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hisWorkbook" defaultThemeVersion="202300"/>
  <mc:AlternateContent xmlns:mc="http://schemas.openxmlformats.org/markup-compatibility/2006">
    <mc:Choice Requires="x15">
      <x15ac:absPath xmlns:x15ac="http://schemas.microsoft.com/office/spreadsheetml/2010/11/ac" url="https://highspeedtwo-my.sharepoint.com/personal/paul_jindu_hs2_org_uk/Documents/Documents/HS2 Documents/Monthly Reports 2026/June/Raw Data/"/>
    </mc:Choice>
  </mc:AlternateContent>
  <xr:revisionPtr revIDLastSave="48" documentId="8_{2A4194C1-FEC4-407D-85BE-07B728A4D57E}" xr6:coauthVersionLast="47" xr6:coauthVersionMax="47" xr10:uidLastSave="{36154C7E-3146-43BE-A22C-2A92B9C1BC20}"/>
  <bookViews>
    <workbookView xWindow="33720" yWindow="-120" windowWidth="29040" windowHeight="15720" activeTab="1" xr2:uid="{00000000-000D-0000-FFFF-FFFF00000000}"/>
  </bookViews>
  <sheets>
    <sheet name="Metadata" sheetId="4" r:id="rId1"/>
    <sheet name="Active Noise Monitor Readings" sheetId="8" r:id="rId2"/>
    <sheet name="Active Vibration Monitor Re..." sheetId="7" r:id="rId3"/>
    <sheet name="hiddenSheet" sheetId="2" state="veryHidden" r:id="rId4"/>
  </sheets>
  <definedNames>
    <definedName name="OLE_LINK1" localSheetId="0">Metadata!$A$6</definedName>
  </definedNames>
  <calcPr calcId="0"/>
</workbook>
</file>

<file path=xl/sharedStrings.xml><?xml version="1.0" encoding="utf-8"?>
<sst xmlns="http://schemas.openxmlformats.org/spreadsheetml/2006/main" count="73612" uniqueCount="52004">
  <si>
    <t>(Do Not Modify) Noise Monitor Reading</t>
  </si>
  <si>
    <t>(Do Not Modify) Row Checksum</t>
  </si>
  <si>
    <t>(Do Not Modify) Modified On</t>
  </si>
  <si>
    <t>Name</t>
  </si>
  <si>
    <t>Report Noise Monitor</t>
  </si>
  <si>
    <t>Date/Time</t>
  </si>
  <si>
    <t>LAeq</t>
  </si>
  <si>
    <t>LAmin</t>
  </si>
  <si>
    <t>LAmax</t>
  </si>
  <si>
    <t>LA90</t>
  </si>
  <si>
    <t>LA10</t>
  </si>
  <si>
    <t>No</t>
  </si>
  <si>
    <t>Yes</t>
  </si>
  <si>
    <t>hs2aqnv_noisemonitorreading:LZfCY7whIimvFAjX4jB+IQBUt3dWZrlvP0PLzo8DrOSWrbypQKWi8cHVn1K4dZsnEWrVdgUMEB6e+MYakOQMOQ==:hs2aqnv_noisemonitorreadingid=%28Do%20Not%20Modify%29%20Noise%20Monitor%20Reading&amp;checksumLogicalName=%28Do%20Not%20Modify%29%20Row%20Checksum&amp;modifiedon=%28Do%20Not%20Modify%29%20Modified%20On&amp;hs2aqnv_name=Name&amp;hs2aqnv_reportnoisemonitorid=Report%20Noise%20Monitor&amp;hs2aqnv_datetime=Date%2fTime&amp;hs2aqnv_laeq=LAeq&amp;hs2aqnv_lamin=LAmin&amp;hs2aqnv_lamax=LAmax&amp;hs2aqnv_la90=LA90&amp;hs2aqnv_la10=LA10&amp;hs2aqnv_laeqt_rounded=LAeq%2cT&amp;hs2aqnv_excluded=Excluded%3f&amp;hs2aqnv_exclusionjustification=Exclusion%20Justification&amp;hs2aqnv_loael=LOAEL&amp;hs2aqnv_soael=SOAEL&amp;hs2aqnv_exceedanceofloael=Exceedance%20of%20LOAEL&amp;hs2aqnv_exceedanceofsoaell=Exceedance%20of%20SOAEL&amp;hs2aqnv_soaelexceedanceduetohs2=SOAEL%20Exceedance%20due%20to%20HS2&amp;hs2aqnv_soaelexceedancejustification=SOAEL%20Exceedance%20Justification</t>
  </si>
  <si>
    <t>(Do Not Modify) Vibration Monitor Reading</t>
  </si>
  <si>
    <t>Report Vibration Monitor</t>
  </si>
  <si>
    <t>Date / Time</t>
  </si>
  <si>
    <t>PPV (X)</t>
  </si>
  <si>
    <t>PPV (Y)</t>
  </si>
  <si>
    <t>PPV (Z)</t>
  </si>
  <si>
    <t>Noise and Vibration Monitoring Data for Warwick District</t>
  </si>
  <si>
    <t>Please refer to associated noise monitoring report for further information.</t>
  </si>
  <si>
    <t>Current noise monitoring locations for Warwick District are identified within the Table, below</t>
  </si>
  <si>
    <t>Worksite Ref.</t>
  </si>
  <si>
    <t>Monitor Ref.</t>
  </si>
  <si>
    <t>Location 1</t>
  </si>
  <si>
    <t>Location 2</t>
  </si>
  <si>
    <t>GPS reference</t>
  </si>
  <si>
    <t>Burton Green Tunnel</t>
  </si>
  <si>
    <t>BGT-N5</t>
  </si>
  <si>
    <t>BGT - Burton Green Tunnel</t>
  </si>
  <si>
    <t>Alms House, Cromwell Lane, Burton Green, Warwick, CV8 1PG</t>
  </si>
  <si>
    <t>426856E 275875N</t>
  </si>
  <si>
    <t>BGT-N8</t>
  </si>
  <si>
    <t>301 Cromwell Lane, Burton Green, Warwick</t>
  </si>
  <si>
    <t>426971E 275881N</t>
  </si>
  <si>
    <t>BGT-V3</t>
  </si>
  <si>
    <t xml:space="preserve">BGT - Burton Green Tunnel </t>
  </si>
  <si>
    <t>BGT-V11</t>
  </si>
  <si>
    <t>426981E 275856N</t>
  </si>
  <si>
    <t>Burton Green Tunnel South Portal</t>
  </si>
  <si>
    <t>BSP-N1</t>
  </si>
  <si>
    <t>BSP - Burton Green Tunnel South Portal</t>
  </si>
  <si>
    <t>Broadwell Woods Caravan Park</t>
  </si>
  <si>
    <t>427137E 275633N</t>
  </si>
  <si>
    <t xml:space="preserve">A429 Kenilworth Road Overbridge </t>
  </si>
  <si>
    <t>A429-N1</t>
  </si>
  <si>
    <t>Millburn Grange</t>
  </si>
  <si>
    <t>430328E 273663N</t>
  </si>
  <si>
    <t>A429-N2</t>
  </si>
  <si>
    <t>Brookview</t>
  </si>
  <si>
    <t>430184E 273704N</t>
  </si>
  <si>
    <t>A429-N3</t>
  </si>
  <si>
    <t>16 Kenilworth Road</t>
  </si>
  <si>
    <t>429930E 273816N</t>
  </si>
  <si>
    <t>Dalehouse Lane</t>
  </si>
  <si>
    <t>DHL-N1</t>
  </si>
  <si>
    <t>DHL - Dalehouse Lane</t>
  </si>
  <si>
    <t>Four Winds, Dalehouse Lane, Kenilworth, Warwick, CV8 2JZ</t>
  </si>
  <si>
    <t>431215E 273228N</t>
  </si>
  <si>
    <t xml:space="preserve">A46 Compound </t>
  </si>
  <si>
    <t>A46C-N1</t>
  </si>
  <si>
    <t>A46C - A46 Compound</t>
  </si>
  <si>
    <t>Kingswood Farmhouse, Dalehouse Lane, Kenilworth</t>
  </si>
  <si>
    <t>431578E  272978N</t>
  </si>
  <si>
    <t>A46C-N3</t>
  </si>
  <si>
    <t>A46 Barns, Dalehouse Lane, Kenilworth</t>
  </si>
  <si>
    <t>431403E 273090N</t>
  </si>
  <si>
    <t>A46C-V1</t>
  </si>
  <si>
    <t>431535E 272930N</t>
  </si>
  <si>
    <t>Stoneleigh Park</t>
  </si>
  <si>
    <t>SP-N1</t>
  </si>
  <si>
    <t xml:space="preserve">Stoneleigh, Kenilworth </t>
  </si>
  <si>
    <t>Kenilworth</t>
  </si>
  <si>
    <t>432938E 271302N</t>
  </si>
  <si>
    <t>SP-N2</t>
  </si>
  <si>
    <t>432614E 271624N</t>
  </si>
  <si>
    <t>SP-V1</t>
  </si>
  <si>
    <t>Cubbington</t>
  </si>
  <si>
    <t>C-N1</t>
  </si>
  <si>
    <t>C - Cubbington</t>
  </si>
  <si>
    <t>Wychwood Cubbington Road</t>
  </si>
  <si>
    <t>435098E 269006N</t>
  </si>
  <si>
    <t>C-N2</t>
  </si>
  <si>
    <t>Heathfield, Stonehouse Farm, Cubbington</t>
  </si>
  <si>
    <t>433887E 270184N</t>
  </si>
  <si>
    <t>C-V1</t>
  </si>
  <si>
    <t>435148E 269057N</t>
  </si>
  <si>
    <t xml:space="preserve">Offchurch Cutting </t>
  </si>
  <si>
    <t>OC-N7</t>
  </si>
  <si>
    <t xml:space="preserve">OC - Offchurch Cutting </t>
  </si>
  <si>
    <t>Welsh Road Farm, Welsh Road</t>
  </si>
  <si>
    <t>437592E, 264521N</t>
  </si>
  <si>
    <t>OC-N2</t>
  </si>
  <si>
    <t>Valley Fields, Hunningham Road</t>
  </si>
  <si>
    <t>436434E 266269N</t>
  </si>
  <si>
    <t>OC-N3</t>
  </si>
  <si>
    <t>Brickyard Cottage, Welsh Road</t>
  </si>
  <si>
    <t>437129 E 265063N</t>
  </si>
  <si>
    <t>FOS-N1</t>
  </si>
  <si>
    <t xml:space="preserve">Long Itchington Wood Rd </t>
  </si>
  <si>
    <t>Southam</t>
  </si>
  <si>
    <t>436914E 265637N</t>
  </si>
  <si>
    <t>FOS-V1</t>
  </si>
  <si>
    <t>436920E 265628N</t>
  </si>
  <si>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</si>
  <si>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Description</t>
  </si>
  <si>
    <t>Meaning</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</si>
  <si>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</si>
  <si>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</si>
  <si>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t>decibel(s), or dB</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</si>
  <si>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</si>
  <si>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</si>
  <si>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</si>
  <si>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r>
      <t>L</t>
    </r>
    <r>
      <rPr>
        <vertAlign val="subscript"/>
        <sz val="10"/>
        <color rgb="FF000000"/>
        <rFont val="Corbel"/>
        <family val="2"/>
      </rPr>
      <t>pAeq,T</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</si>
  <si>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</si>
  <si>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</si>
  <si>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</si>
  <si>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</si>
  <si>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</si>
  <si>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</si>
  <si>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</si>
  <si>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Sound pressure level</t>
  </si>
  <si>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</si>
  <si>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BC-N1</t>
  </si>
  <si>
    <t xml:space="preserve">Bockenden Cutting </t>
  </si>
  <si>
    <t>BC - Brokendwn Cutting</t>
  </si>
  <si>
    <t>Thistle Estate, Red Lane, Burton Green</t>
  </si>
  <si>
    <t>PPV Resultant</t>
  </si>
  <si>
    <t>PPV Resultant / Max</t>
  </si>
  <si>
    <t>Excluded data</t>
  </si>
  <si>
    <t>Comment for missing / excluded data</t>
  </si>
  <si>
    <t>Acceleration (X)</t>
  </si>
  <si>
    <t>Acceleration (Y)</t>
  </si>
  <si>
    <t>Acceleration (Z)</t>
  </si>
  <si>
    <t>VDV,T</t>
  </si>
  <si>
    <t>VDV (X)</t>
  </si>
  <si>
    <t>VDV (Y)</t>
  </si>
  <si>
    <t>VDV (Z)</t>
  </si>
  <si>
    <t>365b2295-f081-f111-ab0e-7c1e522f3c66</t>
  </si>
  <si>
    <t>GWviUwoCJR/88D5R8ovlH1VLDkVdPEjvaYueUjUXV7cZ+fxp8TFy0IiHNz/lJTXglvo87qbT+ekKMPK/Wd5eQw==</t>
  </si>
  <si>
    <t>A46C-V1 on 01/06/2026 00:00</t>
  </si>
  <si>
    <t>A46C-V1 - AECOM - WDC - Jun 2026</t>
  </si>
  <si>
    <t>165b3193-f081-f111-ab0f-7c1e521d6dd0</t>
  </si>
  <si>
    <t>G3aSAJBv+/VFFj1M6ZKefb269Oi1WbOhE5CzlpCj82WxPeBzU6wvZZ14a4aTMrfEWuAzNiFTn9hfzVFYR3Gu7g==</t>
  </si>
  <si>
    <t>A46C-V1 on 01/06/2026 01:00</t>
  </si>
  <si>
    <t>7dcf3492-f081-f111-ab0f-6045bdd1b6aa</t>
  </si>
  <si>
    <t>eSD9lEKU2PnMIZ+e5VcTKo+6x2zsGRse62bAW6dW0vKOY/UoJNyZrp2RWGDmgDvz+povfWwVA9kHIq/6ixNvlg==</t>
  </si>
  <si>
    <t>A46C-V1 on 01/06/2026 02:00</t>
  </si>
  <si>
    <t>38e6388d-f081-f111-ab0f-7c1e521d6dd0</t>
  </si>
  <si>
    <t>AVUhG7Rp/60OIkzUy5KfRW2XcnMNq3ZucfJ9j5DGkiVhF6rq/v0p1SmAjJmkXR9s2Tcfxk2KXbdhpbAiL97lLQ==</t>
  </si>
  <si>
    <t>A46C-V1 on 01/06/2026 03:00</t>
  </si>
  <si>
    <t>45283089-f081-f111-ab0e-7c1e522f3c66</t>
  </si>
  <si>
    <t>zQdK9SGL05IhF4TTq+QWk6qySGg7QSdAjv3MHKVO/5Yn4g2D3oDC49VgAXUSadzccHNcmGjHH2qtzlErY00C2w==</t>
  </si>
  <si>
    <t>A46C-V1 on 01/06/2026 04:00</t>
  </si>
  <si>
    <t>5067d78e-f081-f111-ab0f-7c1e521e7d52</t>
  </si>
  <si>
    <t>k1gk8sokFG7oHK04jZ7e4ipmfgexQ51wlUFtzTIYu00iA83fpS08UDtdqBIL9xU7GvRyv18S2DlrBP3xLorPZw==</t>
  </si>
  <si>
    <t>A46C-V1 on 01/06/2026 05:00</t>
  </si>
  <si>
    <t>44c3278f-f081-f111-ab0e-7c1e522f3c66</t>
  </si>
  <si>
    <t>u3Uye4oRM6r+rcTwLbv6O7/TjijYwck1oxbYWsQIhI/ms9okgL8AjeLadvbAK7an3zvIcSBcoLGN4kmcLecwMg==</t>
  </si>
  <si>
    <t>A46C-V1 on 01/06/2026 06:00</t>
  </si>
  <si>
    <t>24293089-f081-f111-ab0e-7c1e522f3c66</t>
  </si>
  <si>
    <t>kIIvSYAKAyROwhG7GrdcJr+weZ/3prj1p0qL6dmTXrIdjhO7ZTBINSuqylpFgfDKv1FI96Fyd7n8/VsDPT6m2w==</t>
  </si>
  <si>
    <t>A46C-V1 on 01/06/2026 07:00</t>
  </si>
  <si>
    <t>ef5a3193-f081-f111-ab0f-7c1e521d6dd0</t>
  </si>
  <si>
    <t>ngJAKKJKQlqnVAFWn21ubrMwPE2U7xyWNiHH486rwDhf/KjvVKa8sYIsC5+qPZKhbK5i1zn4/UQO7sp8JV/uYg==</t>
  </si>
  <si>
    <t>A46C-V1 on 01/06/2026 08:00</t>
  </si>
  <si>
    <t>99cf3492-f081-f111-ab0f-6045bdd1b6aa</t>
  </si>
  <si>
    <t>n+iPGGHwT+LgkHT40LfWT+DWXM/PqqNE7t2PLrEpnLqrVZpLuSduh0xgd0WBKorjA6djhneojLWt0Bd7q98rbg==</t>
  </si>
  <si>
    <t>A46C-V1 on 01/06/2026 09:00</t>
  </si>
  <si>
    <t>cc15688f-f081-f111-ab0e-6045bd12f47d</t>
  </si>
  <si>
    <t>FXDVkS74RB8sJjo0bZU4zP1EVcNRxvLIBQxUXAnOi7USUF548K8Vlpayiw/JXp8oz50GipWpFRRNIXWfALuODQ==</t>
  </si>
  <si>
    <t>A46C-V1 on 01/06/2026 10:00</t>
  </si>
  <si>
    <t>061c4d91-f081-f111-ab0f-7c1e521d6cd8</t>
  </si>
  <si>
    <t>Iq4Ru0+ey0gLgr0wRve5/pulmS3gxVCrcNA8DrO+UsggQAtx0H4y8Qo963xg7g/N38M9FZLAutRE35gWvRhgCQ==</t>
  </si>
  <si>
    <t>A46C-V1 on 01/06/2026 11:00</t>
  </si>
  <si>
    <t>5ce8388d-f081-f111-ab0f-7c1e521d6dd0</t>
  </si>
  <si>
    <t>R7FLA+N+duvHGx9W96VXAOj4z1fuB/TE9JHkRBDwSVXv+/7UhQ50JrIKky4brIFm7uWjSQINRy/DwC//ijXd4w==</t>
  </si>
  <si>
    <t>A46C-V1 on 01/06/2026 12:00</t>
  </si>
  <si>
    <t>6d67d78e-f081-f111-ab0f-7c1e521e7d52</t>
  </si>
  <si>
    <t>irDYXs/1Oo5tNcIt7eckK88wU5NWWuD2BgNltah1OVCn1OWp2De8CthW8HBjx4Hl9iwFd9f0vGIw6gnMarABqg==</t>
  </si>
  <si>
    <t>A46C-V1 on 01/06/2026 13:00</t>
  </si>
  <si>
    <t>39216f90-f081-f111-ab0f-7c1e521e7522</t>
  </si>
  <si>
    <t>GB4PKF41HMOH7p4/ij81GltcH6Vz3A/ij64fKGFHnj6hW6Yzz/B9r0Gd2c0Vsx9wessVXU5Q+kvhyDJgaWg/ZA==</t>
  </si>
  <si>
    <t>A46C-V1 on 01/06/2026 14:00</t>
  </si>
  <si>
    <t>ed67d78e-f081-f111-ab0f-7c1e521e7d52</t>
  </si>
  <si>
    <t>emr2VOHKFRguubcexmJ+e1+wjhZX2EZwfxPVU2WsILiqlCWBaTL9Jn+5ZgYLN/Me71KprDEpPxnqQJMscn1yfg==</t>
  </si>
  <si>
    <t>A46C-V1 on 01/06/2026 15:00</t>
  </si>
  <si>
    <t>646a6f89-f081-f111-ab0e-6045bd12f47d</t>
  </si>
  <si>
    <t>LkCotVl4RAeDtcsSSRpu/NqYitTqFySkGhLxISIAmd6M+ikHrNymVsBUq5/j49nuhrXtPINdomTRWlCakOaohQ==</t>
  </si>
  <si>
    <t>A46C-V1 on 01/06/2026 16:00</t>
  </si>
  <si>
    <t>5715688f-f081-f111-ab0e-6045bd12f47d</t>
  </si>
  <si>
    <t>G/OAzubhBfo1XoUfwFVBVX8FbgneWzglpJadfDgywyK6qPes/6fO9tFP4J2G8Nxj9HbafFd+23/9HlnTQFOPlw==</t>
  </si>
  <si>
    <t>A46C-V1 on 01/06/2026 17:00</t>
  </si>
  <si>
    <t>4e5d168f-f081-f111-ab0f-000d3a7ee765</t>
  </si>
  <si>
    <t>M0rw8agdJzAJl8goSXWk6v/NF9y+lCFtPthlhEr+qUMUt3qtzoMA0MOk7y16RfauXGkqV6bi5hjFHvlN4ssdtg==</t>
  </si>
  <si>
    <t>A46C-V1 on 01/06/2026 18:00</t>
  </si>
  <si>
    <t>47cf3492-f081-f111-ab0f-6045bdd1b6aa</t>
  </si>
  <si>
    <t>h08mIVQ8JPhk1XY0LfZyR1rbPhv+llMMSbfAlEV15Ur3w0ZTD7pr6eu7AQBG0geXB1pZnDc9EeaAVbaKAEYZHg==</t>
  </si>
  <si>
    <t>A46C-V1 on 01/06/2026 19:00</t>
  </si>
  <si>
    <t>53cf3492-f081-f111-ab0f-6045bdd1b6aa</t>
  </si>
  <si>
    <t>TopzizTt6TKd96ttHfLkoQXV6VNXVYrt+U0aCZkZhAFBuZ/W8k+vTgstRUUEBL6V/Ty8FmKViHpiqw88INVJgg==</t>
  </si>
  <si>
    <t>A46C-V1 on 01/06/2026 20:00</t>
  </si>
  <si>
    <t>0943528b-f081-f111-ab0f-7c1e521d6cd8</t>
  </si>
  <si>
    <t>19Tx1MSx7iy2DSdt+BhzXxnFhFTym4U3tmi9xfft9fKWdblZOQCu6mR5Qqv8EOk53hZHw6SnqRTO9+2lu+AuQg==</t>
  </si>
  <si>
    <t>A46C-V1 on 01/06/2026 21:00</t>
  </si>
  <si>
    <t>4267d78e-f081-f111-ab0f-7c1e521e7d52</t>
  </si>
  <si>
    <t>3JCo59FiaX7bb9H1rGkQ+r/Cq5evhfzED/ti9hZr9Z9PEzA38Y8l2QiQu3dnr9Ge6Lze6qNrU9g+a+Atc1t15g==</t>
  </si>
  <si>
    <t>A46C-V1 on 01/06/2026 22:00</t>
  </si>
  <si>
    <t>10e7388d-f081-f111-ab0f-7c1e521d6dd0</t>
  </si>
  <si>
    <t>LAe5bva9wAI9PX/sL2vmnN+NIHyA1+9QNvFC+7qcYllAqdc14cmnK5XccOAhDQkZ7xQiWaeFVybTHY0T1E/p7g==</t>
  </si>
  <si>
    <t>A46C-V1 on 01/06/2026 23:00</t>
  </si>
  <si>
    <t>57a40389-f081-f111-ab0f-000d3a7ee765</t>
  </si>
  <si>
    <t>5xnklLukrVUk08XPgxcDIGPkgZDqCEvkSTY0Xi5vFqdg/zKLWoucrdAC0ziHSVEMKzc2+WWvF+6RLkMT+h5AAA==</t>
  </si>
  <si>
    <t>A46C-V1 on 02/06/2026 00:00</t>
  </si>
  <si>
    <t>d5431f8c-f081-f111-ab0f-6045bdd1b6aa</t>
  </si>
  <si>
    <t>pjczBkki+9t6j4jTiiQhXg6wHwgJjRTOuXi0uCKACJ27WiG5fqZPLHUGCzCajD2ZuOsCfMujU3AjXQja7SE2Og==</t>
  </si>
  <si>
    <t>A46C-V1 on 02/06/2026 01:00</t>
  </si>
  <si>
    <t>6815688f-f081-f111-ab0e-6045bd12f47d</t>
  </si>
  <si>
    <t>1YpF7zIeIuHhaL9lgxpOdzn+h5CABdE4MNUIU8LUVGYVAnj41IoAUqvgX3VNdnhl28VJxdHHMt3NqRn9mCfkjg==</t>
  </si>
  <si>
    <t>A46C-V1 on 02/06/2026 02:00</t>
  </si>
  <si>
    <t>6742528b-f081-f111-ab0f-7c1e521d6cd8</t>
  </si>
  <si>
    <t>M3o7tPGr34HbRd0N2E1b21/KQsKg7r2XMqr81sRQAtLbbz6btfZB5kmLdrvoWH4LSDeufnIcvRz8OXFV+SyCAQ==</t>
  </si>
  <si>
    <t>A46C-V1 on 02/06/2026 03:00</t>
  </si>
  <si>
    <t>05c2278f-f081-f111-ab0e-7c1e522f3c66</t>
  </si>
  <si>
    <t>q4ZjBaY+lxNoDYcMNDt7X3PKhpmbfIxPlgj8KmqIZHWP4IsGLr4KZThlgrukR4BsOzWV/Myb1aIOa0gPtANUag==</t>
  </si>
  <si>
    <t>A46C-V1 on 02/06/2026 04:00</t>
  </si>
  <si>
    <t>8b5d168f-f081-f111-ab0f-000d3a7ee765</t>
  </si>
  <si>
    <t>AhR5IK4DfmmFmL8dPGO5sBnXlpjH9jxIAh/MIc9pFXK/JAEKac/MU8M55v5U6QU24IBPwA294PZiDVHvzyXMrg==</t>
  </si>
  <si>
    <t>A46C-V1 on 02/06/2026 05:00</t>
  </si>
  <si>
    <t>d415688f-f081-f111-ab0e-6045bd12f47d</t>
  </si>
  <si>
    <t>J6I0tRnU8AileRQNSenIIusRu6J4ta1SVZDZ2tkVzJJAasZQOTJnL4+OWbafWQlRA8UcIfRf4z40ao5XAYDjBQ==</t>
  </si>
  <si>
    <t>A46C-V1 on 02/06/2026 06:00</t>
  </si>
  <si>
    <t>7b216f90-f081-f111-ab0f-7c1e521e7522</t>
  </si>
  <si>
    <t>gygGEkyTZ8yd/uEoR2SBNK9lrKfyvlDLtj2MIaOoLwc8iKjfMjz3cs7X9l4V5Wh/nZ0QmA5tyD1UWpHM1Eoy9Q==</t>
  </si>
  <si>
    <t>A46C-V1 on 02/06/2026 07:00</t>
  </si>
  <si>
    <t>7d216f90-f081-f111-ab0f-7c1e521e7522</t>
  </si>
  <si>
    <t>q03SjPV2a9A7Ggo0A8Qc5GmYMtvHno1ajFIppjzSL7bE0cnJfOPzfLhiWn6DrnqSC47IPHdBP4aRnQsWW1Ytkw==</t>
  </si>
  <si>
    <t>A46C-V1 on 02/06/2026 08:00</t>
  </si>
  <si>
    <t>f292dc88-f081-f111-ab0f-7c1e521e7d52</t>
  </si>
  <si>
    <t>L4k6EXt+Pif+A4t52fYUIW3CzD/2KQ6c62FN8YmEzViYD1SA1admYW+CuWwZzXFV25NBbQJrzReDA1bJcgFLHA==</t>
  </si>
  <si>
    <t>A46C-V1 on 02/06/2026 09:00</t>
  </si>
  <si>
    <t>2d431f8c-f081-f111-ab0f-6045bdd1b6aa</t>
  </si>
  <si>
    <t>ekpCnwHNy8SZr/rLKhYrxGB23VbTTuslY6ywelFZbk1swU7x/dZjNeCErVg+CjI73iK6dv097QyYPhG5UQj12Q==</t>
  </si>
  <si>
    <t>A46C-V1 on 02/06/2026 10:00</t>
  </si>
  <si>
    <t>3dac1395-f081-f111-ab0f-000d3a7ee765</t>
  </si>
  <si>
    <t>NK/l0T1sYUZc0LtFznu0gA45vytoYqIwTa1tnc3XQlqnnUAca/hj2gsOwrLJRym0gs1CbaoF3bXlRrelrQlPFg==</t>
  </si>
  <si>
    <t>A46C-V1 on 02/06/2026 11:00</t>
  </si>
  <si>
    <t>42ac1395-f081-f111-ab0f-000d3a7ee765</t>
  </si>
  <si>
    <t>g+JGdawULSBSMqYL+h7ARAq1G0SAEzGNB5P44OrgCYXx9aiIDtWxYJ5HtCMwOcLi9NGrqgkSWgTm2r75/dJjEQ==</t>
  </si>
  <si>
    <t>A46C-V1 on 02/06/2026 12:00</t>
  </si>
  <si>
    <t>7cc2278f-f081-f111-ab0e-7c1e522f3c66</t>
  </si>
  <si>
    <t>CxpkH8FLQozZTjsNVK6CyQupUcHUWn8rGKyEN9x8Zag3gADU8uOXUoUi40IGa4xuoacV0CIzL3GcFdQfTm1gQw==</t>
  </si>
  <si>
    <t>A46C-V1 on 02/06/2026 13:00</t>
  </si>
  <si>
    <t>afcf3492-f081-f111-ab0f-6045bdd1b6aa</t>
  </si>
  <si>
    <t>6CjRpQuOXfBfbMYZ0c4dCyuG5YBY/LtDogSw5o0Os9aXWSVLUP5h/M267T9PWwY2wXBSkMicWggzsoMjPudAFw==</t>
  </si>
  <si>
    <t>A46C-V1 on 02/06/2026 14:00</t>
  </si>
  <si>
    <t>5d431f8c-f081-f111-ab0f-6045bdd1b6aa</t>
  </si>
  <si>
    <t>hJiNQam9lr1w7t4jdepsV2w9Oz1zB6tuTY7Ucw8wmfPy0ro4nJP5vn65yyhYLlIGOVPTxNRnGrEpYyIlFPnxEg==</t>
  </si>
  <si>
    <t>A46C-V1 on 02/06/2026 15:00</t>
  </si>
  <si>
    <t>a092dc88-f081-f111-ab0f-7c1e521e7d52</t>
  </si>
  <si>
    <t>lMjFziqXX/H7+lYULPo01spw5QB3DFVYty1NTq/mVR/hzY7v6e5rgemCj2AJsOrpnJUyuWMJphMrbfTrwUCp6g==</t>
  </si>
  <si>
    <t>A46C-V1 on 02/06/2026 16:00</t>
  </si>
  <si>
    <t>7f5d168f-f081-f111-ab0f-000d3a7ee765</t>
  </si>
  <si>
    <t>6kKExyL3VGJ8L6tZ6nLHqhecxEMJBrz4ouWNHH3Nfe/AuTdYPe+xmpNhq+7G/t0oe4pprBQ6KdPiTNW6W4Jd8w==</t>
  </si>
  <si>
    <t>A46C-V1 on 02/06/2026 17:00</t>
  </si>
  <si>
    <t>c592dc88-f081-f111-ab0f-7c1e521e7d52</t>
  </si>
  <si>
    <t>xy4A6cfk1ZxQAnBIgDOrjpWpCDsb/AUaN/15s7zVLeLoEjqY+SZ/d/KujjcW+Jni3TKeioRGVnfbTtIxLBlSMg==</t>
  </si>
  <si>
    <t>A46C-V1 on 02/06/2026 18:00</t>
  </si>
  <si>
    <t>6f67d78e-f081-f111-ab0f-7c1e521e7d52</t>
  </si>
  <si>
    <t>7dGTvDtD0FEA+J7NtygPAlVfuWOfW/wJMc0dKh5qRNAn9m1MFM2Y9zLydGZ4Bl7NVSZqR02yrucCUt2/H+DbLQ==</t>
  </si>
  <si>
    <t>A46C-V1 on 02/06/2026 19:00</t>
  </si>
  <si>
    <t>ee1b4d91-f081-f111-ab0f-7c1e521d6cd8</t>
  </si>
  <si>
    <t>+9mglY/giXbhzirbKYA8tBKjb+iuPvoU130ttHWtQcsXv+atjPXMdMZBzTqCTiOVwRXBEz3jzQh75QDAJ5BYMg==</t>
  </si>
  <si>
    <t>A46C-V1 on 02/06/2026 20:00</t>
  </si>
  <si>
    <t>5843528b-f081-f111-ab0f-7c1e521d6cd8</t>
  </si>
  <si>
    <t>F/eM6j0AZ6eY833MBEEyEOo+ScyiPJm6kL+3cH81gyCpZwBBHC4ywwwOROj+d4ETe+9RUSbXiyhji7NIWtaAXA==</t>
  </si>
  <si>
    <t>A46C-V1 on 02/06/2026 21:00</t>
  </si>
  <si>
    <t>5143528b-f081-f111-ab0f-7c1e521d6cd8</t>
  </si>
  <si>
    <t>uKZh2CZ14rZCCQlwMBd+lWfUBWCkC/hVdTpQTv0O3WVhBADc05fLqq3wLqTY3nWbEnr/Z/o/Y7e1/8iyVsO32g==</t>
  </si>
  <si>
    <t>A46C-V1 on 02/06/2026 22:00</t>
  </si>
  <si>
    <t>e692dc88-f081-f111-ab0f-7c1e521e7d52</t>
  </si>
  <si>
    <t>hRxRHjOgNm4rOX3JEHfb6u3djs27ucFv+4AuL+yrSSoLh1xvVULg9y+OldjQNQn7Vsc3V002uBG52RMWvrPyUA==</t>
  </si>
  <si>
    <t>A46C-V1 on 02/06/2026 23:00</t>
  </si>
  <si>
    <t>2b67d78e-f081-f111-ab0f-7c1e521e7d52</t>
  </si>
  <si>
    <t>fTpvZRjqmbuEugrZWFaeIaawR3vqFzF2jSgS6NDF35A00+rI+Bhy7a+i/6anXayzbywKOfO37eVJswHPc+4S6A==</t>
  </si>
  <si>
    <t>A46C-V1 on 03/06/2026 00:00</t>
  </si>
  <si>
    <t>3fcf3492-f081-f111-ab0f-6045bdd1b6aa</t>
  </si>
  <si>
    <t>+4MjT0uzb9Puo0AdJ7ZzH2N6jHsGky/wJtQZqL3j/rX7CjTCqtOB3LO6zkLKrANaEFEQRCbZaZLBiDoUiD2SHw==</t>
  </si>
  <si>
    <t>A46C-V1 on 03/06/2026 01:00</t>
  </si>
  <si>
    <t>3767d78e-f081-f111-ab0f-7c1e521e7d52</t>
  </si>
  <si>
    <t>fbGx5al9F4rK+fj3WKswmxAL4eQtjj1l9IqIrhkk1x5IyVij8/j7r8hIHHSJRCmcBxeLpBjeh1Nqo2O3bqmW4g==</t>
  </si>
  <si>
    <t>A46C-V1 on 03/06/2026 02:00</t>
  </si>
  <si>
    <t>c2216f90-f081-f111-ab0f-7c1e521e7522</t>
  </si>
  <si>
    <t>fL3O3TaFAJpvqQUhCyTHTe5A/9WybJEINofXlwcIcTg8z0zHp1ZT6s/1guowDnfSa0t/6t1T2NefIYhhfpGymw==</t>
  </si>
  <si>
    <t>A46C-V1 on 03/06/2026 03:00</t>
  </si>
  <si>
    <t>4f6a6f89-f081-f111-ab0e-6045bd12f47d</t>
  </si>
  <si>
    <t>dL6B3+/Fr+z+DDL6ZKfywuDMJy4S3wBdCQcu6SNYuZxYV5qdGKQABXBQ8e2oVmsw3mYcrHYfMMIugKjI6RmUgA==</t>
  </si>
  <si>
    <t>A46C-V1 on 03/06/2026 04:00</t>
  </si>
  <si>
    <t>de92dc88-f081-f111-ab0f-7c1e521e7d52</t>
  </si>
  <si>
    <t>bCts9y9pF2BUXZLwuxU7C5Y6U0KGdA8XH5uL3xUZ1vRjONtftiimNkeSkO8/R7r61yPMLnlhxnlZNr3HY3+efg==</t>
  </si>
  <si>
    <t>A46C-V1 on 03/06/2026 05:00</t>
  </si>
  <si>
    <t>8d67d78e-f081-f111-ab0f-7c1e521e7d52</t>
  </si>
  <si>
    <t>ar0jDkZHvksGhOmMPzCyrAu2+1eDXuDqB9Jyjd0Eg2WR3iDI6QEelzvi1FRN/DK19qjPO10cbOKsG1SH6dz6iw==</t>
  </si>
  <si>
    <t>A46C-V1 on 03/06/2026 06:00</t>
  </si>
  <si>
    <t>045b3193-f081-f111-ab0f-7c1e521d6dd0</t>
  </si>
  <si>
    <t>E0zlXCE2O2TK3ygR/2wP5oFGhE4zeqzR0Jn4lKhkZEMvrHKtB0DJ5STnxEItQHKvGFGC0O+fOB0VjiVJb1XLRg==</t>
  </si>
  <si>
    <t>A46C-V1 on 03/06/2026 07:00</t>
  </si>
  <si>
    <t>3a6a6f89-f081-f111-ab0e-6045bd12f47d</t>
  </si>
  <si>
    <t>0b1J4jj1BWiJPOozBwoDLPsmdhmIPT396nsBzx+yhImk3Lt20KD18GqWqLfHZWlhIUJapGNV5AJJQeiId0NiiA==</t>
  </si>
  <si>
    <t>A46C-V1 on 03/06/2026 08:00</t>
  </si>
  <si>
    <t>c9283089-f081-f111-ab0e-7c1e522f3c66</t>
  </si>
  <si>
    <t>lTsK0n2gApCCJYR3Mulx+vYgSdrf/qK9IV3ScmM2hyAnwXl3sYZaMMoShJDZbssgVADCJ3u6yWI4mDuBUFotZg==</t>
  </si>
  <si>
    <t>A46C-V1 on 03/06/2026 09:00</t>
  </si>
  <si>
    <t>1316688f-f081-f111-ab0e-6045bd12f47d</t>
  </si>
  <si>
    <t>+iZieqs1r5QDi7RkCf5FNpu4YHLIpqoNA7MiADTcIX52zYQ8Xfje2NF4IZmvRoM+DUDC/De41r9gso4aHDaA7g==</t>
  </si>
  <si>
    <t>A46C-V1 on 03/06/2026 10:00</t>
  </si>
  <si>
    <t>4c43528b-f081-f111-ab0f-7c1e521d6cd8</t>
  </si>
  <si>
    <t>DtiIZyVIm4VwOnwfn4I6/K0ga2ok6nThelPNxnTGcoBNPpNTuw1gcj4flfGwwCpfTVeKe2J6T4KIyUW2T3jzMw==</t>
  </si>
  <si>
    <t>A46C-V1 on 03/06/2026 11:00</t>
  </si>
  <si>
    <t>155e168f-f081-f111-ab0f-000d3a7ee765</t>
  </si>
  <si>
    <t>0WZ/W4wcVFTNH0Bi5Q5gijxggdOMIk0aybfvP0nFRNbZxY0gOWzQ8VBUrmrUaip2fgFGon/9w6CcdX/tdGv/6Q==</t>
  </si>
  <si>
    <t>A46C-V1 on 03/06/2026 12:00</t>
  </si>
  <si>
    <t>27e8388d-f081-f111-ab0f-7c1e521d6dd0</t>
  </si>
  <si>
    <t>5G5asft/P7LDBon9HARrj/ebBDGfhy6JJ3xIaTvlTdI1rhgp6Nwlyh5/mgzwxwNark/A9RHVVjxuth3XC2WJfg==</t>
  </si>
  <si>
    <t>A46C-V1 on 03/06/2026 13:00</t>
  </si>
  <si>
    <t>8ac2278f-f081-f111-ab0e-7c1e522f3c66</t>
  </si>
  <si>
    <t>PwA6AMBngNy2IKhjoaoxYkdwmDfyOVbhPFz9DAk7PFqfpVFlhYW2zbBhIoi+3op3JCAy5cE1AWVwvPZIoop29A==</t>
  </si>
  <si>
    <t>A46C-V1 on 03/06/2026 14:00</t>
  </si>
  <si>
    <t>1816688f-f081-f111-ab0e-6045bd12f47d</t>
  </si>
  <si>
    <t>iO8yoOu3qt8BSsvIxB4ElTvTqp3/JsUobRBtzYSsRadRdGcfFsdqs9p8SD5qhV17ChKGrJgwyGhBIwnIv3ts5w==</t>
  </si>
  <si>
    <t>A46C-V1 on 03/06/2026 15:00</t>
  </si>
  <si>
    <t>2a6a6f89-f081-f111-ab0e-6045bd12f47d</t>
  </si>
  <si>
    <t>eiccJCR9ypUQEWzJW1Q8io2YxL+SeBeHPLw0y9XyisL6qmxPORDXDzecWrXDnCTH8g0Pmw6iQalP60UwcVR4tQ==</t>
  </si>
  <si>
    <t>A46C-V1 on 03/06/2026 16:00</t>
  </si>
  <si>
    <t>676a6f89-f081-f111-ab0e-6045bd12f47d</t>
  </si>
  <si>
    <t>u3aD7V0I4d6DHyqTak6cvB9X6cuXQYknPXq/vb14S0jeJnweavjNj+RlxmrDDhu53w9o7qmwP6QlGrExrxu9iQ==</t>
  </si>
  <si>
    <t>A46C-V1 on 03/06/2026 17:00</t>
  </si>
  <si>
    <t>b4cf3492-f081-f111-ab0f-6045bdd1b6aa</t>
  </si>
  <si>
    <t>KZRNOTIyODPwtWZ8QgcnFWMLT5ZvBSukwLgKubgAiaPLd99B6taldQyA9W0l9qwjYoEgbD+7f1aLZxBjqGRZbg==</t>
  </si>
  <si>
    <t>A46C-V1 on 03/06/2026 18:00</t>
  </si>
  <si>
    <t>d3431f8c-f081-f111-ab0f-6045bdd1b6aa</t>
  </si>
  <si>
    <t>glS4HtkzDi/y4VgITqB+s1KKC0N31XfY9VEWtBRwTkA/IfhrLIvFV6T7zqB+HlPffqBLScs/rInZc5xOOILn0Q==</t>
  </si>
  <si>
    <t>A46C-V1 on 03/06/2026 19:00</t>
  </si>
  <si>
    <t>0c7e6c95-f081-f111-ab0e-6045bd12f47d</t>
  </si>
  <si>
    <t>xH84xeXPEmEFGVS0BWC+NrZ6kQhfbbzkrEnXQz1aVUGLH35DPdljs1IgBSFBp2fLsm+TFtNus3Q5pKIr72ErRg==</t>
  </si>
  <si>
    <t>A46C-V1 on 03/06/2026 20:00</t>
  </si>
  <si>
    <t>9a15688f-f081-f111-ab0e-6045bd12f47d</t>
  </si>
  <si>
    <t>BhB/1jc5x4f8+8OIOW6oxyXfvweU5WopFVkNZvIYxLLfsACqmWxgo0H48hzZ3PqrbszV258Moy0M3LnkSY6ACw==</t>
  </si>
  <si>
    <t>A46C-V1 on 03/06/2026 21:00</t>
  </si>
  <si>
    <t>9da40389-f081-f111-ab0f-000d3a7ee765</t>
  </si>
  <si>
    <t>DhIU8WzDr+0w3Muic2w5z0+CgSf7xDmB7LuCayoxNzDtVNAzamG3YSthBI26ORGVrQpnnvWVxkWkLv+qkcKa2Q==</t>
  </si>
  <si>
    <t>A46C-V1 on 03/06/2026 22:00</t>
  </si>
  <si>
    <t>605e168f-f081-f111-ab0f-000d3a7ee765</t>
  </si>
  <si>
    <t>9cU9GacRGHV+qmOvV+1gj276ChRucnCnsSdC4t2PvFJgJqpay7VsxIX7HL5T3mxtIGhlvZhYi4H7nsI/lwO3Rg==</t>
  </si>
  <si>
    <t>A46C-V1 on 03/06/2026 23:00</t>
  </si>
  <si>
    <t>f2e6388d-f081-f111-ab0f-7c1e521d6dd0</t>
  </si>
  <si>
    <t>CgCvD6pD3CitLZnLeTwXPY5WQtdRf6wYEu8BW/1TM7/IxeEIFc3i6tNpNwPxYjKV+AOLEG4+lj6GBjfOVsAgFw==</t>
  </si>
  <si>
    <t>A46C-V1 on 04/06/2026 00:00</t>
  </si>
  <si>
    <t>4f67d78e-f081-f111-ab0f-7c1e521e7d52</t>
  </si>
  <si>
    <t>M45pFAoUdrQAcJFjsX2QPNRZIorjwFq9aL5VKQZGvBDGJKfMEdchOzUsHSFW3+FviV5yjs1nKVs1iAsiB8NFcQ==</t>
  </si>
  <si>
    <t>A46C-V1 on 04/06/2026 01:00</t>
  </si>
  <si>
    <t>343e6f8a-f081-f111-ab0f-7c1e521e7522</t>
  </si>
  <si>
    <t>VUw0Xwu55+9zISOSqG+GZhObiLRT3Vo7MIuOcT3Co0oOkymY4TPiO01WpCIn6yFmI4go+Q4BSYHUcM7rb1YNlQ==</t>
  </si>
  <si>
    <t>A46C-V1 on 04/06/2026 02:00</t>
  </si>
  <si>
    <t>90a40389-f081-f111-ab0f-000d3a7ee765</t>
  </si>
  <si>
    <t>L7qITdLAA+Y2X/3EQph9XzpxiIx08OLCW7OkQrfIk6hdWeR4ix758T85tvNnQVAhZz7mm8Oz1XIGWxffadTHfg==</t>
  </si>
  <si>
    <t>A46C-V1 on 04/06/2026 03:00</t>
  </si>
  <si>
    <t>66c2278f-f081-f111-ab0e-7c1e522f3c66</t>
  </si>
  <si>
    <t>N5pE3B50ZhD0nqbZu/r65vuxAok3kwXqb9NdL6n988l3LA6bofe6n9RBnj7HXmiHkaFnXfPe1xCvgvtmQePcQw==</t>
  </si>
  <si>
    <t>A46C-V1 on 04/06/2026 04:00</t>
  </si>
  <si>
    <t>2e6a6f89-f081-f111-ab0e-6045bd12f47d</t>
  </si>
  <si>
    <t>R5o1SWaxVXwuUV3O0qkOiGxMchnQPKg8XLu3Qs2RHHT9QrMTvus5kvsU4wEe64cOM0GB9o69NvAd2Aw+c2O+XQ==</t>
  </si>
  <si>
    <t>A46C-V1 on 04/06/2026 05:00</t>
  </si>
  <si>
    <t>e9206f90-f081-f111-ab0f-7c1e521e7522</t>
  </si>
  <si>
    <t>lO5IeHm7G/u8KzRpTSoTPFU9UjQoUjCt2+LESZNJTlib5a3v3oayHQDwf2zbhhB4Oau4do6KKQC8QyN3S4TQ9A==</t>
  </si>
  <si>
    <t>A46C-V1 on 04/06/2026 06:00</t>
  </si>
  <si>
    <t>9092dc88-f081-f111-ab0f-7c1e521e7d52</t>
  </si>
  <si>
    <t>7swmXm+iLz8F+hNSQo6Bj2UbZzgpbwhh27TRP4Y4uM4UwJsytZQV9Mizyc6y8bCvNTXaGqkJsLBD4pw/vWeQrw==</t>
  </si>
  <si>
    <t>A46C-V1 on 04/06/2026 07:00</t>
  </si>
  <si>
    <t>4543528b-f081-f111-ab0f-7c1e521d6cd8</t>
  </si>
  <si>
    <t>OTHB+Zrv8eBGGf5tZseg8fPkgVKU9yP2/rDt0EDnrN7bRfKW8IBSQvbyj0KUb8ir0dZpWPeKjjVH73vaD18fzA==</t>
  </si>
  <si>
    <t>A46C-V1 on 04/06/2026 08:00</t>
  </si>
  <si>
    <t>4dc2278f-f081-f111-ab0e-7c1e522f3c66</t>
  </si>
  <si>
    <t>OaUj3jJH8i6TVn8rd1dQtUKSqBdMd94v5xEqVI/HN40sel2MSHVw4KuB6ypG5FEvkRTuyUUWiPV6JHyPgYoWsw==</t>
  </si>
  <si>
    <t>A46C-V1 on 04/06/2026 09:00</t>
  </si>
  <si>
    <t>655e168f-f081-f111-ab0f-000d3a7ee765</t>
  </si>
  <si>
    <t>FRC/CkDOUzz2DMpr48aQGb0IhoBydYUHejgzGed+94yqYbBxDX2ivHaUhoss+hjyFrQw4IHtPWceqm0LWPQhPA==</t>
  </si>
  <si>
    <t>A46C-V1 on 04/06/2026 10:00</t>
  </si>
  <si>
    <t>89c2cf94-f081-f111-ab0f-7c1e521e7d52</t>
  </si>
  <si>
    <t>bFpu9okBfZfcAznWmSwRPPkkvX+kjfC6D41YA8fBm7OlvVA+xrZJ8jQ/PF+++Ko6tFezbHSESm2yCAuYBMDBYw==</t>
  </si>
  <si>
    <t>A46C-V1 on 04/06/2026 11:00</t>
  </si>
  <si>
    <t>3c43528b-f081-f111-ab0f-7c1e521d6cd8</t>
  </si>
  <si>
    <t>5kT0iZc3Uwue3bVTenRG83wFqRsCaL7v8dnt6kDjSoo3RH0FY2LUI9VGoPFoRUEdZTb/aAQYZgmuREU2cqMsLw==</t>
  </si>
  <si>
    <t>A46C-V1 on 04/06/2026 12:00</t>
  </si>
  <si>
    <t>2a43528b-f081-f111-ab0f-7c1e521d6cd8</t>
  </si>
  <si>
    <t>XOjrqbB9jhsNogg/7i/sJv6lfZdXInflCoNAx+P7MTX2DtUfxsZErjXHHxX7xxm3HtRSOzQnHHs6ix0AhDrZzg==</t>
  </si>
  <si>
    <t>A46C-V1 on 04/06/2026 13:00</t>
  </si>
  <si>
    <t>46c2278f-f081-f111-ab0e-7c1e522f3c66</t>
  </si>
  <si>
    <t>BBhtqLKw822VNUsN7+2F8ymwu99/GTtmpvoaQk5F9zsEbiFyCdCIu+hoXp5R/tNeCN71lS55DYTSWe2I5qjmKw==</t>
  </si>
  <si>
    <t>A46C-V1 on 04/06/2026 14:00</t>
  </si>
  <si>
    <t>ed431f8c-f081-f111-ab0f-6045bdd1b6aa</t>
  </si>
  <si>
    <t>TchjucMj4/oe7w0733/CeIqP04xIj+eV5MiGHMYMwmTzCVYzJryGTXoDQZzUCzMDotHbaPHHqSsZ3OEPcYv5Jw==</t>
  </si>
  <si>
    <t>A46C-V1 on 04/06/2026 15:00</t>
  </si>
  <si>
    <t>58e8388d-f081-f111-ab0f-7c1e521d6dd0</t>
  </si>
  <si>
    <t>kr/tNRWY6rUCQKtR7gRldVwBtnw7Tzp/ryGNI93bveMUwI24ZIcK15cpPNlzdJqN9/uLHdEi27NfQDv7tD4Q8Q==</t>
  </si>
  <si>
    <t>A46C-V1 on 04/06/2026 16:00</t>
  </si>
  <si>
    <t>59216f90-f081-f111-ab0f-7c1e521e7522</t>
  </si>
  <si>
    <t>gZDdrPfKMRHn3kDX52TAD8UWH423izRe2RmHhLEidCAdiJVHnCtdOEwNuhXFo3zj5jU5kOaO/r0ycA60TTWZBA==</t>
  </si>
  <si>
    <t>A46C-V1 on 04/06/2026 17:00</t>
  </si>
  <si>
    <t>f666d78e-f081-f111-ab0f-7c1e521e7d52</t>
  </si>
  <si>
    <t>9aqE/iVyIH9ltS896BxkVFPnCWZaoaOTiiiyOL6XUq8PSLc4gO7mxYQHAan/LJz4FL7p8XRDkXgSH/644hh/5Q==</t>
  </si>
  <si>
    <t>A46C-V1 on 04/06/2026 18:00</t>
  </si>
  <si>
    <t>db15688f-f081-f111-ab0e-6045bd12f47d</t>
  </si>
  <si>
    <t>pAyy5tJUE97Ac8Kly1/wRIfxbHEoZIgNONNrAAwib239n2ZdUEanUkbngUNKwuOb9UFRBdyZjiQssiiEQqrBZQ==</t>
  </si>
  <si>
    <t>A46C-V1 on 04/06/2026 19:00</t>
  </si>
  <si>
    <t>495b3193-f081-f111-ab0f-7c1e521d6dd0</t>
  </si>
  <si>
    <t>aDqGQYxrPyDsm9Ha2TOtk85N3WD0CjBs1qcEHQZJ+Rf/SN0ydhfpclEpRFFlIQbl2gZAfY0uL56xQI0076PG8g==</t>
  </si>
  <si>
    <t>A46C-V1 on 04/06/2026 20:00</t>
  </si>
  <si>
    <t>63e8388d-f081-f111-ab0f-7c1e521d6dd0</t>
  </si>
  <si>
    <t>uv9nTCxLkP9ym76RZBTXiGEtFaZaU39Wj0OwILNw7fRAeaOW065PRJhe1MPBLcWa6JvVHvMqlXckvW0lQVXT8Q==</t>
  </si>
  <si>
    <t>A46C-V1 on 04/06/2026 21:00</t>
  </si>
  <si>
    <t>6ca40389-f081-f111-ab0f-000d3a7ee765</t>
  </si>
  <si>
    <t>Lzu8hBwnzDAz2nO7NXPpWI/zPTABl2lNdBG/9Sx1b/bkRhnGzAtmnPRgMQclfcq1DHtiw9GprxOkUo60SzpWZw==</t>
  </si>
  <si>
    <t>A46C-V1 on 04/06/2026 22:00</t>
  </si>
  <si>
    <t>28c3278f-f081-f111-ab0e-7c1e522f3c66</t>
  </si>
  <si>
    <t>apzF3jQELEFyyFgVhPofVMiiiUyDQuQjNxFOfMRdPK2y8Mj/OfnPbG7yFmJOu9IzsvtvYi+uNMwwUsgxQanJpQ==</t>
  </si>
  <si>
    <t>A46C-V1 on 04/06/2026 23:00</t>
  </si>
  <si>
    <t>a067d78e-f081-f111-ab0f-7c1e521e7d52</t>
  </si>
  <si>
    <t>x4CR82NnKUjv8bMTfBRyMC8KPfkPxLQtceCakwtTOJdnIHwQS5/kI5JANbtNV1iASbIYBP+1om/+PCz7C4oPmw==</t>
  </si>
  <si>
    <t>A46C-V1 on 05/06/2026 00:00</t>
  </si>
  <si>
    <t>ba5d168f-f081-f111-ab0f-000d3a7ee765</t>
  </si>
  <si>
    <t>T5zDtgBp/w0ppCXY/P1sZmPtJtrUcR6lbjdVx8iGkD6YRxCbBc60J2sThDg4rf5v2cevgYrFIb/90mEdGayZTQ==</t>
  </si>
  <si>
    <t>A46C-V1 on 05/06/2026 01:00</t>
  </si>
  <si>
    <t>36c2278f-f081-f111-ab0e-7c1e522f3c66</t>
  </si>
  <si>
    <t>B3/MFxvrZERSs31f4tIYlBgvdRepmR+6Rl8xe+RnSC5e2IWIlzQSehDhr4gc2CR+1XI14u0mR4wLNZSMa/AKLw==</t>
  </si>
  <si>
    <t>A46C-V1 on 05/06/2026 02:00</t>
  </si>
  <si>
    <t>ea283089-f081-f111-ab0e-7c1e522f3c66</t>
  </si>
  <si>
    <t>NxS70l9SEt/NP0OE5Vkf+QLvlTj0lSsTpLZKpJzVQnLCjocRqbX59qlHx7Aot/sc942gKkPOtKG0rGZNlaO6bA==</t>
  </si>
  <si>
    <t>A46C-V1 on 05/06/2026 03:00</t>
  </si>
  <si>
    <t>fc206f90-f081-f111-ab0f-7c1e521e7522</t>
  </si>
  <si>
    <t>ekxgWfhnUNWYJvUhbkjZvQ0AZ3qow+uL7576aRg158QqKXPPSHqNSYOTC+RIx3Ide+Mhfmaq4v/bUNEHwgyWng==</t>
  </si>
  <si>
    <t>A46C-V1 on 05/06/2026 04:00</t>
  </si>
  <si>
    <t>4f5b2295-f081-f111-ab0e-7c1e522f3c66</t>
  </si>
  <si>
    <t>jjdS13PU/L33wPfeopLjuiW/EAplgOV3+JgRX9EtqvOD+/KaGxluXcpVNLQYctCIe+oN4kFWMqU4O9yTS8w+iQ==</t>
  </si>
  <si>
    <t>A46C-V1 on 05/06/2026 05:00</t>
  </si>
  <si>
    <t>c55d168f-f081-f111-ab0f-000d3a7ee765</t>
  </si>
  <si>
    <t>PEtuXDJoXvLI10qDHuTzwcFpde2YBLJIi2WGdLSLcdreyCUW6juGTs74XkjE3f/t55J02qH8sMBHdqeJdAklVg==</t>
  </si>
  <si>
    <t>A46C-V1 on 05/06/2026 06:00</t>
  </si>
  <si>
    <t>415e168f-f081-f111-ab0f-000d3a7ee765</t>
  </si>
  <si>
    <t>x1xFoUWxQfFj4YHUraVpal88vRCRk4WR8waQTpJ+TowfnArrIIXbnbXYQJg23CAI5WoebbzTD3bl1db1urd+yg==</t>
  </si>
  <si>
    <t>A46C-V1 on 05/06/2026 07:00</t>
  </si>
  <si>
    <t>36e8388d-f081-f111-ab0f-7c1e521d6dd0</t>
  </si>
  <si>
    <t>Ez+a/SrM/GYfUYv1WDvB9Dt91mwJk/lVsGdj0Gn4LUsNoYIbmF2f5BY/Wsm42qdlk8DiJr7c2b6zFt0SaOAOOA==</t>
  </si>
  <si>
    <t>A46C-V1 on 05/06/2026 08:00</t>
  </si>
  <si>
    <t>1d441f8c-f081-f111-ab0f-6045bdd1b6aa</t>
  </si>
  <si>
    <t>n0mMQwwjTlbzHAdoctzUSGBmquJzGbU9S8FeHEnPHzeMqYJjEgLVbe/02OwsfBf43TDQkE9gR4frObSwoUk7FQ==</t>
  </si>
  <si>
    <t>A46C-V1 on 05/06/2026 09:00</t>
  </si>
  <si>
    <t>a367d78e-f081-f111-ab0f-7c1e521e7d52</t>
  </si>
  <si>
    <t>eq4l8eZHmu0xpsK9OO5jMAa+xeOV2Kwymn6Wc5TAMTuba75l/Qn2mt635QxTp9UoYYzuU9WiEpO+QOIcAIsgKQ==</t>
  </si>
  <si>
    <t>A46C-V1 on 05/06/2026 10:00</t>
  </si>
  <si>
    <t>0367d78e-f081-f111-ab0f-7c1e521e7d52</t>
  </si>
  <si>
    <t>rMdeEGtnF213LZqlcITxSNq3EhyBG6vY0QJVT9gQzCQ6q6xNzRpRnHdL25M7e7GN95KC0jNVX2ezg3sZBqTrbw==</t>
  </si>
  <si>
    <t>A46C-V1 on 05/06/2026 11:00</t>
  </si>
  <si>
    <t>3fa40389-f081-f111-ab0f-000d3a7ee765</t>
  </si>
  <si>
    <t>Fy0v0uuisTTKvhgl1MpXKsjOl09l7XDTBh3tU3+4c6uSLhaqLxrUlpaBjbZqpOvnqtr3o8Ej/dhJqL+5gmlyZA==</t>
  </si>
  <si>
    <t>A46C-V1 on 05/06/2026 12:00</t>
  </si>
  <si>
    <t>b45d168f-f081-f111-ab0f-000d3a7ee765</t>
  </si>
  <si>
    <t>RXDUsyZWBY9/k3Cvm1cnrz86MUcg7xHn2ME3v2DjvUaqVcMCdbKq5/lirpd/Q/2nTX2o/88vvtFIwEte/u28Dw==</t>
  </si>
  <si>
    <t>A46C-V1 on 05/06/2026 13:00</t>
  </si>
  <si>
    <t>c61b4d91-f081-f111-ab0f-7c1e521d6cd8</t>
  </si>
  <si>
    <t>Z4Dp6Em2IWb9frzz8uKfJyHWDkC25MY6LBg3S1zvaAfWVlxYKMOtEcBpP1+Z92Fks+22vKQRotFzTs6zKKW5nQ==</t>
  </si>
  <si>
    <t>A46C-V1 on 05/06/2026 14:00</t>
  </si>
  <si>
    <t>9892dc88-f081-f111-ab0f-7c1e521e7d52</t>
  </si>
  <si>
    <t>we6a5muD+t4EK95NH1GT9L8GFmRfMJ3qa7LX6xfmG+rkWn51rNWgTp2FTs+CYpMo9DLwEDq9n67BELW92ZZS/A==</t>
  </si>
  <si>
    <t>A46C-V1 on 05/06/2026 15:00</t>
  </si>
  <si>
    <t>4c216f90-f081-f111-ab0f-7c1e521e7522</t>
  </si>
  <si>
    <t>Je/rHQSmMs+QC1O1ZNvlX39UqEOaZxhTzI1ET8iod85keDZr+wqnon/+SCm00FUK9BW6gpr0wzqUmZCTqotx+w==</t>
  </si>
  <si>
    <t>A46C-V1 on 05/06/2026 16:00</t>
  </si>
  <si>
    <t>2fe6388d-f081-f111-ab0f-7c1e521d6dd0</t>
  </si>
  <si>
    <t>a1bNP961Cx6GLVyjfI8NjslSIGBnf1qSMg4IyjCnGkS4AfFfW4iLBrTKg2HzVD8zObpT969HFf+Hp8zw0ciIuA==</t>
  </si>
  <si>
    <t>A46C-V1 on 05/06/2026 17:00</t>
  </si>
  <si>
    <t>9a3d6f8a-f081-f111-ab0f-7c1e521e7522</t>
  </si>
  <si>
    <t>IXoVfzgun2YSOdvyASJNFOvPnZ9IhUeNnsuRENtqrd5roN4NeGtqtl4sKMobLBtGUGxfBVPqB3fwajpoU+YIYA==</t>
  </si>
  <si>
    <t>A46C-V1 on 05/06/2026 18:00</t>
  </si>
  <si>
    <t>3443528b-f081-f111-ab0f-7c1e521d6cd8</t>
  </si>
  <si>
    <t>Cqbi4Qd2uftXT/5QHb46+6vJHnsCjHpdhL4FK/JZ4ZtAR1rI3kQ8wHELPQd0TicMOGgq7UoPMRjEX5GlZOE+ng==</t>
  </si>
  <si>
    <t>A46C-V1 on 05/06/2026 19:00</t>
  </si>
  <si>
    <t>585d168f-f081-f111-ab0f-000d3a7ee765</t>
  </si>
  <si>
    <t>8U58WMdYBDS66gwpKpbvw54A7NX0sHZ76VaMJSfmxT5Ouc+NoOddrtrJHmzrgP/bGdBjVI4zF3jOEssJCdFjUg==</t>
  </si>
  <si>
    <t>A46C-V1 on 05/06/2026 20:00</t>
  </si>
  <si>
    <t>1c43528b-f081-f111-ab0f-7c1e521d6cd8</t>
  </si>
  <si>
    <t>kE1IGUKdmMvCWUlPothWwhx+rOBn2lJgtg9xhcyJz2n4UOHVDSVeInd2lvqZ6dJFc8OdT165Ch0d9DHRcjrdjw==</t>
  </si>
  <si>
    <t>A46C-V1 on 05/06/2026 21:00</t>
  </si>
  <si>
    <t>ad5d168f-f081-f111-ab0f-000d3a7ee765</t>
  </si>
  <si>
    <t>3VQcrkOz7BvI7paRTEHMRlHOZClg+OHU3lU4CRKHHmEoYWf+TmChxNPQd3hPT9xZYbivEUliEmITN7elmZEyAA==</t>
  </si>
  <si>
    <t>A46C-V1 on 05/06/2026 22:00</t>
  </si>
  <si>
    <t>d967d78e-f081-f111-ab0f-7c1e521e7d52</t>
  </si>
  <si>
    <t>awyTg+LjRH0LiOPOh/6CVAtxAVqemjX5MywUyd3qGNQlShCcICANczbWds6jBzaIXh3G+al2wtkMciI5dsNgqQ==</t>
  </si>
  <si>
    <t>A46C-V1 on 05/06/2026 23:00</t>
  </si>
  <si>
    <t>fe644087-f081-f111-ab0f-7c1e521d6dd0</t>
  </si>
  <si>
    <t>TKPyNGOL4umIJXHe0Bkm52koGUo1UVPyA0l37u4XWUUvOTbaX8yUN/49XSq7TcOeu4IkI40P4S8zOEMKfJiecQ==</t>
  </si>
  <si>
    <t>A46C-V1 on 06/06/2026 00:00</t>
  </si>
  <si>
    <t>865d168f-f081-f111-ab0f-000d3a7ee765</t>
  </si>
  <si>
    <t>cERp0zGLT26syzfr+t3lfaRsslqGd/tlpMFRQAqhRWMTJJ30zyfm457SwtqzTE288ssLy6DKxnAw3SoRpqfKsQ==</t>
  </si>
  <si>
    <t>A46C-V1 on 06/06/2026 01:00</t>
  </si>
  <si>
    <t>f615688f-f081-f111-ab0e-6045bd12f47d</t>
  </si>
  <si>
    <t>j9zsByBMRu28lpkh/aII4omdot3wglAM7OI/KQ4TxMz5PrbZgdT121dqtEL1s9AEQ/fsvfkof6IrfEA5kqs14w==</t>
  </si>
  <si>
    <t>A46C-V1 on 06/06/2026 02:00</t>
  </si>
  <si>
    <t>c1283089-f081-f111-ab0e-7c1e522f3c66</t>
  </si>
  <si>
    <t>wm9UIflUAPqKccrrPSjEuWfApzAygGSPWnSBL+8kBLzkEQjV1h7Ia2+cQh92YKNQLib9d5U6KhPMA8qgx/BjiA==</t>
  </si>
  <si>
    <t>A46C-V1 on 06/06/2026 03:00</t>
  </si>
  <si>
    <t>0e6a6f89-f081-f111-ab0e-6045bd12f47d</t>
  </si>
  <si>
    <t>XdlzXXY5cqMSKPP0tQ3YBYCGxrIekeR9ufFAYwXAUAlJr72n47F5sJw3DvXiZCnEoW4ZvrUUME+sXzYPbDxyXA==</t>
  </si>
  <si>
    <t>A46C-V1 on 06/06/2026 04:00</t>
  </si>
  <si>
    <t>24e8388d-f081-f111-ab0f-7c1e521d6dd0</t>
  </si>
  <si>
    <t>xYeo21X54WdMbU+KtrHkKNXpyM+jWWkA72POwuYZ1yaZaijllXH+D7jcXB44oKsQ8qV3P3cT1epwEtuhl2pCRw==</t>
  </si>
  <si>
    <t>A46C-V1 on 06/06/2026 05:00</t>
  </si>
  <si>
    <t>a492dc88-f081-f111-ab0f-7c1e521e7d52</t>
  </si>
  <si>
    <t>XSBu554KyPcfxGiJPwVNcG7jzfxE5Y7e5u77qWSgs7iqznZ3ul17DcYNqaYqnscjmt+EvAmQTMLKhrlzbFHCvQ==</t>
  </si>
  <si>
    <t>A46C-V1 on 06/06/2026 06:00</t>
  </si>
  <si>
    <t>096a6f89-f081-f111-ab0e-6045bd12f47d</t>
  </si>
  <si>
    <t>3jgbY2KpXIrmL4FFU2x44+ISz2IYu7z6rh6sjRzy2PLgu/nwb6sAeL9tf3Kihumq8+pi2AVWG7sC7bPzvdxW9w==</t>
  </si>
  <si>
    <t>A46C-V1 on 06/06/2026 07:00</t>
  </si>
  <si>
    <t>c392dc88-f081-f111-ab0f-7c1e521e7d52</t>
  </si>
  <si>
    <t>S7qC2ydlXmvVKZaJW/16TkgsTYDCg1fLNFV6COocWj9iGkUcx/YYSD1gsTj0VnDcBbsRmsfjnrTGZk9JHgSIqg==</t>
  </si>
  <si>
    <t>A46C-V1 on 06/06/2026 08:00</t>
  </si>
  <si>
    <t>a95d168f-f081-f111-ab0f-000d3a7ee765</t>
  </si>
  <si>
    <t>r4Jg0POKDOhjJGS/gaTrNLNY3NRp8KPGOHfnyKG/RMrFi2YpGz+iKJ7omTLcfpw1/FiwjgHbY+3SaIgoBgoNag==</t>
  </si>
  <si>
    <t>A46C-V1 on 06/06/2026 09:00</t>
  </si>
  <si>
    <t>116a6f89-f081-f111-ab0e-6045bd12f47d</t>
  </si>
  <si>
    <t>fraEK+waozn4KTZbU01RvZTCHbuBzYV5hkTCZXOlyOtlKbphfff8nftr2vwsiv6oiCDF+GY1hwasSEa4b87akQ==</t>
  </si>
  <si>
    <t>A46C-V1 on 06/06/2026 10:00</t>
  </si>
  <si>
    <t>9bcf3492-f081-f111-ab0f-6045bdd1b6aa</t>
  </si>
  <si>
    <t>ZEnhhs1OXMTjNHJUhifCaN/4cAsakMmAw5K20nRa/VrRIZhAwK6EjnWP/RS6wtltS2By+3PN4Qxj8x4tbDfFLQ==</t>
  </si>
  <si>
    <t>A46C-V1 on 06/06/2026 11:00</t>
  </si>
  <si>
    <t>d05d168f-f081-f111-ab0f-000d3a7ee765</t>
  </si>
  <si>
    <t>kCdwL0RD35K14+9PagvIf1RY9TOmHCoQ4M/pRagmLKe6sT9Dc9vyNUl6vOAIxx3RFuEjNBqQh2X6umXeABgFaw==</t>
  </si>
  <si>
    <t>A46C-V1 on 06/06/2026 12:00</t>
  </si>
  <si>
    <t>11e6388d-f081-f111-ab0f-7c1e521d6dd0</t>
  </si>
  <si>
    <t>/NoW0XMTbXtE+3HRM8H+D77zBfZViECkGh+YvPxed+LwsQzRwZ01rdvJLVBlddr1YticcP3o7Q2B83jnpbVQ8w==</t>
  </si>
  <si>
    <t>A46C-V1 on 06/06/2026 13:00</t>
  </si>
  <si>
    <t>87283089-f081-f111-ab0e-7c1e522f3c66</t>
  </si>
  <si>
    <t>MJTDx8q42mz1d2u/7yqTz+B5t3PXdmcgdQL63KTj2PdKPECn6PmPUy4m9HiA9bo5CKtsxqdVmAS/GFh94lHqPQ==</t>
  </si>
  <si>
    <t>A46C-V1 on 06/06/2026 14:00</t>
  </si>
  <si>
    <t>6d15688f-f081-f111-ab0e-6045bd12f47d</t>
  </si>
  <si>
    <t>Zd6JszeBeKFTlbtiRhThRAvvIr2CGkrzY8HumR5rxUhTzX32dRje8f6+0rH1E8JXAU44C8bwyZ60OS/s0VJVBA==</t>
  </si>
  <si>
    <t>A46C-V1 on 06/06/2026 15:00</t>
  </si>
  <si>
    <t>783e6f8a-f081-f111-ab0f-7c1e521e7522</t>
  </si>
  <si>
    <t>uZUdJFdC/dgQ20IRvxPfFg4eSOghb7wyIITNNWyg/tji/JJzBHRgZP87ghgG+cbbJX2Gl7qVIUZr0iCNu40Fmg==</t>
  </si>
  <si>
    <t>A46C-V1 on 06/06/2026 16:00</t>
  </si>
  <si>
    <t>b6e7388d-f081-f111-ab0f-7c1e521d6dd0</t>
  </si>
  <si>
    <t>FXdXsWFJlrKVnTGfjKSr2v7baQkgVKSqTjDkDiux7uM8vu4AvrfjSSBE4HkHQsjThLTssw5cQsFxu69bWaf9SQ==</t>
  </si>
  <si>
    <t>A46C-V1 on 06/06/2026 17:00</t>
  </si>
  <si>
    <t>b5431f8c-f081-f111-ab0f-6045bdd1b6aa</t>
  </si>
  <si>
    <t>ICAnS+k6c9sVduJHjFfq3gp07/CZFRv6TRmkntuIajvliRFZj3mwSZdtCVqeBpq4teri//YxIzamjbxYGMcVEQ==</t>
  </si>
  <si>
    <t>A46C-V1 on 06/06/2026 18:00</t>
  </si>
  <si>
    <t>f25d168f-f081-f111-ab0f-000d3a7ee765</t>
  </si>
  <si>
    <t>/gtPt8d+WC+aRHKVPb+Lf0I/+U6SyQ4Fyok5OCamb9f7nY4215kefw0JyKy8J7ai8KXD9LlNprl8H0L8hwIfkQ==</t>
  </si>
  <si>
    <t>A46C-V1 on 06/06/2026 19:00</t>
  </si>
  <si>
    <t>6d5e168f-f081-f111-ab0f-000d3a7ee765</t>
  </si>
  <si>
    <t>9uVXZYdxThb8Nzp4KkZc7xG74nA89Sx8zCLMRsn/HdMH285joEyXDXAw7wUnm81yiVzyEQtaj4GEfbs0UvxdhA==</t>
  </si>
  <si>
    <t>A46C-V1 on 06/06/2026 20:00</t>
  </si>
  <si>
    <t>f942528b-f081-f111-ab0f-7c1e521d6cd8</t>
  </si>
  <si>
    <t>tv7B6q6rnf+ZnIkbZYkGg+CgycwjZUymrYih3bHnYrtUD3A3H6iThpjhyP6syyZeRrA5Fq2mFi95VlC63b/qqw==</t>
  </si>
  <si>
    <t>A46C-V1 on 06/06/2026 21:00</t>
  </si>
  <si>
    <t>5ee8388d-f081-f111-ab0f-7c1e521d6dd0</t>
  </si>
  <si>
    <t>Iff9+WdsmG/oxd5PLDuVrcXmCYXfo82VHDK9tgu+J/CMee8Z2n442ubWitSqd1FgmiZ8tuYlhR/7gY+wAn5n7A==</t>
  </si>
  <si>
    <t>A46C-V1 on 06/06/2026 22:00</t>
  </si>
  <si>
    <t>d792dc88-f081-f111-ab0f-7c1e521e7d52</t>
  </si>
  <si>
    <t>G652t5rZjIpsX8CMC0BrsGaazY6IQ5I/3VOr1jRIlwdKK7vIWnL7RWQsyLWWO5uMlbVNCzS8BUedBNiuXdEEdA==</t>
  </si>
  <si>
    <t>A46C-V1 on 06/06/2026 23:00</t>
  </si>
  <si>
    <t>d41b4d91-f081-f111-ab0f-7c1e521d6cd8</t>
  </si>
  <si>
    <t>CJiRroYIJcas2Z0IH9wJFUeMOAI9SEomn7OG3M65xDm1WIHJQZgUnwrxo/235Soa989+XVCeV+GsqW/5brwBNA==</t>
  </si>
  <si>
    <t>A46C-V1 on 07/06/2026 00:00</t>
  </si>
  <si>
    <t>c31b4d91-f081-f111-ab0f-7c1e521d6cd8</t>
  </si>
  <si>
    <t>pRLXVOhwd5/9r4O8vxTxkLmkB80WJpTI7nXRgrmR58jSZkpIAcsVB/tMZhx0haYRF7Fb0kIqS9kXaYcOf6WNrQ==</t>
  </si>
  <si>
    <t>A46C-V1 on 07/06/2026 01:00</t>
  </si>
  <si>
    <t>9b67d78e-f081-f111-ab0f-7c1e521e7d52</t>
  </si>
  <si>
    <t>Np1VeUUCZxRMGoYTITAPQib0OSqg5dAiVUr/wY2oS3OZR8qulMZmRTrhfVYMZ2ZVri/f6odrP5iK90tmab6umg==</t>
  </si>
  <si>
    <t>A46C-V1 on 07/06/2026 02:00</t>
  </si>
  <si>
    <t>f066d78e-f081-f111-ab0f-7c1e521e7d52</t>
  </si>
  <si>
    <t>yIUlnesvsPGBFFIx5ssLrphgCT8RzL7uC2em/5BADyPx/lG8NiOefjcEsymZaM8MV5W7bRt3emblZ9ZQhydNyg==</t>
  </si>
  <si>
    <t>A46C-V1 on 07/06/2026 03:00</t>
  </si>
  <si>
    <t>fb431f8c-f081-f111-ab0f-6045bdd1b6aa</t>
  </si>
  <si>
    <t>kCetLILJzLB0xH7r1TF0XxsbgxecJ1modqF1cUuKD/YhGvqBGiLtdZiby0xOJyjtyYwN1ZunCxlxKailUe5C3Q==</t>
  </si>
  <si>
    <t>A46C-V1 on 07/06/2026 04:00</t>
  </si>
  <si>
    <t>cb3d6f8a-f081-f111-ab0f-7c1e521e7522</t>
  </si>
  <si>
    <t>ponwrHAro6lOw3dT2QiclPXg5/ZqGrSRDUI4GsSP0qd/bOCU3dFUcoXfHACKpy8N+MqDe00EzSbXOV+BbjXEsQ==</t>
  </si>
  <si>
    <t>A46C-V1 on 07/06/2026 05:00</t>
  </si>
  <si>
    <t>0867d78e-f081-f111-ab0f-7c1e521e7d52</t>
  </si>
  <si>
    <t>kHXaxa9xt0IDvc+jDa+yX6F1jJ7/kxv3m0FDFHPIwnJsTMNGVHwSez+6FemjZz+HReHzoW6jZoNZAPuAoBthgw==</t>
  </si>
  <si>
    <t>A46C-V1 on 07/06/2026 06:00</t>
  </si>
  <si>
    <t>b0283089-f081-f111-ab0e-7c1e522f3c66</t>
  </si>
  <si>
    <t>OE4uPtcyz3Z48aRkucmHwCiS7+E8qvPtgW1V/3XCpuHu2Eu+/pNA5V/vYQUcplyUeQ7OzrPKYnu5OrbUsrBVBw==</t>
  </si>
  <si>
    <t>A46C-V1 on 07/06/2026 07:00</t>
  </si>
  <si>
    <t>21e8388d-f081-f111-ab0f-7c1e521d6dd0</t>
  </si>
  <si>
    <t>9zYkRi11QqC6zjNQCUw/3KVyYl650vY1ukloXyFb5lFldzFjPkNvt2Er8ff3rqLAB0+ueofRFryEHVadgkeROw==</t>
  </si>
  <si>
    <t>A46C-V1 on 07/06/2026 08:00</t>
  </si>
  <si>
    <t>f6206f90-f081-f111-ab0f-7c1e521e7522</t>
  </si>
  <si>
    <t>BOM87S1qj9slvZltsT4+p6pDbGlbjTvWSxoqJx53yy18hg+OD/h+ZGOXTjs9tr4aUFg89zyz3I49EMYBdcezxg==</t>
  </si>
  <si>
    <t>A46C-V1 on 07/06/2026 09:00</t>
  </si>
  <si>
    <t>e3216f90-f081-f111-ab0f-7c1e521e7522</t>
  </si>
  <si>
    <t>DyH62BQ+MoHcc13wqr1s/6TbQJbNngfGFIbpX2ijRvCDmHskMf5aIlC8w4drSXosNcQGnkEzAOcDzK32iT8oiA==</t>
  </si>
  <si>
    <t>A46C-V1 on 07/06/2026 10:00</t>
  </si>
  <si>
    <t>ed283089-f081-f111-ab0e-7c1e522f3c66</t>
  </si>
  <si>
    <t>LhGnCz3pPwxbJER/9xQX2vl3KeM67xMDTqP84eqyx+oLrp5a7c9blKmQipcxgWu7QOW1u4p/Hd35agAFIqN9Tg==</t>
  </si>
  <si>
    <t>A46C-V1 on 07/06/2026 11:00</t>
  </si>
  <si>
    <t>b8cf3492-f081-f111-ab0f-6045bdd1b6aa</t>
  </si>
  <si>
    <t>EXKOmTxAUroepXPRC0NtyfjcylbZ+IXBNItk/2RtXMEk7KTYGSkQuoBsEsUC67NCMU6japVJomJzneTBT9yOow==</t>
  </si>
  <si>
    <t>A46C-V1 on 07/06/2026 12:00</t>
  </si>
  <si>
    <t>4ccf3492-f081-f111-ab0f-6045bdd1b6aa</t>
  </si>
  <si>
    <t>ZOYbooiZGU6AtdI+tN+4Za2oUKOjy6tQuf4GtUXBaGipqaPf4KyGp7Nz0WfDmn3TxpEI5gbAKrJucIiNiyI6aw==</t>
  </si>
  <si>
    <t>A46C-V1 on 07/06/2026 13:00</t>
  </si>
  <si>
    <t>841b4d91-f081-f111-ab0f-7c1e521d6cd8</t>
  </si>
  <si>
    <t>7yoV+kV5mS1VtdCLgeps0bJn1jRKVnUw5spWzsONvpvnxurrW8TOxcQWqPr3MIZ+jTsxHmd9/H1J8zn5JM0KHA==</t>
  </si>
  <si>
    <t>A46C-V1 on 07/06/2026 14:00</t>
  </si>
  <si>
    <t>57431f8c-f081-f111-ab0f-6045bdd1b6aa</t>
  </si>
  <si>
    <t>M+8VuVkYbmGf+b9zdCAnjjn9OJDUbNUUuLh/PaoZFzV6wHa+KCdGXWSuliBlXjMuUeeWwvhxmSrOmeDlu/NcpQ==</t>
  </si>
  <si>
    <t>A46C-V1 on 07/06/2026 15:00</t>
  </si>
  <si>
    <t>0a67d78e-f081-f111-ab0f-7c1e521e7d52</t>
  </si>
  <si>
    <t>8j+9k3Kn21ne5s6df0mquXikjxdRUinVDEGkwqc8NJAkYkKh6ysOdnALsliwnYnsQo/o6JgT2QkFhvFLW8Kb3w==</t>
  </si>
  <si>
    <t>A46C-V1 on 07/06/2026 16:00</t>
  </si>
  <si>
    <t>d21b4d91-f081-f111-ab0f-7c1e521d6cd8</t>
  </si>
  <si>
    <t>/lbiRbmYGDIUMLmFKfjbFIhKKg5RW7F/G1YdKjKadsUwMnKX81FKJNzdu+yLZndTJL+7wvIcmWnm0gfL2CYhUA==</t>
  </si>
  <si>
    <t>A46C-V1 on 07/06/2026 17:00</t>
  </si>
  <si>
    <t>ad431f8c-f081-f111-ab0f-6045bdd1b6aa</t>
  </si>
  <si>
    <t>2USih/Q/WitHEn05TGK6R8fMISXugHUks1K/Oy8XfLM/W+Tcgb8lLzb9KFmnPfJ8b5+zBqMbs0GC3FvyJpzq7Q==</t>
  </si>
  <si>
    <t>A46C-V1 on 07/06/2026 18:00</t>
  </si>
  <si>
    <t>595e168f-f081-f111-ab0f-000d3a7ee765</t>
  </si>
  <si>
    <t>EKqmqKzESm4R6k3aCApAxJt9adMX7EYUD+ZURGDJaoBzE+2PLE1W9sqC0VglPGBtktvSHQp+Ori4kio4n+EpCA==</t>
  </si>
  <si>
    <t>A46C-V1 on 07/06/2026 19:00</t>
  </si>
  <si>
    <t>14e8388d-f081-f111-ab0f-7c1e521d6dd0</t>
  </si>
  <si>
    <t>5jHMUmivk/wqOxSWKCH4Zs0BdgW7kXjhBTYurxnjdkoZnq0rv4jMNMGY5bbfcAEC84lkHV/p9rYtTMBjagPpJg==</t>
  </si>
  <si>
    <t>A46C-V1 on 07/06/2026 20:00</t>
  </si>
  <si>
    <t>295e168f-f081-f111-ab0f-000d3a7ee765</t>
  </si>
  <si>
    <t>yTYFmBKsW+iDBFolE5UhYpVD0Z3kddfA8zZ8j3Z4AQcQ0zttVAWD52BlVucitZTOrPxFY+8p77gUbcoM/H8bqA==</t>
  </si>
  <si>
    <t>A46C-V1 on 07/06/2026 21:00</t>
  </si>
  <si>
    <t>9067d78e-f081-f111-ab0f-7c1e521e7d52</t>
  </si>
  <si>
    <t>/OWNLBbKyk8yXssFcdMm6gLpUP68a6MLbocr8vbKzSF/BkZKl/f7Z8m9punEETDPCUY2eGNbm3ksDE//0J5dRQ==</t>
  </si>
  <si>
    <t>A46C-V1 on 07/06/2026 22:00</t>
  </si>
  <si>
    <t>fc431f8c-f081-f111-ab0f-6045bdd1b6aa</t>
  </si>
  <si>
    <t>+m6C5ghpy2vHMGm8J6CQQsy8DNlJlAuyjJ82Pbm3ryqcH0MRnafTBffDbNBcmle5iEJdVoCgtmVwaPZuQlejSA==</t>
  </si>
  <si>
    <t>A46C-V1 on 07/06/2026 23:00</t>
  </si>
  <si>
    <t>4ea40389-f081-f111-ab0f-000d3a7ee765</t>
  </si>
  <si>
    <t>P/67UaYWcm6exmFo72K5McSHXrFLkEVeqp6zTQkHTdA+P9xylk7C/ON0jpXExn8SugOcmt5Zr36SSCVg6L/iug==</t>
  </si>
  <si>
    <t>A46C-V1 on 08/06/2026 00:00</t>
  </si>
  <si>
    <t>85216f90-f081-f111-ab0f-7c1e521e7522</t>
  </si>
  <si>
    <t>Dw2UY5pL9n0YUKf7UC5PaEUNy43dlKZS37onz0ejj0e5NE5iWBYIgVLjqkvEqNvuBMKkauAg/Moc1WIo5uFOgg==</t>
  </si>
  <si>
    <t>A46C-V1 on 08/06/2026 01:00</t>
  </si>
  <si>
    <t>71c2cf94-f081-f111-ab0f-7c1e521e7d52</t>
  </si>
  <si>
    <t>tjo2tc0XrXu+0bHNiTHol72+OYQWQ0JNpu9c6sHtXjLbCD5/yYyQBDDCEv1OkQcJyBk4w+qapfqoRLjaxoHRYg==</t>
  </si>
  <si>
    <t>A46C-V1 on 08/06/2026 02:00</t>
  </si>
  <si>
    <t>57cf3492-f081-f111-ab0f-6045bdd1b6aa</t>
  </si>
  <si>
    <t>Ahrkd4uWkdYi5IouYQe8TvmHxUZyRaCptPRQidfh2sKrVFpeOq7jMfoq2jZnMgJP93PQpWaImtPLAf23bN4RVw==</t>
  </si>
  <si>
    <t>A46C-V1 on 08/06/2026 03:00</t>
  </si>
  <si>
    <t>d467d78e-f081-f111-ab0f-7c1e521e7d52</t>
  </si>
  <si>
    <t>YAuGCJ/O//SyeIdpTRgfrQK/cKjUygogjYBcQszb3rzIy5FEVPa4npo35D1VS/ylFRqUj/POeiGe6jxM/VhWmA==</t>
  </si>
  <si>
    <t>A46C-V1 on 08/06/2026 04:00</t>
  </si>
  <si>
    <t>7ae7388d-f081-f111-ab0f-7c1e521d6dd0</t>
  </si>
  <si>
    <t>x/rFXO8pC941CFrbqWjnKXQekH16VH7ZsiAS407MGofBdoDljOjBwYOdA2T9OkAho8yoqLybYsJBPn/Jqu8nGA==</t>
  </si>
  <si>
    <t>A46C-V1 on 08/06/2026 05:00</t>
  </si>
  <si>
    <t>1bc3278f-f081-f111-ab0e-7c1e522f3c66</t>
  </si>
  <si>
    <t>QWqnkh//0UpC9CMS6NsytcTmpujgH8ejMGF2WTA+MaxB8T79PWE/T2g1cWn6jJ/UmEZofCvOEpYvVMRQkQVkSA==</t>
  </si>
  <si>
    <t>A46C-V1 on 08/06/2026 06:00</t>
  </si>
  <si>
    <t>6ae8388d-f081-f111-ab0f-7c1e521d6dd0</t>
  </si>
  <si>
    <t>xtgFcMNF7DZ3qn4NzG3OrnsdOm6RUpt+t2V8Q02MnJBrB/Tjg+hAGbWbGAXuyMiOeA0yeck36NMa1y7FloK6OQ==</t>
  </si>
  <si>
    <t>A46C-V1 on 08/06/2026 07:00</t>
  </si>
  <si>
    <t>9d67d78e-f081-f111-ab0f-7c1e521e7d52</t>
  </si>
  <si>
    <t>61iiyJllyqlKOU4MjytSceFX7970ZVzfNSQCvctGlk3EZ7561xJoHEv8TOomCdl769A9C1p3Vf1lNcgPvehDcQ==</t>
  </si>
  <si>
    <t>A46C-V1 on 08/06/2026 08:00</t>
  </si>
  <si>
    <t>88216f90-f081-f111-ab0f-7c1e521e7522</t>
  </si>
  <si>
    <t>UNhkQDerGhiulYQVPrrNaBqY77wGbpo4boYNdA3WPBQWVEtyKeT34MChm2dxn3zdUKcj94Kw+XWtGuCVocVdLw==</t>
  </si>
  <si>
    <t>A46C-V1 on 08/06/2026 09:00</t>
  </si>
  <si>
    <t>5acf3492-f081-f111-ab0f-6045bdd1b6aa</t>
  </si>
  <si>
    <t>0WGhjdRqhVrVjF37aZyu9864/0Bum3+hudVRePzkg3g/+xfnr1XwiG1npGp7Ipa2+T9ft5LqSMKzePxb0EokHQ==</t>
  </si>
  <si>
    <t>A46C-V1 on 08/06/2026 10:00</t>
  </si>
  <si>
    <t>425e168f-f081-f111-ab0f-000d3a7ee765</t>
  </si>
  <si>
    <t>sxlYQfE+vcJ5ooV5iM55LN5xnNCzi2gyyhtkfpPH8IaynRMtiNSJktwIcMgAV6xRcv1OujM268Twgn8YYJ+1SA==</t>
  </si>
  <si>
    <t>A46C-V1 on 08/06/2026 11:00</t>
  </si>
  <si>
    <t>7fcf3492-f081-f111-ab0f-6045bdd1b6aa</t>
  </si>
  <si>
    <t>QUsdJPWxdtxkGUpOldMX9onB6N7vaTxTnuhweej7ZHAFOchiwotA33uXzFFtgkFNzePbmO6kkbzJbjnI5paIAg==</t>
  </si>
  <si>
    <t>A46C-V1 on 08/06/2026 12:00</t>
  </si>
  <si>
    <t>38293089-f081-f111-ab0e-7c1e522f3c66</t>
  </si>
  <si>
    <t>q3ngSRACHzUFb0ImsWqB/SIm7N26a2wAslInNAItiZ9lAE37hL/liJVN7fBz+MzZDTa2VyI7KctMRUS7H6Cbiw==</t>
  </si>
  <si>
    <t>A46C-V1 on 08/06/2026 13:00</t>
  </si>
  <si>
    <t>59431f8c-f081-f111-ab0f-6045bdd1b6aa</t>
  </si>
  <si>
    <t>G0VX4uRlZz7UyhC50X3OFieTAfEm6IP1UAvZytuzuQVOdSPchktPpUPBFgjOvHC30zO5aT1l5OWy2iCu14brTg==</t>
  </si>
  <si>
    <t>A46C-V1 on 08/06/2026 14:00</t>
  </si>
  <si>
    <t>77431f8c-f081-f111-ab0f-6045bdd1b6aa</t>
  </si>
  <si>
    <t>L75KAQqdvMdxPDZzfBHFWx+RtQoRLGmCcpqUDIwuj5Kc/k4tZWzfQzJS0xbd4DsWlrsC1+Ds8V9wOHL9QJhE2A==</t>
  </si>
  <si>
    <t>A46C-V1 on 08/06/2026 15:00</t>
  </si>
  <si>
    <t>3ba40389-f081-f111-ab0f-000d3a7ee765</t>
  </si>
  <si>
    <t>gYbeZwUDHrB8Pxuf/adlyZ/1FGHN1dKH13wKzhjLxjCiYbkraAsxD8ZS1BXyP/wMbpCiGkLJjc3gsjhf3nlcnA==</t>
  </si>
  <si>
    <t>A46C-V1 on 08/06/2026 16:00</t>
  </si>
  <si>
    <t>9fcf3492-f081-f111-ab0f-6045bdd1b6aa</t>
  </si>
  <si>
    <t>UVdMB/OCUl3P+tePSgLtvr9KSCZXxzlDMuOrJ8z58uX0f31I+gVJbpjQkWupHK3DXhF+2B+SFs50EMbCbwrQYw==</t>
  </si>
  <si>
    <t>A46C-V1 on 08/06/2026 17:00</t>
  </si>
  <si>
    <t>fa696f89-f081-f111-ab0e-6045bd12f47d</t>
  </si>
  <si>
    <t>hbHcEtXPri+P7rQ2wNnv98KFWtjvChFgvr8dTOCLp2ZJaiTysK4NACdXlRRqsTLpOEx6HDxXZHnPRReBpzA9ag==</t>
  </si>
  <si>
    <t>A46C-V1 on 08/06/2026 18:00</t>
  </si>
  <si>
    <t>ed92dc88-f081-f111-ab0f-7c1e521e7d52</t>
  </si>
  <si>
    <t>ZZAOAZQ0EXqgf19cDWnbC9YsQMw/ijRNbKjkHOWK7MgFd8tdReM8sTK+AfzNk4tU3IfK9ciBveSHMwNKYuREiw==</t>
  </si>
  <si>
    <t>A46C-V1 on 08/06/2026 19:00</t>
  </si>
  <si>
    <t>7d3e6f8a-f081-f111-ab0f-7c1e521e7522</t>
  </si>
  <si>
    <t>Ju7buuwAe6HlcU4NK5zhGMndFyep9BZ6kVnbyIeisXke25g4Ysy9fENDDdAQEb971RWUgObeBVGo9Aqe3zNZaA==</t>
  </si>
  <si>
    <t>A46C-V1 on 08/06/2026 20:00</t>
  </si>
  <si>
    <t>087e6c95-f081-f111-ab0e-6045bd12f47d</t>
  </si>
  <si>
    <t>HIQbnwQsneJiNf56xhYNSXe32PrsHgzw/6VPN6JL7BF5qjwMBdYyrTn4ucahHAN73Oir62tsrIEtkSY8u5g6AA==</t>
  </si>
  <si>
    <t>A46C-V1 on 08/06/2026 21:00</t>
  </si>
  <si>
    <t>d8644087-f081-f111-ab0f-7c1e521d6dd0</t>
  </si>
  <si>
    <t>rvpG7EPvOHxPCwvEn6yqB8pZ+g67uJ6ZRTz5GQGPQK8hAMWSlN5KDEqWnuJ6oFZw0YU5CEc9+EoPLTDNsaZSoA==</t>
  </si>
  <si>
    <t>A46C-V1 on 08/06/2026 22:00</t>
  </si>
  <si>
    <t>875e168f-f081-f111-ab0f-000d3a7ee765</t>
  </si>
  <si>
    <t>aEcWnONOlAVkDY8tcdUO2VSjOOsHIr8E37nkJA9flFEj7atj4DTr6jbqU8ZSbuCfF7bGVBp/Cg9u8JmdRyUdSQ==</t>
  </si>
  <si>
    <t>A46C-V1 on 08/06/2026 23:00</t>
  </si>
  <si>
    <t>443e6f8a-f081-f111-ab0f-7c1e521e7522</t>
  </si>
  <si>
    <t>mBBHaGJ2O+mxV97cVA0Ct/evEYYq1/ttVCNCTyo68FAVfPH8DH5R2+/+I/o+DxV/N/jXReWkA9P2s+1Le278lA==</t>
  </si>
  <si>
    <t>A46C-V1 on 09/06/2026 00:00</t>
  </si>
  <si>
    <t>44cf3492-f081-f111-ab0f-6045bdd1b6aa</t>
  </si>
  <si>
    <t>HuZ5KohvR0yT7HvnAjUmc8IzDSz/5acydD0zRRez1W0r64RDYQvM54bDSSBKKiMZV+CSfoz71hzl5IW4VY8paw==</t>
  </si>
  <si>
    <t>A46C-V1 on 09/06/2026 01:00</t>
  </si>
  <si>
    <t>993e6f8a-f081-f111-ab0f-7c1e521e7522</t>
  </si>
  <si>
    <t>dTFrnKRMLJ+e46X3y9iGldAOOiK8XLU4EfkS8ZPvNtg3j5bZ6+PyvcaUN9BMJ6O5A9a/0LQDoYwt8I3rI4no2Q==</t>
  </si>
  <si>
    <t>A46C-V1 on 09/06/2026 02:00</t>
  </si>
  <si>
    <t>dc5d168f-f081-f111-ab0f-000d3a7ee765</t>
  </si>
  <si>
    <t>QivZ0bdlJd0MqoUsRUv8Rs6CKAeuRL+I1H550zq+nLTpIXehD/Q4GjOSpuMjwQNuMLNXP7AXEg1wZD5CvTVfgQ==</t>
  </si>
  <si>
    <t>A46C-V1 on 09/06/2026 03:00</t>
  </si>
  <si>
    <t>6c5d168f-f081-f111-ab0f-000d3a7ee765</t>
  </si>
  <si>
    <t>uMOLev8N91q+nOH6UeyToi/VJqwmIFMGKAd8WaOUmPwpqDOvh7OX4+YtFmFaGZZZwqWZsj6/VOqugta1n9WM0Q==</t>
  </si>
  <si>
    <t>A46C-V1 on 09/06/2026 04:00</t>
  </si>
  <si>
    <t>21c3278f-f081-f111-ab0e-7c1e522f3c66</t>
  </si>
  <si>
    <t>uM4OLH4ZZwQHgZyXDKZ7VJMmc6QOeiJUFSMr0z6rz0PObnqNa2/At0b7Fe5bh4luXazaLgXvgueosnfsQqrxZw==</t>
  </si>
  <si>
    <t>A46C-V1 on 09/06/2026 05:00</t>
  </si>
  <si>
    <t>495e168f-f081-f111-ab0f-000d3a7ee765</t>
  </si>
  <si>
    <t>9fhtk0YotS7jFbB2nH6I2hNsK33Z8MLCDJpTMmpja34r/65NvADGPsGm2FWFq9KYRUH3ORDmnPv+JIpKbku1PQ==</t>
  </si>
  <si>
    <t>A46C-V1 on 09/06/2026 06:00</t>
  </si>
  <si>
    <t>ac1b4d91-f081-f111-ab0f-7c1e521d6cd8</t>
  </si>
  <si>
    <t>P1shKa757em6Gcu6X428wR3yaYDbDlDp6JOQCo+MoX/t6P1KbiOWf2uB4DgGP8R3KPKQdwXodeQaP6QoN8KuLw==</t>
  </si>
  <si>
    <t>A46C-V1 on 09/06/2026 07:00</t>
  </si>
  <si>
    <t>fde6388d-f081-f111-ab0f-7c1e521d6dd0</t>
  </si>
  <si>
    <t>7zHvsdKe5ddC4NtORzPth1w46vrqJHyXxONGawykwh+04GYS29ylC2BO6VcuQ3ROVfePGqtYgaouXih0lsUQkg==</t>
  </si>
  <si>
    <t>A46C-V1 on 09/06/2026 08:00</t>
  </si>
  <si>
    <t>306a6f89-f081-f111-ab0e-6045bd12f47d</t>
  </si>
  <si>
    <t>i99hEUB8NqNiMS2BXi5NqOamwpiINBoG+RS6FDIkUC+a3Gclt8dnQuphB7X6Y6WbWYTNnBPIlp3tbrgmL+4DxQ==</t>
  </si>
  <si>
    <t>A46C-V1 on 09/06/2026 09:00</t>
  </si>
  <si>
    <t>1a16688f-f081-f111-ab0e-6045bd12f47d</t>
  </si>
  <si>
    <t>RgsyU9jxsGleBFVqKexHpPDrHaSZ9nrNkWZglGTkmyhi7IcoX6pbJREBWhWJYt3UwYG7qtScRKtzdk7XnYwdDw==</t>
  </si>
  <si>
    <t>A46C-V1 on 09/06/2026 10:00</t>
  </si>
  <si>
    <t>2d216f90-f081-f111-ab0f-7c1e521e7522</t>
  </si>
  <si>
    <t>sj4bmziGxPV/X1LJeRtD9ALf+zRreEK4e0SHcewVGYSn/aMZomTtpBgGJs1enXXlga0ttz7h/0rik1RIM4cgug==</t>
  </si>
  <si>
    <t>A46C-V1 on 09/06/2026 11:00</t>
  </si>
  <si>
    <t>19ac1395-f081-f111-ab0f-000d3a7ee765</t>
  </si>
  <si>
    <t>aP7T5QkRVuXrXPNl+5BD+d7QTJ3lMC6QbKInbfSW+RfoE2dr46ztA+7z7WJQA1werZMzrf0j55GV/Alo3qvWFw==</t>
  </si>
  <si>
    <t>A46C-V1 on 09/06/2026 12:00</t>
  </si>
  <si>
    <t>33ac1395-f081-f111-ab0f-000d3a7ee765</t>
  </si>
  <si>
    <t>y6AknQRywwrX40uQh7nxuYmIfwVILvjXCcYWf04r6Wot/2DThnDyR3ZBnuVMRzms3orYKlp/1D5k9KhDzx3wpw==</t>
  </si>
  <si>
    <t>A46C-V1 on 09/06/2026 13:00</t>
  </si>
  <si>
    <t>a215688f-f081-f111-ab0e-6045bd12f47d</t>
  </si>
  <si>
    <t>G5BxLQvqD20Jz9Ij2KE25CMHvK7fFSEX/elFKfCpd7f6UK0OenqyTM5eF8/8356KRvuMvcabdcK8jyZOYH65wQ==</t>
  </si>
  <si>
    <t>A46C-V1 on 09/06/2026 14:00</t>
  </si>
  <si>
    <t>0e216f90-f081-f111-ab0f-7c1e521e7522</t>
  </si>
  <si>
    <t>1XvtLavI+yZ1XdR18tEn+OBI7YjMsn03W91oD0AGGWxDP34aSxVxDT8tDFSzP/jOXfXWItByJiRrn0DhpPA5wg==</t>
  </si>
  <si>
    <t>A46C-V1 on 09/06/2026 15:00</t>
  </si>
  <si>
    <t>e766d78e-f081-f111-ab0f-7c1e521e7d52</t>
  </si>
  <si>
    <t>FyjvvHGJkN/1p850ohzOA7TF+ScVruMywtgxdibocIK/cniYeyw8e3mePvyRYdKToN1D2VNdTAg0zbuId8pW+g==</t>
  </si>
  <si>
    <t>A46C-V1 on 09/06/2026 16:00</t>
  </si>
  <si>
    <t>1b1c4d91-f081-f111-ab0f-7c1e521d6cd8</t>
  </si>
  <si>
    <t>dQvm6P4e7DEWm6ql36UWzfxNK27OQx/1MyiEAjv2hWVx2RUZKBtTWyzyrVH9pWzqbbW5226p/Fdp22Vgnm8QXQ==</t>
  </si>
  <si>
    <t>A46C-V1 on 09/06/2026 17:00</t>
  </si>
  <si>
    <t>fc696f89-f081-f111-ab0e-6045bd12f47d</t>
  </si>
  <si>
    <t>pDKcyhRajtfHvtB7oQ3vedmVCj77lZGMZSvi6yijHTPeLXZiiiSlka68yqH9kAmFNj9xpxdM7aeQY+r4tpRCow==</t>
  </si>
  <si>
    <t>A46C-V1 on 09/06/2026 18:00</t>
  </si>
  <si>
    <t>6a43528b-f081-f111-ab0f-7c1e521d6cd8</t>
  </si>
  <si>
    <t>G2R+EVcp5gcbe8GCkOsCvoSjkDKviiE/Jm1IGiknXe1PWeSU5l/KmtAvJXu10fD71kH/HatulDTZ1CMswAqWJw==</t>
  </si>
  <si>
    <t>A46C-V1 on 09/06/2026 19:00</t>
  </si>
  <si>
    <t>6a5d168f-f081-f111-ab0f-000d3a7ee765</t>
  </si>
  <si>
    <t>mqP9sVl5egweVSDRyAAWfyrmt601laJTQBIJFRZh7TxX3akonv/avk3vpZlXTPbW/Cq9WK3VlSVpD/isyCgUpg==</t>
  </si>
  <si>
    <t>A46C-V1 on 09/06/2026 20:00</t>
  </si>
  <si>
    <t>bf67d78e-f081-f111-ab0f-7c1e521e7d52</t>
  </si>
  <si>
    <t>8p4vsmlbf6sKhCHiL3WCp1Uu7TTZf+0hZeuV9bWGZM028o6inXN9jMNyUc02EAkbi/yKVcKAjzG6mPVwGzFU5Q==</t>
  </si>
  <si>
    <t>A46C-V1 on 09/06/2026 21:00</t>
  </si>
  <si>
    <t>4d5b2295-f081-f111-ab0e-7c1e522f3c66</t>
  </si>
  <si>
    <t>zFu8ioqELedrBfX77UvlPwtv1jzHOaL3QwLPpFCUEzxN85t69VkHz3/9gEJceP82oxZUXDZTCYfpETdrdQqAQQ==</t>
  </si>
  <si>
    <t>A46C-V1 on 09/06/2026 22:00</t>
  </si>
  <si>
    <t>2c6a6f89-f081-f111-ab0e-6045bd12f47d</t>
  </si>
  <si>
    <t>CnahKkpAyAorQQpdy/wWy0tcL36Tkn83ehlFP9CfFSrAvvf/adgqiSkj35I6ingijzr+Qg/I/pLw/918NUuJQw==</t>
  </si>
  <si>
    <t>A46C-V1 on 09/06/2026 23:00</t>
  </si>
  <si>
    <t>7dc2278f-f081-f111-ab0e-7c1e522f3c66</t>
  </si>
  <si>
    <t>0vvxBmoaPNuiX75Gx5DFIET1aeUrgZxXIOkLRDtaB/nx1sjpkKK0YjpgqsTuannLydUN83DbiY8kaDSnDaihJA==</t>
  </si>
  <si>
    <t>A46C-V1 on 10/06/2026 00:00</t>
  </si>
  <si>
    <t>5343528b-f081-f111-ab0f-7c1e521d6cd8</t>
  </si>
  <si>
    <t>U33ptYu5szQlncnYXM+l3q+Q84kU059TufM2KQW8gHK7LdipbTHysDTm0riW/ZyE6B/dbjoP32e27LccYTIt2w==</t>
  </si>
  <si>
    <t>A46C-V1 on 10/06/2026 01:00</t>
  </si>
  <si>
    <t>731b4d91-f081-f111-ab0f-7c1e521d6cd8</t>
  </si>
  <si>
    <t>KGRgWrK3aB6RDSa460ziLX1rKgeTVSBq49rkHbxYEcMlb8ZG34INiWpoeCwHgROWaALT1COrIs33osLIKdNLDA==</t>
  </si>
  <si>
    <t>A46C-V1 on 10/06/2026 02:00</t>
  </si>
  <si>
    <t>93a40389-f081-f111-ab0f-000d3a7ee765</t>
  </si>
  <si>
    <t>B8K67qvXUqHEsHTtO3fLmeeOW5ysDr3gCIHr8m+2wkCgW+rVhJgjNdkyR6Z3QRSZ3WERyDvHsJtjnqgFFRoydw==</t>
  </si>
  <si>
    <t>A46C-V1 on 10/06/2026 03:00</t>
  </si>
  <si>
    <t>3b5b2295-f081-f111-ab0e-7c1e522f3c66</t>
  </si>
  <si>
    <t>3ZyZwgZBBOygtEJ3GunvIXppCz9dGz+D3IamYXg/rormkxk81hRH8JmuFoPehm0iCDAxfVxrPXmXf2RHnLZNTQ==</t>
  </si>
  <si>
    <t>A46C-V1 on 10/06/2026 04:00</t>
  </si>
  <si>
    <t>f21b4d91-f081-f111-ab0f-7c1e521d6cd8</t>
  </si>
  <si>
    <t>IiUbhCHD5xuuT9zJUe9frukTeaiPcLgnHspPWnWjHrZpIRhAFsiUYdMIN2SQllc01UK6qwU160wObrvDdF8XlA==</t>
  </si>
  <si>
    <t>A46C-V1 on 10/06/2026 05:00</t>
  </si>
  <si>
    <t>575b3193-f081-f111-ab0f-7c1e521d6dd0</t>
  </si>
  <si>
    <t>HYlM1eHDCI9DupbH4I2cr2X747tcAb4fPo4m7rxLkRL06I58QqzRhCo0CcdE89vUiHxSK8e/63151tuHRt9rcg==</t>
  </si>
  <si>
    <t>A46C-V1 on 10/06/2026 06:00</t>
  </si>
  <si>
    <t>e567d78e-f081-f111-ab0f-7c1e521e7d52</t>
  </si>
  <si>
    <t>/asJmJQl0QJN6X4Ui7XAaP49BqjUKJTYgNAHZ2AfLIocnQEkF2CLlljrZmAcfdVKIUApMa/d10o/bm+anV73nA==</t>
  </si>
  <si>
    <t>A46C-V1 on 10/06/2026 07:00</t>
  </si>
  <si>
    <t>f1216f90-f081-f111-ab0f-7c1e521e7522</t>
  </si>
  <si>
    <t>4vyjz/c0BJtMrd2hChLcjjEZLmrjk7FGhe7U1z2xtkEq0TX3XDg4zlwulYaNVGBh7aPcltkyulYqe3W6VuBqdw==</t>
  </si>
  <si>
    <t>A46C-V1 on 10/06/2026 08:00</t>
  </si>
  <si>
    <t>58e7388d-f081-f111-ab0f-7c1e521d6dd0</t>
  </si>
  <si>
    <t>976vszY2n23hEQEJHAaO/4clIwNdIubnttqGiXlsxUg8BFJ8qObIIVcO0WZZrEh9Mhu2tCzdz3CuZ/lFoNZ8zw==</t>
  </si>
  <si>
    <t>A46C-V1 on 10/06/2026 09:00</t>
  </si>
  <si>
    <t>b0a40389-f081-f111-ab0f-000d3a7ee765</t>
  </si>
  <si>
    <t>K/VWxVF6XBKyhhOcIEfpxCxCQIwdMG6FQ3ib1QWFbmIs8MS/zYp9IBrwnD3TBCBOraagq1ZpsYrMG0iHxRKjWw==</t>
  </si>
  <si>
    <t>A46C-V1 on 10/06/2026 10:00</t>
  </si>
  <si>
    <t>b242528b-f081-f111-ab0f-7c1e521d6cd8</t>
  </si>
  <si>
    <t>T0DJdEQFO1sodCiHk/rT+50KHniHx2CVJRuDzP1nB0+JCJU0TClPHhIACtD9pkw2MScN/bAfTOm5RBsi34zK9w==</t>
  </si>
  <si>
    <t>A46C-V1 on 10/06/2026 11:00</t>
  </si>
  <si>
    <t>cd1b4d91-f081-f111-ab0f-7c1e521d6cd8</t>
  </si>
  <si>
    <t>NJI3AUqT+R/OS7v0+IWiFV2r049GwQd1+0kiPGZmApWRVstxWVkuUzMHPDGqrckTGlCmp+of452DutmdOlrecg==</t>
  </si>
  <si>
    <t>A46C-V1 on 10/06/2026 12:00</t>
  </si>
  <si>
    <t>4be7388d-f081-f111-ab0f-7c1e521d6dd0</t>
  </si>
  <si>
    <t>3zXWdZCGpoS0Q6jjeanV7Xts9vSAntSzLu1Mk8aARl9zM9jaSSbHzEJLWL/PXLjBCneWOrbIPeSP93qatPaBLw==</t>
  </si>
  <si>
    <t>A46C-V1 on 10/06/2026 13:00</t>
  </si>
  <si>
    <t>92216f90-f081-f111-ab0f-7c1e521e7522</t>
  </si>
  <si>
    <t>OVj5ta7ZwADmdr4vEoPBHQ//1ByjCVyfvX3FuyeY8odAgo/RjS3+A/TT3mprpN1mnEiHKd70wJBoumJxVbWCGQ==</t>
  </si>
  <si>
    <t>A46C-V1 on 10/06/2026 14:00</t>
  </si>
  <si>
    <t>04441f8c-f081-f111-ab0f-6045bdd1b6aa</t>
  </si>
  <si>
    <t>wk4Ko/DSTYFTPpJ/FynXIoFNFm8oQwsTh5wEEdMRT6IrqXty0fH0kNy5UmySIlVC1jK97IyjTUMVx9fzZa9bgg==</t>
  </si>
  <si>
    <t>A46C-V1 on 10/06/2026 15:00</t>
  </si>
  <si>
    <t>bc15688f-f081-f111-ab0e-6045bd12f47d</t>
  </si>
  <si>
    <t>/XwcI1tHDLNtL6svgz8umnDCM6SIeHHaLf3TlcbN14rRSdcb7IfDzYaEkZ3gyCmdDdtlCYVDNkT7lSPo/qHZKg==</t>
  </si>
  <si>
    <t>A46C-V1 on 10/06/2026 16:00</t>
  </si>
  <si>
    <t>27e7388d-f081-f111-ab0f-7c1e521d6dd0</t>
  </si>
  <si>
    <t>vtBOnqLV5qPx7IFoNtfTSVCAGNfV6T6E1YsTpR0EX8nqEU3Atl/9gOKJQihZD6ezqsc/5G++2D+mhSOFGl8KTg==</t>
  </si>
  <si>
    <t>A46C-V1 on 10/06/2026 17:00</t>
  </si>
  <si>
    <t>7dc2cf94-f081-f111-ab0f-7c1e521e7d52</t>
  </si>
  <si>
    <t>5XAHHNWhuB5P0izL1dPaUzGJ7T5wQ594yxXg3og+8EFxueF3CmOknbSKeTy10JzpdlRVf2K5XvDhSxpRLxpWyA==</t>
  </si>
  <si>
    <t>A46C-V1 on 10/06/2026 18:00</t>
  </si>
  <si>
    <t>95c2278f-f081-f111-ab0e-7c1e522f3c66</t>
  </si>
  <si>
    <t>AJbE0WUYsczncAUPh9Qb+uwDZrh7H1pUPxtMrDA0TmTrAB6OayWnlSgk2B3QIzgXKqRPDJlWA4VL91GVcgEV7g==</t>
  </si>
  <si>
    <t>A46C-V1 on 10/06/2026 19:00</t>
  </si>
  <si>
    <t>b55d168f-f081-f111-ab0f-000d3a7ee765</t>
  </si>
  <si>
    <t>gv3DeZqW7+hsfAZ+AsBwxH3UbM+rBfpDYaC6PWbVbbyss8pl72XFKP7HNE2sM6YPb8k+ln6tXkawb1tvj08aqw==</t>
  </si>
  <si>
    <t>A46C-V1 on 10/06/2026 20:00</t>
  </si>
  <si>
    <t>5415688f-f081-f111-ab0e-6045bd12f47d</t>
  </si>
  <si>
    <t>lNVR/e6PSHm4mfnUyIyW6c2I5I92KNSOyUHBks4L+cbs8e8lABUYvJ+r6tU11l67FfSXlHQJHBZJkPhdFHjb/Q==</t>
  </si>
  <si>
    <t>A46C-V1 on 10/06/2026 21:00</t>
  </si>
  <si>
    <t>1a43528b-f081-f111-ab0f-7c1e521d6cd8</t>
  </si>
  <si>
    <t>gGXY6IzDL1IdtTkzw+kInG5ZzZgJk+0SZ8LNeazCLEuJ2ONH4F38qhh+gUIITc05djb4v8Fo6l/KsGbQ+hMvkw==</t>
  </si>
  <si>
    <t>A46C-V1 on 10/06/2026 22:00</t>
  </si>
  <si>
    <t>9e92dc88-f081-f111-ab0f-7c1e521e7d52</t>
  </si>
  <si>
    <t>t4cDsWEt54e/hh9jzEW/wFAx8TRtqgiEhPDF2mPrkNn+FFEsOlqhgR6zt8VEseuyhS2p6PrzH9WW/dcmpYvzmA==</t>
  </si>
  <si>
    <t>A46C-V1 on 10/06/2026 23:00</t>
  </si>
  <si>
    <t>3a5e168f-f081-f111-ab0f-000d3a7ee765</t>
  </si>
  <si>
    <t>BJ0CGEmsHXvtmIhlgpSfqWABZOnjdvIC3mOZm5i7qtsydCJ2fqtbAGYqNCC1GVXaYhITefyN8rbBnqMeuK531A==</t>
  </si>
  <si>
    <t>A46C-V1 on 11/06/2026 00:00</t>
  </si>
  <si>
    <t>eec1278f-f081-f111-ab0e-7c1e522f3c66</t>
  </si>
  <si>
    <t>bP7biA8/t2hY3bggnQvtNk7M3bo0xvsxCFbIvSYJOxuWuHcFx/Quhgjm7wffvb2uoYR34wxPAAVXW3nbhMCVYA==</t>
  </si>
  <si>
    <t>A46C-V1 on 11/06/2026 01:00</t>
  </si>
  <si>
    <t>0b16688f-f081-f111-ab0e-6045bd12f47d</t>
  </si>
  <si>
    <t>/qKhjBF/k+rraSxeHMi9M4+PgAOAXVs8q56edWktAZYYX6NhI4lGx+d80BMtJDKd/bmjlwQ5DfRNYmQMVIu3dg==</t>
  </si>
  <si>
    <t>A46C-V1 on 11/06/2026 02:00</t>
  </si>
  <si>
    <t>32c3278f-f081-f111-ab0e-7c1e522f3c66</t>
  </si>
  <si>
    <t>68MUOkmW6iaxKPAMoPvo4RLVUEQgRmDZPJpzbmk7pEpNk4Pwb5VoZOYCXYK85v2umZKw45K7aQsHbnLd8OkMag==</t>
  </si>
  <si>
    <t>A46C-V1 on 11/06/2026 03:00</t>
  </si>
  <si>
    <t>81cf3492-f081-f111-ab0f-6045bdd1b6aa</t>
  </si>
  <si>
    <t>psfZ7xyr4mxZ4cUn+45UGpJpo2nzHw9SyxWLyHFMKKbcwMzt1Uoh/VhLtUZ4oc6rSwqQ9tsSOAU/B8/NWUmeJQ==</t>
  </si>
  <si>
    <t>A46C-V1 on 11/06/2026 04:00</t>
  </si>
  <si>
    <t>adcf3492-f081-f111-ab0f-6045bdd1b6aa</t>
  </si>
  <si>
    <t>G8lDAoEb9rhhFpRk+2IP4tjm9+vICpEUArCKB3Rh4WAOyRRBSUZ3wclxCdy2gx1+0J5Z+I1mQR+b+aHXLUT9yw==</t>
  </si>
  <si>
    <t>A46C-V1 on 11/06/2026 05:00</t>
  </si>
  <si>
    <t>685d168f-f081-f111-ab0f-000d3a7ee765</t>
  </si>
  <si>
    <t>ZXF7UitKeQ6Xz5QtgkQzbUkQR4UjIqD3w3mNGB5f3Z5YZQkcf+HKXvJThQ7q5Y4BLEnF4xlsGxbi9pRBfr+htA==</t>
  </si>
  <si>
    <t>A46C-V1 on 11/06/2026 06:00</t>
  </si>
  <si>
    <t>8315688f-f081-f111-ab0e-6045bd12f47d</t>
  </si>
  <si>
    <t>+bUuJOFpIg3/mzWRhboP2M0bHYwqP3u45X6av7wKjp6HO/yEdkwYOsNCm/kGNjjCL6KDJgk+3L8E2Jca5xYGrw==</t>
  </si>
  <si>
    <t>A46C-V1 on 11/06/2026 07:00</t>
  </si>
  <si>
    <t>f915688f-f081-f111-ab0e-6045bd12f47d</t>
  </si>
  <si>
    <t>77IOuOAksR+eH55aSs5E/KkS8yRtFxm659YGI1uIOW9Zs/pPlKu0wYnxxKl4PdmGERwI4UuZJfpwrYyobcnb2Q==</t>
  </si>
  <si>
    <t>A46C-V1 on 11/06/2026 08:00</t>
  </si>
  <si>
    <t>29441f8c-f081-f111-ab0f-6045bdd1b6aa</t>
  </si>
  <si>
    <t>2HlkaMDvyNlxbQXwbAmRw+oBOxCU5N+WQUMGKl6xPZrc9zQYMg16UFpKbVlNmUse/4e9U4RMzRLkbr1lE2oKuQ==</t>
  </si>
  <si>
    <t>A46C-V1 on 11/06/2026 09:00</t>
  </si>
  <si>
    <t>b3216f90-f081-f111-ab0f-7c1e521e7522</t>
  </si>
  <si>
    <t>hU6I9ELGTsKuObsmxcYF1Xw9D92mH3Dj/hQt+DNGpmRvPiA83cnv2JGHBERjhuhm5+RL8sAxwdClcR+b1uvRkQ==</t>
  </si>
  <si>
    <t>A46C-V1 on 11/06/2026 10:00</t>
  </si>
  <si>
    <t>20c2278f-f081-f111-ab0e-7c1e522f3c66</t>
  </si>
  <si>
    <t>XqwpRUapCJ0rgZG6u4manblCzUrzbjcAAJKujbdP6IHPVKDwgLBadt19snVaZaIj7N4J0hZ5wCppuUk5BaW2oA==</t>
  </si>
  <si>
    <t>A46C-V1 on 11/06/2026 11:00</t>
  </si>
  <si>
    <t>ce67d78e-f081-f111-ab0f-7c1e521e7d52</t>
  </si>
  <si>
    <t>cTrbr4arNeJKlm7RUgztOX6Q3dUkAL6Y5rf3sx3N7XFqGdr+CI9HyZvvJLDtv9/0HrvchM4CAryHqYmPkG6CFg==</t>
  </si>
  <si>
    <t>A46C-V1 on 11/06/2026 12:00</t>
  </si>
  <si>
    <t>13441f8c-f081-f111-ab0f-6045bdd1b6aa</t>
  </si>
  <si>
    <t>CHZeFD1BzWbOnVVLbatIk86w5K/qy0saGT3FH9r1rPndXZx8uzf5XwsBWUxOw+ORDP4D8LBQCC3sIVcBGlmBow==</t>
  </si>
  <si>
    <t>A46C-V1 on 11/06/2026 13:00</t>
  </si>
  <si>
    <t>30e6388d-f081-f111-ab0f-7c1e521d6dd0</t>
  </si>
  <si>
    <t>yWFGV0HBOH0z+a/NlsKuJ36CHv7H4bO3wvyFQZJ+gW+wPpcH/Kan6xsTULkbeFW4G7AvZ4JCke4KXX2k1U7JJw==</t>
  </si>
  <si>
    <t>A46C-V1 on 11/06/2026 14:00</t>
  </si>
  <si>
    <t>2e43528b-f081-f111-ab0f-7c1e521d6cd8</t>
  </si>
  <si>
    <t>352Aq/PzyQG4+JxAyAGGkcqL/VE9/XrV8K2QhKhh8ClzuEVvGfzGwTEcoJEmYHUdWDKG3E+hZk66fNfQBGrcoQ==</t>
  </si>
  <si>
    <t>A46C-V1 on 11/06/2026 15:00</t>
  </si>
  <si>
    <t>f95d168f-f081-f111-ab0f-000d3a7ee765</t>
  </si>
  <si>
    <t>99VZ9hP0MXTu3MapPkV3DFILvGU28+ItXfjSc9FST0VSKjsWAeEOmtH+YZ+dZfATzf7s9FEZS4nztVuqelFa5w==</t>
  </si>
  <si>
    <t>A46C-V1 on 11/06/2026 16:00</t>
  </si>
  <si>
    <t>02441f8c-f081-f111-ab0f-6045bdd1b6aa</t>
  </si>
  <si>
    <t>SXKNrYx/F/SD/LNmXp1TCbIY9KbBb/WJwNiHmGbMAL9RWjfI+hmwonjrjsaw59H8stSUC/34QlupKbIs4kaO4Q==</t>
  </si>
  <si>
    <t>A46C-V1 on 11/06/2026 17:00</t>
  </si>
  <si>
    <t>2d5b3193-f081-f111-ab0f-7c1e521d6dd0</t>
  </si>
  <si>
    <t>uTMILYcch91fa7U157sSZ4brD+jBcEpZC23NJ+sIs2DRC11ZQ1qmAgdW8LIcWEqQ56mYoqc+bSur1+enVrKxLw==</t>
  </si>
  <si>
    <t>A46C-V1 on 11/06/2026 18:00</t>
  </si>
  <si>
    <t>2c431f8c-f081-f111-ab0f-6045bdd1b6aa</t>
  </si>
  <si>
    <t>WFhPuGnlMgO9A/RiQLkm3JON5orrERzB/6oXuAMPHcGnHevv2AseKFQwUqxjBDpJA8isFruTOUOPVtyHdzYbCQ==</t>
  </si>
  <si>
    <t>A46C-V1 on 11/06/2026 19:00</t>
  </si>
  <si>
    <t>f5283089-f081-f111-ab0e-7c1e522f3c66</t>
  </si>
  <si>
    <t>qJwqdTQUY+6yuSZGYkqwBlcrus0/hXOjFGRdyZSDg2JaOlmaSznGhpRRifSlC5hAHaobR2171iPTXRPxArirpA==</t>
  </si>
  <si>
    <t>A46C-V1 on 11/06/2026 20:00</t>
  </si>
  <si>
    <t>606a6f89-f081-f111-ab0e-6045bd12f47d</t>
  </si>
  <si>
    <t>Qj/WR3PYm/kO5liroKG3njyElwscfF+3/qr7r/M649dolifEQUC2KXaBTvFuWpmd/ULQqZlwFe0lldwqQQmUaA==</t>
  </si>
  <si>
    <t>A46C-V1 on 11/06/2026 21:00</t>
  </si>
  <si>
    <t>8ae7388d-f081-f111-ab0f-7c1e521d6dd0</t>
  </si>
  <si>
    <t>aNtFv5s0MpqktS3kcofBxS5gjHmM/eDTdbK0XXoAzGtenBocHUu0tsz1QTd0spl5XA9TaKaUgefXTdCjnT33XA==</t>
  </si>
  <si>
    <t>A46C-V1 on 11/06/2026 22:00</t>
  </si>
  <si>
    <t>35293089-f081-f111-ab0e-7c1e522f3c66</t>
  </si>
  <si>
    <t>3A0p2RVkIzA9jgdGsI3Lv7F1C1hBh3X62q9owdNNvr+/ZBBkPY2GujpXOOZ1kv2U13aj4q0tF2Fr4Xagy+6zzw==</t>
  </si>
  <si>
    <t>A46C-V1 on 11/06/2026 23:00</t>
  </si>
  <si>
    <t>f8c2278f-f081-f111-ab0e-7c1e522f3c66</t>
  </si>
  <si>
    <t>FLtn1XfJWPRzfUWIhmGZvCVSExbz5DrO732dv46mGrhlwmWFJONPnUk+ty5ZGbwsTjyf0H1omd1dAKjfy2amYw==</t>
  </si>
  <si>
    <t>A46C-V1 on 12/06/2026 00:00</t>
  </si>
  <si>
    <t>e167d78e-f081-f111-ab0f-7c1e521e7d52</t>
  </si>
  <si>
    <t>m4o/Ef31zOC/HTQAk5EcSI9Xtr8QZvUXc02AdOT26omZExvK5TJDEMmZCWZVcAOfcZirtiXmDc1TnI4AaxuOiQ==</t>
  </si>
  <si>
    <t>A46C-V1 on 12/06/2026 01:00</t>
  </si>
  <si>
    <t>38431f8c-f081-f111-ab0f-6045bdd1b6aa</t>
  </si>
  <si>
    <t>bm8cv01HMBvVOCXonFBjKoVl9YLZSSPg9Keq7eJhz44iuAqUzpG4H00Hlmi1rG3mcYkIXdPeT4v1XGuzlfZHIw==</t>
  </si>
  <si>
    <t>A46C-V1 on 12/06/2026 02:00</t>
  </si>
  <si>
    <t>0267d78e-f081-f111-ab0f-7c1e521e7d52</t>
  </si>
  <si>
    <t>5Ga1epsx3LhWd3yfm9mSSd0cYxuuuT+fVIqGJ9PaFuI22GTAXqa0n7dV27DZn0YUyRVXT7F0YhgNvGBuvIYKCA==</t>
  </si>
  <si>
    <t>A46C-V1 on 12/06/2026 03:00</t>
  </si>
  <si>
    <t>b467d78e-f081-f111-ab0f-7c1e521e7d52</t>
  </si>
  <si>
    <t>W4NbH0gdUiHROQ31JlBkSkVUqKifMIvwCL2HLtOLnzQ2vnY40kBJsdPufOyuPhonU0GO0+jlHUJumiCJ44MFgA==</t>
  </si>
  <si>
    <t>A46C-V1 on 12/06/2026 04:00</t>
  </si>
  <si>
    <t>da5d168f-f081-f111-ab0f-000d3a7ee765</t>
  </si>
  <si>
    <t>qnV4iy/NZUGxbrfmhStZQSVbqQE6+obCt6XTwUg9kYQ8Hx3Br7IYFYbctEt26r0c483m/tIN+6uKUWaH5t2TOg==</t>
  </si>
  <si>
    <t>A46C-V1 on 12/06/2026 05:00</t>
  </si>
  <si>
    <t>b3a40389-f081-f111-ab0f-000d3a7ee765</t>
  </si>
  <si>
    <t>vMYAu4eWhCgIwSdN38Yrr42EJSQrKCQOelXM7PMGlx/r3BWLx0EyYssxrpC2JYwOzXeWMBvW3fcTkSSDQwHYnw==</t>
  </si>
  <si>
    <t>A46C-V1 on 12/06/2026 06:00</t>
  </si>
  <si>
    <t>5767d78e-f081-f111-ab0f-7c1e521e7d52</t>
  </si>
  <si>
    <t>A/Z9dcbXBgn4K4420dEecfZnXQNjMqrdrXNm7NJHk5oTlX5Yz9wI+BWPJfu9qn6buuNNSxVloDVfatsZzAhX7g==</t>
  </si>
  <si>
    <t>A46C-V1 on 12/06/2026 07:00</t>
  </si>
  <si>
    <t>7d5e168f-f081-f111-ab0f-000d3a7ee765</t>
  </si>
  <si>
    <t>p+YzVJ44DQwLSmPg6Vf0eoGrGzOedNf1qgGoQmuJlrBGxNsEqM9eNRLJcr2Ykn4PJCFyfuWGt++jPAymsGPGuA==</t>
  </si>
  <si>
    <t>A46C-V1 on 12/06/2026 08:00</t>
  </si>
  <si>
    <t>2ec3278f-f081-f111-ab0e-7c1e522f3c66</t>
  </si>
  <si>
    <t>31cy+0Ovsm0W6BrKTzNbhoD0Vz0TyVGbzn0Cwq51eX4hLledSi0BQ7YP6xEr003HD030YONCiXgcb/hdfrzGKg==</t>
  </si>
  <si>
    <t>A46C-V1 on 12/06/2026 09:00</t>
  </si>
  <si>
    <t>fe5a3193-f081-f111-ab0f-7c1e521d6dd0</t>
  </si>
  <si>
    <t>JLb/4/p1KLFSBwLqjKFIo4u5nxk8gMT3Qvh2f+yxfQvY6LvNZEZVJ1R5FON+blW3OsgYH8euqWoNUBG00IRWDA==</t>
  </si>
  <si>
    <t>A46C-V1 on 12/06/2026 10:00</t>
  </si>
  <si>
    <t>92e7388d-f081-f111-ab0f-7c1e521d6dd0</t>
  </si>
  <si>
    <t>coCBTyfn91pyO9f+OvCPHRPRTpJ9yO2Cn2ibH5GyJGvOnQ2uUBxayZSZIDFziNr8Jhv3B1mYph/acYjavjcZiw==</t>
  </si>
  <si>
    <t>A46C-V1 on 12/06/2026 11:00</t>
  </si>
  <si>
    <t>2d441f8c-f081-f111-ab0f-6045bdd1b6aa</t>
  </si>
  <si>
    <t>EwX0WnrSMW0a49iH9eA1kIvO65CyqXKh/pHYGsNikM4JcagIsOTqbuYOzZwTRYPY/JVKsndA77Cw0xZ16a2jYw==</t>
  </si>
  <si>
    <t>A46C-V1 on 12/06/2026 12:00</t>
  </si>
  <si>
    <t>215b3193-f081-f111-ab0f-7c1e521d6dd0</t>
  </si>
  <si>
    <t>eb6pH3CvX0woU6RW24CLcfVt4EBb/9NSPlCUKVcysnKzLdXjgevdlUf6qonBpKmmefAbIRK5TAqeJZ7kino7hQ==</t>
  </si>
  <si>
    <t>A46C-V1 on 12/06/2026 13:00</t>
  </si>
  <si>
    <t>cc67d78e-f081-f111-ab0f-7c1e521e7d52</t>
  </si>
  <si>
    <t>fZr95OOCGnI7YWMktUcEon30WtdgjqH4j+nRJ8NOVHSlTBBwbh9rVsvZ5LEPuiau6Sg2eUO7L+1uWfqD5B6qjw==</t>
  </si>
  <si>
    <t>A46C-V1 on 12/06/2026 14:00</t>
  </si>
  <si>
    <t>8b3e6f8a-f081-f111-ab0f-7c1e521e7522</t>
  </si>
  <si>
    <t>qh3p9/IRk9bXSYML8y9zMVnYphQITTrHEeIaEH+QtEvTm3C+QqWk3uXnEjofbIi8HaTsCXI3ufG7RShitFybwA==</t>
  </si>
  <si>
    <t>A46C-V1 on 12/06/2026 15:00</t>
  </si>
  <si>
    <t>aac2278f-f081-f111-ab0e-7c1e522f3c66</t>
  </si>
  <si>
    <t>4U53BGOevLgbq/W3IqDCki5McZzW4Wzky3Npl3wTYS8bnRGj8EYWQbTE9sBHgHelgmYwdANQmBQg0/tTEqvQ/A==</t>
  </si>
  <si>
    <t>A46C-V1 on 12/06/2026 16:00</t>
  </si>
  <si>
    <t>a667d78e-f081-f111-ab0f-7c1e521e7d52</t>
  </si>
  <si>
    <t>BIvw1+3mD/nGncG4Kf1L3oHV7ixanZjfMO3mR9q8cvJonOCmT8Qkl63CGN4JVgW0MfBz7xQyqeJRNeTPTke6Zw==</t>
  </si>
  <si>
    <t>A46C-V1 on 12/06/2026 17:00</t>
  </si>
  <si>
    <t>d2c2278f-f081-f111-ab0e-7c1e522f3c66</t>
  </si>
  <si>
    <t>XfjsWIpjHU7ou9k7GwkM0jbnWQ/FggbSgxHwST7uHnc0GjGnReW50qR5QSw7Ln5QVQRnetURlsHpUPp1Kfz2zg==</t>
  </si>
  <si>
    <t>A46C-V1 on 12/06/2026 18:00</t>
  </si>
  <si>
    <t>5e3e6f8a-f081-f111-ab0f-7c1e521e7522</t>
  </si>
  <si>
    <t>q+tEZ7tErBOd/ncJyBLqfjBlgogFYLI/RlATOzyWhaI46Izu6kO6vlW1+c2ZFcK+3myVwzU3+Iwz5roRmSv5JA==</t>
  </si>
  <si>
    <t>A46C-V1 on 12/06/2026 19:00</t>
  </si>
  <si>
    <t>435b3193-f081-f111-ab0f-7c1e521d6dd0</t>
  </si>
  <si>
    <t>5Ba9Ep3Lps+c0V5x9A1nVFnoZ5CdQCOxt+hfIXKjTk0lh1tCStt01RBqbJALs9KtRgbJEJWN4HMbdEK6ly1jXQ==</t>
  </si>
  <si>
    <t>A46C-V1 on 12/06/2026 20:00</t>
  </si>
  <si>
    <t>dae6388d-f081-f111-ab0f-7c1e521d6dd0</t>
  </si>
  <si>
    <t>Gq0rp9Mpc0EbIxmUXQAMzDJN5Eo1QBlMGeqESzLMYwcYNJ3rBuk55rueHMcptmv+4o7mtdhGiDgUBmM3Rwe4ew==</t>
  </si>
  <si>
    <t>A46C-V1 on 12/06/2026 21:00</t>
  </si>
  <si>
    <t>9dc1278f-f081-f111-ab0e-7c1e522f3c66</t>
  </si>
  <si>
    <t>Wr3C2PWZLv9q0JSo5ibClVp1uW2FDhBGmiHyqagfzk2H5JvjvETFGJcvtXKD+DVrC8E68eoWTmoZvWZfccnX3Q==</t>
  </si>
  <si>
    <t>A46C-V1 on 12/06/2026 22:00</t>
  </si>
  <si>
    <t>4815688f-f081-f111-ab0e-6045bd12f47d</t>
  </si>
  <si>
    <t>kskdyuZoZBS3autOIZGEQHZ0BEtmcecyDZicn5ZgfRWaP2BqNf3Ij/CqmzI/w/D1shCq3sPA7cfDbyfvAuVhNQ==</t>
  </si>
  <si>
    <t>A46C-V1 on 12/06/2026 23:00</t>
  </si>
  <si>
    <t>a33e6f8a-f081-f111-ab0f-7c1e521e7522</t>
  </si>
  <si>
    <t>taFr5tXenvLzEBp5XplVmvQpUQ9sIxCNT/dwcvmbfKUxBHvGLcJHIfNLfbpi7jWrouuxyf8JSFiETSe0aT2+Lw==</t>
  </si>
  <si>
    <t>A46C-V1 on 13/06/2026 00:00</t>
  </si>
  <si>
    <t>73283089-f081-f111-ab0e-7c1e522f3c66</t>
  </si>
  <si>
    <t>K604ocDMOwe9u9/pBxpaN4O6BH0fQXj4YdeGNc8qfhGtePSZDnAZR+FK/GU2+jSX3o5o5sC3JRlzupO4EsmkHg==</t>
  </si>
  <si>
    <t>A46C-V1 on 13/06/2026 01:00</t>
  </si>
  <si>
    <t>0a441f8c-f081-f111-ab0f-6045bdd1b6aa</t>
  </si>
  <si>
    <t>onCWLZzlYWz19Fvns8lKA3pf6g17TFiebcVUfJi7rRhkLk+2/+8zb6ZIs+ZsHHDrvv7ZqZ7W/aEDyiRv7XFoiw==</t>
  </si>
  <si>
    <t>A46C-V1 on 13/06/2026 02:00</t>
  </si>
  <si>
    <t>007e6c95-f081-f111-ab0e-6045bd12f47d</t>
  </si>
  <si>
    <t>f2aLjAz1wBItmftRaOcKZmW3kpP02il5ZT6ABc2Cu/m4pj2lM7OhEjLJG8k7Nen9faPebS5IBkDs4xLDls4T1g==</t>
  </si>
  <si>
    <t>A46C-V1 on 13/06/2026 03:00</t>
  </si>
  <si>
    <t>5c5d168f-f081-f111-ab0f-000d3a7ee765</t>
  </si>
  <si>
    <t>hoiKT4U9Ok605iDLZIm6mMpI3eObeGgFVyMh8kvww+h+IrjHB/McP5E7y/AX/vsIAnsCXa3tGQIEsg1zvSen7w==</t>
  </si>
  <si>
    <t>A46C-V1 on 13/06/2026 04:00</t>
  </si>
  <si>
    <t>f65a3193-f081-f111-ab0f-7c1e521d6dd0</t>
  </si>
  <si>
    <t>JwJ8aC3r7buOCfUeLzmVJn5exkNyJ6xMCDtU0EmXNU5I3Q2HcLruiIfd3NseDKx9g5OcA/HSTEQtZX15Tsjrmw==</t>
  </si>
  <si>
    <t>A46C-V1 on 13/06/2026 05:00</t>
  </si>
  <si>
    <t>be283089-f081-f111-ab0e-7c1e522f3c66</t>
  </si>
  <si>
    <t>5jWqe+4mpzJiZhM7tdisXkWwBuZhBoBG6NmvzHOWU5yfN3QeYx0V2h6v7OmMUNBAKcXoJYDDJNAeYhALYX0UFg==</t>
  </si>
  <si>
    <t>A46C-V1 on 13/06/2026 06:00</t>
  </si>
  <si>
    <t>1de7388d-f081-f111-ab0f-7c1e521d6dd0</t>
  </si>
  <si>
    <t>F2GzwqnZatYUMDgOBE28oPLEIibJxfYOwhIAmupyhplPK70eYvk/4zTLxpmBohwwc2QQse4P7R21ROIKesv50w==</t>
  </si>
  <si>
    <t>A46C-V1 on 13/06/2026 07:00</t>
  </si>
  <si>
    <t>2e441f8c-f081-f111-ab0f-6045bdd1b6aa</t>
  </si>
  <si>
    <t>kZ/uwKszJV/ImDhMUA826OwCLH2qMsczmwHeiXDAvc2pjQ4u84PlvOzxl6giwc9IwzNVeG+h2iIx7eHdwEb/jA==</t>
  </si>
  <si>
    <t>A46C-V1 on 13/06/2026 08:00</t>
  </si>
  <si>
    <t>6fe7388d-f081-f111-ab0f-7c1e521d6dd0</t>
  </si>
  <si>
    <t>wC4XcCn+B/WoKacQeoQSNy4rdgTmbb8Wa4Wts0guwjp71SzVCFG14PR9mk7hkiuIXl4sax8ZCjYM2Ay5npOMaQ==</t>
  </si>
  <si>
    <t>A46C-V1 on 13/06/2026 09:00</t>
  </si>
  <si>
    <t>bc67d78e-f081-f111-ab0f-7c1e521e7d52</t>
  </si>
  <si>
    <t>IiOqEUMM4LHolpVros6aOnWSwOC5zepcSSHnP+u50NZWglXjnG8CLAhcNpaIhjVvbmeQSw42XXV09u9Gmi8OtQ==</t>
  </si>
  <si>
    <t>A46C-V1 on 13/06/2026 10:00</t>
  </si>
  <si>
    <t>32c2278f-f081-f111-ab0e-7c1e522f3c66</t>
  </si>
  <si>
    <t>+IxEl+qfTXydqwK0lVxNZIIlDz5Ul+cOl6eFG2oM3kLNfkJI/zg6Gd1P3fXJ/YPU9C8RlAqegQgP1JReIq3WvQ==</t>
  </si>
  <si>
    <t>A46C-V1 on 13/06/2026 11:00</t>
  </si>
  <si>
    <t>9e1b4d91-f081-f111-ab0f-7c1e521d6cd8</t>
  </si>
  <si>
    <t>OuSDj0EV3aT+Zx+KnKfgsS4VZ1Rbse4KrojjulVUqPQ/ST635GndoicmeH4MsrXh5qKK/TqlgNEOqmJDB3RIIw==</t>
  </si>
  <si>
    <t>A46C-V1 on 13/06/2026 12:00</t>
  </si>
  <si>
    <t>b2e7388d-f081-f111-ab0f-7c1e521d6dd0</t>
  </si>
  <si>
    <t>vDIQU65HjeGVocr7zBFzg0Im9NI/YJ9DSEPvfrSjw3A2jzg3ZPcZWTg75yWejBQH9MxFlAGmNprw+zL1vW/3MQ==</t>
  </si>
  <si>
    <t>A46C-V1 on 13/06/2026 13:00</t>
  </si>
  <si>
    <t>37431f8c-f081-f111-ab0f-6045bdd1b6aa</t>
  </si>
  <si>
    <t>hnOcF4ofKkRB32qy3c5Qjw8Gn33PlevC6pbHACXQS4kRZxRAcmQcLHXYaDJwfdh2i1QYNS/hN64MwIo5R4yvlg==</t>
  </si>
  <si>
    <t>A46C-V1 on 13/06/2026 14:00</t>
  </si>
  <si>
    <t>0916688f-f081-f111-ab0e-6045bd12f47d</t>
  </si>
  <si>
    <t>pPIYf8X9+Rv211A04w1lrApgLIrG1pk/jmpm+UANOqOTOXe42rkg39+ZQm/vr+fruEXMHUez5eFV+eK6mruNrQ==</t>
  </si>
  <si>
    <t>A46C-V1 on 13/06/2026 15:00</t>
  </si>
  <si>
    <t>9a283089-f081-f111-ab0e-7c1e522f3c66</t>
  </si>
  <si>
    <t>z0pJisa1+xpjxZJwIMogI8uojza15+6SGQIt1+AoodzYL5ujO8ImYwyDzklrDPmAX/JCLBwmAx6EEXsnUz4kCQ==</t>
  </si>
  <si>
    <t>A46C-V1 on 13/06/2026 16:00</t>
  </si>
  <si>
    <t>7bcf3492-f081-f111-ab0f-6045bdd1b6aa</t>
  </si>
  <si>
    <t>m6ZWGGlXtU4rnCzG7vqv1xE1GJt7tzHHCW97pShFrpmyCZSr/qEOt/69aqUUDFcxuEDexYcBOyaja+YaR0SuyQ==</t>
  </si>
  <si>
    <t>A46C-V1 on 13/06/2026 17:00</t>
  </si>
  <si>
    <t>851b4d91-f081-f111-ab0f-7c1e521d6cd8</t>
  </si>
  <si>
    <t>QSmfhCcQnrccdIaLYaQZdRc4eA9ppWgaWzX3ggFgN559BepthFJPWRXbRuX9jdK2L2guL37+sY6HLXZPw8doxw==</t>
  </si>
  <si>
    <t>A46C-V1 on 13/06/2026 18:00</t>
  </si>
  <si>
    <t>a21b4d91-f081-f111-ab0f-7c1e521d6cd8</t>
  </si>
  <si>
    <t>AfT/KHvEkzlQA7PWaBjhBVs1yRShw+D79GPg3VGSstqkZF7hVe4Tiq/x3ciX3hHK5ypO3oEagb4PIgmgVxKyvw==</t>
  </si>
  <si>
    <t>A46C-V1 on 13/06/2026 19:00</t>
  </si>
  <si>
    <t>ff1b4d91-f081-f111-ab0f-7c1e521d6cd8</t>
  </si>
  <si>
    <t>fKkWZTz3G0ygbJHC+/P2BKQKLvLTszexx5ZqJI8T5sgELJFLF6N26k//8OJ5agzrwod1H/vhkL6931BFyxIA+A==</t>
  </si>
  <si>
    <t>A46C-V1 on 13/06/2026 20:00</t>
  </si>
  <si>
    <t>1e43528b-f081-f111-ab0f-7c1e521d6cd8</t>
  </si>
  <si>
    <t>MKUyGw8NzCEflYTeWfTvxqStyX3+FAsGnVqfGX8D8oY8FvTit6Q7OoC9bJIfcYjPKGRm18e8gLb8PD8kiWX0iw==</t>
  </si>
  <si>
    <t>A46C-V1 on 13/06/2026 21:00</t>
  </si>
  <si>
    <t>d85d168f-f081-f111-ab0f-000d3a7ee765</t>
  </si>
  <si>
    <t>OkYLp5Wjpr7BnzR7C0RrVGPYm9k4uQChS/YcBqKYkl2/FanbNRU3pgJWJGxzciU7rRUu3pATPP1YhmvxrmaJng==</t>
  </si>
  <si>
    <t>A46C-V1 on 13/06/2026 22:00</t>
  </si>
  <si>
    <t>d867d78e-f081-f111-ab0f-7c1e521e7d52</t>
  </si>
  <si>
    <t>OqZyNHmnfuIWw1MFE3jlVslQz2nPLTwSfEBC7b5G5++EQUGzNinNsxmCf9Q/QYBCtwOgY3ILjcfaac8CCfVVTA==</t>
  </si>
  <si>
    <t>A46C-V1 on 13/06/2026 23:00</t>
  </si>
  <si>
    <t>b592dc88-f081-f111-ab0f-7c1e521e7d52</t>
  </si>
  <si>
    <t>991rYXA5lX+/wlLI82jQZ6V8/M5aETg/3LIYWjk+D0X1J1Cw8/akvbkyVqjTJYZE3C8LFIVh4m0M0zJWdntSQQ==</t>
  </si>
  <si>
    <t>A46C-V1 on 14/06/2026 00:00</t>
  </si>
  <si>
    <t>436a6f89-f081-f111-ab0e-6045bd12f47d</t>
  </si>
  <si>
    <t>3oSTp7bUkkf8NiaXrBpk/RbeXJucOvK/vHpLWCY3UsF5pOZ/WWgWq3ARrRWnxinSm50qVX8xZOFKQ3KYJTDnzg==</t>
  </si>
  <si>
    <t>A46C-V1 on 14/06/2026 01:00</t>
  </si>
  <si>
    <t>3f5b3193-f081-f111-ab0f-7c1e521d6dd0</t>
  </si>
  <si>
    <t>zP6yeGCPyE36qznJG2I+qNax6lmDKG06mmAdBBgbuqseDqz12ONzPdvl+jLm9UpFLuCNOPGmO/6RO2TSi2ceEg==</t>
  </si>
  <si>
    <t>A46C-V1 on 14/06/2026 02:00</t>
  </si>
  <si>
    <t>e6283089-f081-f111-ab0e-7c1e522f3c66</t>
  </si>
  <si>
    <t>NEjeAqfpK2d3eh+rVlnC3jFG8zdIxTeeyaBS24mzwAXXLU2Ow/LLPm2pA2amqfYXYJJ2IvXJfamFgf6aCQLZEA==</t>
  </si>
  <si>
    <t>A46C-V1 on 14/06/2026 03:00</t>
  </si>
  <si>
    <t>643e6f8a-f081-f111-ab0f-7c1e521e7522</t>
  </si>
  <si>
    <t>eAwbsBM9xDdADXYxrCHm6zUbc4VuPtC4I0fR/hDenHna77w7FZV2vErQ+K6IGEnALq+qwlS73a4yQCElrRP3Yg==</t>
  </si>
  <si>
    <t>A46C-V1 on 14/06/2026 04:00</t>
  </si>
  <si>
    <t>0143528b-f081-f111-ab0f-7c1e521d6cd8</t>
  </si>
  <si>
    <t>7oY+ld39O5GyQdlFvs9aoYsdzBC/z86qsKYtvQlwECB1IWnkVfXolArOXi3lumf//U+jarlPtjz3V4yEAXrZ7A==</t>
  </si>
  <si>
    <t>A46C-V1 on 14/06/2026 05:00</t>
  </si>
  <si>
    <t>35216f90-f081-f111-ab0f-7c1e521e7522</t>
  </si>
  <si>
    <t>nrTexAB77P7cXNGYqWo4F2csAREqSyQojjZqPL7EJy4435r+Wy3i7hQpr0vutuHSrY6U7nijljYuGVWLqkuG9A==</t>
  </si>
  <si>
    <t>A46C-V1 on 14/06/2026 06:00</t>
  </si>
  <si>
    <t>49ac1395-f081-f111-ab0f-000d3a7ee765</t>
  </si>
  <si>
    <t>4EXVSZbvgplqRo2Cv81LOnSPa3exZyNycjwsfTX5pZ9AJkEKwaIPjsymcFVEziXZCfm8CaCDOO9k8E+h44Oxjw==</t>
  </si>
  <si>
    <t>A46C-V1 on 14/06/2026 07:00</t>
  </si>
  <si>
    <t>cccf3492-f081-f111-ab0f-6045bdd1b6aa</t>
  </si>
  <si>
    <t>o2Z6K1Ou2zvhdnCeUMoOtTPeHSdYCNcqJL3QYOLGoknEXpZak3++NkPpvXe/L23QCY0kCjzRqgaQYouY7G2XQg==</t>
  </si>
  <si>
    <t>A46C-V1 on 14/06/2026 08:00</t>
  </si>
  <si>
    <t>cb5d168f-f081-f111-ab0f-000d3a7ee765</t>
  </si>
  <si>
    <t>plcyEzIG52i6TLcxn09bnq2ZU7nrkDq0Y1xf/ui9YZCKsi4O35DuH3VUTzFXsfETLusWTkVZVt8RqUYZJEEJMw==</t>
  </si>
  <si>
    <t>A46C-V1 on 14/06/2026 09:00</t>
  </si>
  <si>
    <t>ed5a3193-f081-f111-ab0f-7c1e521d6dd0</t>
  </si>
  <si>
    <t>cGlDdvYlg1y41Gtw5beHuQL5rZ5dpEeRLZ3L6MCJDR1txh1NZSwKY74BsqUKiowkGW6dmx0R4rHM7pWgvs3jpQ==</t>
  </si>
  <si>
    <t>A46C-V1 on 14/06/2026 10:00</t>
  </si>
  <si>
    <t>286a6f89-f081-f111-ab0e-6045bd12f47d</t>
  </si>
  <si>
    <t>vdkkM54pPWTlXu/MeIEyFbyFb+0EyQpOiTdOuWL5jdbb5axnEik836MxM8Aybw87gjlZ2nt7jYKUVP9oDx4PKA==</t>
  </si>
  <si>
    <t>A46C-V1 on 14/06/2026 11:00</t>
  </si>
  <si>
    <t>7e42528b-f081-f111-ab0f-7c1e521d6cd8</t>
  </si>
  <si>
    <t>NMJtsCUPPuSVsj66QHygTZhkehxt2AMbY7xXmCz2dU4emrVI9PMDQZyHii52qZDub9KZX8BBxolhYMrjQ5bv3A==</t>
  </si>
  <si>
    <t>A46C-V1 on 14/06/2026 12:00</t>
  </si>
  <si>
    <t>0b216f90-f081-f111-ab0f-7c1e521e7522</t>
  </si>
  <si>
    <t>/XoE0i5bAdZ6Yyb3DcR9Ntex83grUwun5QDH3tn2kz2K8/GuAN29wcS2eKbzuvG2Wj2AoKbVHcODiUOy7ZFPiQ==</t>
  </si>
  <si>
    <t>A46C-V1 on 14/06/2026 13:00</t>
  </si>
  <si>
    <t>56283089-f081-f111-ab0e-7c1e522f3c66</t>
  </si>
  <si>
    <t>AbFigcCnojBIATB58tEIRnDitTsLW633EkOIS3nH6ynl7O8iLG2O8u2zhm+TX0JTEyBgP4a/4IG9AiS/EiKAxA==</t>
  </si>
  <si>
    <t>A46C-V1 on 14/06/2026 14:00</t>
  </si>
  <si>
    <t>c942528b-f081-f111-ab0f-7c1e521d6cd8</t>
  </si>
  <si>
    <t>E5Q5F8cSfE3Z7dkLBBd+Q5Y5/355dzvTUa5zkgNdSQBtFVLqI/oOvYtcfVBVgCgxb3DaBuwyjL1yeGgIWu0f0Q==</t>
  </si>
  <si>
    <t>A46C-V1 on 14/06/2026 15:00</t>
  </si>
  <si>
    <t>02c3278f-f081-f111-ab0e-7c1e522f3c66</t>
  </si>
  <si>
    <t>b+KoT+tpPPEU8MnknIXHO7wrOuPwoaz4IAqCLa8iynabxKtB4VeqonnpGemme8UuwOG250s6eukxA3KRZUgXBQ==</t>
  </si>
  <si>
    <t>A46C-V1 on 14/06/2026 16:00</t>
  </si>
  <si>
    <t>62cf3492-f081-f111-ab0f-6045bdd1b6aa</t>
  </si>
  <si>
    <t>ZlKbJs0JHIKK/1ISAk4t75d4LDORxVuNGWun+/TXUur3USYEFyuSH20bko8GFzEEvaVmwZ0Ho1pVApAfdR9tfA==</t>
  </si>
  <si>
    <t>A46C-V1 on 14/06/2026 17:00</t>
  </si>
  <si>
    <t>45ac1395-f081-f111-ab0f-000d3a7ee765</t>
  </si>
  <si>
    <t>5qA2LNGv71rh72RMLC8paMChBcWxoGlaVdeOo75ARIaFRH600Twig4cc7OYH7cqMrky34Dlidh0FAZ5zeRp8KA==</t>
  </si>
  <si>
    <t>A46C-V1 on 14/06/2026 18:00</t>
  </si>
  <si>
    <t>3ee8388d-f081-f111-ab0f-7c1e521d6dd0</t>
  </si>
  <si>
    <t>GGTI2Qh0zEp4Ix8o7S1V2zaLWP5WybRHrbzATUGQabTOEVDLkJ0VVtscm/tKwu8hNytqnPKi5GP/JxQqwlYOSw==</t>
  </si>
  <si>
    <t>A46C-V1 on 14/06/2026 19:00</t>
  </si>
  <si>
    <t>ebe6388d-f081-f111-ab0f-7c1e521d6dd0</t>
  </si>
  <si>
    <t>6SL3x0L8mGGxcaUq9dCwoEjzElQwST5IGtb7UFc0WOkAOcOBQJnekJrxTidOwJ+S7o0tGxcWrF08EddX30x/rw==</t>
  </si>
  <si>
    <t>A46C-V1 on 14/06/2026 20:00</t>
  </si>
  <si>
    <t>3b431f8c-f081-f111-ab0f-6045bdd1b6aa</t>
  </si>
  <si>
    <t>yMFlETYe5+wU+vx7ygs3NWQQifX9W3dYfxXRsc9F7T+ABnw5YN9kE8Aorzb3yTwTm6sMcVcoNhsz08+kdY/Hog==</t>
  </si>
  <si>
    <t>A46C-V1 on 14/06/2026 21:00</t>
  </si>
  <si>
    <t>c75d168f-f081-f111-ab0f-000d3a7ee765</t>
  </si>
  <si>
    <t>/GWMH7cgfKHp4GlHJjmROVctluWRLdfiMRXBcqZkB9bmlmLMESBHZzzJbD7cJjcXMOCskbheyNNYbhOq+DZsJw==</t>
  </si>
  <si>
    <t>A46C-V1 on 14/06/2026 22:00</t>
  </si>
  <si>
    <t>666a6f89-f081-f111-ab0e-6045bd12f47d</t>
  </si>
  <si>
    <t>nyKJStI8NY45nbbPmsC+g1m4nmbThFYO0hkj7NwWC7k07m+0TOIMZqFKXpURC9mx4y++Y7c4W92AEN2Te/vVmg==</t>
  </si>
  <si>
    <t>A46C-V1 on 14/06/2026 23:00</t>
  </si>
  <si>
    <t>96216f90-f081-f111-ab0f-7c1e521e7522</t>
  </si>
  <si>
    <t>T3LXQerRTt8StWDAJr2B0BCnFyZeDpxmTQH+skLeYgDtuPPV7Zd2BFp6JxjuWZovlkttIl8T6vCNw9yAMW9LqA==</t>
  </si>
  <si>
    <t>A46C-V1 on 15/06/2026 00:00</t>
  </si>
  <si>
    <t>0543528b-f081-f111-ab0f-7c1e521d6cd8</t>
  </si>
  <si>
    <t>0TZc5kwUSNMACsvcrtu7FRDQ8c3NfftokE41Qu+mm1js/4OL7+s5iUbgoPGeEcC+5HNhEfTgpi9sLep0Tz6Atg==</t>
  </si>
  <si>
    <t>A46C-V1 on 15/06/2026 01:00</t>
  </si>
  <si>
    <t>4b5b2295-f081-f111-ab0e-7c1e522f3c66</t>
  </si>
  <si>
    <t>+kRPJr7jwyaTOvNPXA6UwxzFBpr/MmgkLZGWEa5WWQJyjVWFJy0vqSZI9qwI7c2JnGva+4MKpBCcRtfXQDpcAw==</t>
  </si>
  <si>
    <t>A46C-V1 on 15/06/2026 02:00</t>
  </si>
  <si>
    <t>8f5d168f-f081-f111-ab0f-000d3a7ee765</t>
  </si>
  <si>
    <t>vCsdWK/tAzq7I0CCBGlvctTuqL0ca5FSXMGpYuZ13SW3IdHnjCHd6nh5aWdO37Kq50D6xHCtLIki+OTpjtNbUQ==</t>
  </si>
  <si>
    <t>A46C-V1 on 15/06/2026 03:00</t>
  </si>
  <si>
    <t>775e168f-f081-f111-ab0f-000d3a7ee765</t>
  </si>
  <si>
    <t>7roNl9+N2vanUP4TScKGBRr4EAS4C1i8LjIOgl1oTAXazhyEe38R2Gv3fnGqpifImQ8alqNeQMHxNkLvuKyeBg==</t>
  </si>
  <si>
    <t>A46C-V1 on 15/06/2026 04:00</t>
  </si>
  <si>
    <t>77216f90-f081-f111-ab0f-7c1e521e7522</t>
  </si>
  <si>
    <t>oy86Iu8VANO7xN9PC1aEhtJLZbkrfsLJc0DtkpDLIFByociZujUY8l0qP45ZNzxBliR3zXRMaSznoN1ItPT6+w==</t>
  </si>
  <si>
    <t>A46C-V1 on 15/06/2026 05:00</t>
  </si>
  <si>
    <t>69c2cf94-f081-f111-ab0f-7c1e521e7d52</t>
  </si>
  <si>
    <t>2nYoF29xeKkx9/ol4KNi+oR4pc3/ChV1DH6q3WJOlxWqzrCymdgX58+b1KRMzLsPhvuCMLYlVOX+94HUSmhBWw==</t>
  </si>
  <si>
    <t>A46C-V1 on 15/06/2026 06:00</t>
  </si>
  <si>
    <t>f015688f-f081-f111-ab0e-6045bd12f47d</t>
  </si>
  <si>
    <t>2B3w5Tq2fiSt+IFuDytCczgLevP/HqhV74tGAInFqVrEGbYoEwMcuFhS5k5wkVoGD06hplGjiZu3AnVlXnfceQ==</t>
  </si>
  <si>
    <t>A46C-V1 on 15/06/2026 07:00</t>
  </si>
  <si>
    <t>e5cf3492-f081-f111-ab0f-6045bdd1b6aa</t>
  </si>
  <si>
    <t>gIiURAJW7bGXLCeamHbt0ToE/xwmS0BScb0R4nfVIuLAPI6KBtYDdD+tjYrrtYpdV7CHdP1DGHItI1IBovHkvg==</t>
  </si>
  <si>
    <t>A46C-V1 on 15/06/2026 08:00</t>
  </si>
  <si>
    <t>675b3193-f081-f111-ab0f-7c1e521d6dd0</t>
  </si>
  <si>
    <t>xZnCnasFX6bQqnKD/bunfDxEb+gNiIKSStZ6QBqghv+aCBqMqztsL46ip02v60yGpqCB+mV1MB8nA6/zvVDqcQ==</t>
  </si>
  <si>
    <t>A46C-V1 on 15/06/2026 09:00</t>
  </si>
  <si>
    <t>89a40389-f081-f111-ab0f-000d3a7ee765</t>
  </si>
  <si>
    <t>bjDz4J1ijpDg5zAFQFZpPhWEUzig3nTmFv8f54AoklM7owfj/m4OK2TwpjPOoL37T195XGTaHwHMGcKYqwOWCw==</t>
  </si>
  <si>
    <t>A46C-V1 on 15/06/2026 10:00</t>
  </si>
  <si>
    <t>9ba40389-f081-f111-ab0f-000d3a7ee765</t>
  </si>
  <si>
    <t>v+uSY4FuMV3rFwxaARFguC9nxd4YNd9E7nLO+NWypqzcNEuP8k4EFq12Gm9gH0hl/aBQ3CJQ1TqFD5t3dtjw+w==</t>
  </si>
  <si>
    <t>A46C-V1 on 15/06/2026 11:00</t>
  </si>
  <si>
    <t>236a6f89-f081-f111-ab0e-6045bd12f47d</t>
  </si>
  <si>
    <t>GvBM2WoA4Hcx/ZmW8C5gNKRVIY8E+T/EawNo+GruaVeVwlACqjlXL+TXn7I/aQmXXbuCAozO04jrMpinBlRcuQ==</t>
  </si>
  <si>
    <t>A46C-V1 on 15/06/2026 12:00</t>
  </si>
  <si>
    <t>0e43528b-f081-f111-ab0f-7c1e521d6cd8</t>
  </si>
  <si>
    <t>7BMOcQxpoWowfg44EaXeBFm9eX/cezIU5K5jBFhIpc3iBjbSCcQay0jC5YAZ6mvM7b/+Suj6BW7IbWGTCXsBVA==</t>
  </si>
  <si>
    <t>A46C-V1 on 15/06/2026 13:00</t>
  </si>
  <si>
    <t>6d431f8c-f081-f111-ab0f-6045bdd1b6aa</t>
  </si>
  <si>
    <t>BMI/q5isQLSoWgWoQxgDS3A6Bh+PRBp7ZiqAE5O1BlKu6VRJ11ibdUTmuaAmDtN5THS4csP7MGqP1IqhXkOmRg==</t>
  </si>
  <si>
    <t>A46C-V1 on 15/06/2026 14:00</t>
  </si>
  <si>
    <t>0dc2278f-f081-f111-ab0e-7c1e522f3c66</t>
  </si>
  <si>
    <t>D+ZZULs0mBdQ1aBXmTjVM5w0C6nhqC+PFXEBcu0bvhYE/uThMFnrmT8tV+3vOVXoRqbkGfoR+bC61x0XS3daQQ==</t>
  </si>
  <si>
    <t>A46C-V1 on 15/06/2026 15:00</t>
  </si>
  <si>
    <t>353e6f8a-f081-f111-ab0f-7c1e521e7522</t>
  </si>
  <si>
    <t>w0t5wQlUGKMRCVKdjKzcjcFib2pZrHGH/0zc/C1wdgGOvzxSmPPK29WPVC+mCR9OJAfI2ypKYrwHYuZo0PYwzA==</t>
  </si>
  <si>
    <t>A46C-V1 on 15/06/2026 16:00</t>
  </si>
  <si>
    <t>7567d78e-f081-f111-ab0f-7c1e521e7d52</t>
  </si>
  <si>
    <t>kJOfRsG8QQ32is68Z/l6H6d8f7fkZPABLDeRANLHZl3a3LbVvac2b+GZUIGyzKg0jdjqJC3w7HM140hJTUWu1w==</t>
  </si>
  <si>
    <t>A46C-V1 on 15/06/2026 17:00</t>
  </si>
  <si>
    <t>5ec3278f-f081-f111-ab0e-7c1e522f3c66</t>
  </si>
  <si>
    <t>pk7AEktQQjTqKao/WgAfLq9wKd66t525sQAJ6E0m1u2eLALaCA11OXCyjJ+BXZF2zRP6wwl2oTZfvIR/gF9oiw==</t>
  </si>
  <si>
    <t>A46C-V1 on 15/06/2026 18:00</t>
  </si>
  <si>
    <t>1c5b3193-f081-f111-ab0f-7c1e521d6dd0</t>
  </si>
  <si>
    <t>9nQrL2ZoWoN6LK1VQP9Gr/OTAB9aMB5t/JJk70C5RwC/OkAi7PFitO+TEuWRqmzYVq47O9A2PoJU/YTm/BRxtQ==</t>
  </si>
  <si>
    <t>A46C-V1 on 15/06/2026 19:00</t>
  </si>
  <si>
    <t>e2e7388d-f081-f111-ab0f-7c1e521d6dd0</t>
  </si>
  <si>
    <t>vXvRVXElzIJXK1CnQPE47MfM5+4GxeZ8L+GkVge0cbg0bzCBlK4lROSBzr81CaF9OHlEbwL28vVTcAILFXDa6Q==</t>
  </si>
  <si>
    <t>A46C-V1 on 15/06/2026 20:00</t>
  </si>
  <si>
    <t>cc66d78e-f081-f111-ab0f-7c1e521e7d52</t>
  </si>
  <si>
    <t>X+Yw+INVdZAIEQ0brMCdSuHQlBS+G6/Jgteop1Z13cr3pbawH9xyzkhL2xfQghuIB615zLh9WICUB0+9J6BWGg==</t>
  </si>
  <si>
    <t>A46C-V1 on 15/06/2026 21:00</t>
  </si>
  <si>
    <t>66cf3492-f081-f111-ab0f-6045bdd1b6aa</t>
  </si>
  <si>
    <t>yppdzPDd69ruPhHchMNN2fOlSrmTwO1/VPeg1QUHi8ptdDnAwGgWCutxZDoWzpZIBvgiFBILSxGibK6Wo+X1Bg==</t>
  </si>
  <si>
    <t>A46C-V1 on 15/06/2026 22:00</t>
  </si>
  <si>
    <t>6ecf3492-f081-f111-ab0f-6045bdd1b6aa</t>
  </si>
  <si>
    <t>7vnaa3LLcNXe1hSWHao35uQWkyyD+BE2OgtRIc8iGonvLbbX+t6DiaXDT+E4rnfx36PgkJvTF5UvhBbf+TRuRA==</t>
  </si>
  <si>
    <t>A46C-V1 on 15/06/2026 23:00</t>
  </si>
  <si>
    <t>bec2278f-f081-f111-ab0e-7c1e522f3c66</t>
  </si>
  <si>
    <t>WBQREp6w6V0Gcp2tkwthzBGuuSZhav/hXI8lnWL+dLfAMKEJq/HBer2lOfh0Q/zpmaAUxDY+Tbj63AEJ2dfzBw==</t>
  </si>
  <si>
    <t>A46C-V1 on 16/06/2026 00:00</t>
  </si>
  <si>
    <t>81283089-f081-f111-ab0e-7c1e522f3c66</t>
  </si>
  <si>
    <t>3feOO6t1LJjA3bKtk7rjogNDk8hg0ayR+OCl27T6nCZfZ0SyoPdAKZQd2+cTKe6dzYVUDyxU6SuUFPXs2FYDGA==</t>
  </si>
  <si>
    <t>A46C-V1 on 16/06/2026 01:00</t>
  </si>
  <si>
    <t>d0c2278f-f081-f111-ab0e-7c1e522f3c66</t>
  </si>
  <si>
    <t>Vgm2FBgINZjoBHdJhhyJ03/EB0mo4baTC2Lst7TAaxJQSn9RnZpn2XuO6ZkPHqaipcN9tHkggoinBgxozXprOA==</t>
  </si>
  <si>
    <t>A46C-V1 on 16/06/2026 02:00</t>
  </si>
  <si>
    <t>ac283089-f081-f111-ab0e-7c1e522f3c66</t>
  </si>
  <si>
    <t>0+IAxbTFl1/WanAv9Q3SrOYzhGPxpqVDuYqslUtJRhg7W1BZXg/WZpctNkgwuj7yBPaIvyUgcofL9+RPLPtd8g==</t>
  </si>
  <si>
    <t>A46C-V1 on 16/06/2026 03:00</t>
  </si>
  <si>
    <t>2ec2278f-f081-f111-ab0e-7c1e522f3c66</t>
  </si>
  <si>
    <t>bnKsFtPVtkvV6GLoTcibkqaBrSQk35orEgd0qElhs+kwxE0hpD9DP06sb/Dwrf1RC2V9q6F80mU+FByMWC7lIQ==</t>
  </si>
  <si>
    <t>A46C-V1 on 16/06/2026 04:00</t>
  </si>
  <si>
    <t>7ba40389-f081-f111-ab0f-000d3a7ee765</t>
  </si>
  <si>
    <t>Wb5RVxLYqwk1qAQj45UzFqHMYEf+gLJv9tCG32TaUj0fV/NTy1NEQ5lk1CGziCpQEV+SazZ50emmyIPDcS5Q6A==</t>
  </si>
  <si>
    <t>A46C-V1 on 16/06/2026 05:00</t>
  </si>
  <si>
    <t>5f216f90-f081-f111-ab0f-7c1e521e7522</t>
  </si>
  <si>
    <t>O2ceAAkW4ezRR549N+Oxx39VKyX9nM5Y2guRy34ZMTVUBpZjim6dT+9rzB9C7w3mjF0NANixEX3Xd/Xh+FD+sg==</t>
  </si>
  <si>
    <t>A46C-V1 on 16/06/2026 06:00</t>
  </si>
  <si>
    <t>825e168f-f081-f111-ab0f-000d3a7ee765</t>
  </si>
  <si>
    <t>SnaAzPU/xcYfY7hWJAW2wCFchQY96FnfayntMh1cUobM00MddoU/2CFyV/QWQodC3UDMgrKCEq/IGabZ/sLu6Q==</t>
  </si>
  <si>
    <t>A46C-V1 on 16/06/2026 07:00</t>
  </si>
  <si>
    <t>596a6f89-f081-f111-ab0e-6045bd12f47d</t>
  </si>
  <si>
    <t>5LfrOCmtP0+v870Jt7bwjcZL4Dmoariaip363rE8Om6UHT4CW7BqBP/e4xttV0HxiCm6tiTbcj37aYDaK4LMRQ==</t>
  </si>
  <si>
    <t>A46C-V1 on 16/06/2026 08:00</t>
  </si>
  <si>
    <t>93e7388d-f081-f111-ab0f-7c1e521d6dd0</t>
  </si>
  <si>
    <t>JrQe5U+dw8PgbBV8SfgL63VGCISzKFwKcr7Uw/bHgRmjzOdw++GcWUIv144QRxsCwfo16gBXZRqQZAiCfAPasQ==</t>
  </si>
  <si>
    <t>A46C-V1 on 16/06/2026 09:00</t>
  </si>
  <si>
    <t>516a6f89-f081-f111-ab0e-6045bd12f47d</t>
  </si>
  <si>
    <t>nn9msWmCLZ31btnOlfAhbM6vNHNKY//cB4OmCw1TM4+zG5gUCcsY/YejA06vHAVwkketu/xrwttgiTXE/iDYXQ==</t>
  </si>
  <si>
    <t>A46C-V1 on 16/06/2026 10:00</t>
  </si>
  <si>
    <t>e667d78e-f081-f111-ab0f-7c1e521e7d52</t>
  </si>
  <si>
    <t>gwyBcGM3jUDxPmvHN0Cu4MV5kVW3xnyWENPhatbQ8mEzQUbKsTxgZ5/+Po3Vn/gdXeic6WqtbLhNuh40iLo6Ww==</t>
  </si>
  <si>
    <t>A46C-V1 on 16/06/2026 11:00</t>
  </si>
  <si>
    <t>dfe6388d-f081-f111-ab0f-7c1e521d6dd0</t>
  </si>
  <si>
    <t>QeiceNHjy0hFRtRuoHjcgDejDtR32Jdd9dV7a9D8H6hZvZCzh++8yzECRLd78Z+e9pBjkcI2rsMOUO6OMfWAFg==</t>
  </si>
  <si>
    <t>A46C-V1 on 16/06/2026 12:00</t>
  </si>
  <si>
    <t>fae7388d-f081-f111-ab0f-7c1e521d6dd0</t>
  </si>
  <si>
    <t>4gXjerdqzyyCcxRisrk1ajw0bg/tiPsrQ31UWGP5mKsOrQ2cPDMc/gjQbOu76U/m6hQtfBAqvOrELDgwA80sAQ==</t>
  </si>
  <si>
    <t>A46C-V1 on 16/06/2026 13:00</t>
  </si>
  <si>
    <t>8f283089-f081-f111-ab0e-7c1e522f3c66</t>
  </si>
  <si>
    <t>FU8JLBUV84n8HZEtd0PfN12BxuYHFpAIt5mKXyz/0YzF29gkPxlevif1CW74ptFtg0Lw0V9B7pYHlam/Meh12g==</t>
  </si>
  <si>
    <t>A46C-V1 on 16/06/2026 14:00</t>
  </si>
  <si>
    <t>2be8388d-f081-f111-ab0f-7c1e521d6dd0</t>
  </si>
  <si>
    <t>n/cMVyDOUtTRVJ/kyJSN+MRlZVIvEOxgW24/a1CiQ4OpEygkZmTN36MwBlbHMI1lzDcEmbDp2RCUtyMs6besdA==</t>
  </si>
  <si>
    <t>A46C-V1 on 16/06/2026 15:00</t>
  </si>
  <si>
    <t>95a40389-f081-f111-ab0f-000d3a7ee765</t>
  </si>
  <si>
    <t>HmnitpGEEdvBmctGt6Svj3r9+uBDcN9LwR5bFEtCjRvnvvFCBOhtOHmeARzB3NS+YDqstE3KcugClrryhNloVQ==</t>
  </si>
  <si>
    <t>A46C-V1 on 16/06/2026 16:00</t>
  </si>
  <si>
    <t>4f431f8c-f081-f111-ab0f-6045bdd1b6aa</t>
  </si>
  <si>
    <t>HU0UfL8qkf6uD6ULVQ+QDNrLeUqD3g1lhOybW/vNiF+izk/Aufd/0YJ2WP7Joz1/Zm0/HlRO217d673hEipJ8w==</t>
  </si>
  <si>
    <t>A46C-V1 on 16/06/2026 17:00</t>
  </si>
  <si>
    <t>2416688f-f081-f111-ab0e-6045bd12f47d</t>
  </si>
  <si>
    <t>M2szxXiBqsNyOx2iKh3ciFFiqQGfo4pA91X8eWChnwmgsRrGyk6b+yGbQEYhIXaL+5/+6Yx8P9vJu2YR5M2aVA==</t>
  </si>
  <si>
    <t>A46C-V1 on 16/06/2026 18:00</t>
  </si>
  <si>
    <t>6fe6388d-f081-f111-ab0f-7c1e521d6dd0</t>
  </si>
  <si>
    <t>Khsmf2U6FVOjt6hhvmlQNGw1Bu43XMt0X7b5D8eag14ixRRpDnUOw6880zYg4Di08qVp7UMMqhOWL/L8J0fnfQ==</t>
  </si>
  <si>
    <t>A46C-V1 on 16/06/2026 19:00</t>
  </si>
  <si>
    <t>785d168f-f081-f111-ab0f-000d3a7ee765</t>
  </si>
  <si>
    <t>eWAk51fidTWeHTmnTCT8SrEXmV8Cueq26ZYfvzA42GcaYLlX1JM+nL/3oaoRQa4pNNZUz6J11iOLkFdXhwcFaQ==</t>
  </si>
  <si>
    <t>A46C-V1 on 16/06/2026 20:00</t>
  </si>
  <si>
    <t>db431f8c-f081-f111-ab0f-6045bdd1b6aa</t>
  </si>
  <si>
    <t>diljUhX115LOo09uOXvzsPRQQq7AgduQ/yCkzBmFh07BiMITyb4ldJROuhh611uqleY1Yhad13Z5VJPeHm2+sg==</t>
  </si>
  <si>
    <t>A46C-V1 on 16/06/2026 21:00</t>
  </si>
  <si>
    <t>171c4d91-f081-f111-ab0f-7c1e521d6cd8</t>
  </si>
  <si>
    <t>HKzB75Rg529S6q+WLHNbFz11xR1couUi2KmfcjKXgLzLuJ0Ls29OCNlgpg8tzRQGbPF64cPTO8nAk+kKD++ucw==</t>
  </si>
  <si>
    <t>A46C-V1 on 16/06/2026 22:00</t>
  </si>
  <si>
    <t>c11b4d91-f081-f111-ab0f-7c1e521d6cd8</t>
  </si>
  <si>
    <t>IWQR0RmDEtuzXLhLtWD3hVfUYsKOT/er81RKYXxojMDL07TQI4a1FpfDwpj3ytdENH0jh5eByhk7D9sdQ2eW6w==</t>
  </si>
  <si>
    <t>A46C-V1 on 16/06/2026 23:00</t>
  </si>
  <si>
    <t>11e8388d-f081-f111-ab0f-7c1e521d6dd0</t>
  </si>
  <si>
    <t>qvnKzX/EHNQSkfMTa6MpwJfsUE9ba99V5jyCP0C7mN9/TIzBwAM4v/YddXnwH8K6pIEMi3Q5q2oFS3lZT4anig==</t>
  </si>
  <si>
    <t>A46C-V1 on 17/06/2026 00:00</t>
  </si>
  <si>
    <t>99c2278f-f081-f111-ab0e-7c1e522f3c66</t>
  </si>
  <si>
    <t>FfkjetDnzt3gwtZe4bEjfYrqzL5HoXT1eLvyGCay184L4oakrE+CXbJ1B78M8LknEd/+MCJlVzJ2Iwyffsn7Hw==</t>
  </si>
  <si>
    <t>A46C-V1 on 17/06/2026 01:00</t>
  </si>
  <si>
    <t>cd283089-f081-f111-ab0e-7c1e522f3c66</t>
  </si>
  <si>
    <t>pvxMiyNmJjmegY5qjWgvM4xtZNP0aBo+8VLj8BIakfzVOHgnigmTRaY0CufNvg9TkBhfhdnSQ8srXtdS3mmcLg==</t>
  </si>
  <si>
    <t>A46C-V1 on 17/06/2026 02:00</t>
  </si>
  <si>
    <t>c4216f90-f081-f111-ab0f-7c1e521e7522</t>
  </si>
  <si>
    <t>UqNgY1zpkPIC4R793sJWitGSFyUwPMHkUnBmQKpArxbvJCWVWUh+WMZPLryL1iGACRnJ3Vy0cIRfEaSFHQKWxQ==</t>
  </si>
  <si>
    <t>A46C-V1 on 17/06/2026 03:00</t>
  </si>
  <si>
    <t>1a6a6f89-f081-f111-ab0e-6045bd12f47d</t>
  </si>
  <si>
    <t>yH4xucmhwS/CTZSy2DS2M8T8ZqREn82IAG1ua4sXz0/e9kCya2DvE/e0ttDFhPXpkibthSfIMl9XfknTAQB0rg==</t>
  </si>
  <si>
    <t>A46C-V1 on 17/06/2026 04:00</t>
  </si>
  <si>
    <t>bc3d6f8a-f081-f111-ab0f-7c1e521e7522</t>
  </si>
  <si>
    <t>HyCB2s/hTbIMKkXcjbpOuSos0Emnq9iFqa7Vu1slPMqlrLwSXTE2M5pY83a63A6a6gWWC7kwndi+aRvSO78e5A==</t>
  </si>
  <si>
    <t>A46C-V1 on 17/06/2026 05:00</t>
  </si>
  <si>
    <t>935d168f-f081-f111-ab0f-000d3a7ee765</t>
  </si>
  <si>
    <t>gKYaCeteWyucfDAKhU4CtN3nHp2SPkm5I9lhzSHylSiY19niK+mS8WuuAESRrLfFYSImHkqnCgTnGYa8wYSTYg==</t>
  </si>
  <si>
    <t>A46C-V1 on 17/06/2026 06:00</t>
  </si>
  <si>
    <t>ee5d168f-f081-f111-ab0f-000d3a7ee765</t>
  </si>
  <si>
    <t>7Vo69WCkCiR9mFYwbqMmCb6//xQLqldDXOPVGXbmJMLn6XfcVRUiqioDIqsTQnLf+ZpaK6UXE6TkW9nnHak1tg==</t>
  </si>
  <si>
    <t>A46C-V1 on 17/06/2026 07:00</t>
  </si>
  <si>
    <t>44293089-f081-f111-ab0e-7c1e522f3c66</t>
  </si>
  <si>
    <t>0YcvNRaj+0fvBoa7kGFgJH1gJfVVdjhvVhxFzVos1s7RKF53ewHNmTgrmMtZcAloE2xAOOdTkg4UKsrCkidlAA==</t>
  </si>
  <si>
    <t>A46C-V1 on 17/06/2026 08:00</t>
  </si>
  <si>
    <t>0a1c4d91-f081-f111-ab0f-7c1e521d6cd8</t>
  </si>
  <si>
    <t>4aNiTMkW6VRnwdxkDp7uCzMSgAT8/KZRNcqOPawtIOQfttNbMWBoqmhuyUNSSuk5vUIO1/dfmJGtFpK3vq6Yzw==</t>
  </si>
  <si>
    <t>A46C-V1 on 17/06/2026 09:00</t>
  </si>
  <si>
    <t>3d441f8c-f081-f111-ab0f-6045bdd1b6aa</t>
  </si>
  <si>
    <t>2j+NAvJUemasXYins8G8O18CMcjfIB6ICWv5WgLfVM4PSUBw+cN9tEOP/mWxvzljHeX1TT+A9sqcpskaipBlOA==</t>
  </si>
  <si>
    <t>A46C-V1 on 17/06/2026 10:00</t>
  </si>
  <si>
    <t>6a3e6f8a-f081-f111-ab0f-7c1e521e7522</t>
  </si>
  <si>
    <t>W/N7ddeVx+OOf9+HIXjJm7JY94+TLxCBgLWGx2i2I1rWpBm4Gg5K96xx1cBjoxl0oFac9OA1mSpVAVQSJEDDDg==</t>
  </si>
  <si>
    <t>A46C-V1 on 17/06/2026 11:00</t>
  </si>
  <si>
    <t>bccf3492-f081-f111-ab0f-6045bdd1b6aa</t>
  </si>
  <si>
    <t>rcgJj1tFJdwg9o55EXbpaSG1RfncZzIzvAT/Zn4x2Ym4R9Rmpadco3G/M57Furdx8IerwJZOQi6LnmxqsYy1Kw==</t>
  </si>
  <si>
    <t>A46C-V1 on 17/06/2026 12:00</t>
  </si>
  <si>
    <t>90cf3492-f081-f111-ab0f-6045bdd1b6aa</t>
  </si>
  <si>
    <t>mkN2oZMKuiRCM1Tbx+x9fqzlDRRAVSd9rrGetJVNYyDUHW7axq1J3RAzuwhjB4AU9VJM1zzqOeb9nUqzfjC2Tg==</t>
  </si>
  <si>
    <t>A46C-V1 on 17/06/2026 13:00</t>
  </si>
  <si>
    <t>9542528b-f081-f111-ab0f-7c1e521d6cd8</t>
  </si>
  <si>
    <t>wb4iCi9z2YDY8lqLDSgNii1qgXsH8vEArWZauIgt/hSnLAjOsaXbhnP3d2a8J1UL3gfxTOoleaAiymghZpV2EQ==</t>
  </si>
  <si>
    <t>A46C-V1 on 17/06/2026 14:00</t>
  </si>
  <si>
    <t>b0c2278f-f081-f111-ab0e-7c1e522f3c66</t>
  </si>
  <si>
    <t>p5Bhd38ERTUOLss3arJ2rxJSjsbxdrTlYDcsQkWjOOg3kH/dQnudFj6zxnu6anm1yCnKHOcyvdI3Qt/emrtm7A==</t>
  </si>
  <si>
    <t>A46C-V1 on 17/06/2026 15:00</t>
  </si>
  <si>
    <t>1567d78e-f081-f111-ab0f-7c1e521e7d52</t>
  </si>
  <si>
    <t>lzM9tR+sN99SKLSTT20/zJvF5SJV6vDcL9o3HpXo4yicsuUY9grJ9klzcFVUWdibf44SOQeucJh18wwtpapJKA==</t>
  </si>
  <si>
    <t>A46C-V1 on 17/06/2026 16:00</t>
  </si>
  <si>
    <t>b215688f-f081-f111-ab0e-6045bd12f47d</t>
  </si>
  <si>
    <t>ACae9XE1+KWRDawiO6y4ETIwtl3nwqBKtsE/nBDPbQfAGuoAZSa/LcNFjMDIoQJMTD+6/Um6zLbJX/ATXGnuNw==</t>
  </si>
  <si>
    <t>A46C-V1 on 17/06/2026 17:00</t>
  </si>
  <si>
    <t>e0cf3492-f081-f111-ab0f-6045bdd1b6aa</t>
  </si>
  <si>
    <t>RbEDlpH6uJGx5aSvvjEoj2QT7mA/IDftDW4I6ZyicDSEEygTV5/aVrcDWP5Rb4Rs7VCbMy4oYNRSAu60wsFWOQ==</t>
  </si>
  <si>
    <t>A46C-V1 on 17/06/2026 18:00</t>
  </si>
  <si>
    <t>30e7388d-f081-f111-ab0f-7c1e521d6dd0</t>
  </si>
  <si>
    <t>H+g++z06RWjuWUXcROm66FDmaM+8qX0mTSoZTqzg0cO0SmPLdQIsbM2Bpd3zV74d/wYy8TmGMl1uM2Vf6zKXjg==</t>
  </si>
  <si>
    <t>A46C-V1 on 17/06/2026 19:00</t>
  </si>
  <si>
    <t>8a3e6f8a-f081-f111-ab0f-7c1e521e7522</t>
  </si>
  <si>
    <t>x/DkORmA03fwUUO1EXqaU3n9If+BbbCWwnIWAZ4epRx6x/nh/InxMlICzMygwDu+12FG9+HTveFrVQbAFYFR3A==</t>
  </si>
  <si>
    <t>A46C-V1 on 17/06/2026 20:00</t>
  </si>
  <si>
    <t>57ac1395-f081-f111-ab0f-000d3a7ee765</t>
  </si>
  <si>
    <t>/+i0doKK3PXo8dRpRLUiN8MRdULieGZPGaiUNOZsuD9oZuVfc7Kg6HN92r5pnDB65lV/d8QTUl2Qf0VZNd/bYQ==</t>
  </si>
  <si>
    <t>A46C-V1 on 17/06/2026 21:00</t>
  </si>
  <si>
    <t>01441f8c-f081-f111-ab0f-6045bdd1b6aa</t>
  </si>
  <si>
    <t>EMEkSkg80ARpzJrBzU5yPSCKVc8wp8j2QrOqD0BtgiEeVsP8C2i4P2IG4ffDHvHssS79uTgdLViYt+dE68GYMw==</t>
  </si>
  <si>
    <t>A46C-V1 on 17/06/2026 22:00</t>
  </si>
  <si>
    <t>a2a40389-f081-f111-ab0f-000d3a7ee765</t>
  </si>
  <si>
    <t>qUXTZ73f7h2lomxYkNcRtKnUpiyz+AEF7TQLcHwp66FHQR1tP/c+poGyVywdBnduzGc19uPpV9Vz9z2b5//kCw==</t>
  </si>
  <si>
    <t>A46C-V1 on 17/06/2026 23:00</t>
  </si>
  <si>
    <t>3da40389-f081-f111-ab0f-000d3a7ee765</t>
  </si>
  <si>
    <t>CCypwdpQylBGgCITycem4Yn0hOR7yR4/O53+s/XBD6qZZWACeZ48nINSOgS9Iim5UVK9sVEiKT3yNNDJWBDdRg==</t>
  </si>
  <si>
    <t>A46C-V1 on 18/06/2026 00:00</t>
  </si>
  <si>
    <t>28216f90-f081-f111-ab0f-7c1e521e7522</t>
  </si>
  <si>
    <t>J5FWeE5RqvUo3oa3+OqWJS6YAB6mOh+LBfyFAQZmtC4T3g/R1RtlM1TssIfNOWaoh4JRiusILyCDvC3xg5Kvqw==</t>
  </si>
  <si>
    <t>A46C-V1 on 18/06/2026 01:00</t>
  </si>
  <si>
    <t>4b6a6f89-f081-f111-ab0e-6045bd12f47d</t>
  </si>
  <si>
    <t>WNNmEUj121NuBD2WeRr0DtKXAWjzzxCgo63d72ua8zF9vnzTjj5h/kZccmqbDOn39cUpmiFThVzOBXcZIkqBYA==</t>
  </si>
  <si>
    <t>A46C-V1 on 18/06/2026 02:00</t>
  </si>
  <si>
    <t>645d168f-f081-f111-ab0f-000d3a7ee765</t>
  </si>
  <si>
    <t>0KHsYC2WbNT0XT9Mc2JYewXx5I8RohWm91En0u1rDksjdYMKZMj/MemX3gcWZj5ZJ8t79Owzzl+J+NMy5sSjHQ==</t>
  </si>
  <si>
    <t>A46C-V1 on 18/06/2026 03:00</t>
  </si>
  <si>
    <t>2067d78e-f081-f111-ab0f-7c1e521e7d52</t>
  </si>
  <si>
    <t>bm2dJ/vTvuzKIkT0Gi5hEUWWc5BtyQ4A9ejYXNwgUVXYkHlU/bmsydA23N/RRS5ARYPEZbrSmHLg8oS0H3DPOA==</t>
  </si>
  <si>
    <t>A46C-V1 on 18/06/2026 04:00</t>
  </si>
  <si>
    <t>495b2295-f081-f111-ab0e-7c1e522f3c66</t>
  </si>
  <si>
    <t>gwWv8wMDdLMwQJ7mP5e6z3kAlgzyD8HfyH9Kr4fS1cPd/BbVQviv/2QmO7o1aJtHehR/ZbKMTMTxZ8eaq6Z6QQ==</t>
  </si>
  <si>
    <t>A46C-V1 on 18/06/2026 05:00</t>
  </si>
  <si>
    <t>7a431f8c-f081-f111-ab0f-6045bdd1b6aa</t>
  </si>
  <si>
    <t>yJG9AvHkLuOSJp7itM2eWQAEntuFX3iadu8vg16wJsjDyGxLoP/oiaskLXWRs96OvYB0g0gkU/y8BjeMzC9tMw==</t>
  </si>
  <si>
    <t>A46C-V1 on 18/06/2026 06:00</t>
  </si>
  <si>
    <t>70e7388d-f081-f111-ab0f-7c1e521d6dd0</t>
  </si>
  <si>
    <t>ZiPR7I1p/9YnXCTvMp5OZlZl742M11VyizGoc00RpL62VI17gRoBBcUARkbDiv7ZNIxJM7F3tYXiW/VWwztGUg==</t>
  </si>
  <si>
    <t>A46C-V1 on 18/06/2026 07:00</t>
  </si>
  <si>
    <t>9c92dc88-f081-f111-ab0f-7c1e521e7d52</t>
  </si>
  <si>
    <t>cro09+tDODl/zDlTFTiDxf9kgWUT4Fhm9dDBAg7JOi1CR5NUlQSec/ghhpwp8j7tET5d9X9f/tt7IXEsg6007g==</t>
  </si>
  <si>
    <t>A46C-V1 on 18/06/2026 08:00</t>
  </si>
  <si>
    <t>04216f90-f081-f111-ab0f-7c1e521e7522</t>
  </si>
  <si>
    <t>vDevermSiGH8dMRkEfhquePi0jmvTIBn8Zjajyg3S8pqeObFV1q1H+H8shrzCH4YQWNAFeWXdjyjzi7bJ3wIZw==</t>
  </si>
  <si>
    <t>A46C-V1 on 18/06/2026 09:00</t>
  </si>
  <si>
    <t>c966d78e-f081-f111-ab0f-7c1e521e7d52</t>
  </si>
  <si>
    <t>YHBZvNM/5N14aYE0S1VevvxQVIpW3gmHWbLMTR9+GwoRvnKrC7JiQdKLIVJAADGcIquLrBBvxhm+0pFB3JmvJA==</t>
  </si>
  <si>
    <t>A46C-V1 on 18/06/2026 10:00</t>
  </si>
  <si>
    <t>0de8388d-f081-f111-ab0f-7c1e521d6dd0</t>
  </si>
  <si>
    <t>ebhcf4bWrwOEU2G9S5bvKrCQFAcW1hezRsMI9tBTISRPvow3wwQFRDjyKABmd0G3/Iw+N0gl3ZmFf5ASw5p6nQ==</t>
  </si>
  <si>
    <t>A46C-V1 on 18/06/2026 11:00</t>
  </si>
  <si>
    <t>a9cf3492-f081-f111-ab0f-6045bdd1b6aa</t>
  </si>
  <si>
    <t>Ke/5S3/ffZ62HIAGHNy3mjTaUh466plhux/hNTfas2JH6LPaXMrfOXPnU5QmT05SvX7J2sTXn0mvjAKK3EULEA==</t>
  </si>
  <si>
    <t>A46C-V1 on 18/06/2026 12:00</t>
  </si>
  <si>
    <t>2bac1395-f081-f111-ab0f-000d3a7ee765</t>
  </si>
  <si>
    <t>QPQnKqm8/ha3PQuDd/7CMP4kkqsbPgx1plggYHTY0eVmCT5IzqifuY9U5sM8UFhJLdf7JtPsjqqce4WF//6PEQ==</t>
  </si>
  <si>
    <t>A46C-V1 on 18/06/2026 13:00</t>
  </si>
  <si>
    <t>f466d78e-f081-f111-ab0f-7c1e521e7d52</t>
  </si>
  <si>
    <t>4FulmeZ1phuBq7ZEwbSQ15low8BRDTCqMhf2fv2mfNmFB/TkmJlSzJ0N2oKbMxyosrfiZ53W7HPSLQkA6rHRKQ==</t>
  </si>
  <si>
    <t>A46C-V1 on 18/06/2026 14:00</t>
  </si>
  <si>
    <t>8f216f90-f081-f111-ab0f-7c1e521e7522</t>
  </si>
  <si>
    <t>rnTUlirMm1fAIT6oK7Xg3mfm12dbAU/XlvEI8bNk9O3FxskTv8DfOLwNIRhKf0IStSjp0dlF8kysqo17cQDegw==</t>
  </si>
  <si>
    <t>A46C-V1 on 18/06/2026 15:00</t>
  </si>
  <si>
    <t>7ce6388d-f081-f111-ab0f-7c1e521d6dd0</t>
  </si>
  <si>
    <t>wn6lBekh5Wyu3ILaE1Mdg96wGP6WsnhbRwpBAKkEhtVmM/v0WYRtFmjxcooelWKJZ9jpX5Xi7GDf/Nrn3gIoYg==</t>
  </si>
  <si>
    <t>A46C-V1 on 18/06/2026 16:00</t>
  </si>
  <si>
    <t>bc1b4d91-f081-f111-ab0f-7c1e521d6cd8</t>
  </si>
  <si>
    <t>Sa1gvFUkjlmZgPdKgyAM6vSbjVco7mlKJtXnuSFf0EDoToK5tIvwO79lgysL3HRJVb+AkB8b9uNp0DdW6ve9Yw==</t>
  </si>
  <si>
    <t>A46C-V1 on 18/06/2026 17:00</t>
  </si>
  <si>
    <t>50216f90-f081-f111-ab0f-7c1e521e7522</t>
  </si>
  <si>
    <t>KiezbgdZvaHNfkpBi2aAQvSWvMtWtKJAxPuYmrSY3QTxJrVifXa54T6D1L6Tz1XDkctreLyeLbHWkzI2Glbivg==</t>
  </si>
  <si>
    <t>A46C-V1 on 18/06/2026 18:00</t>
  </si>
  <si>
    <t>535e168f-f081-f111-ab0f-000d3a7ee765</t>
  </si>
  <si>
    <t>PLNFWRoND4C4s8I2y+xML7pAnY6tEAy2TVwaBbdheKA3DZFd5ERj4D6KKVkrM8PSwOBDib1Py3CFawnCJgWO1A==</t>
  </si>
  <si>
    <t>A46C-V1 on 18/06/2026 19:00</t>
  </si>
  <si>
    <t>0fe8388d-f081-f111-ab0f-7c1e521d6dd0</t>
  </si>
  <si>
    <t>Ecpfj7I+86h3G002TxvpJFpFS1NBhytRJJiwXNuLooR+nScUGq3TZB45MsQI/ib2rmWKSobg/QYLsFfhTp+LxA==</t>
  </si>
  <si>
    <t>A46C-V1 on 18/06/2026 20:00</t>
  </si>
  <si>
    <t>f8696f89-f081-f111-ab0e-6045bd12f47d</t>
  </si>
  <si>
    <t>mRqKQGFVOo5gR0NaQGfkvHibXckQRUnyuAbY3MhFME3JxdPI5sIvO2q7D3LvXAX78tVXQvT/YbqSIQdon/5anQ==</t>
  </si>
  <si>
    <t>A46C-V1 on 18/06/2026 21:00</t>
  </si>
  <si>
    <t>8715688f-f081-f111-ab0e-6045bd12f47d</t>
  </si>
  <si>
    <t>QYYV9AtaDRRFGiCt90/k8MIhZpUa8YpzTzrYKb/3vf+X212gPaJ1ZEjNT/a3uHTXuFSHwp7n/7Bdd+d1p/9k8A==</t>
  </si>
  <si>
    <t>A46C-V1 on 18/06/2026 22:00</t>
  </si>
  <si>
    <t>476a6f89-f081-f111-ab0e-6045bd12f47d</t>
  </si>
  <si>
    <t>UIMnQXiXIU7aKW0PPolIh276O27sVfvEfarbVpydirLe3MABrQ6+0vzuCjp3flfRvqGND0VaDyfyEAIhrY+FIg==</t>
  </si>
  <si>
    <t>A46C-V1 on 18/06/2026 23:00</t>
  </si>
  <si>
    <t>75216f90-f081-f111-ab0f-7c1e521e7522</t>
  </si>
  <si>
    <t>ROJNv7kJexS0C1j3XZApsXwrH6ULW+PHUAXKFBTfLHRWe7UAjv75ju0OKy7rjwzAB0mhHVrUn/93s+dJtSOW6g==</t>
  </si>
  <si>
    <t>A46C-V1 on 19/06/2026 00:00</t>
  </si>
  <si>
    <t>5215688f-f081-f111-ab0e-6045bd12f47d</t>
  </si>
  <si>
    <t>mlDFmpfpKvMbkjI99Qzca7C086wrchiU7Tnc4tPRnWVJRrLJmv6vFCOar1J7OK0Kjam0xPccf8JOpyXj0txCDQ==</t>
  </si>
  <si>
    <t>A46C-V1 on 19/06/2026 01:00</t>
  </si>
  <si>
    <t>105b3193-f081-f111-ab0f-7c1e521d6dd0</t>
  </si>
  <si>
    <t>m065+nwQNSs4zQ2Av+WAE8XlkIWuLvUWZJuNXtSr9epIsQEpQxxqIzIcOJ8/55ldRoU3N/eB0AFy57o1i/NU4A==</t>
  </si>
  <si>
    <t>A46C-V1 on 19/06/2026 02:00</t>
  </si>
  <si>
    <t>9d216f90-f081-f111-ab0f-7c1e521e7522</t>
  </si>
  <si>
    <t>IS2ijFQfrfZvghZxxBQR4DYFzxZv1Xa6aqZdaY0tKKoqyNUYUqCiKfZNZruGDSxSnzeNi5MO+1i3DNzR0hFvUw==</t>
  </si>
  <si>
    <t>A46C-V1 on 19/06/2026 03:00</t>
  </si>
  <si>
    <t>41431f8c-f081-f111-ab0f-6045bdd1b6aa</t>
  </si>
  <si>
    <t>+6rwMhQ/XBMpbDO/2ObrrO+HvFbAMYPsM4y6o1UrrqLfpKkm679eLOHDLtoNtm9OGqi4x1SnJgHuC9p3CkldOg==</t>
  </si>
  <si>
    <t>A46C-V1 on 19/06/2026 04:00</t>
  </si>
  <si>
    <t>0f441f8c-f081-f111-ab0f-6045bdd1b6aa</t>
  </si>
  <si>
    <t>20tQgPDTeSWs6xxNUXSrlPU2d6Bxt+/KFSQDnhrNiIuyteg75maAuiwo2hG+dEUafcbY4hiftBl/rXJkUvciiw==</t>
  </si>
  <si>
    <t>A46C-V1 on 19/06/2026 05:00</t>
  </si>
  <si>
    <t>d6431f8c-f081-f111-ab0f-6045bdd1b6aa</t>
  </si>
  <si>
    <t>ua+PzdhalJvqvTeFlgOSpOjipJlEtKHRp3kflScl7nY/VkHS+VrDjjfdH7An2wqIeEY9HRuooHxUcjjp2rx/fw==</t>
  </si>
  <si>
    <t>A46C-V1 on 19/06/2026 06:00</t>
  </si>
  <si>
    <t>2cc3278f-f081-f111-ab0e-7c1e522f3c66</t>
  </si>
  <si>
    <t>wtzveD1g9YMpKlqlMY0H5T8hNIWhDfrqS57TIlYTRmcXLKe5AJ2hwyCldEgBeE1a2DgT/KgKj/SkE0relrtCVA==</t>
  </si>
  <si>
    <t>A46C-V1 on 19/06/2026 07:00</t>
  </si>
  <si>
    <t>51a40389-f081-f111-ab0f-000d3a7ee765</t>
  </si>
  <si>
    <t>idg2ngRhjv/WR/Eo67gHoVSYsazRZ6wQ9wpC8q7wxrAXDQDHuIUMxDtRXvLBGkOSlpwyFmPz8L1fyX2sLF1QUQ==</t>
  </si>
  <si>
    <t>A46C-V1 on 19/06/2026 08:00</t>
  </si>
  <si>
    <t>6743528b-f081-f111-ab0f-7c1e521d6cd8</t>
  </si>
  <si>
    <t>3LUlUJpbYa56lRXO2zSUM3MeD89gHeK8pM6f5PNWqjURgjLyAbxN2NiPgZndkGYBeOk4Jtq6dVD+upxu+lWfhQ==</t>
  </si>
  <si>
    <t>A46C-V1 on 19/06/2026 09:00</t>
  </si>
  <si>
    <t>fd42528b-f081-f111-ab0f-7c1e521d6cd8</t>
  </si>
  <si>
    <t>pCsxid9EFTkaXmSV2q3RXAhtYUQRM+29e3vgjoVNyWuu3gAo/c5PivCfH5eupjEAdml8gKbUyDoYOl67UWRz4w==</t>
  </si>
  <si>
    <t>A46C-V1 on 19/06/2026 10:00</t>
  </si>
  <si>
    <t>32e8388d-f081-f111-ab0f-7c1e521d6dd0</t>
  </si>
  <si>
    <t>Wl0s2se+0MfH6HBQwLaog3oG7W49VLWZchAVJxQzHFlkuObnrRxPsLhpmqGrcACKexGV48vI/mDa08dwmzk32A==</t>
  </si>
  <si>
    <t>A46C-V1 on 19/06/2026 11:00</t>
  </si>
  <si>
    <t>d0cf3492-f081-f111-ab0f-6045bdd1b6aa</t>
  </si>
  <si>
    <t>pbeD0vukabcVUcZb62DKWz5Rzha2r12sSiSWJPFb/BTCufgTGbm97yshjfi2YYOTjzJpXCHegWHt8Lu3zT6imA==</t>
  </si>
  <si>
    <t>A46C-V1 on 19/06/2026 12:00</t>
  </si>
  <si>
    <t>97431f8c-f081-f111-ab0f-6045bdd1b6aa</t>
  </si>
  <si>
    <t>aG9SZdzonD4pBRnU0EjbCQIooieeGHeeIPaMJyZvo/pvVDy38LUrMe5VRWSxQ5ULlnMZetQKvNfTyiIcYWkIbg==</t>
  </si>
  <si>
    <t>A46C-V1 on 19/06/2026 13:00</t>
  </si>
  <si>
    <t>e01b4d91-f081-f111-ab0f-7c1e521d6cd8</t>
  </si>
  <si>
    <t>9DEivQ7lpT64c1YMK/lmpS5PJRvlf21hQEAhSFtlf19oBo2NaefYp8rR/HUdS44wnok7Pfwi5MD2oklUZs5epQ==</t>
  </si>
  <si>
    <t>A46C-V1 on 19/06/2026 14:00</t>
  </si>
  <si>
    <t>e0644087-f081-f111-ab0f-7c1e521d6dd0</t>
  </si>
  <si>
    <t>Ed2ZVMMQbq+PkyWg/IbTFZtRlI7mQ+dUL/nGadBc4wKAJtWfN0rzYvajMUgZz4DkeavKafEKnidsludCutvtQg==</t>
  </si>
  <si>
    <t>A46C-V1 on 19/06/2026 15:00</t>
  </si>
  <si>
    <t>7167d78e-f081-f111-ab0f-7c1e521e7d52</t>
  </si>
  <si>
    <t>jU9d/6p7ma3LvTZwhxsETmNJc00UOAbC4DVJccCBH0//E8CG5Y2HlxJZCobSSNXYkjw61Jo221zbiLpq+lJAqg==</t>
  </si>
  <si>
    <t>A46C-V1 on 19/06/2026 16:00</t>
  </si>
  <si>
    <t>0ce6388d-f081-f111-ab0f-7c1e521d6dd0</t>
  </si>
  <si>
    <t>8SF/VfYaN4cExvthi85bBCeXwSmai6HhZDAuCamH0SC6rOI2sOCbWXoELzYvu1E8lMMhRlS1li6fvJTuT7PIsw==</t>
  </si>
  <si>
    <t>A46C-V1 on 19/06/2026 17:00</t>
  </si>
  <si>
    <t>9292dc88-f081-f111-ab0f-7c1e521e7d52</t>
  </si>
  <si>
    <t>GoOoDZTQwXbC75TrUHIqz1a2FU8Vd1WCfI5cWIh4VP6Eglao30J7Muua6nrlVsFDqGBLtrn12O9B+DSxEFpx0w==</t>
  </si>
  <si>
    <t>A46C-V1 on 19/06/2026 18:00</t>
  </si>
  <si>
    <t>8367d78e-f081-f111-ab0f-7c1e521e7d52</t>
  </si>
  <si>
    <t>EyHNTodp65CoSH1Vew3IerfE7QNP37DyHyzviPEltoSx/cKALoKm99UIYRs1xTJyAyM2tcy7zm0O2VRTsDyl+w==</t>
  </si>
  <si>
    <t>A46C-V1 on 19/06/2026 19:00</t>
  </si>
  <si>
    <t>011c4d91-f081-f111-ab0f-7c1e521d6cd8</t>
  </si>
  <si>
    <t>t6CHS7mEDRs3agbXid4vV42MttzyUhGXKRdt0V+DnFK5o887aio7ved0ysfNr14dUWdEK5xv8fP48thrieBnZg==</t>
  </si>
  <si>
    <t>A46C-V1 on 19/06/2026 20:00</t>
  </si>
  <si>
    <t>6e42528b-f081-f111-ab0f-7c1e521d6cd8</t>
  </si>
  <si>
    <t>uqBNlBx7RQJRFO9nQqC0kfF4TT2zXF/3oFHntAu9s87yCEYMeE6gFmbH2QdQACPyhqX2CUor+DKbwuCCoHDTMA==</t>
  </si>
  <si>
    <t>A46C-V1 on 19/06/2026 21:00</t>
  </si>
  <si>
    <t>f792dc88-f081-f111-ab0f-7c1e521e7d52</t>
  </si>
  <si>
    <t>Px7qcAYatu583+yL4lBKJpURolBpYSiGG2IPW7S5ZHa2ejfQYH7o1Ry+blFlIP0so1nn/LeZ0XMiomK5KXbLJg==</t>
  </si>
  <si>
    <t>A46C-V1 on 19/06/2026 22:00</t>
  </si>
  <si>
    <t>275b3193-f081-f111-ab0f-7c1e521d6dd0</t>
  </si>
  <si>
    <t>TymgPpQqkx5BE7mzi4zsjwH/INkqvB7EUJti72CrlN45mhNX+phtcvjp1R3iLzLieXdSyNM1zpGKESrcdDXHHw==</t>
  </si>
  <si>
    <t>A46C-V1 on 19/06/2026 23:00</t>
  </si>
  <si>
    <t>41cf3492-f081-f111-ab0f-6045bdd1b6aa</t>
  </si>
  <si>
    <t>iVZU4kVz91mubYJgGH3PpPSPTbdqhE3MsJh2D4i00mAKX9dnrRAIKRJQNh2X4bHKEI+ExLiQQg3AUUuLGyJw0A==</t>
  </si>
  <si>
    <t>A46C-V1 on 20/06/2026 00:00</t>
  </si>
  <si>
    <t>d742528b-f081-f111-ab0f-7c1e521d6cd8</t>
  </si>
  <si>
    <t>IDcv73ZzRE7KkX+olb1Tqhwp8uxFoMseWAX3GAmgowJOpPIFv7FnlGr2yJgF+vmzie+DXfC3SMAA/dYJkb15eA==</t>
  </si>
  <si>
    <t>A46C-V1 on 20/06/2026 01:00</t>
  </si>
  <si>
    <t>2ee6388d-f081-f111-ab0f-7c1e521d6dd0</t>
  </si>
  <si>
    <t>IHC/B9zH1vz/zuYn0qf1KxJavEYvUZVXRbHpKTrZcRx1Iir1DFwxwOfbh+6nhBDDTOXRDO8aIpapRbHj0T9ngg==</t>
  </si>
  <si>
    <t>A46C-V1 on 20/06/2026 02:00</t>
  </si>
  <si>
    <t>3ec3278f-f081-f111-ab0e-7c1e522f3c66</t>
  </si>
  <si>
    <t>PZQe5idv7rctoB9RKWqSzrwEtRRicw1OXcWI4ZpMVibCWW7FGmPXpSsxpsFPb18aaewfTceVJTSEQxa937cLFQ==</t>
  </si>
  <si>
    <t>A46C-V1 on 20/06/2026 03:00</t>
  </si>
  <si>
    <t>9842528b-f081-f111-ab0f-7c1e521d6cd8</t>
  </si>
  <si>
    <t>/wDXkRG8OHxg/ZjZcDbAMW5MIGtMlQVImiFkZrA50GynzVmSYBGYMRlvdyv8yZenWt3lfzPGuSj6OY3/hB6MBA==</t>
  </si>
  <si>
    <t>A46C-V1 on 20/06/2026 04:00</t>
  </si>
  <si>
    <t>1d216f90-f081-f111-ab0f-7c1e521e7522</t>
  </si>
  <si>
    <t>W1bsK1w9KhDqqjnLDD2GCSenHGjaE4uJBw6YRqmGMNhNt1XKL7yhGZNMVwlQ+aXS8Lug6iSt8Mu54LVPG/WCLA==</t>
  </si>
  <si>
    <t>A46C-V1 on 20/06/2026 05:00</t>
  </si>
  <si>
    <t>a692dc88-f081-f111-ab0f-7c1e521e7d52</t>
  </si>
  <si>
    <t>Cqq7LQ4BhzXJCZMZRhJ77yAxOFFoWjsCsVZEpaAwjyRoDaflsAwlMAMKtKJ/8uE9aIIw4dHUek1WgflyKlJiig==</t>
  </si>
  <si>
    <t>A46C-V1 on 20/06/2026 06:00</t>
  </si>
  <si>
    <t>94c2cf94-f081-f111-ab0f-7c1e521e7d52</t>
  </si>
  <si>
    <t>/i4ytV7J40+hfr7OpLHvG215iZ2VeRCOYd6eIXVv8bGgNhqzv3qEsQK054DA0GUehTr5EDzxpscXdsmBS+AkRQ==</t>
  </si>
  <si>
    <t>A46C-V1 on 20/06/2026 07:00</t>
  </si>
  <si>
    <t>c8216f90-f081-f111-ab0f-7c1e521e7522</t>
  </si>
  <si>
    <t>mZ4oOC4FSysHL9pahBUankkUC9oU5Y+0FJD4BcGARR8XskoTEHqNykIX/5BnxF4GwKwDgIv1gsT0Xp18IIKeAw==</t>
  </si>
  <si>
    <t>A46C-V1 on 20/06/2026 08:00</t>
  </si>
  <si>
    <t>06e8388d-f081-f111-ab0f-7c1e521d6dd0</t>
  </si>
  <si>
    <t>6AWUGmsv3gAtUV2RcXPIgl7rA4YEmlJszaC6terD01reJ16ObCBrmli5hPUDXP2mbxjfQ04jOmV6ob7MQL2QcQ==</t>
  </si>
  <si>
    <t>A46C-V1 on 20/06/2026 09:00</t>
  </si>
  <si>
    <t>e3e6388d-f081-f111-ab0f-7c1e521d6dd0</t>
  </si>
  <si>
    <t>mUjHkAbuKZpc2uZSRvRwj9pFpWXic2Zl1KbBf992ElPgtP5e8Y7C8UdfU3sdNR2C71d+spFxgd+JQiOkVgx0Tw==</t>
  </si>
  <si>
    <t>A46C-V1 on 20/06/2026 10:00</t>
  </si>
  <si>
    <t>955d168f-f081-f111-ab0f-000d3a7ee765</t>
  </si>
  <si>
    <t>tU57mU/WGKkFA0tax7y2GhIlUZnl+h7DRjLBYXt3p9RgoRnCxQ/ySTzrQR8Xw94YtjmQ+4IHKkFBIaceg0K+qA==</t>
  </si>
  <si>
    <t>A46C-V1 on 20/06/2026 11:00</t>
  </si>
  <si>
    <t>803e6f8a-f081-f111-ab0f-7c1e521e7522</t>
  </si>
  <si>
    <t>jtb/IVjmbEvzg4KKVMcd+8J81eaKBAO1yo8J1yvSxXSVsyCejf7jl+bF14j+NCH0SHLT3b5MqlAgxnazqsd3SQ==</t>
  </si>
  <si>
    <t>A46C-V1 on 20/06/2026 12:00</t>
  </si>
  <si>
    <t>b9c2278f-f081-f111-ab0e-7c1e522f3c66</t>
  </si>
  <si>
    <t>1v87TLU2g7WuHzTdP117oSSpR44XrRQwby5N+8s2QW44YeuX1bS/gBCSidX8zgX6/pV0HirCTX/8J/1lgvQ1oA==</t>
  </si>
  <si>
    <t>A46C-V1 on 20/06/2026 13:00</t>
  </si>
  <si>
    <t>9a5d168f-f081-f111-ab0f-000d3a7ee765</t>
  </si>
  <si>
    <t>7rXER0WVS3WXclFSYXukUcEqKDQtT+Trph3j6fbHbKTvhOs5yrHqRsJ1mgXoCBP2XhL/3okSFmb/+GXNW1vSIw==</t>
  </si>
  <si>
    <t>A46C-V1 on 20/06/2026 14:00</t>
  </si>
  <si>
    <t>1543528b-f081-f111-ab0f-7c1e521d6cd8</t>
  </si>
  <si>
    <t>rDtTDURFyqPI3barxel9VMjpR5EWXNMRT41bRmRLMGNQmLH5aT+e0ec+Fr8nwvjzVA3g8eCVNv1N7U9+6cokxA==</t>
  </si>
  <si>
    <t>A46C-V1 on 20/06/2026 15:00</t>
  </si>
  <si>
    <t>9992dc88-f081-f111-ab0f-7c1e521e7d52</t>
  </si>
  <si>
    <t>ncchBvNlRnoFSmJq6QE9+kOnYLTir0Zpf5l3qeoCHpJor0qu/pR4BOA6XUaGXFTRlirNDPP/8UMqt5Y+2z421w==</t>
  </si>
  <si>
    <t>A46C-V1 on 20/06/2026 16:00</t>
  </si>
  <si>
    <t>c892dc88-f081-f111-ab0f-7c1e521e7d52</t>
  </si>
  <si>
    <t>Rif/HXVOqdM48WyNXqp8+bZ88SZ4Bw5GQvm2Q5PjZ1xlsJzwZxyG3Zyt5iXpzHaxKoxJ7W+4bsRh2d6iHNGO1Q==</t>
  </si>
  <si>
    <t>A46C-V1 on 20/06/2026 17:00</t>
  </si>
  <si>
    <t>17441f8c-f081-f111-ab0f-6045bdd1b6aa</t>
  </si>
  <si>
    <t>JOhaCAYY3fI3MpMWstzgQODjnTQos9OJo9Ecz6BjEUwb5zp6uUKttMMJATlKiUFrq03hRHDIYP1mqlCXPpym2A==</t>
  </si>
  <si>
    <t>A46C-V1 on 20/06/2026 18:00</t>
  </si>
  <si>
    <t>885d168f-f081-f111-ab0f-000d3a7ee765</t>
  </si>
  <si>
    <t>UshpmFcdLHAaoFFsupy2uz4O4BP5LIziC4nPnHOsK+cSVMMPECm6pnzwDKASk8q9eIixLPu/gYNM6PR4cf8REw==</t>
  </si>
  <si>
    <t>A46C-V1 on 20/06/2026 19:00</t>
  </si>
  <si>
    <t>49431f8c-f081-f111-ab0f-6045bdd1b6aa</t>
  </si>
  <si>
    <t>fiBmNlmO8SmFGbUrR0lmeXRV5zKI1qacun6YuWvxMy3P+eQYiMWnZRw2vhTYGQ3w40gWSQJtyRFtYEo+aTPjAw==</t>
  </si>
  <si>
    <t>A46C-V1 on 20/06/2026 20:00</t>
  </si>
  <si>
    <t>c192dc88-f081-f111-ab0f-7c1e521e7d52</t>
  </si>
  <si>
    <t>H0y5EQ9c5lW0qbb+xtESeASCbqrqBwyzQWcuuTQDi6EfGfUKytoJEhVJ6nlHmF3dmdIyfnV3VoJnAWfD4jqkOg==</t>
  </si>
  <si>
    <t>A46C-V1 on 20/06/2026 21:00</t>
  </si>
  <si>
    <t>115e168f-f081-f111-ab0f-000d3a7ee765</t>
  </si>
  <si>
    <t>FVgx6kOH69dCfr+jh0vZiqqZCZurQZPQltpPTrhaXWM/HtMSTaMzaStfsZr5XUJQgxGITMmo7EKDYhVXn+sFoQ==</t>
  </si>
  <si>
    <t>A46C-V1 on 20/06/2026 22:00</t>
  </si>
  <si>
    <t>97c2278f-f081-f111-ab0e-7c1e522f3c66</t>
  </si>
  <si>
    <t>9JwwWIocdGjc09SefdYW2jyV+KFcTqVMc6V8GGPE81q3iQcXQFZPHiTwqeLtM064p/CBHDrWoDSc5MwzUkFThg==</t>
  </si>
  <si>
    <t>A46C-V1 on 20/06/2026 23:00</t>
  </si>
  <si>
    <t>28ac1395-f081-f111-ab0f-000d3a7ee765</t>
  </si>
  <si>
    <t>W33TuAj1r5uepx4zCyMh0xyDv1BvCyWx4gZ9X8T/cEZPweEKEw0IOiWN33X7jcdwS4OXYDhar6z9/mf+2M9BAg==</t>
  </si>
  <si>
    <t>A46C-V1 on 21/06/2026 00:00</t>
  </si>
  <si>
    <t>3d3e6f8a-f081-f111-ab0f-7c1e521e7522</t>
  </si>
  <si>
    <t>0YZVMj5Zpu7k0vPJBsRYocHse64pI7BFepLvbwZnKjYs+f2moayAl1LS910KvLoq7oVv+8mR5DLjybeD1DF0qw==</t>
  </si>
  <si>
    <t>A46C-V1 on 21/06/2026 01:00</t>
  </si>
  <si>
    <t>2de8388d-f081-f111-ab0f-7c1e521d6dd0</t>
  </si>
  <si>
    <t>he0ODaBSjqFs9oVNsw7pZc9WemCKWB01duskscKci1n0ZvfcnIIGd4654sHIucE4BW2IG5fnDEV7Ck8J5M1gaA==</t>
  </si>
  <si>
    <t>A46C-V1 on 21/06/2026 02:00</t>
  </si>
  <si>
    <t>901b4d91-f081-f111-ab0f-7c1e521d6cd8</t>
  </si>
  <si>
    <t>nm8yaxibvP/URVAiXz3KTcGC0X/9DbRSGSuINW/OHZSGbaarYYs6+mxGVLNOdxNA9X1VMLI/8o6KzJaU49ZFUA==</t>
  </si>
  <si>
    <t>A46C-V1 on 21/06/2026 03:00</t>
  </si>
  <si>
    <t>06654087-f081-f111-ab0f-7c1e521d6dd0</t>
  </si>
  <si>
    <t>oK8jvPY72IErXFNfOP0y+Ei6HtLmG/RKtwYPVuLt30Bz/sI30LJQI2aYnXgRzQrnqVhgRaj7UJE8xY9T1nm1+g==</t>
  </si>
  <si>
    <t>A46C-V1 on 21/06/2026 04:00</t>
  </si>
  <si>
    <t>e2431f8c-f081-f111-ab0f-6045bdd1b6aa</t>
  </si>
  <si>
    <t>WfvDOVfN6wOekAQT5R+x6iE22uD/TfaDwdh+t/dO7ftw1/flEM52ZPJCcvQyqreuFf7cqCoN7R57OIxn8Lj7dw==</t>
  </si>
  <si>
    <t>A46C-V1 on 21/06/2026 05:00</t>
  </si>
  <si>
    <t>afc1278f-f081-f111-ab0e-7c1e522f3c66</t>
  </si>
  <si>
    <t>bSBHcettGPrDRFCS4PiXdyyBczOR5cYytcPX0POO8BoOYsJNJqptBya8xznCde+OAf6eziZJUYw57GFl+wmOWA==</t>
  </si>
  <si>
    <t>A46C-V1 on 21/06/2026 06:00</t>
  </si>
  <si>
    <t>b2431f8c-f081-f111-ab0f-6045bdd1b6aa</t>
  </si>
  <si>
    <t>V2PfwJ1BV9POEjRg4QCTcNlJ60jZy0h2rU5w5jqlsefbUf6IYdzfgGc/8OcSFbmnI40O6nUZyjbKjCpaLZ4c9Q==</t>
  </si>
  <si>
    <t>A46C-V1 on 21/06/2026 07:00</t>
  </si>
  <si>
    <t>d6e6388d-f081-f111-ab0f-7c1e521d6dd0</t>
  </si>
  <si>
    <t>fPaQdMkDzqCj1eMokQdHGSLHDewnmvffP4lmI6hS9HgWauRovOT0KUsq7pb0hAlpmMJgE7MkJPphr7K2bUhF+A==</t>
  </si>
  <si>
    <t>A46C-V1 on 21/06/2026 08:00</t>
  </si>
  <si>
    <t>6243528b-f081-f111-ab0f-7c1e521d6cd8</t>
  </si>
  <si>
    <t>55cCW7Tjes/8I2mnsOCvYzk+lyQ7kVBOFb0hx2WkeVb4VrL4KOwKHh8u9Lz64f67Dee6DT6+ubU+wi4Yk6SzpQ==</t>
  </si>
  <si>
    <t>A46C-V1 on 21/06/2026 09:00</t>
  </si>
  <si>
    <t>64cf3492-f081-f111-ab0f-6045bdd1b6aa</t>
  </si>
  <si>
    <t>hFx2Q76/I/JItFBqfChbguYwmrKdVy/BWgliMtz40S8bdoHxE+cuRxDpLnwUHuqHFaJETjoR++eiYww4DeVnGg==</t>
  </si>
  <si>
    <t>A46C-V1 on 21/06/2026 10:00</t>
  </si>
  <si>
    <t>2816688f-f081-f111-ab0e-6045bd12f47d</t>
  </si>
  <si>
    <t>BoJwmWBhxJ0f3ndYS8R2jr4gPd5T7vvutUvPr5oqKwTtmmI3/D4l3kvhgZL6LowE1HrDoNLlChmAvozy0+jFvw==</t>
  </si>
  <si>
    <t>A46C-V1 on 21/06/2026 11:00</t>
  </si>
  <si>
    <t>2b5b3193-f081-f111-ab0f-7c1e521d6dd0</t>
  </si>
  <si>
    <t>UFXYs7M9CuSia6hxjpFGi3YpnjRyaEvRk6OSN+RiG01GW1VzO8Yuxu1YIuzIDVFnPIr6ZDsh4VBMT4NLGuvgRw==</t>
  </si>
  <si>
    <t>A46C-V1 on 21/06/2026 12:00</t>
  </si>
  <si>
    <t>3c6a6f89-f081-f111-ab0e-6045bd12f47d</t>
  </si>
  <si>
    <t>RuTJAORkeGKkOpMCnVJMLvsLMYaWErhpPaAjJ6+GEhfr1eiSO8fZsyhwuds8aZ3dyJwjvzVMm5T0qvrUwpRO7w==</t>
  </si>
  <si>
    <t>A46C-V1 on 21/06/2026 13:00</t>
  </si>
  <si>
    <t>ae15688f-f081-f111-ab0e-6045bd12f47d</t>
  </si>
  <si>
    <t>XjKq6lx5bkemO+aku+R2VmQNPwmVzTTwnTUqPCw4EpxTubXz0acbJkWDdj7IG4VQ18C4c8XilylrjbtTHB09cg==</t>
  </si>
  <si>
    <t>A46C-V1 on 21/06/2026 14:00</t>
  </si>
  <si>
    <t>3315688f-f081-f111-ab0e-6045bd12f47d</t>
  </si>
  <si>
    <t>Ft6LV19UGz4GhX/rjH4wNTg/KmU/sQ9a+Id94fCwCAig/cFx9uPMBqpqFOU7v9b87KRRrU+2k7z2QT/WB35s1w==</t>
  </si>
  <si>
    <t>A46C-V1 on 21/06/2026 15:00</t>
  </si>
  <si>
    <t>2d67d78e-f081-f111-ab0f-7c1e521e7d52</t>
  </si>
  <si>
    <t>ATh9qqN59fI5lswigv66TKazbziZkPQG/tB7akybty2kTKSWUJ7wGIkdX7OFCdrtLNHOc2SigkPoGTKpPtC8TA==</t>
  </si>
  <si>
    <t>A46C-V1 on 21/06/2026 16:00</t>
  </si>
  <si>
    <t>ee92dc88-f081-f111-ab0f-7c1e521e7d52</t>
  </si>
  <si>
    <t>mFAERVmkwFQ++7oWpxxuev4899vNak7opZySfb7Ogdeoq7huXazxi3KV07QrY5pCHiTcf+oGeAezuXMDB4K1dg==</t>
  </si>
  <si>
    <t>A46C-V1 on 21/06/2026 17:00</t>
  </si>
  <si>
    <t>ffe7388d-f081-f111-ab0f-7c1e521d6dd0</t>
  </si>
  <si>
    <t>gzyEODZ14z1driiYJ2Cu1BiZmuHvkiX+G9ZE12zcsxbjfCSjXThqAFGXz5gXmYbWETLT5LAEWMWQJy3Vi7cw+A==</t>
  </si>
  <si>
    <t>A46C-V1 on 21/06/2026 18:00</t>
  </si>
  <si>
    <t>f1431f8c-f081-f111-ab0f-6045bdd1b6aa</t>
  </si>
  <si>
    <t>T2aZkOO7h3qrs4j+PXcKkflvL8dDr4Vh65+fA3UPdMRUp0IYeRp/Id/HDyYkJAX8HFC/iaITKpCGN/iwbm6sfw==</t>
  </si>
  <si>
    <t>A46C-V1 on 21/06/2026 19:00</t>
  </si>
  <si>
    <t>83a40389-f081-f111-ab0f-000d3a7ee765</t>
  </si>
  <si>
    <t>n/+TdInhs2cFKEOkb2DbuBXW7JI/c7hhY8kz2GfZGc2yVSdtT19n/DIXN686egrLa+2l/FteEFHQ7yHIvNH9kw==</t>
  </si>
  <si>
    <t>A46C-V1 on 21/06/2026 20:00</t>
  </si>
  <si>
    <t>505d168f-f081-f111-ab0f-000d3a7ee765</t>
  </si>
  <si>
    <t>senePj1jyU000YrFAT2V/iwz4VKzDpe8hVAN0TxhQNVchQUpgL7iPUbTbBbZF026AAEOuLGrcw+f76huh1D0WA==</t>
  </si>
  <si>
    <t>A46C-V1 on 21/06/2026 21:00</t>
  </si>
  <si>
    <t>6a42528b-f081-f111-ab0f-7c1e521d6cd8</t>
  </si>
  <si>
    <t>Xk/1qIy/6LkUgvLD0KrLEyxKTEztHuPbDdfFIJnViqITaWm5FTSVk2AY09njY5JG3Tmmtb89qI7O1H2KZCEdIw==</t>
  </si>
  <si>
    <t>A46C-V1 on 21/06/2026 22:00</t>
  </si>
  <si>
    <t>1f654087-f081-f111-ab0f-7c1e521d6dd0</t>
  </si>
  <si>
    <t>XPTl2YO2VfRkGgzxGXHwXnoFlDnN3kAX4qFTl8mzWmXaEzAklM5ujupTrLKBAWJE9AtPITuXtIvY+GkPJf5JSw==</t>
  </si>
  <si>
    <t>A46C-V1 on 21/06/2026 23:00</t>
  </si>
  <si>
    <t>8967d78e-f081-f111-ab0f-7c1e521e7d52</t>
  </si>
  <si>
    <t>2CBHvM+CivuF7n5+dctcB/t3fnJKBFxlv4xnFrKPS+9a/uILKM5NQ70kZR7DJ5I69F8/e7rXRxoh072fTowvbw==</t>
  </si>
  <si>
    <t>A46C-V1 on 22/06/2026 00:00</t>
  </si>
  <si>
    <t>085b3193-f081-f111-ab0f-7c1e521d6dd0</t>
  </si>
  <si>
    <t>6mjE44Is/jsH4RLgPUGT9ofwZiwwi56lwja810RYQyQT5BMp4zmidxgYJVWELvGoPoD7eVJE2hvomG9jtt+x6A==</t>
  </si>
  <si>
    <t>A46C-V1 on 22/06/2026 01:00</t>
  </si>
  <si>
    <t>7315688f-f081-f111-ab0e-6045bd12f47d</t>
  </si>
  <si>
    <t>r27lUKrR+GJ5c38ximOcyskGDO0PQ3OUYQzhJeMTdp2kGHJq1MGaVPQjk/crSCV6SE1BOyReF1sSqp6ayXNKxw==</t>
  </si>
  <si>
    <t>A46C-V1 on 22/06/2026 02:00</t>
  </si>
  <si>
    <t>3367d78e-f081-f111-ab0f-7c1e521e7d52</t>
  </si>
  <si>
    <t>lJG48+HrdDhOkZ/PfifDNfR1qckduSNR8QO8YWm2Y2rSrKauf2JwqtIaYCKlUloFYkLLsHeg4zRuHRSRbG5QVQ==</t>
  </si>
  <si>
    <t>A46C-V1 on 22/06/2026 03:00</t>
  </si>
  <si>
    <t>5c5e168f-f081-f111-ab0f-000d3a7ee765</t>
  </si>
  <si>
    <t>2x+9T2Qf+DQiRAqa3NuLk2XfV6QLgsmysvuFcnzcrTvfdAmCRvIreSlBsAVggPRMTRW8LHFLu8W26Ls6Bv1RQQ==</t>
  </si>
  <si>
    <t>A46C-V1 on 22/06/2026 04:00</t>
  </si>
  <si>
    <t>1c16688f-f081-f111-ab0e-6045bd12f47d</t>
  </si>
  <si>
    <t>9aKFbNMCJJEXwUAy7G8ig4f66H+mstIAs2xjn9lKN8mYi13F67JEswR7PVcswiCnMbKqd0HksFE370bwixc9FQ==</t>
  </si>
  <si>
    <t>A46C-V1 on 22/06/2026 05:00</t>
  </si>
  <si>
    <t>2743528b-f081-f111-ab0f-7c1e521d6cd8</t>
  </si>
  <si>
    <t>0nD0XVFqJH8uYf9xYLEW6LwwNLhmnk/FIi+rw1rcyZYv1TQBXzSS/F20OWUPXRqoGULyM27QJXfXDdc/ikHmUQ==</t>
  </si>
  <si>
    <t>A46C-V1 on 22/06/2026 06:00</t>
  </si>
  <si>
    <t>703e6f8a-f081-f111-ab0f-7c1e521e7522</t>
  </si>
  <si>
    <t>QllWRfBmyaDlhesAmD8ABBW2Wrgrb0/EQVXoA9OiGcuwEkscjj54x/WHC0ZgCsQdVqaOEBLzc1IvyDLLxcqHoA==</t>
  </si>
  <si>
    <t>A46C-V1 on 22/06/2026 07:00</t>
  </si>
  <si>
    <t>3815688f-f081-f111-ab0e-6045bd12f47d</t>
  </si>
  <si>
    <t>/iL9UcK+PMDlNEhi+Y7Ar8K3AGpPkw6MiZrVIg9MWRC6yeJCHV1l79H0oqS/GVGm2am5KdkGg5UvN1RaTNXW8Q==</t>
  </si>
  <si>
    <t>A46C-V1 on 22/06/2026 08:00</t>
  </si>
  <si>
    <t>f91b4d91-f081-f111-ab0f-7c1e521d6cd8</t>
  </si>
  <si>
    <t>xPbS2KyqdUuu31If3ll8N0Roby7GlCv1cYDGVi7GJyoaaDcWFl3YiAIdJePmL2auOWzgrDsy+r/B3uOaoyQDkQ==</t>
  </si>
  <si>
    <t>A46C-V1 on 22/06/2026 09:00</t>
  </si>
  <si>
    <t>027e6c95-f081-f111-ab0e-6045bd12f47d</t>
  </si>
  <si>
    <t>/OI7A6bmwLR0QP0hADk0HXJt9DRLjn8+LpUzAKChwukIUhgy8XDd7EymeX+j+46HrIARAKakvb6zQ6jHhZ8evw==</t>
  </si>
  <si>
    <t>A46C-V1 on 22/06/2026 10:00</t>
  </si>
  <si>
    <t>3b216f90-f081-f111-ab0f-7c1e521e7522</t>
  </si>
  <si>
    <t>itjecO0WbbXt56YSbAByCR+2yCb4sy0RkEOXQhvVtn/bXRg0seudssuSy3o8preoCXf+vETLyH556iakUx0iHA==</t>
  </si>
  <si>
    <t>A46C-V1 on 22/06/2026 11:00</t>
  </si>
  <si>
    <t>77cf3492-f081-f111-ab0f-6045bdd1b6aa</t>
  </si>
  <si>
    <t>GsNJiVOfJlzuYU/fDjVTLkRDiXz2yFbo5x5J3IfGrmjRwk2k/f7GKjqSP5sN6VE1JWXO6DdkAtnl9TK51EEz2w==</t>
  </si>
  <si>
    <t>A46C-V1 on 22/06/2026 12:00</t>
  </si>
  <si>
    <t>60e7388d-f081-f111-ab0f-7c1e521d6dd0</t>
  </si>
  <si>
    <t>JEUvgHOOU1dY+kU6MlAyWZXDaN0uEUcBKdD9/zS9YJPgEFIOOJ9856cwZVew3j6eEZrLGiMpbRl7nJMc7GaTJQ==</t>
  </si>
  <si>
    <t>A46C-V1 on 22/06/2026 13:00</t>
  </si>
  <si>
    <t>a5216f90-f081-f111-ab0f-7c1e521e7522</t>
  </si>
  <si>
    <t>AtHP4f8J7dOOPXaFO1i9rCOThyJQRkqvUfZk2tLfhp5byG5C3FWEDgCwVL0Ci0qmoQZOQ0i56ewx/TCUhfy1jQ==</t>
  </si>
  <si>
    <t>A46C-V1 on 22/06/2026 14:00</t>
  </si>
  <si>
    <t>026a6f89-f081-f111-ab0e-6045bd12f47d</t>
  </si>
  <si>
    <t>uKXagK3piZOEhU+1Av5lqiWmNPEF7y5qTDD/22yvy1eazUvoU71BvWXG6RdrEwVnJwpj3/dx7czWvFkm0P2Hjg==</t>
  </si>
  <si>
    <t>A46C-V1 on 22/06/2026 15:00</t>
  </si>
  <si>
    <t>2016688f-f081-f111-ab0e-6045bd12f47d</t>
  </si>
  <si>
    <t>9Q67Y6iEAln3107n9maTX/UvCy8sbUeJUFzr0cVarrnusAoEg0E5BZq4avau+08MHcPCMZqzO7AkEX4oMAkrKA==</t>
  </si>
  <si>
    <t>A46C-V1 on 22/06/2026 16:00</t>
  </si>
  <si>
    <t>49c2278f-f081-f111-ab0e-7c1e522f3c66</t>
  </si>
  <si>
    <t>gNveFLIBbXmg2jOLKvJbwFmifz1cyvbMqmhiKHcReJ4CWZewqSbk3smxRRlsbEyFpb3YA5ocYVdt0FKeIQfmVw==</t>
  </si>
  <si>
    <t>A46C-V1 on 22/06/2026 17:00</t>
  </si>
  <si>
    <t>3d5b3193-f081-f111-ab0f-7c1e521d6dd0</t>
  </si>
  <si>
    <t>TGLi9aQf9i0LZbBEMtcpBy3GzQvkPvYCxaV5Q/l17PyJgyGdM1g8aADAjgd/x7ZqEypXLKh4ZA8kYNK8SVeDVQ==</t>
  </si>
  <si>
    <t>A46C-V1 on 22/06/2026 18:00</t>
  </si>
  <si>
    <t>97cf3492-f081-f111-ab0f-6045bdd1b6aa</t>
  </si>
  <si>
    <t>5oeQ7tZT0ZrGKuJc9GZy1AJLZuAF+7IRUbt5yxXHoBKJ1vP/oW4P20tlIP2t+R3zoO5Rx4alnD2qnMgGktidPw==</t>
  </si>
  <si>
    <t>A46C-V1 on 22/06/2026 19:00</t>
  </si>
  <si>
    <t>3d216f90-f081-f111-ab0f-7c1e521e7522</t>
  </si>
  <si>
    <t>lKe7WwMNytZOJnRRUjhszw10mdP36No3N/ttDee09Qhhlx+fImJXC7P4+jnMapoLQdwYYfFJ4FNjtmdM5xxXyg==</t>
  </si>
  <si>
    <t>A46C-V1 on 22/06/2026 20:00</t>
  </si>
  <si>
    <t>decf3492-f081-f111-ab0f-6045bdd1b6aa</t>
  </si>
  <si>
    <t>5cwtqe+BTPrtkJbNjw2CKuOfgYBIHUxN7z1uHgLPRin4RcrpfyOLAIUwbwdbcFC1oG4HDL3pRbPq4hX8Nsu3qQ==</t>
  </si>
  <si>
    <t>A46C-V1 on 22/06/2026 21:00</t>
  </si>
  <si>
    <t>b1e6388d-f081-f111-ab0f-7c1e521d6dd0</t>
  </si>
  <si>
    <t>mUtWliYVKHAVa/7+YROEAFhlL7JDLcppkFqEMORANGqEVNw+pFgkSeJ5zqMn/iWf0tdFOtr4CpP9hLUkgmKBQw==</t>
  </si>
  <si>
    <t>A46C-V1 on 22/06/2026 22:00</t>
  </si>
  <si>
    <t>26ac1395-f081-f111-ab0f-000d3a7ee765</t>
  </si>
  <si>
    <t>5TRdwGdd1tNpJHtlbnE1fGN8DdLhdMOHDDGEL+HrcuFQLW2KCXfpvDC3YsHT2ObZGvJIluauK9zN5Prk21Nkdw==</t>
  </si>
  <si>
    <t>A46C-V1 on 22/06/2026 23:00</t>
  </si>
  <si>
    <t>fb1b4d91-f081-f111-ab0f-7c1e521d6cd8</t>
  </si>
  <si>
    <t>qjWTtysG8/eQWxG4K/48+q0u7SE0yRocR0Qt3sGZqx/2g0l0OtE3Z+S7TsP6APBlaidMZVb7X7A1u5IRIWw9wA==</t>
  </si>
  <si>
    <t>A46C-V1 on 23/06/2026 00:00</t>
  </si>
  <si>
    <t>45216f90-f081-f111-ab0f-7c1e521e7522</t>
  </si>
  <si>
    <t>egCvQw+22sSp2Np4wLherVNApPh2hsV2D8PYul6zmqV13aNC4Os+M3MkqoyUew1RFuTAN2N19dDLgr1YnKclPQ==</t>
  </si>
  <si>
    <t>A46C-V1 on 23/06/2026 01:00</t>
  </si>
  <si>
    <t>fd283089-f081-f111-ab0e-7c1e522f3c66</t>
  </si>
  <si>
    <t>WTCA2hWMc/0lAvYkYSEeBB7UYuF9aQ45z6rDjNa/VghtoTPNj461lsNC0ZTtPFoVZa9RDUJMB7E+CdaW8emhpw==</t>
  </si>
  <si>
    <t>A46C-V1 on 23/06/2026 02:00</t>
  </si>
  <si>
    <t>8d42528b-f081-f111-ab0f-7c1e521d6cd8</t>
  </si>
  <si>
    <t>nW3xwxe0CdZoTICddMwLbS3CPuTqPU7zow+//uM6oRFhNrK/UkaL/8HnSxZ1amwfbu121eCsDTwdRc+3ZPeweA==</t>
  </si>
  <si>
    <t>A46C-V1 on 23/06/2026 03:00</t>
  </si>
  <si>
    <t>1eac1395-f081-f111-ab0f-000d3a7ee765</t>
  </si>
  <si>
    <t>0/y1R9y0J3Xjwnv2rZBDiXtcpZgUqWo3PUxev0NnbwpCT16ogZJKe7gBMZeCiPVs3PyI5BDbL6Mv0MLd8SE8fA==</t>
  </si>
  <si>
    <t>A46C-V1 on 23/06/2026 04:00</t>
  </si>
  <si>
    <t>1e5e168f-f081-f111-ab0f-000d3a7ee765</t>
  </si>
  <si>
    <t>6KbNO71PYWGoEqg/fmUIzHUj8tsW6NlgITgfjIwue2QWRgPYQwLBfZl96W8R35RlQ6FAJaLuCEMUcWXTU4stpA==</t>
  </si>
  <si>
    <t>A46C-V1 on 23/06/2026 05:00</t>
  </si>
  <si>
    <t>ea15688f-f081-f111-ab0e-6045bd12f47d</t>
  </si>
  <si>
    <t>bu2453ZBzzjipw1A1/2yp+wE7wYnDT2M8oZz7zZlMWlPVcjmlHxqivUvzy8poRIZn1hKJPCHrl0z5qw2sDIjyw==</t>
  </si>
  <si>
    <t>A46C-V1 on 23/06/2026 06:00</t>
  </si>
  <si>
    <t>ec644087-f081-f111-ab0f-7c1e521d6dd0</t>
  </si>
  <si>
    <t>qAWofTAxpkTAqCCki5/xs3bSbC5GSfK9F5CFUxkOJHfi55j34KgKeAzpHHMWRDr137k0GsU0+F/CHlurkQmRJQ==</t>
  </si>
  <si>
    <t>A46C-V1 on 23/06/2026 07:00</t>
  </si>
  <si>
    <t>136a6f89-f081-f111-ab0e-6045bd12f47d</t>
  </si>
  <si>
    <t>X+mmpte45KIkHQgVI2WdMqRXliR71w5w192HZrWSDtLiSu/MOl/v6uAp52aH5H9qq4y4ANz4Ox28fn2naorSzA==</t>
  </si>
  <si>
    <t>A46C-V1 on 23/06/2026 08:00</t>
  </si>
  <si>
    <t>a3431f8c-f081-f111-ab0f-6045bdd1b6aa</t>
  </si>
  <si>
    <t>em+xXZG8VGtgpxQlPAcpgKtqK9iEMbq6X0ahRTNaBX6WE/wnYtdKLRI7R8FPOy0FFFZWS4GP7MsSRV8lKQId3g==</t>
  </si>
  <si>
    <t>A46C-V1 on 23/06/2026 09:00</t>
  </si>
  <si>
    <t>ea92dc88-f081-f111-ab0f-7c1e521e7d52</t>
  </si>
  <si>
    <t>ss0yDVnEx1gcNLfFA36gPhsm26F4T0thlQxVt8WgQyPqIL6AKqP/WW3HhgbnNjGac4vcwMBV0Zof/IwnLPjbEA==</t>
  </si>
  <si>
    <t>A46C-V1 on 23/06/2026 10:00</t>
  </si>
  <si>
    <t>aa42528b-f081-f111-ab0f-7c1e521d6cd8</t>
  </si>
  <si>
    <t>6l7VOvN1Lf7zVytqaRmTH7nFFLaQIpXl7NOQftxwl9zoh3/mEpBPQ25FJzgtZFEessWj+Zyc7tob1kqWZrRBhg==</t>
  </si>
  <si>
    <t>A46C-V1 on 23/06/2026 11:00</t>
  </si>
  <si>
    <t>05654087-f081-f111-ab0f-7c1e521d6dd0</t>
  </si>
  <si>
    <t>Q9y1cdYUs5jOiiWJJKWnzoPPlNpITOxnqd54CW/U0eGYrHd9CCcLEZkeVVvzrPiE62bcN0SBwzYWGupeLRi7Fg==</t>
  </si>
  <si>
    <t>A46C-V1 on 23/06/2026 12:00</t>
  </si>
  <si>
    <t>765d168f-f081-f111-ab0f-000d3a7ee765</t>
  </si>
  <si>
    <t>+w2yspH6uKbpF5rpxDyJag+qgm4syOMu+SaF+Rapo99ulhrFUPsZBe6c9PgiwKDpETOmCRJQGPf57HSxSqk09Q==</t>
  </si>
  <si>
    <t>A46C-V1 on 23/06/2026 13:00</t>
  </si>
  <si>
    <t>58216f90-f081-f111-ab0f-7c1e521e7522</t>
  </si>
  <si>
    <t>SOGfOoS3E2rlgV3IlyhM8m9BaM+JQ9YtwK1zfK7FiIYRm5eUHPuk30QqnHPMwBRFmqTGh0cg3bX07MZtBO9iOg==</t>
  </si>
  <si>
    <t>A46C-V1 on 23/06/2026 14:00</t>
  </si>
  <si>
    <t>dd92dc88-f081-f111-ab0f-7c1e521e7d52</t>
  </si>
  <si>
    <t>aVJU7s5wrlO9RnC8ReaW/FS7OBtGB6t0eYRMQZQHUrqRAIRc0jJSqeyxFdPuPbwPK+di5lDaVju1MJ8YsC9+Nw==</t>
  </si>
  <si>
    <t>A46C-V1 on 23/06/2026 15:00</t>
  </si>
  <si>
    <t>3b441f8c-f081-f111-ab0f-6045bdd1b6aa</t>
  </si>
  <si>
    <t>JrC9OnzWliF+F068kYX2TwldYLCejxYpXYMFRpka8xWd2UK7WB8X6ims1DtILCqY/PRFAiWbw9DxMX8xaR0DHQ==</t>
  </si>
  <si>
    <t>A46C-V1 on 23/06/2026 16:00</t>
  </si>
  <si>
    <t>46431f8c-f081-f111-ab0f-6045bdd1b6aa</t>
  </si>
  <si>
    <t>+jdXtDwxg8nwRXBwHixzpWSHpcPpGss7C2yQsbOnLr0jxJElFnLHqf2xNVCx9KvkFNV3D3GsOwTCiT1UgleahQ==</t>
  </si>
  <si>
    <t>A46C-V1 on 23/06/2026 17:00</t>
  </si>
  <si>
    <t>bbe6388d-f081-f111-ab0f-7c1e521d6dd0</t>
  </si>
  <si>
    <t>7t0axcpWsWT1MKQvJGq/v/DtmttH/MJAaUqY9m9XXmFAZvgttJddZXVVaRpz9QHvswS0dyve4OTj9u0cBoVsig==</t>
  </si>
  <si>
    <t>A46C-V1 on 23/06/2026 18:00</t>
  </si>
  <si>
    <t>b6cf3492-f081-f111-ab0f-6045bdd1b6aa</t>
  </si>
  <si>
    <t>JLqgpy3FVzbIwrKCYQIQ3bLYaxLPTNhV8ln7F2CZ41Ccg+goexXAiD86zL930CZsswETh2IfovQqPYh8PqAVxA==</t>
  </si>
  <si>
    <t>A46C-V1 on 23/06/2026 19:00</t>
  </si>
  <si>
    <t>bba40389-f081-f111-ab0f-000d3a7ee765</t>
  </si>
  <si>
    <t>pUE/TWDIwQXk41Bx2avXSUHab63tVcS0sqK9+udushXKrCiawE8ltusqpIaYp5MEE7TVUPruxWf5VFhtWEIiDg==</t>
  </si>
  <si>
    <t>A46C-V1 on 23/06/2026 20:00</t>
  </si>
  <si>
    <t>a042528b-f081-f111-ab0f-7c1e521d6cd8</t>
  </si>
  <si>
    <t>K7pP36Be+8Y24ikbfO1baSYrG/oZIB4qyuE+ukVXCDu9u1Z5YaMbH9M0ZkU9dTkrf1dZv4ku/qbzvImWBBLutw==</t>
  </si>
  <si>
    <t>A46C-V1 on 23/06/2026 21:00</t>
  </si>
  <si>
    <t>4767d78e-f081-f111-ab0f-7c1e521e7d52</t>
  </si>
  <si>
    <t>fU4HYsCBV4nrR3P93t1XJaf/1/ZUpYLk1O614pZdOiX7PUJ2PxVxXkDzoo4NFTaM+kDzd24aJEo/9GMwVxhtwQ==</t>
  </si>
  <si>
    <t>A46C-V1 on 23/06/2026 22:00</t>
  </si>
  <si>
    <t>a892dc88-f081-f111-ab0f-7c1e521e7d52</t>
  </si>
  <si>
    <t>MAZqcDMk56Va5CmTCUn0o760ig978f17E9fEcTEQj63nDDKip2t73hEXDfwDjJlInvBlgF84CArIzpN4RR7FaQ==</t>
  </si>
  <si>
    <t>A46C-V1 on 23/06/2026 23:00</t>
  </si>
  <si>
    <t>8a1b4d91-f081-f111-ab0f-7c1e521d6cd8</t>
  </si>
  <si>
    <t>cY+RWV7DomcmLTEDnFWy0akhPBo0HCwybkG16xgFnGNetSPAkJfuDDfhmWx1OSrxnVkes0zZ+b8/4SDBq7E+9w==</t>
  </si>
  <si>
    <t>A46C-V1 on 24/06/2026 00:00</t>
  </si>
  <si>
    <t>3b5b3193-f081-f111-ab0f-7c1e521d6dd0</t>
  </si>
  <si>
    <t>qhLTVW7tEtU+u8lp8O6Gi0WhzDErljyb8XIUSVbXN031VJpL+c1uY2NLLWZhoad0DYgXO5/oyGnain37MEwNSw==</t>
  </si>
  <si>
    <t>A46C-V1 on 24/06/2026 01:00</t>
  </si>
  <si>
    <t>3fac1395-f081-f111-ab0f-000d3a7ee765</t>
  </si>
  <si>
    <t>0WViQDVuploy20MsgeX2lEgtKqkW0bjbt5AJx3qRRLMZhQduGr3okK+Q3GrcTEA2yJk9KEdEVxHS6265at16mg==</t>
  </si>
  <si>
    <t>A46C-V1 on 24/06/2026 02:00</t>
  </si>
  <si>
    <t>9f216f90-f081-f111-ab0f-7c1e521e7522</t>
  </si>
  <si>
    <t>uSwGwPYNCMXfBUfi6lbJ9xgvPg1yEddmRcmc3yuDlJi7oi4m2JkC4hhlYgffiO4mmyCcoKxWTJ/bSyEwspFZjA==</t>
  </si>
  <si>
    <t>A46C-V1 on 24/06/2026 03:00</t>
  </si>
  <si>
    <t>dae7388d-f081-f111-ab0f-7c1e521d6dd0</t>
  </si>
  <si>
    <t>7QJaQZh8Q4TYlHpNYWcdxuLuM+A88i3rYkLxxp3WRU8w9GOnx9v/t8BBJV3Q2jJf3mRmX2khNGFtDzUiXwSBtw==</t>
  </si>
  <si>
    <t>A46C-V1 on 24/06/2026 04:00</t>
  </si>
  <si>
    <t>883e6f8a-f081-f111-ab0f-7c1e521e7522</t>
  </si>
  <si>
    <t>yseNoG3pldvhTJKga+hnk4vJEZYqBlyuOc4GUjGfhfEKwWELgrdR5Tv+AkC7H0v2LzwazSLGfROfQ3MarLq6VA==</t>
  </si>
  <si>
    <t>A46C-V1 on 24/06/2026 05:00</t>
  </si>
  <si>
    <t>a5e6388d-f081-f111-ab0f-7c1e521d6dd0</t>
  </si>
  <si>
    <t>OaBteXYcLRPhO8dTaKmS8sOUdWtQ9RbrQpaZIzLtNdP8vfFHgFowjPFgKc8rBarF2mb14d4TQAe5K5AGvNN46w==</t>
  </si>
  <si>
    <t>A46C-V1 on 24/06/2026 06:00</t>
  </si>
  <si>
    <t>b8283089-f081-f111-ab0e-7c1e522f3c66</t>
  </si>
  <si>
    <t>33rs0mvS0CP7OOu1jAxpxJ8kYZjJZQNtXzr/0DkFDDeDRJdybs4lF9uqAeO5tVBvJcC5dckBbssN+Y3+qZerEw==</t>
  </si>
  <si>
    <t>A46C-V1 on 24/06/2026 07:00</t>
  </si>
  <si>
    <t>76a40389-f081-f111-ab0f-000d3a7ee765</t>
  </si>
  <si>
    <t>I6YEwTwuuKn1zNXuYiBPQn9dOCiea929/FttYDTE1CN59Pg939GybBWudg61XEf8Q/aBFU961di0/QvLyPEWhQ==</t>
  </si>
  <si>
    <t>A46C-V1 on 24/06/2026 08:00</t>
  </si>
  <si>
    <t>6b15688f-f081-f111-ab0e-6045bd12f47d</t>
  </si>
  <si>
    <t>FBjw2MqBTs1jU2/1jfMTte7XFU3i2dA3bOy2kAk9q9KyGY5WlffugxAEn9spQ8hzUeE+c828GoGnwbxK99P9SQ==</t>
  </si>
  <si>
    <t>A46C-V1 on 24/06/2026 09:00</t>
  </si>
  <si>
    <t>84431f8c-f081-f111-ab0f-6045bdd1b6aa</t>
  </si>
  <si>
    <t>EMCwc/x6ZUQJlcoE3xfxoIiITEL4bGKgFR1/lSqkiWqFcxApxMH6LAj0ek2YlPif7k6WxnrNBFYKEO1EcKulqQ==</t>
  </si>
  <si>
    <t>A46C-V1 on 24/06/2026 10:00</t>
  </si>
  <si>
    <t>82216f90-f081-f111-ab0f-7c1e521e7522</t>
  </si>
  <si>
    <t>3am022NOD+q59Ng0WNxWMEWDfYcuQrX5z53QkFTVZ04+L5nr3hXhIRCnpPDlRmlflodEDPDymlaVp030JVL8Qw==</t>
  </si>
  <si>
    <t>A46C-V1 on 24/06/2026 11:00</t>
  </si>
  <si>
    <t>683e6f8a-f081-f111-ab0f-7c1e521e7522</t>
  </si>
  <si>
    <t>X/dGkjVSqBjgKIOskHMGUbjJJRCHf+U7q1CmBLhOgcFRUU9hRcnZi3RPOZkTw+EBdFKjRE12p3AL4SCn0xPRNA==</t>
  </si>
  <si>
    <t>A46C-V1 on 24/06/2026 12:00</t>
  </si>
  <si>
    <t>496a6f89-f081-f111-ab0e-6045bd12f47d</t>
  </si>
  <si>
    <t>drWWyHdPvzcNkySL/XyTF2q8WvlDi20961wB/Tlilb50bL6ncKxCxeH3Ha652QIQIDUO8gKd47GGIITHaAybxA==</t>
  </si>
  <si>
    <t>A46C-V1 on 24/06/2026 13:00</t>
  </si>
  <si>
    <t>4cc2278f-f081-f111-ab0e-7c1e522f3c66</t>
  </si>
  <si>
    <t>yuaiMk2DETX3b/44rK2nVolXkKG5HhZOy54S+X+88v7WAB7i1yVTk0abo0ZvK4dXH2o1Kz/OBHH7y7EkA/9ZHA==</t>
  </si>
  <si>
    <t>A46C-V1 on 24/06/2026 14:00</t>
  </si>
  <si>
    <t>733d6f8a-f081-f111-ab0f-7c1e521e7522</t>
  </si>
  <si>
    <t>cBSFkAAzZYdL6p0OfctWs0kNzBhxf840MPAvigZhyybkgJucZ/ZX9I0ekwj7CzPU5DTw+Qnk8Lj1f4l8zPdW+w==</t>
  </si>
  <si>
    <t>A46C-V1 on 24/06/2026 15:00</t>
  </si>
  <si>
    <t>3643528b-f081-f111-ab0f-7c1e521d6cd8</t>
  </si>
  <si>
    <t>5Jb4KrzWCI04nLqpu/77deytBmjljo+JpS3gNsIhf4/CUI5ipnRy6XzlF9xa8H+ED1c5RJB6K0DZ3ej+huZTfw==</t>
  </si>
  <si>
    <t>A46C-V1 on 24/06/2026 16:00</t>
  </si>
  <si>
    <t>f9206f90-f081-f111-ab0f-7c1e521e7522</t>
  </si>
  <si>
    <t>+SpmeLopy1utosBcUEeLIvvNpkWxPWmEqYZq7jOSTBcxy0zFkC99fVcOWHvVeMk2b8iqtQMA6+1fqtNgHUp+rA==</t>
  </si>
  <si>
    <t>A46C-V1 on 24/06/2026 17:00</t>
  </si>
  <si>
    <t>325b3193-f081-f111-ab0f-7c1e521d6dd0</t>
  </si>
  <si>
    <t>lhuPgenjA9QdoV5Y/U5JSlWK43g1ZzMUal0PFcs7X6U+XeYW9Zj8Lgcid6Hz4Ye71uM1KplSrmRc/Fg2eMX8DA==</t>
  </si>
  <si>
    <t>A46C-V1 on 24/06/2026 18:00</t>
  </si>
  <si>
    <t>9767d78e-f081-f111-ab0f-7c1e521e7d52</t>
  </si>
  <si>
    <t>HURRB5JceLHNMM9zVnrcFPtlJ6LQ696rHRbWh71Bz7vvB1Pngmm2jpCAQpeRh7u4Gy8mLM6YLrmDLzmKJOs4tQ==</t>
  </si>
  <si>
    <t>A46C-V1 on 24/06/2026 19:00</t>
  </si>
  <si>
    <t>b7644087-f081-f111-ab0f-7c1e521d6dd0</t>
  </si>
  <si>
    <t>KaFMpnBk30KQ5O9WjS6lb3UdtvFcQiYTzdvr1T5AYDqd9ozZOe2N+9kiVrlXhiE7e5lSVxs4N8zru8hqLLhtwA==</t>
  </si>
  <si>
    <t>A46C-V1 on 24/06/2026 20:00</t>
  </si>
  <si>
    <t>6143528b-f081-f111-ab0f-7c1e521d6cd8</t>
  </si>
  <si>
    <t>hOatjfrV8YIzE3zHSyYFen0QnNdYxsxgG/sc23qOCAbw5mimubS+hFX3zTg8CFKl05UKHL/6eqnLmtdt3v/kxQ==</t>
  </si>
  <si>
    <t>A46C-V1 on 24/06/2026 21:00</t>
  </si>
  <si>
    <t>a815688f-f081-f111-ab0e-6045bd12f47d</t>
  </si>
  <si>
    <t>FFqSxRuNJuwWELv+VKH+wGSkUNw06NlaSg7eeuEr6hiy8ImF/cDdFJrmUaS0IejjU/ZxAC2gKN26Dedvs0IeRw==</t>
  </si>
  <si>
    <t>A46C-V1 on 24/06/2026 22:00</t>
  </si>
  <si>
    <t>6d216f90-f081-f111-ab0f-7c1e521e7522</t>
  </si>
  <si>
    <t>MnxsT7PSxU2igZ/+axHImI5bInJAMdvsWc82uTQONEEu6OLtmoSjQEPdg8luT/ceT/v7AB8LBwn5TlVfM5Dr8g==</t>
  </si>
  <si>
    <t>A46C-V1 on 24/06/2026 23:00</t>
  </si>
  <si>
    <t>8c1b4d91-f081-f111-ab0f-7c1e521d6cd8</t>
  </si>
  <si>
    <t>2dWjJMqETRrGM5uAhPVi6a8xdb3B2wyjV0gZJEZ8EC83UheGa1mh37XD36i6uCELg0E4lKgVFF82JFwCoiNuqw==</t>
  </si>
  <si>
    <t>A46C-V1 on 25/06/2026 00:00</t>
  </si>
  <si>
    <t>8e431f8c-f081-f111-ab0f-6045bdd1b6aa</t>
  </si>
  <si>
    <t>3oviw6e1JkAKoNAm2HHSNzRnpzw2WFUlgi8ifxPlIyHFmuxLBpu5ZAx3ZVFtWugeY/dR71UFYFJyObJ0HDnTQA==</t>
  </si>
  <si>
    <t>A46C-V1 on 25/06/2026 01:00</t>
  </si>
  <si>
    <t>eb5d168f-f081-f111-ab0f-000d3a7ee765</t>
  </si>
  <si>
    <t>f4CVdpfX/ngDxosNUlX8jBfEASUXH12aSHOChKA7je1Nyff3BYRgXLs62u528QvT3Jv4VhmZLG1lVpOuUyW/pw==</t>
  </si>
  <si>
    <t>A46C-V1 on 25/06/2026 02:00</t>
  </si>
  <si>
    <t>31431f8c-f081-f111-ab0f-6045bdd1b6aa</t>
  </si>
  <si>
    <t>V/QpXeoAYP7Vj93eGQtIa/siN7iSdr2hUYuxTXfGIYZh4XXk5RhgXcFp7EyZm6+64wd5aPFvPfjJ2q3Jmt8p5w==</t>
  </si>
  <si>
    <t>A46C-V1 on 25/06/2026 03:00</t>
  </si>
  <si>
    <t>fc5d168f-f081-f111-ab0f-000d3a7ee765</t>
  </si>
  <si>
    <t>iw1+TReyREUSmDQ1x+G/kyV6hXr880NopzzRXZoRhjUqBBaGMgSEvQY1ssw2rr1MoFyaMw0RpRThUYb7qMuLMQ==</t>
  </si>
  <si>
    <t>A46C-V1 on 25/06/2026 04:00</t>
  </si>
  <si>
    <t>42431f8c-f081-f111-ab0f-6045bdd1b6aa</t>
  </si>
  <si>
    <t>Ddazvr/Q112WTWmFoWYx5fJcANRuschmx9gqBlwY29mVqxFMve6ZdZW/LNClMfRS8qp6KbMCz3JvAe63BNYqBw==</t>
  </si>
  <si>
    <t>A46C-V1 on 25/06/2026 05:00</t>
  </si>
  <si>
    <t>8115688f-f081-f111-ab0e-6045bd12f47d</t>
  </si>
  <si>
    <t>UZmfjyPhtYJDyQDRK/qeZGz6d/8UeMPE+upfaJdFAFrCIa0cXDPtND/wDerfZpFtEKNbYx3K7b4cG/plBQPvEQ==</t>
  </si>
  <si>
    <t>A46C-V1 on 25/06/2026 06:00</t>
  </si>
  <si>
    <t>84cf3492-f081-f111-ab0f-6045bdd1b6aa</t>
  </si>
  <si>
    <t>owUTEuNVJPBxBQzkR7fHiww4l574ujY+3dkVg9qqyVjA7TlTyIgrxpCF3BB8LhiuVapY/fWuzgGoZ7BRsCDdzQ==</t>
  </si>
  <si>
    <t>A46C-V1 on 25/06/2026 07:00</t>
  </si>
  <si>
    <t>5e67d78e-f081-f111-ab0f-7c1e521e7d52</t>
  </si>
  <si>
    <t>nrFF8DgZhl3rvnWUf4gUMmwHmzpNiJkch/CKAFDBESxW403hsnj2sP0SV+pjgLCRiWsz2A2Z1vPh8Q73rtvjBw==</t>
  </si>
  <si>
    <t>A46C-V1 on 25/06/2026 08:00</t>
  </si>
  <si>
    <t>d215688f-f081-f111-ab0e-6045bd12f47d</t>
  </si>
  <si>
    <t>lR/8LcfrYO/brPIppqESgy+b8Pty+Cp5CKWFASswTQ+i1jlBablBO+EPZphoVBGiv5i4pydBePBjktWf033DcQ==</t>
  </si>
  <si>
    <t>A46C-V1 on 25/06/2026 09:00</t>
  </si>
  <si>
    <t>c71b4d91-f081-f111-ab0f-7c1e521d6cd8</t>
  </si>
  <si>
    <t>S1qbMY9KFOzrDTS4HlkJP0Dl4UuvxjFU2P1cOuQFEgCdhrA0NozVQIrmN2OQf20VVGRFE0NvDt4RV/7GtMNJgA==</t>
  </si>
  <si>
    <t>A46C-V1 on 25/06/2026 10:00</t>
  </si>
  <si>
    <t>3dcf3492-f081-f111-ab0f-6045bdd1b6aa</t>
  </si>
  <si>
    <t>dAevRDuw7IpbO7C6xEX8Yuu5rf8Gau1ORP3rjGYq4eeWIg49RTkOlPR2YAxeHuZz2vJzo/CUSXeZ9l+N6ggT3w==</t>
  </si>
  <si>
    <t>A46C-V1 on 25/06/2026 11:00</t>
  </si>
  <si>
    <t>9a1b4d91-f081-f111-ab0f-7c1e521d6cd8</t>
  </si>
  <si>
    <t>JpIjjl1GVisoHdqKuTeNbkYrzN0EFfH1nMu8SCptscZu6OmchAoHaAFgH0ZDcUAmOHeQCPE3W18HW2b4FY82eg==</t>
  </si>
  <si>
    <t>A46C-V1 on 25/06/2026 12:00</t>
  </si>
  <si>
    <t>4067d78e-f081-f111-ab0f-7c1e521e7d52</t>
  </si>
  <si>
    <t>JfxngWbSiWTUKiwzHyl/zN4nbQHEYaP0OkZO/uTt47Nt/6qkh3WNXd/QO8cqW73pCDSlJo04NUc2ANtUe1Rw7g==</t>
  </si>
  <si>
    <t>A46C-V1 on 25/06/2026 13:00</t>
  </si>
  <si>
    <t>623e6f8a-f081-f111-ab0f-7c1e521e7522</t>
  </si>
  <si>
    <t>TB+FZyGSDVl19W+YsDbbbu5D9yQ34DwdHhwlNY2cU21TefzFFYw8M8Ff2RsvSkt8KmU8EpPHqFodhVbludNdtw==</t>
  </si>
  <si>
    <t>A46C-V1 on 25/06/2026 14:00</t>
  </si>
  <si>
    <t>92e6388d-f081-f111-ab0f-7c1e521d6dd0</t>
  </si>
  <si>
    <t>6Bq8eY7PzevhobIt+hPaAinIo6Jx4Pef/VuPe3yE44DS5CotJfsM5220PWsU5mNNeDY2ZSSpTpWYmeXnzJuzGQ==</t>
  </si>
  <si>
    <t>A46C-V1 on 25/06/2026 15:00</t>
  </si>
  <si>
    <t>1c67d78e-f081-f111-ab0f-7c1e521e7d52</t>
  </si>
  <si>
    <t>gm5jo+0DrxExLkO9jFLK/qIdRl876rVWbWiBTmvOQyUGO/mgBXk4MfpFcdkdA7xdtt067N4sPG4wQgv6/1IlMw==</t>
  </si>
  <si>
    <t>A46C-V1 on 25/06/2026 16:00</t>
  </si>
  <si>
    <t>23441f8c-f081-f111-ab0f-6045bdd1b6aa</t>
  </si>
  <si>
    <t>54f2u2zBVkzgUF43VcwNlOFpb4H9scUXZ/ixW4k0EpJXQ5cKdA2xpNRZCG6Gcb843VXm/ZrMrZYpmNEmTi9fkw==</t>
  </si>
  <si>
    <t>A46C-V1 on 25/06/2026 17:00</t>
  </si>
  <si>
    <t>d642528b-f081-f111-ab0f-7c1e521d6cd8</t>
  </si>
  <si>
    <t>b4ndh/JgEHHWANjnQmJu5aIPtk+2U3D3M0q2YlFkeET/DCshROEUzQIHAFKHr0nfYGdVoBYSNwUkRpQxGM3qgg==</t>
  </si>
  <si>
    <t>A46C-V1 on 25/06/2026 18:00</t>
  </si>
  <si>
    <t>4d5e168f-f081-f111-ab0f-000d3a7ee765</t>
  </si>
  <si>
    <t>hqE2OoqBzUhJAj7d7tc9nsEI2wB6nFwVE1VqGwCDtqW8QHlfoboD8wJGadPWClqfMZZF/QWcEeW0o7+ZOD52tg==</t>
  </si>
  <si>
    <t>A46C-V1 on 25/06/2026 19:00</t>
  </si>
  <si>
    <t>735e168f-f081-f111-ab0f-000d3a7ee765</t>
  </si>
  <si>
    <t>Ppji07jW7PO2lYHHYfbTftT9PmAPYp5DR4634WZqEg/UW6sBlzkL+5ZYgoEiSOoigZX7SPEsin1JVBmxge7umw==</t>
  </si>
  <si>
    <t>A46C-V1 on 25/06/2026 20:00</t>
  </si>
  <si>
    <t>0c5e168f-f081-f111-ab0f-000d3a7ee765</t>
  </si>
  <si>
    <t>xK+/JAP3cP2qTdf0qCSzxuvtiJ4uPqsNMIW6ZT9/6YnHhZf3yqudmKywmKGdRcZdIqoNZjxvhvl+qcRO0jUHmg==</t>
  </si>
  <si>
    <t>A46C-V1 on 25/06/2026 21:00</t>
  </si>
  <si>
    <t>d092dc88-f081-f111-ab0f-7c1e521e7d52</t>
  </si>
  <si>
    <t>oTgYdx+WONmItjsmLnw/ydSZHsMUmDPq1eCLc11MHtqaioPo5T1SueRNRx9WKhehKGArNR10j3gMFHm9w3I1Zw==</t>
  </si>
  <si>
    <t>A46C-V1 on 25/06/2026 22:00</t>
  </si>
  <si>
    <t>6ce8388d-f081-f111-ab0f-7c1e521d6dd0</t>
  </si>
  <si>
    <t>zUfK+P0e40IIFS1OIaTy9dm5MFKCS9JkWQA/SJN/DJUAMu9YKZA/WLl4jsGBJzCvH8lgxG5D3zub4CeleHJC9Q==</t>
  </si>
  <si>
    <t>A46C-V1 on 25/06/2026 23:00</t>
  </si>
  <si>
    <t>423e6f8a-f081-f111-ab0f-7c1e521e7522</t>
  </si>
  <si>
    <t>0r1TSm6mKCviHy9JHs3Zo3t8VE84u6q04CsI91nYIcOxAhyVzj43EzoEvXp1d20/Qvn1T8Mvy6ucr2hI96Nl4w==</t>
  </si>
  <si>
    <t>A46C-V1 on 26/06/2026 00:00</t>
  </si>
  <si>
    <t>ca67d78e-f081-f111-ab0f-7c1e521e7d52</t>
  </si>
  <si>
    <t>FIQ2gDElWXRybNP2Vt1yoQAXLGkJFc3Art2WNbVCUyyV5MLrPer9vlZRQuS/MMNoY/+LWWDCdleB2by/X0k++A==</t>
  </si>
  <si>
    <t>A46C-V1 on 26/06/2026 01:00</t>
  </si>
  <si>
    <t>30441f8c-f081-f111-ab0f-6045bdd1b6aa</t>
  </si>
  <si>
    <t>B7ITLi1d3kZXTWrsuiUzRgy8/Urjq5Ct5g1tx4RdQ3h0qJre4yeVw4SQkWfWLGdqEAOwobxz1t+vV9mDW9gR9A==</t>
  </si>
  <si>
    <t>A46C-V1 on 26/06/2026 02:00</t>
  </si>
  <si>
    <t>b867d78e-f081-f111-ab0f-7c1e521e7d52</t>
  </si>
  <si>
    <t>chq0l23af6P5c5tHnd1ZN+HNnLO4FbxZRE+jwTq6nV7j+tjyh8jfELQn7mrFBE1fZH8oK15SLZxcz5XgAfCbBg==</t>
  </si>
  <si>
    <t>A46C-V1 on 26/06/2026 03:00</t>
  </si>
  <si>
    <t>305b3193-f081-f111-ab0f-7c1e521d6dd0</t>
  </si>
  <si>
    <t>z1e5ps+pffkPh4jy5OtktDU+SffOrFukwx/S1pwil+5vbon8t9yfnch8Kn3dsJyNjBV5iSrRILlg5jLvYEvvWw==</t>
  </si>
  <si>
    <t>A46C-V1 on 26/06/2026 04:00</t>
  </si>
  <si>
    <t>f65d168f-f081-f111-ab0f-000d3a7ee765</t>
  </si>
  <si>
    <t>yInzZbL42gBmd/LXAbZCLMYWTFz6AQZ52hfbXZA/ZA3v1Ib2ZUo6uf44SIHPU+l+aeGWG+TgpJdJuCcKNCN8Bg==</t>
  </si>
  <si>
    <t>A46C-V1 on 26/06/2026 05:00</t>
  </si>
  <si>
    <t>cf66d78e-f081-f111-ab0f-7c1e521e7d52</t>
  </si>
  <si>
    <t>Hu8R8h0SAyofCtcsUk2S8cXG2Y9XZm6iE96ZAYlAZCxfgKDwXmwpp05tW2txH1fO0tcE9Iq06t5dTTcZNhdJag==</t>
  </si>
  <si>
    <t>A46C-V1 on 26/06/2026 06:00</t>
  </si>
  <si>
    <t>b51b4d91-f081-f111-ab0f-7c1e521d6cd8</t>
  </si>
  <si>
    <t>hqQIHOApxmRYsZiKS7B6uLgvfQK7wYis+eLTv+8+ZyB/5ED9FMkgKzIZu55NyWnV+1t9ESieIEWtgz9rGT9xmQ==</t>
  </si>
  <si>
    <t>A46C-V1 on 26/06/2026 07:00</t>
  </si>
  <si>
    <t>f9431f8c-f081-f111-ab0f-6045bdd1b6aa</t>
  </si>
  <si>
    <t>O09vYlmj9jV2N6TitR30tMC5vn4GDD10vxHDM++G913lvrM8QDCCDyTWpusr2Lu6KepM8H3NxZXP3Nu48j2olQ==</t>
  </si>
  <si>
    <t>A46C-V1 on 26/06/2026 08:00</t>
  </si>
  <si>
    <t>17c2278f-f081-f111-ab0e-7c1e522f3c66</t>
  </si>
  <si>
    <t>QylCXkbaCjS6I1/qfFrsMfzh2t7Ns8jnybNuq+8vGb5DSHnU9PP1d4jmIKFzkJ3HY/iCH9LyY0vxaKQJY1Mkow==</t>
  </si>
  <si>
    <t>A46C-V1 on 26/06/2026 09:00</t>
  </si>
  <si>
    <t>09c3278f-f081-f111-ab0e-7c1e522f3c66</t>
  </si>
  <si>
    <t>In8T7dH38JMVYGlOAncfsZV5O9f0KOLBQy7Q6YvqYK4gw8rmp/xsZ5R2v/tMGkTyZuRKGjifsXbRZE2Rcy7vWQ==</t>
  </si>
  <si>
    <t>A46C-V1 on 26/06/2026 10:00</t>
  </si>
  <si>
    <t>16e8388d-f081-f111-ab0f-7c1e521d6dd0</t>
  </si>
  <si>
    <t>m5If56m/jr44lizH7Xru/7mjgmvxYzRKf868evakSmduHX26eNkqbAdJbHtt3wY6URo9MYBb56oZoBFi1E+VZg==</t>
  </si>
  <si>
    <t>A46C-V1 on 26/06/2026 11:00</t>
  </si>
  <si>
    <t>bb3e6f8a-f081-f111-ab0f-7c1e521e7522</t>
  </si>
  <si>
    <t>gFVRQ2PpoLWb5q9BPZzh1sh6FZo/jN+1lGOYXi3AgXxcQBLNYnPuYpQYbJ+djVeMkongdONBNH+QPfwH73rUxA==</t>
  </si>
  <si>
    <t>A46C-V1 on 26/06/2026 12:00</t>
  </si>
  <si>
    <t>72431f8c-f081-f111-ab0f-6045bdd1b6aa</t>
  </si>
  <si>
    <t>xL/7fSBoTBGV+L8h2AO7xBV8fjxFrXzb88CqISr1YqhOPt4nce9DQpNTBY5gncAHLcJcomHv/S9+53bAS6Y3NA==</t>
  </si>
  <si>
    <t>A46C-V1 on 26/06/2026 13:00</t>
  </si>
  <si>
    <t>45441f8c-f081-f111-ab0f-6045bdd1b6aa</t>
  </si>
  <si>
    <t>9A8lvkjHdXrw4/x1QqfZTKGePTp3mcPmeGA0PtKVgs+8q0o1RD0tBjL4L6hi16hpGhcG1cYWXxAKklGeWk+8mg==</t>
  </si>
  <si>
    <t>A46C-V1 on 26/06/2026 14:00</t>
  </si>
  <si>
    <t>9a216f90-f081-f111-ab0f-7c1e521e7522</t>
  </si>
  <si>
    <t>sEuhI/+gNcDZn6UTFp5QqWVaBHEbfpsevvejKuFq1rKy+4N7bc43tXTp41UdjLnqsy36BvuW2MgrqxKUfzqPfQ==</t>
  </si>
  <si>
    <t>A46C-V1 on 26/06/2026 15:00</t>
  </si>
  <si>
    <t>01e6388d-f081-f111-ab0f-7c1e521d6dd0</t>
  </si>
  <si>
    <t>rUZ3jzjYEulKi50Rnz+rZv6XbCLF21Yyq07FVuqElX2h/KRcozVdkQHt9eIc7WJ41P0f7AD3ontZYkleA7emDw==</t>
  </si>
  <si>
    <t>A46C-V1 on 26/06/2026 16:00</t>
  </si>
  <si>
    <t>6f42528b-f081-f111-ab0f-7c1e521d6cd8</t>
  </si>
  <si>
    <t>7tZj39g4ZdZV83Cy2Qu+7eeGyqfARyA53Ru3Uu+6n3WgxAafRx3RwwVYEwgN/PKLq5nytt2Yy3DOkck6AlU/eg==</t>
  </si>
  <si>
    <t>A46C-V1 on 26/06/2026 17:00</t>
  </si>
  <si>
    <t>d815688f-f081-f111-ab0e-6045bd12f47d</t>
  </si>
  <si>
    <t>5fHibh8/yXFdHbM1xADbDlVsvFOy/ywT5wTRdc5ilA4oyZc+1XFDN0sSiCpMKRQbR09SX46fBtuPi5lmRM6r+Q==</t>
  </si>
  <si>
    <t>A46C-V1 on 26/06/2026 18:00</t>
  </si>
  <si>
    <t>80216f90-f081-f111-ab0f-7c1e521e7522</t>
  </si>
  <si>
    <t>VDv4YDBdoVvYOQpyPK+6cUA69TEib+L0DTVOdHVuFn8vsJUNrTCc7meR0oBTnwE1qnDmbMYhhOlVqVntxVQfgw==</t>
  </si>
  <si>
    <t>A46C-V1 on 26/06/2026 19:00</t>
  </si>
  <si>
    <t>fe66d78e-f081-f111-ab0f-7c1e521e7d52</t>
  </si>
  <si>
    <t>I4Y4A9hJyTQH+8Jasdi+ItG8O2WR0/NPSVeHQ/3OEsKkne97F0stS0Korpq6TtDmg5jFVhyNzrk6jrrcmvxH3A==</t>
  </si>
  <si>
    <t>A46C-V1 on 26/06/2026 20:00</t>
  </si>
  <si>
    <t>495d168f-f081-f111-ab0f-000d3a7ee765</t>
  </si>
  <si>
    <t>bnosoBPdYwgQLbsqOP/Be37zcmpIpTyjlOAt5Rwb7xzw4io+n4uurq3lHehxVuhGuOaXMdaYqQE83vK5OohgKw==</t>
  </si>
  <si>
    <t>A46C-V1 on 26/06/2026 21:00</t>
  </si>
  <si>
    <t>a9216f90-f081-f111-ab0f-7c1e521e7522</t>
  </si>
  <si>
    <t>003WybUcQzyQgrSePOWZNBZWwsff67QDg1DQg15dLWJGAemZY+HsZMGXhTzLTqFTaifOq8YxR7HuY5VlcBunxw==</t>
  </si>
  <si>
    <t>A46C-V1 on 26/06/2026 22:00</t>
  </si>
  <si>
    <t>4e15688f-f081-f111-ab0e-6045bd12f47d</t>
  </si>
  <si>
    <t>FCbM8nb/ot+YNIhGRb4n+lUp+q4aZwjo1pZ7cWagXW7fm5gYqVansc4/AcP+C4rAuOrY9ilep77eg1/Mntgj7w==</t>
  </si>
  <si>
    <t>A46C-V1 on 26/06/2026 23:00</t>
  </si>
  <si>
    <t>d2e6388d-f081-f111-ab0f-7c1e521d6dd0</t>
  </si>
  <si>
    <t>yUj/F6XulSFRHy//GrBtTjh1ukvD/jB2NMk8tJLfHjcQdBN6pN3vKZ9+T9fsoB6iN/94Q5p/8OiC0a6B1m0XTw==</t>
  </si>
  <si>
    <t>A46C-V1 on 27/06/2026 00:00</t>
  </si>
  <si>
    <t>8a5d168f-f081-f111-ab0f-000d3a7ee765</t>
  </si>
  <si>
    <t>J8vRa1RBAO8cHpV1wcrmLef7i+8s0GXUSbgZd6IuBLCIOo2hUbuVWBhTxxZx+ONMkvnPWT3zH5WcRBMwfK+t3Q==</t>
  </si>
  <si>
    <t>A46C-V1 on 27/06/2026 01:00</t>
  </si>
  <si>
    <t>44a40389-f081-f111-ab0f-000d3a7ee765</t>
  </si>
  <si>
    <t>O4HJgQLLtFol8GH2M+lL7cKT+9vm44rDJ5KPKYjKFAw3rJZF3TSFkZl4F7mG+JhdzBG4apA3WEBFXMU6ndK0hA==</t>
  </si>
  <si>
    <t>A46C-V1 on 27/06/2026 02:00</t>
  </si>
  <si>
    <t>aa15688f-f081-f111-ab0e-6045bd12f47d</t>
  </si>
  <si>
    <t>KGd9MjfozWyifkuXC9Gp3ZobFGsEL1hP1T1OP2LeVBHkfyLQU7ZsN2Ma+GQkXJcqhtt7NlCIblEp06N/rvjNLA==</t>
  </si>
  <si>
    <t>A46C-V1 on 27/06/2026 03:00</t>
  </si>
  <si>
    <t>a8a40389-f081-f111-ab0f-000d3a7ee765</t>
  </si>
  <si>
    <t>3b693J4Oa0AQh6N3wBwAy/YDK1mdoqjNiH4mQTxmqXLqC6B53GPfywi9kSZRyANLrRuXrznS1l83zcP6riQBww==</t>
  </si>
  <si>
    <t>A46C-V1 on 27/06/2026 04:00</t>
  </si>
  <si>
    <t>8042528b-f081-f111-ab0f-7c1e521d6cd8</t>
  </si>
  <si>
    <t>2Ih/leP2vgdMswQReu5sbGdId9MzculsQuW2sXUJXs2wK6tPelMmwzAGOZlwvTkDq6LL3brTqdiZiivul7t1JQ==</t>
  </si>
  <si>
    <t>A46C-V1 on 27/06/2026 05:00</t>
  </si>
  <si>
    <t>c415688f-f081-f111-ab0e-6045bd12f47d</t>
  </si>
  <si>
    <t>S/c11+LItkD0ftBDztxFZIvNABsyLDiMuiEtuz7mJihu14N1790Od0wg8GmYee6EgJLV9KVschrA3OWiHE/ZSQ==</t>
  </si>
  <si>
    <t>A46C-V1 on 27/06/2026 06:00</t>
  </si>
  <si>
    <t>745d168f-f081-f111-ab0f-000d3a7ee765</t>
  </si>
  <si>
    <t>a4dWR7m2tdSVWcb43c/zh9xr+tC7OdgKOe14fXV6G84srmv+u+oxavYmnOGyg8yV+BKWtRUCivc0lyMwMjXuuw==</t>
  </si>
  <si>
    <t>A46C-V1 on 27/06/2026 07:00</t>
  </si>
  <si>
    <t>8ccf3492-f081-f111-ab0f-6045bdd1b6aa</t>
  </si>
  <si>
    <t>RR0+eoBEXo23AsqQ8yeikb5mtVhBWlAPKmtrBqRKIrde1Om+nmUGA6+0cwxnlAPaU3ebg9GK87jt+8gBgkN2PQ==</t>
  </si>
  <si>
    <t>A46C-V1 on 27/06/2026 08:00</t>
  </si>
  <si>
    <t>f9644087-f081-f111-ab0f-7c1e521d6dd0</t>
  </si>
  <si>
    <t>gY6vNy8dQf1aQz2SwAT0t13gmJaujEBxfjjAg1Je03/PZHXGbSfFxFRpBVlmrstQVr8k3vHOEOj5I9G8stGkug==</t>
  </si>
  <si>
    <t>A46C-V1 on 27/06/2026 09:00</t>
  </si>
  <si>
    <t>be67d78e-f081-f111-ab0f-7c1e521e7d52</t>
  </si>
  <si>
    <t>3FaXivJ3HR+SzZf7hKg6d8AKzmH0hDiuMrJ03kdgEo4cRfqpBw7XOtL/u2w/hYwPcWgjoJuj4rexgIF2OJMoUw==</t>
  </si>
  <si>
    <t>A46C-V1 on 27/06/2026 10:00</t>
  </si>
  <si>
    <t>c2cf3492-f081-f111-ab0f-6045bdd1b6aa</t>
  </si>
  <si>
    <t>ABJdR39iLOZljMHS9vOqiO/zhf6LhVOSdIVQZ7iGaKDjpw7NL/fyEKqMoV49jdL5xFirIREXmve/SaXd1pru9g==</t>
  </si>
  <si>
    <t>A46C-V1 on 27/06/2026 11:00</t>
  </si>
  <si>
    <t>7da40389-f081-f111-ab0f-000d3a7ee765</t>
  </si>
  <si>
    <t>Y5RiiqrzpHK6Jlg/6mYDfoFnDmJiBk+ZdbvopghWy8+dNeGxW+89mG6FBwTaIm6b6lURpsR/VQb6dGiAQM1Y2g==</t>
  </si>
  <si>
    <t>A46C-V1 on 27/06/2026 12:00</t>
  </si>
  <si>
    <t>76c2cf94-f081-f111-ab0f-7c1e521e7d52</t>
  </si>
  <si>
    <t>6vZ0UlTqIunMuySaQ0j0rjzPNx7He8U9xh6WD0N4waiAPGXoZxj59yq3xWVLIDz0rBcQs5yjII1hlXVAK3/F5A==</t>
  </si>
  <si>
    <t>A46C-V1 on 27/06/2026 13:00</t>
  </si>
  <si>
    <t>b067d78e-f081-f111-ab0f-7c1e521e7d52</t>
  </si>
  <si>
    <t>4GZS9xLqxrVS35EjL/nvUk1/GTHnxZjcUaHDW4np2dHsCbReT/JxpuCctcii4i+zLDZLolrFU6FoDN1qZ7UNKQ==</t>
  </si>
  <si>
    <t>A46C-V1 on 27/06/2026 14:00</t>
  </si>
  <si>
    <t>7d15688f-f081-f111-ab0e-6045bd12f47d</t>
  </si>
  <si>
    <t>0sJqXg/S5puyw2Lb+6tDcEe6xoRj4UCq02XPBgx/ZjxMHoWLJzU+OZdu9QB/oa25U8e8qNgZr8rnVvLG8QGPwg==</t>
  </si>
  <si>
    <t>A46C-V1 on 27/06/2026 15:00</t>
  </si>
  <si>
    <t>a6a40389-f081-f111-ab0f-000d3a7ee765</t>
  </si>
  <si>
    <t>eJydDeaYEcvJoi01DfrNJzvyKOsUbQvINJWI3w4BRP3AJx7uqa4j+ACDp4dpaT334kTncuYyWEyLO6lgVCyqFg==</t>
  </si>
  <si>
    <t>A46C-V1 on 27/06/2026 16:00</t>
  </si>
  <si>
    <t>f866d78e-f081-f111-ab0f-7c1e521e7d52</t>
  </si>
  <si>
    <t>HR9Ys69FFwbXVNa4OUCy6iG09+qvT1zSUHPVfz2XcOzuZdQF0Tvm8xxJj85pezAJ+/2pNHF+tsCI4if6Ftz3MQ==</t>
  </si>
  <si>
    <t>A46C-V1 on 27/06/2026 17:00</t>
  </si>
  <si>
    <t>74c2278f-f081-f111-ab0e-7c1e522f3c66</t>
  </si>
  <si>
    <t>zKEDJ96SV64iiY79nFxk7FfCH83414glUBkKnhyJZO1gRe3Bj+bkNqTWrGQHN1d3wtA7kStjbpWmzEdm3uhuxA==</t>
  </si>
  <si>
    <t>A46C-V1 on 27/06/2026 18:00</t>
  </si>
  <si>
    <t>5643528b-f081-f111-ab0f-7c1e521d6cd8</t>
  </si>
  <si>
    <t>idJ1XTbVwvBMeZ150k+D392aJTemZmubdhpeoJ87vaHoAT2gte6Yj8nq6VcqJBAqET3NelJ2lgvSOKDxKM6q/g==</t>
  </si>
  <si>
    <t>A46C-V1 on 27/06/2026 19:00</t>
  </si>
  <si>
    <t>aa3d6f8a-f081-f111-ab0f-7c1e521e7522</t>
  </si>
  <si>
    <t>a2+Oea+dbPMmRDRSDmGTHs0Vu5BqQepuP3SoXo8SNHHkFl2psYLLzB6ME2Fk/pEJSsUO7YOdq3/NjKmwSUK+rg==</t>
  </si>
  <si>
    <t>A46C-V1 on 27/06/2026 20:00</t>
  </si>
  <si>
    <t>69a40389-f081-f111-ab0f-000d3a7ee765</t>
  </si>
  <si>
    <t>qEs7NazeyMHFdFOg4BxpcA856LiJdaagx7zC16jo1zjkNR48dQlcQQ629pQJuPZsmii178WP2AGKDw2IUZm9bA==</t>
  </si>
  <si>
    <t>A46C-V1 on 27/06/2026 21:00</t>
  </si>
  <si>
    <t>8c92dc88-f081-f111-ab0f-7c1e521e7d52</t>
  </si>
  <si>
    <t>BkjahRwqqLv7/112HVrHlG3fcc9jG7YqHdQPSSmVS9OeFx/M5mhW2hlxfrsisCV4Y+jKuruoJEiAgp+3K1+NOA==</t>
  </si>
  <si>
    <t>A46C-V1 on 27/06/2026 22:00</t>
  </si>
  <si>
    <t>a7216f90-f081-f111-ab0f-7c1e521e7522</t>
  </si>
  <si>
    <t>XMnYm12OWiQHzF4+9QL47ytB3577yB7mILy5/HS3ac10ZXbwb4t4B958je7u2wG0EDulzhlwULIY4Ph8GpXIdQ==</t>
  </si>
  <si>
    <t>A46C-V1 on 27/06/2026 23:00</t>
  </si>
  <si>
    <t>415b2295-f081-f111-ab0e-7c1e522f3c66</t>
  </si>
  <si>
    <t>ZYwJ/gEZSReCeGU04ZbrKsduJUd0bpmtLMQ1jYouZfVNJOYx9gRD5+OCxgv1C8TFA/Ei2tf/q1vfDrewM1LkJQ==</t>
  </si>
  <si>
    <t>A46C-V1 on 28/06/2026 00:00</t>
  </si>
  <si>
    <t>df67d78e-f081-f111-ab0f-7c1e521e7d52</t>
  </si>
  <si>
    <t>WUo5Yil0QXoiGL0gzCqFhTuThhlUnMgpEhEfI00BbsKmnHEVlT3oJYmuAIRXxYWHSLJMduH2Gc/QiV2Fjz+Bng==</t>
  </si>
  <si>
    <t>A46C-V1 on 28/06/2026 01:00</t>
  </si>
  <si>
    <t>e642528b-f081-f111-ab0f-7c1e521d6cd8</t>
  </si>
  <si>
    <t>XuDzfrViLomPaO9SyRhSeiPW8QSZFDe//btfVcTsIC6QWUPpjK4AqgoaSKKeqNdOtaSEXxDLieDlhvYB6nQk4w==</t>
  </si>
  <si>
    <t>A46C-V1 on 28/06/2026 02:00</t>
  </si>
  <si>
    <t>d9283089-f081-f111-ab0e-7c1e522f3c66</t>
  </si>
  <si>
    <t>81KKWO8nhzOfx1NfLp+/VZM8n1yyMTOjEit1MPixV5e1ylUjXan10la91S8AzovyKoAbw/Qnq0uS2nDOgrqnxw==</t>
  </si>
  <si>
    <t>A46C-V1 on 28/06/2026 03:00</t>
  </si>
  <si>
    <t>5a216f90-f081-f111-ab0f-7c1e521e7522</t>
  </si>
  <si>
    <t>/NN6hD5RDdr3dH4Tx4iQ+xBrDII+qgPdyaO7Ep73CZU+sYPZQ+4Zxf8mOFBGmDfV4/Vj8TAxnaJ6vHPNqKRnAg==</t>
  </si>
  <si>
    <t>A46C-V1 on 28/06/2026 04:00</t>
  </si>
  <si>
    <t>313e6f8a-f081-f111-ab0f-7c1e521e7522</t>
  </si>
  <si>
    <t>PPL7zvnUdLes4wHPenZSGvU8D82qiLL8934MozR7HVLFI8supqjqKKH8SQwRAjwRfngHeOxya229Qpo5iq7T4A==</t>
  </si>
  <si>
    <t>A46C-V1 on 28/06/2026 05:00</t>
  </si>
  <si>
    <t>6b67d78e-f081-f111-ab0f-7c1e521e7d52</t>
  </si>
  <si>
    <t>/1hxy+XEfb+SNgCLPkYWMGbqwdi+B8FsJN086sy66AbGwS7y8Hdc+xss+8enrEHgExUvlHckucdwQmMRrfjl9g==</t>
  </si>
  <si>
    <t>A46C-V1 on 28/06/2026 06:00</t>
  </si>
  <si>
    <t>79216f90-f081-f111-ab0f-7c1e521e7522</t>
  </si>
  <si>
    <t>t4QV/f5Caebe51jkP62C2Jre6nSbKGai/r8xDChcp9nMCgjTe5gYzIu0qSdvWJRQJfCZj1ece+OeDUaHa4N0bQ==</t>
  </si>
  <si>
    <t>A46C-V1 on 28/06/2026 07:00</t>
  </si>
  <si>
    <t>1c6a6f89-f081-f111-ab0e-6045bd12f47d</t>
  </si>
  <si>
    <t>wkyrtx+WX4J8CN6AwUN+SXVuIZ+N6+jnVcgpgCzQ0MjXUYv2hIOQe/Ajxynl5E/yvr0nk/XSh16keXVUvIDboQ==</t>
  </si>
  <si>
    <t>A46C-V1 on 28/06/2026 08:00</t>
  </si>
  <si>
    <t>93cf3492-f081-f111-ab0f-6045bdd1b6aa</t>
  </si>
  <si>
    <t>7wyGO6bnf+fjo1hJvu194e0jhKeRRk2/kIKUEfn+ky9WG/5xb+jF84gmLmm/3WRTcyywsRx1Z2/NxiuFGEZ4CA==</t>
  </si>
  <si>
    <t>A46C-V1 on 28/06/2026 09:00</t>
  </si>
  <si>
    <t>c6e7388d-f081-f111-ab0f-7c1e521d6dd0</t>
  </si>
  <si>
    <t>DZaVQLs4mM54hac/OXFnp14yXQQSOFZgXAZTHBBG4bYZ0PP8OacCix7lCZNnFVhsk/MY1tLDCqLIt09hQZ1Vew==</t>
  </si>
  <si>
    <t>A46C-V1 on 28/06/2026 10:00</t>
  </si>
  <si>
    <t>5c15688f-f081-f111-ab0e-6045bd12f47d</t>
  </si>
  <si>
    <t>NXmpbbHRMf+YOiU+qmx8re0xX3xhnkwG5Fz5FyuQ6ERRtyyQZsORjsNPrRl4fiz27aE9Rc3vqj7lt6FDOsy7rQ==</t>
  </si>
  <si>
    <t>A46C-V1 on 28/06/2026 11:00</t>
  </si>
  <si>
    <t>7c431f8c-f081-f111-ab0f-6045bdd1b6aa</t>
  </si>
  <si>
    <t>qboeg1MB2o3rVrjEz7X/Y58qf+26N38r4jFgFdXC+ZD59i29xtJTzGjJn0Jb1ztjTb6pC5kRPvCyY/kenEepwQ==</t>
  </si>
  <si>
    <t>A46C-V1 on 28/06/2026 12:00</t>
  </si>
  <si>
    <t>6942528b-f081-f111-ab0f-7c1e521d6cd8</t>
  </si>
  <si>
    <t>DE7FtQobcUDQRRNW+Do4YKGwa43jhUPzHKIgIBOXw+QdmhBYtBoBzsFFCB9WN3uON1TeSCNnkp/r4flftB73BQ==</t>
  </si>
  <si>
    <t>A46C-V1 on 28/06/2026 13:00</t>
  </si>
  <si>
    <t>e1c1278f-f081-f111-ab0e-7c1e522f3c66</t>
  </si>
  <si>
    <t>kB31bnIIRCtOuf1tMK92t9s6LYgfdlpL74wlRJTZzg7XRMxDh4X+N1XCp8Zi+d8vNGESQj+r+jdtfil44iuZYA==</t>
  </si>
  <si>
    <t>A46C-V1 on 28/06/2026 14:00</t>
  </si>
  <si>
    <t>39e7388d-f081-f111-ab0f-7c1e521d6dd0</t>
  </si>
  <si>
    <t>+rnJTaEodEmN4SYHdURZbCd9AW75ThHVgNmmiuI5LKKOU7dXhZZvEtBEJ8Mlpjfu6R4NgRhhrqk2AOg9C74vEw==</t>
  </si>
  <si>
    <t>A46C-V1 on 28/06/2026 15:00</t>
  </si>
  <si>
    <t>eb5a3193-f081-f111-ab0f-7c1e521d6dd0</t>
  </si>
  <si>
    <t>9lCfh48D+jM61cifQrltZ/BRtpZWOPBJcrlzF6ydiqxvxgZN1AbmNavO7GmrKtOcoSStNjFXGUMf3AOiUSmpMg==</t>
  </si>
  <si>
    <t>A46C-V1 on 28/06/2026 16:00</t>
  </si>
  <si>
    <t>9f283089-f081-f111-ab0e-7c1e522f3c66</t>
  </si>
  <si>
    <t>9J+Z/hR4h10ii5jvR8bOaUqtaAIOEjLoobydcKDogE8EEPSsnzE5rli5jUC/d+NytFb41G1IbIqL890YauCuDg==</t>
  </si>
  <si>
    <t>A46C-V1 on 28/06/2026 17:00</t>
  </si>
  <si>
    <t>50431f8c-f081-f111-ab0f-6045bdd1b6aa</t>
  </si>
  <si>
    <t>/kZapg9BdQNvgH1k8CSxeEV9wwmnqgtL93HvG+hkZQO+NYcbhNcJC4dDjg/3YM3WhErdloNxyz8NumUJCN8wtw==</t>
  </si>
  <si>
    <t>A46C-V1 on 28/06/2026 18:00</t>
  </si>
  <si>
    <t>31216f90-f081-f111-ab0f-7c1e521e7522</t>
  </si>
  <si>
    <t>Uc/yO1lCLjWlXbJDGS2AF/dxpZVF3czFyMCW6vFnrMBHGaP7eCjHg7FV8QruwnbM4AEge34RZUv+9LvaFiKAZA==</t>
  </si>
  <si>
    <t>A46C-V1 on 28/06/2026 19:00</t>
  </si>
  <si>
    <t>266a6f89-f081-f111-ab0e-6045bd12f47d</t>
  </si>
  <si>
    <t>QnmxOSxIuH8dA8eJOWlEVJneUNljJnEgZ8ryj3CgD9lr+haQv1C65/glNFCRYZ1VhU03TaHhyNXQK5n5U1qK5g==</t>
  </si>
  <si>
    <t>A46C-V1 on 28/06/2026 20:00</t>
  </si>
  <si>
    <t>36441f8c-f081-f111-ab0f-6045bdd1b6aa</t>
  </si>
  <si>
    <t>5UnxOLo09C/niI0k2MqajD90DlSWh9JoxHauCe0XRPQ+BiByzXPQeCN6UT6Mlp+UVRWUFbPIxfAHM7pxAWW2cw==</t>
  </si>
  <si>
    <t>A46C-V1 on 28/06/2026 21:00</t>
  </si>
  <si>
    <t>c915688f-f081-f111-ab0e-6045bd12f47d</t>
  </si>
  <si>
    <t>iSh4fXCgsCtDSjcII8AE7ez1VVhBFuOIa3sEGBpWBgRLzO1IgSd/T4PuX0HnFBDJVDC90mMVFPsCcbZUxJoMnQ==</t>
  </si>
  <si>
    <t>A46C-V1 on 28/06/2026 22:00</t>
  </si>
  <si>
    <t>bf431f8c-f081-f111-ab0f-6045bdd1b6aa</t>
  </si>
  <si>
    <t>599XQoz+tjRot5bGhrRYKcWd+VfvqLIYfQp3zw9omyE7z+RGM6YN6Ujr9MHT2mOt0Bd44jW/wz0zAyFPo4uP9g==</t>
  </si>
  <si>
    <t>A46C-V1 on 28/06/2026 23:00</t>
  </si>
  <si>
    <t>d6216f90-f081-f111-ab0f-7c1e521e7522</t>
  </si>
  <si>
    <t>z8sAbwNHRs5rjrc2I5z+X/HLdz6TDzg6BYkmh/sLqnOu4cS9djwrX8j314V7sz5MPh2O6WXA7OKFSgV+eYmmXQ==</t>
  </si>
  <si>
    <t>A46C-V1 on 29/06/2026 00:00</t>
  </si>
  <si>
    <t>fc5a3193-f081-f111-ab0f-7c1e521d6dd0</t>
  </si>
  <si>
    <t>sAyxSG/GdDZdo6mwMMedAu3abI98g3wqqBl+JmUN+h/56J3ogGwJrP16ii9kmjCruy6uGFKDOfhBXEoae9n2Bg==</t>
  </si>
  <si>
    <t>A46C-V1 on 29/06/2026 01:00</t>
  </si>
  <si>
    <t>5a67d78e-f081-f111-ab0f-7c1e521e7d52</t>
  </si>
  <si>
    <t>+Kj6KfLYhICXJFhCRpqYZU9E95KD20VbZc8vjA7FuY9y2MHhcSbPoGmZEJCfkkLUe51dgztDAVYmMMbCQPAGPw==</t>
  </si>
  <si>
    <t>A46C-V1 on 29/06/2026 02:00</t>
  </si>
  <si>
    <t>9c3d6f8a-f081-f111-ab0f-7c1e521e7522</t>
  </si>
  <si>
    <t>XfPEecZWjJq+aUW6Eh4mdR3S7Gvt15kH5V/LZ683FieQvi+jTPSIs+50RUOWAdNwMoFU42MWZwwS5jkoc0o4Iw==</t>
  </si>
  <si>
    <t>A46C-V1 on 29/06/2026 03:00</t>
  </si>
  <si>
    <t>503e6f8a-f081-f111-ab0f-7c1e521e7522</t>
  </si>
  <si>
    <t>DwRcq7Yt+PyxgKRhJCJIMKapDeZUwC3eIKHExd0MsdbwUkKHUXy3M5XUHo1Jnc1t6uxfLEkMGw8pXe1lPJlb3w==</t>
  </si>
  <si>
    <t>A46C-V1 on 29/06/2026 04:00</t>
  </si>
  <si>
    <t>8e92dc88-f081-f111-ab0f-7c1e521e7d52</t>
  </si>
  <si>
    <t>MzhBOOKGVIp0d5o7NQWPfo8e6BnfuX98r2pTFF+Su6ZWcGoFy+xxakvMb5fs0l8OYdG0GRFOU9lw14QGJHMYpQ==</t>
  </si>
  <si>
    <t>A46C-V1 on 29/06/2026 05:00</t>
  </si>
  <si>
    <t>545d168f-f081-f111-ab0f-000d3a7ee765</t>
  </si>
  <si>
    <t>eFkwk+GYQsasS6VLGQaDojvd89VgC4RytylejoUf61l1ktJ8mVQfUYoGpDcLDdakJF4s75hkMrM2j8BqW+7Ixg==</t>
  </si>
  <si>
    <t>A46C-V1 on 29/06/2026 06:00</t>
  </si>
  <si>
    <t>8d15688f-f081-f111-ab0e-6045bd12f47d</t>
  </si>
  <si>
    <t>n6+yA7fmB3GDWby6JAtvezE3XqVfyuUd8FYgKz/tS8mh/9bUWIUTLcWYGqU6Bv5IqyXDwpaGGy1Hw0O1/jILIQ==</t>
  </si>
  <si>
    <t>A46C-V1 on 29/06/2026 07:00</t>
  </si>
  <si>
    <t>5a283089-f081-f111-ab0e-7c1e522f3c66</t>
  </si>
  <si>
    <t>77DAiwrAULicHCwoa9VlFOrMdPJHhveqrmHA1AfrfVEjGv3I4DDu8vYqIMmUUQd5/LCQ6f+6kxlWc5rOVxEJdw==</t>
  </si>
  <si>
    <t>A46C-V1 on 29/06/2026 08:00</t>
  </si>
  <si>
    <t>dd431f8c-f081-f111-ab0f-6045bdd1b6aa</t>
  </si>
  <si>
    <t>3haA7N4gIT7za+dvkn2kmApl2lk44bMVnAz2eb+M7wwxy3Re0PXK3QTfTKXyhwu9sExuzziGM+TWiz1PTHz6DA==</t>
  </si>
  <si>
    <t>A46C-V1 on 29/06/2026 09:00</t>
  </si>
  <si>
    <t>cd216f90-f081-f111-ab0f-7c1e521e7522</t>
  </si>
  <si>
    <t>DbXlR0ZUHdSJMNQ4jSIfY+w5lGj8rKu3ZR1lrXzQevfgZJ7oDJehCpChw/41Vp3+Ac/ph6iBfDfleP5KBp5F3w==</t>
  </si>
  <si>
    <t>A46C-V1 on 29/06/2026 10:00</t>
  </si>
  <si>
    <t>d2216f90-f081-f111-ab0f-7c1e521e7522</t>
  </si>
  <si>
    <t>cSZFZQbWAKuLm4hyB8X4A5SeB1v/aPTWeC6JbQtQuoIYotwJBDmDPoeGdcv7eINpv0SkgZ10BMSZYpm7FgQ5dQ==</t>
  </si>
  <si>
    <t>A46C-V1 on 29/06/2026 11:00</t>
  </si>
  <si>
    <t>6f216f90-f081-f111-ab0f-7c1e521e7522</t>
  </si>
  <si>
    <t>Q4ImH2ml+66h7rlJMIS3bYmhQQhwqllGsPftYqhOei7lTFn/q48guIJ0C8H6tEN93qAolyC6XWLKV8IdG9qADQ==</t>
  </si>
  <si>
    <t>A46C-V1 on 29/06/2026 12:00</t>
  </si>
  <si>
    <t>593e6f8a-f081-f111-ab0f-7c1e521e7522</t>
  </si>
  <si>
    <t>/GK710zVOU2L2bDLvkcAS2/H7vOjxnZNyUV8sATsrCPRC8A6NjmTO+uj/mw1UqQNvfauwxfiE91D9VhFbYouQA==</t>
  </si>
  <si>
    <t>A46C-V1 on 29/06/2026 13:00</t>
  </si>
  <si>
    <t>a65d168f-f081-f111-ab0f-000d3a7ee765</t>
  </si>
  <si>
    <t>TmDqUWofbIFZwNXPizoi71a7GtBiQavpl+QAyAeXJNCBG9wfQYFjKnVAq8R3Wi3P6DIHBx5xSTrWcb5l7KokMA==</t>
  </si>
  <si>
    <t>A46C-V1 on 29/06/2026 14:00</t>
  </si>
  <si>
    <t>b792dc88-f081-f111-ab0f-7c1e521e7d52</t>
  </si>
  <si>
    <t>Ahhq+m4nsNhcIUI9wmVfTBxvvNiuG4P/DjV/40eiiGtHcNqn2GuFzm4lNtkvccv9hTkpPqE4Shh5d8LmfFqWXw==</t>
  </si>
  <si>
    <t>A46C-V1 on 29/06/2026 15:00</t>
  </si>
  <si>
    <t>056a6f89-f081-f111-ab0e-6045bd12f47d</t>
  </si>
  <si>
    <t>FS+dMSooouL9sA0iFkPGO1EjtuojDm1xWiId+QfXhF2i6PBQRL5AuykUrZJyf/VVPh6aZTfds7LfKbcbm7Zybg==</t>
  </si>
  <si>
    <t>A46C-V1 on 29/06/2026 16:00</t>
  </si>
  <si>
    <t>931b4d91-f081-f111-ab0f-7c1e521d6cd8</t>
  </si>
  <si>
    <t>RJgxwQRaXovXt+wn+kFzhIJSSy+37IWRCKykycffVLR8ZKvZu26cSGzCIQ58IeJCuLQ1ehU6q8oqBJY3IY8U1Q==</t>
  </si>
  <si>
    <t>A46C-V1 on 29/06/2026 17:00</t>
  </si>
  <si>
    <t>a642528b-f081-f111-ab0f-7c1e521d6cd8</t>
  </si>
  <si>
    <t>pJInC0jETtEpLZBQlRefXfJGHRE03sj8pUHDQEeoEUjHyedFc3aTlOr2G84npQtghwRlTfkriU8bjC5PGTv9fA==</t>
  </si>
  <si>
    <t>A46C-V1 on 29/06/2026 18:00</t>
  </si>
  <si>
    <t>3ac2278f-f081-f111-ab0e-7c1e522f3c66</t>
  </si>
  <si>
    <t>dyDYP63cVDU6QH87+DqB9UW7lfnbXxgHHWpn9lVRE7E7Fqwm72WtItjDYrAoTrGNbUQSPP56qByse3aMmNqQYA==</t>
  </si>
  <si>
    <t>A46C-V1 on 29/06/2026 19:00</t>
  </si>
  <si>
    <t>62431f8c-f081-f111-ab0f-6045bdd1b6aa</t>
  </si>
  <si>
    <t>NS/eNAoij2ytqu8qwwEnikaA7vJAXRdNuAlWcShTpiGTGg/JlkUTHdFXH04CEQv1iGHWghoShpX4AzUesoJAxg==</t>
  </si>
  <si>
    <t>A46C-V1 on 29/06/2026 20:00</t>
  </si>
  <si>
    <t>41441f8c-f081-f111-ab0f-6045bdd1b6aa</t>
  </si>
  <si>
    <t>LqXQaED39cNMkLIEgS63l8hnkOA6Fy84N1DYqf+vXOwSOAWaKWk8EWKCMvmWv4fnwHa9WbgPGuLSlvQf3/qV3g==</t>
  </si>
  <si>
    <t>A46C-V1 on 29/06/2026 21:00</t>
  </si>
  <si>
    <t>131c4d91-f081-f111-ab0f-7c1e521d6cd8</t>
  </si>
  <si>
    <t>dpSCPC0BIA4UKPAJGJLgTFJsc+FguXEWXMgvEITxOyehdNpR+fJPzaQHllFjzVWSIBwydPF59fFt6Y4S1R84Kg==</t>
  </si>
  <si>
    <t>A46C-V1 on 29/06/2026 22:00</t>
  </si>
  <si>
    <t>cd431f8c-f081-f111-ab0f-6045bdd1b6aa</t>
  </si>
  <si>
    <t>icsZEsKOiYqJgbJXaqQl/WU6ykkzkLsUk6NHzsc53IWm4fg1lptb+Y62MrTTQGKOSJlMi7sZWdAfqI7aUKBo/w==</t>
  </si>
  <si>
    <t>A46C-V1 on 29/06/2026 23:00</t>
  </si>
  <si>
    <t>55cf3492-f081-f111-ab0f-6045bdd1b6aa</t>
  </si>
  <si>
    <t>uO6aIqOTtvk/beL+1L0GpyXV7W+ZMXkBnd+31HhO2FBvec1jnsjm7dO5eJQAnxcLx37HXI5sXXAqJBbOdd6tQw==</t>
  </si>
  <si>
    <t>A46C-V1 on 30/06/2026 00:00</t>
  </si>
  <si>
    <t>d242528b-f081-f111-ab0f-7c1e521d6cd8</t>
  </si>
  <si>
    <t>2ppNv9E4T/QU1q0FPf/1cUGmpcyJT5SJdXeBUCvNrK6jj02f/jIdCbinW5wu5TWzm14hyZbxdcdVzuTaCmzGsA==</t>
  </si>
  <si>
    <t>A46C-V1 on 30/06/2026 01:00</t>
  </si>
  <si>
    <t>1f1c4d91-f081-f111-ab0f-7c1e521d6cd8</t>
  </si>
  <si>
    <t>1wzYUzgLZFq4I3ND3uttVYDBOHvhS7YyuC6Boxg/oBFPQf1WvgJzN9FAf5fZUYIJcRnbpi8QFqwaoosmo2KppQ==</t>
  </si>
  <si>
    <t>A46C-V1 on 30/06/2026 02:00</t>
  </si>
  <si>
    <t>66e8388d-f081-f111-ab0f-7c1e521d6dd0</t>
  </si>
  <si>
    <t>KOx+5Zyu53o+mA/zb0yBze0GZH1/FVXjYRgL7H1300UoqjOdTh8+BXDC+DXP1vAjyseuZDp6DoLpgzSwXhqnMQ==</t>
  </si>
  <si>
    <t>A46C-V1 on 30/06/2026 03:00</t>
  </si>
  <si>
    <t>135e168f-f081-f111-ab0f-000d3a7ee765</t>
  </si>
  <si>
    <t>pxoElr+2ZSZQVAMOLR+VP2UibKPDdiecoMBM8MTugdsD6ba9HiwIgwf6CGAZICLom9ImLBrVRVZUEgfp8O9Ivw==</t>
  </si>
  <si>
    <t>A46C-V1 on 30/06/2026 04:00</t>
  </si>
  <si>
    <t>16c3278f-f081-f111-ab0e-7c1e522f3c66</t>
  </si>
  <si>
    <t>g1zFl+j4A3qEiWwnMF64WKuHp+GST4tHTjJ+aIR6XGXo8GkRZD4q3v82BpUGPySnc+BSpwRmZkwCh3TSHaStDQ==</t>
  </si>
  <si>
    <t>A46C-V1 on 30/06/2026 05:00</t>
  </si>
  <si>
    <t>aea40389-f081-f111-ab0f-000d3a7ee765</t>
  </si>
  <si>
    <t>POM1C5Dq9dWtF9Cf95e5gk37fkCnH4yLDxrhCOYaPydBfXJfH3OxIHh5MSmJa/ThSRR7IuMkfCFqK61EDgXMaw==</t>
  </si>
  <si>
    <t>A46C-V1 on 30/06/2026 06:00</t>
  </si>
  <si>
    <t>e35d168f-f081-f111-ab0f-000d3a7ee765</t>
  </si>
  <si>
    <t>/a76UeV/oztTJp5I+bhm8WrrijNwlPdo9wGB2cfyuHX0f+Oz4+cvjrF7R/7HotZAiUSlD3991vR75myaSVLv9Q==</t>
  </si>
  <si>
    <t>A46C-V1 on 30/06/2026 07:00</t>
  </si>
  <si>
    <t>ce431f8c-f081-f111-ab0f-6045bdd1b6aa</t>
  </si>
  <si>
    <t>DwtSvBMkMYcgkQzQ8d3fkLGrUhRYYA8uVJBZsAsP3+xM9s9J8Chkk4tAenV6mKCT95Dgq9rEjnlGbWDgwzk/pg==</t>
  </si>
  <si>
    <t>A46C-V1 on 30/06/2026 08:00</t>
  </si>
  <si>
    <t>eb431f8c-f081-f111-ab0f-6045bdd1b6aa</t>
  </si>
  <si>
    <t>46B8KB9v7HtAQ8Lm9k3fdM0ex/BjoEaEymq92IRIxghTKk12/yeHS9lI86NdphoGURYMFfO5Nfix0jOdTtOgvw==</t>
  </si>
  <si>
    <t>A46C-V1 on 30/06/2026 09:00</t>
  </si>
  <si>
    <t>c0cf3492-f081-f111-ab0f-6045bdd1b6aa</t>
  </si>
  <si>
    <t>LgXsKWCV+2XiLqp+xDS2PGp9z1nXAor8u3X6u+RF2kq+tYraFQH7huUa5dvv6ka8fb0Kst8+4b2Md3RvtJH9Og==</t>
  </si>
  <si>
    <t>A46C-V1 on 30/06/2026 10:00</t>
  </si>
  <si>
    <t>3ce6388d-f081-f111-ab0f-7c1e521d6dd0</t>
  </si>
  <si>
    <t>Q797K84UYeGtuBw300zmo5ccvpuFoA0LiUrAZmhdXjItTGo7GYl4Zj7SuHoFjEAhYEK2p5gTVIGNFcl1OO+HbA==</t>
  </si>
  <si>
    <t>A46C-V1 on 30/06/2026 11:00</t>
  </si>
  <si>
    <t>385b3193-f081-f111-ab0f-7c1e521d6dd0</t>
  </si>
  <si>
    <t>BivOf4exNSbnZcmNyY8CJemr+ok8bdoqfPb0OEzoANp5VbHOAWSA41iukBqk7Brhku209MF+mAxgmLMFVJkjdg==</t>
  </si>
  <si>
    <t>A46C-V1 on 30/06/2026 12:00</t>
  </si>
  <si>
    <t>ee15688f-f081-f111-ab0e-6045bd12f47d</t>
  </si>
  <si>
    <t>4XnDt58WpMPO4oZy6igpqjfOPbHh/iIHYmPLdxb+x9Wvm/Vv7Z6eMlb3VGYqC7oG0ALDbZ3+e3BqdGhfM2J7Ig==</t>
  </si>
  <si>
    <t>A46C-V1 on 30/06/2026 13:00</t>
  </si>
  <si>
    <t>e75d168f-f081-f111-ab0f-000d3a7ee765</t>
  </si>
  <si>
    <t>2gNuZQRYnMiLDWujCzlmuyrTkiHaWQiBmIzV2o+TkCGnRPoXHaKseQLnxw2AFbb0jlNWbMQCamcL5gWBukP6UA==</t>
  </si>
  <si>
    <t>A46C-V1 on 30/06/2026 14:00</t>
  </si>
  <si>
    <t>7343528b-f081-f111-ab0f-7c1e521d6cd8</t>
  </si>
  <si>
    <t>CnzXsh/wFLPSjTp5Y6UCGIO/KfnjteEmMoSM/a++plqAQIjghjZXNcF6YNrwtNCkBG0VrbtR0n1Bw90DKfVANw==</t>
  </si>
  <si>
    <t>A46C-V1 on 30/06/2026 15:00</t>
  </si>
  <si>
    <t>71431f8c-f081-f111-ab0f-6045bdd1b6aa</t>
  </si>
  <si>
    <t>WYmv4l8qeURcJRfx4ZPlp9/S9ymA5fFNCn2QUvhvkfVGIJ0sMBacS/siG9jNXRc5jWmd76waO9UTm1FPaU+HLg==</t>
  </si>
  <si>
    <t>A46C-V1 on 30/06/2026 16:00</t>
  </si>
  <si>
    <t>3f441f8c-f081-f111-ab0f-6045bdd1b6aa</t>
  </si>
  <si>
    <t>d5j6yxqzkqarF77NatN7Y6IWQ8wZsTkk2PR7u/Q6lJTH/RYxYiuOae7PDZrUrxAdZ9seJxKY91SRe8CK96J15w==</t>
  </si>
  <si>
    <t>A46C-V1 on 30/06/2026 17:00</t>
  </si>
  <si>
    <t>4a431f8c-f081-f111-ab0f-6045bdd1b6aa</t>
  </si>
  <si>
    <t>oF100lUC4DdHGG/ChPzgIKQm5NkX9Zu6yoOD4+H7ASuas/5NPyO0GD+xI0ncgsRMKdYEXAxXNe3xHodJMD8esA==</t>
  </si>
  <si>
    <t>A46C-V1 on 30/06/2026 18:00</t>
  </si>
  <si>
    <t>56c3278f-f081-f111-ab0e-7c1e522f3c66</t>
  </si>
  <si>
    <t>ZzaF2laTSi7XshrPCqHYaHz42tdWs0gxV4uvFdFOR+2DCCBkcEMQW3qbJlHSEJc7u9ahWFH3TBBcwlrx9z4mrQ==</t>
  </si>
  <si>
    <t>A46C-V1 on 30/06/2026 19:00</t>
  </si>
  <si>
    <t>7815688f-f081-f111-ab0e-6045bd12f47d</t>
  </si>
  <si>
    <t>uX9sd1aTfswO4E2umLB6h8ozc4Vaq2KMs48xH09u3afZfazQLOOezjC+KRgnarNUhpaf3F2YuhVnfc/c6J2Y4w==</t>
  </si>
  <si>
    <t>A46C-V1 on 30/06/2026 20:00</t>
  </si>
  <si>
    <t>2a5e168f-f081-f111-ab0f-000d3a7ee765</t>
  </si>
  <si>
    <t>yjvWQqvLZ+5flJStTeGhYuLNc3VzoDXHuDTKruSBA29JIEKa/LLKskYGI5AGcqM9CIWwOUR7+E5idJUHhoNU5g==</t>
  </si>
  <si>
    <t>A46C-V1 on 30/06/2026 21:00</t>
  </si>
  <si>
    <t>1ce8388d-f081-f111-ab0f-7c1e521d6dd0</t>
  </si>
  <si>
    <t>Z61sR1T/WEe8gmWhJsYqFI+q92AxBfOnyW46sIOaRqi4GXz2HD837wrZckDq28gVrsUZ+nyOPh14dKsadOcwyQ==</t>
  </si>
  <si>
    <t>A46C-V1 on 30/06/2026 22:00</t>
  </si>
  <si>
    <t>6b216f90-f081-f111-ab0f-7c1e521e7522</t>
  </si>
  <si>
    <t>jTOE15e0Qb4/9UDoVZPuuQTCgZk7bcVwKB9YZiAw/NV/jCt391fnCNFByAi0jRX+TfNMuz0jwln2//rR5v/OAw==</t>
  </si>
  <si>
    <t>A46C-V1 on 30/06/2026 23:00</t>
  </si>
  <si>
    <t>65ee4957-f081-f111-ab0f-000d3a7ee765</t>
  </si>
  <si>
    <t>GNSWBCxHn77hlUM04Okc5p1KtusxD71V5IddL/pLEZ301ik992ydNgla3qpd11r7BJdtdsYVhuWaCXSslD+g5A==</t>
  </si>
  <si>
    <t>BGT-V11 on 01/06/2026 00:00</t>
  </si>
  <si>
    <t>BGT-V11 - AECOM - WDC - Jun 2026</t>
  </si>
  <si>
    <t>3a55fa5a-f081-f111-ab0f-7c1e521d6cd8</t>
  </si>
  <si>
    <t>Ufgvr3b/n5BHb4MyNEeSpai2WPf4U+bxZCw47k9f5DEC/COX8dPAcczRi2ln5nZ3sCPJMur4negDHox2cQfrdg==</t>
  </si>
  <si>
    <t>BGT-V11 on 01/06/2026 01:00</t>
  </si>
  <si>
    <t>3eee4957-f081-f111-ab0f-000d3a7ee765</t>
  </si>
  <si>
    <t>9QDVA+wvs2ZiT3OYz0xTEpndP++1YdlwBNj7sq+QiesnVtTxhBUvt0tmkmLWn1rUBB68mrrBqnNZaGV/wF78gQ==</t>
  </si>
  <si>
    <t>BGT-V11 on 01/06/2026 02:00</t>
  </si>
  <si>
    <t>ec008d52-f081-f111-ab0e-7c1e522f3c66</t>
  </si>
  <si>
    <t>UOF/MsqdBinkTPPYeFrpwfi8P/55q7EirnhN+JpMpeCHqQ1rZFDi1dB1dogzzl1u4UQ4r6/BMGXVI8tcBzHmdQ==</t>
  </si>
  <si>
    <t>BGT-V11 on 01/06/2026 03:00</t>
  </si>
  <si>
    <t>a92a4d52-f081-f111-ab0f-7c1e521e7d52</t>
  </si>
  <si>
    <t>w2Ij84HcwK2hKrsP0fL/g4h423o6WYeBmHTZKR+S7PMTYBkSxiwmS7Us4ozAt+6sIEtGJ5J2WO+pR1QyuZ09Wg==</t>
  </si>
  <si>
    <t>BGT-V11 on 01/06/2026 04:00</t>
  </si>
  <si>
    <t>04f38655-f081-f111-ab0f-6045bdd1b6aa</t>
  </si>
  <si>
    <t>g35cS3Wkn/wDdyaYSvstD7rr4FnBw++t8HpnW08PCJiHqVMjv0MFvLc0PhPBLjG3Pv5Jp+CHVQ1Kn4w3OHcvug==</t>
  </si>
  <si>
    <t>BGT-V11 on 01/06/2026 05:00</t>
  </si>
  <si>
    <t>ee1eae59-f081-f111-ab0f-7c1e521e7522</t>
  </si>
  <si>
    <t>t55e2wSgznNS6J39VV5j+uiTDMDec0KEj/xAPbZ7enD0vFq7IXwM3WeLCS7DJjnnG4q07aUC1AMT2WuJYqgXRA==</t>
  </si>
  <si>
    <t>BGT-V11 on 01/06/2026 06:00</t>
  </si>
  <si>
    <t>662ee852-f081-f111-ab0e-6045bd12f47d</t>
  </si>
  <si>
    <t>KXtIvlsi8P6KqRMx0FwKuGXXHgbuTmc3fCXy+23LEszbGTVRbLPc5pNLew+kAi9nXAacq/HFzUdLozqURQvGPw==</t>
  </si>
  <si>
    <t>BGT-V11 on 01/06/2026 07:00</t>
  </si>
  <si>
    <t>d11eae59-f081-f111-ab0f-7c1e521e7522</t>
  </si>
  <si>
    <t>GKaj5t3U3/hFw/uFxPTM5GGfrVn6yeqh/1aBgLFohgYJbFq6VAjt7xPDyb0eg1fEB8Wtv52a/Jmo1zRqBcUT2A==</t>
  </si>
  <si>
    <t>BGT-V11 on 01/06/2026 08:00</t>
  </si>
  <si>
    <t>66c74c58-f081-f111-ab0f-7c1e521e7d52</t>
  </si>
  <si>
    <t>bXfrIhojGIhVepdtJHXZ7z+o5vjAqsIPoOeh9LFbcwQKGNDK6ONRZcCDlexnCQgGRZthZJYWeeCHko/2eEnGgg==</t>
  </si>
  <si>
    <t>BGT-V11 on 01/06/2026 09:00</t>
  </si>
  <si>
    <t>1be10155-f081-f111-ab0f-7c1e521d6cd8</t>
  </si>
  <si>
    <t>zAf+NNn6wESbIxZpNA7D0tFjZ8tFj6u1wKHobibDNkv3Ii3GLlkqH12s0xjtmsxgQ4GmFZFATTnI6uqwgRp8ew==</t>
  </si>
  <si>
    <t>BGT-V11 on 01/06/2026 10:00</t>
  </si>
  <si>
    <t>f51eae59-f081-f111-ab0f-7c1e521e7522</t>
  </si>
  <si>
    <t>iX8JiL2UyLdpJRY3RfCeBkCAYuEULrPFfDYOxXYJmABjyt2C6FoBVi01WrPPlrdvNGc8umOBjbmn/aXDQ/RImw==</t>
  </si>
  <si>
    <t>BGT-V11 on 01/06/2026 11:00</t>
  </si>
  <si>
    <t>31ee4957-f081-f111-ab0f-000d3a7ee765</t>
  </si>
  <si>
    <t>x5bpjXIT+sVYAS6bIIs/s0+jGcKbYFVoEZnXEUOARtyoBtpmBmFoVoBUt3s4pgrhaipqINOy56ZVxFH8v8juRQ==</t>
  </si>
  <si>
    <t>BGT-V11 on 01/06/2026 12:00</t>
  </si>
  <si>
    <t>34c74c58-f081-f111-ab0f-7c1e521e7d52</t>
  </si>
  <si>
    <t>bbHyyr8F6Efbo5sUPzvdpo9pydUsGTiev0Pm7m9SS6cJ0inWeadYREbY177q1Nf1Lf5pzNMC9INGgUVJHF9qDQ==</t>
  </si>
  <si>
    <t>BGT-V11 on 01/06/2026 13:00</t>
  </si>
  <si>
    <t>55aaf456-f081-f111-ab0f-7c1e521d6dd0</t>
  </si>
  <si>
    <t>nEb85ECut6czsjGGH67XrkIl+5jDdXDLqREjLSZntQjr5s4kBzogzHpvVDuDCM9EH7uatoYGKp17v0Nh00tHqw==</t>
  </si>
  <si>
    <t>BGT-V11 on 01/06/2026 14:00</t>
  </si>
  <si>
    <t>200c9458-f081-f111-ab0e-7c1e522f3c66</t>
  </si>
  <si>
    <t>D8F1ZKDJ4oAZAzgmWqYVv02StthdFyh9XKBaQ5vy6+p3mES7xAqQ79n+PEzBiVNcnHseEKYqhOMwUB2ERFaH7A==</t>
  </si>
  <si>
    <t>BGT-V11 on 01/06/2026 15:00</t>
  </si>
  <si>
    <t>6a2ee852-f081-f111-ab0e-6045bd12f47d</t>
  </si>
  <si>
    <t>IfDYOeHaE5JzwBx9GLMCCGGp99VQN2Lr4n4oVQ3Vm1zR3OzI6tn7PWi2LT4H6EQGMnOFWpDMIxEMgiyzwJSsvA==</t>
  </si>
  <si>
    <t>BGT-V11 on 01/06/2026 16:00</t>
  </si>
  <si>
    <t>92e00155-f081-f111-ab0f-7c1e521d6cd8</t>
  </si>
  <si>
    <t>Y8k3zSeec3/fNjTfw8Qmh9ldq5csk7w8BNtyjFs/CG33y4F7NKmi1vkGe4vvzSbODjItIGFrQcqKlml9pqWiDg==</t>
  </si>
  <si>
    <t>BGT-V11 on 01/06/2026 17:00</t>
  </si>
  <si>
    <t>de2a4d52-f081-f111-ab0f-7c1e521e7d52</t>
  </si>
  <si>
    <t>98HPcOGcUmIMx1EXQpDtp7/wBncttmvtAtRaqpxgN7PywubJ5cbUToE9bKHXq1ls//pbp0IEcz16B56mYK9rSg==</t>
  </si>
  <si>
    <t>BGT-V11 on 01/06/2026 18:00</t>
  </si>
  <si>
    <t>63aaf456-f081-f111-ab0f-7c1e521d6dd0</t>
  </si>
  <si>
    <t>/MVVFT0hCMCBWzAkXH70gFi7Iy/5QP6yTeVEQ6whV3FQ8MAkcY54f1LD9CJWswkQLOahv5jsgYYzhp23va4CdA==</t>
  </si>
  <si>
    <t>BGT-V11 on 01/06/2026 19:00</t>
  </si>
  <si>
    <t>32f38655-f081-f111-ab0f-6045bdd1b6aa</t>
  </si>
  <si>
    <t>GmXP/LwI5NaTWm0WJMdRg4beU8vjzumfuGvVMcybVeEHX5GyY0KCojJamQGyQzaFkL8JaWOxk3w/oVKQs7lliQ==</t>
  </si>
  <si>
    <t>BGT-V11 on 01/06/2026 20:00</t>
  </si>
  <si>
    <t>d62a4d52-f081-f111-ab0f-7c1e521e7d52</t>
  </si>
  <si>
    <t>YXbYskw5z46RzVHhIzjv8GYoWUxsVCyn3B6L36meHpp49oKpuVtOilmxvqLe0t2Kmqf36d3KkbGa6UVhqQC/2Q==</t>
  </si>
  <si>
    <t>BGT-V11 on 01/06/2026 21:00</t>
  </si>
  <si>
    <t>d7e00155-f081-f111-ab0f-7c1e521d6cd8</t>
  </si>
  <si>
    <t>3HSVPPtX1qEhNSGNtooqYCax2G1ZpGtD1jLLD0tHfCl1PXDFQgUES5gvkNT5xSbksF67NNlSxAOjY8VHUhLVCg==</t>
  </si>
  <si>
    <t>BGT-V11 on 01/06/2026 22:00</t>
  </si>
  <si>
    <t>a211fc50-f081-f111-ab0f-7c1e521d6dd0</t>
  </si>
  <si>
    <t>I7e0xd3NP4xVRELUmggT0ONMjJgwZDKxMtEra5ok8Dafrus+nytG+7wxlMxmPURza3cy082Ye5iJDHraDXvR5A==</t>
  </si>
  <si>
    <t>BGT-V11 on 01/06/2026 23:00</t>
  </si>
  <si>
    <t>47138c4f-f081-f111-ab0f-6045bdd1b6aa</t>
  </si>
  <si>
    <t>qnpC6SNBYXI3ke7T0kFUYgOlt672BuAGgsGuN7gzvE4aMKU9MkODeywwZSWjG0tIukMOkt+37J2g9ulrW/9VDA==</t>
  </si>
  <si>
    <t>BGT-V11 on 02/06/2026 00:00</t>
  </si>
  <si>
    <t>712ee852-f081-f111-ab0e-6045bd12f47d</t>
  </si>
  <si>
    <t>UzTddv6+kWfjceXRPe6XAQyW+CMnT+DnZIaYjMw4WAkstk3e6z63uetG7jcw7OfSOeYiH6/NC/ong8andzkZIg==</t>
  </si>
  <si>
    <t>BGT-V11 on 02/06/2026 01:00</t>
  </si>
  <si>
    <t>812ee852-f081-f111-ab0e-6045bd12f47d</t>
  </si>
  <si>
    <t>u2HJAI4B+zMUoVSg80OXBhG6eiY+NpRo839eKo0ymzSlkd0kQSOBBoarM8H6zH52Kyz4m2onpDRksm69AnCTsQ==</t>
  </si>
  <si>
    <t>BGT-V11 on 02/06/2026 02:00</t>
  </si>
  <si>
    <t>6010fc50-f081-f111-ab0f-7c1e521d6dd0</t>
  </si>
  <si>
    <t>qI2be3NAkVVlTT3Mlc5ZXwMqzQOveTKFloHwBEm1lLFeukTrM6DHf+HkbVIQRwe51lalsutM20p3bu0MUPwiHA==</t>
  </si>
  <si>
    <t>BGT-V11 on 02/06/2026 03:00</t>
  </si>
  <si>
    <t>8d2ee852-f081-f111-ab0e-6045bd12f47d</t>
  </si>
  <si>
    <t>jqv1FYmizWOhSt+Y5Cbn9jy6jrLFeiShQ4zHwcFPUoFVl1fXW0af74EO42rA0no7B3E+KvcDk1PQ4BN31lILOQ==</t>
  </si>
  <si>
    <t>BGT-V11 on 02/06/2026 04:00</t>
  </si>
  <si>
    <t>f62a4d52-f081-f111-ab0f-7c1e521e7d52</t>
  </si>
  <si>
    <t>MJ2fQ7bBZt7/9QrpO//IBpPzHrPCdNw7uOgHUDVE6jfaFeXjbw2OMCo4ROr6Y3QA03hCzGDsejCOXC9hTUw+RA==</t>
  </si>
  <si>
    <t>BGT-V11 on 02/06/2026 05:00</t>
  </si>
  <si>
    <t>41c74c58-f081-f111-ab0f-7c1e521e7d52</t>
  </si>
  <si>
    <t>B3qWdmQx3JCgj6HffbEghgPbxxx3bUFj3gqD6mPNby+G+rh8b+AzvBxwJGTVBUd4NDFLuamp7GqzwgGonspEfw==</t>
  </si>
  <si>
    <t>BGT-V11 on 02/06/2026 06:00</t>
  </si>
  <si>
    <t>52f38655-f081-f111-ab0f-6045bdd1b6aa</t>
  </si>
  <si>
    <t>0TC0+19ixxo1DCILx9w+7A9nCF0KOpRGaOtbvO0z3Uf8YVYU4SwAR7pHgQqJd3Dwv90xbg+rq33wZc04+H4Tag==</t>
  </si>
  <si>
    <t>BGT-V11 on 02/06/2026 07:00</t>
  </si>
  <si>
    <t>21e10155-f081-f111-ab0f-7c1e521d6cd8</t>
  </si>
  <si>
    <t>SJzvHNsTrlx8ZHbe4RtM2OU6SxC2xd3eZGXVX5Tir7Kl9Ns64pTEvIZ7cNojTnqDEOXI1BBrHRKXCVKk8ZXBow==</t>
  </si>
  <si>
    <t>BGT-V11 on 02/06/2026 08:00</t>
  </si>
  <si>
    <t>4d11fc50-f081-f111-ab0f-7c1e521d6dd0</t>
  </si>
  <si>
    <t>i4s2IzxwIpykbe031h35AtaMMpVweMjUvm3E18ZpBagCDkmZeNOwZ/KXfs3Y+3WjXYFK3QT0ht28fMvE2XXMvA==</t>
  </si>
  <si>
    <t>BGT-V11 on 02/06/2026 09:00</t>
  </si>
  <si>
    <t>f4c8ff4e-f081-f111-ab0f-7c1e521d6cd8</t>
  </si>
  <si>
    <t>PgOfMGkV92Appu9dgXfgdcAfiSVFPW4UDv+cd2dc3zjy/esdHfXiW+pDUR6SoZILCOJrQ1hiwExtWBGIj4t64A==</t>
  </si>
  <si>
    <t>BGT-V11 on 02/06/2026 10:00</t>
  </si>
  <si>
    <t>a4ef815b-f081-f111-ab0f-6045bdd1b6aa</t>
  </si>
  <si>
    <t>g2uFcTrIx3jmTxJiwb1TK1NPnR7k2PGepl74W4OTRE1jdrVjRlini7uzdokA/H8ddlRJ2Ni1IlwpyJr2AYcaSA==</t>
  </si>
  <si>
    <t>BGT-V11 on 02/06/2026 11:00</t>
  </si>
  <si>
    <t>91c74c58-f081-f111-ab0f-7c1e521e7d52</t>
  </si>
  <si>
    <t>k+JDtGowuYlefpckM0E0X87yCwg/niIOeD3xPi1NZ8CKL2YPIIjcTwol1S7YGYukAw3ESfOeJ6+u5b5iBmyhWQ==</t>
  </si>
  <si>
    <t>BGT-V11 on 02/06/2026 12:00</t>
  </si>
  <si>
    <t>4268b353-f081-f111-ab0f-7c1e521e7522</t>
  </si>
  <si>
    <t>6tITGmU7gzyQdOjitYnNwlH948LWGfXnIbxQfDcF9DmoebXm9YH7RaJDkkzjm8AfN+WUZoGSjIhVe1xLARS/nA==</t>
  </si>
  <si>
    <t>BGT-V11 on 02/06/2026 13:00</t>
  </si>
  <si>
    <t>3855fa5a-f081-f111-ab0f-7c1e521d6cd8</t>
  </si>
  <si>
    <t>kSx0QGl2RzBZo3Y6nwRTUQONYOQ75LwXxibILlR8GxWLDQkRLdVgUECXB+iqRWr43ySDSjJ+2wZplUxgTjrPww==</t>
  </si>
  <si>
    <t>BGT-V11 on 02/06/2026 14:00</t>
  </si>
  <si>
    <t>cd008d52-f081-f111-ab0e-7c1e522f3c66</t>
  </si>
  <si>
    <t>2fA0YAD2JGixXIrF+AFA77KhCmemtgASbDn0pj6604+TbJc7MqjMKMmXrzVPaX2Lq0GT0pkDqb4JLL0XYYXWDA==</t>
  </si>
  <si>
    <t>BGT-V11 on 02/06/2026 15:00</t>
  </si>
  <si>
    <t>50138c4f-f081-f111-ab0f-6045bdd1b6aa</t>
  </si>
  <si>
    <t>ma8IlM+yI9YHj+4yCKiYqKCK4vLycqQ4KXW3bHBMPMUZxocAfq5pQCox9K/h64kpRmlafMIJpX7AtsodsQkPzw==</t>
  </si>
  <si>
    <t>BGT-V11 on 02/06/2026 16:00</t>
  </si>
  <si>
    <t>eb2a4d52-f081-f111-ab0f-7c1e521e7d52</t>
  </si>
  <si>
    <t>BDLZJBwTO+zEF1nSH1fIlnEMR4qoLPWveaKu9lfwg7gSPEVW/2CmWa2a6grvutmzVeBeao+KjTlB93SJslStew==</t>
  </si>
  <si>
    <t>BGT-V11 on 02/06/2026 17:00</t>
  </si>
  <si>
    <t>96138c4f-f081-f111-ab0f-6045bdd1b6aa</t>
  </si>
  <si>
    <t>QCXu1DSBRIpyvSrSG0PuBSexmSSC3SUFHCyvDaNHYc+Fx03ZiPyhiioRyvb3Z2x9aQCUqFBlDmywGRb/JN6+9g==</t>
  </si>
  <si>
    <t>BGT-V11 on 02/06/2026 18:00</t>
  </si>
  <si>
    <t>04e10155-f081-f111-ab0f-7c1e521d6cd8</t>
  </si>
  <si>
    <t>FwmdyehZBMA37PPzWI9x0h7LeHo4V9gnRuSXWp5smEX5K4RBy1/n5Z0j4TbDnPLn91U7ve3PjoOnzpy7GHsF5g==</t>
  </si>
  <si>
    <t>BGT-V11 on 02/06/2026 19:00</t>
  </si>
  <si>
    <t>3155fa5a-f081-f111-ab0f-7c1e521d6cd8</t>
  </si>
  <si>
    <t>kzsCaylIyteMEA8igsiB41VQnRrsQthZXAdCEe6PiawO78LBFOITAXtpPB3N2LtU2we20nTqWZqBYLbFGPZvWQ==</t>
  </si>
  <si>
    <t>BGT-V11 on 02/06/2026 20:00</t>
  </si>
  <si>
    <t>02ee4957-f081-f111-ab0f-000d3a7ee765</t>
  </si>
  <si>
    <t>Q4x0OeR1aOR1DmByBtvcjz486WLCYeuZHtT4P+CNQ0VU1T5xJFCR7yt481d5E/tevIQtM8iSQj1kbRYQ8rlW3w==</t>
  </si>
  <si>
    <t>BGT-V11 on 02/06/2026 21:00</t>
  </si>
  <si>
    <t>f0ed4957-f081-f111-ab0f-000d3a7ee765</t>
  </si>
  <si>
    <t>qu0y1nR83Mj5AL7hmerUTiZvmFi7bGhc1K/kbVgj/js70W4rYqbiENUmPZypW+H9bD2TwKLEcKt1dr2czcbBDQ==</t>
  </si>
  <si>
    <t>BGT-V11 on 02/06/2026 22:00</t>
  </si>
  <si>
    <t>4611fc50-f081-f111-ab0f-7c1e521d6dd0</t>
  </si>
  <si>
    <t>lhdJkZcttLuQbigwHlysnkG740wK5FL4FzOpAmj/63kI5AJ/feibhUcd/ZZbZz/uOVmI5Dhl/rRVAL1rwjeXuA==</t>
  </si>
  <si>
    <t>BGT-V11 on 02/06/2026 23:00</t>
  </si>
  <si>
    <t>4c018d52-f081-f111-ab0e-7c1e522f3c66</t>
  </si>
  <si>
    <t>lZXvhzWJkIblrdIQxmXNlN6okMXqku1KeuVco5c4nOTTwf//2XRLlWfPcGfu6yp7KLXpdRoaCPQZO313hsac6Q==</t>
  </si>
  <si>
    <t>BGT-V11 on 03/06/2026 00:00</t>
  </si>
  <si>
    <t>fee00155-f081-f111-ab0f-7c1e521d6cd8</t>
  </si>
  <si>
    <t>pBIsuijwK5DmtSBmamgFkKJReNs8lK8IJeg7nu4qNLYSQoGpQa28yvKhffnqKt/wRYp26K2RphdwKpkZQlQvEA==</t>
  </si>
  <si>
    <t>BGT-V11 on 03/06/2026 01:00</t>
  </si>
  <si>
    <t>1396ec58-f081-f111-ab0e-6045bd12f47d</t>
  </si>
  <si>
    <t>Axxe7nE+N+uHI7Q7bxepqYTg7/6+jCjMnZOrLr+Kn56wi/bech3aeOAlaJaRPfxggvb6A3gAzO5q9MpevwKetw==</t>
  </si>
  <si>
    <t>BGT-V11 on 03/06/2026 02:00</t>
  </si>
  <si>
    <t>4955fa5a-f081-f111-ab0f-7c1e521d6cd8</t>
  </si>
  <si>
    <t>1CUz6TKDv7OheszUHpcppITQq2D5uMfp739j1uZuHaVZUzk5hkU6YxstqugcpeEOXA7Wtrwzi6tlIFYW82kxoQ==</t>
  </si>
  <si>
    <t>BGT-V11 on 03/06/2026 03:00</t>
  </si>
  <si>
    <t>a567b353-f081-f111-ab0f-7c1e521e7522</t>
  </si>
  <si>
    <t>Z6RGn5LZ7dm91J9whsoHUnvTg1USShU6no+t24YEfIEXpc2T1cCsLPnTXA9fdm/3a8/TU+PT7y0rpctX19iSeA==</t>
  </si>
  <si>
    <t>BGT-V11 on 03/06/2026 04:00</t>
  </si>
  <si>
    <t>cb2a4d52-f081-f111-ab0f-7c1e521e7d52</t>
  </si>
  <si>
    <t>UXKqLKteUUe14q4GosLZ9wh6ecx4lufU1D4mdy4A8b48V8ehOI2L6lfSEU/AYxydlu50N3dLgf2tNkNZ33sClQ==</t>
  </si>
  <si>
    <t>BGT-V11 on 03/06/2026 05:00</t>
  </si>
  <si>
    <t>95aaf456-f081-f111-ab0f-7c1e521d6dd0</t>
  </si>
  <si>
    <t>C/rBI7oDNvEwT7suV/7L6NGC4P67+RbqGe9GIXVavFANrti9zIZCFsIeUXsfREuZrXDlBYhsyfBGg3tfk6ua8w==</t>
  </si>
  <si>
    <t>BGT-V11 on 03/06/2026 06:00</t>
  </si>
  <si>
    <t>6ac74c58-f081-f111-ab0f-7c1e521e7d52</t>
  </si>
  <si>
    <t>4HzCn2HnZehXQ1DmksE5wtfYzJY+MyzqrfFB78nWezwpF0cPFTYO8K/J3A23oFhhMx/vBEp4Axz938Xa9G7ptA==</t>
  </si>
  <si>
    <t>BGT-V11 on 03/06/2026 07:00</t>
  </si>
  <si>
    <t>4e2ee852-f081-f111-ab0e-6045bd12f47d</t>
  </si>
  <si>
    <t>RJoheYr7XN9aOo0wdR6+zPPOqf5z2eyFjTbUaQHb7esd5if4Dzya8UKQzNI9u+Oyo5Jx6wpWI4dzRm/r+Ni3uw==</t>
  </si>
  <si>
    <t>BGT-V11 on 03/06/2026 08:00</t>
  </si>
  <si>
    <t>3567b353-f081-f111-ab0f-7c1e521e7522</t>
  </si>
  <si>
    <t>DLC+3mNSzcrMshoVRAa2cFDA3/xssDyGW3KqRX4u694+X4F5Uz2XRsvd+wxhjrLcyFQomsOPDwnO+rPiYLiojw==</t>
  </si>
  <si>
    <t>BGT-V11 on 03/06/2026 09:00</t>
  </si>
  <si>
    <t>2055fa5a-f081-f111-ab0f-7c1e521d6cd8</t>
  </si>
  <si>
    <t>ML0CnFEiKzwAnN0rCPd9vMRtd1GeHyvwNHFkcNS4JbiqifW8r6KQeLgewGTM/OQoGprrPemhCnerwGEDSm5uUg==</t>
  </si>
  <si>
    <t>BGT-V11 on 03/06/2026 10:00</t>
  </si>
  <si>
    <t>3c018d52-f081-f111-ab0e-7c1e522f3c66</t>
  </si>
  <si>
    <t>uDnwe0Oyrm3FkGe9G9iT7i3IKWkqS4eoejoAs7MoNZBFFUMmossfI0nVaJUHZzEnR+OykRcH9ksh5Ec/XIScNA==</t>
  </si>
  <si>
    <t>BGT-V11 on 03/06/2026 11:00</t>
  </si>
  <si>
    <t>38ee4957-f081-f111-ab0f-000d3a7ee765</t>
  </si>
  <si>
    <t>3a9J80IttKhkpwNVnkVykZSu6th/R8lUhTKBOwnkzRhaxZjt9P+2XwoRzVLzJXoMvczK1O0S175prUcJNY7nJw==</t>
  </si>
  <si>
    <t>BGT-V11 on 03/06/2026 12:00</t>
  </si>
  <si>
    <t>1fee4957-f081-f111-ab0f-000d3a7ee765</t>
  </si>
  <si>
    <t>QQTrUQSyRpRqPzMrsad/7CTKS34ZH/RsDxEiO6+YBdsCV5AAX/bQGZtEBwXBUd0pY+WK935sudMfo2RH+YmDPw==</t>
  </si>
  <si>
    <t>BGT-V11 on 03/06/2026 13:00</t>
  </si>
  <si>
    <t>68aaf456-f081-f111-ab0f-7c1e521d6dd0</t>
  </si>
  <si>
    <t>qIkkXP7jEbgMao2Nd5vKFGTMZx3fy1xteG6CRfIlBeGoc/9cZJuIV6FWNuLKSYq2ldvxRhhiyo0+mm7iIn192Q==</t>
  </si>
  <si>
    <t>BGT-V11 on 03/06/2026 14:00</t>
  </si>
  <si>
    <t>070c9458-f081-f111-ab0e-7c1e522f3c66</t>
  </si>
  <si>
    <t>nYQLkMMSfbdiQQSm4RYkaxS04dioe8GkFRxg13NvfniJ95zY9KR+mQYuNeD+Z1H9rm+fpmfCLNVQXxgTyCrgVQ==</t>
  </si>
  <si>
    <t>BGT-V11 on 03/06/2026 15:00</t>
  </si>
  <si>
    <t>71138c4f-f081-f111-ab0f-6045bdd1b6aa</t>
  </si>
  <si>
    <t>TTI9YR4bLRQM/0Rn7gGdxQ/3/8rPysQiFoBtjXPsca+rqSkIlQ8abnO6z7qkN73lJaXsNxvtP0PmINxq4FQCQg==</t>
  </si>
  <si>
    <t>BGT-V11 on 03/06/2026 16:00</t>
  </si>
  <si>
    <t>1a018d52-f081-f111-ab0e-7c1e522f3c66</t>
  </si>
  <si>
    <t>mPXRLYgpnJI5U5kg1dty91LC+MHn9RrS8qiIgifCplt817wTpE5rLZoS7VdN2Y1EM3hdbV03aotXWKb9Fw1Faw==</t>
  </si>
  <si>
    <t>BGT-V11 on 03/06/2026 17:00</t>
  </si>
  <si>
    <t>110c9458-f081-f111-ab0e-7c1e522f3c66</t>
  </si>
  <si>
    <t>9zpY2f+MZf0EVOTthk3YnG005LuqSXK1yMt3rgQ9Fdj0Fk42+tCV8mfD6YsKcQG7t4CBjKR4Y4Zv2u9EvVaSMg==</t>
  </si>
  <si>
    <t>BGT-V11 on 03/06/2026 18:00</t>
  </si>
  <si>
    <t>8ef28655-f081-f111-ab0f-6045bdd1b6aa</t>
  </si>
  <si>
    <t>0AZj0X3bexMYvFnNkTqOw3rmol3oEAgaBClZQ5V0sxNPoOLOHxcH8B9hNF5JhxldtM9J3z+OKKUIFwaOJQVrlg==</t>
  </si>
  <si>
    <t>BGT-V11 on 03/06/2026 19:00</t>
  </si>
  <si>
    <t>5355fa5a-f081-f111-ab0f-7c1e521d6cd8</t>
  </si>
  <si>
    <t>go+cabugBZXLut09GISuGmtw0L/bJkeS5FDiIspmW33I1MyyEA+ZF6a71zbAsUpsAn1+JRO7BC3laLY6+RJfVg==</t>
  </si>
  <si>
    <t>BGT-V11 on 03/06/2026 20:00</t>
  </si>
  <si>
    <t>20aaf456-f081-f111-ab0f-7c1e521d6dd0</t>
  </si>
  <si>
    <t>LnJ93XdQv/7oy6d0Sa6Q9hV4lP5Z2T+9i6081b8eetFmh7UL6GEL1kOVLyhFvV7pgaUHXLnJSHk+6SOFesKDyg==</t>
  </si>
  <si>
    <t>BGT-V11 on 03/06/2026 21:00</t>
  </si>
  <si>
    <t>27e00155-f081-f111-ab0f-7c1e521d6cd8</t>
  </si>
  <si>
    <t>z2s23KaobFzUxg2SgOYjDJ5VblmhX0yjlSKlc4RTxaZS2cz4yPDK6+kXfGT0L3S2N2h8k4ieSjiHvujZJIcRNQ==</t>
  </si>
  <si>
    <t>BGT-V11 on 03/06/2026 22:00</t>
  </si>
  <si>
    <t>4cee4957-f081-f111-ab0f-000d3a7ee765</t>
  </si>
  <si>
    <t>2Q4nl0wYiB4cGvwClslPjjflCsJQPuB6/s8vOiZT3DMl6/gCbKjDtnuBTzy3Q6r0PBWnP6Aqk9QUFwUbpGAqng==</t>
  </si>
  <si>
    <t>BGT-V11 on 03/06/2026 23:00</t>
  </si>
  <si>
    <t>9511fc50-f081-f111-ab0f-7c1e521d6dd0</t>
  </si>
  <si>
    <t>bizTw85hRQKVWH5LtMbWmt1jQzzeUuD+EAR0ygfQ8sdRi2RgyvobADvjhvXABDFQnBC60xE5G6305ali6VfrIg==</t>
  </si>
  <si>
    <t>BGT-V11 on 04/06/2026 00:00</t>
  </si>
  <si>
    <t>dce00155-f081-f111-ab0f-7c1e521d6cd8</t>
  </si>
  <si>
    <t>OTEZ07EHzgqy8jUbflpY1+G+P8lG62QWamqK3zEm7kBAFB0DKzO2h3qNpuQyFmpXZi+IDxYx7HPjqRm853VswA==</t>
  </si>
  <si>
    <t>BGT-V11 on 04/06/2026 01:00</t>
  </si>
  <si>
    <t>f610fc50-f081-f111-ab0f-7c1e521d6dd0</t>
  </si>
  <si>
    <t>nCraX43onM5tKZR/R656ubefUK9F8k4MwG1XVGH7gwwW40YrEIbyXonk2B3HbIYpWtnbmvgXQmD2om4JE3xY9g==</t>
  </si>
  <si>
    <t>BGT-V11 on 04/06/2026 02:00</t>
  </si>
  <si>
    <t>4a2ee852-f081-f111-ab0e-6045bd12f47d</t>
  </si>
  <si>
    <t>PRx5eggijzyhLuy3b0Bhn0FpI+O9D7UOy/FT4Wa71uV0DM3tQhe0oPqhs3bpsaACam8TbIXbFSYJXXZjfa4IOA==</t>
  </si>
  <si>
    <t>BGT-V11 on 04/06/2026 03:00</t>
  </si>
  <si>
    <t>1d96ec58-f081-f111-ab0e-6045bd12f47d</t>
  </si>
  <si>
    <t>aNF9FxMgzD2ejQudLsL9zXDJtYpAAVX62uMS6VVLpiyyP/BIx6p1N4XSFbmH7jBk/aTvbFBnURtpQrVqKkG5Mw==</t>
  </si>
  <si>
    <t>BGT-V11 on 04/06/2026 04:00</t>
  </si>
  <si>
    <t>f2f94e51-f081-f111-ab0f-000d3a7ee765</t>
  </si>
  <si>
    <t>6HRubf/X5HI43S52P32yPf59wRJ5vwgVtfjv3PGBFQnv7fB5YkKEzrAi3CGooJOVtaN5ac8fKijAuzT5PXfBrQ==</t>
  </si>
  <si>
    <t>BGT-V11 on 04/06/2026 05:00</t>
  </si>
  <si>
    <t>f9ed4957-f081-f111-ab0f-000d3a7ee765</t>
  </si>
  <si>
    <t>ZdAAlaSDLVHvYMis14Cpll4yljIczxiMUj4jAM31nSgX/PAfBo8eO1rkOpmZWEQ+QUizS64E7tDyl71CtOngRA==</t>
  </si>
  <si>
    <t>BGT-V11 on 04/06/2026 06:00</t>
  </si>
  <si>
    <t>41138c4f-f081-f111-ab0f-6045bdd1b6aa</t>
  </si>
  <si>
    <t>dUm0b6MV5podbht4s67190GcMRlQhnHA1MepRlSreSPdrbrmMdkN8mZZOjAOfewqGohogHdcBtKW3LYgdh9MMQ==</t>
  </si>
  <si>
    <t>BGT-V11 on 04/06/2026 07:00</t>
  </si>
  <si>
    <t>c4f28655-f081-f111-ab0f-6045bdd1b6aa</t>
  </si>
  <si>
    <t>IVGS8JtNw8fBaufTOyV9UeVm03TJhroEpeqc/KTTS+qOvk0FX2BpVt+9hvssdumWOE3OO4XAc311gkf3IcElDQ==</t>
  </si>
  <si>
    <t>BGT-V11 on 04/06/2026 08:00</t>
  </si>
  <si>
    <t>e4e00155-f081-f111-ab0f-7c1e521d6cd8</t>
  </si>
  <si>
    <t>WQVYGRBi0NA/tBw1Ca9vYU1KhTr3Anf37YnTNeLvggsfouzDR5sDjXyVxx8Q2rwOytzsL9HycmtV0p3stQcq1w==</t>
  </si>
  <si>
    <t>BGT-V11 on 04/06/2026 09:00</t>
  </si>
  <si>
    <t>6596ec58-f081-f111-ab0e-6045bd12f47d</t>
  </si>
  <si>
    <t>V9Kc7dfbnpUt6vSz890S8016AHSc5nwQvI9y/yZw8cMUqe82NL/BLSTMP93es/CwLm+K5eDpV1R0DRzLJm6AZg==</t>
  </si>
  <si>
    <t>BGT-V11 on 04/06/2026 10:00</t>
  </si>
  <si>
    <t>2113675d-f081-f111-ab0f-000d3a7ee765</t>
  </si>
  <si>
    <t>eRUcfXvNRK3t0+RObZ5s1AwpO4SPiWmNAHm07bg3Drn47lilVuNHmeNpxASxzb0d94JlbOUuRCt6PMg045TDiQ==</t>
  </si>
  <si>
    <t>BGT-V11 on 04/06/2026 11:00</t>
  </si>
  <si>
    <t>97a9f456-f081-f111-ab0f-7c1e521d6dd0</t>
  </si>
  <si>
    <t>DK/DS0KRXpWOpeKzyZ2ReewGL0bb9wibDQ9FBzo07D3v/P5n7mJzfhFH3RGPVt5Q+x9nlhiVeh5qM2prgfj+7g==</t>
  </si>
  <si>
    <t>BGT-V11 on 04/06/2026 12:00</t>
  </si>
  <si>
    <t>e8ed4957-f081-f111-ab0f-000d3a7ee765</t>
  </si>
  <si>
    <t>kkz85Amc41k2745jMIEjBX2Axy1nJaLFW96Ko6YgO5CzvauEN2mqDL/L2FWff8pw3AQ4tWBtRjlQB1sRjrJdAw==</t>
  </si>
  <si>
    <t>BGT-V11 on 04/06/2026 13:00</t>
  </si>
  <si>
    <t>2d68b353-f081-f111-ab0f-7c1e521e7522</t>
  </si>
  <si>
    <t>CpVGfBxlKSGg57hafwQ24TZOwCA8RhOv/9v2nGzDqaDxkaQlZfTHjfswY/nPMUOQe7CEiorB6yHhNC3/T54t5Q==</t>
  </si>
  <si>
    <t>BGT-V11 on 04/06/2026 14:00</t>
  </si>
  <si>
    <t>78e00155-f081-f111-ab0f-7c1e521d6cd8</t>
  </si>
  <si>
    <t>BpYJFbqLP8S1MNDw9WjBfG7B8hNvAASta8nOsxjY0wTCKJJtRU8IotRr1DB0JGTRpu2TqAVWB9yThUeeeAA/eQ==</t>
  </si>
  <si>
    <t>BGT-V11 on 04/06/2026 15:00</t>
  </si>
  <si>
    <t>88aaf456-f081-f111-ab0f-7c1e521d6dd0</t>
  </si>
  <si>
    <t>wQ22f09G45IQSg8z35zy1QJOh8/8iW8+4icWsYXZo8x2hd8FzsTfeJUyvHmkPbzTJ0V9TyDn5TfkxV/uYJ+fIA==</t>
  </si>
  <si>
    <t>BGT-V11 on 04/06/2026 16:00</t>
  </si>
  <si>
    <t>28ee4957-f081-f111-ab0f-000d3a7ee765</t>
  </si>
  <si>
    <t>+qCSNMcldaCKbuOiHwTtM0GarCup0rpygiNgbZbwvn/9UCCvCx0z/e6WmrhhItm6Ix77RMe5mXac61mzvz3MKg==</t>
  </si>
  <si>
    <t>BGT-V11 on 04/06/2026 17:00</t>
  </si>
  <si>
    <t>e72a4d52-f081-f111-ab0f-7c1e521e7d52</t>
  </si>
  <si>
    <t>fQH8RNt8/QPLrxJlAunkx0Rl/zs+8K/b5CeMf1SzeC05+0ug/Rd9fm6k5XpIytzDL+xO+3DjAgRBdWaSfovTPQ==</t>
  </si>
  <si>
    <t>BGT-V11 on 04/06/2026 18:00</t>
  </si>
  <si>
    <t>4a96ec58-f081-f111-ab0e-6045bd12f47d</t>
  </si>
  <si>
    <t>UOZ6GyReh7ZNoXWaIdj2OrYuhaQ5AIiBolqFEVfCTP9exeCjwv5VOjIQkgFXw3IetKF1dDLoa/rIG7QY5u+V5A==</t>
  </si>
  <si>
    <t>BGT-V11 on 04/06/2026 19:00</t>
  </si>
  <si>
    <t>88f6ec5c-f081-f111-ab0f-7c1e521d6dd0</t>
  </si>
  <si>
    <t>Noml1sSEAQl4aSZ5oxCn5IPmGMpYc62u+RK/0YR54JryItRQoSRQ97UXbPMPu8Y4aEPFAHQ9whrfTwliPvVI4g==</t>
  </si>
  <si>
    <t>BGT-V11 on 04/06/2026 20:00</t>
  </si>
  <si>
    <t>3796ec58-f081-f111-ab0e-6045bd12f47d</t>
  </si>
  <si>
    <t>Vbvi0j9h+x5W5YUXBow1/p32BKp2zCwTq/tgFuZolmLrboUWB2c8r+zUVgniennm/ZiqyUCjX0BxK9sFnPbTJA==</t>
  </si>
  <si>
    <t>BGT-V11 on 04/06/2026 21:00</t>
  </si>
  <si>
    <t>b42a4d52-f081-f111-ab0f-7c1e521e7d52</t>
  </si>
  <si>
    <t>tjlc5gYH8ItmKUyYs2QOrPaOWWoT2SiRHg3rdVZ+RMSR6wVZBNszY7ptiqJxzMtAZjo1mnwTVpOa034HChL/4Q==</t>
  </si>
  <si>
    <t>BGT-V11 on 04/06/2026 22:00</t>
  </si>
  <si>
    <t>4aee4957-f081-f111-ab0f-000d3a7ee765</t>
  </si>
  <si>
    <t>U1PRNxIzaFF0yvuP3tq5/CtARRne3UV2FWWgIEhLMJUoBHELCpetLF9kzewXUmv7Jc2icXFnZbfKJ78l3bYgqA==</t>
  </si>
  <si>
    <t>BGT-V11 on 04/06/2026 23:00</t>
  </si>
  <si>
    <t>ce0b9458-f081-f111-ab0e-7c1e522f3c66</t>
  </si>
  <si>
    <t>veyw8C9dn67COLbsa19kfQjxA7e/WQ8XdPEF5+Eoha1vAUkYdC+zWoF00U4savLa30mCYoQKcywmLbZymJyDIA==</t>
  </si>
  <si>
    <t>BGT-V11 on 05/06/2026 00:00</t>
  </si>
  <si>
    <t>d2e00155-f081-f111-ab0f-7c1e521d6cd8</t>
  </si>
  <si>
    <t>MVRbHwvTolF9Cba8il/8vqM793V/zFD334gVjiTMpR2Ziyy4HieKdF7DNiOz+g24adAfzHGCaiPEc8gfnY7fyQ==</t>
  </si>
  <si>
    <t>BGT-V11 on 05/06/2026 01:00</t>
  </si>
  <si>
    <t>a10b9458-f081-f111-ab0e-7c1e522f3c66</t>
  </si>
  <si>
    <t>9RFiehAPJRC9R/xTLezR3kpGKeOJhnprChai5PAiCknb6yAu3bAhWcwkb7iz7EU2X/4MoLFyA0dVuOsqzE0cSg==</t>
  </si>
  <si>
    <t>BGT-V11 on 05/06/2026 02:00</t>
  </si>
  <si>
    <t>7bf28655-f081-f111-ab0f-6045bdd1b6aa</t>
  </si>
  <si>
    <t>9wkO7CABgwULPSfukQvnm3mPUU2uAwdOz2NYL3PvF6E7hQNBdROPLpwk/PUBDUsp0wxc9nc0U0tcl8+/8CB4VA==</t>
  </si>
  <si>
    <t>BGT-V11 on 05/06/2026 03:00</t>
  </si>
  <si>
    <t>04ee4957-f081-f111-ab0f-000d3a7ee765</t>
  </si>
  <si>
    <t>o+KczjITAuk/ZJ/RSHYgkm2ILx623U1pB/H/5Pu/9RGzSR0Fv0+krPJc4ceS//5QjGpDnJpYxT160g+WnxyOkw==</t>
  </si>
  <si>
    <t>BGT-V11 on 05/06/2026 04:00</t>
  </si>
  <si>
    <t>8df6ec5c-f081-f111-ab0f-7c1e521d6dd0</t>
  </si>
  <si>
    <t>panj7rMaLTHkVFtAu3W26vWzmfj84ryZDcK9ZmVLh75BaatpLIZ4gjhaHm5X/xM11v1lnSzRi8Ic9lJCmdVIww==</t>
  </si>
  <si>
    <t>BGT-V11 on 05/06/2026 05:00</t>
  </si>
  <si>
    <t>dfe00155-f081-f111-ab0f-7c1e521d6cd8</t>
  </si>
  <si>
    <t>cYgubE9I2PEgFYuYglLtzOwuuA5hy/uRcPF0MIZdqqevvUOvaxJBZyaGuSVgM6FAT/A2POLWKpy5/vCgq7z8pw==</t>
  </si>
  <si>
    <t>BGT-V11 on 05/06/2026 06:00</t>
  </si>
  <si>
    <t>d61eae59-f081-f111-ab0f-7c1e521e7522</t>
  </si>
  <si>
    <t>rvDWsM5zDv665/udgkj9A24Sl8+E8N9TyKn/Kx5Wc+d9gRHnE+6ja9chbvzhZtyY/LYJC1HDDj/H5YSVVke+RA==</t>
  </si>
  <si>
    <t>BGT-V11 on 05/06/2026 07:00</t>
  </si>
  <si>
    <t>2cf38655-f081-f111-ab0f-6045bdd1b6aa</t>
  </si>
  <si>
    <t>IWzfmnegznNKIqyfYfpXzwfZ2P4lIfCs9Gy175Bpry6v9vSfm7WalJ8x4V/F8xY6zzV/q1NLbWM+tzp7ScACwA==</t>
  </si>
  <si>
    <t>BGT-V11 on 05/06/2026 08:00</t>
  </si>
  <si>
    <t>fbed4957-f081-f111-ab0f-000d3a7ee765</t>
  </si>
  <si>
    <t>nTRPlrTWrvFQd3gXlsLzyj225ob/fyKVPqj+VjzpjAWQFx0nWmKyK4/DKs0TkQ+6LOmJ7dwNlHdaqYrwbKpFHg==</t>
  </si>
  <si>
    <t>BGT-V11 on 05/06/2026 09:00</t>
  </si>
  <si>
    <t>4c96ec58-f081-f111-ab0e-6045bd12f47d</t>
  </si>
  <si>
    <t>Grm0uCOwT5xz5KIbfUJz7bEhOgE5J8J9zXEreccSmH10PxADHolOCNZdWbcD+K+WB5EuQ3EOpvIz0EVNKXO7Gw==</t>
  </si>
  <si>
    <t>BGT-V11 on 05/06/2026 10:00</t>
  </si>
  <si>
    <t>ee67b353-f081-f111-ab0f-7c1e521e7522</t>
  </si>
  <si>
    <t>Z81xi7C1U/pc1EiavZguvRxXXVPA8spQFes2DusUjJHRt3Xa1cgXgmOBeu7y8OjC9U/G7a0THSDVWbUFuv2VDw==</t>
  </si>
  <si>
    <t>BGT-V11 on 05/06/2026 11:00</t>
  </si>
  <si>
    <t>6bf94e51-f081-f111-ab0f-000d3a7ee765</t>
  </si>
  <si>
    <t>f9Bh+6e/CE/0W3ubBki426WpYW72mfdqWPjSzokG3VS7i/fql7ChsVqyrfq64ieLKp1YeiyjsyxMImnkFsf1xQ==</t>
  </si>
  <si>
    <t>BGT-V11 on 05/06/2026 12:00</t>
  </si>
  <si>
    <t>1dc74c58-f081-f111-ab0f-7c1e521e7d52</t>
  </si>
  <si>
    <t>6PVJxxHo7c1GbF5j2qvfPtkLZmWid91AzCF4niKTKJ03abVmoQXWQbwBc+vMfWabVA4Go9Vrpu4EAXpjK5ZUtw==</t>
  </si>
  <si>
    <t>BGT-V11 on 05/06/2026 13:00</t>
  </si>
  <si>
    <t>3cee4957-f081-f111-ab0f-000d3a7ee765</t>
  </si>
  <si>
    <t>lTsV/ed8QqF6Of/j5YGZdZZzpu6foZKCTI/uOeoNzrtKFIIV4bts/NtvM0tFZq/4BZznrqdbm8AP4uGSHlzV4Q==</t>
  </si>
  <si>
    <t>BGT-V11 on 05/06/2026 14:00</t>
  </si>
  <si>
    <t>af2a4d52-f081-f111-ab0f-7c1e521e7d52</t>
  </si>
  <si>
    <t>JF8lTyha1m24zg4wk1DRJucmgK3Ov53zB3EHzg9/BoFduQSZ9E+jFdh6vU+gV06zTq2u+9h9H8yr+XSsWx+yDg==</t>
  </si>
  <si>
    <t>BGT-V11 on 05/06/2026 15:00</t>
  </si>
  <si>
    <t>21ee4957-f081-f111-ab0f-000d3a7ee765</t>
  </si>
  <si>
    <t>uxjkvCs17i+Ft8flJcCBfESHagPYWJYDw/WPupWZ3UOY1fRF17sUL6vUcg9A8DI67/ixOojfB1rzTS4JZtBZxw==</t>
  </si>
  <si>
    <t>BGT-V11 on 05/06/2026 16:00</t>
  </si>
  <si>
    <t>f1008d52-f081-f111-ab0e-7c1e522f3c66</t>
  </si>
  <si>
    <t>U1TuumKrC8yE7AUiyuXLxvlR2evKZm1hI7nCNPiK/KdQPG3Lp4Imm1UHKFhvqJHf0dP5Hem0h9vM+PV038Eh/w==</t>
  </si>
  <si>
    <t>BGT-V11 on 05/06/2026 17:00</t>
  </si>
  <si>
    <t>a310fc50-f081-f111-ab0f-7c1e521d6dd0</t>
  </si>
  <si>
    <t>6qLx4FHTpZoh6AdBIs5Cfy1HYmAS46uYgx9kgsQ5E2TmBLd2kyQfvLC7Tci3INXnAkOZP6uhpjEF4l+EM8G03Q==</t>
  </si>
  <si>
    <t>BGT-V11 on 05/06/2026 18:00</t>
  </si>
  <si>
    <t>ed2a4d52-f081-f111-ab0f-7c1e521e7d52</t>
  </si>
  <si>
    <t>zmB9G3AxaOx2veD46zgoGuAue+9qoB+yy2ms++YWkyUGcny8u79rvzTXYrWjH0K45hyss9J9oQSXHWfny43NMw==</t>
  </si>
  <si>
    <t>BGT-V11 on 05/06/2026 19:00</t>
  </si>
  <si>
    <t>732ee852-f081-f111-ab0e-6045bd12f47d</t>
  </si>
  <si>
    <t>akuQly+a7F4/40DHo08XvF19683yUZD3KSicVcLdD2jRvnisC82AvTtVjg3q1MJ+wsOVW+1qaPLQhwdlr0yDgg==</t>
  </si>
  <si>
    <t>BGT-V11 on 05/06/2026 20:00</t>
  </si>
  <si>
    <t>23018d52-f081-f111-ab0e-7c1e522f3c66</t>
  </si>
  <si>
    <t>fxwV0kebVQfuJoHmmwVvNitKGGI06CGuT1URRCl5/0lRI/4RvjepRymMFKia6cf355mZHl2EOY0MP6vWNGP5sQ==</t>
  </si>
  <si>
    <t>BGT-V11 on 05/06/2026 21:00</t>
  </si>
  <si>
    <t>d5e00155-f081-f111-ab0f-7c1e521d6cd8</t>
  </si>
  <si>
    <t>dcv4NNDfjHPHqh93nD/4Z9KPlBcuC2ORrCyUe7zHinRqm8XJMzS5qhOJmXJ6eusVQcRDCi4eCrKKTjafE28uqA==</t>
  </si>
  <si>
    <t>BGT-V11 on 05/06/2026 22:00</t>
  </si>
  <si>
    <t>6396ec58-f081-f111-ab0e-6045bd12f47d</t>
  </si>
  <si>
    <t>8iwRa/NdA2eI2RNtcjyv1ZrYg5wks/PUbsayvpdRnpxg6y+m1XooryCqm5cQ4u0Tvy1IrCM1h4f6CAdKZad+Zw==</t>
  </si>
  <si>
    <t>BGT-V11 on 05/06/2026 23:00</t>
  </si>
  <si>
    <t>0f67b353-f081-f111-ab0f-7c1e521e7522</t>
  </si>
  <si>
    <t>b2TioMxcslT73qhQD5yP33EA3tIrYl8GXyLUIyNkZgo09S/nUx3DOCaVxj1aikrLC1HdfzylTPlC+u+8qixetg==</t>
  </si>
  <si>
    <t>BGT-V11 on 06/06/2026 00:00</t>
  </si>
  <si>
    <t>ebed4957-f081-f111-ab0f-000d3a7ee765</t>
  </si>
  <si>
    <t>YY8cXcSCK7+Zqb2jrPdneXcVKiYk9Acd/xPuN/R/hIBwn+25NnqYZp7MT2AElIZI69Zxiqfv3KRFXQe5p6Nthw==</t>
  </si>
  <si>
    <t>BGT-V11 on 06/06/2026 01:00</t>
  </si>
  <si>
    <t>56c74c58-f081-f111-ab0f-7c1e521e7d52</t>
  </si>
  <si>
    <t>AtMKW3+y5zLJvnJ6TbTSurU/sdDwuQHRkNUn/5htGBijyZFAr59ECuweIQjr3UumkFDqjQWoioaJqwh8Yy12TQ==</t>
  </si>
  <si>
    <t>BGT-V11 on 06/06/2026 02:00</t>
  </si>
  <si>
    <t>2e67b353-f081-f111-ab0f-7c1e521e7522</t>
  </si>
  <si>
    <t>FI5ahhM8oZRx+WafjcuDJgXVPh9LOjA0pQ1LZ85/niCsUw7NFXQkfUQodTbhAfJ8xIA044xr8PG/1pt5/KUgDA==</t>
  </si>
  <si>
    <t>BGT-V11 on 06/06/2026 03:00</t>
  </si>
  <si>
    <t>3e2ee852-f081-f111-ab0e-6045bd12f47d</t>
  </si>
  <si>
    <t>2FOY5IHO6YqlSoxgBt9a0le8E0Vve60L4WA2K76BpH1GWam3EQTfFo8eXkyId1sc4rIxDuMhXGsSbF9KNTdalA==</t>
  </si>
  <si>
    <t>BGT-V11 on 06/06/2026 04:00</t>
  </si>
  <si>
    <t>fbe00155-f081-f111-ab0f-7c1e521d6cd8</t>
  </si>
  <si>
    <t>uOXOEhnzVpHg0N17ysOxM2Io8RggAKlw2pEfY1Y5aGnbJ7QsAOaVUxanlM02ih6stR2KbfRNtxg7OZO7mzqvDw==</t>
  </si>
  <si>
    <t>BGT-V11 on 06/06/2026 05:00</t>
  </si>
  <si>
    <t>9710fc50-f081-f111-ab0f-7c1e521d6dd0</t>
  </si>
  <si>
    <t>zAVfGsWyvKbOvxfnTzeR+jOzZr2Nem0lpdKoqbC4Z/PKkblYDpo/TjN0NWDaf6PDg56/zBwHz2ZWEz+xrjdDyQ==</t>
  </si>
  <si>
    <t>BGT-V11 on 06/06/2026 06:00</t>
  </si>
  <si>
    <t>51138c4f-f081-f111-ab0f-6045bdd1b6aa</t>
  </si>
  <si>
    <t>bmHOng6AEC77dTRaB0eQsl7ufFvdEhsN1V1X4H1rj4kdZHEwfVbJ/fsQrf6Tvkcq6qxZNniIObtecjakOiv3Nw==</t>
  </si>
  <si>
    <t>BGT-V11 on 06/06/2026 07:00</t>
  </si>
  <si>
    <t>2267b353-f081-f111-ab0f-7c1e521e7522</t>
  </si>
  <si>
    <t>ImLgDIoOGPxaSuUMDXuwS84JzzLBv+oAJFsbY2lRTiiNIh4RkSD/EASVyNU16L3I3COIHpSqgajDNRIqtXsQyw==</t>
  </si>
  <si>
    <t>BGT-V11 on 06/06/2026 08:00</t>
  </si>
  <si>
    <t>e6f28655-f081-f111-ab0f-6045bdd1b6aa</t>
  </si>
  <si>
    <t>wJQ/Qgk3Dfr+bNx3qLVkIpAOFQCM0QJyOqKOE+aMWR1yt+RwHfJI8qZReu7UPbecqwfWHUZcn7IO3W3xW8qY1A==</t>
  </si>
  <si>
    <t>BGT-V11 on 06/06/2026 09:00</t>
  </si>
  <si>
    <t>57138c4f-f081-f111-ab0f-6045bdd1b6aa</t>
  </si>
  <si>
    <t>eLQpxLI+MFNnxBxIOYlo3E6gIhuHNRUHnbhH1e8FaJ5Qtp0YVJDLu2fh6p7u6gQGwvyxawcCk2BWiVRV8/H6Yw==</t>
  </si>
  <si>
    <t>BGT-V11 on 06/06/2026 10:00</t>
  </si>
  <si>
    <t>48ee4957-f081-f111-ab0f-000d3a7ee765</t>
  </si>
  <si>
    <t>J+dWJrJbDthSLjQzYwKnpJiLtIgSIwM3SUOFjNnWXWZsykD5heiVk2FR+MUaL6kWQpeuMDT4CIolvmm1pfPJng==</t>
  </si>
  <si>
    <t>BGT-V11 on 06/06/2026 11:00</t>
  </si>
  <si>
    <t>28c74c58-f081-f111-ab0f-7c1e521e7d52</t>
  </si>
  <si>
    <t>u+mjo1Fd+pzWEqaWEAJpXMfilGac0nC48tf/cRUsmiugnlxzmNCYO287f5/AeN7AVtA/+zt5g1lQG/HPNaGUbw==</t>
  </si>
  <si>
    <t>BGT-V11 on 06/06/2026 12:00</t>
  </si>
  <si>
    <t>60138c4f-f081-f111-ab0f-6045bdd1b6aa</t>
  </si>
  <si>
    <t>LjvIQ71JwhpksYbmMHljPjhckzx6D9NEWgBErfjZD0NrhJlsUnchgWoYFsRD2GZjJszm9dFLEXYv2jQfcKLqSQ==</t>
  </si>
  <si>
    <t>BGT-V11 on 06/06/2026 13:00</t>
  </si>
  <si>
    <t>c6008d52-f081-f111-ab0e-7c1e522f3c66</t>
  </si>
  <si>
    <t>gn0mCRZans9/bcSvg8tOfsiCQ0Ot/6dL2OFYn8qDX1qgU7qnwZas0jQDnrhPdVng/wPERRBjjKBcoRyDMq7pIQ==</t>
  </si>
  <si>
    <t>BGT-V11 on 06/06/2026 14:00</t>
  </si>
  <si>
    <t>40018d52-f081-f111-ab0e-7c1e522f3c66</t>
  </si>
  <si>
    <t>UFGBxYVfsogZQOy1UIOFMhMewIUwE8VoyXoXAUHN5on+JpeI0gYr+qwn5XzTo8JQTcPwRrHwNKX1Rrnxu2ILEA==</t>
  </si>
  <si>
    <t>BGT-V11 on 06/06/2026 15:00</t>
  </si>
  <si>
    <t>8cf28655-f081-f111-ab0f-6045bdd1b6aa</t>
  </si>
  <si>
    <t>NvdGsG/2IMVpgd9LJ+2OHxNAD4xMspCOcmHo6kzpitIqM8Gtyvgs4guckR5my1dpOOOsVyxjsyzIWQ8I9c1/HA==</t>
  </si>
  <si>
    <t>BGT-V11 on 06/06/2026 16:00</t>
  </si>
  <si>
    <t>912ee852-f081-f111-ab0e-6045bd12f47d</t>
  </si>
  <si>
    <t>JLn/3M21Tnt5+fsI/UXffodUgZAUQIxXsHyE4YTTNXIRf/ri0CUv/0sBhOWQWO585q9EfeX1y7NksHMbnEJEYg==</t>
  </si>
  <si>
    <t>BGT-V11 on 06/06/2026 17:00</t>
  </si>
  <si>
    <t>bf67b353-f081-f111-ab0f-7c1e521e7522</t>
  </si>
  <si>
    <t>oCepEgJogzdORuKxXO70AhjRHQ28QZyt9t0QjHVQal+YInS8IdUxBYjRN3bODr7NkZD71A6dBYbTtcQfRTyVGw==</t>
  </si>
  <si>
    <t>BGT-V11 on 06/06/2026 18:00</t>
  </si>
  <si>
    <t>07e10155-f081-f111-ab0f-7c1e521d6cd8</t>
  </si>
  <si>
    <t>FCZh0PwDRbqiLv1GbhKQ/J1z5iukuo4Ape0to/bJpBHuWaPkPZBCt7gOq9WbyiOQyBKpI1A/ZTdgSKHV9qrqkA==</t>
  </si>
  <si>
    <t>BGT-V11 on 06/06/2026 19:00</t>
  </si>
  <si>
    <t>91ef815b-f081-f111-ab0f-6045bdd1b6aa</t>
  </si>
  <si>
    <t>4QGb5+lXY/T5+JIfLIazxPOUhDgtlq9Ke6ifIGksrsCJDzpDrzEhoaNX7roq3d0COg9n4c7cNrHUJtpCnO7pjw==</t>
  </si>
  <si>
    <t>BGT-V11 on 06/06/2026 20:00</t>
  </si>
  <si>
    <t>30fa4e51-f081-f111-ab0f-000d3a7ee765</t>
  </si>
  <si>
    <t>bZAbe2ck7uwLZ4cLwN0ZWSRaU9KaxCBsU5nIa/ed6ZD5iBtU1jzUf1IULKR6q/J20DTGiQIRGEPjC9dPgX1f2w==</t>
  </si>
  <si>
    <t>BGT-V11 on 06/06/2026 21:00</t>
  </si>
  <si>
    <t>46f38655-f081-f111-ab0f-6045bdd1b6aa</t>
  </si>
  <si>
    <t>hnwvdF1eIFC5TOggd9S46UxbDaq7gPaQ+nwOUv/oc4lt0wsjxoJxh71YISQqfdf3lBkIQ8JtaniZ5mUxUwHz0g==</t>
  </si>
  <si>
    <t>BGT-V11 on 06/06/2026 22:00</t>
  </si>
  <si>
    <t>2211fc50-f081-f111-ab0f-7c1e521d6dd0</t>
  </si>
  <si>
    <t>R07zL/rrI6AZvmi73Jozm6tHNZ8/7i/+eNHiuhqkaEL0jrLY5drdexofC5wnvESXPEq9GIGzsg4PsC0uX68DWg==</t>
  </si>
  <si>
    <t>BGT-V11 on 06/06/2026 23:00</t>
  </si>
  <si>
    <t>e40b9458-f081-f111-ab0e-7c1e522f3c66</t>
  </si>
  <si>
    <t>DQdytRteaTd3D7jQLAhPPUUw8P2OtqSFclIj2sSqyMCsIGH7IEV9T7eRR4+Ej/Ao0KiY2lZnOtThsfrdHaUSPQ==</t>
  </si>
  <si>
    <t>BGT-V11 on 07/06/2026 00:00</t>
  </si>
  <si>
    <t>50f38655-f081-f111-ab0f-6045bdd1b6aa</t>
  </si>
  <si>
    <t>NAy7Nj/1J3IJ3eL/Y8HrNeKGPue/l6DmmIqFEhQyLz8xfTUCVrK3z0HBFq9zEWvUqsXy8dIChJS4Lhz8MSXWLQ==</t>
  </si>
  <si>
    <t>BGT-V11 on 07/06/2026 01:00</t>
  </si>
  <si>
    <t>27e10155-f081-f111-ab0f-7c1e521d6cd8</t>
  </si>
  <si>
    <t>EWqwGq/LabOoPkuXFWvomwgZRJs4F+j/ZpUjBDlPO5NJoNQ4KzhvLYLJeAKIXndi5EXQpq7hwu2HF9alDAQ4AA==</t>
  </si>
  <si>
    <t>BGT-V11 on 07/06/2026 02:00</t>
  </si>
  <si>
    <t>a2a9f456-f081-f111-ab0f-7c1e521d6dd0</t>
  </si>
  <si>
    <t>Adib434cWjoQYDqYnq1dRumU3yhSot8k5ChOkacZAOMlbFYWm47yzjmWF8aWMV33nJKls9BP7N9n5X2jAESqfw==</t>
  </si>
  <si>
    <t>BGT-V11 on 07/06/2026 03:00</t>
  </si>
  <si>
    <t>31018d52-f081-f111-ab0e-7c1e522f3c66</t>
  </si>
  <si>
    <t>dIANgSvWaE7VdCAZ8HGAXEa6lukF0FkWqEp+GiAbeadRTz2fnkkjP3Y6JqFEx70h6gvuRkyQFgfdDXS57OV1fg==</t>
  </si>
  <si>
    <t>BGT-V11 on 07/06/2026 04:00</t>
  </si>
  <si>
    <t>17c9ff4e-f081-f111-ab0f-7c1e521d6cd8</t>
  </si>
  <si>
    <t>s2iY0kIVMVREop90M8sPnvmiLZTAqprm2RqjXi5L18vOh7qWfAVUucSeIV1ik2PQ6oceycPwVyyMcu6PezgLyg==</t>
  </si>
  <si>
    <t>BGT-V11 on 07/06/2026 05:00</t>
  </si>
  <si>
    <t>b6a9f456-f081-f111-ab0f-7c1e521d6dd0</t>
  </si>
  <si>
    <t>DJC2WRVJp5u6B2nLSZQn1jhiJJj8j31rfBb3mLHONW/Y4mLSvueOwvvlV4/culLBMdxTrzIi+2bFhBtlyUjkng==</t>
  </si>
  <si>
    <t>BGT-V11 on 07/06/2026 06:00</t>
  </si>
  <si>
    <t>31c9ff4e-f081-f111-ab0f-7c1e521d6cd8</t>
  </si>
  <si>
    <t>bOTXDJErAkXfmjldzXR2YKXbj63ct3vshd4yeoGVi1sYR/NP8JE9oJ8mrWTTVN1gc5o28b1ax7xFhhzxVnj51A==</t>
  </si>
  <si>
    <t>BGT-V11 on 07/06/2026 07:00</t>
  </si>
  <si>
    <t>26f38655-f081-f111-ab0f-6045bdd1b6aa</t>
  </si>
  <si>
    <t>+bvg9hDfS5nXbbTVTaLTvPHBos/IPlPTrRfbP1tA2XbZzDKcysx4Rg1ODImOG6lu1ZMhggpKGUm2I5/Fmketxw==</t>
  </si>
  <si>
    <t>BGT-V11 on 07/06/2026 08:00</t>
  </si>
  <si>
    <t>ffed4957-f081-f111-ab0f-000d3a7ee765</t>
  </si>
  <si>
    <t>5V1zkQ0z2fv9CYPHUdkkdWzU/ShchBuSmMMjhYiZjFQ3tjduR94n0R5REzgIBnDlMkVKv2iKoZml89fba1A/uQ==</t>
  </si>
  <si>
    <t>BGT-V11 on 07/06/2026 09:00</t>
  </si>
  <si>
    <t>5155fa5a-f081-f111-ab0f-7c1e521d6cd8</t>
  </si>
  <si>
    <t>IdtkQxvTAKXS1QypYLyaqj35vSdS4oR1N4ANGOlb0wDiA6SBXs7nhLdLUBXVbfP+FNyiA5V2MvpDCP5m06Y+zQ==</t>
  </si>
  <si>
    <t>BGT-V11 on 07/06/2026 10:00</t>
  </si>
  <si>
    <t>79f28655-f081-f111-ab0f-6045bdd1b6aa</t>
  </si>
  <si>
    <t>HOAgO+CuOAV0/2fsKOrYd7W2XceAi3d2fO6rkzbzO7Erar3pghukDGR8+lS93aT5nB6tDv9+HhH3zegM5VP/kQ==</t>
  </si>
  <si>
    <t>BGT-V11 on 07/06/2026 11:00</t>
  </si>
  <si>
    <t>97c74c58-f081-f111-ab0f-7c1e521e7d52</t>
  </si>
  <si>
    <t>8bY6M0zYp4JY2Wzcrz3kujOMKVvjIrw4mTot1f5XAPD89l+cs2xRvAO0UEdDs4JAAvD5dOTx2YHMJ+g3xdQUDw==</t>
  </si>
  <si>
    <t>BGT-V11 on 07/06/2026 12:00</t>
  </si>
  <si>
    <t>911eae59-f081-f111-ab0f-7c1e521e7522</t>
  </si>
  <si>
    <t>Oy//2Ug8zRxkjPtbCA7r8oOCo1wyL3/78ArKB6P45SUGlGAY4TWnBG7h/3qwJNF8oD7xRkTxUeAFzgnALy1Fuw==</t>
  </si>
  <si>
    <t>BGT-V11 on 07/06/2026 13:00</t>
  </si>
  <si>
    <t>ede00155-f081-f111-ab0f-7c1e521d6cd8</t>
  </si>
  <si>
    <t>Lu4DqnJZYlGUCuO3wSYxlAw3zCpcreeTRESXUsap4fWTVO38mTVHg6+Kt8H0dv8Ej1ibzb+ufzJa4SeTUovmKg==</t>
  </si>
  <si>
    <t>BGT-V11 on 07/06/2026 14:00</t>
  </si>
  <si>
    <t>8af94e51-f081-f111-ab0f-000d3a7ee765</t>
  </si>
  <si>
    <t>56B0FpEXt1nS9qhUFNCo9fYdFEEXpnxdEFYJAGd4ljUyZ3yte1nTFXP2GzCABUU9wgEaKQpuhbwdaWz7gzlC1w==</t>
  </si>
  <si>
    <t>BGT-V11 on 07/06/2026 15:00</t>
  </si>
  <si>
    <t>bae00155-f081-f111-ab0f-7c1e521d6cd8</t>
  </si>
  <si>
    <t>fT/fxzeNgZ+nrMWrQpm6n0jiWnQ2JcdphA+bFWNIK9HGi57QGfukIEDF2Difiy2BrxosXnwk9gm3U4Rc9qP9fA==</t>
  </si>
  <si>
    <t>BGT-V11 on 07/06/2026 16:00</t>
  </si>
  <si>
    <t>ddaaf456-f081-f111-ab0f-7c1e521d6dd0</t>
  </si>
  <si>
    <t>jPDc1tgmyjBnmwFoK36v16rOWq5xI3QoSw+ayQTWuOm7aupfHUZhzK8UUApUwUxUmaSUOwbVqb6DB1a38qw+7g==</t>
  </si>
  <si>
    <t>BGT-V11 on 07/06/2026 17:00</t>
  </si>
  <si>
    <t>c467b353-f081-f111-ab0f-7c1e521e7522</t>
  </si>
  <si>
    <t>VtiZB3C/uh6ODKLkGd0ry0nHsHgMvMl2mqmsNKkdM+k5XwgT2FqFmJ1aUJvtTCo+aiXwn5k7y0n9Ug8w9kBSAA==</t>
  </si>
  <si>
    <t>BGT-V11 on 07/06/2026 18:00</t>
  </si>
  <si>
    <t>f20b9458-f081-f111-ab0e-7c1e522f3c66</t>
  </si>
  <si>
    <t>gUDgNjrNB8kiyjLtwsJHMEavn6mNtK0QKb9zbQ8fBClFMXiWldWt4fy9tr3BN6E+XaXFme1RUsOyNPDVQ3Zo6A==</t>
  </si>
  <si>
    <t>BGT-V11 on 07/06/2026 19:00</t>
  </si>
  <si>
    <t>19ee4957-f081-f111-ab0f-000d3a7ee765</t>
  </si>
  <si>
    <t>LZtAJX1fE6YSFH9LPbK+WROuu5z3loMJrnLiGptx0cHQO4+B6EVsp07Ue2q67oHijs4Xx3AJHH1BKxAAjO2+Pw==</t>
  </si>
  <si>
    <t>BGT-V11 on 07/06/2026 20:00</t>
  </si>
  <si>
    <t>5096ec58-f081-f111-ab0e-6045bd12f47d</t>
  </si>
  <si>
    <t>HqWxE7NidhNWdZH3RLYU1FeINxlNf36zNdk4kTtAKzfcva5F0oSJFM1r9ZBcZ9qyZTwC0XZ74kg/EPBwDy/JGA==</t>
  </si>
  <si>
    <t>BGT-V11 on 07/06/2026 21:00</t>
  </si>
  <si>
    <t>c40b9458-f081-f111-ab0e-7c1e522f3c66</t>
  </si>
  <si>
    <t>rr5CZzoFwraGTSe4imbbB6G5/POP81w69kco6R+i5ITBFbMQIqGoLiMrmP6aL0EuuQIKajNVQr+sopZO7zt54w==</t>
  </si>
  <si>
    <t>BGT-V11 on 07/06/2026 22:00</t>
  </si>
  <si>
    <t>33018d52-f081-f111-ab0e-7c1e522f3c66</t>
  </si>
  <si>
    <t>167tl/He/3Rhh3e0dZ0CwpCX6wRZ/dEN5wqGzqsE+2zmnCuvtgVdpC/5rkpiUXllxhDRZu4dMyswl37jFhp1Ow==</t>
  </si>
  <si>
    <t>BGT-V11 on 07/06/2026 23:00</t>
  </si>
  <si>
    <t>ad2a4d52-f081-f111-ab0f-7c1e521e7d52</t>
  </si>
  <si>
    <t>8tea848sV+JHWqNhEUvzeBS+F9dLA3IogdoU69hMIVvJQ52154NFObYi1lLknGORRengat5rFi2HnTtuhZJ4Vw==</t>
  </si>
  <si>
    <t>BGT-V11 on 08/06/2026 00:00</t>
  </si>
  <si>
    <t>59c74c58-f081-f111-ab0f-7c1e521e7d52</t>
  </si>
  <si>
    <t>KYmw7eH2rR2gVswyUrP0BDpLxz8RQqu48WgMbjPrOPiJFbSgdw5DkFz1Z4ti89yausZMIf1hmtRK5CI8M+PtAw==</t>
  </si>
  <si>
    <t>BGT-V11 on 08/06/2026 01:00</t>
  </si>
  <si>
    <t>7396ec58-f081-f111-ab0e-6045bd12f47d</t>
  </si>
  <si>
    <t>VxZeAjidqB44IdZZ2ygtXz2FKwhD/j8rdw6bGchLeh+UZ9JFvYjRNcEVQ2BpHkoau4N2nEGu+0XEXr6qL7KUaQ==</t>
  </si>
  <si>
    <t>BGT-V11 on 08/06/2026 02:00</t>
  </si>
  <si>
    <t>2aee4957-f081-f111-ab0f-000d3a7ee765</t>
  </si>
  <si>
    <t>qnrJTuJ1OyGGW6rOM2Op2gSs7rKnDTKLzCH8VpHEGBojbeBqYxegsBj3qtoWubMO3C1xgAUjahIkFriJNUuGVg==</t>
  </si>
  <si>
    <t>BGT-V11 on 08/06/2026 03:00</t>
  </si>
  <si>
    <t>76c74c58-f081-f111-ab0f-7c1e521e7d52</t>
  </si>
  <si>
    <t>w+nKcEprz3dpA+BDAYnwOCFmnX7NW8z6H5T1/8hgtw14W9wD+PqukdL1Sp3BvU/9/k47+QeSabYTKwQnrviQZw==</t>
  </si>
  <si>
    <t>BGT-V11 on 08/06/2026 04:00</t>
  </si>
  <si>
    <t>f2ed4957-f081-f111-ab0f-000d3a7ee765</t>
  </si>
  <si>
    <t>432TbPeim8juB3s8pCcYJ5kXs3Uc5s5e5VFOoiG4B6ZVlmIep++T9YCSyitHtBiZrqI1SAqAlxbDIbb0P+Q1kg==</t>
  </si>
  <si>
    <t>BGT-V11 on 08/06/2026 05:00</t>
  </si>
  <si>
    <t>da1eae59-f081-f111-ab0f-7c1e521e7522</t>
  </si>
  <si>
    <t>nKahB+EDUXWU68uYieUIg5IwD8R1wxDq8lYQSOuJ9dyVXUA+R7gN7BVXYyWwsGvFZO2pZG1MiSvcHwpTkjcHlA==</t>
  </si>
  <si>
    <t>BGT-V11 on 08/06/2026 06:00</t>
  </si>
  <si>
    <t>4ef38655-f081-f111-ab0f-6045bdd1b6aa</t>
  </si>
  <si>
    <t>UvmEjs98xpB1q8o0oC3UdPS3JU1t79brHFvOtkg80QnnBMV1ro0AGLy7Fm53fCGRcpmkqqE4ctVskmCpcWiFDA==</t>
  </si>
  <si>
    <t>BGT-V11 on 08/06/2026 07:00</t>
  </si>
  <si>
    <t>26e10155-f081-f111-ab0f-7c1e521d6cd8</t>
  </si>
  <si>
    <t>M9O/E+uBC02DkOSBHvJ0DTT9WS97gtEVc8ygbb7hMW4oON6LyZFDA/rLI0WnMIdSFFNE4e6qtSGKparH6glqRA==</t>
  </si>
  <si>
    <t>BGT-V11 on 08/06/2026 08:00</t>
  </si>
  <si>
    <t>40ee4957-f081-f111-ab0f-000d3a7ee765</t>
  </si>
  <si>
    <t>c5pj4DA0WYg4UhPLc9Rl1J3BzFfFwEiTYobRgATkCxwtHOFEYkNQ/gLC/Ik+NOL2m7YdwPoKCihqm+F8NNfPzw==</t>
  </si>
  <si>
    <t>BGT-V11 on 08/06/2026 09:00</t>
  </si>
  <si>
    <t>49f38655-f081-f111-ab0f-6045bdd1b6aa</t>
  </si>
  <si>
    <t>QU6C0X4qAIMg6YSkC2s4OYGkKPysR7hNUYIx/8XEsXkl6mFr+LatyrD4Ufasj4FUvEdvFi6zR6YWdHn7ZFJhGg==</t>
  </si>
  <si>
    <t>BGT-V11 on 08/06/2026 10:00</t>
  </si>
  <si>
    <t>dd0b9458-f081-f111-ab0e-7c1e522f3c66</t>
  </si>
  <si>
    <t>gRkGdgWFqLNnma33j6cTs2Ji2++RB8MOtwpePlUiUlEvidcx6A0Kr9ZTf/AetmHQj1z0Rrll6GNE3MwzFp67Lw==</t>
  </si>
  <si>
    <t>BGT-V11 on 08/06/2026 11:00</t>
  </si>
  <si>
    <t>5ac74c58-f081-f111-ab0f-7c1e521e7d52</t>
  </si>
  <si>
    <t>qfibN7s3ICdeSffD4cXBsdRbv+deImbSp3iuQjnnfhD7yyhzgQjtdKhomwQ58qPph/RJ8SThAklwUmZcuqZU9A==</t>
  </si>
  <si>
    <t>BGT-V11 on 08/06/2026 12:00</t>
  </si>
  <si>
    <t>9b11fc50-f081-f111-ab0f-7c1e521d6dd0</t>
  </si>
  <si>
    <t>gVXBgfNOSieSJBUZ9fYINjWDpLb59A0/EgM9nUolsmvrl0P/dmYhlUuwInubcGTRDQzjZVcuVLg3AkCLi0HK1Q==</t>
  </si>
  <si>
    <t>BGT-V11 on 08/06/2026 13:00</t>
  </si>
  <si>
    <t>1867b353-f081-f111-ab0f-7c1e521e7522</t>
  </si>
  <si>
    <t>WlE/0DFu2x4yqgEuQ3tPzTcUX1l9TAWP6lDqKCha+1dBCmfCx4lQQ7Vw9DCCRIvcsvp5zZ28oYvpI5ki9fjFlg==</t>
  </si>
  <si>
    <t>BGT-V11 on 08/06/2026 14:00</t>
  </si>
  <si>
    <t>25e00155-f081-f111-ab0f-7c1e521d6cd8</t>
  </si>
  <si>
    <t>tTepAMWhC0mtfSD/6jsP/mVwXHXhWfWZW59lepRl+xb1I98cpzbAGoTQR8f2dYjdhj1o7hxaRfjRuJ1Q0YeKOQ==</t>
  </si>
  <si>
    <t>BGT-V11 on 08/06/2026 15:00</t>
  </si>
  <si>
    <t>6ff94e51-f081-f111-ab0f-000d3a7ee765</t>
  </si>
  <si>
    <t>4Ci34XRrx0+qZ01kQMsGBLzVfYy6T6QeAIK4JoICeJHhYv7QQcCs2mm5hnn5GGzqFG7K5DrLxqx51tKOare16g==</t>
  </si>
  <si>
    <t>BGT-V11 on 08/06/2026 16:00</t>
  </si>
  <si>
    <t>2855fa5a-f081-f111-ab0f-7c1e521d6cd8</t>
  </si>
  <si>
    <t>sh96F7/LLtaIhNRn7DJWgD0oSk5mIMw8+0PCumv+bZrzjIqxRmRDvH+BtUeuJx0MKETiEyr07xbmgOvxdXaAzw==</t>
  </si>
  <si>
    <t>BGT-V11 on 08/06/2026 17:00</t>
  </si>
  <si>
    <t>a62a4d52-f081-f111-ab0f-7c1e521e7d52</t>
  </si>
  <si>
    <t>20UKRlrhE+sJVCER3QfFWiByudF9Qgm3rVf8czJRDu+03DyKHq6Lpwnke2mnox0TlKND5NtLXnVzGtM7cA7QXQ==</t>
  </si>
  <si>
    <t>BGT-V11 on 08/06/2026 18:00</t>
  </si>
  <si>
    <t>2efa4e51-f081-f111-ab0f-000d3a7ee765</t>
  </si>
  <si>
    <t>4vIH+JHuuCtsZIwtSxIEE+Ml3xbzgNNk0Bzpz8uEeGOpdYrXpH2EP8PTvI2OJUUazVB70DSY7gvA84I6dAWKhA==</t>
  </si>
  <si>
    <t>BGT-V11 on 08/06/2026 19:00</t>
  </si>
  <si>
    <t>95f28655-f081-f111-ab0f-6045bdd1b6aa</t>
  </si>
  <si>
    <t>nbByiUmLfgukiRGdXaa2QEO32DCvEb5Ruj98Ve9s/vu3tSh/V6HioEHDgy8Gie/c38dhXAUjHHF54jJ4qFNUNA==</t>
  </si>
  <si>
    <t>BGT-V11 on 08/06/2026 20:00</t>
  </si>
  <si>
    <t>80f6ec5c-f081-f111-ab0f-7c1e521d6dd0</t>
  </si>
  <si>
    <t>sBktl3GRZltgo7yQSCwB7DLY1NW8riVuUUjleJdLvDpnYzA88OHy6F9+JSvs6d390nZTKse8UylenZA561pxAA==</t>
  </si>
  <si>
    <t>BGT-V11 on 08/06/2026 21:00</t>
  </si>
  <si>
    <t>43138c4f-f081-f111-ab0f-6045bdd1b6aa</t>
  </si>
  <si>
    <t>TN1qMG5ASLyOwTHcgLYplWC46tCCUUUoD2hGEomxBa7tBU/Zx0iLM5dcEsDzF4O8Vpr1SiiQqZeq8lblq65EIg==</t>
  </si>
  <si>
    <t>BGT-V11 on 08/06/2026 22:00</t>
  </si>
  <si>
    <t>5bee4957-f081-f111-ab0f-000d3a7ee765</t>
  </si>
  <si>
    <t>BT8cVQCnril7YEWYbnwQqklBU3XeStu6XRCOn0PJBiS93OXjHozsgD9WdkAagz6TorbjE7DrY9NRofU6cYORYA==</t>
  </si>
  <si>
    <t>BGT-V11 on 08/06/2026 23:00</t>
  </si>
  <si>
    <t>26fa4e51-f081-f111-ab0f-000d3a7ee765</t>
  </si>
  <si>
    <t>LL07W738USHLZbWLvF+KLXuhwR9+/+JvClnWvfGpdB5dHt2tznbUkMUrakhVWeB0clOwXfHjG2uibked2r9IHw==</t>
  </si>
  <si>
    <t>BGT-V11 on 09/06/2026 00:00</t>
  </si>
  <si>
    <t>2196ec58-f081-f111-ab0e-6045bd12f47d</t>
  </si>
  <si>
    <t>qEsbKHtuzp7mteZBsNZgKDl3rYmvJM8fhA9jTa4XeNPI3j6+XRi6Cw24JGehOKv2DGgVilGfeDXuCl0VpfsuBQ==</t>
  </si>
  <si>
    <t>BGT-V11 on 09/06/2026 01:00</t>
  </si>
  <si>
    <t>752ee852-f081-f111-ab0e-6045bd12f47d</t>
  </si>
  <si>
    <t>YjVbRrHvpQw+iob98M80ZIXlpmtr9y4hqJ/o7nbY7sGiOIl5RcwIjdM/5fOBvFCYD4W/Zd7FTrf0BAVZ9UxcXg==</t>
  </si>
  <si>
    <t>BGT-V11 on 09/06/2026 02:00</t>
  </si>
  <si>
    <t>ebe00155-f081-f111-ab0f-7c1e521d6cd8</t>
  </si>
  <si>
    <t>ImZl4ZUmYPBBL7AxI08VkDCkGcOtF0Fd1+iBIWnete+U2j46LadlIMs4iEWu1yVP5Zm06WQQCVv/LBTi1jVyJA==</t>
  </si>
  <si>
    <t>BGT-V11 on 09/06/2026 03:00</t>
  </si>
  <si>
    <t>69e00155-f081-f111-ab0f-7c1e521d6cd8</t>
  </si>
  <si>
    <t>QZuliOXMEo4UgWKN4G0IVqrotn3TvxnX62dgU9b22iipB56LfVi+DCtP4oEe4N+iOFcv90phM+jBMwApdbWKrQ==</t>
  </si>
  <si>
    <t>BGT-V11 on 09/06/2026 04:00</t>
  </si>
  <si>
    <t>6cc74c58-f081-f111-ab0f-7c1e521e7d52</t>
  </si>
  <si>
    <t>Rn85mFkaBvAgKE3pLj0DP0Wx8Rfz7ZKZeUFVN6iQZ263mJ51LxYI6w2nKBXJUYQb4DkPej+R0GnIOWRRBobAFg==</t>
  </si>
  <si>
    <t>BGT-V11 on 09/06/2026 05:00</t>
  </si>
  <si>
    <t>deaaf456-f081-f111-ab0f-7c1e521d6dd0</t>
  </si>
  <si>
    <t>bm0zLylk3uYg9qH42h3zij4aJEhA3Tp0WHRkd1kOS0EcSU23grhntAJ1pWn7/Gw/+C/fOEFvZ3acC89QtmUk5g==</t>
  </si>
  <si>
    <t>BGT-V11 on 09/06/2026 06:00</t>
  </si>
  <si>
    <t>26ee4957-f081-f111-ab0f-000d3a7ee765</t>
  </si>
  <si>
    <t>SEXOAav+NgQp4r3+jpVahjfpH07+mfvnkFWqWv+kZM/PD77STGp8F2357MxShPjvocMrNy4IxT3bmIVoDpMjmA==</t>
  </si>
  <si>
    <t>BGT-V11 on 09/06/2026 07:00</t>
  </si>
  <si>
    <t>b111fc50-f081-f111-ab0f-7c1e521d6dd0</t>
  </si>
  <si>
    <t>WmJprawtzCEJDdHvVuC3ZThcY2aFu/XEq6DVxK2cRG0rE6BOuK5u82GELBBv2FlWUqLENPXK7K48JI5NiC4iwQ==</t>
  </si>
  <si>
    <t>BGT-V11 on 09/06/2026 08:00</t>
  </si>
  <si>
    <t>1d67b353-f081-f111-ab0f-7c1e521e7522</t>
  </si>
  <si>
    <t>8DODSFfdENElmsRII0rnq0FUaY4QLBa88+c8G0UmSZJcJo2SurmruygFOwqo4slaqfCMK9ozI7KWach0/s7q4Q==</t>
  </si>
  <si>
    <t>BGT-V11 on 09/06/2026 09:00</t>
  </si>
  <si>
    <t>74c74c58-f081-f111-ab0f-7c1e521e7d52</t>
  </si>
  <si>
    <t>0ECU2klavaHVijUn9K7quOx+YYjHHuZgQ8SLxoYjD1NDuYqY4doCfPqIfxyFQePMG/x/EYERGY7E3Qc5qqe5Ww==</t>
  </si>
  <si>
    <t>BGT-V11 on 09/06/2026 10:00</t>
  </si>
  <si>
    <t>2268b353-f081-f111-ab0f-7c1e521e7522</t>
  </si>
  <si>
    <t>nTmve51jNbgX3eLmVgKAaHio81fkUkoIlBe/hRaOK6e6TxtsiVJ58Da+Sms/xYaI+3MRRAzXdZHwHK1FFgjkHQ==</t>
  </si>
  <si>
    <t>BGT-V11 on 09/06/2026 11:00</t>
  </si>
  <si>
    <t>5fee4957-f081-f111-ab0f-000d3a7ee765</t>
  </si>
  <si>
    <t>n5efZ/ihAi8hoMYWkh6Mo8k5cMf/PzdtTYufEXEzAwRI+qchDyQzvxPjKD16BHO+blzfEeDljyPFvUyx2YgfGA==</t>
  </si>
  <si>
    <t>BGT-V11 on 09/06/2026 12:00</t>
  </si>
  <si>
    <t>69f6ec5c-f081-f111-ab0f-7c1e521d6dd0</t>
  </si>
  <si>
    <t>aB8Z2E42FdNVapgBqWl2l45JJw44u8gPIDPeHhxPRDD5uj+4ytjY/YzUliVKr2+cu5k2VmtkIPptZcfeXq2iNw==</t>
  </si>
  <si>
    <t>BGT-V11 on 09/06/2026 13:00</t>
  </si>
  <si>
    <t>3068b353-f081-f111-ab0f-7c1e521e7522</t>
  </si>
  <si>
    <t>7mykfWUfeaA9Hvz+Q2XxI0ABewSGWO9gCavge1zBxbs0gLLbltFH7X7EYa0nri16Ez7UkQn1LO+9VALpy0FS+Q==</t>
  </si>
  <si>
    <t>BGT-V11 on 09/06/2026 14:00</t>
  </si>
  <si>
    <t>0fc74c58-f081-f111-ab0f-7c1e521e7d52</t>
  </si>
  <si>
    <t>F08NGKIoTheaJfpxgxKHQ48Y6pexa3twiBZaomdcIL+lw0Ciwz6q1qiEAYIRIyzDHsIl98CncoO47oF1PqNzOw==</t>
  </si>
  <si>
    <t>BGT-V11 on 09/06/2026 15:00</t>
  </si>
  <si>
    <t>57e00155-f081-f111-ab0f-7c1e521d6cd8</t>
  </si>
  <si>
    <t>+PaPziv/NZ/rpvWx/lx6hT8u0uC1TIplyZ6bx3GZ3jqEhTW9vYGSU2H2m7u9HXm0mr2o4a2ASKHL6JCwU2qQZw==</t>
  </si>
  <si>
    <t>BGT-V11 on 09/06/2026 16:00</t>
  </si>
  <si>
    <t>7d96ec58-f081-f111-ab0e-6045bd12f47d</t>
  </si>
  <si>
    <t>DVPhTfx0K8o2rp78CDr/7n0M0Z1w8UzwnA72OEVDkCS+X0YQajtgB5ug8VkuWeuSR6Ig+12uH7nx4Rj2qVsLIg==</t>
  </si>
  <si>
    <t>BGT-V11 on 09/06/2026 17:00</t>
  </si>
  <si>
    <t>ad008d52-f081-f111-ab0e-7c1e522f3c66</t>
  </si>
  <si>
    <t>CilhUTCiRoXh60i0tB6dU84wE2MJb8rgLnIrB212axk3KXUXuF93uG6nP3vjQfCIzsOi5qKMIWs2/lQ4Jh9a0Q==</t>
  </si>
  <si>
    <t>BGT-V11 on 09/06/2026 18:00</t>
  </si>
  <si>
    <t>e8f28655-f081-f111-ab0f-6045bdd1b6aa</t>
  </si>
  <si>
    <t>p/Fr3cf3mOXRmV87tRXyJkGJ8njeB4yADcJs9+nuqc035RCqQG5fqloap0MFyMQykWTy7QTLujLskC3x6ZTiQw==</t>
  </si>
  <si>
    <t>BGT-V11 on 09/06/2026 19:00</t>
  </si>
  <si>
    <t>772ee852-f081-f111-ab0e-6045bd12f47d</t>
  </si>
  <si>
    <t>hszU+IhGNVHiGdx6Z9Nc9FnJ7Vcnqk1CRX6OgG0Gph+OgQHo4DojYIBHYFtqmOUfYV+e6SlMuzVGRcx2SAWqGg==</t>
  </si>
  <si>
    <t>BGT-V11 on 09/06/2026 20:00</t>
  </si>
  <si>
    <t>e6aaf456-f081-f111-ab0f-7c1e521d6dd0</t>
  </si>
  <si>
    <t>krVclZ5j69PXD2ylAMeKGXR010nxAlguCn1VTEUsFA/ZdmjXs7nLMykTPKgch6nJQLmD4R8u6PjE5yP50U3sCg==</t>
  </si>
  <si>
    <t>BGT-V11 on 09/06/2026 21:00</t>
  </si>
  <si>
    <t>abef815b-f081-f111-ab0f-6045bdd1b6aa</t>
  </si>
  <si>
    <t>3uuuj0M3knwZBrFvL0GbwKeYDytjCn23BYLPBaa8obi2oYoosZ131ZklFXZyWCH/nRH/WqM+X769SXGpE5hRzw==</t>
  </si>
  <si>
    <t>BGT-V11 on 09/06/2026 22:00</t>
  </si>
  <si>
    <t>86f94e51-f081-f111-ab0f-000d3a7ee765</t>
  </si>
  <si>
    <t>Wj57SNkociE1OFLtxCP9HqDLyj2x3DPXIsJ2gQp0/ISv0AtCFVjjl8CXyl5ekaSTyo834AWvq+4FKeTxqKdzgQ==</t>
  </si>
  <si>
    <t>BGT-V11 on 09/06/2026 23:00</t>
  </si>
  <si>
    <t>f2e00155-f081-f111-ab0f-7c1e521d6cd8</t>
  </si>
  <si>
    <t>jVwaeny7p+oZZbYB+VUWXUoo45GU4th6Bft9mn5IqGy9BISWIcwBDgaJQ9lZTcEZioLGSO67dapEs6zazdWC4w==</t>
  </si>
  <si>
    <t>BGT-V11 on 10/06/2026 00:00</t>
  </si>
  <si>
    <t>ef2a4d52-f081-f111-ab0f-7c1e521e7d52</t>
  </si>
  <si>
    <t>15s66LEC5pwrMnc7Uqq+Hjb7BFsrVD9i3Mo2aNCnAkQ5MsqwI7t711HcIupAVBAmNtVy0dPzpJS3YIRZ4b6oDQ==</t>
  </si>
  <si>
    <t>BGT-V11 on 10/06/2026 01:00</t>
  </si>
  <si>
    <t>0aaaf456-f081-f111-ab0f-7c1e521d6dd0</t>
  </si>
  <si>
    <t>1Pb8UUZ2L9G0ldEmAhmLTiVeJhnR7Y7/nf9xmdPqYRsw/LZ/ogexu7rj2aMERPW2K7HGxvMFkyPFKO4FDo4Sew==</t>
  </si>
  <si>
    <t>BGT-V11 on 10/06/2026 02:00</t>
  </si>
  <si>
    <t>482ee852-f081-f111-ab0e-6045bd12f47d</t>
  </si>
  <si>
    <t>LANe649GpXIgx2PMw/srwYSt0cadq6jVN4D6gxEnaG6QWIg2J9JnmqBPm1i8LiGlRa4HL0C1tHOZssFBF7oRfA==</t>
  </si>
  <si>
    <t>BGT-V11 on 10/06/2026 03:00</t>
  </si>
  <si>
    <t>1f13675d-f081-f111-ab0f-000d3a7ee765</t>
  </si>
  <si>
    <t>p0HW5UGlhhW/larRZiJ1BNUnY1O+nVdQ2ZsnbzO05+ugjQ8UB79GwiFOgl+b56j/56NQRA+ktXIyXS4sKH/tRg==</t>
  </si>
  <si>
    <t>BGT-V11 on 10/06/2026 04:00</t>
  </si>
  <si>
    <t>51ee4957-f081-f111-ab0f-000d3a7ee765</t>
  </si>
  <si>
    <t>kxZVmiQrf2hUSGSsgGVV9ETaAEkYElsT8Uy2KMbZLP1MJ599/NzhYslJdhIYaVh8kKmDMAcSE6vaX9S07l8s2w==</t>
  </si>
  <si>
    <t>BGT-V11 on 10/06/2026 05:00</t>
  </si>
  <si>
    <t>2313675d-f081-f111-ab0f-000d3a7ee765</t>
  </si>
  <si>
    <t>9ppVM1K7zoa/KzrwNhgQ778hoOfzOqJgqTdB1YUi4PQJ03bBFO97yPbWNoojVAVXXe4x7Tql1P8fsGlb3AP2Sg==</t>
  </si>
  <si>
    <t>BGT-V11 on 10/06/2026 06:00</t>
  </si>
  <si>
    <t>3255fa5a-f081-f111-ab0f-7c1e521d6cd8</t>
  </si>
  <si>
    <t>8vWq5O+b2kPrT2HL1tk5VCzvsb6e+KbJx6HM7W5Ew+l3oKXdioFzhREwo41YieB5pYZq7Zm6Z5t9rF3QiuFuJg==</t>
  </si>
  <si>
    <t>BGT-V11 on 10/06/2026 07:00</t>
  </si>
  <si>
    <t>390c9458-f081-f111-ab0e-7c1e522f3c66</t>
  </si>
  <si>
    <t>Kxzt0E9ClkdkM6Ep+h7tbiFvxlaLhEbMoYgXk9iZ6RvfYsAmHVhVa00WluNc81PmjJ3+Q52ZSn/UgnLSQ+WWhw==</t>
  </si>
  <si>
    <t>BGT-V11 on 10/06/2026 08:00</t>
  </si>
  <si>
    <t>2d018d52-f081-f111-ab0e-7c1e522f3c66</t>
  </si>
  <si>
    <t>u/jZ1vd2cX2H1luGsjfqdfqLVJq5Fw3SMgdO/YzZMji367mE9VeaX9nygFsZqgwm+UIpY8kUDp7EPozM8rvFKw==</t>
  </si>
  <si>
    <t>BGT-V11 on 10/06/2026 09:00</t>
  </si>
  <si>
    <t>5c2ee852-f081-f111-ab0e-6045bd12f47d</t>
  </si>
  <si>
    <t>YZ1G5Z4P62ZVe2+QPuNZqdP3WUt0v+4WuN6xNFCLmXA8azCkkRzCq52QeCMTE6WI/EkXIMUfIRsyPDtogfFSog==</t>
  </si>
  <si>
    <t>BGT-V11 on 10/06/2026 10:00</t>
  </si>
  <si>
    <t>3cc9ff4e-f081-f111-ab0f-7c1e521d6cd8</t>
  </si>
  <si>
    <t>2Ok1Bh+4B5F5d6Ex3GTGtFi2WlIYVcfEETGBHCttzf7lSlWeT3yfeeqaoNus5hYZ29FhFmnDndXVitZvidsb/A==</t>
  </si>
  <si>
    <t>BGT-V11 on 10/06/2026 11:00</t>
  </si>
  <si>
    <t>58c74c58-f081-f111-ab0f-7c1e521e7d52</t>
  </si>
  <si>
    <t>P8qh3mN0Xq0iEWrXNIXjLngo3NTB7GJmtCZbGrItbcgGxNfTLb0CvohQv7xxLHq7h9iwyl1/qrwIjsqqfCE9NQ==</t>
  </si>
  <si>
    <t>BGT-V11 on 10/06/2026 12:00</t>
  </si>
  <si>
    <t>7b2ee852-f081-f111-ab0e-6045bd12f47d</t>
  </si>
  <si>
    <t>fobriR4JE7LbFD6+jpGhWkUMIwLUz+qzRS2YW7Av3lFTyDx/AYOJboETQzqm9V6a2uWHhIMtyPPxK/NW3Ym2zg==</t>
  </si>
  <si>
    <t>BGT-V11 on 10/06/2026 13:00</t>
  </si>
  <si>
    <t>d80b9458-f081-f111-ab0e-7c1e522f3c66</t>
  </si>
  <si>
    <t>+Mgj29GxHzTz/84+TAc9uEpdTRPJbJs9Umx0sDk2ANIjSr1Zg2AVSKeowq36vgsu71kRFZxuXRlXiGz5x+7lzg==</t>
  </si>
  <si>
    <t>BGT-V11 on 10/06/2026 14:00</t>
  </si>
  <si>
    <t>f12a4d52-f081-f111-ab0f-7c1e521e7d52</t>
  </si>
  <si>
    <t>IuhuflvrKST7THssVWjQOWvHHaJF7pfnSc8EN0Gs847cKVbu+VCPQaLHk2rS6BAmfNUsNSleYKbk9jXGjXYBaA==</t>
  </si>
  <si>
    <t>BGT-V11 on 10/06/2026 15:00</t>
  </si>
  <si>
    <t>ffe00155-f081-f111-ab0f-7c1e521d6cd8</t>
  </si>
  <si>
    <t>O0BSMDzRhCtvGRwWzI5DD+lqXkZo+5jp4dsV8G+4vEsQSpOx1yJJZx/3/KJbbvYzN4vndZG0+O8EjLACQiNKZw==</t>
  </si>
  <si>
    <t>BGT-V11 on 10/06/2026 16:00</t>
  </si>
  <si>
    <t>65e00155-f081-f111-ab0f-7c1e521d6cd8</t>
  </si>
  <si>
    <t>v038n5DCbxeUNtM/1FC4+bjYEkR1VtEwYMoz/xdBmYuhShNImXBB7MWiHsRWsrflNvDut3pnig9V6B1kdFfS4A==</t>
  </si>
  <si>
    <t>BGT-V11 on 10/06/2026 17:00</t>
  </si>
  <si>
    <t>1a13675d-f081-f111-ab0f-000d3a7ee765</t>
  </si>
  <si>
    <t>38cp2oF3TZGCYV7mHCR9fQqHf6mHVuPonPy9qDHTzE8NzMIAVuiGyRq1JUyjq8dLAIQwRnw6T9WnpIEpsHEbcA==</t>
  </si>
  <si>
    <t>BGT-V11 on 10/06/2026 18:00</t>
  </si>
  <si>
    <t>2e96ec58-f081-f111-ab0e-6045bd12f47d</t>
  </si>
  <si>
    <t>GqeB8WuOkWN6mTQgeVCQbyChSz8N3VDvr9y7pn8Yr4p4+/EyOuKYUaIAE0Ds2W/6l20xXzWzxpsWXlp9uLAc6A==</t>
  </si>
  <si>
    <t>BGT-V11 on 10/06/2026 19:00</t>
  </si>
  <si>
    <t>10ee4957-f081-f111-ab0f-000d3a7ee765</t>
  </si>
  <si>
    <t>Uswb7GLz8vGAttXFfUM12I0JWo0Fy1X5L6kJp16a+1Sxr9Tx7FhclflhbKBq8z+mpnFquNP34fdkY4vcpm1IwA==</t>
  </si>
  <si>
    <t>BGT-V11 on 10/06/2026 20:00</t>
  </si>
  <si>
    <t>e7ed4957-f081-f111-ab0f-000d3a7ee765</t>
  </si>
  <si>
    <t>xVNQRg1P9Qxjgyn21W8Z/1iJDQbVJj8LnoBe4/temOos0SYj/nbKMFrOLrYX23pQt7b4+GHwMKiHo5TAFDK6Gw==</t>
  </si>
  <si>
    <t>BGT-V11 on 10/06/2026 21:00</t>
  </si>
  <si>
    <t>d967b353-f081-f111-ab0f-7c1e521e7522</t>
  </si>
  <si>
    <t>MkiMmQ3wVSfcEd86YJsNO89nFjhKqZ9BDdloUEBU1X8NJiJg29b4nb+3ConKybM8eLeQ8QwDBszRmj52Cmf+KQ==</t>
  </si>
  <si>
    <t>BGT-V11 on 10/06/2026 22:00</t>
  </si>
  <si>
    <t>77f94e51-f081-f111-ab0f-000d3a7ee765</t>
  </si>
  <si>
    <t>gSsZXlNLST+CFuieaT7kC0h0uDap4zzM1lGNFaizZdBN9lAQb2a9yOSAL+Xivg22rfvPPfI6iPuTM3Y/eA9cRA==</t>
  </si>
  <si>
    <t>BGT-V11 on 10/06/2026 23:00</t>
  </si>
  <si>
    <t>1e55fa5a-f081-f111-ab0f-7c1e521d6cd8</t>
  </si>
  <si>
    <t>spoA92v2IOO95toIWesiHuHEyHqDdyUP48U0MRy5uoc6bUQXKk/yfnaOaBH4mGNGJulRWhq25cRtkVAohsGlcg==</t>
  </si>
  <si>
    <t>BGT-V11 on 11/06/2026 00:00</t>
  </si>
  <si>
    <t>b4e00155-f081-f111-ab0f-7c1e521d6cd8</t>
  </si>
  <si>
    <t>yTzW8XqV+hFbrP9Qx1zGgoW5VkoBdBhBRTGtlZGI+AWPKx04wJa6P80iLcMvffJHuX/NMTnQWFa5Gi6YXSDa/Q==</t>
  </si>
  <si>
    <t>BGT-V11 on 11/06/2026 01:00</t>
  </si>
  <si>
    <t>ed0b9458-f081-f111-ab0e-7c1e522f3c66</t>
  </si>
  <si>
    <t>iX54BtL+4u0ZB6W8KI0jgDnLQTdJ1sPuNdx2cyv3O1JyFPjRpzyzMJS/LRJnaXawTKdWnPSLGs7RGfvJWb+QRg==</t>
  </si>
  <si>
    <t>BGT-V11 on 11/06/2026 02:00</t>
  </si>
  <si>
    <t>70c74c58-f081-f111-ab0f-7c1e521e7d52</t>
  </si>
  <si>
    <t>MX6SBmDR5+awl8dgvkGJOT5qu0Gpk8AiZ86GDsRg4X7Tcx3meWBdeG2sSoDiyt5L92iwIBV0o3/dQ0LUv68p4A==</t>
  </si>
  <si>
    <t>BGT-V11 on 11/06/2026 03:00</t>
  </si>
  <si>
    <t>5296ec58-f081-f111-ab0e-6045bd12f47d</t>
  </si>
  <si>
    <t>v0x8IP9aKuq8rSQBlv4G/51MDvrDJnKIicxy7dMYrlhPMCHx8l8Y9Ydk/4lFik5WSonXQhFwVtHJRNna5Ym+jA==</t>
  </si>
  <si>
    <t>BGT-V11 on 11/06/2026 04:00</t>
  </si>
  <si>
    <t>9cef815b-f081-f111-ab0f-6045bdd1b6aa</t>
  </si>
  <si>
    <t>6oLlam3IA238vlMKTMVgeQxwA8zE3fE1bxLaXMh4EtEieW+3WYhzdAnxGModiO4R8Rrc1bqI/aFRAT9iBxK1sg==</t>
  </si>
  <si>
    <t>BGT-V11 on 11/06/2026 05:00</t>
  </si>
  <si>
    <t>9af28655-f081-f111-ab0f-6045bdd1b6aa</t>
  </si>
  <si>
    <t>3GA1VyIGrGe6V4hjddUT16ERURds7MBCdrr5K/j/ptQfGSmbAYpDDYo1Qrvp/5bsJR9GXTu2WgMQB5Bh+9mpHg==</t>
  </si>
  <si>
    <t>BGT-V11 on 11/06/2026 06:00</t>
  </si>
  <si>
    <t>980b9458-f081-f111-ab0e-7c1e522f3c66</t>
  </si>
  <si>
    <t>hpyXVb/ol3XSUYVgT34ju3I5H05+8PZ33GPr17sltNWLFtzjxLMvbRp5MSA5o6HbbsiM0aLNQB40rNhgGMFQQQ==</t>
  </si>
  <si>
    <t>BGT-V11 on 11/06/2026 07:00</t>
  </si>
  <si>
    <t>d50b9458-f081-f111-ab0e-7c1e522f3c66</t>
  </si>
  <si>
    <t>MZU3RL+IWH5wd2rFY75g8ImjtEtkfVTIUrASZx5D+ehM/XrVKXpOr4BRfjDOrOPKcvjixAdWFhARqE2etWc0qg==</t>
  </si>
  <si>
    <t>BGT-V11 on 11/06/2026 08:00</t>
  </si>
  <si>
    <t>9a2ee852-f081-f111-ab0e-6045bd12f47d</t>
  </si>
  <si>
    <t>Pp9r8CYTliYx0z0YtVGXV3ZTeNx13r8bwxW94gdxIj1DFt4L5Y9nMguMwUryhQ3flhWwq7xgPQvJkKa+5/8AzQ==</t>
  </si>
  <si>
    <t>BGT-V11 on 11/06/2026 09:00</t>
  </si>
  <si>
    <t>55ee4957-f081-f111-ab0f-000d3a7ee765</t>
  </si>
  <si>
    <t>qBgcHbMpBS1nrdpkTw2n74T7+K72IFkyTeKlBcgS7tkwL1kKQXjvU72xTuOQNXK5M2MwzG9ZpPJRAGJrL2Z0WQ==</t>
  </si>
  <si>
    <t>BGT-V11 on 11/06/2026 10:00</t>
  </si>
  <si>
    <t>ebf28655-f081-f111-ab0f-6045bdd1b6aa</t>
  </si>
  <si>
    <t>dP9MS7n4/3Ic7oKN44P1gpARLV078S5kOWU6jCRN3VE9hywJBqXx1JZFqA+IcYPz+ObBXwIZ35ls6AcZi4b9GA==</t>
  </si>
  <si>
    <t>BGT-V11 on 11/06/2026 11:00</t>
  </si>
  <si>
    <t>86ef815b-f081-f111-ab0f-6045bdd1b6aa</t>
  </si>
  <si>
    <t>VYfqisu2hADYtnI8mkPsm0Zf8vY3oJuITxa26n9wiXEGJmXCdhZ28ez32TCNO+yv6Cp7Grq+3KkNx0eqT9NxGQ==</t>
  </si>
  <si>
    <t>BGT-V11 on 11/06/2026 12:00</t>
  </si>
  <si>
    <t>cfa9f456-f081-f111-ab0f-7c1e521d6dd0</t>
  </si>
  <si>
    <t>sgDJmUQE5QEdymFoxvwNUv/RjKaV8WDv/temBLC1NSrxN+nbeVSb9nGb3vVXTexWY9Csm5D3JcxHzgD1VZGPmQ==</t>
  </si>
  <si>
    <t>BGT-V11 on 11/06/2026 13:00</t>
  </si>
  <si>
    <t>d110fc50-f081-f111-ab0f-7c1e521d6dd0</t>
  </si>
  <si>
    <t>pKltCSZrk65pCtfhdrbQeGrWBOqkowwe5fb00QBFIau/FQaI9Ll5YAr+skZllEIhnlFQVLK+weQPyF1vqmphDg==</t>
  </si>
  <si>
    <t>BGT-V11 on 11/06/2026 14:00</t>
  </si>
  <si>
    <t>dced4957-f081-f111-ab0f-000d3a7ee765</t>
  </si>
  <si>
    <t>2Wc0yTNINASZOYzaOCBnZbj9PqKGEJOmJhEljiMjwTMDhNCbCSTBeQOL77B1mw+FrriygZzpJVjFzUw0P/Oi6w==</t>
  </si>
  <si>
    <t>BGT-V11 on 11/06/2026 15:00</t>
  </si>
  <si>
    <t>2cee4957-f081-f111-ab0f-000d3a7ee765</t>
  </si>
  <si>
    <t>CnVc32ygVqSij2NjWT/k7dPh48T425ALmPkcqaEelc8hBlUbeqcyoTjByiOccXDJqNwy5CP/2vg8YIADLxy+Pw==</t>
  </si>
  <si>
    <t>BGT-V11 on 11/06/2026 16:00</t>
  </si>
  <si>
    <t>93e00155-f081-f111-ab0f-7c1e521d6cd8</t>
  </si>
  <si>
    <t>6VVbeXBDgYGn9m1U1pmDbuCyA5M5dfVhXBgAaj+sbjCAAjko5yQgsYhs5fw/mfkDTicrgydgwfU/prVdHr00/w==</t>
  </si>
  <si>
    <t>BGT-V11 on 11/06/2026 17:00</t>
  </si>
  <si>
    <t>57ee4957-f081-f111-ab0f-000d3a7ee765</t>
  </si>
  <si>
    <t>wxvoNz7MbsDso1MGNlCxXDcQwHmDzOdSntUaFzmz0sFlnUE6YJ2x7/FvCviUqJb+GYz0hrrunkCwiVTxf2/aJg==</t>
  </si>
  <si>
    <t>BGT-V11 on 11/06/2026 18:00</t>
  </si>
  <si>
    <t>69f94e51-f081-f111-ab0f-000d3a7ee765</t>
  </si>
  <si>
    <t>MUKV/HK41OsFY70zmBS5TQ9OPppR4c1NChJRsMS94KUwNzEbOeu9SbQ+BfN9jNRcYWho0ax14l68q0nsLWlv0w==</t>
  </si>
  <si>
    <t>BGT-V11 on 11/06/2026 19:00</t>
  </si>
  <si>
    <t>2cfa4e51-f081-f111-ab0f-000d3a7ee765</t>
  </si>
  <si>
    <t>jf2cLRze4l98ztTDT8XIV7XtY8C/E5uENTk/hK3MJaPiRU0iI6ImQtcBLGQj8O/C4qocNZoYCUNQHFiTne2Lhw==</t>
  </si>
  <si>
    <t>BGT-V11 on 11/06/2026 20:00</t>
  </si>
  <si>
    <t>32fa4e51-f081-f111-ab0f-000d3a7ee765</t>
  </si>
  <si>
    <t>V1Aw8npSyoMUx5C35N0A5Ig2MTC5YywKhav/aeYkQ4fO+SZuQiMwoMKBPCFr+q3Yl24syH0RQzcrnHkY3hu3pQ==</t>
  </si>
  <si>
    <t>BGT-V11 on 11/06/2026 21:00</t>
  </si>
  <si>
    <t>f52a4d52-f081-f111-ab0f-7c1e521e7d52</t>
  </si>
  <si>
    <t>zMAfv+2+bRcmWBZ2U6bibECsgUuBTm3kPis2Z7gW0HCFyIUJLcQre2mUG+lXW+BrDjORDwQJkTginlNGP5eUfQ==</t>
  </si>
  <si>
    <t>BGT-V11 on 11/06/2026 22:00</t>
  </si>
  <si>
    <t>07018d52-f081-f111-ab0e-7c1e522f3c66</t>
  </si>
  <si>
    <t>0mi+AIJ9KGm6Wk3LICbnBPPkHugqNW++Golj4ef5lD66NTouaJIgOccUR1JtIqTkF9bS4rLTHgd0okbfi/IvHg==</t>
  </si>
  <si>
    <t>BGT-V11 on 11/06/2026 23:00</t>
  </si>
  <si>
    <t>d01eae59-f081-f111-ab0f-7c1e521e7522</t>
  </si>
  <si>
    <t>fQdwnHILhjer12430lDGxK5Fi0FUNyXY8OfLc/MVOE6ihX4GLOO91iSnTK6yDJ2QgFPKQ6Psv87n/Uq6R4SpWw==</t>
  </si>
  <si>
    <t>BGT-V11 on 12/06/2026 00:00</t>
  </si>
  <si>
    <t>2d55fa5a-f081-f111-ab0f-7c1e521d6cd8</t>
  </si>
  <si>
    <t>BI5wMYYRLt7LRtGxjoM3vqSRrh488zDD31eDXfnD1pijcbXN7ENtOos4FsKMLwIxiwHqxPElxTqampKo/3BGAg==</t>
  </si>
  <si>
    <t>BGT-V11 on 12/06/2026 01:00</t>
  </si>
  <si>
    <t>6e10fc50-f081-f111-ab0f-7c1e521d6dd0</t>
  </si>
  <si>
    <t>lDTp7kDWl2rGBp0y4VXruSiFuksQiBKbVXxQaDcnXUYx51rp1ct758dGOeQ79Mni73+6TGua68FBekO6+chd3A==</t>
  </si>
  <si>
    <t>BGT-V11 on 12/06/2026 02:00</t>
  </si>
  <si>
    <t>9aa9f456-f081-f111-ab0f-7c1e521d6dd0</t>
  </si>
  <si>
    <t>6KgaM7o93n1HPUfVX04OSJCDznH4gGWtQQFHU8fwRhQmcHdIS4n/fhPC2nQWX+k8snBGoBBCQDuQ/Ncys0WCXw==</t>
  </si>
  <si>
    <t>BGT-V11 on 12/06/2026 03:00</t>
  </si>
  <si>
    <t>43ee4957-f081-f111-ab0f-000d3a7ee765</t>
  </si>
  <si>
    <t>q4bA0Bc77TKQrZnRxQ/WDJv2cHxP8mxirpNdsFFgdJIk6Q8biRomCQldNXNAfVtgoxpmUUWHR55RZn2XyQyQ+Q==</t>
  </si>
  <si>
    <t>BGT-V11 on 12/06/2026 04:00</t>
  </si>
  <si>
    <t>ece00155-f081-f111-ab0f-7c1e521d6cd8</t>
  </si>
  <si>
    <t>AaqGtPYcvdbUFVdbGzA35NbNEOBoQazL+CKNsUqnR9Y2pPnJVWnjuDHGN4Z67ABnOgbN4B6mHtqU6gW6UMeQnA==</t>
  </si>
  <si>
    <t>BGT-V11 on 12/06/2026 05:00</t>
  </si>
  <si>
    <t>a867b353-f081-f111-ab0f-7c1e521e7522</t>
  </si>
  <si>
    <t>p0ke5LJ8sHdIzRXn7WhwI1Pqy2hiB5yEcauOgwJjCEVlN4LhEpX9GQ/n2YE4ddqeEmR6VBzggQtXIdFkaeo51Q==</t>
  </si>
  <si>
    <t>BGT-V11 on 12/06/2026 06:00</t>
  </si>
  <si>
    <t>a50b9458-f081-f111-ab0e-7c1e522f3c66</t>
  </si>
  <si>
    <t>kGsh/Hcn8XHgSMcMhOyNkTXdfFHtpFoQxklalQxyaewzdykKoGQcRe58AW5XEBDKuokAEs/Nkyvrb8p+Ly82Hg==</t>
  </si>
  <si>
    <t>BGT-V11 on 12/06/2026 07:00</t>
  </si>
  <si>
    <t>97ef815b-f081-f111-ab0f-6045bdd1b6aa</t>
  </si>
  <si>
    <t>5cAtLEDulZTsDTENQDA4tI6eugoUAFsIKwHqnkhTEjJIOUAYjddjgGHDYA1UXOmGLTHZDvWZCm8OTLLLqDV6Cg==</t>
  </si>
  <si>
    <t>BGT-V11 on 12/06/2026 08:00</t>
  </si>
  <si>
    <t>95ef815b-f081-f111-ab0f-6045bdd1b6aa</t>
  </si>
  <si>
    <t>2/oPQzKZwUF3X3Piz7KLIwaJxYuh2EpdIkNyfyNUxRtEhjIVZ+8iyPJ4SaE3RuBKw1DcOcHu/GBvlExaU3rEow==</t>
  </si>
  <si>
    <t>BGT-V11 on 12/06/2026 09:00</t>
  </si>
  <si>
    <t>de0b9458-f081-f111-ab0e-7c1e522f3c66</t>
  </si>
  <si>
    <t>josPKn29ZRArIJBoB+4298gNiV3SFBHdf38aa2e6su2xC+T6HAOZx9P9d+y11N/1bF3Rn3aH8Uzpl3Z+UKykRA==</t>
  </si>
  <si>
    <t>BGT-V11 on 12/06/2026 10:00</t>
  </si>
  <si>
    <t>f7ed4957-f081-f111-ab0f-000d3a7ee765</t>
  </si>
  <si>
    <t>cLqukj+0C2DkfMptIGWdcBuGQTlJD0b5M1ob2Mz1QULHRlDUrGq4EEGiqHH1gDdnIOPAS2Qtkt9ArmzyaLF6Mw==</t>
  </si>
  <si>
    <t>BGT-V11 on 12/06/2026 11:00</t>
  </si>
  <si>
    <t>940b9458-f081-f111-ab0e-7c1e522f3c66</t>
  </si>
  <si>
    <t>WsdciM/wKYBAOc0tuV3JBKnHWq51+dY0BKv/E9KBux6BBpB+/6Dy+Hr5f2H4QewIne7J1Ps9lG87tFLuzImZfw==</t>
  </si>
  <si>
    <t>BGT-V11 on 12/06/2026 12:00</t>
  </si>
  <si>
    <t>fd0b9458-f081-f111-ab0e-7c1e522f3c66</t>
  </si>
  <si>
    <t>8VzQJSzhfHn6myVzqUXx6F2OcqP6AUIXJZoa+P09Z7wKqmhtD4C4JfAwquiyvx02ay1e1rQsgVSOGKWbOUvTsw==</t>
  </si>
  <si>
    <t>BGT-V11 on 12/06/2026 13:00</t>
  </si>
  <si>
    <t>1955fa5a-f081-f111-ab0f-7c1e521d6cd8</t>
  </si>
  <si>
    <t>sB8FnwkK8r1KRpXd610i2l0KqLgcqBmGb0TSd8qgvcSbZoVXbchsC0WqkbRR4Hf9CCsnnaG1eZuBtxn7uI47Vg==</t>
  </si>
  <si>
    <t>BGT-V11 on 12/06/2026 14:00</t>
  </si>
  <si>
    <t>40fa4e51-f081-f111-ab0f-000d3a7ee765</t>
  </si>
  <si>
    <t>hxcRlnqZmr3RVpN9H5innShEOoKoGZ3VXCQribaNJ7FhhlVjF8eXQxiY5qqw0XeoAZ2pXLfWKMXpYo/Fkano3w==</t>
  </si>
  <si>
    <t>BGT-V11 on 12/06/2026 15:00</t>
  </si>
  <si>
    <t>3096ec58-f081-f111-ab0e-6045bd12f47d</t>
  </si>
  <si>
    <t>HWYZ9N6rwtY7UdfgZ/BjT0bMwU0w01ddhykxDA0PTHpCM9VLtjtaUo+vt3hLwIJniJ6wE7NoTqmw7wbFUMhp8g==</t>
  </si>
  <si>
    <t>BGT-V11 on 12/06/2026 16:00</t>
  </si>
  <si>
    <t>3d96ec58-f081-f111-ab0e-6045bd12f47d</t>
  </si>
  <si>
    <t>SOMjbetKtNMHPgizMvBHibAPKq0TK56Wc8a0GNcJl0NRETTCq0LZ0dq/pRajvp1YsZ0UiofErpD4omIVFvmO1Q==</t>
  </si>
  <si>
    <t>BGT-V11 on 12/06/2026 17:00</t>
  </si>
  <si>
    <t>c60b9458-f081-f111-ab0e-7c1e522f3c66</t>
  </si>
  <si>
    <t>JIReJtn+3kHXMbyRi+vrB0HyEd92l5LqjURBiANOF3mRTVowAef1OlHDFURNjf8oUjDLqKOVks6bVJR142t8Tg==</t>
  </si>
  <si>
    <t>BGT-V11 on 12/06/2026 18:00</t>
  </si>
  <si>
    <t>d32a4d52-f081-f111-ab0f-7c1e521e7d52</t>
  </si>
  <si>
    <t>ckOAh2kVaSV54l2YngvI2vVkOUfEXp7JEr6rbeRzeT8OzOGVKzwKvatFAYxyWx0dGDobQ0u8HrsXH/wtpE/tEg==</t>
  </si>
  <si>
    <t>BGT-V11 on 12/06/2026 19:00</t>
  </si>
  <si>
    <t>f91eae59-f081-f111-ab0f-7c1e521e7522</t>
  </si>
  <si>
    <t>/RkWKRMJ+bf2W8KqL6gC+j/MKGSXIKNSoB4bYTOtB5WFni0jylooU2vkVh5QFY30XZ8dHKZ9uPySbaDeYqpiEg==</t>
  </si>
  <si>
    <t>BGT-V11 on 12/06/2026 20:00</t>
  </si>
  <si>
    <t>6d11fc50-f081-f111-ab0f-7c1e521d6dd0</t>
  </si>
  <si>
    <t>honfKyH1JQfIrQ00HVil/dsKk8yx5KPGqe9I9QApegs1t7IK8DwkxBTwFGAjwIZn2HHjn08ZDmgX2NW7B5nJgA==</t>
  </si>
  <si>
    <t>BGT-V11 on 12/06/2026 21:00</t>
  </si>
  <si>
    <t>7311fc50-f081-f111-ab0f-7c1e521d6dd0</t>
  </si>
  <si>
    <t>W0qSy21ihf+tTbOslQdlBcuoT2RvXC4MuGuquyCyU3kSTqsrJiVygT388Sbcj1pTEA7bvurG7WAWofjbiFh/VQ==</t>
  </si>
  <si>
    <t>BGT-V11 on 12/06/2026 22:00</t>
  </si>
  <si>
    <t>db67b353-f081-f111-ab0f-7c1e521e7522</t>
  </si>
  <si>
    <t>+AIdcb5WtLoYap9/IENZkW0aOwk47OzwYsqjTI8MyGicZ8kM+7rYbre3BOAXQzaePrHLssx5ED3N1wEo6G6KIQ==</t>
  </si>
  <si>
    <t>BGT-V11 on 12/06/2026 23:00</t>
  </si>
  <si>
    <t>e5ed4957-f081-f111-ab0f-000d3a7ee765</t>
  </si>
  <si>
    <t>ik7y64WE/obCUC7EAromP4xPBJ0O7Yt3gaOwGLjRH/R5zt/D1X1st4kKBfZYq2XTMZ4bIFVVq+E0tcHcxI0fnQ==</t>
  </si>
  <si>
    <t>BGT-V11 on 13/06/2026 00:00</t>
  </si>
  <si>
    <t>12c9ff4e-f081-f111-ab0f-7c1e521d6cd8</t>
  </si>
  <si>
    <t>+v/MVumDVyPxe/jXpAZjgTwuXJ6PzukY/sW9qirXmD/mggz5pXGMvFhbxPfS6tGzx0xra06VpjrjPkonz6xPrQ==</t>
  </si>
  <si>
    <t>BGT-V11 on 13/06/2026 01:00</t>
  </si>
  <si>
    <t>37018d52-f081-f111-ab0e-7c1e522f3c66</t>
  </si>
  <si>
    <t>aaJG3XTiWs5Peejq8mB0l5tw8cuqg09y+8jtonDX9kISrDFur/cnzpW+iaaZmm+RQnPxkLuiH+fzDRu1naHUCA==</t>
  </si>
  <si>
    <t>BGT-V11 on 13/06/2026 02:00</t>
  </si>
  <si>
    <t>a6ef815b-f081-f111-ab0f-6045bdd1b6aa</t>
  </si>
  <si>
    <t>qHGNwSCVarAMTTS3AEcpZCoBGexg2/Y3MDVNpVnpykonsp4ADFz4h5/MoAAWKUQUZmoEpNcc8G72MVJEsH8CfA==</t>
  </si>
  <si>
    <t>BGT-V11 on 13/06/2026 03:00</t>
  </si>
  <si>
    <t>dd67b353-f081-f111-ab0f-7c1e521e7522</t>
  </si>
  <si>
    <t>xGfF+0FByEF5n4qKUoYfpAKnJXq6DOsV2u1+0v9qMOtSDHvgIOj4NPUCnm0iNcR1GjH29HSRLpaAH8jUUhN8dQ==</t>
  </si>
  <si>
    <t>BGT-V11 on 13/06/2026 04:00</t>
  </si>
  <si>
    <t>75ef815b-f081-f111-ab0f-6045bdd1b6aa</t>
  </si>
  <si>
    <t>pCYkBeGp+vjziY8ESKzbByvlp2DTNDHOwNC8XfYQPAR/NrRcJW39ghvbbHoNHCMavfptSy0SqLmfSmqFeZ6HKQ==</t>
  </si>
  <si>
    <t>BGT-V11 on 13/06/2026 05:00</t>
  </si>
  <si>
    <t>f6008d52-f081-f111-ab0e-7c1e522f3c66</t>
  </si>
  <si>
    <t>UClAxHBhgjSxuNrYzbS1AZEoKIdnm3kp++sq0nV80KVyQ6qwJE3dELvXpFxn+ivN7pv5wZntAF4fobzUMFrvkw==</t>
  </si>
  <si>
    <t>BGT-V11 on 13/06/2026 06:00</t>
  </si>
  <si>
    <t>90f28655-f081-f111-ab0f-6045bdd1b6aa</t>
  </si>
  <si>
    <t>oIugDCJR5F9nakddxITxJ5te0ec6o3h09mO1xvxKsxKr8SRTk9qgpRs0aCMbkKkGiN+Dt+5pNMYupcSCxv709A==</t>
  </si>
  <si>
    <t>BGT-V11 on 13/06/2026 07:00</t>
  </si>
  <si>
    <t>9f2ee852-f081-f111-ab0e-6045bd12f47d</t>
  </si>
  <si>
    <t>VuctnGSbMPv016z0MOJHGzSGLhQphY0YQQgkTF6q8KXsfYXxYgNSBd90Ge3FuT55Kw8aClxT0K3jUsH0syMsTw==</t>
  </si>
  <si>
    <t>BGT-V11 on 13/06/2026 08:00</t>
  </si>
  <si>
    <t>f22a4d52-f081-f111-ab0f-7c1e521e7d52</t>
  </si>
  <si>
    <t>5oltdK9fNvrDFr6EsduF+vFYYqHXC2/SxlTrxqUnWmZUw3idGlfAvy5g/pn4hfSVraIrtGDah96hjLT/2fA9ZA==</t>
  </si>
  <si>
    <t>BGT-V11 on 13/06/2026 09:00</t>
  </si>
  <si>
    <t>62c74c58-f081-f111-ab0f-7c1e521e7d52</t>
  </si>
  <si>
    <t>wWVvd1Cbld3M3IhaLOrPjkm6EpPAWKdYxy2EeAjjw4M6YkJKoy4aNZemBazKeUCLUaMJLch98FTFFKkamLYCNw==</t>
  </si>
  <si>
    <t>BGT-V11 on 13/06/2026 10:00</t>
  </si>
  <si>
    <t>23c74c58-f081-f111-ab0f-7c1e521e7d52</t>
  </si>
  <si>
    <t>my21uwL3FRu2C6ycrEBKT8gp1m5Jk/BcoDCJqk0VG8G2XP+JZq2dPjjRleoJOsG5m0eDpSWQPg/79zMjQuRQ4Q==</t>
  </si>
  <si>
    <t>BGT-V11 on 13/06/2026 11:00</t>
  </si>
  <si>
    <t>b60b9458-f081-f111-ab0e-7c1e522f3c66</t>
  </si>
  <si>
    <t>d9lkFwm0JC6SCRjZUA92L8r4drJ7VgZtCMaDDALsHKAKoITUA15JcUk0/zXnFzxmbysCmLw5w9HiBvdFY0OZEg==</t>
  </si>
  <si>
    <t>BGT-V11 on 13/06/2026 12:00</t>
  </si>
  <si>
    <t>1968b353-f081-f111-ab0f-7c1e521e7522</t>
  </si>
  <si>
    <t>kOm7crpGCcKSsnRmr8h8/T81BHhZ3tgjEI+Z+ODeSj+GLvNsThtB0y8pUYGhLwyrKpqVjcoREnv6vfO6FVwnBw==</t>
  </si>
  <si>
    <t>BGT-V11 on 13/06/2026 13:00</t>
  </si>
  <si>
    <t>72f94e51-f081-f111-ab0f-000d3a7ee765</t>
  </si>
  <si>
    <t>+InHW2wEuV5hSOlZE9C4Wbpp5TaXSNx5joQnLnSVuKGZeBubZXc8b8lt0+J5PnSJo08gnBVDFRx6TUWepeWtHQ==</t>
  </si>
  <si>
    <t>BGT-V11 on 13/06/2026 14:00</t>
  </si>
  <si>
    <t>e50b9458-f081-f111-ab0e-7c1e522f3c66</t>
  </si>
  <si>
    <t>2J3y+3uWaVLYRlAnYc+K0Zi+su8oxqdJ56AGlFK5yoFtjY05UV62HkSAyTGPgPo4BgVxxEulVr8n18h84evH2g==</t>
  </si>
  <si>
    <t>BGT-V11 on 13/06/2026 15:00</t>
  </si>
  <si>
    <t>e9008d52-f081-f111-ab0e-7c1e522f3c66</t>
  </si>
  <si>
    <t>8FQn2G53VYKTghg7A+AJ4Xs2BYWXWoLFtto5TdqSXcaCCRSN6ILrZTDICSvlZ/3i93vZwcJm5oE5UEjGTagrnQ==</t>
  </si>
  <si>
    <t>BGT-V11 on 13/06/2026 16:00</t>
  </si>
  <si>
    <t>5ec74c58-f081-f111-ab0f-7c1e521e7d52</t>
  </si>
  <si>
    <t>M/7dBPAxWOLFMTXhhiXrjEFsTEOZWsO15OsYDmRRK2fVtvGAHqEuS+P/OF69azaBsPrhait0xPYI20oiqZKffg==</t>
  </si>
  <si>
    <t>BGT-V11 on 13/06/2026 17:00</t>
  </si>
  <si>
    <t>2dc74c58-f081-f111-ab0f-7c1e521e7d52</t>
  </si>
  <si>
    <t>0u3ba+SvkPz7/hpN/FMb4fUKKPgYD7F3c+3UEhFUJ+2eddYFZffby4Jl6E3O4ZkGwJ8kErrcyd1Sb/cNiWwNRA==</t>
  </si>
  <si>
    <t>BGT-V11 on 13/06/2026 18:00</t>
  </si>
  <si>
    <t>0de10155-f081-f111-ab0f-7c1e521d6cd8</t>
  </si>
  <si>
    <t>+pBMPjCbpR2Xm9nSFlpmiKq/dCLmRU+z/rlhHGUEAbUUtWft/31QTrxUURfJn8cKqVf5gDhRgFE7jX2pTE41+Q==</t>
  </si>
  <si>
    <t>BGT-V11 on 13/06/2026 19:00</t>
  </si>
  <si>
    <t>7996ec58-f081-f111-ab0e-6045bd12f47d</t>
  </si>
  <si>
    <t>ktYjbKk1/aei3oWinNCq9SAIW4i7PCx043uzN3Igv+OtTv2hASRtVEHw9LvjSQU/ISRZ+BJP114MzOT5uOZJnw==</t>
  </si>
  <si>
    <t>BGT-V11 on 13/06/2026 20:00</t>
  </si>
  <si>
    <t>e167b353-f081-f111-ab0f-7c1e521e7522</t>
  </si>
  <si>
    <t>hi+KaJN9J+SX4RSqBgSC/AnDHwgsOo8jwSb3bwmQpqtPE09bxqkeOLxBubU3zbdaG9EaOxwqvllAownYxzTS5w==</t>
  </si>
  <si>
    <t>BGT-V11 on 13/06/2026 21:00</t>
  </si>
  <si>
    <t>25f38655-f081-f111-ab0f-6045bdd1b6aa</t>
  </si>
  <si>
    <t>gOVQ0cheFcdqTpor53+Zry+e5Rl9n0GAiX2h3QZIPN+ZkR1k7cdXE9bvjy3VqhLqXQP5Ben2s5INr7QsZnggIQ==</t>
  </si>
  <si>
    <t>BGT-V11 on 13/06/2026 22:00</t>
  </si>
  <si>
    <t>4fee4957-f081-f111-ab0f-000d3a7ee765</t>
  </si>
  <si>
    <t>ZSLTyNmTovC4WfX/u2lg+6uyMLSt2ATlHNH0gEtn3PRTTq5ircCpbBhkp/jO3Z3d2OhXtb/4gRaOn1oFVRqSbA==</t>
  </si>
  <si>
    <t>BGT-V11 on 13/06/2026 23:00</t>
  </si>
  <si>
    <t>422ee852-f081-f111-ab0e-6045bd12f47d</t>
  </si>
  <si>
    <t>1O7CrTA8sJkwziJj+U5V73CyCkRRNIsFTDAhbZRozQX6g6SZlsekXRgr/1HesuVfOd9hX33c7bUrFS6qUc95JA==</t>
  </si>
  <si>
    <t>BGT-V11 on 14/06/2026 00:00</t>
  </si>
  <si>
    <t>552ee852-f081-f111-ab0e-6045bd12f47d</t>
  </si>
  <si>
    <t>USPIfdMAb1fNJQRle+jndgC/5LJut85vXK91Z0If0ajpS/q8f90X44phoHd91CCi5lJ3Y4bE9/qIKR1xe9zIug==</t>
  </si>
  <si>
    <t>BGT-V11 on 14/06/2026 01:00</t>
  </si>
  <si>
    <t>a8ef815b-f081-f111-ab0f-6045bdd1b6aa</t>
  </si>
  <si>
    <t>rK+udKHhgjEXoXgBotoiioYgqnTLREZJTMtYNJN2fJ2nnR6bvMB300W1EViwF+fl9PvgfI13IycNAXJEdPo6EA==</t>
  </si>
  <si>
    <t>BGT-V11 on 14/06/2026 02:00</t>
  </si>
  <si>
    <t>35e00155-f081-f111-ab0f-7c1e521d6cd8</t>
  </si>
  <si>
    <t>AKYwkGZ8+eBY+w0sNyOXP7iJ+7kCql4O68V4C0nqfdFL/xAHE7gaBMOeoyodQe7z6R8QfpFh2uTFqX5jplMYwQ==</t>
  </si>
  <si>
    <t>BGT-V11 on 14/06/2026 03:00</t>
  </si>
  <si>
    <t>e12a4d52-f081-f111-ab0f-7c1e521e7d52</t>
  </si>
  <si>
    <t>RgebXgMvqCIGZ7wLgQgK9HCNGTglNqfpdIxSfM7DJ5pUcbLdSJ1TCFr7TL2SHt9JtLzdVWojP3hDuu2Aj/5ekA==</t>
  </si>
  <si>
    <t>BGT-V11 on 14/06/2026 04:00</t>
  </si>
  <si>
    <t>46e00155-f081-f111-ab0f-7c1e521d6cd8</t>
  </si>
  <si>
    <t>3uYzdAkPAaXO0CQ1xxALCw+SD0WJ8+n+lt3E3DhL4AwEjAwNxzyptxadE6NbkdrFe4H/xAQI1RXdtpf8k5nAqQ==</t>
  </si>
  <si>
    <t>BGT-V11 on 14/06/2026 05:00</t>
  </si>
  <si>
    <t>1996ec58-f081-f111-ab0e-6045bd12f47d</t>
  </si>
  <si>
    <t>hQueDcgrmWyDlue5VE00BT1QDQT56aF2q/QtrvVRv4+KTfvTYhcNlWna/4IHdD51mI5Wx3nLdc7vgHlR52Hs8g==</t>
  </si>
  <si>
    <t>BGT-V11 on 14/06/2026 06:00</t>
  </si>
  <si>
    <t>93f6ec5c-f081-f111-ab0f-7c1e521d6dd0</t>
  </si>
  <si>
    <t>0D/0Jo3vdKHchtcvIwinH6njWJfgfuTYL7bzCFgQ6YUTZrX8Ejn0Ec5aPFOVeQ8+rmu4DzuBnLdQhkluebfb8w==</t>
  </si>
  <si>
    <t>BGT-V11 on 14/06/2026 07:00</t>
  </si>
  <si>
    <t>a2ef815b-f081-f111-ab0f-6045bdd1b6aa</t>
  </si>
  <si>
    <t>aPahTka6PwEGdH9H0YTtBAJ9LztQCRVn2l1SBNhRFT680hgqxPBEIAyIag6Z8PckUttVI+++/i0Hu96XJ7QKSw==</t>
  </si>
  <si>
    <t>BGT-V11 on 14/06/2026 08:00</t>
  </si>
  <si>
    <t>e2e00155-f081-f111-ab0f-7c1e521d6cd8</t>
  </si>
  <si>
    <t>7xNQm1iejVG8xnr2R4MNB+F2SwZgrDFtJecjyvc+qPvmEw46DXhPfUoyDqi8UskNZ2Irx4nZ8hp9InsqzoLXkg==</t>
  </si>
  <si>
    <t>BGT-V11 on 14/06/2026 09:00</t>
  </si>
  <si>
    <t>1055fa5a-f081-f111-ab0f-7c1e521d6cd8</t>
  </si>
  <si>
    <t>N6CR2I3W+q4FoOevSLCBsorjM02tvmA/QW7pKuhogA2kPtKwZuqtr4zs8+6GkG1lShTXOcOb+K+Vao/haOTXtA==</t>
  </si>
  <si>
    <t>BGT-V11 on 14/06/2026 10:00</t>
  </si>
  <si>
    <t>1767b353-f081-f111-ab0f-7c1e521e7522</t>
  </si>
  <si>
    <t>xVR+BVuFIDg86ySIPA9EMLO3zua7MMTlIwv9HJNyqLg/64Ry8vWG8M8WZeeBef/TyILGcGE687GFQdcPTc/kQQ==</t>
  </si>
  <si>
    <t>BGT-V11 on 14/06/2026 11:00</t>
  </si>
  <si>
    <t>9810fc50-f081-f111-ab0f-7c1e521d6dd0</t>
  </si>
  <si>
    <t>L9M0pdqdJymvDRs5VVQUZDXH4ne/8u7B4ypHdEz9bmR+2LoP2FkOlusHNqZS+CaFkjFJa0RGrJKp9CzsZmuwQQ==</t>
  </si>
  <si>
    <t>BGT-V11 on 14/06/2026 12:00</t>
  </si>
  <si>
    <t>e2f28655-f081-f111-ab0f-6045bdd1b6aa</t>
  </si>
  <si>
    <t>mmM1AYGqPdUcov7aP/6ATnWfid5VfnP5RjDK58DVlcQM52dK8juXH2vDto0hnyB6oKFWzSQ/XI+LBUtHVSdSrA==</t>
  </si>
  <si>
    <t>BGT-V11 on 14/06/2026 13:00</t>
  </si>
  <si>
    <t>7b10fc50-f081-f111-ab0f-7c1e521d6dd0</t>
  </si>
  <si>
    <t>FREa5kUKj57xSkYpVvSXcrMkptxY9zSN0dJZcm3obP5R2dIq6Q8F13lrAMF9msNm6UJazIUZqbwzifp3iODoCg==</t>
  </si>
  <si>
    <t>BGT-V11 on 14/06/2026 14:00</t>
  </si>
  <si>
    <t>1811fc50-f081-f111-ab0f-7c1e521d6dd0</t>
  </si>
  <si>
    <t>JXanRH4SVUr6zy3PZRRHv+8giabsUKtQT8Mt3NL4cKm6JXlflFCyNVec3p5zKDvpMyYcN9DAyTtf1LmTCrebrg==</t>
  </si>
  <si>
    <t>BGT-V11 on 14/06/2026 15:00</t>
  </si>
  <si>
    <t>79ef815b-f081-f111-ab0f-6045bdd1b6aa</t>
  </si>
  <si>
    <t>OwvEFJkml4QI8BkDIozKyG/G1+t97lhe67c3uQZGssGB7aWCVS9m1h3SY4oiEGU0JXq+UIL41oF0WSFxa/5woQ==</t>
  </si>
  <si>
    <t>BGT-V11 on 14/06/2026 16:00</t>
  </si>
  <si>
    <t>bb1eae59-f081-f111-ab0f-7c1e521e7522</t>
  </si>
  <si>
    <t>4M7TohXECgVnodkAhlY2M40Huj8DMr2pPDn+VL5BBxpNUC9S+QRdmKkN41KEoDS0rCIG0DNcXEn08gNjWeUHQg==</t>
  </si>
  <si>
    <t>BGT-V11 on 14/06/2026 17:00</t>
  </si>
  <si>
    <t>adef815b-f081-f111-ab0f-6045bdd1b6aa</t>
  </si>
  <si>
    <t>7ykEczJ1WwVURxnQrpfi1UFzyXK5XntGWgWymHMDAqLUuPbfKe0ZaMaKMAlL6S+txuv+USE7GSv9cEj4XgdkrA==</t>
  </si>
  <si>
    <t>BGT-V11 on 14/06/2026 18:00</t>
  </si>
  <si>
    <t>2596ec58-f081-f111-ab0e-6045bd12f47d</t>
  </si>
  <si>
    <t>0SV5ZwidAj3P4vUTnl6zQCZ6z2w2OzAp/Fd1vfMU4tEUhzlFqCZZfKYFS5B7wOu/IXLKijgyBGUZID5Nfqfxnw==</t>
  </si>
  <si>
    <t>BGT-V11 on 14/06/2026 19:00</t>
  </si>
  <si>
    <t>e42a4d52-f081-f111-ab0f-7c1e521e7d52</t>
  </si>
  <si>
    <t>Uw0b/JQ4iUFnC8ayczMtJN6FuhnkVU3PlmuG0XGwfb8WiQjscXG03Jgt3cvdcd/VugKbQqQ50vbmkqjk4KX1pw==</t>
  </si>
  <si>
    <t>BGT-V11 on 14/06/2026 20:00</t>
  </si>
  <si>
    <t>af008d52-f081-f111-ab0e-7c1e522f3c66</t>
  </si>
  <si>
    <t>79GczD1RZzEQdydajMFQRKN6za4qL0HtRLze861OWbx0TDhpou76VcVizkGqA1E3m2KyF3lTySvGvrqrr7wasw==</t>
  </si>
  <si>
    <t>BGT-V11 on 14/06/2026 21:00</t>
  </si>
  <si>
    <t>fbf28655-f081-f111-ab0f-6045bdd1b6aa</t>
  </si>
  <si>
    <t>7PuojRM9Jxv2XDPQKHqiAVY+npQy+Qb/RBoKOusYrPFQODMUs/bKG9xKqlMtb/QeBHi7ngbRBwbenupRb2IQgw==</t>
  </si>
  <si>
    <t>BGT-V11 on 14/06/2026 22:00</t>
  </si>
  <si>
    <t>3afa4e51-f081-f111-ab0f-000d3a7ee765</t>
  </si>
  <si>
    <t>4BA80gEIdIVKkgcwa/L1duCPsG0v/I0Lc9tHDNVZmOx/LWTkFQxNV/UFshhcK9M4cZ1k2Nn6KK98vLUa3ea17A==</t>
  </si>
  <si>
    <t>BGT-V11 on 14/06/2026 23:00</t>
  </si>
  <si>
    <t>5a96ec58-f081-f111-ab0e-6045bd12f47d</t>
  </si>
  <si>
    <t>GSfLcnPGHbp+y+fopseikgIWYoklbsZzACbjbjAhtQfV4/l5GwUnuMZgoJ6uNP7Mw3QF/3W2O87TAD9vjLUN9w==</t>
  </si>
  <si>
    <t>BGT-V11 on 15/06/2026 00:00</t>
  </si>
  <si>
    <t>622ee852-f081-f111-ab0e-6045bd12f47d</t>
  </si>
  <si>
    <t>q/K6B4vGEohn82Xsz3p6KrdP+EkrOrHIpmiCiQB9TrUep0/zPbkXTdYeR+KdZ8eUx3jRh1dFGAJ6mfdMxu8bLw==</t>
  </si>
  <si>
    <t>BGT-V11 on 15/06/2026 01:00</t>
  </si>
  <si>
    <t>001fae59-f081-f111-ab0f-7c1e521e7522</t>
  </si>
  <si>
    <t>PNBOGhO9fx909ReO0/1mqFZA2QbkPQUBp7I5RiaCDk1cwNHdziHwa/d50qt3fuK35oBhUsADFWKkLVaZAPPm5Q==</t>
  </si>
  <si>
    <t>BGT-V11 on 15/06/2026 02:00</t>
  </si>
  <si>
    <t>39018d52-f081-f111-ab0e-7c1e522f3c66</t>
  </si>
  <si>
    <t>CUYRK7HMeVpylTnMYb34wWa+DpOeLvf+Xbk70SZL2rvQb3naUBlYTI+xsmbzrS0gFuVw0ilsUlpZPpeF3aHcmQ==</t>
  </si>
  <si>
    <t>BGT-V11 on 15/06/2026 03:00</t>
  </si>
  <si>
    <t>130c9458-f081-f111-ab0e-7c1e522f3c66</t>
  </si>
  <si>
    <t>AqLOvLTq0wf/hH5o1cIoAMWeCRDiLw8nWBtHT+MpiBP2VRDMZ8lEiHMzS7wikdylYa0QAC7T9RwcoTO1PiBW6A==</t>
  </si>
  <si>
    <t>BGT-V11 on 15/06/2026 04:00</t>
  </si>
  <si>
    <t>37ee4957-f081-f111-ab0f-000d3a7ee765</t>
  </si>
  <si>
    <t>7plsu+7o4zpFaYuxxp39bgxRNbVtDwlxD/ugDauEz6sAtdjTvYOIs4nG2IfQMgVg+V28OscGj2q/52l420RoEQ==</t>
  </si>
  <si>
    <t>BGT-V11 on 15/06/2026 05:00</t>
  </si>
  <si>
    <t>63ee4957-f081-f111-ab0f-000d3a7ee765</t>
  </si>
  <si>
    <t>X1EX8kHr8CI/utdteDpXRT/kFp30NhO7DXs+6F172TEAL5XBlConFzv8UDvNaYhWaA0twE0cxN+gSGcaZffVrA==</t>
  </si>
  <si>
    <t>BGT-V11 on 15/06/2026 06:00</t>
  </si>
  <si>
    <t>d20b9458-f081-f111-ab0e-7c1e522f3c66</t>
  </si>
  <si>
    <t>NhQetmmDFUuozQrLYFYCJTJ0h+339sILA+6/BAeD/fcO/mu6ySy5Ic8yWxW2VSsabAdkZAyLFqLjzdac7A9qXw==</t>
  </si>
  <si>
    <t>BGT-V11 on 15/06/2026 07:00</t>
  </si>
  <si>
    <t>8096ec58-f081-f111-ab0e-6045bd12f47d</t>
  </si>
  <si>
    <t>twgTzjVMtTVtEavEedKstOYFJGWLbqXasYwWXjRdwyE2OBd8sEfDRoOkXhc5VXOTdLMKkSvqF/EvJHAOfLB8Gg==</t>
  </si>
  <si>
    <t>BGT-V11 on 15/06/2026 08:00</t>
  </si>
  <si>
    <t>8896ec58-f081-f111-ab0e-6045bd12f47d</t>
  </si>
  <si>
    <t>TRcqkIFmoNKx7Y1Y7KQ0Txfl6OjITHfx6wEVOY5CW9GmAxPfM8OcRPfrlTrrTmJ1A6wuvFgxmguUKLzPCOzkFg==</t>
  </si>
  <si>
    <t>BGT-V11 on 15/06/2026 09:00</t>
  </si>
  <si>
    <t>e6f94e51-f081-f111-ab0f-000d3a7ee765</t>
  </si>
  <si>
    <t>A+eVpZHehqen9EGaFGqdIRdfku0p95J/T5tOPFQ3uzN4pzEDqGG6pSJwm5LQRbv4F+HDFdTGXf/hfcBbj9yBqg==</t>
  </si>
  <si>
    <t>BGT-V11 on 15/06/2026 10:00</t>
  </si>
  <si>
    <t>1d11fc50-f081-f111-ab0f-7c1e521d6dd0</t>
  </si>
  <si>
    <t>r/heQdenVuR6P66Zq9Ta2u/03bop7u06ksluXAEDk1usp7KtXvvfvJhBKj2MUI6Fgj8jM91q1HmF/9H+1rmR9A==</t>
  </si>
  <si>
    <t>BGT-V11 on 15/06/2026 11:00</t>
  </si>
  <si>
    <t>e7008d52-f081-f111-ab0e-7c1e522f3c66</t>
  </si>
  <si>
    <t>XB8U/GFdo5923Ub8UtmVs9y4lH8wcwrd0CNbLgaBaRhDtMmdsZto5f6A6TXgeMUgwaV3GzsnqhofAXmkDH4NrQ==</t>
  </si>
  <si>
    <t>BGT-V11 on 15/06/2026 12:00</t>
  </si>
  <si>
    <t>dc2a4d52-f081-f111-ab0f-7c1e521e7d52</t>
  </si>
  <si>
    <t>Jv+BT/xDa3jIqOaFFE7N/gJa0E97++o+b/VHE38zS/FWM2DvzkagDA096GWrzbGnLJsR9/uJF/E4avGhX4h8qA==</t>
  </si>
  <si>
    <t>BGT-V11 on 15/06/2026 13:00</t>
  </si>
  <si>
    <t>bd2a4d52-f081-f111-ab0f-7c1e521e7d52</t>
  </si>
  <si>
    <t>4d8iDUX6LQd+e47A2k6+hJM2RiefrKAWbrK0/UQZCr8x0sji1UPrIOeyWH+ZNyY08W/Lvmc2ZFSyHr4lpGk35g==</t>
  </si>
  <si>
    <t>BGT-V11 on 15/06/2026 14:00</t>
  </si>
  <si>
    <t>952ee852-f081-f111-ab0e-6045bd12f47d</t>
  </si>
  <si>
    <t>K+8gErK9lib8GOGL2e8JuOnirVDyfaZWNTHDdtHldQz67jpKB/C4swGhRV+qjQm84adpiuFAY3aNzkGsKlzNqw==</t>
  </si>
  <si>
    <t>BGT-V11 on 15/06/2026 15:00</t>
  </si>
  <si>
    <t>f810fc50-f081-f111-ab0f-7c1e521d6dd0</t>
  </si>
  <si>
    <t>k47UwXFvIdM/qw9zpi/Yp9RmZ1pSi04uVoyHWhRkrCF4pF+965hPDvDEaIIbqLkRXd7t/x/jjCEF/1GyX/c8vw==</t>
  </si>
  <si>
    <t>BGT-V11 on 15/06/2026 16:00</t>
  </si>
  <si>
    <t>39c74c58-f081-f111-ab0f-7c1e521e7d52</t>
  </si>
  <si>
    <t>EMqxxADuwVhQefZqXsmEHDGpMh5a+6nHIgZjTW5iksxrlG7BJYn+hJXsgAukcBTAjGC/+nQVWXDcp2a5TC3c9A==</t>
  </si>
  <si>
    <t>BGT-V11 on 15/06/2026 17:00</t>
  </si>
  <si>
    <t>7796ec58-f081-f111-ab0e-6045bd12f47d</t>
  </si>
  <si>
    <t>7GWDvwq0eLyfBlnKBRltYUsAG/VE19MyQlS8TyZCBaBD/2MSVnhLvPQ+scKXxYq2/gqXIdTss79zFv0HaS/SDQ==</t>
  </si>
  <si>
    <t>BGT-V11 on 15/06/2026 18:00</t>
  </si>
  <si>
    <t>3055fa5a-f081-f111-ab0f-7c1e521d6cd8</t>
  </si>
  <si>
    <t>jwy957KecK7/wN+1zM530cHsigJoVUBu9VOGWUX9odzTHg5taAbeATlStTBJ/KOK804HtNrUBxkjfsdSa05F2A==</t>
  </si>
  <si>
    <t>BGT-V11 on 15/06/2026 19:00</t>
  </si>
  <si>
    <t>cee00155-f081-f111-ab0f-7c1e521d6cd8</t>
  </si>
  <si>
    <t>GM4Mt+2vt/X+sy4duvpKjTF7kHUvTw4xrzag8ySbS66FBsP5F0sX9pew/xkmPTnJ3U/VrNUQqcsAvcMOvRrIQQ==</t>
  </si>
  <si>
    <t>BGT-V11 on 15/06/2026 20:00</t>
  </si>
  <si>
    <t>82f28655-f081-f111-ab0f-6045bdd1b6aa</t>
  </si>
  <si>
    <t>hAQPWDMhjUwI2lqk5Angz3n2qplNHp7puepLtzO510bPvAo66Gb88SJcvrE+AvsVxjLCI8CbooRsD5djMn3jsg==</t>
  </si>
  <si>
    <t>BGT-V11 on 15/06/2026 21:00</t>
  </si>
  <si>
    <t>35ee4957-f081-f111-ab0f-000d3a7ee765</t>
  </si>
  <si>
    <t>eyPEGfn7mefEvxn3piQDf+Nb8pjwYiEh28xuZP2VpZC23W0WipyarEdUWnhZVmp4br6a7+XGk3xuvwf+v3WHEg==</t>
  </si>
  <si>
    <t>BGT-V11 on 15/06/2026 22:00</t>
  </si>
  <si>
    <t>c71eae59-f081-f111-ab0f-7c1e521e7522</t>
  </si>
  <si>
    <t>S7FQsxC9IzqyvzX4WjLjdrEOXqbqrJM4t79cLMdrMAUTNMG+JQafVKl40ekiO56LnJfNGOKa/NBBQ/F4ENhuRA==</t>
  </si>
  <si>
    <t>BGT-V11 on 15/06/2026 23:00</t>
  </si>
  <si>
    <t>4bf38655-f081-f111-ab0f-6045bdd1b6aa</t>
  </si>
  <si>
    <t>VQzG3CmURHD2TzhXqSsBWnBpOFi2fydV34rB+iQVMUWjZC082unYKKxflY7EXhRp6CRL7ZH6QG8Uzzj0ETN9og==</t>
  </si>
  <si>
    <t>BGT-V11 on 16/06/2026 00:00</t>
  </si>
  <si>
    <t>5c138c4f-f081-f111-ab0f-6045bdd1b6aa</t>
  </si>
  <si>
    <t>QOGZo61L9hPQqDtwsRXBQb6yX16mFOYZjHXRtDCs9UsyiMThfyBTUH8b4L5NASSGEGEbjjuAqR/NTDrlfT2Cmg==</t>
  </si>
  <si>
    <t>BGT-V11 on 16/06/2026 01:00</t>
  </si>
  <si>
    <t>4896ec58-f081-f111-ab0e-6045bd12f47d</t>
  </si>
  <si>
    <t>J9Gpl/Rd9SZvmyI5YhqtnEJQQC+p7Fjbdz/9YR3f2k83Z/WZoLixhv/9qCX2uLN9Hc4pkcvUoQcHgo3J79n09w==</t>
  </si>
  <si>
    <t>BGT-V11 on 16/06/2026 02:00</t>
  </si>
  <si>
    <t>14fa4e51-f081-f111-ab0f-000d3a7ee765</t>
  </si>
  <si>
    <t>CENvM9KlT84XGxX20zCZjhuyQ4jT2VR7J5n9uYkXV1kg4hFHDGVqagNVcCJmXoKmPzQ2f1lKlh0ElFfk/pShBQ==</t>
  </si>
  <si>
    <t>BGT-V11 on 16/06/2026 03:00</t>
  </si>
  <si>
    <t>f0f28655-f081-f111-ab0f-6045bdd1b6aa</t>
  </si>
  <si>
    <t>jAfLcK/RvUIWJqngOL1J3NjTInImWkZzqh6xpwmsxfhfAMT7EDf6J7tA7ChfbaVL/wFgSuQMuInl/TYBwhjbtg==</t>
  </si>
  <si>
    <t>BGT-V11 on 16/06/2026 04:00</t>
  </si>
  <si>
    <t>c2008d52-f081-f111-ab0e-7c1e522f3c66</t>
  </si>
  <si>
    <t>44sIjm6m3QEZ4FaZmohSErzSq+9717Q1YfpMYixOpECZ8QypbUakepIkU/Qt93d9JRCF/Iy/nq6ZI9/jBkQNWw==</t>
  </si>
  <si>
    <t>BGT-V11 on 16/06/2026 05:00</t>
  </si>
  <si>
    <t>b40b9458-f081-f111-ab0e-7c1e522f3c66</t>
  </si>
  <si>
    <t>68IW3DduS3CHpWjKmkn671cqw8zJ8n2XIwb1dG33xA8/R57IJGvKWN5MMRQINoghb97UpHVfofNDaFL5oGFmRA==</t>
  </si>
  <si>
    <t>BGT-V11 on 16/06/2026 06:00</t>
  </si>
  <si>
    <t>6e96ec58-f081-f111-ab0e-6045bd12f47d</t>
  </si>
  <si>
    <t>W0fB6ZUQlYyjsdYg+MSaKjl1H/dRJfYswqVpA9co9EaSmCDxygjjpA2MSmgyTjuX2WlMC9533tlc9ZrvVWajDg==</t>
  </si>
  <si>
    <t>BGT-V11 on 16/06/2026 07:00</t>
  </si>
  <si>
    <t>d22a4d52-f081-f111-ab0f-7c1e521e7d52</t>
  </si>
  <si>
    <t>yZmxAqEv6NuehwOjA8xvVUNTuX9fCrlhBBFvWxhss9DLCVA+vkLMH5eTjy/Y9hzQVCyXXiVOMbqbDwq0oLaU4w==</t>
  </si>
  <si>
    <t>BGT-V11 on 16/06/2026 08:00</t>
  </si>
  <si>
    <t>d3f28655-f081-f111-ab0f-6045bdd1b6aa</t>
  </si>
  <si>
    <t>jATpGWI73TzJw3tr/JU5A8mf3tMRr5TuEFWLJVRbcKuTEr9Rd5MduSu4hk9C/OFEEsVwNOODoNtNRHeUwrAmHg==</t>
  </si>
  <si>
    <t>BGT-V11 on 16/06/2026 09:00</t>
  </si>
  <si>
    <t>3411fc50-f081-f111-ab0f-7c1e521d6dd0</t>
  </si>
  <si>
    <t>wMci/5NjaiKbuA7BwEcN5pH63BWw3yCBECAInwsYTzktQxGfA8Hh74hadRFRerdEkjEza/mf5zGK4mwxfVOghQ==</t>
  </si>
  <si>
    <t>BGT-V11 on 16/06/2026 10:00</t>
  </si>
  <si>
    <t>4255fa5a-f081-f111-ab0f-7c1e521d6cd8</t>
  </si>
  <si>
    <t>A8wf++mwOM+76owwqEkGs3EeSl96Yw37d33uTOCCv/0UoG9J16pwC0FeOZn4AIBNluLIDiYi3+4sp+aGp7SsIw==</t>
  </si>
  <si>
    <t>BGT-V11 on 16/06/2026 11:00</t>
  </si>
  <si>
    <t>e02a4d52-f081-f111-ab0f-7c1e521e7d52</t>
  </si>
  <si>
    <t>0N3E993S0vgQZKxXn1rypQe7ee446xfr2jjXoX7MtYRZF7aYYYCZinxJG2kxc/692DmrOSVYPKwAwcBeec+mmw==</t>
  </si>
  <si>
    <t>BGT-V11 on 16/06/2026 12:00</t>
  </si>
  <si>
    <t>20c74c58-f081-f111-ab0f-7c1e521e7d52</t>
  </si>
  <si>
    <t>KcGl1ey0Q6gQRNolKmo0/9ISgsWNR6NQoc5Q8q2/Wz+p+uFnknmSII3ZWDTJKwFa4CE2yKv8YlwieaPMZu4Vvw==</t>
  </si>
  <si>
    <t>BGT-V11 on 16/06/2026 13:00</t>
  </si>
  <si>
    <t>21c9ff4e-f081-f111-ab0f-7c1e521d6cd8</t>
  </si>
  <si>
    <t>Mk40gseiIaIn1FYf7nIE+DXouy22UX6sDmmYosp5ua3wptOKez9Pb94dZK4kNzY/M441CFTHKcUAwkvBcBWtZw==</t>
  </si>
  <si>
    <t>BGT-V11 on 16/06/2026 14:00</t>
  </si>
  <si>
    <t>2396ec58-f081-f111-ab0e-6045bd12f47d</t>
  </si>
  <si>
    <t>4pSmXw4jkgIOsq3KmorQT5LuhJ8c9WjatlHyd++hOoamotBaWrI57M+hf9LMl0g0ROCySsZd/E2riyZWBl9k7Q==</t>
  </si>
  <si>
    <t>BGT-V11 on 16/06/2026 15:00</t>
  </si>
  <si>
    <t>2ee00155-f081-f111-ab0f-7c1e521d6cd8</t>
  </si>
  <si>
    <t>eWw3LwvdfaEAj4q4wpIcPl5hUM5ZFGC9GMkkhIjzNrEGEUwiExWyFVap8podIUeAAm/O3yCEWglK1a+TQS1fzw==</t>
  </si>
  <si>
    <t>BGT-V11 on 16/06/2026 16:00</t>
  </si>
  <si>
    <t>af10fc50-f081-f111-ab0f-7c1e521d6dd0</t>
  </si>
  <si>
    <t>buJv7CJmX8X7sQCuq+GbxLzF04h56NCSFh3v2c4//snJfOgPdN3mWfo8NjsaeO1utZDPTa9nRwUjIHGi8UhUOQ==</t>
  </si>
  <si>
    <t>BGT-V11 on 16/06/2026 17:00</t>
  </si>
  <si>
    <t>8596ec58-f081-f111-ab0e-6045bd12f47d</t>
  </si>
  <si>
    <t>drGu7NfZZ9t4JL7rYQwDsfcrKrZYtjJUJwKHbw3kr2fJ2IiWs6QZKdzcLA2SWjk+lfsJRfjTLADNe7VlIwG/ag==</t>
  </si>
  <si>
    <t>BGT-V11 on 16/06/2026 18:00</t>
  </si>
  <si>
    <t>fe008d52-f081-f111-ab0e-7c1e522f3c66</t>
  </si>
  <si>
    <t>08QRWhvu0EQ5UKHGlZO8JDE80nD/FuhihxiDrhlHZZ/4FP+ak3fGBYg5HjUnmRQDG82CG42S5/gGxZ8FDMc7Mw==</t>
  </si>
  <si>
    <t>BGT-V11 on 16/06/2026 19:00</t>
  </si>
  <si>
    <t>eb67b353-f081-f111-ab0f-7c1e521e7522</t>
  </si>
  <si>
    <t>28e7Nf/fjVyOR9/QEYA0D+Z4WX6Yrbrq7kg+XvJBzxnbBOAz9p9+Nqs8Ieo4L0z0k6eVlFTRBwLefBlEjXksEA==</t>
  </si>
  <si>
    <t>BGT-V11 on 16/06/2026 20:00</t>
  </si>
  <si>
    <t>43fa4e51-f081-f111-ab0f-000d3a7ee765</t>
  </si>
  <si>
    <t>H14fQiGN6R7C6WNcYAgn/3NvLfpwwz57u/bP7hye48YHhE8LJxY914MNM/3CrouhtJG0xefvB7Sf71cxLAH+cw==</t>
  </si>
  <si>
    <t>BGT-V11 on 16/06/2026 21:00</t>
  </si>
  <si>
    <t>1d13675d-f081-f111-ab0f-000d3a7ee765</t>
  </si>
  <si>
    <t>c8M9c7gaklYhH5RO1iyFWsNqZ7m4WdVbYZPeOt2fDDUFLHseWbb8a1Ok8BjeqZuSpluZBBEkTtoIdZJMb33JbA==</t>
  </si>
  <si>
    <t>BGT-V11 on 16/06/2026 22:00</t>
  </si>
  <si>
    <t>4196ec58-f081-f111-ab0e-6045bd12f47d</t>
  </si>
  <si>
    <t>1Zux/tFJWDPXaJqnJhruFrLDff5O5hVk30DFlUYFD9utA/RYqgCsQKXaPT8lOHWun0eG0Tf9uEszkR+bo9uz5w==</t>
  </si>
  <si>
    <t>BGT-V11 on 16/06/2026 23:00</t>
  </si>
  <si>
    <t>15ee4957-f081-f111-ab0f-000d3a7ee765</t>
  </si>
  <si>
    <t>oIETXlRV400ErhuOai3AxF3qTDYIkmgY9TK3IqKaVcsVgvqZ8zD/qw5FHU/Wf50a2//iO1t6hdSQJb8tLVS6wQ==</t>
  </si>
  <si>
    <t>BGT-V11 on 17/06/2026 00:00</t>
  </si>
  <si>
    <t>2ef38655-f081-f111-ab0f-6045bdd1b6aa</t>
  </si>
  <si>
    <t>90Cxn+8scAmsY69G02c7hNGwGRySejg6Xy+AiGIgjujMXFxThptjyAFAHQFzNGerG4TyJtbSvnSJQpB6PlHYYw==</t>
  </si>
  <si>
    <t>BGT-V11 on 17/06/2026 01:00</t>
  </si>
  <si>
    <t>1211fc50-f081-f111-ab0f-7c1e521d6dd0</t>
  </si>
  <si>
    <t>jEN0nk4qrH/HwDt3T9XlwvDJqHmJQvdfWOYhpy37r4v90i9lYs5U+fQ3lUEkyaUrxeWPuNE9onQ2ymI/4eLybg==</t>
  </si>
  <si>
    <t>BGT-V11 on 17/06/2026 02:00</t>
  </si>
  <si>
    <t>89c74c58-f081-f111-ab0f-7c1e521e7d52</t>
  </si>
  <si>
    <t>VejhnKWzCGvUXNWhOIrxmMJ5aiCsaB3ziv2lIGuXez4byHFO8X+EydIVtGHoVGiowSYaep8YO3HPh49Kr8xQfw==</t>
  </si>
  <si>
    <t>BGT-V11 on 17/06/2026 03:00</t>
  </si>
  <si>
    <t>15c9ff4e-f081-f111-ab0f-7c1e521d6cd8</t>
  </si>
  <si>
    <t>gCUzkrBLcO9d3qZ9WjEIO/JTyVl7b/ORxMch8xpEngpkVX5xEieDW9dLSRMWVs8BomU8KOrT9tdDFf1imSxhNw==</t>
  </si>
  <si>
    <t>BGT-V11 on 17/06/2026 04:00</t>
  </si>
  <si>
    <t>7ef94e51-f081-f111-ab0f-000d3a7ee765</t>
  </si>
  <si>
    <t>dqXNI1AhSYKl5BB79E9Lrroe5j0jELmt3u9Jq+mZIi/yxrxGTWjRQe5hVPUyY6U5Xkwyc2M89OP3FmLeAxtOWA==</t>
  </si>
  <si>
    <t>BGT-V11 on 17/06/2026 05:00</t>
  </si>
  <si>
    <t>f5ed4957-f081-f111-ab0f-000d3a7ee765</t>
  </si>
  <si>
    <t>Z+SPht0doGy4+9fesYybeQMSKHZC4puMmUGbMG2P3ImVBi5NU7+tdPJbvJnpYbUSH761DPgDaikqwShfAQgwWg==</t>
  </si>
  <si>
    <t>BGT-V11 on 17/06/2026 06:00</t>
  </si>
  <si>
    <t>78aaf456-f081-f111-ab0f-7c1e521d6dd0</t>
  </si>
  <si>
    <t>6Kh022G1Hc8KPHQ3PxY9KK6mPPpNSp35zkOUjI0dwREZa91YahF86R8b8iNylAfohoXRxODuIxJXxiHrw3wdfA==</t>
  </si>
  <si>
    <t>BGT-V11 on 17/06/2026 07:00</t>
  </si>
  <si>
    <t>36fa4e51-f081-f111-ab0f-000d3a7ee765</t>
  </si>
  <si>
    <t>6uC8DQc7Q/FdvPzWGt089vdGv3QbJNmqS4bpjnGinln7VV6Q1/WS0tvvDII9tPhqwK7r7naW0OfE8HCFO52AtA==</t>
  </si>
  <si>
    <t>BGT-V11 on 17/06/2026 08:00</t>
  </si>
  <si>
    <t>4455fa5a-f081-f111-ab0f-7c1e521d6cd8</t>
  </si>
  <si>
    <t>AYts5ea0FVj15mWnxA0U9WuyCdO7TECw0zEKEo8MIr58gyyzNp992prrrSm5PfcINqgJcpGiDSOWSKH8j3igZw==</t>
  </si>
  <si>
    <t>BGT-V11 on 17/06/2026 09:00</t>
  </si>
  <si>
    <t>e7e00155-f081-f111-ab0f-7c1e521d6cd8</t>
  </si>
  <si>
    <t>1JGAuAOx1NJFfOTt9G95OZMjBUGB3P4myf0oVgZxHCVpQv7Jz/D8bXB9AedhaJtFEZEUBJ+KjCZO7DIDE9hBTw==</t>
  </si>
  <si>
    <t>BGT-V11 on 17/06/2026 10:00</t>
  </si>
  <si>
    <t>c167b353-f081-f111-ab0f-7c1e521e7522</t>
  </si>
  <si>
    <t>/32GgBpPasNKiKoedjmvZuldXSaF0UIXROzCNKg1MyzVkej0kozwozKsOwEFErKLCCEduAKXNdr7ELO5NWdQhQ==</t>
  </si>
  <si>
    <t>BGT-V11 on 17/06/2026 11:00</t>
  </si>
  <si>
    <t>9aef815b-f081-f111-ab0f-6045bdd1b6aa</t>
  </si>
  <si>
    <t>OFCvF28hmdoZb6bVO+3TEr4AgYTvUP7D3rmXHVuckuad4WB8gSFM3zYIdNDohkyyPf8Ql4HRNUzJ7RnXKj/8Sg==</t>
  </si>
  <si>
    <t>BGT-V11 on 17/06/2026 12:00</t>
  </si>
  <si>
    <t>5896ec58-f081-f111-ab0e-6045bd12f47d</t>
  </si>
  <si>
    <t>pUyJa3AX+kyf08QcSnkWPN2UQlw3iT+hKe7N9uoiuGR5WD4sCpGL5GFwoQg1ZfY943Flu+HoI0m5ohltjig18A==</t>
  </si>
  <si>
    <t>BGT-V11 on 17/06/2026 13:00</t>
  </si>
  <si>
    <t>5d138c4f-f081-f111-ab0f-6045bdd1b6aa</t>
  </si>
  <si>
    <t>NwpEHFJ0ciB/ZqzovjJTbhrexbjt2HzHjLOm6ilRsd6Qq/5srteelfZRkwd2NVzb/eT1bTlpWlLQYcFFk7ut/Q==</t>
  </si>
  <si>
    <t>BGT-V11 on 17/06/2026 14:00</t>
  </si>
  <si>
    <t>3fc74c58-f081-f111-ab0f-7c1e521e7d52</t>
  </si>
  <si>
    <t>fpPNx9t4yDjrOITFh9hBjT5r5bQ5dQwmM5UP8rtsvOrnpsKRM9SzxNh5A9cy6UumugXLBz3AHV7S6mRb9IfgVA==</t>
  </si>
  <si>
    <t>BGT-V11 on 17/06/2026 15:00</t>
  </si>
  <si>
    <t>ccf28655-f081-f111-ab0f-6045bdd1b6aa</t>
  </si>
  <si>
    <t>0F6eO9jQ70a+kx3rDYiTyKaz2OQELtAjCZf80r08STkZHZn2tW2lxBMwjRxRnR83zi+36lxjEbL/RtuqgNHloA==</t>
  </si>
  <si>
    <t>BGT-V11 on 17/06/2026 16:00</t>
  </si>
  <si>
    <t>5caaf456-f081-f111-ab0f-7c1e521d6dd0</t>
  </si>
  <si>
    <t>PwAG2FVRcdkI6fo2Z4T9h1ei4DTPGCkFUM50ahW7FOIHtOqVLfpUlGdEQdkeWG2big2aJNhbLAdQPpvKRgrIOg==</t>
  </si>
  <si>
    <t>BGT-V11 on 17/06/2026 17:00</t>
  </si>
  <si>
    <t>fd1eae59-f081-f111-ab0f-7c1e521e7522</t>
  </si>
  <si>
    <t>kuHa5mjkrT5slx2VMmFN4qV7b3xFHvjg4sNCNknNYvol9GQ3q0xrfKKdssdoqWUZ+jpCLoV+eWkou0laoLj+SA==</t>
  </si>
  <si>
    <t>BGT-V11 on 17/06/2026 18:00</t>
  </si>
  <si>
    <t>29018d52-f081-f111-ab0e-7c1e522f3c66</t>
  </si>
  <si>
    <t>81BbcINzMM63K0nNNTMzxBXUWbVMOUM+/XEdX4qYggnn6LF21zpovr9IN34zHLm4cWpi1Qy00XR5wyR204XQSQ==</t>
  </si>
  <si>
    <t>BGT-V11 on 17/06/2026 19:00</t>
  </si>
  <si>
    <t>93f28655-f081-f111-ab0f-6045bdd1b6aa</t>
  </si>
  <si>
    <t>R38/GQEEtJT8USmO9drNZ2vlCr/ph5Y6i2WmBTmZubts0esprIJvr/ynZQBY3I0tCnvIOogCPuyuEQv4E6Oi/g==</t>
  </si>
  <si>
    <t>BGT-V11 on 17/06/2026 20:00</t>
  </si>
  <si>
    <t>afef815b-f081-f111-ab0f-6045bdd1b6aa</t>
  </si>
  <si>
    <t>jvOWE8fK+kRA3vtlLQcFDaLN/J7COT3zLq6PD1b/zQIX31f/XzrLFebksJu4+kpXfrdZlsGMPHLIi+LLaJvNqQ==</t>
  </si>
  <si>
    <t>BGT-V11 on 17/06/2026 21:00</t>
  </si>
  <si>
    <t>ef67b353-f081-f111-ab0f-7c1e521e7522</t>
  </si>
  <si>
    <t>qpohPOwMKBb5h61xqqvzP8ExwQ5JySmv1MLl0XNLkXvbOhdfdc7EAOYmUEXjXuK2jm3PQIrl/8J4FQZj/NaP3g==</t>
  </si>
  <si>
    <t>BGT-V11 on 17/06/2026 22:00</t>
  </si>
  <si>
    <t>c52a4d52-f081-f111-ab0f-7c1e521e7d52</t>
  </si>
  <si>
    <t>YsNrZiSnsotnRIgbj40OWOOkU8Vu3cc0cVhDPXhMAQ/kNwKYsNNwzxE+JasydYT8r3I7HdonpD2Axdo7/YBXXA==</t>
  </si>
  <si>
    <t>BGT-V11 on 17/06/2026 23:00</t>
  </si>
  <si>
    <t>39138c4f-f081-f111-ab0f-6045bdd1b6aa</t>
  </si>
  <si>
    <t>Gw18BBmylFX4M8wqSe8b8bb1sg9aiEVcjvcrVEop1yrMUw9Krj+l+uTskdl1GE8YCLDTJoyKkhe5GtHQ8zry9w==</t>
  </si>
  <si>
    <t>BGT-V11 on 18/06/2026 00:00</t>
  </si>
  <si>
    <t>960b9458-f081-f111-ab0e-7c1e522f3c66</t>
  </si>
  <si>
    <t>bLwpIKzJVxlcgXm0ucsLOgLwRvMHQ7Yq6gFxCl4OByL7gYqpuXzETCRLKKtx197/eBpefe7+GdYB23sDPbAtEA==</t>
  </si>
  <si>
    <t>BGT-V11 on 18/06/2026 01:00</t>
  </si>
  <si>
    <t>512ee852-f081-f111-ab0e-6045bd12f47d</t>
  </si>
  <si>
    <t>bOAZRY0yr2EfA1v52l0o5H6VQZLTdvl68fvC4AJBVC6VQTJy5nAao8e/nYSPryaOV3rMxwhnOvJMBqaVVeJoUA==</t>
  </si>
  <si>
    <t>BGT-V11 on 18/06/2026 02:00</t>
  </si>
  <si>
    <t>ad11fc50-f081-f111-ab0f-7c1e521d6dd0</t>
  </si>
  <si>
    <t>VKHEND9Jf/6EhOo832eSVfdMH2oxwrlQl99mBRdoUZHOBJa3RtrFay+aa1FJiPlWHYxkiz4lAm/UC8ufoeTjHg==</t>
  </si>
  <si>
    <t>BGT-V11 on 18/06/2026 03:00</t>
  </si>
  <si>
    <t>eded4957-f081-f111-ab0f-000d3a7ee765</t>
  </si>
  <si>
    <t>LvRPMYqGv0ZNBPBMb0yjFrxDgxIEnxDATjgD3qQuVnAVvowNAFq1nDurdhQH2PuU5gKikQANeomBV+k4iaOOhw==</t>
  </si>
  <si>
    <t>BGT-V11 on 18/06/2026 04:00</t>
  </si>
  <si>
    <t>7af6ec5c-f081-f111-ab0f-7c1e521d6dd0</t>
  </si>
  <si>
    <t>kxiKkHH8KRSol+I368Z5gLVzcOg17Sbp/RHUPAulpJblV4mqbK5ULT8Uhn6rU+zP3Mkkuouag2NKVgfjM/SiVQ==</t>
  </si>
  <si>
    <t>BGT-V11 on 18/06/2026 05:00</t>
  </si>
  <si>
    <t>ff10fc50-f081-f111-ab0f-7c1e521d6dd0</t>
  </si>
  <si>
    <t>so1kKn6dsCYF2HTGuFGwYbD7XeRqBx9kusMztyj7UpD3D2J5OXTHmZBsdLi674puL6jAfUfPo8TqUOfNMBgzAQ==</t>
  </si>
  <si>
    <t>BGT-V11 on 18/06/2026 06:00</t>
  </si>
  <si>
    <t>7d2ee852-f081-f111-ab0e-6045bd12f47d</t>
  </si>
  <si>
    <t>fO90gYmFD0A1Lhn9NDkRwEAuK3TF/BoE6wmpRKXJcB2+R1CBBP+RFWHdrxNsKtmbEsIzInUMdd6rsD7iYxHt1g==</t>
  </si>
  <si>
    <t>BGT-V11 on 18/06/2026 07:00</t>
  </si>
  <si>
    <t>332ee852-f081-f111-ab0e-6045bd12f47d</t>
  </si>
  <si>
    <t>DKC14UVOnLoRTD9nGg2VhDkGCNTmim7G4jraERFo6CG0abQcYMn4U5kEjrWc/0roZJ414soy07HRiDATKJy3qw==</t>
  </si>
  <si>
    <t>BGT-V11 on 18/06/2026 08:00</t>
  </si>
  <si>
    <t>982ee852-f081-f111-ab0e-6045bd12f47d</t>
  </si>
  <si>
    <t>KCWRuBxzXkXU7KZnoJUIp82HvphAu+aC2Y1aNv0QNB7MooMQKl4S1HYHVWCbapdAak+B01wJA75nnZjci0AWpA==</t>
  </si>
  <si>
    <t>BGT-V11 on 18/06/2026 09:00</t>
  </si>
  <si>
    <t>0a018d52-f081-f111-ab0e-7c1e522f3c66</t>
  </si>
  <si>
    <t>3vS+gsqTUHzMozo8VZ10TJxJFRAJ51zSnkmliMTzvT5Vp+X1CGTBYyHX9Yxbvc1IPgBEHnc3wzUt2xAqeAKBTw==</t>
  </si>
  <si>
    <t>BGT-V11 on 18/06/2026 10:00</t>
  </si>
  <si>
    <t>1796ec58-f081-f111-ab0e-6045bd12f47d</t>
  </si>
  <si>
    <t>bKV1Vtmyhy2GKsIpl8rP/xKwXmzGr362UCBcdyM7Pvb6E1KIgyDZAUxCSrmupc3zbCDa8OruHhucOwukJX7qyg==</t>
  </si>
  <si>
    <t>BGT-V11 on 18/06/2026 11:00</t>
  </si>
  <si>
    <t>1eabf456-f081-f111-ab0f-7c1e521d6dd0</t>
  </si>
  <si>
    <t>3lRgbZ57RM5LI3I/dOyuSitc7ZcP/4I4CivrAF4q70abjQPCpOSNpXOqXQWRLHoXURX0cztVuOLl/qPt3aga8g==</t>
  </si>
  <si>
    <t>BGT-V11 on 18/06/2026 12:00</t>
  </si>
  <si>
    <t>67ee4957-f081-f111-ab0f-000d3a7ee765</t>
  </si>
  <si>
    <t>QIlLXbn2ikI9iTaN/XTTpBlD9ItmfLDDtkeM3Mruz+1l13u4U+lfrEcWAm70P0l5AQLe4xwEA6eUHKlpANeykA==</t>
  </si>
  <si>
    <t>BGT-V11 on 18/06/2026 13:00</t>
  </si>
  <si>
    <t>60e00155-f081-f111-ab0f-7c1e521d6cd8</t>
  </si>
  <si>
    <t>OOxqW4VgBNB8hhpu6irjBfBMYe+cvBn4LNi8Wmoo2Jd60dsT+QIY+rSsSh4/ic41R4qvWIPkBKmDhU0H5yMzZw==</t>
  </si>
  <si>
    <t>BGT-V11 on 18/06/2026 14:00</t>
  </si>
  <si>
    <t>65c74c58-f081-f111-ab0f-7c1e521e7d52</t>
  </si>
  <si>
    <t>DKKi53FBAtRWCAr6L0m4lLoLktF8IWeoQpLhDiJxZC3o08NjChSQsDtjpUhSVXPKLmw9HYqO4kLQlVwe/I3YIg==</t>
  </si>
  <si>
    <t>BGT-V11 on 18/06/2026 15:00</t>
  </si>
  <si>
    <t>05018d52-f081-f111-ab0e-7c1e522f3c66</t>
  </si>
  <si>
    <t>7jNH0f7e2IPC0RpFSVBa3Sw6jp4d5+1yHiVmoL7tmo0Fih98cJMSI6z7gD6BnLS+DePOKfbYPOMVgg2TAZEySA==</t>
  </si>
  <si>
    <t>BGT-V11 on 18/06/2026 16:00</t>
  </si>
  <si>
    <t>9eaaf456-f081-f111-ab0f-7c1e521d6dd0</t>
  </si>
  <si>
    <t>xfGIhG2ZZbq5xl371rrXrrWgKSgQq2o424FmunA5kz8xMcTHTaZMYUcJLNHsK4aBT5bHjFC7XsBnmsVqZjsY5A==</t>
  </si>
  <si>
    <t>BGT-V11 on 18/06/2026 17:00</t>
  </si>
  <si>
    <t>a81eae59-f081-f111-ab0f-7c1e521e7522</t>
  </si>
  <si>
    <t>20TpNzwvFedLVSHH9zjqsQ779sK8AUIWP0pQ1omiXjqu5zMgVUzjPZGDoCRgX8TwLzJIYreTm5Zm/85W8on0JA==</t>
  </si>
  <si>
    <t>BGT-V11 on 18/06/2026 18:00</t>
  </si>
  <si>
    <t>f40b9458-f081-f111-ab0e-7c1e522f3c66</t>
  </si>
  <si>
    <t>r6mFg1EH2xHfvo82qxWa5UOHaLZLx68aennjqM3H6rk/zki12uTeAZPslUJsUgYr+x97prEsDqIzV/llPtK7Bg==</t>
  </si>
  <si>
    <t>BGT-V11 on 18/06/2026 19:00</t>
  </si>
  <si>
    <t>1df38655-f081-f111-ab0f-6045bdd1b6aa</t>
  </si>
  <si>
    <t>xcO9Q3LTJH9YHGfhXt8m8knd9Wp5UikLAFbLsFjX7nF6VZQMyr4MDU1HrB0ItTlXm/N4ZOckcByJb1pAbHR+MA==</t>
  </si>
  <si>
    <t>BGT-V11 on 18/06/2026 20:00</t>
  </si>
  <si>
    <t>aa008d52-f081-f111-ab0e-7c1e522f3c66</t>
  </si>
  <si>
    <t>zFXHaA8SOEu1LuYR5HkTVaA3jUAEIUtWj98edJ333ni4p1T68K19UjE5snCnEDmeYHYaqgGjLrH31O0nf3zThQ==</t>
  </si>
  <si>
    <t>BGT-V11 on 18/06/2026 21:00</t>
  </si>
  <si>
    <t>f3f28655-f081-f111-ab0f-6045bdd1b6aa</t>
  </si>
  <si>
    <t>1IK1LyKBZFYzgjXwRzrkN6EuyhscB4UUdL065jK94eUnW9jUZg8rWp5o3lZGwZUfBVJ+7xplWo1O9G1Y3yeMrw==</t>
  </si>
  <si>
    <t>BGT-V11 on 18/06/2026 22:00</t>
  </si>
  <si>
    <t>c72a4d52-f081-f111-ab0f-7c1e521e7d52</t>
  </si>
  <si>
    <t>c/AntmpPOgYqWCFgGknYvrwmfQkhRkic0f9qoUs9h2RxKpIB35TjFEkCWU3j5qanw2IbyLDq/2I5Q/rUy4s2Wg==</t>
  </si>
  <si>
    <t>BGT-V11 on 18/06/2026 23:00</t>
  </si>
  <si>
    <t>4496ec58-f081-f111-ab0e-6045bd12f47d</t>
  </si>
  <si>
    <t>SIAvD6wRpYp4dBWHUgxr3KUez5cA8fMR3hbrDLU+W5/4QIt/X5l4hHSG8uNNuTWLWlYxQWMH5Xa/bOfxhWhBxg==</t>
  </si>
  <si>
    <t>BGT-V11 on 19/06/2026 00:00</t>
  </si>
  <si>
    <t>86e00155-f081-f111-ab0f-7c1e521d6cd8</t>
  </si>
  <si>
    <t>O5MHGoj3Y5lEGAYawtw2oVQCoXK0sTTMKofAphObu7n3yOOp671U13t768matRSmEQ8uf/wWI6lNZ2Ap6/vXBQ==</t>
  </si>
  <si>
    <t>BGT-V11 on 19/06/2026 01:00</t>
  </si>
  <si>
    <t>090c9458-f081-f111-ab0e-7c1e522f3c66</t>
  </si>
  <si>
    <t>E7xFeHLb9qhIuiuV5EQbEgy5Dk/1+hZpZx8DtgBGBC8F2NuP09jKHQ1eSAw8A5WL2BUL9CxrnpOF7jgKTH+KNQ==</t>
  </si>
  <si>
    <t>BGT-V11 on 19/06/2026 02:00</t>
  </si>
  <si>
    <t>ee0b9458-f081-f111-ab0e-7c1e522f3c66</t>
  </si>
  <si>
    <t>pVtnFNqUJAmQpvvq5BgGNqwrbmCiD3nl+QqBB51eKhaNlDy65XE5JLNFLzxs+/0LMv0PImMf4t5TwJ73nnalhA==</t>
  </si>
  <si>
    <t>BGT-V11 on 19/06/2026 03:00</t>
  </si>
  <si>
    <t>b7008d52-f081-f111-ab0e-7c1e522f3c66</t>
  </si>
  <si>
    <t>dsn+HF4FH1b0SWyO++oWUUSCkyEZgR+isxGMuvlB64CQ8bF+ILWDuDFMEcNsMErUJ9Jb8FYPncy2SPkXY80YHg==</t>
  </si>
  <si>
    <t>BGT-V11 on 19/06/2026 04:00</t>
  </si>
  <si>
    <t>fa2a4d52-f081-f111-ab0f-7c1e521e7d52</t>
  </si>
  <si>
    <t>aXGg8+pGjSjJQaw3bgTZb3QHr5/kn39oiBeZSZ+jlOKyWlLEcBAs/N8XwoMauyIDN/gQAWq9IeX90O4OwG4Lwg==</t>
  </si>
  <si>
    <t>BGT-V11 on 19/06/2026 05:00</t>
  </si>
  <si>
    <t>3efa4e51-f081-f111-ab0f-000d3a7ee765</t>
  </si>
  <si>
    <t>DAUexu9pUkY59JnEVC8DDf8yQuWJys+xERDEKIPfQTGjiiEYeP7bZOCaSKMC6G8v8pBRzsgM8HL/eFbzs6CALg==</t>
  </si>
  <si>
    <t>BGT-V11 on 19/06/2026 06:00</t>
  </si>
  <si>
    <t>1855fa5a-f081-f111-ab0f-7c1e521d6cd8</t>
  </si>
  <si>
    <t>5CbsWr28k+ey74WG0/p0imEBJZwxCFviiClemP+L1Lvsz4DzdTyRNV7HXLnWWq3564ZOjYIb5tg275FL9L6JFA==</t>
  </si>
  <si>
    <t>BGT-V11 on 19/06/2026 07:00</t>
  </si>
  <si>
    <t>b1008d52-f081-f111-ab0e-7c1e522f3c66</t>
  </si>
  <si>
    <t>PsVzZYSbU4pawrayQOMBdjUKWo/PY9kxrsVj4r6qjr2OrimOUqgeigvtfqstEuUFLQYQFgtIQW+3YHKRbdBzbg==</t>
  </si>
  <si>
    <t>BGT-V11 on 19/06/2026 08:00</t>
  </si>
  <si>
    <t>f5a9f456-f081-f111-ab0f-7c1e521d6dd0</t>
  </si>
  <si>
    <t>g1oOJcnpZ5wQJ0Lqy8IrP4SN1Z01G/+2AiLGD7dk7FMT9h9P8Bfp14boQlZ28gwM1m63YpmDG3xtdptsRCI9UQ==</t>
  </si>
  <si>
    <t>BGT-V11 on 19/06/2026 09:00</t>
  </si>
  <si>
    <t>3ae00155-f081-f111-ab0f-7c1e521d6cd8</t>
  </si>
  <si>
    <t>P7tz762MYcVBgIu1ORRjC7LwIITnjkbTEYV5z7MBKDmUjMXMpGzCC8KEVSnvKQZSMJNNWGXlYuZkmebp7ZpyJQ==</t>
  </si>
  <si>
    <t>BGT-V11 on 19/06/2026 10:00</t>
  </si>
  <si>
    <t>1dee4957-f081-f111-ab0f-000d3a7ee765</t>
  </si>
  <si>
    <t>0MvVY5zwyevgYbRwmTCrHZ4s7i/SYRVEyTHz2+TJynNM622lIphjvAo2lGS26dFFPe8Mmc+eH8+iEJa6sBXJvA==</t>
  </si>
  <si>
    <t>BGT-V11 on 19/06/2026 11:00</t>
  </si>
  <si>
    <t>4d55fa5a-f081-f111-ab0f-7c1e521d6cd8</t>
  </si>
  <si>
    <t>LDfhvqlcW+4WcJZdgknoafv6dcZmpJavWXrUQn1aeNe8dMHsrGu2OZVRYYLRzBSl52Y7RYg/tqbUXOYCMkbtIA==</t>
  </si>
  <si>
    <t>BGT-V11 on 19/06/2026 12:00</t>
  </si>
  <si>
    <t>33e00155-f081-f111-ab0f-7c1e521d6cd8</t>
  </si>
  <si>
    <t>HeflVOkqBAmkCusHFB5En7ELTiET5n9AKJjEvCqvTk7JRDd5dKcIDclQjiMcbInQFfjbxbPlA5Elx8LRbCpEDQ==</t>
  </si>
  <si>
    <t>BGT-V11 on 19/06/2026 13:00</t>
  </si>
  <si>
    <t>46ee4957-f081-f111-ab0f-000d3a7ee765</t>
  </si>
  <si>
    <t>BzNSI6ZbcBYzD20ZCDRL2S1KjIfbcXB1bW2BwaWKzNC6gR7Y+Ny6BZMKpWH8Gs83POazrS/QF74FR4FWF3vSDg==</t>
  </si>
  <si>
    <t>BGT-V11 on 19/06/2026 14:00</t>
  </si>
  <si>
    <t>2b2ee852-f081-f111-ab0e-6045bd12f47d</t>
  </si>
  <si>
    <t>iH4r9oxYyjiUuca/f4e5Z4Di0tUetChbLsqrUCAPODON21paCpenY3lwpzRCz3hnlJhoHrCG6qWg9rm58TLwwg==</t>
  </si>
  <si>
    <t>BGT-V11 on 19/06/2026 15:00</t>
  </si>
  <si>
    <t>3dc74c58-f081-f111-ab0f-7c1e521e7d52</t>
  </si>
  <si>
    <t>bBC5BaHwxuia3jj+3/nWRgbZBRFrHWVMtUT5RZg+YnJKr/Z9TNfzffFsGsAyg9KfLjzATCMt75tNNEksdAH+3Q==</t>
  </si>
  <si>
    <t>BGT-V11 on 19/06/2026 16:00</t>
  </si>
  <si>
    <t>be10fc50-f081-f111-ab0f-7c1e521d6dd0</t>
  </si>
  <si>
    <t>f6JBuPF8x0zx47VXMN2frtwEXgz5CFLTZp1lurz+2qcVTRrOiSWwHNm49PLk6zAASZwrV8xHkd9++TbWtD0F9g==</t>
  </si>
  <si>
    <t>BGT-V11 on 19/06/2026 17:00</t>
  </si>
  <si>
    <t>6df94e51-f081-f111-ab0f-000d3a7ee765</t>
  </si>
  <si>
    <t>ck40P6u/m5vLVq17jClcVqas8Kll5YEEPf8F1a8yfOfNGBMbq8eGMipZc4oNJ5++i8P+OTBwxy7L7l193a7EXw==</t>
  </si>
  <si>
    <t>BGT-V11 on 19/06/2026 18:00</t>
  </si>
  <si>
    <t>1ce10155-f081-f111-ab0f-7c1e521d6cd8</t>
  </si>
  <si>
    <t>yZecckXxkyI8NQpcjCloHw2eQXg/kHGbwFG7hTZ3hdFGJFQ80nUPiPoXL/4E/2PBAZySGDasU+0rDfjx37S8fQ==</t>
  </si>
  <si>
    <t>BGT-V11 on 19/06/2026 19:00</t>
  </si>
  <si>
    <t>1d0c9458-f081-f111-ab0e-7c1e522f3c66</t>
  </si>
  <si>
    <t>x3ASv3dH9mx8+1e9l4lQVPd7u4j3QE8YR7tWt4YUPWoBGsn6lYrp+Tw3pla/yLrK+CSsU0rrVEIr8FjY9l08kg==</t>
  </si>
  <si>
    <t>BGT-V11 on 19/06/2026 20:00</t>
  </si>
  <si>
    <t>282ee852-f081-f111-ab0e-6045bd12f47d</t>
  </si>
  <si>
    <t>cU4axIrPGk5jFF6iOVaXS1k5vT/TcFJx74by/W9s2ML2GuyvPdRBhLUX6qkkpdbdybxQg7hw1NOa+0FYAH4qpw==</t>
  </si>
  <si>
    <t>BGT-V11 on 19/06/2026 21:00</t>
  </si>
  <si>
    <t>5d11fc50-f081-f111-ab0f-7c1e521d6dd0</t>
  </si>
  <si>
    <t>Aj9FU3wG4hRIbAxtpAvXua/vSRM/gUM+ZlhMIsb8UW205sW79AiF+lYXHrMbLrmWSamWU72OJwViGW6lgsd/Jg==</t>
  </si>
  <si>
    <t>BGT-V11 on 19/06/2026 22:00</t>
  </si>
  <si>
    <t>7dc74c58-f081-f111-ab0f-7c1e521e7d52</t>
  </si>
  <si>
    <t>W58vLB9aaHPeOF34pztJKuA88QvX+Hy2+JKKyGYbbRXxR+BLeFres8sUfibun4AfuCTP3NIeIx+Q7jnUugSZuA==</t>
  </si>
  <si>
    <t>BGT-V11 on 19/06/2026 23:00</t>
  </si>
  <si>
    <t>29f38655-f081-f111-ab0f-6045bdd1b6aa</t>
  </si>
  <si>
    <t>44LQP2PmcjSfkQF5JqrWkyhfZq8CsZ/CGbRtRSheTuNVTSLQTsaFZOGQM0aKjlkx8oRuqvzjAW4R2IJq32Iqig==</t>
  </si>
  <si>
    <t>BGT-V11 on 20/06/2026 00:00</t>
  </si>
  <si>
    <t>2f11fc50-f081-f111-ab0f-7c1e521d6dd0</t>
  </si>
  <si>
    <t>7OfVlAPtSvYNT/UidFdU9P5aCVsA958vvizFAI9AwsUXo8y338wUaY5wy1Wta/atA9U9ZUNOkaGrkFJBuRJSMA==</t>
  </si>
  <si>
    <t>BGT-V11 on 20/06/2026 01:00</t>
  </si>
  <si>
    <t>eb008d52-f081-f111-ab0e-7c1e522f3c66</t>
  </si>
  <si>
    <t>3fVWxcQcTRU1KFx48E5+lzEkw14HG9M6FMxbrOjyuD+UndACE6/DJT9onNkl6HOu7k+nQFelTQNqoxhfvHbt4w==</t>
  </si>
  <si>
    <t>BGT-V11 on 20/06/2026 02:00</t>
  </si>
  <si>
    <t>0e0c9458-f081-f111-ab0e-7c1e522f3c66</t>
  </si>
  <si>
    <t>OGP11IPlwbyVl8FfaqKTorMw/Xt9cNJNhVXgcixRsWx4f1b9Z+zhWzAH90FBIiJslo9l8wLNtY3du9anKkwSkA==</t>
  </si>
  <si>
    <t>BGT-V11 on 20/06/2026 03:00</t>
  </si>
  <si>
    <t>92f94e51-f081-f111-ab0f-000d3a7ee765</t>
  </si>
  <si>
    <t>xDw98YTms/pj5yLfBAAm4GPf5+k8HUputiuBHyCE30SF960ndAbWXtN7vlfZ24ZzJ0IBX78CtAcX5laRF6MH1g==</t>
  </si>
  <si>
    <t>BGT-V11 on 20/06/2026 04:00</t>
  </si>
  <si>
    <t>05aaf456-f081-f111-ab0f-7c1e521d6dd0</t>
  </si>
  <si>
    <t>W6DyZPBnmDuFHdKCB8XmzSWulzUu9anWYiTCDUgN4fs5uvI7Jm4IL0dcdDVhYrgrtsBqOed7xGB+uso7zAWxRw==</t>
  </si>
  <si>
    <t>BGT-V11 on 20/06/2026 05:00</t>
  </si>
  <si>
    <t>bb008d52-f081-f111-ab0e-7c1e522f3c66</t>
  </si>
  <si>
    <t>aMRecwy7F8kBBnfzYUWOfphi/1RFTS2Ouq9iaIAyldDUjJNxlP06UAiW+MoOOQnhu/bd7/qzLyA6G8MVXXVoxQ==</t>
  </si>
  <si>
    <t>BGT-V11 on 20/06/2026 06:00</t>
  </si>
  <si>
    <t>8a96ec58-f081-f111-ab0e-6045bd12f47d</t>
  </si>
  <si>
    <t>+m80aR+0UB0p2cRTk2Kh6g035KY2e3sbeGQBNEXXHzKSAH37iR+gi+TjwXKXLzjGTrouxf6p9bjaqiRBb0RWTg==</t>
  </si>
  <si>
    <t>BGT-V11 on 20/06/2026 07:00</t>
  </si>
  <si>
    <t>8cc74c58-f081-f111-ab0f-7c1e521e7d52</t>
  </si>
  <si>
    <t>1i7J3bu+fDprPQm3A+3hUyY2/7nEL6yImIQAzc2rMh5UGTwXynGBMjT6mfpIE7RAdb5AVgYct/l6ATwsOUwz5Q==</t>
  </si>
  <si>
    <t>BGT-V11 on 20/06/2026 08:00</t>
  </si>
  <si>
    <t>21f38655-f081-f111-ab0f-6045bdd1b6aa</t>
  </si>
  <si>
    <t>VqEJ7PQ1m0laODWqxnQ/3caBCc3/9sV1r021yEo5DauPFtav+gQMeIsPrhH1Uyq2XzkOjGclIhJ5WV9/chl7GA==</t>
  </si>
  <si>
    <t>BGT-V11 on 20/06/2026 09:00</t>
  </si>
  <si>
    <t>87f28655-f081-f111-ab0f-6045bdd1b6aa</t>
  </si>
  <si>
    <t>hROAPJFq0siq6UtLGC2qlxIL06udsL15BLrG19sojKsEoZl5Cmmx4HgGZbGnnZg+bp8SaoPe0XMnTgeITyXqmg==</t>
  </si>
  <si>
    <t>BGT-V11 on 20/06/2026 10:00</t>
  </si>
  <si>
    <t>1668b353-f081-f111-ab0f-7c1e521e7522</t>
  </si>
  <si>
    <t>XTpxuBPV5Ye5BE4izoRJ7nUGHOGyfFDLknkiDSXrawHZCcC84x0QGql/NB7PwMuwDZKZXtckj7xenyqymXWyLg==</t>
  </si>
  <si>
    <t>BGT-V11 on 20/06/2026 11:00</t>
  </si>
  <si>
    <t>7aa9f456-f081-f111-ab0f-7c1e521d6dd0</t>
  </si>
  <si>
    <t>Fltvg3ItkKanRgwfTrRUls9qnLZFyGLO59DIYarOg9EIUaZbtSlSTMTYzak9JZrky7iIjAMBeLqE89YhFoGaVw==</t>
  </si>
  <si>
    <t>BGT-V11 on 20/06/2026 12:00</t>
  </si>
  <si>
    <t>9aaaf456-f081-f111-ab0f-7c1e521d6dd0</t>
  </si>
  <si>
    <t>EOuZuz22YXxAddVkAY4Q5uSCjqUsHIw2hopBJOZX8XxYUrx9LkUXd1dCJlIQh/akrkWHsmy4vjThuxUmqnyyog==</t>
  </si>
  <si>
    <t>BGT-V11 on 20/06/2026 13:00</t>
  </si>
  <si>
    <t>12c74c58-f081-f111-ab0f-7c1e521e7d52</t>
  </si>
  <si>
    <t>phFYfaJGayaxaf61tRfrzp3lY7NaSDh4nsFpaQG6XO1rhXG6oC47UoJPLqPO6ft7RqD3PZiVcc30ETp2j6NUJw==</t>
  </si>
  <si>
    <t>BGT-V11 on 20/06/2026 14:00</t>
  </si>
  <si>
    <t>8111fc50-f081-f111-ab0f-7c1e521d6dd0</t>
  </si>
  <si>
    <t>OAy74NpQb+Q+84x3OtmnLmPeEJpATQpRjwQrzm/+K3fuNkJVYlazsOLVD+hdT+tb0yGrL/YfgICF+coy3QSrtQ==</t>
  </si>
  <si>
    <t>BGT-V11 on 20/06/2026 15:00</t>
  </si>
  <si>
    <t>06c9ff4e-f081-f111-ab0f-7c1e521d6cd8</t>
  </si>
  <si>
    <t>D3hovLgPqvI6BFWhdklOI7Npz6Ml4q8XsqfZl4PD61v3rN+jFsDkQLbHIrRuuhCKh37BXe3vkhBqUsuG5Q0PCA==</t>
  </si>
  <si>
    <t>BGT-V11 on 20/06/2026 16:00</t>
  </si>
  <si>
    <t>ba2a4d52-f081-f111-ab0f-7c1e521e7d52</t>
  </si>
  <si>
    <t>wki8rzSGOVDGqq/HB4kk+d3YXVjaVQPCGdZ28G/0rtIaDgsEZWWQ/G6B81o0W0P2WBtNnHhQY4Xu6MU7B8ExNg==</t>
  </si>
  <si>
    <t>BGT-V11 on 20/06/2026 17:00</t>
  </si>
  <si>
    <t>b1e00155-f081-f111-ab0f-7c1e521d6cd8</t>
  </si>
  <si>
    <t>x2Z4JO4A5qZLrnerHCji31xjTfv6DfB2d+RY9WjqkIgxJZS4M5kln6DhnQ9lUOd2PFd3V+LPlrCJ/MMq1fl9fA==</t>
  </si>
  <si>
    <t>BGT-V11 on 20/06/2026 18:00</t>
  </si>
  <si>
    <t>c9f28655-f081-f111-ab0f-6045bdd1b6aa</t>
  </si>
  <si>
    <t>8qWXcdo6lPznUCS2E+O/Q8YQefB/ZI9HEHUF2+fUjfmn98ninx0KiN2qiIwJsMU5BVWKsuPvl9sOcOVClyp7tg==</t>
  </si>
  <si>
    <t>BGT-V11 on 20/06/2026 19:00</t>
  </si>
  <si>
    <t>1167b353-f081-f111-ab0f-7c1e521e7522</t>
  </si>
  <si>
    <t>CfYCBc45gUSJLwDt59SmVmJp+RIJZToTr4yQcL3T/c7mRIIlc6KGD3xXo6rhVhXxNrpw0/RMRDgoE9fF6Ev2bg==</t>
  </si>
  <si>
    <t>BGT-V11 on 20/06/2026 20:00</t>
  </si>
  <si>
    <t>e510fc50-f081-f111-ab0f-7c1e521d6dd0</t>
  </si>
  <si>
    <t>uEf3HQSiM5w3DrOOvpGchyz6zbZhOSvUBMEyh6gRaik6HkzzBCMuAFq5m5pr0Ru4tE1WuJhFbAHD9UIiuL84Yg==</t>
  </si>
  <si>
    <t>BGT-V11 on 20/06/2026 21:00</t>
  </si>
  <si>
    <t>4ec74c58-f081-f111-ab0f-7c1e521e7d52</t>
  </si>
  <si>
    <t>NHTzMX4/Si9MWtJjn6VbgXWbF5a7Y0T+3zzRf1JfKiY0JP9LrxZ9FtnqXHqbgYo0/xfQe20fJOt+MnMMHWNVtg==</t>
  </si>
  <si>
    <t>BGT-V11 on 20/06/2026 22:00</t>
  </si>
  <si>
    <t>23ee4957-f081-f111-ab0f-000d3a7ee765</t>
  </si>
  <si>
    <t>waHZEFQa4B8Ui0O9lw61lHmkrCCoTTPh7V74EANO67Rd3jTHZhgF4170S90aaBRJdBY/ZSj+mZ8kePlHQ+gK+A==</t>
  </si>
  <si>
    <t>BGT-V11 on 20/06/2026 23:00</t>
  </si>
  <si>
    <t>5df6ec5c-f081-f111-ab0f-7c1e521d6dd0</t>
  </si>
  <si>
    <t>lz5px7danitCik36NUdxpES6+ecgVV/IHEvI1VoJ/I42qvdzONcDQKE6DnqstZG42r/rUUkzN5MagNME07XynA==</t>
  </si>
  <si>
    <t>BGT-V11 on 21/06/2026 00:00</t>
  </si>
  <si>
    <t>fc008d52-f081-f111-ab0e-7c1e522f3c66</t>
  </si>
  <si>
    <t>gQSOQ/bTkITQtQPdVF0iNJeA47j9+VXhB0HoXEx4sNbuYBqh+AH4TR3zCdH3SR+U0wt/mDTYoYweyxhPea7u9w==</t>
  </si>
  <si>
    <t>BGT-V11 on 21/06/2026 01:00</t>
  </si>
  <si>
    <t>1f96ec58-f081-f111-ab0e-6045bd12f47d</t>
  </si>
  <si>
    <t>ouYqpjCrcMJZHFBekCu0C83hRLdUQ3cNuabi+O6uHCzZnSqBfNsaKtWiOVlhTu1pksPVKx0DBIxWUDreY5RmJw==</t>
  </si>
  <si>
    <t>BGT-V11 on 21/06/2026 02:00</t>
  </si>
  <si>
    <t>50aaf456-f081-f111-ab0f-7c1e521d6dd0</t>
  </si>
  <si>
    <t>iNwimh5D90fRYGoroTDo8/34UJbBwTlRLMVNICpTkyVgHwuxlVqjXILA5oAB/gk5C22bvOpE0e5pl2hqjJjUKw==</t>
  </si>
  <si>
    <t>BGT-V11 on 21/06/2026 03:00</t>
  </si>
  <si>
    <t>372ee852-f081-f111-ab0e-6045bd12f47d</t>
  </si>
  <si>
    <t>s20wHaFykt6+84Sc+ivE0CoH4M1NunZcC5S+go8ZCwKEwk9mHWnik3MNGRffLsUKR5B+8ot5ENmUqTW0V7HYxg==</t>
  </si>
  <si>
    <t>BGT-V11 on 21/06/2026 04:00</t>
  </si>
  <si>
    <t>26018d52-f081-f111-ab0e-7c1e522f3c66</t>
  </si>
  <si>
    <t>XizirQXn6Ucu2oI+RvUowyOckXTM14FRLqgZe9jodrUpGtT0thvPC2/B81FtGyxV/kBa6nxhz4Or/VDOpnE+DQ==</t>
  </si>
  <si>
    <t>BGT-V11 on 21/06/2026 05:00</t>
  </si>
  <si>
    <t>b611fc50-f081-f111-ab0f-7c1e521d6dd0</t>
  </si>
  <si>
    <t>KkoeuZtDYbYo52fW06hpxwx4Y3Aewj24kYjw365MGVyoUTxQsXQFShlGdsN1gH5nus/rIIptojlli+E8CGjDzA==</t>
  </si>
  <si>
    <t>BGT-V11 on 21/06/2026 06:00</t>
  </si>
  <si>
    <t>0c018d52-f081-f111-ab0e-7c1e522f3c66</t>
  </si>
  <si>
    <t>m7IvLsRyDRAPUJpSGW1En/ra8FUsJGOtmADstxjKksIa1bmVRLCDbfQfVLmGYnHny69xuuYw/XU2vgY6f39hXw==</t>
  </si>
  <si>
    <t>BGT-V11 on 21/06/2026 07:00</t>
  </si>
  <si>
    <t>6d2ee852-f081-f111-ab0e-6045bd12f47d</t>
  </si>
  <si>
    <t>lTti/xhIqcviUIExAP+PRL0sb/dT4+c+E7uRBO41tkxdTISydbvE9fwGWCuPmfFubrzjcq7NIuh7LJHWVJKdGw==</t>
  </si>
  <si>
    <t>BGT-V11 on 21/06/2026 08:00</t>
  </si>
  <si>
    <t>8f2ee852-f081-f111-ab0e-6045bd12f47d</t>
  </si>
  <si>
    <t>XtqQVYT2NZBB1Z2jUjEE3rstAW+OWkMKCGDJ3ngPhaVSwstuBOL5RDg6dTUAZ5/Qy715ZxdatTrUGB9SZqR2ug==</t>
  </si>
  <si>
    <t>BGT-V11 on 21/06/2026 09:00</t>
  </si>
  <si>
    <t>46c74c58-f081-f111-ab0f-7c1e521e7d52</t>
  </si>
  <si>
    <t>1IdEWuF0X7wj3C1CeOBP7qBASJJ+N5VrCtA9sjmPD5gu4/8oJl9KNkpHrEAvT9chkwUZ37eywEDobvsLnkekZw==</t>
  </si>
  <si>
    <t>BGT-V11 on 21/06/2026 10:00</t>
  </si>
  <si>
    <t>4f55fa5a-f081-f111-ab0f-7c1e521d6cd8</t>
  </si>
  <si>
    <t>GN9Ed/F2KLQuyHbbWubuDInox2XtfKmDxcmuPeKHQveZt9PwkQxA6RM1BJQEQfEEQ5Mpde/mjBge01F+fDguRw==</t>
  </si>
  <si>
    <t>BGT-V11 on 21/06/2026 11:00</t>
  </si>
  <si>
    <t>27abf456-f081-f111-ab0f-7c1e521d6dd0</t>
  </si>
  <si>
    <t>ufwv5FOTmvMSEnvrKSiQaQKilDTd6Ja6mqzCzHmHzkjrJqhx0YFoHmeFiyK6kshmY/9CUw7U+DpJq9EX3Cu5Xw==</t>
  </si>
  <si>
    <t>BGT-V11 on 21/06/2026 12:00</t>
  </si>
  <si>
    <t>f3008d52-f081-f111-ab0e-7c1e522f3c66</t>
  </si>
  <si>
    <t>WiK2SaB/TWyZ7pjsPXRnbwVYtiOT33gUCv5pacE7gAfPCVRhoQPP50CfI4ZkFsIYJ2BoJl855+NIab92cM/pIA==</t>
  </si>
  <si>
    <t>BGT-V11 on 21/06/2026 13:00</t>
  </si>
  <si>
    <t>23f38655-f081-f111-ab0f-6045bdd1b6aa</t>
  </si>
  <si>
    <t>b2e5jhUjx8+wFytmRNIhnKgbwPEEl+waqJSJq/slQeGGcpA9banYdEpT2diktSu+DFBHZZQ6VJXynraBi9B1vw==</t>
  </si>
  <si>
    <t>BGT-V11 on 21/06/2026 14:00</t>
  </si>
  <si>
    <t>8af28655-f081-f111-ab0f-6045bdd1b6aa</t>
  </si>
  <si>
    <t>eDuIeNSmGADoQGc7bjDVH/x+bQCKurIrpkhETr0YD9h/EnFrsUA4vCrP+QoXhYqhhdpthRHKhJhE9jcAXgvvYA==</t>
  </si>
  <si>
    <t>BGT-V11 on 21/06/2026 15:00</t>
  </si>
  <si>
    <t>c6e00155-f081-f111-ab0f-7c1e521d6cd8</t>
  </si>
  <si>
    <t>OghB8YU1FtHdaiCe4zLncCyb11u7HJpU0gL6X3z/IzBZSszMU768XwC/jFg/ojwVkG6hcE4a3GyVKdMtGEadPA==</t>
  </si>
  <si>
    <t>BGT-V11 on 21/06/2026 16:00</t>
  </si>
  <si>
    <t>40e00155-f081-f111-ab0f-7c1e521d6cd8</t>
  </si>
  <si>
    <t>PHdV0Dm3lb+zDPIAg8QwVNIsbwtpXVb6kB52MPctUjGjBruRzghS5tEljiC4K4RxgFFrYcUR4Nei9w9TfjVnaw==</t>
  </si>
  <si>
    <t>BGT-V11 on 21/06/2026 17:00</t>
  </si>
  <si>
    <t>22c74c58-f081-f111-ab0f-7c1e521e7d52</t>
  </si>
  <si>
    <t>rBzNfNIV1+2VpLpqvkeeZzPfMd2gztK0kJ0a0V4Rzsg1L9dbTmICvT53pko/NUHx1vhOQnPPxogRKE589aJV4Q==</t>
  </si>
  <si>
    <t>BGT-V11 on 21/06/2026 18:00</t>
  </si>
  <si>
    <t>e667b353-f081-f111-ab0f-7c1e521e7522</t>
  </si>
  <si>
    <t>mVyEAm78Ksrq2w2P/pKK46mgCiDVFEfevwz0fAo6St1OvmuTSBHFeUQLnC/6u/WyyM9SptnX/60xxLV7PrqeeQ==</t>
  </si>
  <si>
    <t>BGT-V11 on 21/06/2026 19:00</t>
  </si>
  <si>
    <t>37c9ff4e-f081-f111-ab0f-7c1e521d6cd8</t>
  </si>
  <si>
    <t>3/IMB+s11HXVa3PIflmwtAmGGK6ytkJfFFzKhLQmDEn68XL3ikFK6csLgifSuMtESnzBhwJu5OgSvBWqPMfX+A==</t>
  </si>
  <si>
    <t>BGT-V11 on 21/06/2026 20:00</t>
  </si>
  <si>
    <t>6f2ee852-f081-f111-ab0e-6045bd12f47d</t>
  </si>
  <si>
    <t>KYWLsk2E7JTRAIpbMvKf/x4G/hTmk6pG+hmkGF8fVDBxabKESDy60uw6FXvQa2MuWrlbFz6WksTg0wAr0CbuVA==</t>
  </si>
  <si>
    <t>BGT-V11 on 21/06/2026 21:00</t>
  </si>
  <si>
    <t>adfd9b4d-f081-f111-ab0f-7c1e521e7522</t>
  </si>
  <si>
    <t>zt1kq4ABqbnTSh/H8/tyh/HVVYfxQyEpi4ZHSOo9YJXE3lgwmFutfbKYPGhXMTQIXZAZeVmF2uWy4MsBwpV+lA==</t>
  </si>
  <si>
    <t>BGT-V11 on 21/06/2026 22:00</t>
  </si>
  <si>
    <t>7bf94e51-f081-f111-ab0f-000d3a7ee765</t>
  </si>
  <si>
    <t>KPylW4K0u8pi2EB/f2ORVjputdeCg2MuIlY0WtSbna6tsBOw44grmHvHVZymlPLpDm5f/Jd8iAiQfka+YjJRnQ==</t>
  </si>
  <si>
    <t>BGT-V11 on 21/06/2026 23:00</t>
  </si>
  <si>
    <t>2fee4957-f081-f111-ab0f-000d3a7ee765</t>
  </si>
  <si>
    <t>8NH7CT1Eyj8ySJMQJGxOp755+RB6K365HvDMn8fZnV7nWyBEgGTiD/Trr0ehy4uPiozXqySAdoEEYlOkvXl6Lg==</t>
  </si>
  <si>
    <t>BGT-V11 on 22/06/2026 00:00</t>
  </si>
  <si>
    <t>6ec74c58-f081-f111-ab0f-7c1e521e7d52</t>
  </si>
  <si>
    <t>OnvJOO5FMGkjQ/DHJnnnx0hNAbmhGUeBkt4OqTjmCf5pHKuw3MGkx9lV9q/R0CKb6kE09NMLDt0NVGTMVSPoQA==</t>
  </si>
  <si>
    <t>BGT-V11 on 22/06/2026 01:00</t>
  </si>
  <si>
    <t>42018d52-f081-f111-ab0e-7c1e522f3c66</t>
  </si>
  <si>
    <t>MWzt8bmDPpkFI4jPxZj+Tpungg3ue3asArz08R8lCX8qbAeENcdhmS1RFonxxfTK65zwvo+DCIiNVaKOwgI7+A==</t>
  </si>
  <si>
    <t>BGT-V11 on 22/06/2026 02:00</t>
  </si>
  <si>
    <t>06ee4957-f081-f111-ab0f-000d3a7ee765</t>
  </si>
  <si>
    <t>uZWeMkrlHjnkal81wEBg0YCzZUCXuGK2UNFF6V87vhH4oVQRBqwLBOrKTYyfcAMuHjOPSzU5oqBn8US0zPGHiw==</t>
  </si>
  <si>
    <t>BGT-V11 on 22/06/2026 03:00</t>
  </si>
  <si>
    <t>6096ec58-f081-f111-ab0e-6045bd12f47d</t>
  </si>
  <si>
    <t>KZRP86R1zpvMmPfl57p2Rj/+GS2cRBz3R1fRAFz9D2ceafOhgt6wtdHBega29HiDQgykMoYofcZcP0GhhKdCIg==</t>
  </si>
  <si>
    <t>BGT-V11 on 22/06/2026 04:00</t>
  </si>
  <si>
    <t>3c55fa5a-f081-f111-ab0f-7c1e521d6cd8</t>
  </si>
  <si>
    <t>UVWaN/dsFKGHqL4MHMghikSnQHtQXXoxAMRTqYs6GR/FB50mZQVkzZW2YE3GNQqMjTtn1avsS6JorfTjGqfKsA==</t>
  </si>
  <si>
    <t>BGT-V11 on 22/06/2026 05:00</t>
  </si>
  <si>
    <t>70a9f456-f081-f111-ab0f-7c1e521d6dd0</t>
  </si>
  <si>
    <t>xzXgMRXJY7+a3fN9HkpgcnvnjsTFTLfIeqPxOYREGjnZVye42kz8nauBLTqQ6/oPU4AsBgUqiAjGf/Uuauu+zQ==</t>
  </si>
  <si>
    <t>BGT-V11 on 22/06/2026 06:00</t>
  </si>
  <si>
    <t>14018d52-f081-f111-ab0e-7c1e522f3c66</t>
  </si>
  <si>
    <t>7RwI5WF+AfusBigF71rqKu4GZiHegGvkiwQMRBLrYfWQaKpC3j/9oOlNY+MeMa4LJDki0nYjdH+tUJ40H66dpw==</t>
  </si>
  <si>
    <t>BGT-V11 on 22/06/2026 07:00</t>
  </si>
  <si>
    <t>5ae00155-f081-f111-ab0f-7c1e521d6cd8</t>
  </si>
  <si>
    <t>XVPapfjBFu/WKYyoq8i+JCn54HmDaiRVH2ramC8Sz0u9IEsayT8kP8cANZZYomr+/Xof2288iVh9+i9V39Lqaw==</t>
  </si>
  <si>
    <t>BGT-V11 on 22/06/2026 08:00</t>
  </si>
  <si>
    <t>78c74c58-f081-f111-ab0f-7c1e521e7d52</t>
  </si>
  <si>
    <t>qMySn1rlK29NIS8spAXxBuZrNj81i+JGcxPM604F7GkEMrVTm5SAFvTcMFB0qnH3C12ZnAG+HGT1QFUw/ZhO8g==</t>
  </si>
  <si>
    <t>BGT-V11 on 22/06/2026 09:00</t>
  </si>
  <si>
    <t>fb1eae59-f081-f111-ab0f-7c1e521e7522</t>
  </si>
  <si>
    <t>fTVlDFZo6EmYGR4IZko3XCnJCxVB5rLmcGNWOAYo/WMKwLVn13M/P1B2bN0aDObSgUboHJOTm/mIEYtPZpiFHg==</t>
  </si>
  <si>
    <t>BGT-V11 on 22/06/2026 10:00</t>
  </si>
  <si>
    <t>3daaf456-f081-f111-ab0f-7c1e521d6dd0</t>
  </si>
  <si>
    <t>B84WBgjJGzTzUYpGstqQfzbJYHf4pYuF4yZ8HjUsPcKDXCo527Awg8EhrLhPW86f3iddaaDuKxFJ2BlS+9j/7A==</t>
  </si>
  <si>
    <t>BGT-V11 on 22/06/2026 11:00</t>
  </si>
  <si>
    <t>ce1eae59-f081-f111-ab0f-7c1e521e7522</t>
  </si>
  <si>
    <t>Nj2qRWRfidPz8F8k+RsxCQhTJ81mXXM0Dw2JqCg4kf9jo53tzVp6LMlVCEkiFdoAr10VQpOAhKz0/9ZwALpNmA==</t>
  </si>
  <si>
    <t>BGT-V11 on 22/06/2026 12:00</t>
  </si>
  <si>
    <t>e92a4d52-f081-f111-ab0f-7c1e521e7d52</t>
  </si>
  <si>
    <t>9jqBtbf8t/NuEGdYf4WtwkaOkwY1b+AIcvLuAvJngQJ27ZX0a7ptocdyGZQa01hlLB2QZxLtRrLyAKFAzp6qUg==</t>
  </si>
  <si>
    <t>BGT-V11 on 22/06/2026 13:00</t>
  </si>
  <si>
    <t>fa0b9458-f081-f111-ab0e-7c1e522f3c66</t>
  </si>
  <si>
    <t>708kPnR2AkNQZmr1CtS1Dz2h8ghGjoyXHPXTIs52tGafgzta+XTPdEFuoxRKrRva4oy3bRaI/6Sjj23oK/dmAg==</t>
  </si>
  <si>
    <t>BGT-V11 on 22/06/2026 14:00</t>
  </si>
  <si>
    <t>08c9ff4e-f081-f111-ab0f-7c1e521d6cd8</t>
  </si>
  <si>
    <t>gVs2YqPFGWguvA4Wea6brvYFK++gFDBu/aW+o0qRb5kLYqppjSWiBqIixERWKYKo6DInApS/G+0Wnifg+nUgzQ==</t>
  </si>
  <si>
    <t>BGT-V11 on 22/06/2026 15:00</t>
  </si>
  <si>
    <t>3e55fa5a-f081-f111-ab0f-7c1e521d6cd8</t>
  </si>
  <si>
    <t>+gKg0dTHw3D/UZ3Giv0YEenh4XqshhBl6cbeYtPfD3yyhe8I8qhrvR538pnTzSFqb87bEiOTEOQaXUI3Aj7o/Q==</t>
  </si>
  <si>
    <t>BGT-V11 on 22/06/2026 16:00</t>
  </si>
  <si>
    <t>1596ec58-f081-f111-ab0e-6045bd12f47d</t>
  </si>
  <si>
    <t>BTJULBeVSHNmvG91kZXNqMnc30TrZH9kwG//0semNxtWbDmTUdOmZQmVcUfVIioKYHT6GPpxBig8Gsa5cbZWfQ==</t>
  </si>
  <si>
    <t>BGT-V11 on 22/06/2026 17:00</t>
  </si>
  <si>
    <t>7596ec58-f081-f111-ab0e-6045bd12f47d</t>
  </si>
  <si>
    <t>aLFyb4rCXTp1Wtp+n+mEYSZy4Zn4lFH3naGH/oAUCx3dcfSrvXFORzON4YWR1eaLMKTniitXi8cjeD6kArIGHA==</t>
  </si>
  <si>
    <t>BGT-V11 on 22/06/2026 18:00</t>
  </si>
  <si>
    <t>e90b9458-f081-f111-ab0e-7c1e522f3c66</t>
  </si>
  <si>
    <t>iuireXdjyjL1Y5YcFAtsMpIFSPV6tn313KiLqh/6g70wuCSTLI6oPykTU6w1mEVPPiFyW+maOolhnR96jYCgBQ==</t>
  </si>
  <si>
    <t>BGT-V11 on 22/06/2026 19:00</t>
  </si>
  <si>
    <t>f7e00155-f081-f111-ab0f-7c1e521d6cd8</t>
  </si>
  <si>
    <t>qxUv6ZiDkNhgr7wLglugNbOQJzRf7y6HjFHWDr7moqxd4LMH4RMG1Lq3VvWIwLCvdnxoZPGoCh+SS1jRxs2u3Q==</t>
  </si>
  <si>
    <t>BGT-V11 on 22/06/2026 20:00</t>
  </si>
  <si>
    <t>3c0c9458-f081-f111-ab0e-7c1e522f3c66</t>
  </si>
  <si>
    <t>yudAkV7MWBazuHNgo/J3QDQ2/tRZCVz4MmT2STALPtTPlZPAM9uMpd97cxgjtg0JZWn+vik1uAslsZWWWoX4Ww==</t>
  </si>
  <si>
    <t>BGT-V11 on 22/06/2026 21:00</t>
  </si>
  <si>
    <t>d82a4d52-f081-f111-ab0f-7c1e521e7d52</t>
  </si>
  <si>
    <t>yxhOC3s2P8jMscszHESZOZhtndayen0TFM1BfVg3edMtOa8QuSRooQeSo32yxWHdiIUc6y4t6/6AE/qkI2kpWw==</t>
  </si>
  <si>
    <t>BGT-V11 on 22/06/2026 22:00</t>
  </si>
  <si>
    <t>4b55fa5a-f081-f111-ab0f-7c1e521d6cd8</t>
  </si>
  <si>
    <t>9YNjUCw05i382oyIzldCL14+rs392Ky0SfhK5qjRKHtiEWKsWn200W32dbQ53OQUlwwPl+PwVd5FcKewekah6Q==</t>
  </si>
  <si>
    <t>BGT-V11 on 22/06/2026 23:00</t>
  </si>
  <si>
    <t>6796ec58-f081-f111-ab0e-6045bd12f47d</t>
  </si>
  <si>
    <t>tP/cSkkPFdLfRuUWH7RVFPDpxZu2UeDD4oEqbJCCLK1aqBVRxkZkuEjxzrofyosDV9I6GpKppMccX5ZY4B9S7g==</t>
  </si>
  <si>
    <t>BGT-V11 on 23/06/2026 00:00</t>
  </si>
  <si>
    <t>2a96ec58-f081-f111-ab0e-6045bd12f47d</t>
  </si>
  <si>
    <t>sj3cwKkXOei+DVNg+N2WabSdlZyqa6KtUrO2JQ5JfuotyWzFLGseS1QEtacb4glGVcGeseYqNp6Q01X2Ay+Z0w==</t>
  </si>
  <si>
    <t>BGT-V11 on 23/06/2026 01:00</t>
  </si>
  <si>
    <t>b167b353-f081-f111-ab0f-7c1e521e7522</t>
  </si>
  <si>
    <t>3jKMw932QC5PBO6yhvj99iEFGAHVm84P2Dtbi7YPT41om7y8UDyRm6i+iSIQmN1r1RlruMT74Trw44XnY4jvUg==</t>
  </si>
  <si>
    <t>BGT-V11 on 23/06/2026 02:00</t>
  </si>
  <si>
    <t>1367b353-f081-f111-ab0f-7c1e521e7522</t>
  </si>
  <si>
    <t>+gIm5otEvMz4DPTzY2CYufBrCC8Ha4+WB0x6ODY/ObcEDaqSIlj/eqnvEBqcFelTliiywqBq9lfsxmDiIay/GA==</t>
  </si>
  <si>
    <t>BGT-V11 on 23/06/2026 03:00</t>
  </si>
  <si>
    <t>87c74c58-f081-f111-ab0f-7c1e521e7d52</t>
  </si>
  <si>
    <t>sASXr2HnnCzypYlfsXFcT50r9cZMAAk1iIxCaxqFeHfYxIuJfzKh7uxdAWPfqZOzkVEDLv+HQ2Sfwq4gxus6RA==</t>
  </si>
  <si>
    <t>BGT-V11 on 23/06/2026 04:00</t>
  </si>
  <si>
    <t>4e96ec58-f081-f111-ab0e-6045bd12f47d</t>
  </si>
  <si>
    <t>d5c+EqMWRG+hCHY63La4J38t/CESHu2FOHw4RY/HOPdUvHpLpa55AWD5p+pPRxN8J0j8VCtiVPCazaB4fJLF1A==</t>
  </si>
  <si>
    <t>BGT-V11 on 23/06/2026 05:00</t>
  </si>
  <si>
    <t>54c74c58-f081-f111-ab0f-7c1e521e7d52</t>
  </si>
  <si>
    <t>WqMtq0ISyFWt9+dGP7mCmZ4BNEoT9DyCDw8p+Dzs01ikvp4IrETwaaHTds2lsdFM6ddRXBldk+juhiYylQpFpg==</t>
  </si>
  <si>
    <t>BGT-V11 on 23/06/2026 06:00</t>
  </si>
  <si>
    <t>54138c4f-f081-f111-ab0f-6045bdd1b6aa</t>
  </si>
  <si>
    <t>kkjSp+EfPE9dMQOnCHvwBarjfAYSXmqFkadFWRcXRy382j3ayiHIMU+O0/R1vLteYwjXGZ6uh9KjoTofeBZ/7w==</t>
  </si>
  <si>
    <t>BGT-V11 on 23/06/2026 07:00</t>
  </si>
  <si>
    <t>c9008d52-f081-f111-ab0e-7c1e522f3c66</t>
  </si>
  <si>
    <t>koGcbtcV5g1OlzKKOqKzDBznnnFCZX/TzaAjk7I/ObSUfn+sZavxGeYhty1X7UWm/ADZzIH1aPaYTPUixCyC8A==</t>
  </si>
  <si>
    <t>BGT-V11 on 23/06/2026 08:00</t>
  </si>
  <si>
    <t>6311fc50-f081-f111-ab0f-7c1e521d6dd0</t>
  </si>
  <si>
    <t>SYGdZNSIH5Nf78UsjXLCVxqHqO+oP8aA1v6CvqH4fSP+8jzR3aUgoEtPhxwxMizSwOL4BVc8vEBJtEn5UJldDw==</t>
  </si>
  <si>
    <t>BGT-V11 on 23/06/2026 09:00</t>
  </si>
  <si>
    <t>5611fc50-f081-f111-ab0f-7c1e521d6dd0</t>
  </si>
  <si>
    <t>pXDRuQtHQ+zwX0zEERGwF5+C3x8mY/0TVUNNQzHqiehitappy8uYu89FvjFzSVAoHuBeo4RpAdYih343SzpaBQ==</t>
  </si>
  <si>
    <t>BGT-V11 on 23/06/2026 10:00</t>
  </si>
  <si>
    <t>1b67b353-f081-f111-ab0f-7c1e521e7522</t>
  </si>
  <si>
    <t>70lefo8TvtWEvpstu9ykEfj4pvZloS4oA6TyJrSgmyGqdi9k9WneeFuZRP++9SirsgnZ0nOyZIBJieaUSYRfPA==</t>
  </si>
  <si>
    <t>BGT-V11 on 23/06/2026 11:00</t>
  </si>
  <si>
    <t>362ee852-f081-f111-ab0e-6045bd12f47d</t>
  </si>
  <si>
    <t>jPIG2fjofQoQUiiHt1ys4t2Nlc1qUp+kzOIkLZwV8HHHAuNmwFFA6Ubcf/GBIZM6qj30OKSDRuFqVaqQ+Y6apA==</t>
  </si>
  <si>
    <t>BGT-V11 on 23/06/2026 12:00</t>
  </si>
  <si>
    <t>a0a9f456-f081-f111-ab0f-7c1e521d6dd0</t>
  </si>
  <si>
    <t>w5Y0YKDvVf9xRoq8IO68gV6mdihA57kMbZSAS0C1VdtVcWW1BruCIZ4+S1ijTRYxYLEwr8dM9QF6opeslPBypQ==</t>
  </si>
  <si>
    <t>BGT-V11 on 23/06/2026 13:00</t>
  </si>
  <si>
    <t>81aaf456-f081-f111-ab0f-7c1e521d6dd0</t>
  </si>
  <si>
    <t>rIqB/UgsGzZX2ZT92B/u8waET5/gLxVkUXgmuw0IaywJ83JI3XCbUT5mli7ltYdR1NsWdtmmKdBJJ5xAoT9FEA==</t>
  </si>
  <si>
    <t>BGT-V11 on 23/06/2026 14:00</t>
  </si>
  <si>
    <t>02018d52-f081-f111-ab0e-7c1e522f3c66</t>
  </si>
  <si>
    <t>NnKWjgvt1ccTYOSwt+rBwB5KuEMFeaKNbUmN2v3HzcMgGEpln7HMcDCJEmzzuDygbmMB9Pp1YOeixtMBznseFg==</t>
  </si>
  <si>
    <t>BGT-V11 on 23/06/2026 15:00</t>
  </si>
  <si>
    <t>9b0b9458-f081-f111-ab0e-7c1e522f3c66</t>
  </si>
  <si>
    <t>2wBr43DAySGzMx1ahWbjKHHplRfFO3Kc19GwqcsLPZFuxbQ8sVaIr9Mm07KlyLOtkXgL9+02v0ulu9WiEPh6Vg==</t>
  </si>
  <si>
    <t>BGT-V11 on 23/06/2026 16:00</t>
  </si>
  <si>
    <t>9e10fc50-f081-f111-ab0f-7c1e521d6dd0</t>
  </si>
  <si>
    <t>+kcUZ3vwJieaj5wHR4Fp2gqWTv+TkiwjLqVTygDfuIOkqGYFw5gRSA1+gaCRxkpQRY7n5nPPLQ4lyH+mMoR+Sw==</t>
  </si>
  <si>
    <t>BGT-V11 on 23/06/2026 17:00</t>
  </si>
  <si>
    <t>6911fc50-f081-f111-ab0f-7c1e521d6dd0</t>
  </si>
  <si>
    <t>hzTGtP3zYViYb73Ds1OD5C7kmsvb5TieeMAO1zfP+NoVfwbwBJWBFj4+yGz6PVoRsY55j/I5RXpDz1Eg/lq1sw==</t>
  </si>
  <si>
    <t>BGT-V11 on 23/06/2026 18:00</t>
  </si>
  <si>
    <t>6a96ec58-f081-f111-ab0e-6045bd12f47d</t>
  </si>
  <si>
    <t>6k5uDGCXO+lDdrN/Bs2LsNBatm6x+Y/WiPF5yVnbummMOY6YoB1o8IF1ZmYfukOmvPcCPJU07CZxRQWXI3Wjrg==</t>
  </si>
  <si>
    <t>BGT-V11 on 23/06/2026 19:00</t>
  </si>
  <si>
    <t>80f28655-f081-f111-ab0f-6045bdd1b6aa</t>
  </si>
  <si>
    <t>c+da0/6ierQ3ntx36fChNxNT3vk3/GE0qhdjU3jW+/s6EGZu8rvcKC+49yXq34wD6/J0cxgOCZ3RGnmczjN/rw==</t>
  </si>
  <si>
    <t>BGT-V11 on 23/06/2026 20:00</t>
  </si>
  <si>
    <t>ef008d52-f081-f111-ab0e-7c1e522f3c66</t>
  </si>
  <si>
    <t>clzLqx7IdhlNRWI3K634fsJRPtBTssU4k1bjn/32XzpHkc2408MW79tXTbsRXZnqyPw6O8yTNDjUwCefMSWKtA==</t>
  </si>
  <si>
    <t>BGT-V11 on 23/06/2026 21:00</t>
  </si>
  <si>
    <t>16aaf456-f081-f111-ab0f-7c1e521d6dd0</t>
  </si>
  <si>
    <t>jbCA28XRcH4nVBJamUx61EHh4sVYzC5JS9jZ1DSq2z3GpnvUanvlAC+C3Q/FN8L7Xl1tM1VEbAh5NUuSnXJ/bQ==</t>
  </si>
  <si>
    <t>BGT-V11 on 23/06/2026 22:00</t>
  </si>
  <si>
    <t>79f94e51-f081-f111-ab0f-000d3a7ee765</t>
  </si>
  <si>
    <t>6tim/ZwF9LdShjT5p1KowwAWYns8QHqwJ/4PAVGfbF12lgTm2GhuRD+YGaFnO05X/bOw+CJs0Ike7BzyU5a38Q==</t>
  </si>
  <si>
    <t>BGT-V11 on 23/06/2026 23:00</t>
  </si>
  <si>
    <t>2ac74c58-f081-f111-ab0f-7c1e521e7d52</t>
  </si>
  <si>
    <t>Sg1W8bWVloKo85yqvbqBaoYIZPa4oHrKWcZ47ZhstJ+OzW6cHwPfwx4zJLjmjmiNDPy0mw+eTU/cgatj5KVYPw==</t>
  </si>
  <si>
    <t>BGT-V11 on 24/06/2026 00:00</t>
  </si>
  <si>
    <t>a0ef815b-f081-f111-ab0f-6045bdd1b6aa</t>
  </si>
  <si>
    <t>anqHT+RY6VQJVFSqVzOFJV8MbrW9Ho1faVabJejUtGQlrroD1uJyez3Dq/T03AkIHMbOT5aOCIlVLOGRWAPhQQ==</t>
  </si>
  <si>
    <t>BGT-V11 on 24/06/2026 01:00</t>
  </si>
  <si>
    <t>93c74c58-f081-f111-ab0f-7c1e521e7d52</t>
  </si>
  <si>
    <t>4lqj9ixufEf7ajF8TKW6JHz7CPLMJe08doFR15wPXJxBvj0mpSjQvNj43dMr0mHb1fqdq5flquT0ndQAR1RdMA==</t>
  </si>
  <si>
    <t>BGT-V11 on 24/06/2026 02:00</t>
  </si>
  <si>
    <t>2255fa5a-f081-f111-ab0f-7c1e521d6cd8</t>
  </si>
  <si>
    <t>OS8MbrHK4YsQLXJ9TbGzth9DLUNNCDquO0vz0aSktlbqJZOiazz+ZpbSh/rCh+hRGCvXwvwnSz/0CDLJP1MigA==</t>
  </si>
  <si>
    <t>BGT-V11 on 24/06/2026 03:00</t>
  </si>
  <si>
    <t>e9a9f456-f081-f111-ab0f-7c1e521d6dd0</t>
  </si>
  <si>
    <t>MkWAGMi+3k+9RRmmclscPCLGQjsCf/SXFVZ/+cgVtN/jNfRaayYSRYq/bfqG/XvD8q9jI7cyzhAocEC3VSh8GA==</t>
  </si>
  <si>
    <t>BGT-V11 on 24/06/2026 04:00</t>
  </si>
  <si>
    <t>e0ed4957-f081-f111-ab0f-000d3a7ee765</t>
  </si>
  <si>
    <t>mUXhDQOAivATFJZb7AA+nH6E0CXxHHIB7LcSQZt1Az4Kj7TbM4m/Pdct8450OAROGeAAgZ+33jhY/lbMZLXNUg==</t>
  </si>
  <si>
    <t>BGT-V11 on 24/06/2026 05:00</t>
  </si>
  <si>
    <t>b467b353-f081-f111-ab0f-7c1e521e7522</t>
  </si>
  <si>
    <t>dRibPNP8BKm6CP6zu3wHy0psM9YEc+uEl7j/RQ7jTg2H0qZjbaMaspBCUtCCGygD4Nvxde/KhxRbr4edPqooyA==</t>
  </si>
  <si>
    <t>BGT-V11 on 24/06/2026 06:00</t>
  </si>
  <si>
    <t>b7138c4f-f081-f111-ab0f-6045bdd1b6aa</t>
  </si>
  <si>
    <t>lElZRK981IntQ3fyu14yi7NuLsLYWPT8N26E+Hxcy/h5PeqPB+YgRygIMNOaCPCC+G6W519ip4ZJFB4BxJCDpg==</t>
  </si>
  <si>
    <t>BGT-V11 on 24/06/2026 07:00</t>
  </si>
  <si>
    <t>59138c4f-f081-f111-ab0f-6045bdd1b6aa</t>
  </si>
  <si>
    <t>6+h9Y22vFGFSQ9dSqSHEZLZ76NyODKZ/YwPyxUkUIJS3Q+hRjHy+5QiBY3I4EBux52zjGOjwgE9HOY3wSYjPsw==</t>
  </si>
  <si>
    <t>BGT-V11 on 24/06/2026 08:00</t>
  </si>
  <si>
    <t>8b2ee852-f081-f111-ab0e-6045bd12f47d</t>
  </si>
  <si>
    <t>L4wAKi4laMNe3YcCmg5RfHKGyRmdEVkV0kFI8CLHR50T5THc3HCtaM/PnFCKm8VVAzFR4baEDk2IRPf8SJewQQ==</t>
  </si>
  <si>
    <t>BGT-V11 on 24/06/2026 09:00</t>
  </si>
  <si>
    <t>4b2ee852-f081-f111-ab0e-6045bd12f47d</t>
  </si>
  <si>
    <t>cd685E1YXCCT5UCA9faX7Ine9WJrEvyaae3yz/3N8kcYgYiBSqCG8VXS1DGFtyydMuzMc/u/GyUkZUhWsUuWeQ==</t>
  </si>
  <si>
    <t>BGT-V11 on 24/06/2026 10:00</t>
  </si>
  <si>
    <t>0a55fa5a-f081-f111-ab0f-7c1e521d6cd8</t>
  </si>
  <si>
    <t>LF1OGB5wNeDHRO3TffzucqQp4S/3y5ImTItMTHYWBR6kRO4XBt8zACdrFR4LV4d1DL9xjKTnqy3OBmtpC8vCew==</t>
  </si>
  <si>
    <t>BGT-V11 on 24/06/2026 11:00</t>
  </si>
  <si>
    <t>12018d52-f081-f111-ab0e-7c1e522f3c66</t>
  </si>
  <si>
    <t>egz9q2N/ImAaJI7iYkwd3R6hm3TGWkwkks4yaYuZ8GaK2CJ4KLsWMDhWqJ8Vww84eA5CDm2j2i9emNoNt2pl6g==</t>
  </si>
  <si>
    <t>BGT-V11 on 24/06/2026 12:00</t>
  </si>
  <si>
    <t>f2138c4f-f081-f111-ab0f-6045bdd1b6aa</t>
  </si>
  <si>
    <t>jGkKhOiVCSYiYaWdtqfkd5B7sFfzOTofXNjyFYSlBTvN/8Y9OkGKp7EVqu47HRUgTbYKP4KX+8TMXLyYfGoqlA==</t>
  </si>
  <si>
    <t>BGT-V11 on 24/06/2026 13:00</t>
  </si>
  <si>
    <t>a30b9458-f081-f111-ab0e-7c1e522f3c66</t>
  </si>
  <si>
    <t>DzkiFhnhL0OMnuSwJ2V+oBk2GjNKBdo9+nme9Gh55uds0JB3+cL5+iNVSazrK+9klsO/cvmJerW2rgpxNgqHIw==</t>
  </si>
  <si>
    <t>BGT-V11 on 24/06/2026 14:00</t>
  </si>
  <si>
    <t>2e2ee852-f081-f111-ab0e-6045bd12f47d</t>
  </si>
  <si>
    <t>3H7TpCvJpRHlIlwAyHZEDNJGVVNZ7DDwGT2ZHKb2JGPKAZj1CNelPS9CcrBuwNSOMwcBFCIDOm8JHgpEzx4/FA==</t>
  </si>
  <si>
    <t>BGT-V11 on 24/06/2026 15:00</t>
  </si>
  <si>
    <t>6be00155-f081-f111-ab0f-7c1e521d6cd8</t>
  </si>
  <si>
    <t>4w9q7O9AcC1xb4yDRRmcEquOLtSJzNxvHdsx8hP3OPWQIzED3OMu/SPUThHvFFH9Sd69C7K4EqwYbQzLURHxUw==</t>
  </si>
  <si>
    <t>BGT-V11 on 24/06/2026 16:00</t>
  </si>
  <si>
    <t>bee00155-f081-f111-ab0f-7c1e521d6cd8</t>
  </si>
  <si>
    <t>lJ6Z8huEGVbSNlRU/mhJw1R9rS6drWE2v4fxCsLn9wG4Izqc3c85TQmxALJuhVcCb69KFaRAR8N/UBXuRZda6A==</t>
  </si>
  <si>
    <t>BGT-V11 on 24/06/2026 17:00</t>
  </si>
  <si>
    <t>59ee4957-f081-f111-ab0f-000d3a7ee765</t>
  </si>
  <si>
    <t>HNhvzfjmGUfvB726r3mFUpKANcuP4OkZnnZ1aaLEtNOd3aUB9318xi8hex3bSIBIWMoLuJk8w5r9VrI8GiKclg==</t>
  </si>
  <si>
    <t>BGT-V11 on 24/06/2026 18:00</t>
  </si>
  <si>
    <t>a1aaf456-f081-f111-ab0f-7c1e521d6dd0</t>
  </si>
  <si>
    <t>BcLdsmrTLtuNjKGQSkPlC72La9coEU7jvfPyXDfp5Q2cambi+ZOP2FRHqM+7PZBOIeONxscSWmvm73qIlze+uA==</t>
  </si>
  <si>
    <t>BGT-V11 on 24/06/2026 19:00</t>
  </si>
  <si>
    <t>9bfd9b4d-f081-f111-ab0f-7c1e521e7522</t>
  </si>
  <si>
    <t>eEY0v6DE9ouynqa0cMhB6Ut+ZfdwPgR6xOeFFacmMP6S7LWD4Txc9POfeaiJy43drFzDXcnBG0IubsaxTuPbrQ==</t>
  </si>
  <si>
    <t>BGT-V11 on 24/06/2026 20:00</t>
  </si>
  <si>
    <t>cce00155-f081-f111-ab0f-7c1e521d6cd8</t>
  </si>
  <si>
    <t>VhKmjIrVQ78zNsrmuMvPZhhxPZG0CcJn/n4r4QUghJ/FOqSK7QlYWi9wRvKq479wLa486AzTLgP5A9CgpxjN5A==</t>
  </si>
  <si>
    <t>BGT-V11 on 24/06/2026 21:00</t>
  </si>
  <si>
    <t>2868b353-f081-f111-ab0f-7c1e521e7522</t>
  </si>
  <si>
    <t>Ax63h0/VF3EOXr3EvgWlI1LjRPmaWyJy1TThE/rZ82Lr3K1ncp2+GkAAq7CNTuprXZPn8BTfQkypN6KNkml+sQ==</t>
  </si>
  <si>
    <t>BGT-V11 on 24/06/2026 22:00</t>
  </si>
  <si>
    <t>33ee4957-f081-f111-ab0f-000d3a7ee765</t>
  </si>
  <si>
    <t>gYmsKv0kdIMx5LZGIt1F6yUIAm3od32giS+AAy5fy+HPQRzeywCrX+TFjW/sAVOthgeBdh3xEdkNyA027uhyIQ==</t>
  </si>
  <si>
    <t>BGT-V11 on 24/06/2026 23:00</t>
  </si>
  <si>
    <t>43aaf456-f081-f111-ab0f-7c1e521d6dd0</t>
  </si>
  <si>
    <t>mdRhpuAX0gzEANvKSk0ImaDZXlYP+VcRFpeqyqtv46j6IA0FDdRTh6pVga5UTT9ZCFGR+Fje1gBBR+UHSMbDkA==</t>
  </si>
  <si>
    <t>BGT-V11 on 25/06/2026 00:00</t>
  </si>
  <si>
    <t>c92a4d52-f081-f111-ab0f-7c1e521e7d52</t>
  </si>
  <si>
    <t>Trs/rsHZoV1Nk8BbZg8GXVOmtVetH/Qarit/Q3Wdi0jIMzUFPNNPP4oV0ETPTtbHNf3vBppaLaRcyPOf+c5NIg==</t>
  </si>
  <si>
    <t>BGT-V11 on 25/06/2026 01:00</t>
  </si>
  <si>
    <t>b10b9458-f081-f111-ab0e-7c1e522f3c66</t>
  </si>
  <si>
    <t>hGaRAx0EB3jNWR20BYCHqMOGGWL3bLEAiNyvzLXa7ZHLWtHSCEvbXKisVJjnQ+h3ZquBuhxDGaUdBXyrtudzGw==</t>
  </si>
  <si>
    <t>BGT-V11 on 25/06/2026 02:00</t>
  </si>
  <si>
    <t>a2fd9b4d-f081-f111-ab0f-7c1e521e7522</t>
  </si>
  <si>
    <t>Fcma9/8fQfooFOiQLJJIuKN2CKYMspzMIcJiUkXqzSHcGo1vpxFusOWAv2CzqEC7xPNnSmRoIaIHe1iHDvj0Zw==</t>
  </si>
  <si>
    <t>BGT-V11 on 25/06/2026 03:00</t>
  </si>
  <si>
    <t>3296ec58-f081-f111-ab0e-6045bd12f47d</t>
  </si>
  <si>
    <t>sgTm0JlxGZs1jXc90edgHKSgjBhxGEjebzepJznvOQh1GTzekod8k8m74RBCQDS9CBAI/wrDMw8bTTknVZ6OaA==</t>
  </si>
  <si>
    <t>BGT-V11 on 25/06/2026 04:00</t>
  </si>
  <si>
    <t>3b2ee852-f081-f111-ab0e-6045bd12f47d</t>
  </si>
  <si>
    <t>x0SCDMJRYuk3fZ7OsrAGnLgGjhPMwv0abt12LbbAY581QuhQrnVymnV1VfFNPIlNmyRvQ16fBxtoUuNQIsD7RA==</t>
  </si>
  <si>
    <t>BGT-V11 on 25/06/2026 05:00</t>
  </si>
  <si>
    <t>0cee4957-f081-f111-ab0f-000d3a7ee765</t>
  </si>
  <si>
    <t>QfoQzb/c+pbTu8OIJaHfVD0A/j3aLI5/xCi9tIkmCmXOuldeTDLRARywbxFUHRqEVvtvnpIwmtycvgSON+jMIA==</t>
  </si>
  <si>
    <t>BGT-V11 on 25/06/2026 06:00</t>
  </si>
  <si>
    <t>0e55fa5a-f081-f111-ab0f-7c1e521d6cd8</t>
  </si>
  <si>
    <t>J3GL1VZ+bgUv1xE27WN4+GJWHiY+aiksGju0t4YkvwWh9qVI/zR2q+48b1xo2MTtYsp/6ZKTbUfXZpdKt7vOoA==</t>
  </si>
  <si>
    <t>BGT-V11 on 25/06/2026 07:00</t>
  </si>
  <si>
    <t>13ee4957-f081-f111-ab0f-000d3a7ee765</t>
  </si>
  <si>
    <t>sx+x0f20zkFiwIckOgaegJzLWaCj6uFZWwNearQCnzEVFlNjJufq6zfr4aZ4IoPxAkUuYK0LpG2USkFpWavtCQ==</t>
  </si>
  <si>
    <t>BGT-V11 on 25/06/2026 08:00</t>
  </si>
  <si>
    <t>45c74c58-f081-f111-ab0f-7c1e521e7d52</t>
  </si>
  <si>
    <t>C2W7PuTBM+G8DN/I7vUEccykviYc/R3i4OB9dhgEkGOTCoRT2J/WxNOa9VMtED8SUDeOLvujiNyvz0zETcQH+w==</t>
  </si>
  <si>
    <t>BGT-V11 on 25/06/2026 09:00</t>
  </si>
  <si>
    <t>d00b9458-f081-f111-ab0e-7c1e522f3c66</t>
  </si>
  <si>
    <t>Z0HD1kx9rXwekG7RTg4VzcVX3nrBdZBHmR+0Iut5VXDW6FCOss654rUQmNhMxQto++t8Bjk9/47/gpFkau+pCg==</t>
  </si>
  <si>
    <t>BGT-V11 on 25/06/2026 10:00</t>
  </si>
  <si>
    <t>4568b353-f081-f111-ab0f-7c1e521e7522</t>
  </si>
  <si>
    <t>UW4+KCxiy0P+If0DC1bhOZA3xnmyOMQC0RhtprJI8Yx+ZUytB6X4x8bMjUnLPNvzh6aIaUsW1XCn8OZqi+NN4A==</t>
  </si>
  <si>
    <t>BGT-V11 on 25/06/2026 11:00</t>
  </si>
  <si>
    <t>9d1eae59-f081-f111-ab0f-7c1e521e7522</t>
  </si>
  <si>
    <t>v1rf/KmljL2TXa5VjE1BHJnsPUQZwc6uU6ihn0lJu0ORd1EQFYNpQx4Dh9N/Xr/tfOs7n7Apl8Yf93WRR4cKGw==</t>
  </si>
  <si>
    <t>BGT-V11 on 25/06/2026 12:00</t>
  </si>
  <si>
    <t>1d68b353-f081-f111-ab0f-7c1e521e7522</t>
  </si>
  <si>
    <t>0FpmXaaKLFtoiIwE5bcZAH7j9jZsmUmznPPPvvoEsxMlyXFfRDJ/JqwiiyuR8652mZ5/b5r+aWksrY4CUsDXxg==</t>
  </si>
  <si>
    <t>BGT-V11 on 25/06/2026 13:00</t>
  </si>
  <si>
    <t>34fa4e51-f081-f111-ab0f-000d3a7ee765</t>
  </si>
  <si>
    <t>w7DFx7CIV3NGFmdMIKPgV8xGOk5EVTIy+pFwTF3zAych5A83Srxaz9VmzNJAKn4LKTgUr8gfCfupxNXLO5cTWw==</t>
  </si>
  <si>
    <t>BGT-V11 on 25/06/2026 14:00</t>
  </si>
  <si>
    <t>31e00155-f081-f111-ab0f-7c1e521d6cd8</t>
  </si>
  <si>
    <t>BxXIWmlHzDECA1Yx3yQKnMC33Fctv6w9mVFDJ3YZVFLFneOrH4Ut7kQivvmEQyuZZB7vjZpfXSZSZ9zg1oLr+Q==</t>
  </si>
  <si>
    <t>BGT-V11 on 25/06/2026 15:00</t>
  </si>
  <si>
    <t>dbf28655-f081-f111-ab0f-6045bdd1b6aa</t>
  </si>
  <si>
    <t>ItIES82jIoR+kZWCBUs18qB7oldtcu+HiVGXOLDRTZJBy2mzJIENRpTuEQO9Pq6SP2hLSTTDd5mQAJxqOsJldg==</t>
  </si>
  <si>
    <t>BGT-V11 on 25/06/2026 16:00</t>
  </si>
  <si>
    <t>45018d52-f081-f111-ab0e-7c1e522f3c66</t>
  </si>
  <si>
    <t>OTS8Q8MpjZcrgJlCSxO1IKKaZIKerkHIkyMlvRHkNpY+BbidT7Wu+81cn1skbeuznzWZT7zUyXNc/X0NWq0DUA==</t>
  </si>
  <si>
    <t>BGT-V11 on 25/06/2026 17:00</t>
  </si>
  <si>
    <t>2c11fc50-f081-f111-ab0f-7c1e521d6dd0</t>
  </si>
  <si>
    <t>beaTpEAcd6ChieCbCx5NzD/YNKfmIjPcMLI2SmzuxQ5vpOuF1186hqSUz9+XLDQyl6Cp3YG/eaUH9GMS6CJQwg==</t>
  </si>
  <si>
    <t>BGT-V11 on 25/06/2026 18:00</t>
  </si>
  <si>
    <t>82ef815b-f081-f111-ab0f-6045bdd1b6aa</t>
  </si>
  <si>
    <t>de8/POmJPSeJSvBYvQ/7a46TN6S8nddheBKuofb3iA1cHCuz0inbi04QFJfEQvhvBBIDNtnZ2VdwFakVkOvyqQ==</t>
  </si>
  <si>
    <t>BGT-V11 on 25/06/2026 19:00</t>
  </si>
  <si>
    <t>93ef815b-f081-f111-ab0f-6045bdd1b6aa</t>
  </si>
  <si>
    <t>AyEnfwe/hd9phHQXmzXUb3vo2nmsC5dFoTzYUhUp32xJMscjjHD/g9P4P9zLOV3OB0+uesy/3T+LN7RtCIAJKQ==</t>
  </si>
  <si>
    <t>BGT-V11 on 25/06/2026 20:00</t>
  </si>
  <si>
    <t>4596ec58-f081-f111-ab0e-6045bd12f47d</t>
  </si>
  <si>
    <t>J5dmpXwuIVTpIr5letayuhSP5csIjdrKx1YaLyibBrL57pfup47GyOKhfrO1DJC0jP/3EkTrwYWe6azXouoprA==</t>
  </si>
  <si>
    <t>BGT-V11 on 25/06/2026 21:00</t>
  </si>
  <si>
    <t>0f148c4f-f081-f111-ab0f-6045bdd1b6aa</t>
  </si>
  <si>
    <t>az31//huoh6aUj3wv8HnN3f2FXT8nW1MPM5eNOOrhs1t4+spGAagryBef0g5m01L9pIO8mrgEd94nO4b8z9oIw==</t>
  </si>
  <si>
    <t>BGT-V11 on 25/06/2026 22:00</t>
  </si>
  <si>
    <t>4cc74c58-f081-f111-ab0f-7c1e521e7d52</t>
  </si>
  <si>
    <t>oWIKP1UR7Ve4qA31q5tLQFao6Tn/WSqYGSlvztl30wBM1/xhu9yQN0GVhnHjyOgV6JQn3NMwQVH6WELd0ccVwQ==</t>
  </si>
  <si>
    <t>BGT-V11 on 25/06/2026 23:00</t>
  </si>
  <si>
    <t>00018d52-f081-f111-ab0e-7c1e522f3c66</t>
  </si>
  <si>
    <t>Ws5urI0gqkgnHigr2riyR8ytHL0ZbQaF8PqYRnSB/U75iC3NogUNmlhDGY8l9/FQkEJ50lTMChgN8u5GaoSxPA==</t>
  </si>
  <si>
    <t>BGT-V11 on 26/06/2026 00:00</t>
  </si>
  <si>
    <t>2555fa5a-f081-f111-ab0f-7c1e521d6cd8</t>
  </si>
  <si>
    <t>GBJm1toLH7gmANX7BgOM+erppVvyXfh1Uy9ZchRIs5gDDPdd/PtDJDiYpWgAMAqpU+aXIqyRqxMSDJkiam+9tQ==</t>
  </si>
  <si>
    <t>BGT-V11 on 26/06/2026 01:00</t>
  </si>
  <si>
    <t>1f68b353-f081-f111-ab0f-7c1e521e7522</t>
  </si>
  <si>
    <t>tUKNNjMq89l7NQeSuaeamC7etuVuYC93l9H4XRb6gZdwKQ+8PSLY5hhWA2nre866GVWCXzrgUDx4nTDuP2lynQ==</t>
  </si>
  <si>
    <t>BGT-V11 on 26/06/2026 02:00</t>
  </si>
  <si>
    <t>1c55fa5a-f081-f111-ab0f-7c1e521d6cd8</t>
  </si>
  <si>
    <t>dXbrNTCzRqfwKe10njwjdnUKlkJR5DwGu3xVRN7v1gDkCzawZgHLk/tNwodoYopPwL83z9siYAtQ4etIVfcgfA==</t>
  </si>
  <si>
    <t>BGT-V11 on 26/06/2026 03:00</t>
  </si>
  <si>
    <t>5dee4957-f081-f111-ab0f-000d3a7ee765</t>
  </si>
  <si>
    <t>COoR5oektDheAZexp7MEhJH+uWKr6VVKLvPlP6MqDMJ0keZPMxRB1gDM1Rhp1+jebPVmstRhujdQ1A5UKn52hw==</t>
  </si>
  <si>
    <t>BGT-V11 on 26/06/2026 04:00</t>
  </si>
  <si>
    <t>44f38655-f081-f111-ab0f-6045bdd1b6aa</t>
  </si>
  <si>
    <t>bK8ISgnrM4ajISU6OepDEoLIUegb8TQM53NafoC6O8LbNkW/oX7ZIpTquHKFADROTbvqMsxrtV48OyqX1bEPBw==</t>
  </si>
  <si>
    <t>BGT-V11 on 26/06/2026 05:00</t>
  </si>
  <si>
    <t>84f28655-f081-f111-ab0f-6045bdd1b6aa</t>
  </si>
  <si>
    <t>z99OnGnT9PcCEM63ZjLFjCLxaHbDs9kHteX5si253kyiyoaZMgXtdBfGhdQxfryeb4bzMevcNgtDqf9kid3Jbw==</t>
  </si>
  <si>
    <t>BGT-V11 on 26/06/2026 06:00</t>
  </si>
  <si>
    <t>43c74c58-f081-f111-ab0f-7c1e521e7d52</t>
  </si>
  <si>
    <t>B09hkzJdXIM1UxVsOdbI4Bx3vYYrpJilq4gFLjN0EWs1ADnFYE3juxZEdl+Cw1yLDuTWFLxnUW1l0a9Vz9cYQA==</t>
  </si>
  <si>
    <t>BGT-V11 on 26/06/2026 07:00</t>
  </si>
  <si>
    <t>7f2ee852-f081-f111-ab0e-6045bd12f47d</t>
  </si>
  <si>
    <t>ETZGITZViE8cIkrsMtyZZd9FuBeVJANW7+8l8zDd5ssndDdc52mukDdEH9hS4D47Ct99mSuWL5v6H9Sv5EKzKw==</t>
  </si>
  <si>
    <t>BGT-V11 on 26/06/2026 08:00</t>
  </si>
  <si>
    <t>15c74c58-f081-f111-ab0f-7c1e521e7d52</t>
  </si>
  <si>
    <t>v454cjjTzJtKSkgZqyDSGPSuCkHWT5BNej9kpH5Fy/iWL3Ab1NweI4xY2g1vaZQuDzNiv+Ep8ieXsvVQFV2S+g==</t>
  </si>
  <si>
    <t>BGT-V11 on 26/06/2026 09:00</t>
  </si>
  <si>
    <t>d70b9458-f081-f111-ab0e-7c1e522f3c66</t>
  </si>
  <si>
    <t>2Kq2W7PU6lyoqBq+7kDniwnhCGmcwGyDtJhzVfiio2RJDk+rwoksN8WCvvsLCa6c94A3nmCCxOUi+hJ54OW5+g==</t>
  </si>
  <si>
    <t>BGT-V11 on 26/06/2026 10:00</t>
  </si>
  <si>
    <t>46aaf456-f081-f111-ab0f-7c1e521d6dd0</t>
  </si>
  <si>
    <t>jGBvTd43K1Y214TRso+cVTn6ZwP6P1hYbMlxAsQlzJZlP4FJKYTCUmCfphdeBvPEOh7aVtuI+Ujo+w6Nq+4PUQ==</t>
  </si>
  <si>
    <t>BGT-V11 on 26/06/2026 11:00</t>
  </si>
  <si>
    <t>afa9f456-f081-f111-ab0f-7c1e521d6dd0</t>
  </si>
  <si>
    <t>FtJL0moiDGxBzJkS9vWyFe5gz8Cbr4jR33Y31n/2F2+EC0GlrZBrFAsGSLkzMQAOYzktccL4dnQ9IsLZOSePIA==</t>
  </si>
  <si>
    <t>BGT-V11 on 26/06/2026 12:00</t>
  </si>
  <si>
    <t>23fa4e51-f081-f111-ab0f-000d3a7ee765</t>
  </si>
  <si>
    <t>tLUTy0UMx06P/RI3jyDGWXJ3dpV0EzOWz7tEzY8XVcA+eT811dX5DXfzsjC5gV45LFj/i9bbcimxav540r1Tnw==</t>
  </si>
  <si>
    <t>BGT-V11 on 26/06/2026 13:00</t>
  </si>
  <si>
    <t>4eaaf456-f081-f111-ab0f-7c1e521d6dd0</t>
  </si>
  <si>
    <t>em544Tm/AmVIx6U85bSGj3Ud76uk76SheJY5yHyyIPV7FjEWB2F//VU9I6C5whbhLr1et2uoiQ534nDItfybcw==</t>
  </si>
  <si>
    <t>BGT-V11 on 26/06/2026 14:00</t>
  </si>
  <si>
    <t>5c96ec58-f081-f111-ab0e-6045bd12f47d</t>
  </si>
  <si>
    <t>ZbRJI305dkmt5kTm6uyUS1nXHCTz/iE8lsdqLZdhUR6FMxuK9zT4gsBJXlcfWI3HH+v7UA5ycSDWFSgCwqaIVg==</t>
  </si>
  <si>
    <t>BGT-V11 on 26/06/2026 15:00</t>
  </si>
  <si>
    <t>c710fc50-f081-f111-ab0f-7c1e521d6dd0</t>
  </si>
  <si>
    <t>bmRF6L0+AriXtoST4T2Q0dTw0ZQb6H6Bi40M3nIJWx4I/YfdG6oD47M956uHOaxpbiDofjBMkt3Ai49KZ38KEA==</t>
  </si>
  <si>
    <t>BGT-V11 on 26/06/2026 16:00</t>
  </si>
  <si>
    <t>affd9b4d-f081-f111-ab0f-7c1e521e7522</t>
  </si>
  <si>
    <t>UjHLu/iaB+ke5Q14KtXV2y5l5f8ZVHsbqqgytinGKPMw8UiIGV+MvxQgdDFB0dtXLIDLLQck4HgjzKGuMjqRSw==</t>
  </si>
  <si>
    <t>BGT-V11 on 26/06/2026 17:00</t>
  </si>
  <si>
    <t>22e10155-f081-f111-ab0f-7c1e521d6cd8</t>
  </si>
  <si>
    <t>pq3ekcPOAGi5UzPkauDuerdzb3eQ3lijPzleSa5k0QE7QcTg3MQiQhPTmwsMibfUJ3llVAqQaMcLAShFnLGFLA==</t>
  </si>
  <si>
    <t>BGT-V11 on 26/06/2026 18:00</t>
  </si>
  <si>
    <t>c1aaf456-f081-f111-ab0f-7c1e521d6dd0</t>
  </si>
  <si>
    <t>+ta7XptsFztblq4PU4oo6STmxUUqeTMX+vv8S7SoiLBcgrVmyzB7y2Q2mCYGAkiFsKGIHDs6etnF4pIPMqXdAA==</t>
  </si>
  <si>
    <t>BGT-V11 on 26/06/2026 19:00</t>
  </si>
  <si>
    <t>2f018d52-f081-f111-ab0e-7c1e522f3c66</t>
  </si>
  <si>
    <t>WjIe9eJ1Qxs8oTdBdnwGypPH2dPEZi/TQJeG3hW386rWRbyUPavO1MejxdHT2lEYbTerSnrmonGseX0zdTAFXg==</t>
  </si>
  <si>
    <t>BGT-V11 on 26/06/2026 20:00</t>
  </si>
  <si>
    <t>7a11fc50-f081-f111-ab0f-7c1e521d6dd0</t>
  </si>
  <si>
    <t>YTxHgpQmpassF9KJGnBPhDqJOJUK8D6sxW55IjYZgYIDZauS2gzDt6s+MYzOVDhg6lBmGKXIJp/l5+6pyMJxmQ==</t>
  </si>
  <si>
    <t>BGT-V11 on 26/06/2026 21:00</t>
  </si>
  <si>
    <t>00abf456-f081-f111-ab0f-7c1e521d6dd0</t>
  </si>
  <si>
    <t>CBWvDrxuHQogH7M7OHIJK2QMFEdaYkzZ2a5x0YV3D5Bo3oeHOqZNxkEJ0+4AXaxN2cNh32cQMpClMReYJlLWkw==</t>
  </si>
  <si>
    <t>BGT-V11 on 26/06/2026 22:00</t>
  </si>
  <si>
    <t>67e00155-f081-f111-ab0f-7c1e521d6cd8</t>
  </si>
  <si>
    <t>SOaAA87080lnzVzvyQoU7s1K682PBveZaeuV01hzinWjJrprR11/p63x3D/bl+kZoP0cS2Nz9QXdFnVxjux3pQ==</t>
  </si>
  <si>
    <t>BGT-V11 on 26/06/2026 23:00</t>
  </si>
  <si>
    <t>da2a4d52-f081-f111-ab0f-7c1e521e7d52</t>
  </si>
  <si>
    <t>T6Bk+Vi2IeuVE4z29vdHSHse+A0DBWH8TsrpTNOK6LYh5PUJqurTdZuhQ1nmAuWVU2ZtDpNeK+csEdfPW7dnrw==</t>
  </si>
  <si>
    <t>BGT-V11 on 27/06/2026 00:00</t>
  </si>
  <si>
    <t>a2e00155-f081-f111-ab0f-7c1e521d6cd8</t>
  </si>
  <si>
    <t>Tq7V9aGN0jp4PIzJYomFPjTlS5kJ43e7xlnLMgdyNa0ElxObHvluPl78Ojv72lCc+9I+yykVZ4DtQ4bjPltHVA==</t>
  </si>
  <si>
    <t>BGT-V11 on 27/06/2026 01:00</t>
  </si>
  <si>
    <t>a22a4d52-f081-f111-ab0f-7c1e521e7d52</t>
  </si>
  <si>
    <t>vdRxKUhEKQmJJsMPjg0DvhINt+OBL388OEIchPUaO21/yLbhrnFdzW4kzLmUhb2DUabIAO1mFnggGOhOxM8k5Q==</t>
  </si>
  <si>
    <t>BGT-V11 on 27/06/2026 02:00</t>
  </si>
  <si>
    <t>34aaf456-f081-f111-ab0f-7c1e521d6dd0</t>
  </si>
  <si>
    <t>PVsTSj/czKlKb5ObFAtb/uFMim/izUAIzReNISv441DbqSchM3+kPjPaeGQYpDrIUWmhB2ykLXP9GzdPjiYqJA==</t>
  </si>
  <si>
    <t>BGT-V11 on 27/06/2026 03:00</t>
  </si>
  <si>
    <t>2afa4e51-f081-f111-ab0f-000d3a7ee765</t>
  </si>
  <si>
    <t>PrlTW0xgl/PE0/Idb2AnidotW2HkdlvvjeaDv/4qygHCIJfjef13QhrhtKXBvaWqOAHHSV49Zqw1lgSVO4JysQ==</t>
  </si>
  <si>
    <t>BGT-V11 on 27/06/2026 04:00</t>
  </si>
  <si>
    <t>bd008d52-f081-f111-ab0e-7c1e522f3c66</t>
  </si>
  <si>
    <t>UXpm2cYGqbWol3W1E6qF6z1Vqj0QQ3hqgZQM+xqcYYGYclCeTZO4sbgvkVC5y9SGb5ABr7i/1psNjzRlBcWGhQ==</t>
  </si>
  <si>
    <t>BGT-V11 on 27/06/2026 05:00</t>
  </si>
  <si>
    <t>2c96ec58-f081-f111-ab0e-6045bd12f47d</t>
  </si>
  <si>
    <t>+64VFBYjv9/OuHRw8Txanbw/Umm1TJnJMAJoIuTE05jMcri8lwQEZwTypXruxGmcmXPPC5CgmbDvygE7paZU4Q==</t>
  </si>
  <si>
    <t>BGT-V11 on 27/06/2026 06:00</t>
  </si>
  <si>
    <t>e1ed4957-f081-f111-ab0f-000d3a7ee765</t>
  </si>
  <si>
    <t>Tp4HrnX6ouI/B9yhASWcyaPMzccVvWA9WvFVJfwBbzo+O3xPEUdvoSgFfVilZ4ilul2YmLUYfEYqjq4fka5RbA==</t>
  </si>
  <si>
    <t>BGT-V11 on 27/06/2026 07:00</t>
  </si>
  <si>
    <t>d41eae59-f081-f111-ab0f-7c1e521e7522</t>
  </si>
  <si>
    <t>r0yFtLybmZK6iVFXCkkQ8rd35YGfWnM2cOmzFcDOki2LVdWMY+Mfyojy2r50dj45D6DFSnnckMgoxNDCrqXjig==</t>
  </si>
  <si>
    <t>BGT-V11 on 27/06/2026 08:00</t>
  </si>
  <si>
    <t>b02a4d52-f081-f111-ab0f-7c1e521e7d52</t>
  </si>
  <si>
    <t>hGHftgellTg1nfrQI2W97yL41TQ9EPDfR0nR68cGYqC+kFDVJ0pbz9zTucgK6PUDZvtUCqKwF8E79g9Q6FvJXQ==</t>
  </si>
  <si>
    <t>BGT-V11 on 27/06/2026 09:00</t>
  </si>
  <si>
    <t>7fef815b-f081-f111-ab0f-6045bdd1b6aa</t>
  </si>
  <si>
    <t>bAZUzG/8MU2BPV2z4n929tPKBOQ9Cg27MufcBC6qi2HVR5lPRymqh/KY1eEoE11Q2WcBlVGqTC0R99S2Ngu3AQ==</t>
  </si>
  <si>
    <t>BGT-V11 on 27/06/2026 10:00</t>
  </si>
  <si>
    <t>6c96ec58-f081-f111-ab0e-6045bd12f47d</t>
  </si>
  <si>
    <t>jX60ldYRl9lhlpUSuX9MSRLlOqguY9LvyPyB9uuLVGEfyki7g+VPxtPa8fQuAOOCu/StvcLvnk4nWz4Jw8azuA==</t>
  </si>
  <si>
    <t>BGT-V11 on 27/06/2026 11:00</t>
  </si>
  <si>
    <t>c8008d52-f081-f111-ab0e-7c1e522f3c66</t>
  </si>
  <si>
    <t>ljUEI5g0zhCh7aS1FMGjRcpPItFXCpUTKjMIlvNeNuqFl3Duu2w8qTroC1n2Q5iGUXtV4+v92AMDm7sjee51cA==</t>
  </si>
  <si>
    <t>BGT-V11 on 27/06/2026 12:00</t>
  </si>
  <si>
    <t>61ee4957-f081-f111-ab0f-000d3a7ee765</t>
  </si>
  <si>
    <t>rHGBUj/x+zqavimtQHa/F37mVgRYfxKgXIMip5lz8rERKEkTxTMLwlah7zkY7s9489bwjBkdBUrKuzPik17Adw==</t>
  </si>
  <si>
    <t>BGT-V11 on 27/06/2026 13:00</t>
  </si>
  <si>
    <t>0c55fa5a-f081-f111-ab0f-7c1e521d6cd8</t>
  </si>
  <si>
    <t>euiyC1bw82p0kpCBt7zj/0l4SboFp1/Cp0bHb5j7jZMNSmo5qK7fldtouNj++cGyaj9PF0oc2Dh74Uyk6s7c3A==</t>
  </si>
  <si>
    <t>BGT-V11 on 27/06/2026 14:00</t>
  </si>
  <si>
    <t>9c2ee852-f081-f111-ab0e-6045bd12f47d</t>
  </si>
  <si>
    <t>5v/qFrCXpbN8E0MrDTHYn9HyVNCFYvAhZ8tolHk6Q/WON0KxcnwDnsOUunulAaCecEOagTYt81BbuoTxnk6lLQ==</t>
  </si>
  <si>
    <t>BGT-V11 on 27/06/2026 15:00</t>
  </si>
  <si>
    <t>28fa4e51-f081-f111-ab0f-000d3a7ee765</t>
  </si>
  <si>
    <t>8vEjN6DeYngH8+6CzOjsmr6EmeVSl+qephS+OmSM9UQirHQjnD0+gM7DqQt7pu0a07RhRbLL3Ff0G7uWHwUrwA==</t>
  </si>
  <si>
    <t>BGT-V11 on 27/06/2026 16:00</t>
  </si>
  <si>
    <t>e467b353-f081-f111-ab0f-7c1e521e7522</t>
  </si>
  <si>
    <t>1XVTmF1JA9OPVkganIib9XAcKwY0uMIuUTgYtMGTkN6Xa5zN6kPPRTaDku1l11dUCGiLrIK2t2NYu7SGmP/OjA==</t>
  </si>
  <si>
    <t>BGT-V11 on 27/06/2026 17:00</t>
  </si>
  <si>
    <t>17ee4957-f081-f111-ab0f-000d3a7ee765</t>
  </si>
  <si>
    <t>d4328XD8pKEIcVtNfA9YthgRloyF7K8DOcpIr1Dj9xsZuvCucoQaRQAxKxXaQg3itaiJz3u/obi3YNjG6WBcIw==</t>
  </si>
  <si>
    <t>BGT-V11 on 27/06/2026 18:00</t>
  </si>
  <si>
    <t>c1e00155-f081-f111-ab0f-7c1e521d6cd8</t>
  </si>
  <si>
    <t>GW0CO/oSULgbSvMVj8Vw46AbU7rMcDLjCJPh3xR7J9MGHB9aVHSHPW2GOHBW07jfbngJXN2OcDSjmEx/ScpmNg==</t>
  </si>
  <si>
    <t>BGT-V11 on 27/06/2026 19:00</t>
  </si>
  <si>
    <t>1bc9ff4e-f081-f111-ab0f-7c1e521d6cd8</t>
  </si>
  <si>
    <t>HGazJGcOd6q3qy861H+P9grHwxfGxErtTTvhUj2VFw8xeIR8bPw49ofbLdLiVN3iTPjilK3mDNS8KV5e5GY0oA==</t>
  </si>
  <si>
    <t>BGT-V11 on 27/06/2026 20:00</t>
  </si>
  <si>
    <t>b9008d52-f081-f111-ab0e-7c1e522f3c66</t>
  </si>
  <si>
    <t>DxQJVSEBLsWVvb6cYvJ/TdPeXpUA8FNt3jfYFxms76WZ6SuuXOQ0uKew0lCak8mmXbAegBd6JA19YovO+C306w==</t>
  </si>
  <si>
    <t>BGT-V11 on 27/06/2026 21:00</t>
  </si>
  <si>
    <t>a4fd9b4d-f081-f111-ab0f-7c1e521e7522</t>
  </si>
  <si>
    <t>gmeKMz8houyVCG+HR65C0r6EyJYa+bKjuqQft/coFCGOJAcRMBKNZ/KRnDQkn6ibVctgvLRKJezgDklnIVrMDw==</t>
  </si>
  <si>
    <t>BGT-V11 on 27/06/2026 22:00</t>
  </si>
  <si>
    <t>06abf456-f081-f111-ab0f-7c1e521d6dd0</t>
  </si>
  <si>
    <t>IR21gIEafJKT5yXzZoqoncpjk4v78/TTM5ohQDm/Xs3Ze5rklrErpPxs/ckUmb0T5bwQp4OC1Ow5X9M1DTUNCA==</t>
  </si>
  <si>
    <t>BGT-V11 on 27/06/2026 23:00</t>
  </si>
  <si>
    <t>4e0c9458-f081-f111-ab0e-7c1e522f3c66</t>
  </si>
  <si>
    <t>BgaQ3vhXKeX2bieM8fpkNOYIRcZf2SSWM4vW881AcMG0qetNEneiFi4HoZGHLCFCjSWIy0v/+3MXc5R7yynhOA==</t>
  </si>
  <si>
    <t>BGT-V11 on 28/06/2026 00:00</t>
  </si>
  <si>
    <t>7196ec58-f081-f111-ab0e-6045bd12f47d</t>
  </si>
  <si>
    <t>jTwUyN1tG6OjFLKA+vM5zAPUUsOfpH/6j3SmDlVskm1Z5aNxnWqEszn1JX/o9OnKp7GI4d/8LXI0FDYJbBLS+Q==</t>
  </si>
  <si>
    <t>BGT-V11 on 28/06/2026 01:00</t>
  </si>
  <si>
    <t>aa67b353-f081-f111-ab0f-7c1e521e7522</t>
  </si>
  <si>
    <t>cZo89olitewC2B+HfNBrcyYr+7x3vNgQZ6MKwtS4d1P1wuCbWBZRjXvqWYct4h+lhOpKuRuvMsWt0TiXN3ZRQQ==</t>
  </si>
  <si>
    <t>BGT-V11 on 28/06/2026 02:00</t>
  </si>
  <si>
    <t>2811fc50-f081-f111-ab0f-7c1e521d6dd0</t>
  </si>
  <si>
    <t>Obk31ciTqn9VunGikfXQ7CEvRpmRwur/CRs63Z4R4r7xVUt0ltsaePAkQSilPE0tXeI3xylskkTSTF9U+zKnQg==</t>
  </si>
  <si>
    <t>BGT-V11 on 28/06/2026 03:00</t>
  </si>
  <si>
    <t>0ae10155-f081-f111-ab0f-7c1e521d6cd8</t>
  </si>
  <si>
    <t>LdCyFOzPgyVERmMF1WsaLPepKRYPblQqkp4f4z7hUhU+6k8oAlhIykms9kv6Sszfz14KA47fXmSxvpIMoIcWXg==</t>
  </si>
  <si>
    <t>BGT-V11 on 28/06/2026 04:00</t>
  </si>
  <si>
    <t>462ee852-f081-f111-ab0e-6045bd12f47d</t>
  </si>
  <si>
    <t>D37ZCSN+njEjp7rnUOa6lcz8ks0b80gsDOrx5ngedfbxvOQ7wU4lGfHKtRmfltjFWZE/UF+fghxLNBFqJRDANw==</t>
  </si>
  <si>
    <t>BGT-V11 on 28/06/2026 05:00</t>
  </si>
  <si>
    <t>971eae59-f081-f111-ab0f-7c1e521e7522</t>
  </si>
  <si>
    <t>gdCQbTUqrOHPqNu78yyR/yLsyg6Fft10pTY7RaA48F97osdbWS0r00A64HRMWD4aWY4onAls+NqK/qqqLFgLgA==</t>
  </si>
  <si>
    <t>BGT-V11 on 28/06/2026 06:00</t>
  </si>
  <si>
    <t>50c74c58-f081-f111-ab0f-7c1e521e7d52</t>
  </si>
  <si>
    <t>7E7UcdHefyDIk8qTaOifXOKL9/spwL3/IWEputlMhnMiVwzzPLW1efL3t6R21DipgJM/rvkhyfumC0Jn8hW8UQ==</t>
  </si>
  <si>
    <t>BGT-V11 on 28/06/2026 07:00</t>
  </si>
  <si>
    <t>62138c4f-f081-f111-ab0f-6045bdd1b6aa</t>
  </si>
  <si>
    <t>tgr4prfLuiy0jmzJaD/kaff0T/tdcqkEXlc8eSFYXEa5mC5rhTl4Q3yTDHem+ZQbb2Xl7boJF0KuYSskbb0dZg==</t>
  </si>
  <si>
    <t>BGT-V11 on 28/06/2026 08:00</t>
  </si>
  <si>
    <t>e10b9458-f081-f111-ab0e-7c1e522f3c66</t>
  </si>
  <si>
    <t>Qo/jx9IYgBKFezy8FSZJJvyOg9NxUdcdeP1y8RDNsvK1Vp5wStrC4n23o+Ghy/HgElfKYwx6uVgE8zoptwyRrg==</t>
  </si>
  <si>
    <t>BGT-V11 on 28/06/2026 09:00</t>
  </si>
  <si>
    <t>0aee4957-f081-f111-ab0f-000d3a7ee765</t>
  </si>
  <si>
    <t>nDDIO8imh0zhb7EYdbFuY9+TmLmjbamVk4LVpXZ1YINzEchR/YE+MGZftKB/JoKs+9CzdHwB+RRSJ2YXViKOag==</t>
  </si>
  <si>
    <t>BGT-V11 on 28/06/2026 10:00</t>
  </si>
  <si>
    <t>f367b353-f081-f111-ab0f-7c1e521e7522</t>
  </si>
  <si>
    <t>m6NfXoE1ubySmB9K0gxHJ1yeDsqsVZ6iZ4ZtD/qaz8RPkOdRUJvOf0IqiG1p8h9dxQEyNi0vcE1GADo6UKPFMQ==</t>
  </si>
  <si>
    <t>BGT-V11 on 28/06/2026 11:00</t>
  </si>
  <si>
    <t>2ae00155-f081-f111-ab0f-7c1e521d6cd8</t>
  </si>
  <si>
    <t>lFjb5nyB8/3eeuYhq28NrRXrqxkhOtTqPbEUygN5dHip9vedD7KZrVWAeAbeLcRaOniJZBwFLAiCagX42lYk5Q==</t>
  </si>
  <si>
    <t>BGT-V11 on 28/06/2026 12:00</t>
  </si>
  <si>
    <t>ab2a4d52-f081-f111-ab0f-7c1e521e7d52</t>
  </si>
  <si>
    <t>g9xk+H79tuJUvx2WWzO5qVzBTQEzJEV1JzDDW7o5TMXUG12ZrL0MXciz1UE1Q94GTOuKFiZ3tljhGOj13hyCcw==</t>
  </si>
  <si>
    <t>BGT-V11 on 28/06/2026 13:00</t>
  </si>
  <si>
    <t>792ee852-f081-f111-ab0e-6045bd12f47d</t>
  </si>
  <si>
    <t>J8M1QemDuHrCujy8i7iLhFFbLnkkrQJrHH+ka5inFVJExFyetrOfUA6yTC7Ttr2wZO/b+MY2WJUnP0olLl+3rA==</t>
  </si>
  <si>
    <t>BGT-V11 on 28/06/2026 14:00</t>
  </si>
  <si>
    <t>deed4957-f081-f111-ab0f-000d3a7ee765</t>
  </si>
  <si>
    <t>H9pklMd5dxcu+3ScMgct3iZQwtqq38zR3au4k9Xvte1XGgY1DTdaSoPSH41cDczBtLlobMWNI9QABQUQdjxgqw==</t>
  </si>
  <si>
    <t>BGT-V11 on 28/06/2026 15:00</t>
  </si>
  <si>
    <t>d81eae59-f081-f111-ab0f-7c1e521e7522</t>
  </si>
  <si>
    <t>3eWBkeYh3E6lD1uSdbFx/8mwsiGBZI8kWa2BJu45UxupAhat7SXz1G40JRmnyayztfh+FOpTHbW9O6BPKzpw/g==</t>
  </si>
  <si>
    <t>BGT-V11 on 28/06/2026 16:00</t>
  </si>
  <si>
    <t>6e138c4f-f081-f111-ab0f-6045bdd1b6aa</t>
  </si>
  <si>
    <t>8sz6c9WyNxywSZt+ENSC2oSiNoW0sUgWMqOC2b/eK0Y9pYwWyntRj6SY8qOI4b//g08E+Z/pPdrDuglGS+QnyA==</t>
  </si>
  <si>
    <t>BGT-V11 on 28/06/2026 17:00</t>
  </si>
  <si>
    <t>22c9ff4e-f081-f111-ab0f-7c1e521d6cd8</t>
  </si>
  <si>
    <t>VdSJvXfgDbNiX+qG+/RmxEnFxdJnmIyFhWAtIkIu+HYfjc+Ob084vU3DZUCvpsTrKJgJx17NnoByg2SGnT6wUw==</t>
  </si>
  <si>
    <t>BGT-V11 on 28/06/2026 18:00</t>
  </si>
  <si>
    <t>26c74c58-f081-f111-ab0f-7c1e521e7d52</t>
  </si>
  <si>
    <t>vvyxqxVOtpIrjpcrEmU96/qWX+qcrdtkOC2Cj2Dc4WbCuKils4gAy+Rqwx1urUJY3k2gq2/7bNLXFAFigfFD6g==</t>
  </si>
  <si>
    <t>BGT-V11 on 28/06/2026 19:00</t>
  </si>
  <si>
    <t>b82a4d52-f081-f111-ab0f-7c1e521e7d52</t>
  </si>
  <si>
    <t>sOb7RxG7fM5jltwl1lVmNp99hO2kOxyMdSGwMaekShbahh3FlcjbUimO6/lQTDCXdf66SMOLrEx0Z5ov+g/e3A==</t>
  </si>
  <si>
    <t>BGT-V11 on 28/06/2026 20:00</t>
  </si>
  <si>
    <t>9f0b9458-f081-f111-ab0e-7c1e522f3c66</t>
  </si>
  <si>
    <t>kpQfZEWmIlLDcanrgDaowKHLBbn7+avu874dF0Ct4fRJmm6+sIJRZJoLoTJ+CTeGGtrC3tjxz8rdMQsCMl3Qsw==</t>
  </si>
  <si>
    <t>BGT-V11 on 28/06/2026 21:00</t>
  </si>
  <si>
    <t>0fe10155-f081-f111-ab0f-7c1e521d6cd8</t>
  </si>
  <si>
    <t>ywbI/vLduw3mg6av+9Gi8KLQfMLC5fvh0THOv7O7+CLEmKK5SpvKh7UoSen2hEvtR84S79r39YLoES/N4I7bfA==</t>
  </si>
  <si>
    <t>BGT-V11 on 28/06/2026 22:00</t>
  </si>
  <si>
    <t>4ce00155-f081-f111-ab0f-7c1e521d6cd8</t>
  </si>
  <si>
    <t>6XVSutx+uEzASQSGzn9YGyGE2jiAsl2xVTz8M6/3wyWWOdjMhut91zBdmZsbMZF/U5vInFhNA6mtMAq2qsF2zw==</t>
  </si>
  <si>
    <t>BGT-V11 on 28/06/2026 23:00</t>
  </si>
  <si>
    <t>2c0c9458-f081-f111-ab0e-7c1e522f3c66</t>
  </si>
  <si>
    <t>56LzMAUELp7nYdgMF4DpLgcvZFj+SlFkjJo7qa3Hb+vQhw/xBT7NRNJuzLhqYzeaDhSb3HV0mIQxVfidJiT0eA==</t>
  </si>
  <si>
    <t>BGT-V11 on 29/06/2026 00:00</t>
  </si>
  <si>
    <t>64c74c58-f081-f111-ab0f-7c1e521e7d52</t>
  </si>
  <si>
    <t>1CmOZdoWRNeq92/rk/lmELlIRA1S0gKnEyMyo5zZ1fOEko9T1oCt0iQh2AX5uZT6MRI9LOYFsYL1TsW6UNWYHA==</t>
  </si>
  <si>
    <t>BGT-V11 on 29/06/2026 01:00</t>
  </si>
  <si>
    <t>e8e00155-f081-f111-ab0f-7c1e521d6cd8</t>
  </si>
  <si>
    <t>z9+RakFR/PP9Ko2aJLmBYY89h/e+UzWTu5zOOGTUIcBCoC6cJIDAsKBH2SnasX869BEb+CU8DDSPm2Oa3bQZtw==</t>
  </si>
  <si>
    <t>BGT-V11 on 29/06/2026 02:00</t>
  </si>
  <si>
    <t>b62a4d52-f081-f111-ab0f-7c1e521e7d52</t>
  </si>
  <si>
    <t>OSGGoUWG4olgOP8oWWEbS84SD27/e+JyWhD8ZdxUtR+SkuXt0xXtyEITGAY5CbYJWfSvPb0SmLDRJJXTW7x4NA==</t>
  </si>
  <si>
    <t>BGT-V11 on 29/06/2026 03:00</t>
  </si>
  <si>
    <t>5d2ee852-f081-f111-ab0e-6045bd12f47d</t>
  </si>
  <si>
    <t>m1qzl3bbpoZD3P8NuQ8OjyF3q23F+e8sP8tiswfZGs/NNwTAp6VdMPtvMBFWg1zFBgW590yhxeqr2z508sSVQg==</t>
  </si>
  <si>
    <t>BGT-V11 on 29/06/2026 04:00</t>
  </si>
  <si>
    <t>6210fc50-f081-f111-ab0f-7c1e521d6dd0</t>
  </si>
  <si>
    <t>UaQIieDWf9SKwpZIbhA3bPvbISuNMdUnAk9W26RQhee4grhJQqIMWHR9a/ZyqTUK85owcg4MXCs4ST+z04fUVg==</t>
  </si>
  <si>
    <t>BGT-V11 on 29/06/2026 05:00</t>
  </si>
  <si>
    <t>1f018d52-f081-f111-ab0e-7c1e522f3c66</t>
  </si>
  <si>
    <t>lUIff9p2TPQGGUM1x2bkCqH1j/xbHdanRZU60cnYjEgab3/YXtx/4/4/e8qZAxc00yqOjYhaj2MjuJajTq4OoQ==</t>
  </si>
  <si>
    <t>BGT-V11 on 29/06/2026 06:00</t>
  </si>
  <si>
    <t>d9e00155-f081-f111-ab0f-7c1e521d6cd8</t>
  </si>
  <si>
    <t>A3hF/gEWjwhy08GgTODBxOHV82ir9sHDzO1Kn8pbacHfTAy9z+seCc+XCu2ITwow8bCheK9TOHyz6O21qnHZMA==</t>
  </si>
  <si>
    <t>BGT-V11 on 29/06/2026 07:00</t>
  </si>
  <si>
    <t>45138c4f-f081-f111-ab0f-6045bdd1b6aa</t>
  </si>
  <si>
    <t>cs4rf1oyfiAc7v7Ax9ix8pBSDm39BhA9UAFGMl7/DMAP1wcyyYqdwzNr3Zw0rMLtd3f406gv9EwubF+CqumYIQ==</t>
  </si>
  <si>
    <t>BGT-V11 on 29/06/2026 08:00</t>
  </si>
  <si>
    <t>df67b353-f081-f111-ab0f-7c1e521e7522</t>
  </si>
  <si>
    <t>rx1JZKkqo7//FgtNP0KGTDCBde2JYzK8/fhnq58VdQoCKDoSLM3xZL56uwdFGnW/8bWlG7hiiqqOo/2VmQcSAw==</t>
  </si>
  <si>
    <t>BGT-V11 on 29/06/2026 09:00</t>
  </si>
  <si>
    <t>58f6ec5c-f081-f111-ab0f-7c1e521d6dd0</t>
  </si>
  <si>
    <t>nPmCgDQMJVmDlgyD2OnTkuYsaWYubsB64sgnf0trHVNZBwGYnyjsp8M1UEhmaN2EKZPzS+DcfzHGO4YdDs69QQ==</t>
  </si>
  <si>
    <t>BGT-V11 on 29/06/2026 10:00</t>
  </si>
  <si>
    <t>9eef815b-f081-f111-ab0f-6045bdd1b6aa</t>
  </si>
  <si>
    <t>f6GXBXPs5wyt7LAEkC+OEdLAKleR561/yqGu/ZsbEL3y83aipRqtaQ2FGGVMl31eGNPNQN+JbJY2Liw6r0/M2A==</t>
  </si>
  <si>
    <t>BGT-V11 on 29/06/2026 11:00</t>
  </si>
  <si>
    <t>a6aaf456-f081-f111-ab0f-7c1e521d6dd0</t>
  </si>
  <si>
    <t>ddm96X6/jFyzy7GLbevqU/Czw6X9g3XW9aO05oUXUyULnCpeFJIdtXS/FA1XDJP4J25FOP15aX40kEarrM0EKg==</t>
  </si>
  <si>
    <t>BGT-V11 on 29/06/2026 12:00</t>
  </si>
  <si>
    <t>d02a4d52-f081-f111-ab0f-7c1e521e7d52</t>
  </si>
  <si>
    <t>0SvetsgMBdUTlCisCbtnLqqCcXDpmEAhLgrgE7eiENYo2OEs5GCffyPKiDYu9M29xG8fmEP2m3Wn7j3fDg8SSw==</t>
  </si>
  <si>
    <t>BGT-V11 on 29/06/2026 13:00</t>
  </si>
  <si>
    <t>d5a9f456-f081-f111-ab0f-7c1e521d6dd0</t>
  </si>
  <si>
    <t>EKSf6Foqii0SmBuBHn2Hv57iWlQg2ZU3VsglRK1Kf1j1mi1NMtfFvkgdprZwCs5fnIJT2qi24imHGY8LZXvw2Q==</t>
  </si>
  <si>
    <t>BGT-V11 on 29/06/2026 14:00</t>
  </si>
  <si>
    <t>32c9ff4e-f081-f111-ab0f-7c1e521d6cd8</t>
  </si>
  <si>
    <t>Lb0dE/10Mn+L+rIvThZ7PJ5UszOMG96/sFQ0UnpSoZxMB9M4fd2iMYQsxcnkN4gLo1pdn3cH0FnVkN1ZhLlpVw==</t>
  </si>
  <si>
    <t>BGT-V11 on 29/06/2026 15:00</t>
  </si>
  <si>
    <t>49138c4f-f081-f111-ab0f-6045bdd1b6aa</t>
  </si>
  <si>
    <t>hw60JFUym4thBGe5+xJRoAWde+9OBy3QrTRpuOFh9ZmoRnku+5zOhih+hS6OKNpGoIhjwP4nx/nQej+vSTRZaQ==</t>
  </si>
  <si>
    <t>BGT-V11 on 29/06/2026 16:00</t>
  </si>
  <si>
    <t>a80b9458-f081-f111-ab0e-7c1e522f3c66</t>
  </si>
  <si>
    <t>qyIoPkh96lgBZ0SepcdaNW5kMEnLNKomgNiX9tOUvmkYp2aHXXmtA9EgLYWENc6uK0DIe4fShZPqfy47V4uzdQ==</t>
  </si>
  <si>
    <t>BGT-V11 on 29/06/2026 17:00</t>
  </si>
  <si>
    <t>1567b353-f081-f111-ab0f-7c1e521e7522</t>
  </si>
  <si>
    <t>1LKsA8wmXTr1d76prOCkObftpk8qh07BhNwXKQoBUSwKVkQdNDzLgJoTwEABGQWkPXnyRaVR9pSvnZFULxjEvg==</t>
  </si>
  <si>
    <t>BGT-V11 on 29/06/2026 18:00</t>
  </si>
  <si>
    <t>0faaf456-f081-f111-ab0f-7c1e521d6dd0</t>
  </si>
  <si>
    <t>ecLwhGKcQzsaFh70y4UHm0wMeDQ1eG/FolJN2BGwupBf36mlu/LtFzqJWvGcH1P+ovKUtgN3p28it28Vqhs4Xw==</t>
  </si>
  <si>
    <t>BGT-V11 on 29/06/2026 19:00</t>
  </si>
  <si>
    <t>35c9ff4e-f081-f111-ab0f-7c1e521d6cd8</t>
  </si>
  <si>
    <t>HPnbJy6iBh/nLKPXlJT4HO4dZItEczWP2VZMmdtSRVOeKmXmxFDys35wXkgaOr+QP4xsW7mnFVd1hmuHBLG9LA==</t>
  </si>
  <si>
    <t>BGT-V11 on 29/06/2026 20:00</t>
  </si>
  <si>
    <t>29aaf456-f081-f111-ab0f-7c1e521d6dd0</t>
  </si>
  <si>
    <t>ts7oV6DLohTxe1rfl7biOC7F/Ra8q+7v6/SnsFLfuBxFTF7cB8qccb/BEKtNdAx7C3ZrWxc7F3gbc2KaZRKP5g==</t>
  </si>
  <si>
    <t>BGT-V11 on 29/06/2026 21:00</t>
  </si>
  <si>
    <t>4755fa5a-f081-f111-ab0f-7c1e521d6cd8</t>
  </si>
  <si>
    <t>6QweNym+D3E52ZwfJoh9Hbq81XJNI2dRR57bsq88PcqH8bGVLuRQugVueKRX9CKY2MpC7qEaf9A+AJo9GQFEuQ==</t>
  </si>
  <si>
    <t>BGT-V11 on 29/06/2026 22:00</t>
  </si>
  <si>
    <t>18018d52-f081-f111-ab0e-7c1e522f3c66</t>
  </si>
  <si>
    <t>zJpFFA8yh+nB/gyltypXynekcQzjZP2PpyHFkQHHJO3AOeNF1EgNbVVJtRDkyh3PvIad+ipj1r3rIM1TLiX6Pw==</t>
  </si>
  <si>
    <t>BGT-V11 on 29/06/2026 23:00</t>
  </si>
  <si>
    <t>3bc74c58-f081-f111-ab0f-7c1e521e7d52</t>
  </si>
  <si>
    <t>OSYvIonyYwjyp7D2Dh56+wKyRZ8U1Gn/3ZWDcvpb6g9+GmMfPIKwcHYIaUvpa/Di0IbL4zE3UrahjzlTxLNmfA==</t>
  </si>
  <si>
    <t>BGT-V11 on 30/06/2026 00:00</t>
  </si>
  <si>
    <t>08148c4f-f081-f111-ab0f-6045bdd1b6aa</t>
  </si>
  <si>
    <t>mxVX1Clk/f29NQYcvWjZJHVFdcDD/8wLbf/+aCEbOcpmnfgW3Nvfl3BxwJNArgBtTvvVw24Kgk0FBs/rGglugw==</t>
  </si>
  <si>
    <t>BGT-V11 on 30/06/2026 01:00</t>
  </si>
  <si>
    <t>8296ec58-f081-f111-ab0e-6045bd12f47d</t>
  </si>
  <si>
    <t>r3xzW5hqdgTBCg96meYNdAOEdy1Vbl8Vi6JEWCz/lFZcrsiRQ0DsXzO1oh4cNeEjqQqPKhZPbjiFuhKQAY06ug==</t>
  </si>
  <si>
    <t>BGT-V11 on 30/06/2026 02:00</t>
  </si>
  <si>
    <t>3496ec58-f081-f111-ab0e-6045bd12f47d</t>
  </si>
  <si>
    <t>5T/vQ8K4IYaNZ2Vjk3nn1fuLFe73MSwv6r8dolDDt+CETVluw9qTHi6hBcOxUhxipXciPXKigG/OnAu4BK1Qvg==</t>
  </si>
  <si>
    <t>BGT-V11 on 30/06/2026 03:00</t>
  </si>
  <si>
    <t>4ac74c58-f081-f111-ab0f-7c1e521e7d52</t>
  </si>
  <si>
    <t>4c93vLrMwVJzn6HPAAtxNwXnxMcGMyrkWXSJDNi0Oh2/FUxyW9EFsZIHim66vpkaGOMSoBeVvGiiOxRMccCCXw==</t>
  </si>
  <si>
    <t>BGT-V11 on 30/06/2026 04:00</t>
  </si>
  <si>
    <t>db0b9458-f081-f111-ab0e-7c1e522f3c66</t>
  </si>
  <si>
    <t>v4r9H/VvY/BwnD4qDsY+n6lpc0LINMd3H6kbVIfanoXa4ta7qbj1kDa4jcqKuJZ+8r+wrBCGGNnlZ4FY9JPGDg==</t>
  </si>
  <si>
    <t>BGT-V11 on 30/06/2026 05:00</t>
  </si>
  <si>
    <t>582ee852-f081-f111-ab0e-6045bd12f47d</t>
  </si>
  <si>
    <t>Bf9A/zX63Mi4WfNpoW/EJ3UGps1GbT9TJ9Mc3p9Y56y4y45tcdVUrb0Y2xh1mwy/UR6+OcSyDpEVc2Rdc3ON9A==</t>
  </si>
  <si>
    <t>BGT-V11 on 30/06/2026 06:00</t>
  </si>
  <si>
    <t>1bee4957-f081-f111-ab0f-000d3a7ee765</t>
  </si>
  <si>
    <t>H99IHuztWBBQ2BcCSzpTHqJl65xBZma5Xj+IRq8dC3qsivcD7a1yc4X9H7m9FtL3u6kASSIC2qdq8vhk+QUqYw==</t>
  </si>
  <si>
    <t>BGT-V11 on 30/06/2026 07:00</t>
  </si>
  <si>
    <t>16018d52-f081-f111-ab0e-7c1e522f3c66</t>
  </si>
  <si>
    <t>MH9eE+fRTdbTwa/wLK8Z5MSAM3Rb72kY7+RJ6o22yXXfnxQ3vXZ4/m6kSIW7Y0iAbNjUjq8kW5rkWxfhWTDfFw==</t>
  </si>
  <si>
    <t>BGT-V11 on 30/06/2026 08:00</t>
  </si>
  <si>
    <t>e867b353-f081-f111-ab0f-7c1e521e7522</t>
  </si>
  <si>
    <t>D0IPZRE8eX4VEg8R/a8K5FEplcs7eflQBDaxoujT3PrUsmZ/ofcoZW393RWrWWcp5mhy59FK5FptbGb5vQ4bTA==</t>
  </si>
  <si>
    <t>BGT-V11 on 30/06/2026 09:00</t>
  </si>
  <si>
    <t>2b0c9458-f081-f111-ab0e-7c1e522f3c66</t>
  </si>
  <si>
    <t>zJs0rb5SP7va6iYZ2wv+fw576S1MRrbSevpfahApFORKJUvcBeQlJtbYjg0eu0vAX4+4W81hH0zs1JqSflLkDQ==</t>
  </si>
  <si>
    <t>BGT-V11 on 30/06/2026 10:00</t>
  </si>
  <si>
    <t>01fa4e51-f081-f111-ab0f-000d3a7ee765</t>
  </si>
  <si>
    <t>YifUAV+Qei6GnLAblaIXdjSfOP7oxYLmKvEAZe2vUri7pBpsm6JahcT3Z32FbV3VFYkWokKTCEzXbJAoJxaejA==</t>
  </si>
  <si>
    <t>BGT-V11 on 30/06/2026 11:00</t>
  </si>
  <si>
    <t>2aabf456-f081-f111-ab0f-7c1e521d6dd0</t>
  </si>
  <si>
    <t>0ZcDc1sEoovABTvxv+uce3r66aj/zi7w3eQ2UMBpFdEzeOnIWo+Uto6ZPGaLpgcBoh3NHNZRiWqKUEu/b0tIKg==</t>
  </si>
  <si>
    <t>BGT-V11 on 30/06/2026 12:00</t>
  </si>
  <si>
    <t>52c74c58-f081-f111-ab0f-7c1e521e7d52</t>
  </si>
  <si>
    <t>yrNiVogQVf2tkkd8GwK5L7e3PivTFN4xnXjDb0FnAkkQzkddyF7EZl0rVq0SYZz4k+Cuk4IeEHA/44TGLp8Wow==</t>
  </si>
  <si>
    <t>BGT-V11 on 30/06/2026 13:00</t>
  </si>
  <si>
    <t>37c74c58-f081-f111-ab0f-7c1e521e7d52</t>
  </si>
  <si>
    <t>TYoqMq+lXFvr2COB1xZRD7XBXPi0VH6kO/c7v/Ds+PuJNb5QdlVfuMlQc9zQEwaFg09GHMlQwufP8G1oXaVMsg==</t>
  </si>
  <si>
    <t>BGT-V11 on 30/06/2026 14:00</t>
  </si>
  <si>
    <t>920b9458-f081-f111-ab0e-7c1e522f3c66</t>
  </si>
  <si>
    <t>HrsUYzWKx9MtQhFRuSMy+K5kMitCl/XfdGbMZlbkvORr9jxlUlaCVCsYZrPAbnfrIJsTmllvaxG+OMLJtvZf5w==</t>
  </si>
  <si>
    <t>BGT-V11 on 30/06/2026 15:00</t>
  </si>
  <si>
    <t>39c9ff4e-f081-f111-ab0f-7c1e521d6cd8</t>
  </si>
  <si>
    <t>MXhtMVosbYd4V20+fScQNRAqyshIlAEBmugbqp8zxy8nioI+Gx9e6L+T/pgyOPOoXcKJJdqH0P7oHMBmpeKdKw==</t>
  </si>
  <si>
    <t>BGT-V11 on 30/06/2026 16:00</t>
  </si>
  <si>
    <t>1baaf456-f081-f111-ab0f-7c1e521d6dd0</t>
  </si>
  <si>
    <t>kohUlXcqudLKA7ivhLGx0jzMLKaRMjOTrha/gAimEA5YgpkC8V2DNsZfg8Xk9k2wkFP7Jnp44LPgy/hzetDdqw==</t>
  </si>
  <si>
    <t>BGT-V11 on 30/06/2026 17:00</t>
  </si>
  <si>
    <t>bf008d52-f081-f111-ab0e-7c1e522f3c66</t>
  </si>
  <si>
    <t>h1yzwmpl3FhJShEHRALC0Q1uNCmO+2/IES6qcupKsUGH14dxBDP1fLXBdvhXtedJd939Q8LkPfURpFeFMJZtww==</t>
  </si>
  <si>
    <t>BGT-V11 on 30/06/2026 18:00</t>
  </si>
  <si>
    <t>84c74c58-f081-f111-ab0f-7c1e521e7d52</t>
  </si>
  <si>
    <t>vEFTuppB6hE3tOHKoEerb0MG4PYZzAcB+oCo53Q22MZpzkh3LaP6+CJeiIB8/eGI1GdFieB+TzvjVxCXPwSWiw==</t>
  </si>
  <si>
    <t>BGT-V11 on 30/06/2026 19:00</t>
  </si>
  <si>
    <t>eca9f456-f081-f111-ab0f-7c1e521d6dd0</t>
  </si>
  <si>
    <t>X+lUY8v5399wXp+KvTMZs6RpwLwKkFc0egxO7PHNIkGHgF43P2SDtYc4Z8fjOrindQN7Tmxliew8G803k66QKw==</t>
  </si>
  <si>
    <t>BGT-V11 on 30/06/2026 20:00</t>
  </si>
  <si>
    <t>54f38655-f081-f111-ab0f-6045bdd1b6aa</t>
  </si>
  <si>
    <t>fkm60/wlXK+ZYuVVzUT80edoDNiATnMBBbgmfzRwEMbuzPd7rdECE+nY7Sys1y1oWw62rDdwOFy1nMofiR+/Zw==</t>
  </si>
  <si>
    <t>BGT-V11 on 30/06/2026 21:00</t>
  </si>
  <si>
    <t>f9e00155-f081-f111-ab0f-7c1e521d6cd8</t>
  </si>
  <si>
    <t>vV4VZAbztdtfWDysRBLUvozZ+x3i2Yy2MXxT+Yx9V+3YT/3YFv+YNGIoW9I7tl6CaOAXi6/g7yLaneWsyzUuEQ==</t>
  </si>
  <si>
    <t>BGT-V11 on 30/06/2026 22:00</t>
  </si>
  <si>
    <t>3f96ec58-f081-f111-ab0e-6045bd12f47d</t>
  </si>
  <si>
    <t>tYpoGybg2u41DlJ8bdasb2YX11gl95KGebgZjnSwl7KukXN+P4H+xiRA+3qucOAyPj5+oH1cI8BtimqSai73dw==</t>
  </si>
  <si>
    <t>BGT-V11 on 30/06/2026 23:00</t>
  </si>
  <si>
    <t>5216688f-f081-f111-ab0e-6045bd12f47d</t>
  </si>
  <si>
    <t>buKLXYeajpHFwajvFgBCgRGxTkK1w0UIdPEHi3QG8Cv7RdOL6brKV04BsfnXo+Ub+qB7nVnctuJuWd3usOiTYg==</t>
  </si>
  <si>
    <t>BGT-V3 on 01/06/2026 00:00</t>
  </si>
  <si>
    <t>BGT-V3 - AECOM - WDC - Jun 2026</t>
  </si>
  <si>
    <t>285b3193-f081-f111-ab0f-7c1e521d6dd0</t>
  </si>
  <si>
    <t>3vHAxOz6DOfX14+x/v79KnmwkwWrJ/d55cICWRSHWGVHJe39ZbN95Vzsm5lOOCjn1RiwWGocfMP0U8kvdfyNdQ==</t>
  </si>
  <si>
    <t>BGT-V3 on 01/06/2026 01:00</t>
  </si>
  <si>
    <t>335e168f-f081-f111-ab0f-000d3a7ee765</t>
  </si>
  <si>
    <t>sIKJvC4RhHdByKDteE/eRXsoXjaEzw0iD3VEBTUt5WYNLGDMIcXZdXM+ODVHzJxE81IELLqgfmEuxuMaexaryA==</t>
  </si>
  <si>
    <t>BGT-V3 on 01/06/2026 02:00</t>
  </si>
  <si>
    <t>2f3e6f8a-f081-f111-ab0f-7c1e521e7522</t>
  </si>
  <si>
    <t>wazC5AG28Qx65gneRyqsiPYdjLi5OwCQnj28qKqgyffMH94zeo28APz6WOl60uFVsW2n/Bn7ZnjiKaepAk78zA==</t>
  </si>
  <si>
    <t>BGT-V3 on 01/06/2026 03:00</t>
  </si>
  <si>
    <t>e3644087-f081-f111-ab0f-7c1e521d6dd0</t>
  </si>
  <si>
    <t>gT1Fv1OAH8TOWwJheA6fUr0F5DSwSG5JNyt0wNn1nYmqiSd5bSo+PDFQogvArcVsWECACiGIejNKizYKSPiulA==</t>
  </si>
  <si>
    <t>BGT-V3 on 01/06/2026 04:00</t>
  </si>
  <si>
    <t>59c2278f-f081-f111-ab0e-7c1e522f3c66</t>
  </si>
  <si>
    <t>04rzfUrKi3AfPopawn+/N2kL5FG46LhbicdNSMrRq2vajCmlAhEu8J8bhFiFo6NS3UWSLtuU8uc3tssjaVyLqg==</t>
  </si>
  <si>
    <t>BGT-V3 on 01/06/2026 05:00</t>
  </si>
  <si>
    <t>b6216f90-f081-f111-ab0f-7c1e521e7522</t>
  </si>
  <si>
    <t>uqaC+B89BTFrgrvLMk2dDLlYYw9hbPWAj08YlmIS1bZht8lwBP2dTT17nGyxE5lEoRBIBUKIm+j1L6YoIVvZmg==</t>
  </si>
  <si>
    <t>BGT-V3 on 01/06/2026 06:00</t>
  </si>
  <si>
    <t>4b5d168f-f081-f111-ab0f-000d3a7ee765</t>
  </si>
  <si>
    <t>FZKtppMgJmGnS29sElQHq1BBQgtGuSGqofM1f+qrISZ6+NzUKvOCRRexEuE22mo6B7WZohYx7R2Fo+kASQp6+A==</t>
  </si>
  <si>
    <t>BGT-V3 on 01/06/2026 07:00</t>
  </si>
  <si>
    <t>375e168f-f081-f111-ab0f-000d3a7ee765</t>
  </si>
  <si>
    <t>b6gN4rYOsawc8hqE/j7vcY8SWQ/LKlwH6WLn7muYhnmi1Usem4HrX7YztS+poYnI5dxLlda9k+KYVBv0eFNIqQ==</t>
  </si>
  <si>
    <t>BGT-V3 on 01/06/2026 08:00</t>
  </si>
  <si>
    <t>e41b4d91-f081-f111-ab0f-7c1e521d6cd8</t>
  </si>
  <si>
    <t>Iyt4c2yzpuEPuCx2RzVBFsRB8d+2K2RMQ634y7dmk/Oc9A6puDfT6tMCDMB+hScoIOLJCByq5quoq5DQfQNNUQ==</t>
  </si>
  <si>
    <t>BGT-V3 on 01/06/2026 09:00</t>
  </si>
  <si>
    <t>5ae8388d-f081-f111-ab0f-7c1e521d6dd0</t>
  </si>
  <si>
    <t>MoEq/Mr8foMjYyWSkiWD/OTNggkKZzjpMnNj4gYiT5FIXitufKQ4fA4p6McP8LfRBgkyTdbuNUfzXtiKGh8E1w==</t>
  </si>
  <si>
    <t>BGT-V3 on 01/06/2026 10:00</t>
  </si>
  <si>
    <t>83c2cf94-f081-f111-ab0f-7c1e521e7d52</t>
  </si>
  <si>
    <t>mrjWZico03GFmSACUXGDXgRy9B8kq0klIvSpI9AcFpXDvDhGJx2aW1T+urpWaAmGN/C4BkV3g98H7Zx/6rpjCQ==</t>
  </si>
  <si>
    <t>BGT-V3 on 01/06/2026 11:00</t>
  </si>
  <si>
    <t>0f5e168f-f081-f111-ab0f-000d3a7ee765</t>
  </si>
  <si>
    <t>TMNlRWXGsciuqOBcyWBp5j0DByLebvCz8JpBk+86hnE/+iEzHhw9o4BNEPMARGtzaCuGb58Xb83n84tEJYPwYg==</t>
  </si>
  <si>
    <t>BGT-V3 on 01/06/2026 12:00</t>
  </si>
  <si>
    <t>e55d168f-f081-f111-ab0f-000d3a7ee765</t>
  </si>
  <si>
    <t>WHuiuWSZQF/82koHUCXqBKhTOupoqpbkqjTSJBAq0ln9hw/W+z2Sj9Zzgwa49HYZvsCb1CjaodmovnVAq3dWDw==</t>
  </si>
  <si>
    <t>BGT-V3 on 01/06/2026 13:00</t>
  </si>
  <si>
    <t>b615688f-f081-f111-ab0e-6045bd12f47d</t>
  </si>
  <si>
    <t>qIDjwGoq0mgMUZlT7OzprK3RNC+zTu7ViIEVczqNiYgoEuEzxpbgoyAWXbg7OnLHwEyapP9h5DfbC0uIjrWdRw==</t>
  </si>
  <si>
    <t>BGT-V3 on 01/06/2026 14:00</t>
  </si>
  <si>
    <t>855e168f-f081-f111-ab0f-000d3a7ee765</t>
  </si>
  <si>
    <t>9+wbDJ0yF298fN74qnhDnlDImdbLNlFujH2YaNoIypmicey6+5GFl9JrG04X5R7B0h7zMrwWCJ1Fl9aDKtlmCg==</t>
  </si>
  <si>
    <t>BGT-V3 on 01/06/2026 15:00</t>
  </si>
  <si>
    <t>e366d78e-f081-f111-ab0f-7c1e521e7d52</t>
  </si>
  <si>
    <t>PGjQPe+H8yxa724eDWuL/DtJMGWlXqDoeM2s0+E0MHonpMtYfqCpVTr9GgRbeoYVy98Tml6j6KhC3oJ8OhFTQQ==</t>
  </si>
  <si>
    <t>BGT-V3 on 01/06/2026 16:00</t>
  </si>
  <si>
    <t>83e7388d-f081-f111-ab0f-7c1e521d6dd0</t>
  </si>
  <si>
    <t>6B8zQJTIPUdSTPRNv5f2FpVOxdn1oTQlZjHHsqXyTzLSimlDzGy/N00x5WhEBpQCQMSqa0F8NE5PzAwQdGpEpw==</t>
  </si>
  <si>
    <t>BGT-V3 on 01/06/2026 17:00</t>
  </si>
  <si>
    <t>c3431f8c-f081-f111-ab0f-6045bdd1b6aa</t>
  </si>
  <si>
    <t>Ulkyw+lIy204dZGWKLHQRn22mbg2ed5pVMdp0MHl0Ig4cnd+7v9Iduwc9k+Q+++IBzVTuJllJTORoDJuj+P/9Q==</t>
  </si>
  <si>
    <t>BGT-V3 on 01/06/2026 18:00</t>
  </si>
  <si>
    <t>37e8388d-f081-f111-ab0f-7c1e521d6dd0</t>
  </si>
  <si>
    <t>LEW2QblhKib1IgIiyKoJOcFCW4iI+z/X2UrLspz6WLFdUiOsOgV8q9c4Qz4QMv5DJA/+3c+TqRqp3AhqSI3lOA==</t>
  </si>
  <si>
    <t>BGT-V3 on 01/06/2026 19:00</t>
  </si>
  <si>
    <t>c615688f-f081-f111-ab0e-6045bd12f47d</t>
  </si>
  <si>
    <t>V3vV4PxVDuvD3JHnVRxKqgwEsLHjIIn3Zn3prX2Z7d3E+YsuWUTHnfUbUe+J7G9xRcOUaNOC+1UIDwOomFI3gQ==</t>
  </si>
  <si>
    <t>BGT-V3 on 01/06/2026 20:00</t>
  </si>
  <si>
    <t>cae6388d-f081-f111-ab0f-7c1e521d6dd0</t>
  </si>
  <si>
    <t>TL6rB5w22XkT94RB6HbsShr2jRv/SryKceLsgX/0piC0UZVQNFjUW00KuOp6+SaSZbeu24/E3bFxLx80y0jN3g==</t>
  </si>
  <si>
    <t>BGT-V3 on 01/06/2026 21:00</t>
  </si>
  <si>
    <t>39441f8c-f081-f111-ab0f-6045bdd1b6aa</t>
  </si>
  <si>
    <t>5yOiZFWRzzUmPQDw8iWXSIiP09DqSoNsO1YxTM8WocB0W6ZubDNqj868ka7EJ8aPIDSlmm3SJtE0Pfxoq6WQ1w==</t>
  </si>
  <si>
    <t>BGT-V3 on 01/06/2026 22:00</t>
  </si>
  <si>
    <t>e966d78e-f081-f111-ab0f-7c1e521e7d52</t>
  </si>
  <si>
    <t>m/2Ev96jpsIQQ2mr1Grp/exN/n0/Pbx16S3HRH93DkOnjbn8kGvZ0KvIbmeQYXBNjhHsuUAbOpd/1p9ImHqKPg==</t>
  </si>
  <si>
    <t>BGT-V3 on 01/06/2026 23:00</t>
  </si>
  <si>
    <t>7c42528b-f081-f111-ab0f-7c1e521d6cd8</t>
  </si>
  <si>
    <t>Koq+VJjVVL5wy/iVJfSGEMJSmjPxGhBhRicm12ECiDdE8xm4vLyhT32jqX2PQI1342gycK5AYr96ilbfVQwQQg==</t>
  </si>
  <si>
    <t>BGT-V3 on 02/06/2026 00:00</t>
  </si>
  <si>
    <t>c9c1278f-f081-f111-ab0e-7c1e522f3c66</t>
  </si>
  <si>
    <t>P1+fGoCyKjLbrBMq2ueQhpQWZ9YHTjlCcMbcQX/wYxTOlY3gxrWwEGmNZIhyT3g//RnuH6Ex6VLxmXPv/8EoqA==</t>
  </si>
  <si>
    <t>BGT-V3 on 02/06/2026 01:00</t>
  </si>
  <si>
    <t>e3206f90-f081-f111-ab0f-7c1e521e7522</t>
  </si>
  <si>
    <t>ccjv/wvsx3sfHKgW+2pGGnbtwBPpp72/c256h32P92ROFqaczRTZ+yQF38zYGKBiPJfUH7mgtvo7IuEYRoToPA==</t>
  </si>
  <si>
    <t>BGT-V3 on 02/06/2026 02:00</t>
  </si>
  <si>
    <t>4f283089-f081-f111-ab0e-7c1e522f3c66</t>
  </si>
  <si>
    <t>d89EV4yzmbaq+pXNyQe559Fs+/IKCzPuoJNr6ITVs3AuR4oM6bISDgG/re0daC/ZZROgiWiPeBXDMXdgZBDOdQ==</t>
  </si>
  <si>
    <t>BGT-V3 on 02/06/2026 03:00</t>
  </si>
  <si>
    <t>2967d78e-f081-f111-ab0f-7c1e521e7d52</t>
  </si>
  <si>
    <t>FlcR3WQ04ae0vapO+F6AagdPzaRl1Ct/B19vvyBM3XVvsjTESETkHyNrT4bp7q99/Fn26qoEigkyIP6dTxJZLA==</t>
  </si>
  <si>
    <t>BGT-V3 on 02/06/2026 04:00</t>
  </si>
  <si>
    <t>94e7388d-f081-f111-ab0f-7c1e521d6dd0</t>
  </si>
  <si>
    <t>zvR7kKG2JrnzXlhVtWWBHeVg68X3j0tZDFOHsymzy6jrB9A6nTLU+Ot3sEbprJkCibVPgStARIsw0zNq31Yqvg==</t>
  </si>
  <si>
    <t>BGT-V3 on 02/06/2026 05:00</t>
  </si>
  <si>
    <t>8c67d78e-f081-f111-ab0f-7c1e521e7d52</t>
  </si>
  <si>
    <t>aVdunAwqybiYGtr8Pz+pIIqihLByYmaMfUdLuWv3mhFHAvsD070451CLQD1Og69MSkF+QBBPE7tTFmgZcBrMMg==</t>
  </si>
  <si>
    <t>BGT-V3 on 02/06/2026 06:00</t>
  </si>
  <si>
    <t>e2c2278f-f081-f111-ab0e-7c1e522f3c66</t>
  </si>
  <si>
    <t>Ey1zAp7BZC5B7jwrMZtHCkTS9NJZ8W6cGpRTqH5euGbCG5Mn1+ssLjr9SEFIoThbzcYt/r/66m+BLOvge70fYQ==</t>
  </si>
  <si>
    <t>BGT-V3 on 02/06/2026 07:00</t>
  </si>
  <si>
    <t>9967d78e-f081-f111-ab0f-7c1e521e7d52</t>
  </si>
  <si>
    <t>IC+nij/fWgHTbfYzijbHNoSzbvTt8Pg41P0rBjJYYI+gVY/5ER6DLxLgeoNqi6ov8huC0D4A/qsXs3wNFK2dCA==</t>
  </si>
  <si>
    <t>BGT-V3 on 02/06/2026 08:00</t>
  </si>
  <si>
    <t>a7431f8c-f081-f111-ab0f-6045bdd1b6aa</t>
  </si>
  <si>
    <t>2MtAzcF+9sqrB8mvsxFvK5nS0GCLVX6swQdhz8QJWrmtjbYGVecDG1mewiG9M0OdpwkE8yEjcqLR5krPyPchZA==</t>
  </si>
  <si>
    <t>BGT-V3 on 02/06/2026 09:00</t>
  </si>
  <si>
    <t>4b283089-f081-f111-ab0e-7c1e522f3c66</t>
  </si>
  <si>
    <t>NExTUQmfWYd6q+laBNMOk5LJHf6YkE3Em0cZcKCPMprpnC5J0YnQs/tIRhtzJlHLWgeSsArtdqICzFDJZEEyDg==</t>
  </si>
  <si>
    <t>BGT-V3 on 02/06/2026 10:00</t>
  </si>
  <si>
    <t>455b3193-f081-f111-ab0f-7c1e521d6dd0</t>
  </si>
  <si>
    <t>4fkRDyitjWO+n3eORLFA9pORRfvViCetMGaa9LN+chVk/L3GOYytPeMNqjwHXe7R+vhTuGAumZFnE202Lx+czw==</t>
  </si>
  <si>
    <t>BGT-V3 on 02/06/2026 11:00</t>
  </si>
  <si>
    <t>475b2295-f081-f111-ab0e-7c1e522f3c66</t>
  </si>
  <si>
    <t>z88ZcXpXdC7YcHmwPKB8id8glbcdl069YQHb9GhP1RmUb7OxvNqqap6GR4q2IHyQj0As7DTLlsxRUNb/SJaprQ==</t>
  </si>
  <si>
    <t>BGT-V3 on 02/06/2026 12:00</t>
  </si>
  <si>
    <t>20e8388d-f081-f111-ab0f-7c1e521d6dd0</t>
  </si>
  <si>
    <t>e6UiSqLUh01yDwW78RYD6M9SS9i+CKjbxl3wtDMWXPmwliVAL5A86Q5c5gH4UtREEKXlYh3atMyox/iekEDUqQ==</t>
  </si>
  <si>
    <t>BGT-V3 on 02/06/2026 13:00</t>
  </si>
  <si>
    <t>e967d78e-f081-f111-ab0f-7c1e521e7d52</t>
  </si>
  <si>
    <t>y9anXH28dwMyD3tiDjBQIK/DJayzfFN3lFRXZe8tqWZixdpTV3uLaoZ51xIsnAwObY6zIcrdetE9WDymmm0KDA==</t>
  </si>
  <si>
    <t>BGT-V3 on 02/06/2026 14:00</t>
  </si>
  <si>
    <t>8ba40389-f081-f111-ab0f-000d3a7ee765</t>
  </si>
  <si>
    <t>mfSYyTqqKxupTXPQhf8Gk3J3C/Z0HCGKjuDm3hOdV0O10RVw7oKzsHj7CQVNJn8ecDDu9MZJ+Ht5ZkhqbdWNKA==</t>
  </si>
  <si>
    <t>BGT-V3 on 02/06/2026 15:00</t>
  </si>
  <si>
    <t>0d6a6f89-f081-f111-ab0e-6045bd12f47d</t>
  </si>
  <si>
    <t>mDFkGmTfaSqFROqW+fdekTp6ja/vWmZEczqNjfvPD7H+49VPscTcv4dlxtVKrVY3wGorFYofO7Y4HXacoQ7JMg==</t>
  </si>
  <si>
    <t>BGT-V3 on 02/06/2026 16:00</t>
  </si>
  <si>
    <t>4243528b-f081-f111-ab0f-7c1e521d6cd8</t>
  </si>
  <si>
    <t>rnwx61xkzyUSHJosrs/I/+zoUmyR9CcAM8qItoYl4wtgx2Qucxx/V3cvGFcWu8BtfzSBwQeRcMq2A5SPC4TprA==</t>
  </si>
  <si>
    <t>BGT-V3 on 02/06/2026 17:00</t>
  </si>
  <si>
    <t>68431f8c-f081-f111-ab0f-6045bdd1b6aa</t>
  </si>
  <si>
    <t>DliCEu0U5XjqQATjmlfJx/3AQWXq684qxccx1u6aCZxk1T3130lmYDttgzO/MbyKBCmWKfFcIyzMJsae3cKE8Q==</t>
  </si>
  <si>
    <t>BGT-V3 on 02/06/2026 18:00</t>
  </si>
  <si>
    <t>9ec2278f-f081-f111-ab0e-7c1e522f3c66</t>
  </si>
  <si>
    <t>RJQs7pagFk/r3/lyg0iQT7xo2MNXPBcnui/YVZIZN16NhsOfNfyB2aygHJFT7/1i0bA/C/CRuWA38Mp6p1CIdQ==</t>
  </si>
  <si>
    <t>BGT-V3 on 02/06/2026 19:00</t>
  </si>
  <si>
    <t>ad216f90-f081-f111-ab0f-7c1e521e7522</t>
  </si>
  <si>
    <t>l4XoUgr5le91H2MyE8DEJlLRrfM41jj0t4eFwX+9P+Cbmo5hYDbeLoVuZX7siwhzLHRtkVe1UxLZzuggqMTSmA==</t>
  </si>
  <si>
    <t>BGT-V3 on 02/06/2026 20:00</t>
  </si>
  <si>
    <t>9f5d168f-f081-f111-ab0f-000d3a7ee765</t>
  </si>
  <si>
    <t>rHru11HUPp1M9fPApT4y2UtaZ4sKxqPpShMKFVp1LFO0Gj03kOaO8ErvWDXgsuV367qutRx9ufeSILvl/M96FA==</t>
  </si>
  <si>
    <t>BGT-V3 on 02/06/2026 21:00</t>
  </si>
  <si>
    <t>1967d78e-f081-f111-ab0f-7c1e521e7d52</t>
  </si>
  <si>
    <t>0DfCoSN2sCYuo6AAm4alWifER1571O/Dq4da4lbqNqFZFrVo5PcnJ/ZZ/s7V0f1XikNURo2ayoH4jNUne9OqGg==</t>
  </si>
  <si>
    <t>BGT-V3 on 02/06/2026 22:00</t>
  </si>
  <si>
    <t>543e6f8a-f081-f111-ab0f-7c1e521e7522</t>
  </si>
  <si>
    <t>C8jN7Ys7ShjcBrkjZVrXR/6/cOlIaUCXpDvvF6w7iruy3dKQQytFjJbARX9BxQa6FlGoqe0XtScr+l3QWVWSHg==</t>
  </si>
  <si>
    <t>BGT-V3 on 02/06/2026 23:00</t>
  </si>
  <si>
    <t>a85d168f-f081-f111-ab0f-000d3a7ee765</t>
  </si>
  <si>
    <t>SKTtmTnmRSNlxOFv/V7JPPCCpOIvCrf43/VvL9oQOrjo6TyRNTbaucpv1Uj8nzK8YiGIVStcLHj5XXoaNLJmwA==</t>
  </si>
  <si>
    <t>BGT-V3 on 03/06/2026 00:00</t>
  </si>
  <si>
    <t>e05d168f-f081-f111-ab0f-000d3a7ee765</t>
  </si>
  <si>
    <t>Pzc78uLVf2uhqiO0yMk1pQUn0adbrkh1t3WGLSH5XmaNnvY3EkS/SqNqbBV5mJQyEzP5VV6hGcKxgm26KrcL4w==</t>
  </si>
  <si>
    <t>BGT-V3 on 03/06/2026 01:00</t>
  </si>
  <si>
    <t>9115688f-f081-f111-ab0e-6045bd12f47d</t>
  </si>
  <si>
    <t>iG9SqBVYzFhRdGaL0feUj6+jrkGGsxX3SCsa54aY/dJIUa4Tg2pT0kF/HXFtfsQKJl3x55S1touv9w0Qwma4iQ==</t>
  </si>
  <si>
    <t>BGT-V3 on 03/06/2026 02:00</t>
  </si>
  <si>
    <t>36ac1395-f081-f111-ab0f-000d3a7ee765</t>
  </si>
  <si>
    <t>2dcVMKvP70/JsJq7x5BMZ7QTAlizu0J5Obdyqf6N9GcR4HE2QFBdF+M0GHxgnPsGYWZTIkuxk3uj1CR4RrPtFw==</t>
  </si>
  <si>
    <t>BGT-V3 on 03/06/2026 03:00</t>
  </si>
  <si>
    <t>523e6f8a-f081-f111-ab0f-7c1e521e7522</t>
  </si>
  <si>
    <t>mmNDZNmhDwoen7hpA5vHN5egAagdG6g9gXgybQsi1kPY5ZL2d3ITSxgIEsF34UiG2y0sAfygJPBs4MB53uRzgg==</t>
  </si>
  <si>
    <t>BGT-V3 on 03/06/2026 04:00</t>
  </si>
  <si>
    <t>b9a40389-f081-f111-ab0f-000d3a7ee765</t>
  </si>
  <si>
    <t>JNPnas/KAUK/w1CaGfdAr+RjtUroLa6vB8pORtohneP4UYC+f1EGQMscHVE/6W78dVX62Kc2Qzfhnm9sMzpKkA==</t>
  </si>
  <si>
    <t>BGT-V3 on 03/06/2026 05:00</t>
  </si>
  <si>
    <t>68e8388d-f081-f111-ab0f-7c1e521d6dd0</t>
  </si>
  <si>
    <t>t/x86y2pk8HRKofATyeqVNBJvE4N0wuksrsp/s2Mh6lymo2Wo+V8nhg/TIZmVTsZajuA+XdYkDK0aErtFh6C0w==</t>
  </si>
  <si>
    <t>BGT-V3 on 03/06/2026 06:00</t>
  </si>
  <si>
    <t>a3216f90-f081-f111-ab0f-7c1e521e7522</t>
  </si>
  <si>
    <t>SwpLOwK+6gW7ds4esxC+5uyJCxXSYw77VCk3vAVZjDzWlGLN4ih/MXU1MITlcpk/gTDl6wgOE7P9Ywy2yrPdQA==</t>
  </si>
  <si>
    <t>BGT-V3 on 03/06/2026 07:00</t>
  </si>
  <si>
    <t>ce42528b-f081-f111-ab0f-7c1e521d6cd8</t>
  </si>
  <si>
    <t>b5l78Bm8Q/pI6ymdAjGg0HvslJ+yqKuLpoQVyuWR9qZUcJvrICTwlJ6NpVGQ9CUN9vDR4KLvV6nbysKtrx1HKA==</t>
  </si>
  <si>
    <t>BGT-V3 on 03/06/2026 08:00</t>
  </si>
  <si>
    <t>e3283089-f081-f111-ab0e-7c1e522f3c66</t>
  </si>
  <si>
    <t>KEwuJsG6efLS5sojaOwaN34wAiExhaiGBuSS4hEVk3Q7hCwJpo1bajQRWDU2Lsizz6IQZEmKL+X58ztUK40wzg==</t>
  </si>
  <si>
    <t>BGT-V3 on 03/06/2026 09:00</t>
  </si>
  <si>
    <t>2dc3278f-f081-f111-ab0e-7c1e522f3c66</t>
  </si>
  <si>
    <t>3VSwhIoCU68SgzR6uzJNWwwsjqYtk+sBL/wWR+mPKETYfR3eQEpARSzmm/+6xILXIJWmiK4lgibPLk0e0TxhcQ==</t>
  </si>
  <si>
    <t>BGT-V3 on 03/06/2026 10:00</t>
  </si>
  <si>
    <t>7115688f-f081-f111-ab0e-6045bd12f47d</t>
  </si>
  <si>
    <t>SPOwTiVqj25SaDODod+t24kVQr6LfdG4SCBG09r9OcVCeDXYheTQpAWlnd7v1FBmCgly9i5Bt7MATDQMbtytKA==</t>
  </si>
  <si>
    <t>BGT-V3 on 03/06/2026 11:00</t>
  </si>
  <si>
    <t>d5c2278f-f081-f111-ab0e-7c1e522f3c66</t>
  </si>
  <si>
    <t>768iajLNCdugYxPYPmZvfWJUxugM3c9TKhndFlibH3+zuqBUfebzftvys4CDs8eMAnqw54xUW44sVVgu5ycsNw==</t>
  </si>
  <si>
    <t>BGT-V3 on 03/06/2026 12:00</t>
  </si>
  <si>
    <t>4a216f90-f081-f111-ab0f-7c1e521e7522</t>
  </si>
  <si>
    <t>KMJgob0HYo+84/T0euyjKTqA68lhz1A5/m1GORyffFqo91FhQSSiR5NEi2bq6VHzkN2MThpd9iOizs1YXEGOdQ==</t>
  </si>
  <si>
    <t>BGT-V3 on 03/06/2026 13:00</t>
  </si>
  <si>
    <t>40e8388d-f081-f111-ab0f-7c1e521d6dd0</t>
  </si>
  <si>
    <t>sYoXEMVqG7GxUbGWggcw9Zev2AgaI+vLkGNBkVdl9bpUOUQNXcFlZnRtvQi6pLYG+lztjTzRJOozMKODtB6E6A==</t>
  </si>
  <si>
    <t>BGT-V3 on 03/06/2026 14:00</t>
  </si>
  <si>
    <t>af216f90-f081-f111-ab0f-7c1e521e7522</t>
  </si>
  <si>
    <t>TGK3NZi9U/r6iorTFR+KciL4Nf5OypR3EbuoiAvMjq11R2CcAm9YtT2jDOHKoOuywT/VA16AE75BiF44DBjvEQ==</t>
  </si>
  <si>
    <t>BGT-V3 on 03/06/2026 15:00</t>
  </si>
  <si>
    <t>336a6f89-f081-f111-ab0e-6045bd12f47d</t>
  </si>
  <si>
    <t>Baxc0MXgFjiCpgN5l9pcRU5PYeoGN/DEBpOljHL9vxGBk2k8l2JbDoqAtORJwVyYk5pz8zrgo/HcgEPIAnnJRA==</t>
  </si>
  <si>
    <t>BGT-V3 on 03/06/2026 16:00</t>
  </si>
  <si>
    <t>3515688f-f081-f111-ab0e-6045bd12f47d</t>
  </si>
  <si>
    <t>uNDA6+ZlApJPkL2kkSCFFB74dyd6pogMPWDoIReEUMez0/TXnhmDVUYxR/mLtZCqqnn1iTnpUJWU7QszTlF+zg==</t>
  </si>
  <si>
    <t>BGT-V3 on 03/06/2026 17:00</t>
  </si>
  <si>
    <t>b9cf3492-f081-f111-ab0f-6045bdd1b6aa</t>
  </si>
  <si>
    <t>hLBwjh19Ow2TmhmqrkfFseiN4f4/lnW1UlIMbyJzHx5Jv4o6Qzz5N/bC+JaLU0gc8rRXlaxUocVLVtsT9AUw8w==</t>
  </si>
  <si>
    <t>BGT-V3 on 03/06/2026 18:00</t>
  </si>
  <si>
    <t>943e6f8a-f081-f111-ab0f-7c1e521e7522</t>
  </si>
  <si>
    <t>BObv4nvjV5Q66t2z2szMG/Lag30fJzsbAqFOCNdf1txt693oo3u7sCep9oEOPUp09dy0b8Xb8x/ds3wZQMRlWg==</t>
  </si>
  <si>
    <t>BGT-V3 on 03/06/2026 19:00</t>
  </si>
  <si>
    <t>261c4d91-f081-f111-ab0f-7c1e521d6cd8</t>
  </si>
  <si>
    <t>JBw7a/kuAe91ZNSCyOcobJciFhHRrQmn+gPrBXsn9WPaWNWt+B9uNvmQh+4k5LdnePinJem5z+jUQtZdaHs6eA==</t>
  </si>
  <si>
    <t>BGT-V3 on 03/06/2026 20:00</t>
  </si>
  <si>
    <t>33216f90-f081-f111-ab0f-7c1e521e7522</t>
  </si>
  <si>
    <t>uUV/AFqQ7tJ6dAEfzmnBAcj6GBjJeHe4BrtHj7Y8gkABp7Pt7q+6Ym9JXetN9nm1RwOV4Q0mKG8k0ZoBZR9xcQ==</t>
  </si>
  <si>
    <t>BGT-V3 on 03/06/2026 21:00</t>
  </si>
  <si>
    <t>b2a40389-f081-f111-ab0f-000d3a7ee765</t>
  </si>
  <si>
    <t>6ZnA4ggp33KD0L+5M0MgOGH10e6xMFZrPxX56f3oR+aPEthOWjsIKNQnzPozpMPCcwvAqs6ZnHhl3uMIvJsDQg==</t>
  </si>
  <si>
    <t>BGT-V3 on 03/06/2026 22:00</t>
  </si>
  <si>
    <t>725e168f-f081-f111-ab0f-000d3a7ee765</t>
  </si>
  <si>
    <t>pEZizS/WHxe1stieeemakPVh8EDCkdc2bqktBgOCdQx/hdB5dcY8Ablg2iqdwafOTrgM4f0izTnvI9xl9gpaSQ==</t>
  </si>
  <si>
    <t>BGT-V3 on 03/06/2026 23:00</t>
  </si>
  <si>
    <t>3715688f-f081-f111-ab0e-6045bd12f47d</t>
  </si>
  <si>
    <t>FsTcHAWv9olO4FwOYuDcUCbOoMNWiAArBCbR21gUh2urik9juHRqxekIqLqTpBoCGO5S75JDqt9OuBbOhqFD0g==</t>
  </si>
  <si>
    <t>BGT-V3 on 04/06/2026 00:00</t>
  </si>
  <si>
    <t>d15d168f-f081-f111-ab0f-000d3a7ee765</t>
  </si>
  <si>
    <t>EULDvUbaWYumoedm6FP6RwMa+kwIYc/deCd0ZRlbmwNgGwABHGhlv4Q4oAqeNx+R3lKuiTToRQG39neS8cxGLA==</t>
  </si>
  <si>
    <t>BGT-V3 on 04/06/2026 01:00</t>
  </si>
  <si>
    <t>97a40389-f081-f111-ab0f-000d3a7ee765</t>
  </si>
  <si>
    <t>RjUibmbdwT1b+nk5ZsvS/SBPs0gDh2Pu2VwnIDUlLDmhmxp9ex3M80oguyx8st2v72vL1xcQurD2hdPUpP3ZsA==</t>
  </si>
  <si>
    <t>BGT-V3 on 04/06/2026 02:00</t>
  </si>
  <si>
    <t>99a40389-f081-f111-ab0f-000d3a7ee765</t>
  </si>
  <si>
    <t>GtMjsuevaRei16jsDysIfW5hvlzV7DsPkqjsndSLrX7HAlNPisbBwHQJ7nRbTrbYnz622j78vIAwjSw23jQ8HA==</t>
  </si>
  <si>
    <t>BGT-V3 on 04/06/2026 03:00</t>
  </si>
  <si>
    <t>8bc2278f-f081-f111-ab0e-7c1e522f3c66</t>
  </si>
  <si>
    <t>k9lChsoScrdPBqAQLIXo6tu6DsWSgkdtvRQfqrV3kh/vHLzUUKMPTAS6r99Kzu+uDR2/4FrfiT2qGJFTFbcTzA==</t>
  </si>
  <si>
    <t>BGT-V3 on 04/06/2026 04:00</t>
  </si>
  <si>
    <t>5ce6388d-f081-f111-ab0f-7c1e521d6dd0</t>
  </si>
  <si>
    <t>zTUtgQ1bSig4V8WoBrEhuCIdVqT32XQ4ZY0TXD3EiJoX2FlLitx2QfRcQjtsC+eTdB4j+EOTxKvdH9FZSjpSrg==</t>
  </si>
  <si>
    <t>BGT-V3 on 04/06/2026 05:00</t>
  </si>
  <si>
    <t>4f43528b-f081-f111-ab0f-7c1e521d6cd8</t>
  </si>
  <si>
    <t>3OEGsD2xaOHSiWuBGeWcwiJAlQsH1m3hREmyzNYVepoWbWStQ56PEWkYh5rWHVjNN60KArouM/EHh6g2o5Dy1A==</t>
  </si>
  <si>
    <t>BGT-V3 on 04/06/2026 06:00</t>
  </si>
  <si>
    <t>e7644087-f081-f111-ab0f-7c1e521d6dd0</t>
  </si>
  <si>
    <t>d5SQNReUODOkht0I+uGYRmOUFHvJv3AUGiRt9BqWsbDnhToK4nHINaeq9z0IDgSGPrkr9sXCwZnPgPXosMXLwQ==</t>
  </si>
  <si>
    <t>BGT-V3 on 04/06/2026 07:00</t>
  </si>
  <si>
    <t>20441f8c-f081-f111-ab0f-6045bdd1b6aa</t>
  </si>
  <si>
    <t>AFdud8V9ixl3XAT885D9F5nn3WQTrklPF5Sf0L1O5YUbOydrxgwpxa/nIcKTwJZYxeifbSBAhB7qPGlZ+MSyIg==</t>
  </si>
  <si>
    <t>BGT-V3 on 04/06/2026 08:00</t>
  </si>
  <si>
    <t>d55d168f-f081-f111-ab0f-000d3a7ee765</t>
  </si>
  <si>
    <t>CMHrLUnVuMM3vwPqahdI7rKlF3jOKHb5o5sEvI9thBtcLovG0KANDYyUPDp3VFqMTDGW0+dpumLaR5OtoMj0VA==</t>
  </si>
  <si>
    <t>BGT-V3 on 04/06/2026 09:00</t>
  </si>
  <si>
    <t>1f5b3193-f081-f111-ab0f-7c1e521d6dd0</t>
  </si>
  <si>
    <t>JcqGArb6K4WYOKqRL5rpjc8li+BYEm8ZhvCPxfRMZVb4/L+JhxVzvlaTVm/aISr9fQvKNxZoxZrI/aHFrPNaTQ==</t>
  </si>
  <si>
    <t>BGT-V3 on 04/06/2026 10:00</t>
  </si>
  <si>
    <t>e3cf3492-f081-f111-ab0f-6045bdd1b6aa</t>
  </si>
  <si>
    <t>tFL5Yv52NBRxEFQ5okXSNiseUfaMN+jPCwjcf+YEvy7FV05gEW/Ji5jsm7mKQrSrR1yMp30IlwFuOZrneqojxA==</t>
  </si>
  <si>
    <t>BGT-V3 on 04/06/2026 11:00</t>
  </si>
  <si>
    <t>7c5d168f-f081-f111-ab0f-000d3a7ee765</t>
  </si>
  <si>
    <t>XoiTaIztagFMxuJS0JsoynTdvoZztQwr9Xw0UWzIeAGsBCsoLTOWbuICXhs6/BVY0lAkFXyZ7cKr8P0/Pp81jw==</t>
  </si>
  <si>
    <t>BGT-V3 on 04/06/2026 12:00</t>
  </si>
  <si>
    <t>4c15688f-f081-f111-ab0e-6045bd12f47d</t>
  </si>
  <si>
    <t>c3Lhrnz7Odji7upMM+caqDiYa+SqoQxDj/r9Vj/7NrhU0ku8NpUaX0yM6rpXc1PcPLumjVsTlRbJiGSyy0OkzA==</t>
  </si>
  <si>
    <t>BGT-V3 on 04/06/2026 13:00</t>
  </si>
  <si>
    <t>7f1b4d91-f081-f111-ab0f-7c1e521d6cd8</t>
  </si>
  <si>
    <t>Y4gYY1CPYsqHdcR5mRrZYbP5xk9hccvJ8WLJQtP6WcN0MaaomhMlV+0NJuEFK5dDrn6MRS17C8l4+5PvkBHl/A==</t>
  </si>
  <si>
    <t>BGT-V3 on 04/06/2026 14:00</t>
  </si>
  <si>
    <t>6e5d168f-f081-f111-ab0f-000d3a7ee765</t>
  </si>
  <si>
    <t>DumBhV60+muDxjv/zW8eurhc82NRn2UC5iX7Ny70g7DKeX9bNZd4ozaIIXxXU5QVv95frwt3vu2MuONQOEBZ3A==</t>
  </si>
  <si>
    <t>BGT-V3 on 04/06/2026 15:00</t>
  </si>
  <si>
    <t>5dcf3492-f081-f111-ab0f-6045bdd1b6aa</t>
  </si>
  <si>
    <t>j1owJzYyC6rLnEBAQ1VXVixdJcpIt+jhYrsrTi2gQwJhiUU5mpTHK3g7V/gkziDu1Ssp80o84fxMK3+sGGeEsw==</t>
  </si>
  <si>
    <t>BGT-V3 on 04/06/2026 16:00</t>
  </si>
  <si>
    <t>54216f90-f081-f111-ab0f-7c1e521e7522</t>
  </si>
  <si>
    <t>8l7dvsjTny6VLxfKZG4qytLeykU+UmvHKZa0IVs2eDufUPzfa3Il0IYeBiCkerujldlJdDZOKwZ6Bqmm6kE/ug==</t>
  </si>
  <si>
    <t>BGT-V3 on 04/06/2026 17:00</t>
  </si>
  <si>
    <t>dac1278f-f081-f111-ab0e-7c1e522f3c66</t>
  </si>
  <si>
    <t>bxAdQAhahMKEX6Objn2wDnyQBz2i3onzac+mCTU4ks8uuZEeiTFrRraR6Asa50MmmyPv2l/dXIBI7ujX+bWMFg==</t>
  </si>
  <si>
    <t>BGT-V3 on 04/06/2026 18:00</t>
  </si>
  <si>
    <t>d3c2278f-f081-f111-ab0e-7c1e522f3c66</t>
  </si>
  <si>
    <t>FSfrVCPAcUYmhopNw45wTxTX00liMZiD4Nnmltr3PBlXJtd269SrrVixk8PA6+zs4VF7u1mcCqpl6a+GSfPs4Q==</t>
  </si>
  <si>
    <t>BGT-V3 on 04/06/2026 19:00</t>
  </si>
  <si>
    <t>e7216f90-f081-f111-ab0f-7c1e521e7522</t>
  </si>
  <si>
    <t>5mqn9JnKfrrc4+cYX+zacKJlUL4voT75lrcvmNxrkStfZZQ7zAKjJFVh3AY7yitQ4NZsNTHWP5SVvMdmw/JVpg==</t>
  </si>
  <si>
    <t>BGT-V3 on 04/06/2026 20:00</t>
  </si>
  <si>
    <t>c8c2278f-f081-f111-ab0e-7c1e522f3c66</t>
  </si>
  <si>
    <t>4NNSro8iJn7tCKCqdnu2RWZOidX5CqNUJGhdFow8zrO8rU74HaL730+OSgHCukybYQV2PXnQ2T+dhulX/lsp3A==</t>
  </si>
  <si>
    <t>BGT-V3 on 04/06/2026 21:00</t>
  </si>
  <si>
    <t>8a42528b-f081-f111-ab0f-7c1e521d6cd8</t>
  </si>
  <si>
    <t>g9UuJ9q6BTjbfVRa3Xu09OwCX128YmQkE0/kS6QHoO6/JCSpmEfWU36OOz044myBT44jOfKa43L9HOUSDMPVMw==</t>
  </si>
  <si>
    <t>BGT-V3 on 04/06/2026 22:00</t>
  </si>
  <si>
    <t>a1cf3492-f081-f111-ab0f-6045bdd1b6aa</t>
  </si>
  <si>
    <t>HTlocM/0lGCFaBZJigwv2wUk1u3YoMtfeaBvMO1NRo9bAFozQdN/VpLidv7GUYYLWm5Ad5yWxgkw/XVX28eXsA==</t>
  </si>
  <si>
    <t>BGT-V3 on 04/06/2026 23:00</t>
  </si>
  <si>
    <t>84216f90-f081-f111-ab0f-7c1e521e7522</t>
  </si>
  <si>
    <t>d4K6RYbbMwNiioUMIhCmdnxUqg8LUHA8396Ws974ZZS/UV1v6I8CeR0EIc5uWkeRxbLmGC1tMkYcDWePmDM4Pw==</t>
  </si>
  <si>
    <t>BGT-V3 on 05/06/2026 00:00</t>
  </si>
  <si>
    <t>8e15688f-f081-f111-ab0e-6045bd12f47d</t>
  </si>
  <si>
    <t>dyPwYdNSu5e2dRO7EIp4SrGOiL6Zwk0oHnGTT9sOtzeLz67lAtaxAp4g8k8anmgGH8Hgj7erytDPu6XEXV45ow==</t>
  </si>
  <si>
    <t>BGT-V3 on 05/06/2026 01:00</t>
  </si>
  <si>
    <t>771b4d91-f081-f111-ab0f-7c1e521d6cd8</t>
  </si>
  <si>
    <t>zo0xDGDXRnkRs8v9tucX2frB3Nb97yxzEG5hOOomf+Z91mkDbofl6rCBoE8xvPM8ueelL0G+2YbjvvVFaafNiw==</t>
  </si>
  <si>
    <t>BGT-V3 on 05/06/2026 02:00</t>
  </si>
  <si>
    <t>b6a40389-f081-f111-ab0f-000d3a7ee765</t>
  </si>
  <si>
    <t>I2NZWF/MaMhUVpYi/TnBOh8WPwnSYWzr9WclGRBgo05Yvi9Z4o6mXSL+qk4mrOuZdJjiEVIgec/wwJJc52+sNQ==</t>
  </si>
  <si>
    <t>BGT-V3 on 05/06/2026 03:00</t>
  </si>
  <si>
    <t>5d43528b-f081-f111-ab0f-7c1e521d6cd8</t>
  </si>
  <si>
    <t>TQ23Vm9fKSTZN3voy0xZ3akNblsGV3IbVrLpmBfYbA7yavQf1B8TkT9nJschdDCSQ3eIw++hsaAvknjqXTLOwA==</t>
  </si>
  <si>
    <t>BGT-V3 on 05/06/2026 04:00</t>
  </si>
  <si>
    <t>127e6c95-f081-f111-ab0e-6045bd12f47d</t>
  </si>
  <si>
    <t>Vdd4RZIV/BOY5wyzSAPi4s4Prg7d7hecW3uldSucoIl+QHFKC1TywKD0aE/jSAaf2yvAx09V/m/yzt947uA4fQ==</t>
  </si>
  <si>
    <t>BGT-V3 on 05/06/2026 05:00</t>
  </si>
  <si>
    <t>c05d168f-f081-f111-ab0f-000d3a7ee765</t>
  </si>
  <si>
    <t>ITv3vI0eA9FuCn4dhwQfoHj/cdqw3WP+hO9P//K+KG2KrlNCs9Jm5P+9cr2OEDNKFOPa1GCkFba5v3frN3xt4A==</t>
  </si>
  <si>
    <t>BGT-V3 on 05/06/2026 06:00</t>
  </si>
  <si>
    <t>fa5a3193-f081-f111-ab0f-7c1e521d6dd0</t>
  </si>
  <si>
    <t>T8qJoa++IRkzNyF8k0K13/Sq7kvDYPik7ba3fJU+CXYAl4FKss29PgNCHtWgWsTvcGVyFBfab101z5BGKklNqg==</t>
  </si>
  <si>
    <t>BGT-V3 on 05/06/2026 07:00</t>
  </si>
  <si>
    <t>47216f90-f081-f111-ab0f-7c1e521e7522</t>
  </si>
  <si>
    <t>RtXasUIRK4OSgW+JBCu7nX2jjo8bPFlC43qoiN/Ia4axm5ssAA1pl0bHRuywTjcQfeMUwqw6hmNBk9oTewbbGQ==</t>
  </si>
  <si>
    <t>BGT-V3 on 05/06/2026 08:00</t>
  </si>
  <si>
    <t>ee206f90-f081-f111-ab0f-7c1e521e7522</t>
  </si>
  <si>
    <t>34xtVc1iA5fjkl5UiF8ZUCENXjqj+w8Hg5eZY/lYeGPQ3hRKq5b7fDjlqAN5uENTUp+vcTvbDvz2co9nfIYcUg==</t>
  </si>
  <si>
    <t>BGT-V3 on 05/06/2026 09:00</t>
  </si>
  <si>
    <t>e1c2278f-f081-f111-ab0e-7c1e522f3c66</t>
  </si>
  <si>
    <t>c+kMPjFgjj1GjA8kF3tnDSm5nv3/qhWl0ZYMn2xoWOWVnPKgxyYB33Xt/5bVktKwAUUOm2t69gWbZG2XLf5IXg==</t>
  </si>
  <si>
    <t>BGT-V3 on 05/06/2026 10:00</t>
  </si>
  <si>
    <t>5e15688f-f081-f111-ab0e-6045bd12f47d</t>
  </si>
  <si>
    <t>v7iZpI+SS2TJ6MFbJlj1EnbL/pLGLHelndhE4zTJDSfpw3kgRwt1HBoSIQuWLhp1A9QhDL4vvJvlR8ffVlGVKg==</t>
  </si>
  <si>
    <t>BGT-V3 on 05/06/2026 11:00</t>
  </si>
  <si>
    <t>6d42528b-f081-f111-ab0f-7c1e521d6cd8</t>
  </si>
  <si>
    <t>+ENtka/ZIaf9O4uZXHorxaa1ktMGmlhdt9lqHeW8c5d9p/+b1OyHY3gCFegi/LPfZv0oRvIz/AkOrfQhmOZEbQ==</t>
  </si>
  <si>
    <t>BGT-V3 on 05/06/2026 12:00</t>
  </si>
  <si>
    <t>32441f8c-f081-f111-ab0f-6045bdd1b6aa</t>
  </si>
  <si>
    <t>h72fmq6PMCY+ehinzox5f+Q6DhPEbxnhbR18Iv3yx223FbLdiyPaRnNHECC+XoIEkjxXalsUUUcuuw5Pad9ZHg==</t>
  </si>
  <si>
    <t>BGT-V3 on 05/06/2026 13:00</t>
  </si>
  <si>
    <t>a867d78e-f081-f111-ab0f-7c1e521e7d52</t>
  </si>
  <si>
    <t>pTekxUo4c6OChdGKCQ2MQlY/bYTdQTgDN5IYAIqXzXswqeBDPAq0UIwUMKjD6rRgPz4kuAGYIPQfGhbOpXoi8w==</t>
  </si>
  <si>
    <t>BGT-V3 on 05/06/2026 14:00</t>
  </si>
  <si>
    <t>7d3d6f8a-f081-f111-ab0f-7c1e521e7522</t>
  </si>
  <si>
    <t>955cGbGWm5cBVD0p7OtJLqAUDnsDHIUNiEINDoQDcg9CO8qDlyqYVSAreSQKiJMuAm7OWnsTasEEieUobvq2aw==</t>
  </si>
  <si>
    <t>BGT-V3 on 05/06/2026 15:00</t>
  </si>
  <si>
    <t>c215688f-f081-f111-ab0e-6045bd12f47d</t>
  </si>
  <si>
    <t>eFC113z0AB7KLyIBfMZruaqSKfTM7GvnqukV8dJUa/uoNpvp//rgrKpFUUsWOoxL4RgUTBAZ37IWIrN+qIlm6w==</t>
  </si>
  <si>
    <t>BGT-V3 on 05/06/2026 16:00</t>
  </si>
  <si>
    <t>54e6388d-f081-f111-ab0f-7c1e521d6dd0</t>
  </si>
  <si>
    <t>5lGj4eHqdOSYmOZrvPDAd2ghcD9l9vjS84KAgBc0wdiSjfudyhdfgTvYPM7BUDyPAPv1AzkaLFSCHhjh58cbkg==</t>
  </si>
  <si>
    <t>BGT-V3 on 05/06/2026 17:00</t>
  </si>
  <si>
    <t>76283089-f081-f111-ab0e-7c1e522f3c66</t>
  </si>
  <si>
    <t>dG2Goaf02qt5N+tAUrWmqh8fenExC0XtIQ8BjVS0Ht3GvFbFDF1sQYttzSHD5XHE3IXROH2JMocfrw3RQo/2og==</t>
  </si>
  <si>
    <t>BGT-V3 on 05/06/2026 18:00</t>
  </si>
  <si>
    <t>3043528b-f081-f111-ab0f-7c1e521d6cd8</t>
  </si>
  <si>
    <t>L2D4q7nBXbJKcCGwi4vwZ9zJWRPlpIo292ij8pvtGv2hRU/gPP86PJ8ODP6kqpCHVGh1gdkWJRgAj6L/mIoOZQ==</t>
  </si>
  <si>
    <t>BGT-V3 on 05/06/2026 19:00</t>
  </si>
  <si>
    <t>2043528b-f081-f111-ab0f-7c1e521d6cd8</t>
  </si>
  <si>
    <t>jX+f7VfMtiOwHW6gN8iV7/KcKcwkVtCfNf5XRt65lLw4MVLV0labChY+Gyom9c4/tf4naPzc2EoiobB7EkVMrw==</t>
  </si>
  <si>
    <t>BGT-V3 on 05/06/2026 20:00</t>
  </si>
  <si>
    <t>df431f8c-f081-f111-ab0f-6045bdd1b6aa</t>
  </si>
  <si>
    <t>K45jsl0iUfuMxy+/d6szloRfg5KvzIwvGZ3kdVT5GwrKatVJpEs7WuF8flsi+dZHLHDKnzODmeeodjIgUgSL5Q==</t>
  </si>
  <si>
    <t>BGT-V3 on 05/06/2026 21:00</t>
  </si>
  <si>
    <t>741b4d91-f081-f111-ab0f-7c1e521d6cd8</t>
  </si>
  <si>
    <t>LrJyfKKrKRo20ePVLiu7CuTwZyBTAZd8djPBXekWfV6CjgC/sdvXeZMk47A6X8z33YceL19/7tIEmXHEnaHaMg==</t>
  </si>
  <si>
    <t>BGT-V3 on 05/06/2026 22:00</t>
  </si>
  <si>
    <t>f51b4d91-f081-f111-ab0f-7c1e521d6cd8</t>
  </si>
  <si>
    <t>eoS9MWtTSDtuto1UceNAynUCpgJBuyZGZiiqg8Fv6jd2WnJtELIhX4uDNHTid5uVhP9XeaA9pjNA5y1qgRVxdw==</t>
  </si>
  <si>
    <t>BGT-V3 on 05/06/2026 23:00</t>
  </si>
  <si>
    <t>65a40389-f081-f111-ab0f-000d3a7ee765</t>
  </si>
  <si>
    <t>hH7vBS2DtQVmOvn7kCegFwKnpvDz07pkR2ANiTDWebGbUAXQBcLGh3d0X6GhdqnYe3Zh53i2HYRCsIMVVcDVxw==</t>
  </si>
  <si>
    <t>BGT-V3 on 06/06/2026 00:00</t>
  </si>
  <si>
    <t>fe206f90-f081-f111-ab0f-7c1e521e7522</t>
  </si>
  <si>
    <t>xXOFC5/vJ1WzmgtUptX5lywjqhy/g9ECthYUYp8imIBa//j7AHckQ2jP56LWK/r5NRwISVR6GiZk/FQd0xGObg==</t>
  </si>
  <si>
    <t>BGT-V3 on 06/06/2026 01:00</t>
  </si>
  <si>
    <t>8ecf3492-f081-f111-ab0f-6045bdd1b6aa</t>
  </si>
  <si>
    <t>C9QRnKsB5bJuBov62Lv854cirYgScG4Nbtl46pfialvZjp/ALj5IdsiJArhzNNsQ0l7SgPfxFX+ik2Cohz86JQ==</t>
  </si>
  <si>
    <t>BGT-V3 on 06/06/2026 02:00</t>
  </si>
  <si>
    <t>89431f8c-f081-f111-ab0f-6045bdd1b6aa</t>
  </si>
  <si>
    <t>39FGqRmUCC3Mlhcf5GS1CmUMN5HorwY2WcCN4Y3a6YXMw5OHqE0IGb1wHUaLfGFFb8ZuwFSU2ph9UDb5RV2qRQ==</t>
  </si>
  <si>
    <t>BGT-V3 on 06/06/2026 03:00</t>
  </si>
  <si>
    <t>a03d6f8a-f081-f111-ab0f-7c1e521e7522</t>
  </si>
  <si>
    <t>JfBUyapvZGLObX79+fDFtFC0h13ry4IYyHB9apSL99z/zQP4unTXqiaNe+VvfdzKwB/pAeNoMnO/wwYlBUm8jQ==</t>
  </si>
  <si>
    <t>BGT-V3 on 06/06/2026 04:00</t>
  </si>
  <si>
    <t>41e8388d-f081-f111-ab0f-7c1e521d6dd0</t>
  </si>
  <si>
    <t>G+uQmi56MFLUGXCbG//YW316BwvPBYMUV5Tr30WcVn5Zh0RExY6920yVAI7YqGvugt4OS9VAh8l1LdDDg6diUA==</t>
  </si>
  <si>
    <t>BGT-V3 on 06/06/2026 05:00</t>
  </si>
  <si>
    <t>aa92dc88-f081-f111-ab0f-7c1e521e7d52</t>
  </si>
  <si>
    <t>LM+2djZmTdimZM+Fg10BNIDQqaB/rchuMSEiJiuxLjw7MF7DQpKgA41N9Btwpibe7SKLOMDnNLepUqxlFjOHDg==</t>
  </si>
  <si>
    <t>BGT-V3 on 06/06/2026 06:00</t>
  </si>
  <si>
    <t>4b431f8c-f081-f111-ab0f-6045bdd1b6aa</t>
  </si>
  <si>
    <t>rawzhWxEdjhfdDNqQbxb7uHmnfBckYqWm8noP9A8fpl2PzeWbmP4AjdcmxIT68Ikq0nph1dg2FPriBcxfZ3Fnw==</t>
  </si>
  <si>
    <t>BGT-V3 on 06/06/2026 07:00</t>
  </si>
  <si>
    <t>3c3e6f8a-f081-f111-ab0f-7c1e521e7522</t>
  </si>
  <si>
    <t>pPepovdypY/DnWsHCWzX7AmUG/PlAyg2lDGeroFcxVnixnViFlUMHPWC7jf4EG/4ktKc5FpaT795BDJAsfNgdA==</t>
  </si>
  <si>
    <t>BGT-V3 on 06/06/2026 08:00</t>
  </si>
  <si>
    <t>6f43528b-f081-f111-ab0f-7c1e521d6cd8</t>
  </si>
  <si>
    <t>CnyjbWaTwLkpfukIDB2nOL7tQ+F7sK2EHL68VDd9JuFMNuAbnYcgNxXL+l8wXbJiBvdugJevJwju7N05TXdZGA==</t>
  </si>
  <si>
    <t>BGT-V3 on 06/06/2026 09:00</t>
  </si>
  <si>
    <t>b73d6f8a-f081-f111-ab0f-7c1e521e7522</t>
  </si>
  <si>
    <t>oVkqjCPuoEfR7i1J1Jj2a6PIhgHMYyl9W5w3QHgN0Cz3BninwBk0w6WrMvn7POATfUrGpE9FOoG7pbVbfdf9hg==</t>
  </si>
  <si>
    <t>BGT-V3 on 06/06/2026 10:00</t>
  </si>
  <si>
    <t>575e168f-f081-f111-ab0f-000d3a7ee765</t>
  </si>
  <si>
    <t>Ly+G25tmoiebIokRQj9GQ9vtjqus/L7YXuhtlOW0Dgz+HG1AOKSRfVRGikTH3pKcCZPO9pDh0XTkxWUNHyfmyw==</t>
  </si>
  <si>
    <t>BGT-V3 on 06/06/2026 11:00</t>
  </si>
  <si>
    <t>6767d78e-f081-f111-ab0f-7c1e521e7d52</t>
  </si>
  <si>
    <t>DSBxiaB1IougWTBoPIiigllDlfrrQE8wuS3Gmg8KRWfN4E0LEFhk1PO5Y48u/+Pz19hbWtx5gung8YPHJXXecw==</t>
  </si>
  <si>
    <t>BGT-V3 on 06/06/2026 12:00</t>
  </si>
  <si>
    <t>64431f8c-f081-f111-ab0f-6045bdd1b6aa</t>
  </si>
  <si>
    <t>Q0lYuH+OH1XRyXwn9F1KwxuU89XcfRHYl1s2aK/O/45Hd8Og0BGFBuO/xHz7TSTmXDeiJS03pfaHdE2tA9EgLQ==</t>
  </si>
  <si>
    <t>BGT-V3 on 06/06/2026 13:00</t>
  </si>
  <si>
    <t>87a40389-f081-f111-ab0f-000d3a7ee765</t>
  </si>
  <si>
    <t>BLKPSu/wl6Trsy6hcWfYw+LPKh2D8yDmJDkScRiBtIadSBgFacatlqqvvLGyaSBzCJSIcty1vLr0U/iJqfS+xw==</t>
  </si>
  <si>
    <t>BGT-V3 on 06/06/2026 14:00</t>
  </si>
  <si>
    <t>6543528b-f081-f111-ab0f-7c1e521d6cd8</t>
  </si>
  <si>
    <t>+63MVHVSwWAImHCx178z2+UsA2+ma7I0JBQoZbadoiV0TDXgsv4ygR/WX5wZ8ndmmKajRtGETtM55rYiwIUNAw==</t>
  </si>
  <si>
    <t>BGT-V3 on 06/06/2026 15:00</t>
  </si>
  <si>
    <t>e7431f8c-f081-f111-ab0f-6045bdd1b6aa</t>
  </si>
  <si>
    <t>YyLWBqw2i9tX5sNtqGsHvG4teJIoXSZ5oA8qxu7ECUKB/pl2EWGLP1ce83Hi9LPS1ELlGy8S5a+gwigKQWMmDQ==</t>
  </si>
  <si>
    <t>BGT-V3 on 06/06/2026 16:00</t>
  </si>
  <si>
    <t>d1e7388d-f081-f111-ab0f-7c1e521d6dd0</t>
  </si>
  <si>
    <t>Jho/bEQimY/FhPZes4FrbuG52pN6EBnKJqojUjNrZauyur8X1yfpQ1s8wqI1Njwnv0hT8D/HWZU8RdMRUNoQFA==</t>
  </si>
  <si>
    <t>BGT-V3 on 06/06/2026 17:00</t>
  </si>
  <si>
    <t>ca431f8c-f081-f111-ab0f-6045bdd1b6aa</t>
  </si>
  <si>
    <t>sXbr3AOkjnahw+B8u2lB2PycjwnVXhOjBIllmW+Im8sEnEpXLD3moyPxFuAVi+IOYKqaKaF0DZGiP4J2TI6azg==</t>
  </si>
  <si>
    <t>BGT-V3 on 06/06/2026 18:00</t>
  </si>
  <si>
    <t>aa1b4d91-f081-f111-ab0f-7c1e521d6cd8</t>
  </si>
  <si>
    <t>6k/kF8jFe886CfOpIejZAXT9izbPhTei11a1Av7TWAQ/IT1VpiUqKSJTOzhyIx0DrmGc2Mh/4Wu4v5KbBESoyQ==</t>
  </si>
  <si>
    <t>BGT-V3 on 06/06/2026 19:00</t>
  </si>
  <si>
    <t>47c3278f-f081-f111-ab0e-7c1e522f3c66</t>
  </si>
  <si>
    <t>rWSlD8g341suJ2bX9/jOSg8UHV8ea3pa9Znd94V1t3tgtYdHmt5iIQCGWmK8bqo3WFAIEIK6b68Ml+UeP5KARw==</t>
  </si>
  <si>
    <t>BGT-V3 on 06/06/2026 20:00</t>
  </si>
  <si>
    <t>616a6f89-f081-f111-ab0e-6045bd12f47d</t>
  </si>
  <si>
    <t>lS1qNnMCwu9LHYcbdvtuUWd1u3YejpqxuSRQcbkC6muSCHgBQSB8SvbzX/n1dMEFm+xo2ZiKzqeka+qc2b9Ypg==</t>
  </si>
  <si>
    <t>BGT-V3 on 06/06/2026 21:00</t>
  </si>
  <si>
    <t>d015688f-f081-f111-ab0e-6045bd12f47d</t>
  </si>
  <si>
    <t>HxkJnoOzdefZ5SycArEUm0FoD45j8KtSuh2NdP9yPHu4gUVsiANig+TohYhE8Ej2J2xxqVdeV0FHxWNzT3q8Kg==</t>
  </si>
  <si>
    <t>BGT-V3 on 06/06/2026 22:00</t>
  </si>
  <si>
    <t>aca40389-f081-f111-ab0f-000d3a7ee765</t>
  </si>
  <si>
    <t>0kiWhS1QTvManD+cm1SN6C6pFQIUDPcVjZf5OBoCCqsdy90rR7Ci6V69ePdIYcObZAWopBm9paDiK2fQ3hfA7A==</t>
  </si>
  <si>
    <t>BGT-V3 on 06/06/2026 23:00</t>
  </si>
  <si>
    <t>0a5b3193-f081-f111-ab0f-7c1e521d6dd0</t>
  </si>
  <si>
    <t>LJQdD2f5qoUKR0oVVaCEFqfw4BYwxkyAuL6h6pKEEimzqucQzXHlOziBEsYZdKasQzhAk9B42JLkEmd7fY+x+A==</t>
  </si>
  <si>
    <t>BGT-V3 on 07/06/2026 00:00</t>
  </si>
  <si>
    <t>e85a3193-f081-f111-ab0f-7c1e521d6dd0</t>
  </si>
  <si>
    <t>Lvd2JJpSZOx/Rq0XISDAmXKPFIcBkGfuTMq2uu90m3+SshgskG+B5h0bzrQYJeXmTjw1Zu5eURdcVK+a0yMi9g==</t>
  </si>
  <si>
    <t>BGT-V3 on 07/06/2026 01:00</t>
  </si>
  <si>
    <t>f115688f-f081-f111-ab0e-6045bd12f47d</t>
  </si>
  <si>
    <t>W6QWRdhtzH2F8poYoh8SVThGbvK8X0zPx3HgyXqQ5FEslQqRFk5ULrBy7gtlm0h99AAcl8eAOsYlYcFRyFlUMQ==</t>
  </si>
  <si>
    <t>BGT-V3 on 07/06/2026 02:00</t>
  </si>
  <si>
    <t>5615688f-f081-f111-ab0e-6045bd12f47d</t>
  </si>
  <si>
    <t>xV1NKWqFZR0hADWnY3ffT/56LyBnBtWsxXO/B5S9QKBOPrzeNQfpDpim5YmBmOHVsz3xc520K+tWEfbiQj75VA==</t>
  </si>
  <si>
    <t>BGT-V3 on 07/06/2026 03:00</t>
  </si>
  <si>
    <t>6015688f-f081-f111-ab0e-6045bd12f47d</t>
  </si>
  <si>
    <t>NdBVB3b1TzAbOxWKOc4prwUsDsToaDzixG/YVGkArPgVDlGMuDfpeOTaG6cq+I3h+0mRRt3hbL3uGVm5XtmdWw==</t>
  </si>
  <si>
    <t>BGT-V3 on 07/06/2026 04:00</t>
  </si>
  <si>
    <t>226a6f89-f081-f111-ab0e-6045bd12f47d</t>
  </si>
  <si>
    <t>gahNAJGBToKNR8/YdFUcz9bzyucgPs8PVonbmsapVW2/hZuPKAVt7303LUV05WcwIqj2iuTvxqbJ3ocDcr2FfA==</t>
  </si>
  <si>
    <t>BGT-V3 on 07/06/2026 05:00</t>
  </si>
  <si>
    <t>4843528b-f081-f111-ab0f-7c1e521d6cd8</t>
  </si>
  <si>
    <t>3bK8nBmXm6O2qJFiLOXj9QdPJqiQIN5ZuEkHkm7T7su/4IeekSJb0lKztijkORKR8UNHkuBCr9QcDNFWSrjUPg==</t>
  </si>
  <si>
    <t>BGT-V3 on 07/06/2026 06:00</t>
  </si>
  <si>
    <t>4ee6388d-f081-f111-ab0f-7c1e521d6dd0</t>
  </si>
  <si>
    <t>Cc5VDcgwPHVKNO1MsmP9p7YT88kCZewozVLbFOF+vlodziB9BCGzXuytDdhVq22Ik64DoGjY5HBY9+40q9M2wA==</t>
  </si>
  <si>
    <t>BGT-V3 on 07/06/2026 07:00</t>
  </si>
  <si>
    <t>b415688f-f081-f111-ab0e-6045bd12f47d</t>
  </si>
  <si>
    <t>6ZDSBs0llW2ftlmCgKKhKSL6B/4TF+EyJIczqbmhp+QyGY9WgV3FJiqYaar2Gp7o0xA30CRkqEURS3dG0J33ow==</t>
  </si>
  <si>
    <t>BGT-V3 on 07/06/2026 08:00</t>
  </si>
  <si>
    <t>2767d78e-f081-f111-ab0f-7c1e521e7d52</t>
  </si>
  <si>
    <t>8sryitypFje8HWoz5HLAnh07AONKmLXCjfWb9d1Wl/3AnkkJswIbQqwVjZnusp7IhuuBAQluZDQOnGLTSERlAw==</t>
  </si>
  <si>
    <t>BGT-V3 on 07/06/2026 09:00</t>
  </si>
  <si>
    <t>90c2cf94-f081-f111-ab0f-7c1e521e7d52</t>
  </si>
  <si>
    <t>o/Zu+2A0PiHkSCfKOwSmtKg9MfzSTQELqYIX/k/V27Qb5fBJfD8Ksd59JDWICLp3LTohJ5YluovuyRdBp0xSkQ==</t>
  </si>
  <si>
    <t>BGT-V3 on 07/06/2026 10:00</t>
  </si>
  <si>
    <t>f592dc88-f081-f111-ab0f-7c1e521e7d52</t>
  </si>
  <si>
    <t>OJDO7yTIs74awuXauVWiExLpFYirvHyBIVlzsHYR1o6mpfFyESTu2nUkyezwQsuLEdyuiacQuMGEgsefviateg==</t>
  </si>
  <si>
    <t>BGT-V3 on 07/06/2026 11:00</t>
  </si>
  <si>
    <t>30ac1395-f081-f111-ab0f-000d3a7ee765</t>
  </si>
  <si>
    <t>qoZ42HSaAQRbi6pA5rGgK+frnTV3x6I3d7Aocl4LT2X73A7mFycPGIVpu5lRIkY4WuZRnNY0xyMuaW7TJEtzNw==</t>
  </si>
  <si>
    <t>BGT-V3 on 07/06/2026 12:00</t>
  </si>
  <si>
    <t>9c1b4d91-f081-f111-ab0f-7c1e521d6cd8</t>
  </si>
  <si>
    <t>TOeJ01uFsBrMQ7Fd8XQJJ4yFJ08OkYRql5k82OmgeVlTJ/3LGAR8K1WmllZUAUDlt877iumyqElO7F3IrL6Klg==</t>
  </si>
  <si>
    <t>BGT-V3 on 07/06/2026 13:00</t>
  </si>
  <si>
    <t>6fc2278f-f081-f111-ab0e-7c1e522f3c66</t>
  </si>
  <si>
    <t>sVGfLelHQO9o3o9SkskfDjB7587MslnHZJIinrIdDrOb31o85iGj33rGCoZpQqHu6yu9pD2Yv4lUw/7szsMNXw==</t>
  </si>
  <si>
    <t>BGT-V3 on 07/06/2026 14:00</t>
  </si>
  <si>
    <t>b142528b-f081-f111-ab0f-7c1e521d6cd8</t>
  </si>
  <si>
    <t>lEVDXGPByCVXQr8KjH7lOT75f6+rdrHodwcLmHEjiQt+X2gozXGQFmc1sV6Xrz+iJimbbdI+Op463k3wN6dxYA==</t>
  </si>
  <si>
    <t>BGT-V3 on 07/06/2026 15:00</t>
  </si>
  <si>
    <t>a4e7388d-f081-f111-ab0f-7c1e521d6dd0</t>
  </si>
  <si>
    <t>1xOj169yaVurYhhUQLCom1vmlsJZiQtJEJKK09r3PB19v8NdJO/Yw58HWLv+sbaTGNUjIi3Wy+A8vEB9dhZiKQ==</t>
  </si>
  <si>
    <t>BGT-V3 on 07/06/2026 16:00</t>
  </si>
  <si>
    <t>d61b4d91-f081-f111-ab0f-7c1e521d6cd8</t>
  </si>
  <si>
    <t>deJzFAd7tfpt4QyBphPn0bnt1IKTDUc42FAnr8d5hohCMuPWKx8+AOW3SlrrcditLjhGfFYOq6wyGLf1Wv34cQ==</t>
  </si>
  <si>
    <t>BGT-V3 on 07/06/2026 17:00</t>
  </si>
  <si>
    <t>6f3e6f8a-f081-f111-ab0f-7c1e521e7522</t>
  </si>
  <si>
    <t>+O81vC6YDNIbWJ91PogxnvQZxNl73mxEjAlKuBzStMxeOgRJHbrboc7CDz2DOZhiJ/d7hpw/xa9l/9rtuZUDwA==</t>
  </si>
  <si>
    <t>BGT-V3 on 07/06/2026 18:00</t>
  </si>
  <si>
    <t>a5cf3492-f081-f111-ab0f-6045bdd1b6aa</t>
  </si>
  <si>
    <t>N4Uwhl21fEFAHHTQo4KdvOX/gWoPG6v7NYE/CdL2TkZJSLgbSKatTZ3ktKtdFcmsg1QnoaAC+IPeAVK5wlNzvw==</t>
  </si>
  <si>
    <t>BGT-V3 on 07/06/2026 19:00</t>
  </si>
  <si>
    <t>43216f90-f081-f111-ab0f-7c1e521e7522</t>
  </si>
  <si>
    <t>Whk82L8hymekZm2CpUC6veg6Jyq61wSRbMvcAwKxObCbpCZq/iziM7N5aeqT5Ii49qPhMQDwi0MiOOGGXoHVqA==</t>
  </si>
  <si>
    <t>BGT-V3 on 07/06/2026 20:00</t>
  </si>
  <si>
    <t>2e5e168f-f081-f111-ab0f-000d3a7ee765</t>
  </si>
  <si>
    <t>+5N1A74RNErLqkJOyOX9d44vNqrmSyfwxZLi6kgmG9P5Mi8wMAWS6fOYTtaMaRzlg2mqj194k4NHE/9XMkvfSQ==</t>
  </si>
  <si>
    <t>BGT-V3 on 07/06/2026 21:00</t>
  </si>
  <si>
    <t>71cf3492-f081-f111-ab0f-6045bdd1b6aa</t>
  </si>
  <si>
    <t>yVVhY9EYds/bSSIwQ8DAUc7nQik9cPcrXLywvRzGsEx40lNawUCP6StuV6F40btZ9ev60VuI1FlnMjxETsR2vg==</t>
  </si>
  <si>
    <t>BGT-V3 on 07/06/2026 22:00</t>
  </si>
  <si>
    <t>08441f8c-f081-f111-ab0f-6045bdd1b6aa</t>
  </si>
  <si>
    <t>yI/Xa5XZQ4kHwVJJqHsXjv5ConT2SUJflNmfqXK9dvEvAABiMzuw2VWLDkb0CadYrr8PrVvAL2MZC2dPJAz/YQ==</t>
  </si>
  <si>
    <t>BGT-V3 on 07/06/2026 23:00</t>
  </si>
  <si>
    <t>7842528b-f081-f111-ab0f-7c1e521d6cd8</t>
  </si>
  <si>
    <t>tBPHCw2ZtuDkyHeS6QPxdGjcxCNltSfr9rRQnWT5q9yz2sK05IZrtCsnX0PRPaiCrby4a0wTGkEXxC0bgVjZaA==</t>
  </si>
  <si>
    <t>BGT-V3 on 08/06/2026 00:00</t>
  </si>
  <si>
    <t>8b216f90-f081-f111-ab0f-7c1e521e7522</t>
  </si>
  <si>
    <t>2qRNlVxMfIcLKlrpRDyZDd6dwPKdwSdRBvpF6kfhUAnyhIw5PIJ53tGVGO6HyMCdbwk1i+8BogC3P7NA9blrIA==</t>
  </si>
  <si>
    <t>BGT-V3 on 08/06/2026 01:00</t>
  </si>
  <si>
    <t>335b3193-f081-f111-ab0f-7c1e521d6dd0</t>
  </si>
  <si>
    <t>9+guRfshRejoIJBzk+qbuEUx7+jdRTcOaqNaoqAPT44MPbKgWwOCDBuLJyUjN8IwftQ02ArMTmh0YCkRKmgpMA==</t>
  </si>
  <si>
    <t>BGT-V3 on 08/06/2026 02:00</t>
  </si>
  <si>
    <t>5ccf3492-f081-f111-ab0f-6045bdd1b6aa</t>
  </si>
  <si>
    <t>4cmjLyIY5t9vqQbe9SK8d7yNSL4fW4rWbcL7Se5RY6WnqlagFsppA1zSkl6MxzASDXOn+cqx8NOwpplbcy7Cgw==</t>
  </si>
  <si>
    <t>BGT-V3 on 08/06/2026 03:00</t>
  </si>
  <si>
    <t>175b3193-f081-f111-ab0f-7c1e521d6dd0</t>
  </si>
  <si>
    <t>ojAhy9669dgeqJMw5FHinjTlICQAXNIYZ6D8ouUvK4LKXjsniPNHH/2O20mQUqy2l5XUkfLe3n4CMDjzmMWZEQ==</t>
  </si>
  <si>
    <t>BGT-V3 on 08/06/2026 04:00</t>
  </si>
  <si>
    <t>4943528b-f081-f111-ab0f-7c1e521d6cd8</t>
  </si>
  <si>
    <t>aMPo3HQ7nXq8q/CdA9IWofjOibRfux7UtOp+ZnEWZ196le7VBInCdsNv2IZUN05Ed1pZcA9XcyhoFrVox6EzWg==</t>
  </si>
  <si>
    <t>BGT-V3 on 08/06/2026 05:00</t>
  </si>
  <si>
    <t>a0216f90-f081-f111-ab0f-7c1e521e7522</t>
  </si>
  <si>
    <t>y25ld9O1kg9H1rNXUDjkYlfBdgDgyCnWgjblahpoXkigK4EnQ0CBURVCB8APSZXu+8SpvFmj7k4nu50qR6LbPg==</t>
  </si>
  <si>
    <t>BGT-V3 on 08/06/2026 06:00</t>
  </si>
  <si>
    <t>69216f90-f081-f111-ab0f-7c1e521e7522</t>
  </si>
  <si>
    <t>d5xGXWr+Lk7B2m/2CnAPk5VX8JJxtpX6w1xjiiQm7j3vaHXq9SgQZpyA0mt7DZ3XmPjSURZiARmywGSDCMP0+Q==</t>
  </si>
  <si>
    <t>BGT-V3 on 08/06/2026 07:00</t>
  </si>
  <si>
    <t>73cf3492-f081-f111-ab0f-6045bdd1b6aa</t>
  </si>
  <si>
    <t>SnL0ctzjIa+E8w9f4JO/Wuhv52QwoEscQY5vVUhNUsUuNogMSj07Uq0KMWZSR0CAQCxHQhXAMxrRsD4JAHTsFg==</t>
  </si>
  <si>
    <t>BGT-V3 on 08/06/2026 08:00</t>
  </si>
  <si>
    <t>f815688f-f081-f111-ab0e-6045bd12f47d</t>
  </si>
  <si>
    <t>9KePoDll044LYLD/2e7D97m0T31UfOirdJwkHrbqrnWpS6DacEQEBwFogxfgRS1zddEQAxHNoVVem0Zs76eiEg==</t>
  </si>
  <si>
    <t>BGT-V3 on 08/06/2026 09:00</t>
  </si>
  <si>
    <t>ae1b4d91-f081-f111-ab0f-7c1e521d6cd8</t>
  </si>
  <si>
    <t>YqKNOtS3ouVLPdFkNKhR8a/LxVvf51U+/kD4XUG8WzitLlMpTK5O2JbnKxTXh1LoBSlY+HNm+78rj8zzhrXtJg==</t>
  </si>
  <si>
    <t>BGT-V3 on 08/06/2026 10:00</t>
  </si>
  <si>
    <t>3d5e168f-f081-f111-ab0f-000d3a7ee765</t>
  </si>
  <si>
    <t>oFkfmMM4Tv98KwjMSfOOh4zslsujNVZ37UOwykWQiZfBoHWUAojyPhjKWWsHJZ2icwb2jsEPzerUHzm+U/7EiA==</t>
  </si>
  <si>
    <t>BGT-V3 on 08/06/2026 11:00</t>
  </si>
  <si>
    <t>b267d78e-f081-f111-ab0f-7c1e521e7d52</t>
  </si>
  <si>
    <t>n/AvnqExp8Pq6OnjDx+0mHeaVw/0jnbABH3RN35aE7V7apzo5geaplRyaLdbgpmR2qydkm4gaayxoOR5ys6kew==</t>
  </si>
  <si>
    <t>BGT-V3 on 08/06/2026 12:00</t>
  </si>
  <si>
    <t>f6e6388d-f081-f111-ab0f-7c1e521d6dd0</t>
  </si>
  <si>
    <t>KXcSAQcY82dPpytsY8UZcOIivFmdaX+RsyO5BYTbF/aIA83UhsEbhq6SK7+RZ+jBEuGjmG9FBmDmb/GpgQsytg==</t>
  </si>
  <si>
    <t>BGT-V3 on 08/06/2026 13:00</t>
  </si>
  <si>
    <t>b992dc88-f081-f111-ab0f-7c1e521e7d52</t>
  </si>
  <si>
    <t>6gZslFbJ9uAu5SpsaJDmcKLtKMZeXKqJ3j0gVqxpELaZzzHk/CTjfbUsqMMFBnFbzeFkCq49jqI4wbXvVZYeyw==</t>
  </si>
  <si>
    <t>BGT-V3 on 08/06/2026 14:00</t>
  </si>
  <si>
    <t>d292dc88-f081-f111-ab0f-7c1e521e7d52</t>
  </si>
  <si>
    <t>QjB/7i+u4ak0h3YWw+N+SK/gCqBKijnVcvLefHuNvt+kKrwdgkvrEYh7IOsI9FwJ+3OJeGj6qQG95s2Hme04UA==</t>
  </si>
  <si>
    <t>BGT-V3 on 08/06/2026 15:00</t>
  </si>
  <si>
    <t>fe696f89-f081-f111-ab0e-6045bd12f47d</t>
  </si>
  <si>
    <t>M8vj04h44br+M2RMqYa6c+Aob/FOFzZrFMInESEDV0TcyvOS8C8goNhIvUS0wU85dYGrakdPiKzTAmL4vfikzg==</t>
  </si>
  <si>
    <t>BGT-V3 on 08/06/2026 16:00</t>
  </si>
  <si>
    <t>ed1b4d91-f081-f111-ab0f-7c1e521d6cd8</t>
  </si>
  <si>
    <t>Lbbdj9AcjOaoapyPjRHHf1CiDo/d6MxjeftalodW/7GuWDdGvTe162PJgsdC5kguvMDecX4Pk3jnlIKuHbz7fg==</t>
  </si>
  <si>
    <t>BGT-V3 on 08/06/2026 17:00</t>
  </si>
  <si>
    <t>53a40389-f081-f111-ab0f-000d3a7ee765</t>
  </si>
  <si>
    <t>C+uUHO0zdkEuyZkHUgUhKl7LpEEIvWPS/vIQZrAc8veCp8wAvEARgwsKMzTJGglUfQWQfZWxlROqpYJiZqMmIA==</t>
  </si>
  <si>
    <t>BGT-V3 on 08/06/2026 18:00</t>
  </si>
  <si>
    <t>5e6a6f89-f081-f111-ab0e-6045bd12f47d</t>
  </si>
  <si>
    <t>lKLHz5x1EAO86vLffdR1Ku0TvAco7k3DfpITiXgKqIvRCSzxfpCF49RsBlz/bz7DKVTzx00wK4+Bv9qyEZL5Qg==</t>
  </si>
  <si>
    <t>BGT-V3 on 08/06/2026 19:00</t>
  </si>
  <si>
    <t>46e7388d-f081-f111-ab0f-7c1e521d6dd0</t>
  </si>
  <si>
    <t>DWS6r5AZob/1gPKdsbV5q8sZXIee0E2ht893agNC4BBdtouaGqWtu8kUkMJfTo1oLreNr67HBR1nO1dW7rI9wA==</t>
  </si>
  <si>
    <t>BGT-V3 on 08/06/2026 20:00</t>
  </si>
  <si>
    <t>137e6c95-f081-f111-ab0e-6045bd12f47d</t>
  </si>
  <si>
    <t>1HcS/f1wP1qDQkKIO8QuJmKMo8gsHfr4dtc2PKrw4egCmbxTwsc/LN+F3dF1jYkkhHIHiCSHkLmmhmd7LeyNWw==</t>
  </si>
  <si>
    <t>BGT-V3 on 08/06/2026 21:00</t>
  </si>
  <si>
    <t>783d6f8a-f081-f111-ab0f-7c1e521e7522</t>
  </si>
  <si>
    <t>kPQ5tb2gFgJ4kEZ+Tpt3WtGUhruoY+dCxyCkga8XBNvll77X+/0mJkWrUCCEFJisIQgbNEcGyYGQcczZP4sJew==</t>
  </si>
  <si>
    <t>BGT-V3 on 08/06/2026 22:00</t>
  </si>
  <si>
    <t>375b2295-f081-f111-ab0e-7c1e522f3c66</t>
  </si>
  <si>
    <t>KRUiSsCYzWMcbcfntMJDal2yQ+zy3Edy3rdFqvxIRlF+Dw163AFUWkKofGKe0if0reL657LD0KY53qee8Yuh7Q==</t>
  </si>
  <si>
    <t>BGT-V3 on 08/06/2026 23:00</t>
  </si>
  <si>
    <t>493e6f8a-f081-f111-ab0f-7c1e521e7522</t>
  </si>
  <si>
    <t>sn+lLCwPbLAE2139if+7PbNmgSnT5nea43eFEKdceVCQqMSGdbpbENZzcwFz2/fPgB6BP6vcw6qkA1XekpZ0Ww==</t>
  </si>
  <si>
    <t>BGT-V3 on 09/06/2026 00:00</t>
  </si>
  <si>
    <t>971b4d91-f081-f111-ab0f-7c1e521d6cd8</t>
  </si>
  <si>
    <t>mrY6OGx+dxEP9n2zV7i4z1ZF6Od0R2nw+7D66txNl6ZxUn8eFVZRod7NQgm0HirtqI5OtigzP5EGhEIticoLmQ==</t>
  </si>
  <si>
    <t>BGT-V3 on 09/06/2026 01:00</t>
  </si>
  <si>
    <t>705d168f-f081-f111-ab0f-000d3a7ee765</t>
  </si>
  <si>
    <t>Mj5RL9azlF0Fqq7DeWOSZNEBbXSn2osZN6zEzJKMeczAlWyp5ZYJdsxwsA7zbvYehEdetDcBTiTtYPvZ+xo7UQ==</t>
  </si>
  <si>
    <t>BGT-V3 on 09/06/2026 02:00</t>
  </si>
  <si>
    <t>4b441f8c-f081-f111-ab0f-6045bdd1b6aa</t>
  </si>
  <si>
    <t>yBTWVVFFKkhRPVG9BFlTM71Muss8ycca5+/hvGsT9TtbEGV3i2QkFEyka9VUMZtGC5TuVJ4wgEIcGHw7JimMjA==</t>
  </si>
  <si>
    <t>BGT-V3 on 09/06/2026 03:00</t>
  </si>
  <si>
    <t>ff66d78e-f081-f111-ab0f-7c1e521e7d52</t>
  </si>
  <si>
    <t>2tYcJ1/9s/Uua0A3/lIyCs6vJPLP7Uq47meI8DjRreaaCTqFRjyGR/LQKjngEbW1uCapmmhEfK+TDyFKR0tYHA==</t>
  </si>
  <si>
    <t>BGT-V3 on 09/06/2026 04:00</t>
  </si>
  <si>
    <t>a3cf3492-f081-f111-ab0f-6045bdd1b6aa</t>
  </si>
  <si>
    <t>T6sqa4qwlcrn4aZKrRSnSrYO9lsn/4B/PG/Qba+ynbD+QZFMRmgp3ig9LSsZQ+v9asj0+srqNNtCDFqcWo+xaA==</t>
  </si>
  <si>
    <t>BGT-V3 on 09/06/2026 05:00</t>
  </si>
  <si>
    <t>12c3278f-f081-f111-ab0e-7c1e522f3c66</t>
  </si>
  <si>
    <t>ylCpIV0F/yeyTLJiBxwzTeB1JL4v+mb0aKc2H3is+LKydJwmntb72VzNsH3HbVswZvnIpLkOTzbF0lqTW7MaQg==</t>
  </si>
  <si>
    <t>BGT-V3 on 09/06/2026 06:00</t>
  </si>
  <si>
    <t>61216f90-f081-f111-ab0f-7c1e521e7522</t>
  </si>
  <si>
    <t>kkasas3mEs1Jfo7L9m9I57Wqmro9x48FsGcKQoObqB1r/YiT7g/DfrKBeEHZM5KsC5F1HqAgNqQxKkDr6HORtQ==</t>
  </si>
  <si>
    <t>BGT-V3 on 09/06/2026 07:00</t>
  </si>
  <si>
    <t>7a3e6f8a-f081-f111-ab0f-7c1e521e7522</t>
  </si>
  <si>
    <t>XNICeZu+VmC7BJ5GGIBuzJT1FJniMf/nk1ECfZhEHIZ0yAE1LnUiZxdNKhr1jsNd3jLgOOYl+oshyJDPUtm9og==</t>
  </si>
  <si>
    <t>BGT-V3 on 09/06/2026 08:00</t>
  </si>
  <si>
    <t>8ea40389-f081-f111-ab0f-000d3a7ee765</t>
  </si>
  <si>
    <t>yHXj8CtNjEXPYLPI8ktuGLo3rsjJWaiAj0z3OWYFUvsHVAjSMfLD5lh+Uwb6FrBXDNihVwqp7K2ft3o9dutIQw==</t>
  </si>
  <si>
    <t>BGT-V3 on 09/06/2026 09:00</t>
  </si>
  <si>
    <t>b9216f90-f081-f111-ab0f-7c1e521e7522</t>
  </si>
  <si>
    <t>glgSxw+6QZmY3QP4OWe95ltHvHprAekZFR44x1gbjY0edfktmGvJJd44kGEKSdqeVKvdgKO+YzH/JH6aBx6Bsg==</t>
  </si>
  <si>
    <t>BGT-V3 on 09/06/2026 10:00</t>
  </si>
  <si>
    <t>41c2278f-f081-f111-ab0e-7c1e522f3c66</t>
  </si>
  <si>
    <t>yOgkOt22qkSEF2U+n4HoNBDDgkAqN9nXIROMv7ErFsn+gqw9lkdcPSeCBDcXFmaAgydIWGTebAwUr9Ubxj4rTA==</t>
  </si>
  <si>
    <t>BGT-V3 on 09/06/2026 11:00</t>
  </si>
  <si>
    <t>23ac1395-f081-f111-ab0f-000d3a7ee765</t>
  </si>
  <si>
    <t>x0k9M1qZzKVcpaFk5yXHiVZ4eR7Nj9xXVfdefCoULOmwzWQqAx8tTIumlJjMLnBtTZHrTrHoKXNE3z4wQcyphQ==</t>
  </si>
  <si>
    <t>BGT-V3 on 09/06/2026 12:00</t>
  </si>
  <si>
    <t>3aac1395-f081-f111-ab0f-000d3a7ee765</t>
  </si>
  <si>
    <t>eMc/qazA1nKaT5Zgm63BG5TEcK43GUtLE/WTbr3Okm3pcmmwEBmghTceZB2CXmLzlrNdekjx7AZf6t+s3oSFbw==</t>
  </si>
  <si>
    <t>BGT-V3 on 09/06/2026 13:00</t>
  </si>
  <si>
    <t>60c2278f-f081-f111-ab0e-7c1e522f3c66</t>
  </si>
  <si>
    <t>b5Ni+CqFILhRRXFQWYrqHjfBQ8zCvsMK3sMCrKUuiWzDquHobNa90/o+IQnYBl/CDM/LySSFWnuNYrbEI+cbZw==</t>
  </si>
  <si>
    <t>BGT-V3 on 09/06/2026 14:00</t>
  </si>
  <si>
    <t>1c216f90-f081-f111-ab0f-7c1e521e7522</t>
  </si>
  <si>
    <t>GttDtU4aLWp0UK9Di6ZnvaMPWjl2meqGuboeIbRx+1JROkzUHCoY4keHhcoBFra3noOFErvp/KkijrjwWdtOPQ==</t>
  </si>
  <si>
    <t>BGT-V3 on 09/06/2026 15:00</t>
  </si>
  <si>
    <t>2243528b-f081-f111-ab0f-7c1e521d6cd8</t>
  </si>
  <si>
    <t>dMBSaYxLulCnJde2lVSFthWZyDu6xjtc3WUpCyDawp6AfK+bci/EGDv3dK+pfSiNspyzEwQGbpUqgG38uFfRhg==</t>
  </si>
  <si>
    <t>BGT-V3 on 09/06/2026 16:00</t>
  </si>
  <si>
    <t>0f7e6c95-f081-f111-ab0e-6045bd12f47d</t>
  </si>
  <si>
    <t>ALIjfX5I3ysrbziWbu1pPTOIokhX2bE3pzl5SspclRD1oLenqxusItv4Zc6tey+9JqOzEu5+/HqoyVT7bxb9Vw==</t>
  </si>
  <si>
    <t>BGT-V3 on 09/06/2026 17:00</t>
  </si>
  <si>
    <t>f0644087-f081-f111-ab0f-7c1e521d6dd0</t>
  </si>
  <si>
    <t>W8Zt009SBXmfyZPA++nYfdR7Q/oOc6kfyspUXvN0qPOU0wQN0b2tVJMGygysh/tSY3faSrSEUSw5/GdLjWdIgA==</t>
  </si>
  <si>
    <t>BGT-V3 on 09/06/2026 18:00</t>
  </si>
  <si>
    <t>e4e7388d-f081-f111-ab0f-7c1e521d6dd0</t>
  </si>
  <si>
    <t>OWJdLdtpiWJpzLf9xm+xZ45xvk+WvJzJ5j0jxYciWVeT3BrSFaOTrZDsOtgbZWC1/QajtoeP7ZZXGVYbmCqdIg==</t>
  </si>
  <si>
    <t>BGT-V3 on 09/06/2026 19:00</t>
  </si>
  <si>
    <t>55e7388d-f081-f111-ab0f-7c1e521d6dd0</t>
  </si>
  <si>
    <t>BUMYT30YlBYpnVB1hl55kYVgTTROtw+HpkHLwvWpYFCOeHc3iMx1YOfHFXJbWCOqRmlFCtf/gkvvS9u6yMW+iw==</t>
  </si>
  <si>
    <t>BGT-V3 on 09/06/2026 20:00</t>
  </si>
  <si>
    <t>c267d78e-f081-f111-ab0f-7c1e521e7d52</t>
  </si>
  <si>
    <t>eNsu6jy5w3nt6s+rQ8RW2Ej1ZnKS+zbq2VTKk/zhTgapASJoCrrReXga0otl5MPgBnIwCUtyt5shj8yfqM2bZg==</t>
  </si>
  <si>
    <t>BGT-V3 on 09/06/2026 21:00</t>
  </si>
  <si>
    <t>655b3193-f081-f111-ab0f-7c1e521d6dd0</t>
  </si>
  <si>
    <t>eNkl0WN0JZyLYo6d6sLR8TFb40a8JjvU1XJE3tD3xUuhpQRtKdNC0eDo2A/TzCvHtmTfWaP/uUu2tDKtHlaZ8w==</t>
  </si>
  <si>
    <t>BGT-V3 on 09/06/2026 22:00</t>
  </si>
  <si>
    <t>a8283089-f081-f111-ab0e-7c1e522f3c66</t>
  </si>
  <si>
    <t>pkHq6Lc8yzXJDptx9fvshAV9O8F+U2jZISuH7NQus71TzMvLGAxBDI/8wNo5byhK9N+Yy/4Mmftb6XE7mfwgMw==</t>
  </si>
  <si>
    <t>BGT-V3 on 09/06/2026 23:00</t>
  </si>
  <si>
    <t>7ac2278f-f081-f111-ab0e-7c1e522f3c66</t>
  </si>
  <si>
    <t>s9pg3e+EuChwTGqxYZkX6HnbYI57htwR+ZB/WxI6zaiA8hbrKeRKmtzjTYm7nTyV+9P3XWp60suh+ongQ/VS+g==</t>
  </si>
  <si>
    <t>BGT-V3 on 10/06/2026 00:00</t>
  </si>
  <si>
    <t>6f15688f-f081-f111-ab0e-6045bd12f47d</t>
  </si>
  <si>
    <t>2jvDqaHvLm60j8CBexciMwefxOTNl4+liFM/iDOC0wcBXpFiqyeeG0/zxfj+aDH/jixufCXdwpDBjxhL8Ya/1Q==</t>
  </si>
  <si>
    <t>BGT-V3 on 10/06/2026 01:00</t>
  </si>
  <si>
    <t>791b4d91-f081-f111-ab0f-7c1e521d6cd8</t>
  </si>
  <si>
    <t>8/Hw1MEb4BF9Skl41gZ/dCZf4CRkVqJxMM8FY0WO2BB59JdyIPIwiWLR6cAZJa1KkaQtGXxfQBVcNSYGIS3+Ww==</t>
  </si>
  <si>
    <t>BGT-V3 on 10/06/2026 02:00</t>
  </si>
  <si>
    <t>88431f8c-f081-f111-ab0f-6045bdd1b6aa</t>
  </si>
  <si>
    <t>oGr43BLmZQhbbNY5OB4nAV8b9XIR5zuerulnuM2S3WBII1lbdb3QjG85KRkYuT0QSMEVg/wn7XML7wsPrwk3dQ==</t>
  </si>
  <si>
    <t>BGT-V3 on 10/06/2026 03:00</t>
  </si>
  <si>
    <t>4c5b3193-f081-f111-ab0f-7c1e521d6dd0</t>
  </si>
  <si>
    <t>iWlNOWtJKccAWsx1p2V/1LYGA8ZbYxuUqrGVIjD1c/tK5f8DszriUHUy4ZdYA9CPCqZpYLcifAlJEh+UhTTCQA==</t>
  </si>
  <si>
    <t>BGT-V3 on 10/06/2026 04:00</t>
  </si>
  <si>
    <t>255b3193-f081-f111-ab0f-7c1e521d6dd0</t>
  </si>
  <si>
    <t>LA1rdqJXR5hDuurnN9/zqWInzSOOuzfdVvMD+eitZjIIPMSl5c7H8BR29mIIze1pbyJMnEkwdzzSlkTw1HUs0A==</t>
  </si>
  <si>
    <t>BGT-V3 on 10/06/2026 05:00</t>
  </si>
  <si>
    <t>5d5b3193-f081-f111-ab0f-7c1e521d6dd0</t>
  </si>
  <si>
    <t>jwGPtSTvCXv1rJNm137v+9boZQ2x7dNCZsQR3Whn2WETAeHoRvbNOpqwAXm13KU1nDSgTcej82YgdMI4uALg7g==</t>
  </si>
  <si>
    <t>BGT-V3 on 10/06/2026 06:00</t>
  </si>
  <si>
    <t>7b5e168f-f081-f111-ab0f-000d3a7ee765</t>
  </si>
  <si>
    <t>ePlS/y1gu4JlH2It70EIZpnYH9EuPrk+cfJ98QDb5vPg78ehEGRTmQGIkxwYFWgBzSaR+dp1CZMZmbxhTdNX0g==</t>
  </si>
  <si>
    <t>BGT-V3 on 10/06/2026 07:00</t>
  </si>
  <si>
    <t>187e6c95-f081-f111-ab0e-6045bd12f47d</t>
  </si>
  <si>
    <t>uQ+MnVvX4PG/zlxOHgUjfcnVjbsbRzO3Fl6XfJ1cPxkTqqeBhn5VwKPcXBagJxj156v2sHalmZy2gY96V9VIjQ==</t>
  </si>
  <si>
    <t>BGT-V3 on 10/06/2026 08:00</t>
  </si>
  <si>
    <t>5a15688f-f081-f111-ab0e-6045bd12f47d</t>
  </si>
  <si>
    <t>1Dn45iP1170HfrdteK+stnybwHczuFToitIARgf8HLy3oN+odHtrSYETw6aBxHk+taHCgCYyTNIdC9SUOpSlBA==</t>
  </si>
  <si>
    <t>BGT-V3 on 10/06/2026 09:00</t>
  </si>
  <si>
    <t>0743528b-f081-f111-ab0f-7c1e521d6cd8</t>
  </si>
  <si>
    <t>MXuUdxu9xKXd99fIKm2TTh8Hqcc4ARTyechcFp7i7zmW58aL9B2fVFKnJrHQYk+T4mcnMp/AjZ1yhYIDwVR6Gw==</t>
  </si>
  <si>
    <t>BGT-V3 on 10/06/2026 10:00</t>
  </si>
  <si>
    <t>416a6f89-f081-f111-ab0e-6045bd12f47d</t>
  </si>
  <si>
    <t>id/FXHfEjUKi0pjIe3ZrAnxaYreaiZoOaT7o1cRDyRmjGZlXiheMI4f18aWWEYZkypKjJhBO1h2+MVbwWwirZw==</t>
  </si>
  <si>
    <t>BGT-V3 on 10/06/2026 11:00</t>
  </si>
  <si>
    <t>8a216f90-f081-f111-ab0f-7c1e521e7522</t>
  </si>
  <si>
    <t>ufuebru89fK7emppvgLmiZsi0dkgyaFzOenh5M1Nni2vlBuX9y2UY2a2KI4F5x+6iCDB/4Tac97SJtkU6cM+sA==</t>
  </si>
  <si>
    <t>BGT-V3 on 10/06/2026 12:00</t>
  </si>
  <si>
    <t>00441f8c-f081-f111-ab0f-6045bdd1b6aa</t>
  </si>
  <si>
    <t>RZzbvAtAiq+Cs6c3xLlPG3bRTKBn1hBVIhV6UZG6c97HJfywvpOPQ7MZr5DHknCi5xdwXrDk0/+ppc+WvrlA/g==</t>
  </si>
  <si>
    <t>BGT-V3 on 10/06/2026 13:00</t>
  </si>
  <si>
    <t>da1b4d91-f081-f111-ab0f-7c1e521d6cd8</t>
  </si>
  <si>
    <t>jz/rv6BuEu81ryTzRcA3XjazyMBLNyK9Lo/SKvW8Pf3xQmUy0rg/8JRkAjejlKMQv/oOnRsdJrRI+E7xW8hN5w==</t>
  </si>
  <si>
    <t>BGT-V3 on 10/06/2026 14:00</t>
  </si>
  <si>
    <t>a9e7388d-f081-f111-ab0f-7c1e521d6dd0</t>
  </si>
  <si>
    <t>tya6yAVlSxXNNOiZf8gW+30CN05xwcKMAfasEGNg1S6+3EV7OtyltCPI7ASxPiuOaeXziKujCk+/bYBjybCK/g==</t>
  </si>
  <si>
    <t>BGT-V3 on 10/06/2026 15:00</t>
  </si>
  <si>
    <t>4fcf3492-f081-f111-ab0f-6045bdd1b6aa</t>
  </si>
  <si>
    <t>OIOEuAIBsWq2DiuPAp16Y+a4wWdYX8uTlbntAa22rJfAnZ5kUlNeTC/0sgfiP+k09NVgINZLtB24W02K0x6mcQ==</t>
  </si>
  <si>
    <t>BGT-V3 on 10/06/2026 16:00</t>
  </si>
  <si>
    <t>3843528b-f081-f111-ab0f-7c1e521d6cd8</t>
  </si>
  <si>
    <t>hjCumBQAxn/GCXwuJYg8LIpjazYutZhJvS2m81y3Z6fyg1y47H50nSEBVQlfQKFotHfKFx6+b2BGpqs0uvErQQ==</t>
  </si>
  <si>
    <t>BGT-V3 on 10/06/2026 17:00</t>
  </si>
  <si>
    <t>da216f90-f081-f111-ab0f-7c1e521e7522</t>
  </si>
  <si>
    <t>VHf0LjU0pOJyK0fWys+KWMOn44Yhc6oL3gxBWuJVYx0q4WA3Llz5uymJ2Idyzj30wbqyT+qu/x7V1tBmxx7Big==</t>
  </si>
  <si>
    <t>BGT-V3 on 10/06/2026 18:00</t>
  </si>
  <si>
    <t>4fe8388d-f081-f111-ab0f-7c1e521d6dd0</t>
  </si>
  <si>
    <t>3BshiCN9c4lfBh6bZsfhMeNQtqc7kFre1/h776OnrjmL5QHn8IiFxWtlD9KPY2bHpW1x1y6wF1hF01wuzdK91g==</t>
  </si>
  <si>
    <t>BGT-V3 on 10/06/2026 19:00</t>
  </si>
  <si>
    <t>9c15688f-f081-f111-ab0e-6045bd12f47d</t>
  </si>
  <si>
    <t>6QPGR+Cv/SbMLI/zRnxgJdlszW1tRb+kUADz5jQJy2XbIe05y12GFmwstes+8gYJCbPRTUA+aKwqTJQc03hgjQ==</t>
  </si>
  <si>
    <t>BGT-V3 on 10/06/2026 20:00</t>
  </si>
  <si>
    <t>825d168f-f081-f111-ab0f-000d3a7ee765</t>
  </si>
  <si>
    <t>LbrU1h3tTR94aH/TsU7Of3ybRjfCeoHtBgIL72+pnmXvz7BvGrt9lxA6G/2NCfcUUNV5UD5EmjZyEOmBvufPQw==</t>
  </si>
  <si>
    <t>BGT-V3 on 10/06/2026 21:00</t>
  </si>
  <si>
    <t>605d168f-f081-f111-ab0f-000d3a7ee765</t>
  </si>
  <si>
    <t>GBCkg9V701pdPo6ieurmOmyut0DxmUikHMiG4IP7aLnsQl+3PiGS9hUPeT2Hzz7GPjuctBBka9QpKXKJ61B51w==</t>
  </si>
  <si>
    <t>BGT-V3 on 10/06/2026 22:00</t>
  </si>
  <si>
    <t>64a40389-f081-f111-ab0f-000d3a7ee765</t>
  </si>
  <si>
    <t>/2qlyg4xlEDTl3VAx72NVI/sRsjo/XfXCn0CT5O5Z0KivMA/bEKepQfMJ1ZsdtBj/d/kCxDDC9xD5okq1Y62gg==</t>
  </si>
  <si>
    <t>BGT-V3 on 10/06/2026 23:00</t>
  </si>
  <si>
    <t>f45a3193-f081-f111-ab0f-7c1e521d6dd0</t>
  </si>
  <si>
    <t>/SE/4uVt0FkcaO+XA9thM89+h8dUmkwhQT1uE9rpUvQJGID9VlAVTMGHI1LT3RgFReZUGIHcJtKYkqYatnp+Yw==</t>
  </si>
  <si>
    <t>BGT-V3 on 11/06/2026 00:00</t>
  </si>
  <si>
    <t>12441f8c-f081-f111-ab0f-6045bdd1b6aa</t>
  </si>
  <si>
    <t>rccu1Yob+Z/qKZyXg/eAaMkdi+o5/Gzo4cCaJcZQo5eMQD6qXnkLGVF5YbPKPkc0K73p8RJD3ddtI3zPBBEFuQ==</t>
  </si>
  <si>
    <t>BGT-V3 on 11/06/2026 01:00</t>
  </si>
  <si>
    <t>565e168f-f081-f111-ab0f-000d3a7ee765</t>
  </si>
  <si>
    <t>AJqVXJhOABZbKbT/ushYb+EIWrKNIdpfLpqfhuJLRu64uXcLeJB6QH+j1rjcmI6zgId0CUpuQ/r3QW3Gt0tAEA==</t>
  </si>
  <si>
    <t>BGT-V3 on 11/06/2026 02:00</t>
  </si>
  <si>
    <t>6a5e168f-f081-f111-ab0f-000d3a7ee765</t>
  </si>
  <si>
    <t>D05BYzXtz8D8HD4PKBS40ndd811UE2m9HawOH2Ecz6Hnjg0Q7tO/MDe4C+1kNhXANzmBZVMpcOtsTp6BzwEmoA==</t>
  </si>
  <si>
    <t>BGT-V3 on 11/06/2026 03:00</t>
  </si>
  <si>
    <t>fe15688f-f081-f111-ab0e-6045bd12f47d</t>
  </si>
  <si>
    <t>NUkWL7vW1+i7s09ogNo0m70hQBPZrmBeRh8wg4cJwHx8kONULuCgyPG3yOMvLxXfpWhhFoAI6XQ0UEp5722MIQ==</t>
  </si>
  <si>
    <t>BGT-V3 on 11/06/2026 04:00</t>
  </si>
  <si>
    <t>ea67d78e-f081-f111-ab0f-7c1e521e7d52</t>
  </si>
  <si>
    <t>az/pr6GUH1yDXG5ZmHtLSryduXtfr8c1eIZyiCPTq3TkSn+bz0SyXMzak2CP0pNZABxwR8tYEka8pbPBu86OyQ==</t>
  </si>
  <si>
    <t>BGT-V3 on 11/06/2026 05:00</t>
  </si>
  <si>
    <t>a63e6f8a-f081-f111-ab0f-7c1e521e7522</t>
  </si>
  <si>
    <t>BtFDnnvSE+O778lxJ9gJvAKvZERlAoK2AK2mjD7WmSZ0VJVwmoMFDQYa+yYIwZdbnTtEv8V8GfgXnZlX93omKQ==</t>
  </si>
  <si>
    <t>BGT-V3 on 11/06/2026 06:00</t>
  </si>
  <si>
    <t>8b15688f-f081-f111-ab0e-6045bd12f47d</t>
  </si>
  <si>
    <t>8eD4GeE72mTKJ5GO2t/qAFhv1dpbcDc+uDg60nXBmN1gOhnwfz7sdmY+1gBEE3gjkIoxoAwo/2IIqAeNJg4p5A==</t>
  </si>
  <si>
    <t>BGT-V3 on 11/06/2026 07:00</t>
  </si>
  <si>
    <t>f2c2278f-f081-f111-ab0e-7c1e522f3c66</t>
  </si>
  <si>
    <t>iN8bluH8OfPizCe4Y8RGlLS3gEJhdVZKeYBAvwLrIepbkxdgZ9rCSnwIR0RAIwjG3eJWbEGBbCQ9prbrcAiMdg==</t>
  </si>
  <si>
    <t>BGT-V3 on 11/06/2026 08:00</t>
  </si>
  <si>
    <t>7515688f-f081-f111-ab0e-6045bd12f47d</t>
  </si>
  <si>
    <t>ejG1MyX7c0PwqLq+FPvLtHIBN5N4/WXhVqyKVNMdPa8hxbOsRfcl/zfIvnDtRsUjn4Tlab5PedRRxqMKDxUBsw==</t>
  </si>
  <si>
    <t>BGT-V3 on 11/06/2026 09:00</t>
  </si>
  <si>
    <t>1e16688f-f081-f111-ab0e-6045bd12f47d</t>
  </si>
  <si>
    <t>7YJ1G99R17YgrZu6nADCjBxcTx3u2uTa5ePWPwWX2tyzdAAsw41MTqivndPTj1JNiQl/871AdJ8QguptoVZqdQ==</t>
  </si>
  <si>
    <t>BGT-V3 on 11/06/2026 10:00</t>
  </si>
  <si>
    <t>6d43528b-f081-f111-ab0f-7c1e521d6cd8</t>
  </si>
  <si>
    <t>JZzoWu05vFUXQweC0UBSqQ7nXTAQoEhtNis0gJP6oiEHiDgTeGrFddvYc8u867vufEjlXtlbh8YslUR7AsUx3A==</t>
  </si>
  <si>
    <t>BGT-V3 on 11/06/2026 11:00</t>
  </si>
  <si>
    <t>9dcf3492-f081-f111-ab0f-6045bdd1b6aa</t>
  </si>
  <si>
    <t>Hzqq49UBUuBs7U8H/3n4ec5VbuUmQkETfjLgfUjxOWp9eP1pHPAq/ExcL2bPYLLUcenGiG50JD/ZuByQxJ9Lkw==</t>
  </si>
  <si>
    <t>BGT-V3 on 11/06/2026 12:00</t>
  </si>
  <si>
    <t>f3206f90-f081-f111-ab0f-7c1e521e7522</t>
  </si>
  <si>
    <t>coZx0RYwcW0EvJ4amOFtE0YOn6iuHo3GrsrRM8nWjf44XGM4MLQntwrluBzGbiY9N9CoewBf88FL49TTZqJ0eg==</t>
  </si>
  <si>
    <t>BGT-V3 on 11/06/2026 13:00</t>
  </si>
  <si>
    <t>44e6388d-f081-f111-ab0f-7c1e521d6dd0</t>
  </si>
  <si>
    <t>eq7WcJwnjov1xcPF+8aj1zA4HKx5/rNYdOLmWwUtt65zvUf7dY3DJfSIoZojjzdoHnBXSIJUAhNjFc8Bo2Yf/g==</t>
  </si>
  <si>
    <t>BGT-V3 on 11/06/2026 14:00</t>
  </si>
  <si>
    <t>725d168f-f081-f111-ab0f-000d3a7ee765</t>
  </si>
  <si>
    <t>i0PnDoaQTDesvkjAZWciGba3M/qpZP9sqWCi2njY7C1Q6p52fuz/KbSnAWWefyhXvwc/JawgUwYr9LKnoV9rmQ==</t>
  </si>
  <si>
    <t>BGT-V3 on 11/06/2026 15:00</t>
  </si>
  <si>
    <t>b21b4d91-f081-f111-ab0f-7c1e521d6cd8</t>
  </si>
  <si>
    <t>0HCmT9E7vRKBTKvYGFNBK5LdZ0N4KTJDzq07NtSMsITXfwmZeb+I0ExjH74i01QVT6LAIJBUgwzw18gRwWroaA==</t>
  </si>
  <si>
    <t>BGT-V3 on 11/06/2026 16:00</t>
  </si>
  <si>
    <t>0c441f8c-f081-f111-ab0f-6045bdd1b6aa</t>
  </si>
  <si>
    <t>etCLvfA2/cL1hodBbmjeMBaBpTbFEpmqsdrechve7GG2nXeVaGIY/sxC0ov7YCNUSrRqKK5/TTgD8f9tm+x3Eg==</t>
  </si>
  <si>
    <t>BGT-V3 on 11/06/2026 17:00</t>
  </si>
  <si>
    <t>3616688f-f081-f111-ab0e-6045bd12f47d</t>
  </si>
  <si>
    <t>2Xv5peFDil3LZTadvVPCVpywWtil3aDttZpkVkf9ZvdOnIyG0IGeWLR0XTkALJAP3ewJVCdaFM04lM7xs/2neg==</t>
  </si>
  <si>
    <t>BGT-V3 on 11/06/2026 18:00</t>
  </si>
  <si>
    <t>7342528b-f081-f111-ab0f-7c1e521d6cd8</t>
  </si>
  <si>
    <t>IwyQHzQKeD8Tv6giDIGr9vZ5DeHNr6GTiG3T6ubRNp3laPSyhR6Ow95d7/ejra+UhM0w7eUeb2HwkXJFpIE2yQ==</t>
  </si>
  <si>
    <t>BGT-V3 on 11/06/2026 19:00</t>
  </si>
  <si>
    <t>573e6f8a-f081-f111-ab0f-7c1e521e7522</t>
  </si>
  <si>
    <t>qMj8ZN3JKScTgxKdl5zqfvXwSKVvpcoyB5DgIRjVdcFqAlcVc2FmZdVLhpTbZJUSzQlxv7kJeDlt0c95V1gWEQ==</t>
  </si>
  <si>
    <t>BGT-V3 on 11/06/2026 20:00</t>
  </si>
  <si>
    <t>fce6388d-f081-f111-ab0f-7c1e521d6dd0</t>
  </si>
  <si>
    <t>LL7bl0d1MzQOeRtitQ47Dr0qxMUoUzl3cHSeA//C8ibQydTHr5NIKQwcImMyG54OhYpMgxz3p2/FB3EPAh3j3Q==</t>
  </si>
  <si>
    <t>BGT-V3 on 11/06/2026 21:00</t>
  </si>
  <si>
    <t>16441f8c-f081-f111-ab0f-6045bdd1b6aa</t>
  </si>
  <si>
    <t>Lim2FycaAuruVGUSwBThGeRnouje3zSeQ45OOg9Cg1bimjm3yhLpHBsjpDxLIjc3Aec9ghOXA+JAj/IYi0aA/A==</t>
  </si>
  <si>
    <t>BGT-V3 on 11/06/2026 22:00</t>
  </si>
  <si>
    <t>1043528b-f081-f111-ab0f-7c1e521d6cd8</t>
  </si>
  <si>
    <t>phUA4Ngs7Ib03n7ZHwelZbfd58ySZcsPcRgLoc1t9vIGFLO+aKjTOxCk74yg5wacWTIZtvAa9Bhx+0yNIdg7+Q==</t>
  </si>
  <si>
    <t>BGT-V3 on 11/06/2026 23:00</t>
  </si>
  <si>
    <t>d81b4d91-f081-f111-ab0f-7c1e521d6cd8</t>
  </si>
  <si>
    <t>EHsRyKgx3SmavxS72JuqiBp+CVIegmSigBwvu7mwDvR8tJtzhKnnz5tRJLuJL3bQ9EYwJ7prMJ01t+4ztYYFkw==</t>
  </si>
  <si>
    <t>BGT-V3 on 12/06/2026 00:00</t>
  </si>
  <si>
    <t>ab216f90-f081-f111-ab0f-7c1e521e7522</t>
  </si>
  <si>
    <t>9MeFIkMDjssZOpac1Yu5DpUxmsXUfXOg0x94weo8IpRY+OVKsdi7sKxl5beS32kyNz49813jEg6K0UvN7kBysQ==</t>
  </si>
  <si>
    <t>BGT-V3 on 12/06/2026 01:00</t>
  </si>
  <si>
    <t>ff644087-f081-f111-ab0f-7c1e521d6dd0</t>
  </si>
  <si>
    <t>5NhGWiCsfXG6q9lexGXjTnRxEF5GIfPwXOvKa23IuLnBnM2xX7vOWvTrk3NkPnLrbf9N82Rd6DDEp7gUL4ScGg==</t>
  </si>
  <si>
    <t>BGT-V3 on 12/06/2026 02:00</t>
  </si>
  <si>
    <t>75e7388d-f081-f111-ab0f-7c1e521d6dd0</t>
  </si>
  <si>
    <t>pC50WyJyUY9hEqnAdr4Bolhpb17OMCBcQaHWWP8QkwTJhmE0csyQqw/QmExk0L5JKRE5SJMxq9lY0awO+xtyeA==</t>
  </si>
  <si>
    <t>BGT-V3 on 12/06/2026 03:00</t>
  </si>
  <si>
    <t>dc1b4d91-f081-f111-ab0f-7c1e521d6cd8</t>
  </si>
  <si>
    <t>OSd5G9WvDa81Gkaao9tpV4RQJoEgGKG7fzNvefeE/uR5D73w+9MLVz1Vczh79hRoHG6sgWfdwWNHW1E7EOLSdg==</t>
  </si>
  <si>
    <t>BGT-V3 on 12/06/2026 04:00</t>
  </si>
  <si>
    <t>49441f8c-f081-f111-ab0f-6045bdd1b6aa</t>
  </si>
  <si>
    <t>FC5kFqWt4fh0f5OYm74iCbWPVYx3Y33D8EhNKGXdSjenpO7klZglYnmkoU237ICIy9Dbd5nWzfnwtPofN5Ibfw==</t>
  </si>
  <si>
    <t>BGT-V3 on 12/06/2026 05:00</t>
  </si>
  <si>
    <t>5c3e6f8a-f081-f111-ab0f-7c1e521e7522</t>
  </si>
  <si>
    <t>yn//74LYrzpH56JIcC0PFDvzEsV3HKroQnXlKeJu7m/ew+ppQM//2je2j9R/2wAy3ZQTv4qPtRPfhr+fiuY8rQ==</t>
  </si>
  <si>
    <t>BGT-V3 on 12/06/2026 06:00</t>
  </si>
  <si>
    <t>37216f90-f081-f111-ab0f-7c1e521e7522</t>
  </si>
  <si>
    <t>woxzE8nBHW6rkagWyDI5LArpbhqhgBGwYIt8Z1R1+snztYSUhFSrMMZQAXo3Qo0A1TBA6ZUJEN2DGVWv92csYQ==</t>
  </si>
  <si>
    <t>BGT-V3 on 12/06/2026 07:00</t>
  </si>
  <si>
    <t>031c4d91-f081-f111-ab0f-7c1e521d6cd8</t>
  </si>
  <si>
    <t>WobdAQx9aLi1RLPvMi70M5s+w33BHN+fvE6WCWnSdAjo1EwcgsvFi5eryjlVblAQzAcclE+GzbHXE8/smCZ6sg==</t>
  </si>
  <si>
    <t>BGT-V3 on 12/06/2026 08:00</t>
  </si>
  <si>
    <t>125b3193-f081-f111-ab0f-7c1e521d6dd0</t>
  </si>
  <si>
    <t>72ywfS5bT5i/Mxbr5c/Iup3fALQIT5NVghE+bbwzmXJnjdid3+TGuEcAEO1wYO5NC3Pa7juzGtZC8/avUxjeuQ==</t>
  </si>
  <si>
    <t>BGT-V3 on 12/06/2026 09:00</t>
  </si>
  <si>
    <t>0f16688f-f081-f111-ab0e-6045bd12f47d</t>
  </si>
  <si>
    <t>S4pRm4FQ8RKlaEKs+99JBSuGL4fXVdzZZuqCs3oxHUUwibuas0tKNuKq6+bGQz1o+cVQbIpyTl2YjR3fbb1oEA==</t>
  </si>
  <si>
    <t>BGT-V3 on 12/06/2026 10:00</t>
  </si>
  <si>
    <t>f0206f90-f081-f111-ab0f-7c1e521e7522</t>
  </si>
  <si>
    <t>2O8V9EeCYDFV1dy9KpivAM9xJyTsqZxZDMpCOvjzqqxaMXt1Pp9IJm9puzTgV9Yhluz28kWNW1LWaBgBTHZlww==</t>
  </si>
  <si>
    <t>BGT-V3 on 12/06/2026 11:00</t>
  </si>
  <si>
    <t>711b4d91-f081-f111-ab0f-7c1e521d6cd8</t>
  </si>
  <si>
    <t>srePeyiEo+ERs3WghHhwBLtpeQxhft1Sb0IpyRo4hnRKGUYDoqd/2D8KrC6kGhFbks6CsMwKLjcrX05KE8CGlA==</t>
  </si>
  <si>
    <t>BGT-V3 on 12/06/2026 12:00</t>
  </si>
  <si>
    <t>4ac3278f-f081-f111-ab0e-7c1e522f3c66</t>
  </si>
  <si>
    <t>tp22oqUD9poy8YueH/PlXMsN0PhRVVHi4zT/o3hYGFFAejVvAnWsBT5TKEu9C4cmUk7qxb/q2zvkCrlNx3ip3w==</t>
  </si>
  <si>
    <t>BGT-V3 on 12/06/2026 13:00</t>
  </si>
  <si>
    <t>d067d78e-f081-f111-ab0f-7c1e521e7d52</t>
  </si>
  <si>
    <t>igL0D0RotRoME8TMAoqvwOa6mOxBbJEz/gGLZOykeVFplLH09JGB/6Ao8tJuk5vxSsbfHsmOTCrEz8wWB/peaQ==</t>
  </si>
  <si>
    <t>BGT-V3 on 12/06/2026 14:00</t>
  </si>
  <si>
    <t>e5431f8c-f081-f111-ab0f-6045bdd1b6aa</t>
  </si>
  <si>
    <t>dMcd0IBqid0GCEWO9edOmjKSd/ZYlAlKlPYPNG1l3NQz3SFXjvPyBT7XguSKKsherc8cwi8wCf3r6DJv9G0kWw==</t>
  </si>
  <si>
    <t>BGT-V3 on 12/06/2026 15:00</t>
  </si>
  <si>
    <t>56e8388d-f081-f111-ab0f-7c1e521d6dd0</t>
  </si>
  <si>
    <t>84J9l1sux0h7IWtMjXJCIo7MSQhjNyQzocqRHEnVgawVFTV84AdPBDxQQo3cXCDlcvuGr3ZJgzkFysMTMjpBOA==</t>
  </si>
  <si>
    <t>BGT-V3 on 12/06/2026 16:00</t>
  </si>
  <si>
    <t>e45a3193-f081-f111-ab0f-7c1e521d6dd0</t>
  </si>
  <si>
    <t>QqVq8wHxl63sYtllv1Wij7sBBg6L1VpSKZJ1VY/6StviorOAYtZ/24v9myRBHcGTWDhx4ElZUdzI3+p0E/7Dpw==</t>
  </si>
  <si>
    <t>BGT-V3 on 12/06/2026 17:00</t>
  </si>
  <si>
    <t>185e168f-f081-f111-ab0f-000d3a7ee765</t>
  </si>
  <si>
    <t>71M//XoqnLQdKSAqQmUDuk7sbyffRMphUb/Hx5BFeSozqLABfThHb9qwhA58XoO6daHyy526HuBnGUZloYG9uQ==</t>
  </si>
  <si>
    <t>BGT-V3 on 12/06/2026 18:00</t>
  </si>
  <si>
    <t>dd66d78e-f081-f111-ab0f-7c1e521e7d52</t>
  </si>
  <si>
    <t>Ioc4qrTZDZeYtwMjgocM7sMhLQgbwriZVmCFCJt102xDsQlbBBH2Z+yXmSQ/kBXzRSdk7KsNDIQ3nQ4qxMp9dA==</t>
  </si>
  <si>
    <t>BGT-V3 on 12/06/2026 19:00</t>
  </si>
  <si>
    <t>dacf3492-f081-f111-ab0f-6045bdd1b6aa</t>
  </si>
  <si>
    <t>eAVeFREueQL031LdCZgJ5qHy+XwJg5zYvbbvdtUzNUvu35ccb4/GIr/OCnXCfNyhu+ehqJjZd41Uj1f0mAswkQ==</t>
  </si>
  <si>
    <t>BGT-V3 on 12/06/2026 20:00</t>
  </si>
  <si>
    <t>df66d78e-f081-f111-ab0f-7c1e521e7d52</t>
  </si>
  <si>
    <t>7efI1ShMapc889kgrzWP8+0Kkn8gGdvmYgbnJSthFoCi0IoTiqUTn0rnRJO6zN1S2TvwRmWFH2HlhyTsuNr07A==</t>
  </si>
  <si>
    <t>BGT-V3 on 12/06/2026 21:00</t>
  </si>
  <si>
    <t>525d168f-f081-f111-ab0f-000d3a7ee765</t>
  </si>
  <si>
    <t>r/ZY6lirTrIdoiRhwG+twZuI8S6nYR5CRicvYnPtyQWi5gKNyKTt1nnA9cCMJJ6ipYmMVMkZ5ZrMKQZKB+uHrw==</t>
  </si>
  <si>
    <t>BGT-V3 on 12/06/2026 22:00</t>
  </si>
  <si>
    <t>903e6f8a-f081-f111-ab0f-7c1e521e7522</t>
  </si>
  <si>
    <t>bx5feIGdrUmQzq2obiC8AR1R7XN/rpp9/SV2uf/5lBEzoy91OApFry9KioZXB5HlnW+UEONO7aaSJ0cn3msAeg==</t>
  </si>
  <si>
    <t>BGT-V3 on 12/06/2026 23:00</t>
  </si>
  <si>
    <t>3e43528b-f081-f111-ab0f-7c1e521d6cd8</t>
  </si>
  <si>
    <t>EpMc8IbAcqevXmyyPjYbz30suTLjxpGufrE9BZ1F8UheLG7rJI74Pow4dF5nzgABW1Ibg+TO+GEF5nIRCNspcA==</t>
  </si>
  <si>
    <t>BGT-V3 on 13/06/2026 00:00</t>
  </si>
  <si>
    <t>9142528b-f081-f111-ab0f-7c1e521d6cd8</t>
  </si>
  <si>
    <t>+J+CqO3vgZtvSqa/7c+aIW9Kx23JpPn9PFNn7UuhXnGfp2L9JBSN2jtMf4x7UpvFlEFqB/l/dR33Eehv4t/N5A==</t>
  </si>
  <si>
    <t>BGT-V3 on 13/06/2026 01:00</t>
  </si>
  <si>
    <t>0e441f8c-f081-f111-ab0f-6045bdd1b6aa</t>
  </si>
  <si>
    <t>jDYHuybktql/kYCGDL0j4n9NOGD++s5lZodjLcnehfC7S47OHIo1A28ku/amB/ntYEN3p4wLJvkqsvM/N6Oxcw==</t>
  </si>
  <si>
    <t>BGT-V3 on 13/06/2026 02:00</t>
  </si>
  <si>
    <t>df216f90-f081-f111-ab0f-7c1e521e7522</t>
  </si>
  <si>
    <t>JcW7y+H358Gs0W0nwTWDpJbyznTcThtAsmParfwbxxKM52aLeSdeY0KXotHiu1tqmJr4QjfSDQtrHtLgPwABgQ==</t>
  </si>
  <si>
    <t>BGT-V3 on 13/06/2026 03:00</t>
  </si>
  <si>
    <t>2443528b-f081-f111-ab0f-7c1e521d6cd8</t>
  </si>
  <si>
    <t>/5C8ndQiS179uoaXUSmOPrR2TO/VDhhYye1t5xPzGceT0X2xieXlraQ4XY2AOXz1hr99RHGJ/UOd6TdBFLjSaw==</t>
  </si>
  <si>
    <t>BGT-V3 on 13/06/2026 04:00</t>
  </si>
  <si>
    <t>025b3193-f081-f111-ab0f-7c1e521d6dd0</t>
  </si>
  <si>
    <t>NZkYgHmgsSJ+4XBE7m9TUgtJI6Z9cgo9fHM6B84rGjWWS2szQX9cbSSIrP62+mnCv2vxXM6UUVdDVOvKBw1Bcw==</t>
  </si>
  <si>
    <t>BGT-V3 on 13/06/2026 05:00</t>
  </si>
  <si>
    <t>60e6388d-f081-f111-ab0f-7c1e521d6dd0</t>
  </si>
  <si>
    <t>Hdf9PCpA6HT0ro3jfMaF5+eCVaEuSx3PhE2XCKLmFJB3grCwIbXcZlFgWgo4GS7dB/irwuuNcp2v6NezVgXfnQ==</t>
  </si>
  <si>
    <t>BGT-V3 on 13/06/2026 06:00</t>
  </si>
  <si>
    <t>e1431f8c-f081-f111-ab0f-6045bdd1b6aa</t>
  </si>
  <si>
    <t>IfH2FOLLpjo8jqGsI1cH0DGoPOGmmTUXr9NeXesxd+70fyd1AUuLiaHQ43s639nuplcTXrHQEA68IbZgrs+epw==</t>
  </si>
  <si>
    <t>BGT-V3 on 13/06/2026 07:00</t>
  </si>
  <si>
    <t>6f1b4d91-f081-f111-ab0f-7c1e521d6cd8</t>
  </si>
  <si>
    <t>Xtl52WkQABra7mBZtkku/5XkZ50IGjpg1iYww/4fZqDD1nT9RqxfgBFLIZ+Xp15QdPAFmPLN3N2mkCVqWYdddw==</t>
  </si>
  <si>
    <t>BGT-V3 on 13/06/2026 08:00</t>
  </si>
  <si>
    <t>f6c1278f-f081-f111-ab0e-7c1e522f3c66</t>
  </si>
  <si>
    <t>Wo1iGKTrjoC4+DezrldKVLRnyyWRuFFcSAioKoePpUqOtszCpIzcCjgkUzwELURMlciZ4p1ge5sJdF5HKMZKAA==</t>
  </si>
  <si>
    <t>BGT-V3 on 13/06/2026 09:00</t>
  </si>
  <si>
    <t>515e168f-f081-f111-ab0f-000d3a7ee765</t>
  </si>
  <si>
    <t>4C1yUnPMZUwNnZbwbV88lXS8gspNB1nFr496ufr45k+lI2jLXKkLXKih66phGb5Xd4NfYRjgOI9gMmuEAayIBQ==</t>
  </si>
  <si>
    <t>BGT-V3 on 13/06/2026 10:00</t>
  </si>
  <si>
    <t>2f216f90-f081-f111-ab0f-7c1e521e7522</t>
  </si>
  <si>
    <t>Wl1erQfW5jdB0dbN7foGRM9YmD8g5CUDCpwnKTGn2D8R45ielGXDACIQWJfFoobrcesFLMGbfrHi2o6haM7wvg==</t>
  </si>
  <si>
    <t>BGT-V3 on 13/06/2026 11:00</t>
  </si>
  <si>
    <t>b4c2278f-f081-f111-ab0e-7c1e522f3c66</t>
  </si>
  <si>
    <t>FWWLeDBSXS9ehV08HKvXcakS+KPMU46ZMNSUDy0SzvljmmNtWr9U0tbgeA7MeIDSgqReWWAelhyxpzypeFjaTQ==</t>
  </si>
  <si>
    <t>BGT-V3 on 13/06/2026 12:00</t>
  </si>
  <si>
    <t>21216f90-f081-f111-ab0f-7c1e521e7522</t>
  </si>
  <si>
    <t>H3aZvK7idPP0hVDFuwa3QRdAhnsHFbULBzMfjo9st/RWZwzylh+O1EjkE26Za0ofr7GyUVBfQ4/V423/Hfpmig==</t>
  </si>
  <si>
    <t>BGT-V3 on 13/06/2026 13:00</t>
  </si>
  <si>
    <t>69283089-f081-f111-ab0e-7c1e522f3c66</t>
  </si>
  <si>
    <t>BXrj5PHZFvrrVPPPKzYepnU4VPW4/8xrJ5fB87K5k8esCU3uEq4IkWTYcZMX/ZrfuD4NGOwKtIahXr4+kgLTtg==</t>
  </si>
  <si>
    <t>BGT-V3 on 13/06/2026 14:00</t>
  </si>
  <si>
    <t>dd1b4d91-f081-f111-ab0f-7c1e521d6cd8</t>
  </si>
  <si>
    <t>NOQIG/skEHIY2rke3MAzE8habS2i/n9qwxmsrervu4/MaD+E1D9sFPWdUYdQlvr2TNRvjSiQ1QN427ohtTZNFA==</t>
  </si>
  <si>
    <t>BGT-V3 on 13/06/2026 15:00</t>
  </si>
  <si>
    <t>bb42528b-f081-f111-ab0f-7c1e521d6cd8</t>
  </si>
  <si>
    <t>A4bQiJKByl810pc26RhDuJ04ruQ559H1WQqZcZEykCL3zjnOB+RaMho0rsyr5+f0RF5O8YnKFNRZXn4x2+doPw==</t>
  </si>
  <si>
    <t>BGT-V3 on 13/06/2026 16:00</t>
  </si>
  <si>
    <t>b667d78e-f081-f111-ab0f-7c1e521e7d52</t>
  </si>
  <si>
    <t>tKh+9kgqctZihABK26EGMhBMKRq4MNJr7jBNWzET40rEuWd1F0d3cQoymcksnXMqL3J++/0rtsqCAZHYLBF4GA==</t>
  </si>
  <si>
    <t>BGT-V3 on 13/06/2026 17:00</t>
  </si>
  <si>
    <t>1be8388d-f081-f111-ab0f-7c1e521d6dd0</t>
  </si>
  <si>
    <t>bwVW7zRjZ9uw5lkSB3PcaYhuV+ZthF2qNKmn23hgTrdU4iBW/ECU/LBY0IoUCv3D6tNkSjl2ibLjkOxWAHmocQ==</t>
  </si>
  <si>
    <t>BGT-V3 on 13/06/2026 18:00</t>
  </si>
  <si>
    <t>7d67d78e-f081-f111-ab0f-7c1e521e7d52</t>
  </si>
  <si>
    <t>6DWCI1sBD+zs0E5DH1J3AFH82q8Y13MEoCyFk3jJNdFfjPiI4aAKzHVVYYJCMflbB7idPH+pjUCgDSu36FzqGQ==</t>
  </si>
  <si>
    <t>BGT-V3 on 13/06/2026 19:00</t>
  </si>
  <si>
    <t>365b3193-f081-f111-ab0f-7c1e521d6dd0</t>
  </si>
  <si>
    <t>IGfC7SzflIwWpckhgrLPriijGFcUwpycknmz7TsebnYpCEM07dvBwLUgVj8ASDGYwDsHj3/SgI2liJuHkzJhFQ==</t>
  </si>
  <si>
    <t>BGT-V3 on 13/06/2026 20:00</t>
  </si>
  <si>
    <t>4615688f-f081-f111-ab0e-6045bd12f47d</t>
  </si>
  <si>
    <t>Bn6ngc6TyGjVzTAd2g8fmlz+lgYMKL1XrnSTHvKFQYtvAvNwYFVPvmnqcIWbwMGPtGxbLpsLvxiCuaaa50JByQ==</t>
  </si>
  <si>
    <t>BGT-V3 on 13/06/2026 21:00</t>
  </si>
  <si>
    <t>50441f8c-f081-f111-ab0f-6045bdd1b6aa</t>
  </si>
  <si>
    <t>UWR4PMJMs/wI3FacoPBDWcAA23cqXHzU7FbKdxVLrf23LRStUkl5WrVNa5sIrcwbV6gR6i1VOaF51frapID+BQ==</t>
  </si>
  <si>
    <t>BGT-V3 on 13/06/2026 22:00</t>
  </si>
  <si>
    <t>225b3193-f081-f111-ab0f-7c1e521d6dd0</t>
  </si>
  <si>
    <t>C70xJ7vyc1G+gO/FLyJICJfIHkiesHyA6ynfrC9ibTbIPQCte3siJgMCsKNBEgjTyilFCf809awaYLmnd4hiXg==</t>
  </si>
  <si>
    <t>BGT-V3 on 13/06/2026 23:00</t>
  </si>
  <si>
    <t>a842528b-f081-f111-ab0f-7c1e521d6cd8</t>
  </si>
  <si>
    <t>qLBkU73eiPBmNN0bRKSxuy8wVQYgj7gLDNpkLbKOQy0d1HCx5r2oUTiWpoUYk4Jz7h7Js3hE+po7z+pBbwsS4w==</t>
  </si>
  <si>
    <t>BGT-V3 on 14/06/2026 00:00</t>
  </si>
  <si>
    <t>86431f8c-f081-f111-ab0f-6045bdd1b6aa</t>
  </si>
  <si>
    <t>3o3smN1t+gVDOfoGhmWs1BHcVvqr5cSFyeAumY9/5eReGw1tBb1wNguRsLvLM73vebj5CwANroWhWS0D7bik6w==</t>
  </si>
  <si>
    <t>BGT-V3 on 14/06/2026 01:00</t>
  </si>
  <si>
    <t>cecf3492-f081-f111-ab0f-6045bdd1b6aa</t>
  </si>
  <si>
    <t>gVQe+yuo+NNLrmlYVHaI0XfXKuGPwh0Ck0euAXyBXdtBEsxUwsH3luDn4t3VXXYG0NxxFjltbwm0RzDPOAc6kw==</t>
  </si>
  <si>
    <t>BGT-V3 on 14/06/2026 02:00</t>
  </si>
  <si>
    <t>e542528b-f081-f111-ab0f-7c1e521d6cd8</t>
  </si>
  <si>
    <t>ASUVF4R3Ef3g54rEupyJu8jIpFVSK2e+OpUNw7hUyJ5UR/AnLYLZdM4Zb+vNg0zoBgYw8JVp7pidS7aP4MkCPQ==</t>
  </si>
  <si>
    <t>BGT-V3 on 14/06/2026 03:00</t>
  </si>
  <si>
    <t>db66d78e-f081-f111-ab0f-7c1e521e7d52</t>
  </si>
  <si>
    <t>HePEEp+XKLrW9qctCJ12CFLeP99/PV41KQSSCjBfkQzSU6jqfAnkgYj9V5pu8vbFJzHi167lJjq+IlFmGAvFMQ==</t>
  </si>
  <si>
    <t>BGT-V3 on 14/06/2026 04:00</t>
  </si>
  <si>
    <t>bfa40389-f081-f111-ab0f-000d3a7ee765</t>
  </si>
  <si>
    <t>NKuh5swGvsi8uwQF/V2o5ZUBekpLO3giHTlXd8cGs0JteckOMela6ocfOB77Ob2zBIGh/+ufxtazkM1t9/DoTQ==</t>
  </si>
  <si>
    <t>BGT-V3 on 14/06/2026 05:00</t>
  </si>
  <si>
    <t>4c441f8c-f081-f111-ab0f-6045bdd1b6aa</t>
  </si>
  <si>
    <t>KaEb94yqOefIIG7/6DWPCLhh8n52L29lfYtUXD2+kTag84BBlpd8uEAm2lgxCe+bAApotGHNXac8AOYtlYOWcA==</t>
  </si>
  <si>
    <t>BGT-V3 on 14/06/2026 06:00</t>
  </si>
  <si>
    <t>8ec2cf94-f081-f111-ab0f-7c1e521e7d52</t>
  </si>
  <si>
    <t>jMb7X8HKNNndieQZuvBhuozExy6lxFhw++Sf7HGM11MFPOoAyfYzd5RrAm3QeaX3oT76yBudKbyJm/9xMCy3TQ==</t>
  </si>
  <si>
    <t>BGT-V3 on 14/06/2026 07:00</t>
  </si>
  <si>
    <t>82c2cf94-f081-f111-ab0f-7c1e521e7d52</t>
  </si>
  <si>
    <t>ZNywNm5FzYyXcyecaHpwYrfyzN+MRY43TASMO5FxTxsajocxlxTq/xWwvHkE6zzoMUkuMSw1RYQ7zgiS8+0kTA==</t>
  </si>
  <si>
    <t>BGT-V3 on 14/06/2026 08:00</t>
  </si>
  <si>
    <t>47441f8c-f081-f111-ab0f-6045bdd1b6aa</t>
  </si>
  <si>
    <t>DfkCZBADCRb8yluvEhCzR+BA+FJjdULSx1mSciqQmleBu9xEaxqSprw2zhXst2ae6RbR/OBMibrjrPT72V2W3A==</t>
  </si>
  <si>
    <t>BGT-V3 on 14/06/2026 09:00</t>
  </si>
  <si>
    <t>ffc2278f-f081-f111-ab0e-7c1e522f3c66</t>
  </si>
  <si>
    <t>bhBdWoYkNkATTJwY1B84HlV1otkykHBpndCsydy0085603I2voQBvGi8CSDLhcqVNrdrVxFkNFhHbjC0ZgUIcw==</t>
  </si>
  <si>
    <t>BGT-V3 on 14/06/2026 10:00</t>
  </si>
  <si>
    <t>143e6f8a-f081-f111-ab0f-7c1e521e7522</t>
  </si>
  <si>
    <t>4B1aKtV8iIRkaHyhsLNFHy2oPLVRVbjMxOY3mWFXQN61hn38cZ4/stnxVVKYgApF0vFXIZ+toRe6+7Yuf0IdHQ==</t>
  </si>
  <si>
    <t>BGT-V3 on 14/06/2026 11:00</t>
  </si>
  <si>
    <t>8542528b-f081-f111-ab0f-7c1e521d6cd8</t>
  </si>
  <si>
    <t>EXbKpHWy5Ef/2hJtxI41EJvQtHVqajSJknicxq9i5TVgcT7HcqZcRwp4vDt/OIC4O7+8y0tGMeT3vKHhWhTlrw==</t>
  </si>
  <si>
    <t>BGT-V3 on 14/06/2026 12:00</t>
  </si>
  <si>
    <t>1bc2278f-f081-f111-ab0e-7c1e522f3c66</t>
  </si>
  <si>
    <t>wO/LR4eqC5/lmEgLTMw21/dz2397nL94FmJil6z/G8DCCp88iJF78FEUu5HXadPb2hY/7WZ0Yhp7nUlKQXEEfQ==</t>
  </si>
  <si>
    <t>BGT-V3 on 14/06/2026 13:00</t>
  </si>
  <si>
    <t>7942528b-f081-f111-ab0f-7c1e521d6cd8</t>
  </si>
  <si>
    <t>hoxJDYriEO5TmXgV0eD6v6dTKYKc3qxu/ww/rwEdjkskY5yjaHGcMS9XKxRkEXwb6ZdiiFS0gKDyZwYu/5trAQ==</t>
  </si>
  <si>
    <t>BGT-V3 on 14/06/2026 14:00</t>
  </si>
  <si>
    <t>a4a40389-f081-f111-ab0f-000d3a7ee765</t>
  </si>
  <si>
    <t>+4lPEeShEQEnDqhp1UVW8SV8tX6PqJl95hCoASF/bgE7qsHomdlU9IHXoMeH6Ix2gXo4qQ2tYsBrfbSY6+masw==</t>
  </si>
  <si>
    <t>BGT-V3 on 14/06/2026 15:00</t>
  </si>
  <si>
    <t>ba67d78e-f081-f111-ab0f-7c1e521e7d52</t>
  </si>
  <si>
    <t>yoX9sLWSLoKin1LXid3HIUTcqARr634ToD61VNLGCoXMAcH63BeKC2/fh9xTYJtzd4j2HC9+g2aoxipGnS9rrQ==</t>
  </si>
  <si>
    <t>BGT-V3 on 14/06/2026 16:00</t>
  </si>
  <si>
    <t>65216f90-f081-f111-ab0f-7c1e521e7522</t>
  </si>
  <si>
    <t>KlMCtyyg0xKkKJ3EMOJqCbcnYCwilM63Ib2SfASI4npIz0FRsR0yFgBmIy1GO2YL4vvW1Hp5KvwjLhAfZfhWoA==</t>
  </si>
  <si>
    <t>BGT-V3 on 14/06/2026 17:00</t>
  </si>
  <si>
    <t>4fac1395-f081-f111-ab0f-000d3a7ee765</t>
  </si>
  <si>
    <t>vJZZJmyuxjV2CU3LcWEakg5VftjSicXZAkypr9DoA7lZQWwilsyDaJOgLic+CYZgBj00DYjwp2M44SzVb/dXOw==</t>
  </si>
  <si>
    <t>BGT-V3 on 14/06/2026 18:00</t>
  </si>
  <si>
    <t>48cf3492-f081-f111-ab0f-6045bdd1b6aa</t>
  </si>
  <si>
    <t>stuQCA2h/ksguzUhLxx5+2KqmMbuLP31ZbSfEUHAr7htWCxqtveQor7Rbyl3j/h7vpmsjZcrGUNTrFHiI2ZmLw==</t>
  </si>
  <si>
    <t>BGT-V3 on 14/06/2026 19:00</t>
  </si>
  <si>
    <t>e566d78e-f081-f111-ab0f-7c1e521e7d52</t>
  </si>
  <si>
    <t>AnbRwGwGhnz6ec+KjTg5Gb/idSNfT5VxtQqxxHuuvUCYO/JKOEld8YWtghyFim+SFmjUZlqkhNgfZl1zuTyP9A==</t>
  </si>
  <si>
    <t>BGT-V3 on 14/06/2026 20:00</t>
  </si>
  <si>
    <t>7b3d6f8a-f081-f111-ab0f-7c1e521e7522</t>
  </si>
  <si>
    <t>qwJG1Jr3C2Ti1De2ph8AVYm7Mz+9jjIW8xXCTILkQxK9kF4HHxQNsFW7ufHmjW1W6rwmIGHnHDoqGH19tari5g==</t>
  </si>
  <si>
    <t>BGT-V3 on 14/06/2026 21:00</t>
  </si>
  <si>
    <t>4567d78e-f081-f111-ab0f-7c1e521e7d52</t>
  </si>
  <si>
    <t>zcjMKBgY1hj638bDhJOULc0qaeV/p+eSoMmWbsCLnlldE82HcoFmR9IuNCctB9QAfJ9rX22HeE57Ux/nnNdLUA==</t>
  </si>
  <si>
    <t>BGT-V3 on 14/06/2026 22:00</t>
  </si>
  <si>
    <t>05e7388d-f081-f111-ab0f-7c1e521d6dd0</t>
  </si>
  <si>
    <t>1NEydht6vizfRO4F81lT+2nw89yz/tNJfKMSEjrDgh3kyHvoauh8U+WHPfQ4Os6ReMhkVUCKmpvWiz4BYLGmAg==</t>
  </si>
  <si>
    <t>BGT-V3 on 14/06/2026 23:00</t>
  </si>
  <si>
    <t>f75a3193-f081-f111-ab0f-7c1e521d6dd0</t>
  </si>
  <si>
    <t>Ds0pk4koRYxF0uJ4RQmYSvGoGO6T2SF8ywR8bcwkXiYDfaEUuo22TDDXlQCyKWMXZtRALFqW+w3ecJQG5Ygehw==</t>
  </si>
  <si>
    <t>BGT-V3 on 15/06/2026 00:00</t>
  </si>
  <si>
    <t>5c6a6f89-f081-f111-ab0e-6045bd12f47d</t>
  </si>
  <si>
    <t>SY2de021/Gnp0atjFY/KaXshmTRV7DpBkqUr0Kk9mAmnJeuyQo00uVSFvfPP/x0KSuY2ZoPLw83fm9Smjcz8Sw==</t>
  </si>
  <si>
    <t>BGT-V3 on 15/06/2026 01:00</t>
  </si>
  <si>
    <t>5a5b3193-f081-f111-ab0f-7c1e521d6dd0</t>
  </si>
  <si>
    <t>Rz63ug7k+Aglt2w+x5PQcxVxlVgNG2MsrG8JLnVsJGAVHeYrkGaQygcoG62eIA8y7h9tcjnkMrpqzCrAFfWaJw==</t>
  </si>
  <si>
    <t>BGT-V3 on 15/06/2026 02:00</t>
  </si>
  <si>
    <t>965d168f-f081-f111-ab0f-000d3a7ee765</t>
  </si>
  <si>
    <t>I8jGDo+vQLqUgNRH3Dr0u2sKZzguc2nKlqyVgQzJCxOyVbBi5vNL8DY/Xdrk++EqGOpmgnzFJQcXszmoWdo71A==</t>
  </si>
  <si>
    <t>BGT-V3 on 15/06/2026 03:00</t>
  </si>
  <si>
    <t>b2216f90-f081-f111-ab0f-7c1e521e7522</t>
  </si>
  <si>
    <t>17t+duFzO8s1aFj5G04BymtiJ5O42r/KDIzBFCRT/r9Fumi6VtrLCj/gdComHTQ03gTOGV47wXFxD1DXgQaglg==</t>
  </si>
  <si>
    <t>BGT-V3 on 15/06/2026 04:00</t>
  </si>
  <si>
    <t>f315688f-f081-f111-ab0e-6045bd12f47d</t>
  </si>
  <si>
    <t>vgzxVZxPOKMS2QB/gKP6DXaIZXjG7uzjhZlXtEYXuaeW4IKMYI+xhYRUWDHhqhQ/Dd3XzILOulNLyJWj1lStEQ==</t>
  </si>
  <si>
    <t>BGT-V3 on 15/06/2026 05:00</t>
  </si>
  <si>
    <t>ef67d78e-f081-f111-ab0f-7c1e521e7d52</t>
  </si>
  <si>
    <t>WjzI/fIY5Vx/4E1EEY959zWfJyz7CfVlK7pYygS/oMFUYGwTzHBjgr28J1CA5kXoVt2bSbPRaf8ryKz7DFLTvA==</t>
  </si>
  <si>
    <t>BGT-V3 on 15/06/2026 06:00</t>
  </si>
  <si>
    <t>f15a3193-f081-f111-ab0f-7c1e521d6dd0</t>
  </si>
  <si>
    <t>VGnqIGMHDiL7tCLaGAhbRNhIp6jt2v4u1OYp1CiX5eJPJjtfiWUUrZOs6TDLR77z/kTDyEHixWfU8R9dXyIxOA==</t>
  </si>
  <si>
    <t>BGT-V3 on 15/06/2026 07:00</t>
  </si>
  <si>
    <t>f3216f90-f081-f111-ab0f-7c1e521e7522</t>
  </si>
  <si>
    <t>JAqKNN20W5Qf1e0o/SVkt6MzSbD8QO4pCQZYfsobFtQUgk2OdmtVPo4VBJZkAESwuq1mGdp5SgmPh2cP9DpozQ==</t>
  </si>
  <si>
    <t>BGT-V3 on 15/06/2026 08:00</t>
  </si>
  <si>
    <t>96c2cf94-f081-f111-ab0f-7c1e521e7d52</t>
  </si>
  <si>
    <t>ctu/AqWCWhK72cG9h47jWEfIPnOBvbupBqdkIyjXQoJKUDcpb8xmZsNRlDz7NOhWBhYkSsvN4TqkZJGbrUAUeg==</t>
  </si>
  <si>
    <t>BGT-V3 on 15/06/2026 09:00</t>
  </si>
  <si>
    <t>3f3e6f8a-f081-f111-ab0f-7c1e521e7522</t>
  </si>
  <si>
    <t>/2BZ52+ywU+eZZqZ1Hot2Z+zzz0AIieqZwENIgPwEgbh8Zurug8nAmCsf5+12U0/mGBvYaJdNh2RYzt2mU786g==</t>
  </si>
  <si>
    <t>BGT-V3 on 15/06/2026 10:00</t>
  </si>
  <si>
    <t>db92dc88-f081-f111-ab0f-7c1e521e7d52</t>
  </si>
  <si>
    <t>719CTTDzcnW6CQsMDSzkdhJiD9XK6m1gNfeVhH6YTZ45T/lpiaz9BY7YZUV2GWMGMUcqtWJm7SYa/H59xFXkcA==</t>
  </si>
  <si>
    <t>BGT-V3 on 15/06/2026 11:00</t>
  </si>
  <si>
    <t>bf92dc88-f081-f111-ab0f-7c1e521e7d52</t>
  </si>
  <si>
    <t>ncMftLX3N4XUufFoPLCzkjH3+T7sZP7ZpNlclvs30f779tdc4coZ0ERV3rFoCvjjYeDRWN8d7mIm3qfJ51ERLQ==</t>
  </si>
  <si>
    <t>BGT-V3 on 15/06/2026 12:00</t>
  </si>
  <si>
    <t>d1431f8c-f081-f111-ab0f-6045bdd1b6aa</t>
  </si>
  <si>
    <t>IQniC2D8uI33a4goMDtyk6khuadeiCCf1yhu1PUjygAo/ReU/UHfKsvkfNqjQFNXW4EfI/US4P9FSM0n4a1+lA==</t>
  </si>
  <si>
    <t>BGT-V3 on 15/06/2026 13:00</t>
  </si>
  <si>
    <t>d492dc88-f081-f111-ab0f-7c1e521e7d52</t>
  </si>
  <si>
    <t>MTkRDowPbBcbGupdTtAiLQRn7M7qQEpAmm0BtfN3IeWNlaFoRkQdtQnwe3E2iAzzzf8O0gWlVw23yNq08eewoA==</t>
  </si>
  <si>
    <t>BGT-V3 on 15/06/2026 14:00</t>
  </si>
  <si>
    <t>a35d168f-f081-f111-ab0f-000d3a7ee765</t>
  </si>
  <si>
    <t>0Rc+EOieWwDaQI6Cov0eSn78ylTVX8mO/f4OC0uOOVRdiLVHu2+DMU0xifhBCe6Rx6uyEAm6wp/OMpZgz7PLrg==</t>
  </si>
  <si>
    <t>BGT-V3 on 15/06/2026 15:00</t>
  </si>
  <si>
    <t>d7283089-f081-f111-ab0e-7c1e522f3c66</t>
  </si>
  <si>
    <t>WwJyC9IHtdzMZ5TW495MXyaLeEgks6Jpe5pL5YHkevnmHZSdW0oOH9VqpYWCHxqL9e5MAUMLrSfejngwXhReHQ==</t>
  </si>
  <si>
    <t>BGT-V3 on 15/06/2026 16:00</t>
  </si>
  <si>
    <t>a61b4d91-f081-f111-ab0f-7c1e521d6cd8</t>
  </si>
  <si>
    <t>ZR8NusotIN5c6I9bnkH1IblosWRHtt6MmgeWty77JK3lvZD0b965sFQj/s5IBZbbgQDHGm+mQRXzx7SfLgyLDQ==</t>
  </si>
  <si>
    <t>BGT-V3 on 15/06/2026 17:00</t>
  </si>
  <si>
    <t>c9216f90-f081-f111-ab0f-7c1e521e7522</t>
  </si>
  <si>
    <t>n/FJ6fTF5Y9CUg5MCtqT1UZpVf/yP1Hglo1pM6TiCCTbgYEre1MU41Dvuqe/COHigG93uu8766VSpfBMez7QHw==</t>
  </si>
  <si>
    <t>BGT-V3 on 15/06/2026 18:00</t>
  </si>
  <si>
    <t>68c2cf94-f081-f111-ab0f-7c1e521e7d52</t>
  </si>
  <si>
    <t>PowVA/4mL3knumKG9a/FbAocBykptEcbTRq/Vkn1cELKjPsnxt2Q02yG4nAoVZ5/0fbIHqeYpt1eyWuXaaIn/A==</t>
  </si>
  <si>
    <t>BGT-V3 on 15/06/2026 19:00</t>
  </si>
  <si>
    <t>7b1b4d91-f081-f111-ab0f-7c1e521d6cd8</t>
  </si>
  <si>
    <t>3A1aN6hIxDyuK98m5e8CZWMFCdeFv02uE6iyeNw6hINlJEBrYZQuHv0wDaynUJswHpnEAlgalvYhZqnZ4LfluA==</t>
  </si>
  <si>
    <t>BGT-V3 on 15/06/2026 20:00</t>
  </si>
  <si>
    <t>1843528b-f081-f111-ab0f-7c1e521d6cd8</t>
  </si>
  <si>
    <t>83MIETLx9UE1NBgvf6lwWUa+G/6dGTknlQOrDEfJVIs9wsjh9JC1oIJqlZ73h9oWetg3UMsMwRDk9cd3b8BVsg==</t>
  </si>
  <si>
    <t>BGT-V3 on 15/06/2026 21:00</t>
  </si>
  <si>
    <t>78cf3492-f081-f111-ab0f-6045bdd1b6aa</t>
  </si>
  <si>
    <t>CWgJ/PCBZ3Cc4VnMUnj1+ljtwPQ9DyV0ds4fPKc5uXZnyW4jW9PiYeZvJ5r4GtnGUPFmtCblM8/6f3nwJ51OQg==</t>
  </si>
  <si>
    <t>BGT-V3 on 15/06/2026 22:00</t>
  </si>
  <si>
    <t>75cf3492-f081-f111-ab0f-6045bdd1b6aa</t>
  </si>
  <si>
    <t>6TditdUtIsOzeNrldw/UEW0/CcDRNBPkIASD2F1PtzlXyC0rGJEa7O30bxDgqkJx2BSNYUPZcgpFSNYm8ileTg==</t>
  </si>
  <si>
    <t>BGT-V3 on 15/06/2026 23:00</t>
  </si>
  <si>
    <t>e65a3193-f081-f111-ab0f-7c1e521d6dd0</t>
  </si>
  <si>
    <t>xrCMdVwWhM/th40D6zxzxqO4npfmfaS/ljvdLNhWnMRCMYWkTLtQmvD1PKNlB4PLv870Kql76LPVPqsVOLG/vw==</t>
  </si>
  <si>
    <t>BGT-V3 on 16/06/2026 00:00</t>
  </si>
  <si>
    <t>9c42528b-f081-f111-ab0f-7c1e521d6cd8</t>
  </si>
  <si>
    <t>wJfnZ6e++7cXf3Qg42t1jVX4o6iNEYInGWEbIypEWJ8P2CjosTVPqr78Ml1ch4rC0HNF8F/ftGQ4kRLhDf9PVg==</t>
  </si>
  <si>
    <t>BGT-V3 on 16/06/2026 01:00</t>
  </si>
  <si>
    <t>eac2278f-f081-f111-ab0e-7c1e522f3c66</t>
  </si>
  <si>
    <t>oGG4E9LsXhCq/A7dCEflsKazoStzUnY0528eGBn6q9PO94AcZBejOPqGpyIia+e1RNPsGQ5S2YKCVPEWde5v5w==</t>
  </si>
  <si>
    <t>BGT-V3 on 16/06/2026 02:00</t>
  </si>
  <si>
    <t>5ae6388d-f081-f111-ab0f-7c1e521d6dd0</t>
  </si>
  <si>
    <t>VW34MJ8OUWvUesARlUKHWfhphJpdAtADlo8SMAGU3F1Om50NtzZG0DL5FvE6medB8SsL4s8A1JTere3v2/g6pQ==</t>
  </si>
  <si>
    <t>BGT-V3 on 16/06/2026 03:00</t>
  </si>
  <si>
    <t>4d67d78e-f081-f111-ab0f-7c1e521e7d52</t>
  </si>
  <si>
    <t>s2rDT8xdES2YmqAhOYQTgTYRl0D44OngUvzTQZTkw6Y7tSm1TXh6fkCFu6Pk6MpN1WYrGsKQTPJm35YtAN7qnw==</t>
  </si>
  <si>
    <t>BGT-V3 on 16/06/2026 04:00</t>
  </si>
  <si>
    <t>85a40389-f081-f111-ab0f-000d3a7ee765</t>
  </si>
  <si>
    <t>3HAf/w0MbjG4VlLaFagQMhTtAUbaPvY5sOgzqu4IiSKYEQt0+6yviLDlyIpYyMZR7yVEDKD6r/Uwayf5CqyCLg==</t>
  </si>
  <si>
    <t>BGT-V3 on 16/06/2026 05:00</t>
  </si>
  <si>
    <t>60cf3492-f081-f111-ab0f-6045bdd1b6aa</t>
  </si>
  <si>
    <t>RoKrlq8j0pZH1ObIt/ghu9LgPNem2ywA5b9RirlcEYC8nSB/ikfH4vSlsoq0cEdMWSvUZrP6SmdDT6MeIIIlqg==</t>
  </si>
  <si>
    <t>BGT-V3 on 16/06/2026 06:00</t>
  </si>
  <si>
    <t>c8cf3492-f081-f111-ab0f-6045bdd1b6aa</t>
  </si>
  <si>
    <t>Htac2DsdhozZ2+FOC4SyZTdIAI2ueGMemeik6NpCCpWip93bx3782YEEXIeRwS2GFJ3E1/zLZwBxkKdid0FdHg==</t>
  </si>
  <si>
    <t>BGT-V3 on 16/06/2026 07:00</t>
  </si>
  <si>
    <t>aa431f8c-f081-f111-ab0f-6045bdd1b6aa</t>
  </si>
  <si>
    <t>UjVhao40GaFvjIpn5/aU+iz4oN+tyUrtvQ8Jv9cuKa4tsomo0IL6uqlFhewlkPGXiL0clFJPkqqTJ6zcv1iVCA==</t>
  </si>
  <si>
    <t>BGT-V3 on 16/06/2026 08:00</t>
  </si>
  <si>
    <t>7715688f-f081-f111-ab0e-6045bd12f47d</t>
  </si>
  <si>
    <t>HlJtGsGNecvIF/6hV4FiWLjG0URFHHmCJAXvWg6Bv4mrcxl96uQA7JPpqOTnZE1/VSxiK5VlFAGEx+HWPPA8Aw==</t>
  </si>
  <si>
    <t>BGT-V3 on 16/06/2026 09:00</t>
  </si>
  <si>
    <t>a0e6388d-f081-f111-ab0f-7c1e521d6dd0</t>
  </si>
  <si>
    <t>NtVskzOshg1yI+RUZUAKLQatTla+qYEtv+5GjMnGgoGLbW6/TBTQNOAT9q4jTK3Vt6k6Zz76+7NWdNv2siOVGw==</t>
  </si>
  <si>
    <t>BGT-V3 on 16/06/2026 10:00</t>
  </si>
  <si>
    <t>5cc3278f-f081-f111-ab0e-7c1e522f3c66</t>
  </si>
  <si>
    <t>6gfW0F8b5khJwMlwfPFUAMy3cCVexJ5BzuCl1EGea/4R3URIEyKezvnwJ217L6RDbwAbvi+GqchkSJqhN4tKeQ==</t>
  </si>
  <si>
    <t>BGT-V3 on 16/06/2026 11:00</t>
  </si>
  <si>
    <t>bdc1278f-f081-f111-ab0e-7c1e522f3c66</t>
  </si>
  <si>
    <t>XyQjhhSCgFsmlFlqF30TDqmiiv34WcUcBb+T7uLO5qruNAr9XYegfq35RylIitajn+cGu/V7X6Y4joMMtZLaPw==</t>
  </si>
  <si>
    <t>BGT-V3 on 16/06/2026 12:00</t>
  </si>
  <si>
    <t>9515688f-f081-f111-ab0e-6045bd12f47d</t>
  </si>
  <si>
    <t>KLYscWFQULBdBtNXE+NQXqpPC+2piuty2Ik+8jsIRcee5si6++BTAOVIHSPHh2iwKrWk1UhMNRUS9kHwSER7Fw==</t>
  </si>
  <si>
    <t>BGT-V3 on 16/06/2026 13:00</t>
  </si>
  <si>
    <t>7fa40389-f081-f111-ab0f-000d3a7ee765</t>
  </si>
  <si>
    <t>azwqQDHoKvn9FFCR6VLuztSytZ/Pxl0sUBk1KY7CJZ1D52dtAd4Q/uzCS70w3ed1yNdGMIrt1b8+O+FueepfJw==</t>
  </si>
  <si>
    <t>BGT-V3 on 16/06/2026 14:00</t>
  </si>
  <si>
    <t>33e8388d-f081-f111-ab0f-7c1e521d6dd0</t>
  </si>
  <si>
    <t>J/tL1wRibscLYKHWNtOZsGL3lV2LnsbP3s8iXK40XH4Ew2w2nsVajs2slOaQrwY0Nfmj/l/tQPTV3yXQYCAr9A==</t>
  </si>
  <si>
    <t>BGT-V3 on 16/06/2026 15:00</t>
  </si>
  <si>
    <t>456a6f89-f081-f111-ab0e-6045bd12f47d</t>
  </si>
  <si>
    <t>4DFdOWd1LGZloH7yERbxYnRRiO6oRd0S3EpsXCyG7PIl9TpTR0aiG/31yTyzv54SN3wRo6EJ9HBqNUUszAzaaw==</t>
  </si>
  <si>
    <t>BGT-V3 on 16/06/2026 16:00</t>
  </si>
  <si>
    <t>79a40389-f081-f111-ab0f-000d3a7ee765</t>
  </si>
  <si>
    <t>Hueywv/gj/cJyuJNgy5qnU8IlCagluc3GvZPF8VaiN6Bgo3JSrUY1AQgomBmabk0YGBaYeyMGBOby3EWdiE5Ng==</t>
  </si>
  <si>
    <t>BGT-V3 on 16/06/2026 17:00</t>
  </si>
  <si>
    <t>1dac1395-f081-f111-ab0f-000d3a7ee765</t>
  </si>
  <si>
    <t>CObDyoS6moaiO2rKPUMy+sTP4g8Jp68Ug2FpQFw8XmM+RuZIo2tWcop7F3Ogn52W8ZvRPHrR8p8My4MbC5Fa/g==</t>
  </si>
  <si>
    <t>BGT-V3 on 16/06/2026 18:00</t>
  </si>
  <si>
    <t>d692dc88-f081-f111-ab0f-7c1e521e7d52</t>
  </si>
  <si>
    <t>6kpvSnpaGu+Zt3uQbQZdohT4e2YYGmWg+PtqdYAPw3XycNqeDnfFhjF4/xM33OrVKBRRtSSWJ9bo2MpQio6VXg==</t>
  </si>
  <si>
    <t>BGT-V3 on 16/06/2026 19:00</t>
  </si>
  <si>
    <t>b13e6f8a-f081-f111-ab0f-7c1e521e7522</t>
  </si>
  <si>
    <t>AK18shOp9t67VfyTNzHmYBbKwfLTs/TYKSfBQtiVrWtO76+KvGrGRUv02WtFbo+fqF1AYuNBgYV4fHMq3UI1wQ==</t>
  </si>
  <si>
    <t>BGT-V3 on 16/06/2026 20:00</t>
  </si>
  <si>
    <t>ec66d78e-f081-f111-ab0f-7c1e521e7d52</t>
  </si>
  <si>
    <t>QnWHSfMBXsSeVytbnZuTgLqd3VH5jvdkWBgBQz4QwUZoS7Pt81d7FNa8UK9VGBDkTZvnLwH0AcY3BR0DokeH9g==</t>
  </si>
  <si>
    <t>BGT-V3 on 16/06/2026 21:00</t>
  </si>
  <si>
    <t>db216f90-f081-f111-ab0f-7c1e521e7522</t>
  </si>
  <si>
    <t>u4KmrcwZyfrQDDUHtG5HLE0iue0Fp1GT+3DFAcx65ktk46o3JSgFuhgEZDhpEf0v6E7ansyXHJuYd9YA6ZCuEA==</t>
  </si>
  <si>
    <t>BGT-V3 on 16/06/2026 22:00</t>
  </si>
  <si>
    <t>e115688f-f081-f111-ab0e-6045bd12f47d</t>
  </si>
  <si>
    <t>xGaZ5/b/+s1iXEMVnYBnc4My3J3A/irtjEfvnKtho4R7k8GxzcmgUpGnN88hiQWd9OojMtc3pmt9up6YNbszRQ==</t>
  </si>
  <si>
    <t>BGT-V3 on 16/06/2026 23:00</t>
  </si>
  <si>
    <t>ac15688f-f081-f111-ab0e-6045bd12f47d</t>
  </si>
  <si>
    <t>xbhtE3JoOaMAsC9ZIdEr6b/DN0zZhj6W98/l+CAB7hzdJKkk2bSh/kVDbkwQJMnY9ZGVb7DgYXd8cEYB7iteug==</t>
  </si>
  <si>
    <t>BGT-V3 on 17/06/2026 00:00</t>
  </si>
  <si>
    <t>3ce8388d-f081-f111-ab0f-7c1e521d6dd0</t>
  </si>
  <si>
    <t>PGKJ4TCYCSy0Lvg38OFZfpDhF69G8/0rRlrIvcSMCqBXeDsBMECyZKrQWJwBesOt89oOKvdPNWWEs1Yyo4j2Ug==</t>
  </si>
  <si>
    <t>BGT-V3 on 17/06/2026 01:00</t>
  </si>
  <si>
    <t>cd42528b-f081-f111-ab0f-7c1e521d6cd8</t>
  </si>
  <si>
    <t>KZl3ROO56833OQM3hMQtRyfUk8Fk3e63cqwxZ7m2NnNqqE58Ycs3L13nGTHgvruEI0/FTinUdgTcoNeoET4Z7w==</t>
  </si>
  <si>
    <t>BGT-V3 on 17/06/2026 02:00</t>
  </si>
  <si>
    <t>d1cf3492-f081-f111-ab0f-6045bdd1b6aa</t>
  </si>
  <si>
    <t>mMfKLz1Ls3oQ2AsW8BZFV6jA+A6TYkF5LraU5gvQcWtl9Y5+cfT0aUx9xvx+A0Fc0rEiG0TLgnfpK17z98g6wg==</t>
  </si>
  <si>
    <t>BGT-V3 on 17/06/2026 03:00</t>
  </si>
  <si>
    <t>8c42528b-f081-f111-ab0f-7c1e521d6cd8</t>
  </si>
  <si>
    <t>xYQNPBZmQN2+AoDX4qCNo5X6iEuxZT2Hgwr7dEnbllLDXmSMmNkeKGlXxYksuZL/L2QzWZaoCexuSicew+jDkg==</t>
  </si>
  <si>
    <t>BGT-V3 on 17/06/2026 04:00</t>
  </si>
  <si>
    <t>176a6f89-f081-f111-ab0e-6045bd12f47d</t>
  </si>
  <si>
    <t>EgS1SeBior6DjciSCJ2Eg4D8Xi6hsM+1D9/+MdaUGf9y9cA3jK+aucLiwa/QdxNWbXUNduMnOZTeE3NfXkp6Dg==</t>
  </si>
  <si>
    <t>BGT-V3 on 17/06/2026 05:00</t>
  </si>
  <si>
    <t>a5e7388d-f081-f111-ab0f-7c1e521d6dd0</t>
  </si>
  <si>
    <t>Lpv9WlUBSoWsG8lBMAzS/ar+g3zq9+cVnCpuiHQnKKjppAFq9RQeap6BRm9MjCQEQHYVVTBu5CF29jSWxJw2ag==</t>
  </si>
  <si>
    <t>BGT-V3 on 17/06/2026 06:00</t>
  </si>
  <si>
    <t>c815688f-f081-f111-ab0e-6045bd12f47d</t>
  </si>
  <si>
    <t>MBvoCsLEP2jqZlZGROP3LK98qGMUNiM3HymRiSBoaeejnj+BkHq1JcoA9qIOOgJbo0H+xdfJNsIH+qV5LiTWqQ==</t>
  </si>
  <si>
    <t>BGT-V3 on 17/06/2026 07:00</t>
  </si>
  <si>
    <t>c2431f8c-f081-f111-ab0f-6045bdd1b6aa</t>
  </si>
  <si>
    <t>6+6zALfIPiJeewOFeos3GZpqEIUHsqVHpaMGftJxBAG9ZzNPxOJbR6ZX0P3/wBw3okWRXsmmaeV24x+8/5fi8A==</t>
  </si>
  <si>
    <t>BGT-V3 on 17/06/2026 08:00</t>
  </si>
  <si>
    <t>0f1c4d91-f081-f111-ab0f-7c1e521d6cd8</t>
  </si>
  <si>
    <t>HxDlsxC3mFNw7qHYQzZQ9w23tAFm4UBYm5GMGR494O506al8rMoHhlXMf8/AowOTvljz/vpS9k2oP461pbRtOQ==</t>
  </si>
  <si>
    <t>BGT-V3 on 17/06/2026 09:00</t>
  </si>
  <si>
    <t>5567d78e-f081-f111-ab0f-7c1e521e7d52</t>
  </si>
  <si>
    <t>QTboDQTIV7koFKAA55oIFwv/rrlqYfBpXSULfq45Cb8fFCoql8Bwn10pH8dOhnIEaJVkECvSbMde41eHMAEwSg==</t>
  </si>
  <si>
    <t>BGT-V3 on 17/06/2026 10:00</t>
  </si>
  <si>
    <t>ece6388d-f081-f111-ab0f-7c1e521d6dd0</t>
  </si>
  <si>
    <t>0RbKWGx2ooK6Klb05WMANQa0a13u5Ph6i5DvHlzpPbvfN0SjdbFAz6vrXEK2tg70ZIqymgyklU9OqjSe6gBL/w==</t>
  </si>
  <si>
    <t>BGT-V3 on 17/06/2026 11:00</t>
  </si>
  <si>
    <t>5dc3278f-f081-f111-ab0e-7c1e522f3c66</t>
  </si>
  <si>
    <t>tuwpNQVTNa7LI6kUYXyfLNIhMA6FFAYWWAOmKDCnr+Znap2WUxoXtcThbgv58xQ2mvGJnh6/a7xmpIuGjEOPDQ==</t>
  </si>
  <si>
    <t>BGT-V3 on 17/06/2026 12:00</t>
  </si>
  <si>
    <t>0716688f-f081-f111-ab0e-6045bd12f47d</t>
  </si>
  <si>
    <t>d2C9GmfU/6Zv878D3rnhfJT3hEnDChG08/xxamH/In7HNGkuEmFvKihrqsYY3Vf9yK7wphCpPtgCHpmWzZOG7g==</t>
  </si>
  <si>
    <t>BGT-V3 on 17/06/2026 13:00</t>
  </si>
  <si>
    <t>216a6f89-f081-f111-ab0e-6045bd12f47d</t>
  </si>
  <si>
    <t>WhqaeDyVCyZ7Y95NcShEbMT4Fmms/RsFdIFggT5Q9RQmkPRAVeifDL38TbtAYfwwMD4y1RTOtQWz9X9gQt82zQ==</t>
  </si>
  <si>
    <t>BGT-V3 on 17/06/2026 14:00</t>
  </si>
  <si>
    <t>abc2278f-f081-f111-ab0e-7c1e522f3c66</t>
  </si>
  <si>
    <t>4mXIsHBDN0zmFICdbjvJG54DxteDAjhnCXqZjTPMsu2n55i71LM4QSWaBPmoL2A6a+InovVUf/rqTMs5Arq1ow==</t>
  </si>
  <si>
    <t>BGT-V3 on 17/06/2026 15:00</t>
  </si>
  <si>
    <t>9be7388d-f081-f111-ab0f-7c1e521d6dd0</t>
  </si>
  <si>
    <t>iK7E7rnIA9zTzqiRuO9XKwHwAatZOnXSycKKoXCjWT/6MlYIxhEteUjvvcUNz14n0SOMSsB++tQ+/bW+jY5TxA==</t>
  </si>
  <si>
    <t>BGT-V3 on 17/06/2026 16:00</t>
  </si>
  <si>
    <t>b715688f-f081-f111-ab0e-6045bd12f47d</t>
  </si>
  <si>
    <t>RR/JYcHfgQGqK2JdF3+UBlarEs2k1Vf8/vJnYjMK2OEx+DsQF7WaQwrGTDRC7vfY+BiPcarF0vjg6qv7MfLuUg==</t>
  </si>
  <si>
    <t>BGT-V3 on 17/06/2026 17:00</t>
  </si>
  <si>
    <t>167e6c95-f081-f111-ab0e-6045bd12f47d</t>
  </si>
  <si>
    <t>25wssFkX/of1EqV/3fBw2Sc2o81zjzhvMR4siDIc9L5VQFS8v3e5/NDBDqf7zaOqjCs+ictKxfAp/eGheCUebg==</t>
  </si>
  <si>
    <t>BGT-V3 on 17/06/2026 18:00</t>
  </si>
  <si>
    <t>3243528b-f081-f111-ab0f-7c1e521d6cd8</t>
  </si>
  <si>
    <t>xTOydlKWAqHUJIOX7QBH26TdCp2iVdky2IioHiuzReSe4WxhpRd+2FPPqe0Uoki9rY63djgN9Ml++qeLyI/emA==</t>
  </si>
  <si>
    <t>BGT-V3 on 17/06/2026 19:00</t>
  </si>
  <si>
    <t>ee66d78e-f081-f111-ab0f-7c1e521e7d52</t>
  </si>
  <si>
    <t>3QoNxlE3cQ14VCA+hRSV5qMFXEAtvSDZEAkQWjauLI93277FmIFONfXqrMaK5IMa9UQC/JTw8sjwLQ5Ve3HMjw==</t>
  </si>
  <si>
    <t>BGT-V3 on 17/06/2026 20:00</t>
  </si>
  <si>
    <t>59ac1395-f081-f111-ab0f-000d3a7ee765</t>
  </si>
  <si>
    <t>PhV72/T/Nc6MC4wSU0pKV3VsAqd4QfVQ6DsunuCB04nOcjPP3ALd2QJFoHfKq3tgbadieqJKLwBadcEGSh3YYg==</t>
  </si>
  <si>
    <t>BGT-V3 on 17/06/2026 21:00</t>
  </si>
  <si>
    <t>845d168f-f081-f111-ab0f-000d3a7ee765</t>
  </si>
  <si>
    <t>/dwV2X19IH1e4xiHzC8hOC12RizKCOG3EhxOm2ldOIiChrtfrB1aFiaXgy6xXQdXUBrW1G/8vRx4uudiwJtsig==</t>
  </si>
  <si>
    <t>BGT-V3 on 17/06/2026 22:00</t>
  </si>
  <si>
    <t>8c431f8c-f081-f111-ab0f-6045bdd1b6aa</t>
  </si>
  <si>
    <t>XbEzQQG2e+RVoKd/ZDaJHaHVqhWkf8AVd7bYz6ZnFx2bWrt+CnNdiWWsVb95QsbLedIssSO+7bT00Tfx26382w==</t>
  </si>
  <si>
    <t>BGT-V3 on 17/06/2026 23:00</t>
  </si>
  <si>
    <t>9492dc88-f081-f111-ab0f-7c1e521e7d52</t>
  </si>
  <si>
    <t>GEJ4vNAlj/SIQrTCKZ29EuyS303EqHFT9FQRytN1oOAg3TAlDf7DCb3mcE2cvQRbl3EqMPPc5sqnrUwF0KQqZw==</t>
  </si>
  <si>
    <t>BGT-V3 on 18/06/2026 00:00</t>
  </si>
  <si>
    <t>c35d168f-f081-f111-ab0f-000d3a7ee765</t>
  </si>
  <si>
    <t>l0oKkgqByK87NVPejq3G9Ki/SpLuL/CMH4o/7Gm/NvULpbV7n98ODTZz2pjzBoGt4aGu4wrCiMeJgq5S5RrEXw==</t>
  </si>
  <si>
    <t>BGT-V3 on 18/06/2026 01:00</t>
  </si>
  <si>
    <t>94431f8c-f081-f111-ab0f-6045bdd1b6aa</t>
  </si>
  <si>
    <t>2HHuURCZPlz9rZtNmhD5vVbExTve4ATM12xismxc9CJJfrYAZv02RbfiI3uWl6dh8cv+fhs9QledYYEdzKkgzg==</t>
  </si>
  <si>
    <t>BGT-V3 on 18/06/2026 02:00</t>
  </si>
  <si>
    <t>625d168f-f081-f111-ab0f-000d3a7ee765</t>
  </si>
  <si>
    <t>LFEbVWhTU/vPRhWWDy/u30v4/5nW8mT83nl2+ojFLrRXj0LKxwLHZgDeIlD+u2wj33FBFQbR7X/Ls+n7+8Z5gA==</t>
  </si>
  <si>
    <t>BGT-V3 on 18/06/2026 03:00</t>
  </si>
  <si>
    <t>9d5d168f-f081-f111-ab0f-000d3a7ee765</t>
  </si>
  <si>
    <t>hpKTM/ou/RtqpNCW4mB/ZgAU/969GNKhS25BupGFQMq7mTS7v2bCos9wFFNFbroRVKAOnIr8JBXtYj1Cp+QIrw==</t>
  </si>
  <si>
    <t>BGT-V3 on 18/06/2026 04:00</t>
  </si>
  <si>
    <t>e9cf3492-f081-f111-ab0f-6045bdd1b6aa</t>
  </si>
  <si>
    <t>qRlpRqV+mwrhTnUA13TWv7uUV9M0NKeHLVyiu52jpJrow0DhoJcXUS4c2gZp5pplvNFyB77kO3jFu8U27xDExA==</t>
  </si>
  <si>
    <t>BGT-V3 on 18/06/2026 05:00</t>
  </si>
  <si>
    <t>d4283089-f081-f111-ab0e-7c1e522f3c66</t>
  </si>
  <si>
    <t>s3sbjaFWieIjzhymwzCfSTVnYm7tFFpmAeyM1Tkfzw0mKci8eyrrx+3wHyCy8lgZI1M+L2iS92UEDXPy+Nn6yg==</t>
  </si>
  <si>
    <t>BGT-V3 on 18/06/2026 06:00</t>
  </si>
  <si>
    <t>6515688f-f081-f111-ab0e-6045bd12f47d</t>
  </si>
  <si>
    <t>OmeweyqgAdl/ggZ41ykVPfT+WGgChriaa4ndZSduY36poDbXywjAsjzFXIFBojUTCZXX4h+3V7w8qmDHLdVF1A==</t>
  </si>
  <si>
    <t>BGT-V3 on 18/06/2026 07:00</t>
  </si>
  <si>
    <t>45431f8c-f081-f111-ab0f-6045bdd1b6aa</t>
  </si>
  <si>
    <t>FowNGOW6IJmEJARc2gIOMaXGNe5mnyK3M/pGQ4YL4mDzwUZnOWhrAqVgwYRWsWPOcFrUCDWbiZ7OefJKRm8KgQ==</t>
  </si>
  <si>
    <t>BGT-V3 on 18/06/2026 08:00</t>
  </si>
  <si>
    <t>18c2278f-f081-f111-ab0e-7c1e522f3c66</t>
  </si>
  <si>
    <t>dswNnHUwWhU8t8ib/74P+xGWau0erEAPF5TAFlnKKMzXBEVE8lE9xrEp5skWMWFNN4FwPaAh4QjlXPRNfOd78g==</t>
  </si>
  <si>
    <t>BGT-V3 on 18/06/2026 09:00</t>
  </si>
  <si>
    <t>3f293089-f081-f111-ab0e-7c1e522f3c66</t>
  </si>
  <si>
    <t>Wl1grxxsciRwqexUGFnjBgnkmxVKtCg1Ns+CrkDgruGOBX38e+vMmFRZ7v7cVqRy6ZkhNX7/7PNOwhbghrPhgA==</t>
  </si>
  <si>
    <t>BGT-V3 on 18/06/2026 10:00</t>
  </si>
  <si>
    <t>4f441f8c-f081-f111-ab0f-6045bdd1b6aa</t>
  </si>
  <si>
    <t>DN3N9YzV/S+aOearttMLr1d5Vc5MAiPyHeuM6BMt+GirW5zBUeHmqDdD6zVvL/E4Wu8L9pzncr6ROHwgYdklTw==</t>
  </si>
  <si>
    <t>BGT-V3 on 18/06/2026 11:00</t>
  </si>
  <si>
    <t>52c3278f-f081-f111-ab0e-7c1e522f3c66</t>
  </si>
  <si>
    <t>AObtVzKu4YNBf4xrLdV87SbSCwuc5rdfvu12CeFDV1sBEOW2YsD3KxZJKfIWtp5VKdNnTnZRpiuCq3N007vLHg==</t>
  </si>
  <si>
    <t>BGT-V3 on 18/06/2026 12:00</t>
  </si>
  <si>
    <t>d6cf3492-f081-f111-ab0f-6045bdd1b6aa</t>
  </si>
  <si>
    <t>5YtLaoazT95X9YyF74ncDk9jkM2YUOkmk6FqSrKh3mvf3CsFiw6cDYir79nUYtKZ2jHlKD9KIKY9s6EWMWzHow==</t>
  </si>
  <si>
    <t>BGT-V3 on 18/06/2026 13:00</t>
  </si>
  <si>
    <t>3be7388d-f081-f111-ab0f-7c1e521d6dd0</t>
  </si>
  <si>
    <t>a3bClV0DjJdegiUhlOIMCZKYZitTdJGJZV2mlK9U3aIMitjroLHjHjL5FFhzKHbnlH33Xgk9Iq77j/rZ1Hv1zg==</t>
  </si>
  <si>
    <t>BGT-V3 on 18/06/2026 14:00</t>
  </si>
  <si>
    <t>005b3193-f081-f111-ab0f-7c1e521d6dd0</t>
  </si>
  <si>
    <t>3DZBg2BidT2GgDvueC8dej5VHTl6jvDP5RYt0dG6QvqFQRLlDvfMGlczJVaa2BYiOPbjdXff3IikeWuFvjuG0A==</t>
  </si>
  <si>
    <t>BGT-V3 on 18/06/2026 15:00</t>
  </si>
  <si>
    <t>9b431f8c-f081-f111-ab0f-6045bdd1b6aa</t>
  </si>
  <si>
    <t>EuUUc32gACBAcc+hr/FIKbj8d2AfQonOF8RS1gfDmdcsU2ZpWuAmgVIOYlFeICkD+uaDC1jYhsJKl8zgS8V4Pg==</t>
  </si>
  <si>
    <t>BGT-V3 on 18/06/2026 16:00</t>
  </si>
  <si>
    <t>9267d78e-f081-f111-ab0f-7c1e521e7d52</t>
  </si>
  <si>
    <t>ok9FkHCYIbSnCsesf1zYCieNkwDWxHx3BWp5NZmdxwZa7rBz2CWYh+LrJc2706FTpzzth4QHcU7yeT8pAe1ASg==</t>
  </si>
  <si>
    <t>BGT-V3 on 18/06/2026 17:00</t>
  </si>
  <si>
    <t>8667d78e-f081-f111-ab0f-7c1e521e7d52</t>
  </si>
  <si>
    <t>RNZNgZAZDMhguzcWQTZ5aCgQIQFWU/MR1gKVrhPFhlG+vbmywkJJgZajOBOVZArPT5fVFl/dfaLNoPklwoXCgg==</t>
  </si>
  <si>
    <t>BGT-V3 on 18/06/2026 18:00</t>
  </si>
  <si>
    <t>eb1b4d91-f081-f111-ab0f-7c1e521d6cd8</t>
  </si>
  <si>
    <t>/WpL7uOJx1jBYj2eKlKsw20CL10Ovx7jaIyR1YOU54M8rJbdJDmR/AUrHB+we3JuO/bTelSexQ3/6SUrZ00eAA==</t>
  </si>
  <si>
    <t>BGT-V3 on 18/06/2026 19:00</t>
  </si>
  <si>
    <t>77c2278f-f081-f111-ab0e-7c1e522f3c66</t>
  </si>
  <si>
    <t>Dhm5iMR2KM/CndTkFEhHHWN7vAXvQ1/FvdvzWy8YIiQgfNqktb/7mcSThtXMDJH/GezYFBrEUcsQPJBkEvN6/g==</t>
  </si>
  <si>
    <t>BGT-V3 on 18/06/2026 20:00</t>
  </si>
  <si>
    <t>5e283089-f081-f111-ab0e-7c1e522f3c66</t>
  </si>
  <si>
    <t>ubitNvfs98mfJolMAMvPfNg/2Dhqp4gDkBqy11Ls3GNEGF0hUFUEaOk9eDl6Moj4Hn7+mdUsqALeo0gIqn9bBw==</t>
  </si>
  <si>
    <t>BGT-V3 on 18/06/2026 21:00</t>
  </si>
  <si>
    <t>44c2278f-f081-f111-ab0e-7c1e522f3c66</t>
  </si>
  <si>
    <t>5doW5R82VUFtFpCHO9cSZpFvJgGoRTm+oZoSQvoiqdkHV0xdwpdGu6obBFkTQcfTffogAeB8/RER4tVM35rHLQ==</t>
  </si>
  <si>
    <t>BGT-V3 on 18/06/2026 22:00</t>
  </si>
  <si>
    <t>90e6388d-f081-f111-ab0f-7c1e521d6dd0</t>
  </si>
  <si>
    <t>3fUewh/c25YMF9S4KFvcsYwadSHcg9t4rAkTWqCBOIngwsfgfTDhCc6l7yhRIHQimZrKViCXb8eH+LRhKvpj/A==</t>
  </si>
  <si>
    <t>BGT-V3 on 18/06/2026 23:00</t>
  </si>
  <si>
    <t>ca1b4d91-f081-f111-ab0f-7c1e521d6cd8</t>
  </si>
  <si>
    <t>9+B8H3wY0qrXGClE7pOTcSZrfkoNC+d+ar7WF2Za2ts0nCzFu3AkcWmGXRqxzjRhI+6p0WBTF2jGi7twBrJOeg==</t>
  </si>
  <si>
    <t>BGT-V3 on 19/06/2026 00:00</t>
  </si>
  <si>
    <t>0e67d78e-f081-f111-ab0f-7c1e521e7d52</t>
  </si>
  <si>
    <t>AFypTdqmKQM5RVErc74NiRrvvFZ8CA7gwKghw5dg+xoiZAhBq+zFOY2OK1gtO6hLokm3xvtzc9pqU7JrPnMWxA==</t>
  </si>
  <si>
    <t>BGT-V3 on 19/06/2026 01:00</t>
  </si>
  <si>
    <t>39c3278f-f081-f111-ab0e-7c1e522f3c66</t>
  </si>
  <si>
    <t>bKiMBcHCZwkZO9QeuxWKirwXH4FSJmifpv4VdEi0OI/TWH3n8BkCc4PMeBfr1pvtJLNm7npqO91sXXOmMhP1WQ==</t>
  </si>
  <si>
    <t>BGT-V3 on 19/06/2026 02:00</t>
  </si>
  <si>
    <t>e61b4d91-f081-f111-ab0f-7c1e521d6cd8</t>
  </si>
  <si>
    <t>tMMxgAtDvVTPca6QhhgR0kOS6EUPNyLZQavPJUU1zfC6lRytUe8eYStqd02BQa9Ll2oYd6O1QbKofRlzIT/FBw==</t>
  </si>
  <si>
    <t>BGT-V3 on 19/06/2026 03:00</t>
  </si>
  <si>
    <t>9442528b-f081-f111-ab0f-7c1e521d6cd8</t>
  </si>
  <si>
    <t>OmrygTIDLL5t0RD9p2XAhp0nl/gC+j9l7TscRu997ZjYKOufVN7nkHBGfhsxq5GeHh588z7aaFbALdPYCmz70g==</t>
  </si>
  <si>
    <t>BGT-V3 on 19/06/2026 04:00</t>
  </si>
  <si>
    <t>1f441f8c-f081-f111-ab0f-6045bdd1b6aa</t>
  </si>
  <si>
    <t>18FYnYKo5OFfoAnwJV0g/y5e9mR/RlLxzWKMe6HklaIlOYy7hHTYUyih6+NEVJoI9Zu1NB4QPgMeX4plWy2nFw==</t>
  </si>
  <si>
    <t>BGT-V3 on 19/06/2026 05:00</t>
  </si>
  <si>
    <t>2fe7388d-f081-f111-ab0f-7c1e521d6dd0</t>
  </si>
  <si>
    <t>Ml2ZmZeL4guXovf3FxLIhkgaQVbtw6/sh2ClTPteoqgSj6qOe413OAbwdG+1/Uk04Na6Xe3fQwbf0qWiEJKFKw==</t>
  </si>
  <si>
    <t>BGT-V3 on 19/06/2026 06:00</t>
  </si>
  <si>
    <t>a7cf3492-f081-f111-ab0f-6045bdd1b6aa</t>
  </si>
  <si>
    <t>UAVG4u0Ye1qwLVIehZNI+NPxRfuu6GE9kbt9B/bSt07LgWMBeVcLS3EEa7NpuDEFMjyAzhGtUoYb04ZcZ50dZQ==</t>
  </si>
  <si>
    <t>BGT-V3 on 19/06/2026 07:00</t>
  </si>
  <si>
    <t>6b283089-f081-f111-ab0e-7c1e522f3c66</t>
  </si>
  <si>
    <t>7yyDyFtOg7uzI0oyC+A/1Dd3OljcTAAZ9cBnNXK7jp79wkQxBkGzw1pqbnxVqu2QO2mijrIPn1ZMRJBfXtLBTA==</t>
  </si>
  <si>
    <t>BGT-V3 on 19/06/2026 08:00</t>
  </si>
  <si>
    <t>8915688f-f081-f111-ab0e-6045bd12f47d</t>
  </si>
  <si>
    <t>LMvB5TaqJRNfw45xUG5LLEJ991M0cMG5nFM+q+mSNlI4wkdo3KHdNe9cvNezZLRAHzW0jvF6CcChiA1LOjvzJA==</t>
  </si>
  <si>
    <t>BGT-V3 on 19/06/2026 09:00</t>
  </si>
  <si>
    <t>b6431f8c-f081-f111-ab0f-6045bdd1b6aa</t>
  </si>
  <si>
    <t>QuY66fQyFfMkYStWL4xQXgtx+enRCa80mXbAL9eLbJxXofpl1bBgAxymvk9CAAHwAFzhFJr33quaMdSaxdh2rA==</t>
  </si>
  <si>
    <t>BGT-V3 on 19/06/2026 10:00</t>
  </si>
  <si>
    <t>38e8388d-f081-f111-ab0f-7c1e521d6dd0</t>
  </si>
  <si>
    <t>WCZb8ywR2gQKpgF7P0XTcUNzAgXcSy26kdje9TjmXdWXtp95yOHMFzdzib+0OefNR4J9AI209UJa84OLSe11Ew==</t>
  </si>
  <si>
    <t>BGT-V3 on 19/06/2026 11:00</t>
  </si>
  <si>
    <t>4f5b3193-f081-f111-ab0f-7c1e521d6dd0</t>
  </si>
  <si>
    <t>vFy/N9jRZSKPTBOeJ3bc9p3iNvpEcp4f1YTMhyKmT83wyD9vtsJ8NheK4lA8CcYjsHJAneS2qbzr0GzGYBTA3w==</t>
  </si>
  <si>
    <t>BGT-V3 on 19/06/2026 12:00</t>
  </si>
  <si>
    <t>556a6f89-f081-f111-ab0e-6045bd12f47d</t>
  </si>
  <si>
    <t>6hWYaLDLcnF0euSpkAdlTrNQuyWezbpUH3c+wxjy63/g4bEBdMctb+bvdL2FSExQOYhV30C1rxQcJfj5uhpQYg==</t>
  </si>
  <si>
    <t>BGT-V3 on 19/06/2026 13:00</t>
  </si>
  <si>
    <t>e21b4d91-f081-f111-ab0f-7c1e521d6cd8</t>
  </si>
  <si>
    <t>BvOFzrdqn1/9rM3Ahvh/H0KDyH0QTOsNenpBpE63XX9wkb0zRRf3MhV+o4YGlNa/zk/LCY6gGB8EhcgSbFFOYw==</t>
  </si>
  <si>
    <t>BGT-V3 on 19/06/2026 14:00</t>
  </si>
  <si>
    <t>59283089-f081-f111-ab0e-7c1e522f3c66</t>
  </si>
  <si>
    <t>h5ebPPZ9rotisYdbKiYq0T1GmtOHboAlVT3WReBa/7nMjwt7L7N+siBAWWLY0zMo1Y1Deex5zR7b2JgkjxyUDQ==</t>
  </si>
  <si>
    <t>BGT-V3 on 19/06/2026 15:00</t>
  </si>
  <si>
    <t>a41b4d91-f081-f111-ab0f-7c1e521d6cd8</t>
  </si>
  <si>
    <t>k65zxE+fXZ4DD3VlWOuf9lgQtAAPNI28jQHotMCmfh1lGhz1yjueParPkoTgg9yK57c6YmTF8wVxvhu/yKTxZA==</t>
  </si>
  <si>
    <t>BGT-V3 on 19/06/2026 16:00</t>
  </si>
  <si>
    <t>81a40389-f081-f111-ab0f-000d3a7ee765</t>
  </si>
  <si>
    <t>VML0/h/P7eyN3I8PtuJB2JKLkAFAzu2CKpw3sdq52zAseYer5CJAqXmG1ic1EF78whsHXxO9Cot/QzVLnMaiWw==</t>
  </si>
  <si>
    <t>BGT-V3 on 19/06/2026 17:00</t>
  </si>
  <si>
    <t>43a40389-f081-f111-ab0f-000d3a7ee765</t>
  </si>
  <si>
    <t>guagaaStx8svfWC62zhM98uI1xoM1I4PSKlyR6NSTdfkRbO89QPLbGEixUtPEs0naKJc9rHf0dO8q/DcEDZIAw==</t>
  </si>
  <si>
    <t>BGT-V3 on 19/06/2026 18:00</t>
  </si>
  <si>
    <t>ce15688f-f081-f111-ab0e-6045bd12f47d</t>
  </si>
  <si>
    <t>jBwdG5eeUEN1587C2PHqYHgqpggOI4aaL1qAAkyAQ14dmKd++NvFdWgTYQfD33ZIz28Y0f24JpHy/ktncZgm9A==</t>
  </si>
  <si>
    <t>BGT-V3 on 19/06/2026 19:00</t>
  </si>
  <si>
    <t>c0216f90-f081-f111-ab0f-7c1e521e7522</t>
  </si>
  <si>
    <t>08gqJO1EcOze4qi2+FsAKPDIsnbBfEuXcMHMkhZykKNQ0spV++QkaWn73eMFCuC6+LavrJcOtQNA1EQNWTCeww==</t>
  </si>
  <si>
    <t>BGT-V3 on 19/06/2026 20:00</t>
  </si>
  <si>
    <t>d3644087-f081-f111-ab0f-7c1e521d6dd0</t>
  </si>
  <si>
    <t>cLTaTQA/t2j/zzChbAgmDRzd8JdPHiTpXbCusW5iaO0fhAc8K3WhWCdG0ht8dIt0Mc8w8Gd/j5+KRup83m15Rg==</t>
  </si>
  <si>
    <t>BGT-V3 on 19/06/2026 21:00</t>
  </si>
  <si>
    <t>bee6388d-f081-f111-ab0f-7c1e521d6dd0</t>
  </si>
  <si>
    <t>xE1cGDylYZZSjP4povXWdsJGOah2l6ax5YlYFZf/uaMSOvxNT5mjfbZtKSf4Yby784iCBVDLh09LD5GImyMvbQ==</t>
  </si>
  <si>
    <t>BGT-V3 on 19/06/2026 22:00</t>
  </si>
  <si>
    <t>f71b4d91-f081-f111-ab0f-7c1e521d6cd8</t>
  </si>
  <si>
    <t>G5/YM29L6BQbNUPSflbrzk6dPMRmnYcgtTZoo2JMLXJIQy8xtF7stEzO2HghkfcO8h0B+ITfBzceBWpUMhcKkg==</t>
  </si>
  <si>
    <t>BGT-V3 on 19/06/2026 23:00</t>
  </si>
  <si>
    <t>de5d168f-f081-f111-ab0f-000d3a7ee765</t>
  </si>
  <si>
    <t>NH6DEt2lAAntwV+LvPxHQejOvPdgd7wIfgTZ4NgCMLwkmOozk7vDlLBceEC7vUGi9VsSA++hnlQPNFEXol+2lg==</t>
  </si>
  <si>
    <t>BGT-V3 on 20/06/2026 00:00</t>
  </si>
  <si>
    <t>df42528b-f081-f111-ab0f-7c1e521d6cd8</t>
  </si>
  <si>
    <t>t0cOVqD1a1TSSn/0kQJI2dR0NXS5jxMlVRwuPINQGN2cb2d+AYLvfDm+wu0aIvbKF4nPfDCCnxjP8oFVsdn08A==</t>
  </si>
  <si>
    <t>BGT-V3 on 20/06/2026 01:00</t>
  </si>
  <si>
    <t>66431f8c-f081-f111-ab0f-6045bdd1b6aa</t>
  </si>
  <si>
    <t>nMyX+EwlM8SfFZUpKbQZ9ob4mB1DvNTT43e7CTchyVhwp5nuNco7yClWI9y5TpvenTwQd54XLRHXhTkxMWc21Q==</t>
  </si>
  <si>
    <t>BGT-V3 on 20/06/2026 02:00</t>
  </si>
  <si>
    <t>675e168f-f081-f111-ab0f-000d3a7ee765</t>
  </si>
  <si>
    <t>+HodHtQeFs117SjEWisHKbJVqtFK6SIM9agKKVePFJ0do7UkLSGejjSTvh3pfjMdrcNkRxVKSt4xxApCHRghjw==</t>
  </si>
  <si>
    <t>BGT-V3 on 20/06/2026 03:00</t>
  </si>
  <si>
    <t>2d3e6f8a-f081-f111-ab0f-7c1e521e7522</t>
  </si>
  <si>
    <t>1YTRBIuGIGPRmnXeU63whMNlvuNGfCUofqt4rN5Jdt4Xt1m/Y2pUzxHZwk9bth5uccmcwSUdimM5d7xMYh3L4w==</t>
  </si>
  <si>
    <t>BGT-V3 on 20/06/2026 04:00</t>
  </si>
  <si>
    <t>3d67d78e-f081-f111-ab0f-7c1e521e7d52</t>
  </si>
  <si>
    <t>qguKdmMhQzXROZ6pnQfqjUctWvNbj/ZL2HeDSpaa4lnuuQTcUGArlphGxN7fXZMcoDfz71PjpOkyVCwaw2YtBw==</t>
  </si>
  <si>
    <t>BGT-V3 on 20/06/2026 05:00</t>
  </si>
  <si>
    <t>7c283089-f081-f111-ab0e-7c1e522f3c66</t>
  </si>
  <si>
    <t>khv4fAkW4iQhqjt9ErTK/yWVFZfb2Zbm/JfjkwVD9MCCwqn0D3bLFviDQ6ycSOInCxNb4OVwA9R1LjlOYCBV7g==</t>
  </si>
  <si>
    <t>BGT-V3 on 20/06/2026 06:00</t>
  </si>
  <si>
    <t>eccf3492-f081-f111-ab0f-6045bdd1b6aa</t>
  </si>
  <si>
    <t>Om+Gj9A5Fk0eJKWt+uIK/na/DhYj68DjLDFIeFAtCkbZDASg/IVoSsC+bMUNpNPHDwRc5Rxei4agnF9KgRGQNA==</t>
  </si>
  <si>
    <t>BGT-V3 on 20/06/2026 07:00</t>
  </si>
  <si>
    <t>415b3193-f081-f111-ab0f-7c1e521d6dd0</t>
  </si>
  <si>
    <t>t3zgq0r5aeGnCgkEjMEM6rrJWYkCotntomKdsySZKsWWHQuE/Rr5P71HrfqCzyERysiJCCnLTow9v9SnuKxKBA==</t>
  </si>
  <si>
    <t>BGT-V3 on 20/06/2026 08:00</t>
  </si>
  <si>
    <t>7d1b4d91-f081-f111-ab0f-7c1e521d6cd8</t>
  </si>
  <si>
    <t>EYJA1PALykNGKwAiQpF41i2c3bSRr3IUIAW1I6cgwizC32XsC00ZXfaPiOyFaVqf9n+2XpqEjwlU7qvnDku2zQ==</t>
  </si>
  <si>
    <t>BGT-V3 on 20/06/2026 09:00</t>
  </si>
  <si>
    <t>46293089-f081-f111-ab0e-7c1e522f3c66</t>
  </si>
  <si>
    <t>8LP/q+gDFTRpFGJbvmFWDISXeOm/VkwgKSuonPL2H5PWzHTfPhoE1/WzGzqQ5aL3frz9qSrEStpEEMMHOzIAMg==</t>
  </si>
  <si>
    <t>BGT-V3 on 20/06/2026 10:00</t>
  </si>
  <si>
    <t>28441f8c-f081-f111-ab0f-6045bdd1b6aa</t>
  </si>
  <si>
    <t>bGLF8WBjbWq3naey4J/HGAnuhU0QV/nRWuwTljpDVNfcbe3le8Je7PfJrcJqZiRVRpu3havrSAbaWbIvqyw4fg==</t>
  </si>
  <si>
    <t>BGT-V3 on 20/06/2026 11:00</t>
  </si>
  <si>
    <t>2b43528b-f081-f111-ab0f-7c1e521d6cd8</t>
  </si>
  <si>
    <t>qvO0H9wqwadT1nh31e5sVq+5RfkMuqksPsFicqesu6Eh+SZWYmlm5dmqNoZuReF32DU4yX7io4wjZsgmuprZTw==</t>
  </si>
  <si>
    <t>BGT-V3 on 20/06/2026 12:00</t>
  </si>
  <si>
    <t>b41b4d91-f081-f111-ab0f-7c1e521d6cd8</t>
  </si>
  <si>
    <t>BbIpN/SJONZrQ38eSSZWQ6sevW5H/tj+hs9py+VHE86+i5YkqYm2ilmceoqDs2LtZxr5TyZNFjGk2LwsaZH5wQ==</t>
  </si>
  <si>
    <t>BGT-V3 on 20/06/2026 13:00</t>
  </si>
  <si>
    <t>27441f8c-f081-f111-ab0f-6045bdd1b6aa</t>
  </si>
  <si>
    <t>pKQ5ys65yO4I33ZsDBmjGACnuP1NCiZlpT8vCzvSSdMXIAVw2ThjDxgi7sSt6V4fOi7XphjSWD2G8L5QobbmWw==</t>
  </si>
  <si>
    <t>BGT-V3 on 20/06/2026 14:00</t>
  </si>
  <si>
    <t>2f15688f-f081-f111-ab0e-6045bd12f47d</t>
  </si>
  <si>
    <t>k2/E+q+19TMG68+27ZdftBkyDW55Xs9PdkHikeyrnmxoqJj5pPa+CRWrcsRhnzi4Fmq/o/fnQsArtp28JkOA8g==</t>
  </si>
  <si>
    <t>BGT-V3 on 20/06/2026 15:00</t>
  </si>
  <si>
    <t>a292dc88-f081-f111-ab0f-7c1e521e7d52</t>
  </si>
  <si>
    <t>deSes5mK6SWNUNPIbk8pMbHvZjrnOmNaZHdlX+DaGBtNwFTwJGwgEzo/8dW4NW958cxnvylXT1NqFw0Ll9yiiA==</t>
  </si>
  <si>
    <t>BGT-V3 on 20/06/2026 16:00</t>
  </si>
  <si>
    <t>393e6f8a-f081-f111-ab0f-7c1e521e7522</t>
  </si>
  <si>
    <t>PIGj0j54s1u4J9+4LVu7AryIYPOBzc1YP6QzpgyYYIujEqFhkOrbQO2UQHP8egoRtSLh/iPD0upPDiJW4iKxGw==</t>
  </si>
  <si>
    <t>BGT-V3 on 20/06/2026 17:00</t>
  </si>
  <si>
    <t>1267d78e-f081-f111-ab0f-7c1e521e7d52</t>
  </si>
  <si>
    <t>iembgiSm/nCWRAONnc0i2PrtBKk3cFqTzxmSWBxajKxiUHA/sZYOC0azD3UQ/R/LoXTo7mkGR5TfBUkvi9XSww==</t>
  </si>
  <si>
    <t>BGT-V3 on 20/06/2026 18:00</t>
  </si>
  <si>
    <t>915d168f-f081-f111-ab0f-000d3a7ee765</t>
  </si>
  <si>
    <t>6tGJO0Io3YxaTzzVTLobG9/l5pLHPOebwkD0mjKfrPnOQR9GlV6zuJVIjxnwfZKU2CRoE0+wU0y3ZQV2v7wJLg==</t>
  </si>
  <si>
    <t>BGT-V3 on 20/06/2026 19:00</t>
  </si>
  <si>
    <t>d93d6f8a-f081-f111-ab0f-7c1e521e7522</t>
  </si>
  <si>
    <t>kP9cl/ypxFG+NaX1Wi/QsO8qFi7+jCI/Rl9V9zLeOy0lDS/4v6CLrM+KFnrm6YLh/fTyArIssCY9DOS2/JQwlg==</t>
  </si>
  <si>
    <t>BGT-V3 on 20/06/2026 20:00</t>
  </si>
  <si>
    <t>376a6f89-f081-f111-ab0e-6045bd12f47d</t>
  </si>
  <si>
    <t>xy8COwez7M1K/iTiisHHfCP+FZy16IZ8TGna7Col+XvGNKScQAH/OPUhx+c4umVR/MGgfBYY1XdtpaO4hSlmIA==</t>
  </si>
  <si>
    <t>BGT-V3 on 20/06/2026 21:00</t>
  </si>
  <si>
    <t>215e168f-f081-f111-ab0f-000d3a7ee765</t>
  </si>
  <si>
    <t>fOHU5XeaUI9j7E4QFdaNDrHyU+nteFI4tYwoTdENOigpM2lFKM8bQDxqxMVCrSlbSi2vCtbwKKHiHTxMNWTmHA==</t>
  </si>
  <si>
    <t>BGT-V3 on 20/06/2026 22:00</t>
  </si>
  <si>
    <t>52216f90-f081-f111-ab0f-7c1e521e7522</t>
  </si>
  <si>
    <t>mq0j/l9+61yU0/m1RR2dSEmTEkovOGJ+DepIa8pGhv9JYnOluC2WquenpWkNW6uSDzF1fMYdqxrIhD5sNTH9Lw==</t>
  </si>
  <si>
    <t>BGT-V3 on 20/06/2026 23:00</t>
  </si>
  <si>
    <t>d5cf3492-f081-f111-ab0f-6045bdd1b6aa</t>
  </si>
  <si>
    <t>mtStCJhpdehLcthBadmjC1ZXfC6bz1+sjr/vd0QR6csPeY95k9R/qa2JKaBt1kGOqIvD/AmoKoqUtu9SMDUeSg==</t>
  </si>
  <si>
    <t>BGT-V3 on 21/06/2026 00:00</t>
  </si>
  <si>
    <t>cb42528b-f081-f111-ab0f-7c1e521d6cd8</t>
  </si>
  <si>
    <t>wj78v/7SrwzH3wBgdDaxut6goMxrcaANtbhEyA9PQ51vLU7CsZbaNq3pHNJIy1uGohOdMnAG/WjH9dW9EVmPhg==</t>
  </si>
  <si>
    <t>BGT-V3 on 21/06/2026 01:00</t>
  </si>
  <si>
    <t>30e8388d-f081-f111-ab0f-7c1e521d6dd0</t>
  </si>
  <si>
    <t>T2J78jbvK8ej7s7X7Oj96Z6s+7Bqo5EBdNSu9GQCWOkUn+XaQrMRHqH/IeX3q8WDA8yxpA6BgIeXLqOme52vww==</t>
  </si>
  <si>
    <t>BGT-V3 on 21/06/2026 02:00</t>
  </si>
  <si>
    <t>b815688f-f081-f111-ab0e-6045bd12f47d</t>
  </si>
  <si>
    <t>nsVRnJp4Hm13k6P9cxXLzf8pWIbsuQLPtWbAIhJltVFRU7qhiNoztdNSgR8ekkAXd1L+3CnLCq7InN5VVk1F+g==</t>
  </si>
  <si>
    <t>BGT-V3 on 21/06/2026 03:00</t>
  </si>
  <si>
    <t>813d6f8a-f081-f111-ab0f-7c1e521e7522</t>
  </si>
  <si>
    <t>Cfk5D5IZyfjRLuDggm7tlL7tkLMiAXcn3aVDlTbhwTi/RmY5xxk9CFnr3M4NDr3BgjJ5Op2vVK2Y9keOMqb9Mg==</t>
  </si>
  <si>
    <t>BGT-V3 on 21/06/2026 04:00</t>
  </si>
  <si>
    <t>ef431f8c-f081-f111-ab0f-6045bdd1b6aa</t>
  </si>
  <si>
    <t>wRUGvoAsWcLpCFQf+oz0H0FZAn6iFEfL25ZAizmKPpwDCgjV8Jq0n7ZSOAT0bp2nPql9DUQSgOFKjTptOoXLOw==</t>
  </si>
  <si>
    <t>BGT-V3 on 21/06/2026 05:00</t>
  </si>
  <si>
    <t>5e5d168f-f081-f111-ab0f-000d3a7ee765</t>
  </si>
  <si>
    <t>8NO4NLxQYeb7gLNQ6+866aNBLK7bDm4XOi/eglIGVWOKd7kyUjPF0jZn2q2xvcQkSAdJolVywOm2XYxPIobffA==</t>
  </si>
  <si>
    <t>BGT-V3 on 21/06/2026 06:00</t>
  </si>
  <si>
    <t>d866d78e-f081-f111-ab0f-7c1e521e7d52</t>
  </si>
  <si>
    <t>irrXFcQgXhgAoddRY8Wb34zNlEQm4K9XUA0FKJz1ItBYJcOf84ZynXHXNRTvRqtZ+Dl5QpfsfrZdTOJdrzkJVA==</t>
  </si>
  <si>
    <t>BGT-V3 on 21/06/2026 07:00</t>
  </si>
  <si>
    <t>c7431f8c-f081-f111-ab0f-6045bdd1b6aa</t>
  </si>
  <si>
    <t>kumpinz/ADqEuBQSR4wbDbzTr43aQED2MDfi+EBVHh4FPWNpQEK+1AKK6wFnkdViFfMSJ7seGcmvjeezEH7sXA==</t>
  </si>
  <si>
    <t>BGT-V3 on 21/06/2026 08:00</t>
  </si>
  <si>
    <t>3067d78e-f081-f111-ab0f-7c1e521e7d52</t>
  </si>
  <si>
    <t>u1gK9x8hW3EQ1diD0FgqDNiM33Z98KDsoecg9g3vgTCZos+/h93d3axQQt6UMzHFKKDYulQVfs5GpUlLIgg5PA==</t>
  </si>
  <si>
    <t>BGT-V3 on 21/06/2026 09:00</t>
  </si>
  <si>
    <t>b81b4d91-f081-f111-ab0f-7c1e521d6cd8</t>
  </si>
  <si>
    <t>4+jhVJKqxtfbMnzp4E6ZITqDSsuqAADXSgR47i+0qTcjftf1bwO/sLtzIqS9qeV2BmmQUVqnuPkCuIIc6zDCFw==</t>
  </si>
  <si>
    <t>BGT-V3 on 21/06/2026 10:00</t>
  </si>
  <si>
    <t>3f16688f-f081-f111-ab0e-6045bd12f47d</t>
  </si>
  <si>
    <t>E57PjhgIrUgPAnyD50vUgAgA09n6ODupHpVfJWwynrb8ZrlAo+0/nd+ejx1GnX42OJzxFHKNjQzWk9K+rcWfLw==</t>
  </si>
  <si>
    <t>BGT-V3 on 21/06/2026 11:00</t>
  </si>
  <si>
    <t>be216f90-f081-f111-ab0f-7c1e521e7522</t>
  </si>
  <si>
    <t>gM1ZjkIvNLr8NN+npgzK9hoyHsGC85Rzd4653ih0QgJyjpLda5RdeFZgSM7mfdT2yFnNOZMaoyCV8pBGf3qVnQ==</t>
  </si>
  <si>
    <t>BGT-V3 on 21/06/2026 12:00</t>
  </si>
  <si>
    <t>bf42528b-f081-f111-ab0f-7c1e521d6cd8</t>
  </si>
  <si>
    <t>KPMlTlWIZ9nBIuaYiGqyc7WlZXl8PXwVsLSzntsO4/SH5o47potJAL1YeSmgJk7Sa3SxjaeaPzoUWIrRG5xJVA==</t>
  </si>
  <si>
    <t>BGT-V3 on 21/06/2026 13:00</t>
  </si>
  <si>
    <t>8e1b4d91-f081-f111-ab0f-7c1e521d6cd8</t>
  </si>
  <si>
    <t>3nEroedOBCXed2gWgyYoT15SKGWg/JZRQze+pqJdnwv/soGUFhs/t85PmEMRPlZKka8FgUPSwxfXfGlHnoezzw==</t>
  </si>
  <si>
    <t>BGT-V3 on 21/06/2026 14:00</t>
  </si>
  <si>
    <t>813e6f8a-f081-f111-ab0f-7c1e521e7522</t>
  </si>
  <si>
    <t>co5+I6rI8LR7ERgqrTGtV+waWWESnMq0qcyxS9sZ1kI5gzE0Yw9TLsKtE6aHMgvmYnPzuMXioy7ug+mOnmbA6w==</t>
  </si>
  <si>
    <t>BGT-V3 on 21/06/2026 15:00</t>
  </si>
  <si>
    <t>1dc2278f-f081-f111-ab0e-7c1e522f3c66</t>
  </si>
  <si>
    <t>pJRDOo16qqnXmvX17SvzPpl0MkABibORRZIbPHGmpT8E/hgs6b/RGpeLglVfQjBQNO9cdhZVtKHdJoBhWtmUXg==</t>
  </si>
  <si>
    <t>BGT-V3 on 21/06/2026 16:00</t>
  </si>
  <si>
    <t>b7e6388d-f081-f111-ab0f-7c1e521d6dd0</t>
  </si>
  <si>
    <t>K3CMM9jvd4BZhmb1WrUwA2HbtVWnvoUPzhuf9wkPKu3d7Yk+l/9utIC39XU8P065Kp1vf4DwA7cVTJg9+5sNMg==</t>
  </si>
  <si>
    <t>BGT-V3 on 21/06/2026 17:00</t>
  </si>
  <si>
    <t>5367d78e-f081-f111-ab0f-7c1e521e7d52</t>
  </si>
  <si>
    <t>hlolk38axXvnU4fK0kiyOgiaNRsQtF3qyVqKEvy12xRRPAb/zFpJGr7qQjBd+fcY9bNYktnnB35bhoqRmJY1wQ==</t>
  </si>
  <si>
    <t>BGT-V3 on 21/06/2026 18:00</t>
  </si>
  <si>
    <t>3943528b-f081-f111-ab0f-7c1e521d6cd8</t>
  </si>
  <si>
    <t>ABIxNBg3M9ACIcWMfia5KbXDJbwhj11hMPp/9370l8JXW+jTU5zfvN2lUqjYxw+9S02XMgxtU30LNtbSoaqPxg==</t>
  </si>
  <si>
    <t>BGT-V3 on 21/06/2026 19:00</t>
  </si>
  <si>
    <t>ac42528b-f081-f111-ab0f-7c1e521d6cd8</t>
  </si>
  <si>
    <t>CjpT1fAukUCRr1VLFYq2Xgpc26uQPVpSc8iBJFG9YWJOI2HYH7sjbfwO/jtCC8iDCgI8DOVbvNW4xliM/YDv0g==</t>
  </si>
  <si>
    <t>BGT-V3 on 21/06/2026 20:00</t>
  </si>
  <si>
    <t>03e7388d-f081-f111-ab0f-7c1e521d6dd0</t>
  </si>
  <si>
    <t>/Pf9cSyKfTXiqzuSarNUg3ZsJBZ6Sa9tNZFq5HH+zjua16MNcRzKiyOlvFWfVlFCmJ0VFyT5yrrwc7EHW94Afw==</t>
  </si>
  <si>
    <t>BGT-V3 on 21/06/2026 21:00</t>
  </si>
  <si>
    <t>3d431f8c-f081-f111-ab0f-6045bdd1b6aa</t>
  </si>
  <si>
    <t>Smoedb9ZlA/OypZZEMZOdol5m5lRaGkXbLFu76ZamE2HN3gpppVX8m4Jh9nuAsP1hpSK/ajZZY7bAp2WeEGMbw==</t>
  </si>
  <si>
    <t>BGT-V3 on 21/06/2026 22:00</t>
  </si>
  <si>
    <t>b292dc88-f081-f111-ab0f-7c1e521e7d52</t>
  </si>
  <si>
    <t>HmAlhiNaC5rW75gMMsO+kI4xgtAWyG05/7FPCAV5q6m3EEVZ30ffsb245fKWPJL7HrqxjgtJfjAFu1UJ64RIYw==</t>
  </si>
  <si>
    <t>BGT-V3 on 21/06/2026 23:00</t>
  </si>
  <si>
    <t>66216f90-f081-f111-ab0f-7c1e521e7522</t>
  </si>
  <si>
    <t>BXcPDxZNWUWqwD9aLao3r8yZll5Hlwy5D6I6j8WhYCSzjmjHT4N0e6AVee6BE6c3exp6MEsm8ycPnGW8XZctcw==</t>
  </si>
  <si>
    <t>BGT-V3 on 22/06/2026 00:00</t>
  </si>
  <si>
    <t>0d5b3193-f081-f111-ab0f-7c1e521d6dd0</t>
  </si>
  <si>
    <t>Clc0sUZqf8EgFFe+fmNL+erwu5paqmIl0q4h0XxFbz0LpumlQjRWkyVIAgHjAgTVF0/wKcOs/byabaAn2FXWIw==</t>
  </si>
  <si>
    <t>BGT-V3 on 22/06/2026 01:00</t>
  </si>
  <si>
    <t>00216f90-f081-f111-ab0f-7c1e521e7522</t>
  </si>
  <si>
    <t>VAIGi/9eD7nb3TID2jtDv8Jq8fRYfbfvkNnV63gkOJh3hNXglL9cgodyaUlqseAxjGqKfh0qvyk0JBo6PVORuQ==</t>
  </si>
  <si>
    <t>BGT-V3 on 22/06/2026 02:00</t>
  </si>
  <si>
    <t>ebe7388d-f081-f111-ab0f-7c1e521d6dd0</t>
  </si>
  <si>
    <t>YGYqo9ZpFdcj6IWKHB3C2BZjA1bKdU6EiNVjIS4LMSw7sTT9yi/BGCjdkGNBeLzP3liHifPQ4hDIt8J3sjgD2Q==</t>
  </si>
  <si>
    <t>BGT-V3 on 22/06/2026 03:00</t>
  </si>
  <si>
    <t>e81b4d91-f081-f111-ab0f-7c1e521d6cd8</t>
  </si>
  <si>
    <t>BE2zi2QkRt5F//vLezu0HGzCFKeFhAkZnca+GLfqN6FAiAVHBCbcxZzB19J+D4t1VGZtXOmyvTF6VkUUS6Wd6Q==</t>
  </si>
  <si>
    <t>BGT-V3 on 22/06/2026 04:00</t>
  </si>
  <si>
    <t>bc216f90-f081-f111-ab0f-7c1e521e7522</t>
  </si>
  <si>
    <t>4+YuZ5mvXQ8suth4w8zSPt1WCroHF8aReZayv3V397zn9wJfR6WzQLYdfD27a+Q/8rM76Hd6o2CndpUEljq4+A==</t>
  </si>
  <si>
    <t>BGT-V3 on 22/06/2026 05:00</t>
  </si>
  <si>
    <t>9d3e6f8a-f081-f111-ab0f-7c1e521e7522</t>
  </si>
  <si>
    <t>MmTGO+BJQOW5NIPMAVh5fK9ElMKxquLtevtRaoVFu1g+HNkvFSyN+IcR6cJl3E0ix4tULZkDPrAdw8qfBfnK3Q==</t>
  </si>
  <si>
    <t>BGT-V3 on 22/06/2026 06:00</t>
  </si>
  <si>
    <t>3115688f-f081-f111-ab0e-6045bd12f47d</t>
  </si>
  <si>
    <t>FYwn+xhF8LG9ug7V6kbJoxlmqnRglJuJzPxOHcvlhHKWQO3orRGv9RrG9vqqjbdG2YW/ZGfQgSCQBm0LCcCL3w==</t>
  </si>
  <si>
    <t>BGT-V3 on 22/06/2026 07:00</t>
  </si>
  <si>
    <t>2643528b-f081-f111-ab0f-7c1e521d6cd8</t>
  </si>
  <si>
    <t>X4RJal73vMcHdHYSs8Vvf5FVEPFBc0/HD292q5BorH61e25bRv1UtzQClYRJePZfTR3xmoHmBbh9xe/FjgbXvQ==</t>
  </si>
  <si>
    <t>BGT-V3 on 22/06/2026 08:00</t>
  </si>
  <si>
    <t>4fc3278f-f081-f111-ab0e-7c1e522f3c66</t>
  </si>
  <si>
    <t>v/W65wSYRyVLkhr7UulNhn14iaqusNQnmb+5cAtQsQ92nwppJEUIde/+muZ1K7EZrrDnGwqufzt7IceOICNWjQ==</t>
  </si>
  <si>
    <t>BGT-V3 on 22/06/2026 09:00</t>
  </si>
  <si>
    <t>515b3193-f081-f111-ab0f-7c1e521d6dd0</t>
  </si>
  <si>
    <t>L+x9YI6pxed/rHflFj20ZKrxmIDtopk1B51G8sSLTfZW/WVsOwFWnX0WNZMTu0lqsSY+EDv0lJBuhRckeUoMwg==</t>
  </si>
  <si>
    <t>BGT-V3 on 22/06/2026 10:00</t>
  </si>
  <si>
    <t>70c2278f-f081-f111-ab0e-7c1e522f3c66</t>
  </si>
  <si>
    <t>1uiV4jYc9XGynAiJoFagEpVNHmr46wlNey7WuRfMD07B4lcw2dOqu1v0XTfmNoXGlD6IDPo1j50wKOKVTz9MJw==</t>
  </si>
  <si>
    <t>BGT-V3 on 22/06/2026 11:00</t>
  </si>
  <si>
    <t>8e216f90-f081-f111-ab0f-7c1e521e7522</t>
  </si>
  <si>
    <t>p4FkZ3+MJZlQz27MdRI9UpF4n7iLl6ErnhPOP0wFd500MnSTjSKwD08CWn55jm807G4vwRu4xLY7g8vRg6ot8g==</t>
  </si>
  <si>
    <t>BGT-V3 on 22/06/2026 12:00</t>
  </si>
  <si>
    <t>67e7388d-f081-f111-ab0f-7c1e521d6dd0</t>
  </si>
  <si>
    <t>uCBKaMVxq2AcBd19zRhce4QDAuUVDCCXmy17u4oZoW4E6DKdlFnAJyOkb4IY41wwMsxVS6xy5k6VqvhlftHpfw==</t>
  </si>
  <si>
    <t>BGT-V3 on 22/06/2026 13:00</t>
  </si>
  <si>
    <t>f11b4d91-f081-f111-ab0f-7c1e521d6cd8</t>
  </si>
  <si>
    <t>JKutz3HGEiFD9gsoZHlNqciSE0g31N2aEoq9XvAds3Alz97Oel+NPVPg+EpRfOEAC2WPuadEOxz5i7nNfEnFsA==</t>
  </si>
  <si>
    <t>BGT-V3 on 22/06/2026 14:00</t>
  </si>
  <si>
    <t>3f431f8c-f081-f111-ab0f-6045bdd1b6aa</t>
  </si>
  <si>
    <t>5VDJQcyq3qcGnvHJyPwyquJ3TlHMDB/yB9gMfd1svawWZx5iPTj/vvFiev4KD2AniYPM4yjIu48DZru9FR3gZg==</t>
  </si>
  <si>
    <t>BGT-V3 on 22/06/2026 15:00</t>
  </si>
  <si>
    <t>6ec2cf94-f081-f111-ab0f-7c1e521e7d52</t>
  </si>
  <si>
    <t>vB0Wk0jHhr3O8wgM0vYAqqdcqcRhh6A5BCNRcsmRhYc6ST36VmlZpNFpCFhSk+yUIC3TnF6N8vTUzFnaar3cxA==</t>
  </si>
  <si>
    <t>BGT-V3 on 22/06/2026 16:00</t>
  </si>
  <si>
    <t>9e15688f-f081-f111-ab0e-6045bd12f47d</t>
  </si>
  <si>
    <t>gv+aAR5vtDi2uRMSY18y8T8gu0SIib8nKN6gCP1FE7sn0fiaKqbIuVNWO+pl1pvwj2/Ieli9kcLEYrSVhOrgiQ==</t>
  </si>
  <si>
    <t>BGT-V3 on 22/06/2026 17:00</t>
  </si>
  <si>
    <t>111c4d91-f081-f111-ab0f-7c1e521d6cd8</t>
  </si>
  <si>
    <t>FyWD/Ue8UGO3XME34OKB4plWwiVlnfX+fi2BxeLoNNFwaao8x7/T/9LaoPwxPfXIBmywJfGGrAosO+hhqcjp2Q==</t>
  </si>
  <si>
    <t>BGT-V3 on 22/06/2026 18:00</t>
  </si>
  <si>
    <t>055b3193-f081-f111-ab0f-7c1e521d6dd0</t>
  </si>
  <si>
    <t>axHm1puVWLE60zq7Sv+8LuyPOyH+aNwBOGNtffOe+C9TZXc5qTdA3k2cNJYERwTf7mfnUETdL4XmI7zVeJ2guA==</t>
  </si>
  <si>
    <t>BGT-V3 on 22/06/2026 19:00</t>
  </si>
  <si>
    <t>41216f90-f081-f111-ab0f-7c1e521e7522</t>
  </si>
  <si>
    <t>NxD0kj5XARhSu5vuJlsVImgLeZYFYpMfXTbEnUoOo6jreQdJowCIZFdx/zYRr2HlfFte+F3Bgt4XLDwx1zffig==</t>
  </si>
  <si>
    <t>BGT-V3 on 22/06/2026 20:00</t>
  </si>
  <si>
    <t>e7cf3492-f081-f111-ab0f-6045bdd1b6aa</t>
  </si>
  <si>
    <t>HwvpxLxyUXLaNV4sPniUjg5Kwy1zpxkj9URwJEQUbgveB0Z8RESaiA++8no7RkxIlFkc9d0iYoB2E3E25xbaqA==</t>
  </si>
  <si>
    <t>BGT-V3 on 22/06/2026 21:00</t>
  </si>
  <si>
    <t>0c43528b-f081-f111-ab0f-7c1e521d6cd8</t>
  </si>
  <si>
    <t>zMBLypqdZ7P98Tbr1YHWey19EhrTYRAC8AM22GcmhEx12uuMlZrnkh6OupV4jElwBFxMEf9YJlbrJQf4khNgVw==</t>
  </si>
  <si>
    <t>BGT-V3 on 22/06/2026 22:00</t>
  </si>
  <si>
    <t>d0216f90-f081-f111-ab0f-7c1e521e7522</t>
  </si>
  <si>
    <t>QPYmmgJAjIQ9oChsDi+X24KJfF4TgUYKN7h/pkNM83CAYG4VcGuyd/xAzUgiFqHbse0ZOiVRXbtUlHJWYQ8o6w==</t>
  </si>
  <si>
    <t>BGT-V3 on 22/06/2026 23:00</t>
  </si>
  <si>
    <t>57c3278f-f081-f111-ab0e-7c1e522f3c66</t>
  </si>
  <si>
    <t>GcpYkQzlSQFrMMnNOZ9wwwNHgUu7hz3maZrPVqJ2Cvi+tn/2Y5MoeCs8QxXIpiNNafunfMmTa4/GIi6MWapX1w==</t>
  </si>
  <si>
    <t>BGT-V3 on 23/06/2026 00:00</t>
  </si>
  <si>
    <t>4bcf3492-f081-f111-ab0f-6045bdd1b6aa</t>
  </si>
  <si>
    <t>Rq7jzWByX16Vqto+L/RiwTofpT7epVLmUlw/wjDGl0bLLMu0oTkbr8l9qkB7FIURsRG62KaZ6Sy1JDMN6huSNQ==</t>
  </si>
  <si>
    <t>BGT-V3 on 23/06/2026 01:00</t>
  </si>
  <si>
    <t>ade6388d-f081-f111-ab0f-7c1e521d6dd0</t>
  </si>
  <si>
    <t>J/8plkW48vyph57MynwXppchkH3kxbRpCukUYSJiuY+s77mkcNMFQye6HlE+Rjd2K28GhYbRJl0Lx7cnGEkUdw==</t>
  </si>
  <si>
    <t>BGT-V3 on 23/06/2026 02:00</t>
  </si>
  <si>
    <t>8b283089-f081-f111-ab0e-7c1e522f3c66</t>
  </si>
  <si>
    <t>wlaovLI9R4LKvlLSj72hvnshRlDSRIa8u5DcpJIBSaz0IaRsGc7SViNRo47HcPNo5qA0ofZaajSzSkBjGzAifQ==</t>
  </si>
  <si>
    <t>BGT-V3 on 23/06/2026 03:00</t>
  </si>
  <si>
    <t>7fc2cf94-f081-f111-ab0f-7c1e521e7d52</t>
  </si>
  <si>
    <t>vqyP3kBJkEviuPFbaOjVEq/zxKOdYbcmo1PQMdbmnyf+7v6digqhDQYaRW4Ciqd2Dj8RghZdKEYEWdhym6BkUw==</t>
  </si>
  <si>
    <t>BGT-V3 on 23/06/2026 04:00</t>
  </si>
  <si>
    <t>ec15688f-f081-f111-ab0e-6045bd12f47d</t>
  </si>
  <si>
    <t>I6fl39kPtEBulz9FhqNq7ensrR/1Ym4pF92GSksx1n8Svis6t4+Ag0iyvjbEPD3t/zSuxR1A2V1ddNocacm1WQ==</t>
  </si>
  <si>
    <t>BGT-V3 on 23/06/2026 05:00</t>
  </si>
  <si>
    <t>cf1b4d91-f081-f111-ab0f-7c1e521d6cd8</t>
  </si>
  <si>
    <t>pVQKWZggeWarPVamqEjQSEYg6wdLgx9i+hwA4oJkLBxMtHDIQiHSPIoGNCNfK3tX1cPrY5c2rkEmRPf2SrqlCQ==</t>
  </si>
  <si>
    <t>BGT-V3 on 23/06/2026 06:00</t>
  </si>
  <si>
    <t>60a40389-f081-f111-ab0f-000d3a7ee765</t>
  </si>
  <si>
    <t>u+LZxdI/fDatVDiXiRqZg1WlOUEYFQe3B5hFC/ncZSRSaiBbwi0TdL2GBAvdt4IvkDwyXU3vMNTL0Ppr4Ahn8g==</t>
  </si>
  <si>
    <t>BGT-V3 on 23/06/2026 07:00</t>
  </si>
  <si>
    <t>89283089-f081-f111-ab0e-7c1e522f3c66</t>
  </si>
  <si>
    <t>UdMupjnK46nz9z5tgqgCHzw1zCY///NF6QpEG/ZItvdz+iXLIKxAToJzzyyEagUgMhELDGkhOMg/L2GoeuR2Ig==</t>
  </si>
  <si>
    <t>BGT-V3 on 23/06/2026 08:00</t>
  </si>
  <si>
    <t>d466d78e-f081-f111-ab0f-7c1e521e7d52</t>
  </si>
  <si>
    <t>FU8yAnddAfo3clBV6m6L3/E4ZSie72Xp0f5SQ/xQOGbBz/zqiolTfe5ddsZyKEDGJkmQbCvlkFwVMuEWZE2yfw==</t>
  </si>
  <si>
    <t>BGT-V3 on 23/06/2026 09:00</t>
  </si>
  <si>
    <t>fc42528b-f081-f111-ab0f-7c1e521d6cd8</t>
  </si>
  <si>
    <t>3KrhNc+LaekwNNFBgkSD5+OSwkiMwIZ7cz0BusFWB2KDxuTlIVYwtcGHbK0zEh9peAndJ9AS14uDKMyMVxeDCQ==</t>
  </si>
  <si>
    <t>BGT-V3 on 23/06/2026 10:00</t>
  </si>
  <si>
    <t>356a6f89-f081-f111-ab0e-6045bd12f47d</t>
  </si>
  <si>
    <t>3GBW+dX1iG2JztroOb+SqKSkC/nfjXPCOlA876fi/2J6I674xf+NlmK92pJUTnUuDGt2Qb+TO+7CAs8uNjN0zg==</t>
  </si>
  <si>
    <t>BGT-V3 on 23/06/2026 11:00</t>
  </si>
  <si>
    <t>6da40389-f081-f111-ab0f-000d3a7ee765</t>
  </si>
  <si>
    <t>KCunp19pIpXmwq9+T3Q6jpgdKL1BCDMji/Er0VIc57bhHhhWkZDWQX6CaADf9kGkl92396pf2u4HKEb+Z4YCFg==</t>
  </si>
  <si>
    <t>BGT-V3 on 23/06/2026 12:00</t>
  </si>
  <si>
    <t>0667d78e-f081-f111-ab0f-7c1e521e7d52</t>
  </si>
  <si>
    <t>wgIyoXIP49xhzNPakgR1kmNqcD0aCWy11oS5a71m9eZkboxedsHnW7D71qF5gPVfjw2B1o1qOUcqpLeHocrzIw==</t>
  </si>
  <si>
    <t>BGT-V3 on 23/06/2026 13:00</t>
  </si>
  <si>
    <t>63216f90-f081-f111-ab0f-7c1e521e7522</t>
  </si>
  <si>
    <t>NDPBvnuksVJOrX2RWsjvqsZ6Ui8G5cHjU+QwtDYKByxihehinqGZ7ga9cwCo0YMciXjhdA5gTa7Ri83ZfF7VRg==</t>
  </si>
  <si>
    <t>BGT-V3 on 23/06/2026 14:00</t>
  </si>
  <si>
    <t>f8283089-f081-f111-ab0e-7c1e522f3c66</t>
  </si>
  <si>
    <t>rwHe1uQcNS0qjX/WljIaQYXNnAJrPwocVXTBWeP+tvQJzyL/zrcH2Hggf407zHEKdsfSZ767jCq8GxzCs/Gj8Q==</t>
  </si>
  <si>
    <t>BGT-V3 on 23/06/2026 15:00</t>
  </si>
  <si>
    <t>c85d168f-f081-f111-ab0f-000d3a7ee765</t>
  </si>
  <si>
    <t>ZPIygSoGKZFLgXq8mVJ37UB6k2+zNMmYxOJpiA9yp7SvtaCA6kfkXg9FiOiqI7P7ZM/+EExTtjhE3IcfE9g8AQ==</t>
  </si>
  <si>
    <t>BGT-V3 on 23/06/2026 16:00</t>
  </si>
  <si>
    <t>156a6f89-f081-f111-ab0e-6045bd12f47d</t>
  </si>
  <si>
    <t>kBnBuxIConfkS1rzkK043Miv8NdpoJmB+VNapWHCmqGvHOg5o5hSDB12eLJfA78D9uSB3wiQZ3kGTM6GYDjtvg==</t>
  </si>
  <si>
    <t>BGT-V3 on 23/06/2026 17:00</t>
  </si>
  <si>
    <t>bb431f8c-f081-f111-ab0f-6045bdd1b6aa</t>
  </si>
  <si>
    <t>On58f69zKczwwwfhbc9Tj8KTzpn7njdbvCbS2uPzntJEw0Lmy6mA2xCUV4VbVYiuJ+ADLBNDlGxvLsMQYawMjQ==</t>
  </si>
  <si>
    <t>BGT-V3 on 23/06/2026 18:00</t>
  </si>
  <si>
    <t>becf3492-f081-f111-ab0f-6045bdd1b6aa</t>
  </si>
  <si>
    <t>W0kztYiALKBEEJ3XjGiPktciczFS/BjtFosB94qYtKm/dT7WLjjHcOIY7vYJo5uWQLB2bAGPH/Wkbp08IqB3sw==</t>
  </si>
  <si>
    <t>BGT-V3 on 23/06/2026 19:00</t>
  </si>
  <si>
    <t>bda40389-f081-f111-ab0f-000d3a7ee765</t>
  </si>
  <si>
    <t>gDXMalVuneEiroV1Xwl6WTPKQZxUkXwg/MbK1ZYtklwBwgKLAfqUfQ0XSOvH3KrpzTWM8/U7N8Amm/9PC6KeKw==</t>
  </si>
  <si>
    <t>BGT-V3 on 23/06/2026 20:00</t>
  </si>
  <si>
    <t>9e283089-f081-f111-ab0e-7c1e522f3c66</t>
  </si>
  <si>
    <t>wtMmgHffkZ4WzRuLRg3LlCIgUJYX4kY4MhwNyMCZYxdkErOq3u81ZKpWn324d6S5lkiDHa4vhaOaKAD6Gm1AYw==</t>
  </si>
  <si>
    <t>BGT-V3 on 23/06/2026 21:00</t>
  </si>
  <si>
    <t>43441f8c-f081-f111-ab0f-6045bdd1b6aa</t>
  </si>
  <si>
    <t>81Qp9XOH2jSkjHkRwgR8VGj55LBQuf8fkDjv3OAmWHzcZdt50hTcUdv3QpSi0NoxeJAavj55inAfep58Za+LXw==</t>
  </si>
  <si>
    <t>BGT-V3 on 23/06/2026 22:00</t>
  </si>
  <si>
    <t>53431f8c-f081-f111-ab0f-6045bdd1b6aa</t>
  </si>
  <si>
    <t>bdnGttETI0NI/2+qj9yXB2zqtMWdtKN7Vp9pUp7V6VBhggXC8HaJPtHpTxJlYkV6muoa6G7SlD5DmadwS5PbLQ==</t>
  </si>
  <si>
    <t>BGT-V3 on 23/06/2026 23:00</t>
  </si>
  <si>
    <t>b015688f-f081-f111-ab0e-6045bd12f47d</t>
  </si>
  <si>
    <t>aWnsNlA/crWdV7czsXWNJLJYwaN+EsEzlsyWTFqbIXu3ZcYLhbl0t16q00n2xHhlfjijHmDWcVs7H4LpkAeQ5Q==</t>
  </si>
  <si>
    <t>BGT-V3 on 24/06/2026 00:00</t>
  </si>
  <si>
    <t>151c4d91-f081-f111-ab0f-7c1e521d6cd8</t>
  </si>
  <si>
    <t>HnvTtzkouUhrkiqukGOE/1ka9etdVK0jmmwjIEuNeVPYjW92i1zl0S+2MNeLhfCt/kdURQaeYm4B2UVh+RQQdw==</t>
  </si>
  <si>
    <t>BGT-V3 on 24/06/2026 01:00</t>
  </si>
  <si>
    <t>91c2cf94-f081-f111-ab0f-7c1e521e7d52</t>
  </si>
  <si>
    <t>C0//Tmn+B55OvLfIuWVmCjnOUJRz28UfJKKoqyTkTi4/Q7prCO/z0Rs4jFCX0LzZkhFZktEkKTOxelzTYV0POQ==</t>
  </si>
  <si>
    <t>BGT-V3 on 24/06/2026 02:00</t>
  </si>
  <si>
    <t>34c3278f-f081-f111-ab0e-7c1e522f3c66</t>
  </si>
  <si>
    <t>J92MVZuB6BLNbdqG0ATAA7XjU1O4d2SiDsHgZyMymY7sVWFbJcAAVUQpswb7aj/M22qCHx64FuA1xPKJTokFFw==</t>
  </si>
  <si>
    <t>BGT-V3 on 24/06/2026 03:00</t>
  </si>
  <si>
    <t>8515688f-f081-f111-ab0e-6045bd12f47d</t>
  </si>
  <si>
    <t>tXnT4XpW3Ol+H/y6j0zUX5kjCZG3Q8rx1Lm7CcuCouWcL9Hz3+cvB6Gry86gSjJ6ZT8rKVFetDfxA5fO4J+qXA==</t>
  </si>
  <si>
    <t>BGT-V3 on 24/06/2026 04:00</t>
  </si>
  <si>
    <t>e9431f8c-f081-f111-ab0f-6045bdd1b6aa</t>
  </si>
  <si>
    <t>j3Ow84O+BBSBFNTnoC1UoMRzp4B+rBkiW1dfucrqOqfV6rxfmnCpHw+2iwPWVEuk5S5bRld9x0PC11jAizzVVA==</t>
  </si>
  <si>
    <t>BGT-V3 on 24/06/2026 05:00</t>
  </si>
  <si>
    <t>653e6f8a-f081-f111-ab0f-7c1e521e7522</t>
  </si>
  <si>
    <t>08IGp8fq8Wxe4FRiKMSfcJH1ClRoSRyFerBPMLM2bfegCiUhbpFv6+6OLEonAx0HLJ8MGOnno/P/L0uCYnnEoQ==</t>
  </si>
  <si>
    <t>BGT-V3 on 24/06/2026 06:00</t>
  </si>
  <si>
    <t>6ae6388d-f081-f111-ab0f-7c1e521d6dd0</t>
  </si>
  <si>
    <t>tj4b28ZabmsN99OjQ77KuWcntvdfomt39zqB1OQV+s4lOAPnpYi8UXn2UfVKGHhEmuFDFPnEIpZDMXe/6kvBlA==</t>
  </si>
  <si>
    <t>BGT-V3 on 24/06/2026 07:00</t>
  </si>
  <si>
    <t>1f6a6f89-f081-f111-ab0e-6045bd12f47d</t>
  </si>
  <si>
    <t>B0XhedFDqu0ITbTvrRcxJQIIp+Vs/DzFxONRvH3LlvgXJcBg5ZuP1c+ID8EushdBcclqLdrddsBAEjkZuOP2XQ==</t>
  </si>
  <si>
    <t>BGT-V3 on 24/06/2026 08:00</t>
  </si>
  <si>
    <t>03216f90-f081-f111-ab0f-7c1e521e7522</t>
  </si>
  <si>
    <t>iQ4NY34us7UzRSovzRdtGYBK+ugQygjlvtH5VYAoBjTtwV81ezkktxt1TNabDjbZVizt63PYZJmq77Wnax3/Eg==</t>
  </si>
  <si>
    <t>BGT-V3 on 24/06/2026 09:00</t>
  </si>
  <si>
    <t>463e6f8a-f081-f111-ab0f-7c1e521e7522</t>
  </si>
  <si>
    <t>brRIGB6OMNAHVPTmbcM8WpaFuloqPeoPQ83Tjg2pbvFIvJO4vU7DO+rJRTEdomlksufSk3oYmmZX5pX9rR2r0Q==</t>
  </si>
  <si>
    <t>BGT-V3 on 24/06/2026 10:00</t>
  </si>
  <si>
    <t>ad67d78e-f081-f111-ab0f-7c1e521e7d52</t>
  </si>
  <si>
    <t>37e1tI+EG16rPz98glktn0sTofYXwXtqohs10qo841tgqqgARc7e/nPQqldESIuRlbNnXHKzSvAVNmJ7EXo8uQ==</t>
  </si>
  <si>
    <t>BGT-V3 on 24/06/2026 11:00</t>
  </si>
  <si>
    <t>e166d78e-f081-f111-ab0f-7c1e521e7d52</t>
  </si>
  <si>
    <t>Iu1RjdXPpdd+VDtbyoBClvLRyB2yp6sNWsAk/9gYwmLs3JDhJB80EE53jVbPQjCLFxsDi2pbf4GzEXHDN4+qyw==</t>
  </si>
  <si>
    <t>BGT-V3 on 24/06/2026 12:00</t>
  </si>
  <si>
    <t>4c3e6f8a-f081-f111-ab0f-7c1e521e7522</t>
  </si>
  <si>
    <t>GWfZayd4Y2UV77YUaNx/gDMjPxa3jibLivO4bxZIojH6gHqzfNpv0CjuGvKooKjbK3Pt1i7seXLDTVMSWJ2yjw==</t>
  </si>
  <si>
    <t>BGT-V3 on 24/06/2026 13:00</t>
  </si>
  <si>
    <t>0be8388d-f081-f111-ab0f-7c1e521d6dd0</t>
  </si>
  <si>
    <t>CHQ6IHZbI+FLuVDBbtfvk1WRbnKAC6hl39g0AlUMf4AEBC4UVhRsPPT8EXZY6njxWC6+Qq9JPZMMkrH1iSDrqQ==</t>
  </si>
  <si>
    <t>BGT-V3 on 24/06/2026 14:00</t>
  </si>
  <si>
    <t>006a6f89-f081-f111-ab0e-6045bd12f47d</t>
  </si>
  <si>
    <t>tTxG6WlnmMFhXYA/8+fOPCjWxV9zjhevczjvkI1231JfJ5f32IjymiQ6OCuH8lSeMRJDrlNiK52g3rgteedtTg==</t>
  </si>
  <si>
    <t>BGT-V3 on 24/06/2026 15:00</t>
  </si>
  <si>
    <t>7a5d168f-f081-f111-ab0f-000d3a7ee765</t>
  </si>
  <si>
    <t>sgapZfrUZiFCDXXNaygkMc9jQUvUAbwQRGFKvPU58nRRDF5u4d8/dlWdbgdazaN0NNoKFXPG88FKSp/0l7POUA==</t>
  </si>
  <si>
    <t>BGT-V3 on 24/06/2026 16:00</t>
  </si>
  <si>
    <t>bfe7388d-f081-f111-ab0f-7c1e521d6dd0</t>
  </si>
  <si>
    <t>Y+ZJKUyU/p4y1DM29uQRO/rafrQjnEiRDOaIWZj5bh0yHlW1o3Iz9NxIG9g9eTOkGDcbBTrKMidg8r9/XUoWcA==</t>
  </si>
  <si>
    <t>BGT-V3 on 24/06/2026 17:00</t>
  </si>
  <si>
    <t>cacf3492-f081-f111-ab0f-6045bdd1b6aa</t>
  </si>
  <si>
    <t>fMlJaW55hRMiOkEUNsPkcotCTbYWCVO2FRr03d9pVxvqWr14dQaVw6H9McTMf89dQ8g0wOdsrIrp2gpbHd9g3Q==</t>
  </si>
  <si>
    <t>BGT-V3 on 24/06/2026 18:00</t>
  </si>
  <si>
    <t>6dcf3492-f081-f111-ab0f-6045bdd1b6aa</t>
  </si>
  <si>
    <t>gHRDo1vlb7VDk287LglUiRXodxs3ZLkEtAvxFy17bKv8UJDCY5uifMXVJRL/XgiXPrZBsDaIqscu2ocysugnWA==</t>
  </si>
  <si>
    <t>BGT-V3 on 24/06/2026 19:00</t>
  </si>
  <si>
    <t>45a40389-f081-f111-ab0f-000d3a7ee765</t>
  </si>
  <si>
    <t>meHpeL37GN5FbyfLJxRpk0N438SS2fUPaa8Dj5AoWNB0S4y774oLNjOPRq3G2UKpxd/t70w/byj4HeAorRkRVw==</t>
  </si>
  <si>
    <t>BGT-V3 on 24/06/2026 20:00</t>
  </si>
  <si>
    <t>7b15688f-f081-f111-ab0e-6045bd12f47d</t>
  </si>
  <si>
    <t>p/uTcEXpClEkOTr1uo0kt0T9iuar2Jga7HUu7kkAHVqDfx5mfZ0VqT+Twl/wz95hV2gm+0hWIlnFUuXSDtmLrw==</t>
  </si>
  <si>
    <t>BGT-V3 on 24/06/2026 21:00</t>
  </si>
  <si>
    <t>cf5d168f-f081-f111-ab0f-000d3a7ee765</t>
  </si>
  <si>
    <t>Si5DbdZC9AQySyhiXe++srPQBYHCMcRMl6UHc817gt7b9CFxvpFG/V6FeKUPDBlnfI/Yy21Vx6AaGED25lI0Gg==</t>
  </si>
  <si>
    <t>BGT-V3 on 24/06/2026 22:00</t>
  </si>
  <si>
    <t>bf1b4d91-f081-f111-ab0f-7c1e521d6cd8</t>
  </si>
  <si>
    <t>BjgJWzSzMHMPzP+MMB/uEYoeCJO6DeWAx14D/L5HQHcx+9RapVGtTTvjdy67FleeQ66Zv1EuIIqQbf5b7KYDPA==</t>
  </si>
  <si>
    <t>BGT-V3 on 24/06/2026 23:00</t>
  </si>
  <si>
    <t>6567d78e-f081-f111-ab0f-7c1e521e7d52</t>
  </si>
  <si>
    <t>qKVptqeW+ejqo5jHbrPwgHBDkP99TWscwbYF+7BULq/gnWZZXfDSn+p2BfJBwBj3+y/SrWbhdqDBhrqN3B0Jhg==</t>
  </si>
  <si>
    <t>BGT-V3 on 25/06/2026 00:00</t>
  </si>
  <si>
    <t>84e6388d-f081-f111-ab0f-7c1e521d6dd0</t>
  </si>
  <si>
    <t>LG/VWbFUzqGQLeUFkbEPU6gXUpLeIOhyXaEQvybqKeQc3liDXjF6CVkxK5gQ+K4/WfgBWHzeOiWKeg98HDfj1Q==</t>
  </si>
  <si>
    <t>BGT-V3 on 25/06/2026 01:00</t>
  </si>
  <si>
    <t>51cf3492-f081-f111-ab0f-6045bdd1b6aa</t>
  </si>
  <si>
    <t>V5TQbPK7c4MJhjtaRv16NppSTeT/D2/Qdz07f3pOdOOCjY0kVmh/9QYGDCKUATTBBbPi2mCAUfQX1Mrbq5IZww==</t>
  </si>
  <si>
    <t>BGT-V3 on 25/06/2026 02:00</t>
  </si>
  <si>
    <t>7542528b-f081-f111-ab0f-7c1e521d6cd8</t>
  </si>
  <si>
    <t>U8uQxLCc/qiRN/vLnXtYHqJdV+nwQzGWgjFW8dRY2m+BfXyIrrtxl2jSaepiRXExzeB4KVyIQSK2SPQYqYyxdw==</t>
  </si>
  <si>
    <t>BGT-V3 on 25/06/2026 03:00</t>
  </si>
  <si>
    <t>015e168f-f081-f111-ab0f-000d3a7ee765</t>
  </si>
  <si>
    <t>F5q9uMGqP32MoygB3AtQDNmAEz6RmSzsizmPd+kVKccZAYxDiTy8kJQqpE/0rIJe+yIdQqaDJJ/7IRq21lOcTw==</t>
  </si>
  <si>
    <t>BGT-V3 on 25/06/2026 04:00</t>
  </si>
  <si>
    <t>943d6f8a-f081-f111-ab0f-7c1e521e7522</t>
  </si>
  <si>
    <t>nRz/STmuDMO1ohINCOYhHVKb6tF1sUyTbQy9CzPXMFPFnxU/4d1wfR+ZrYPweg3dbRfzlnHsTUdLZZ9w53pHVg==</t>
  </si>
  <si>
    <t>BGT-V3 on 25/06/2026 05:00</t>
  </si>
  <si>
    <t>3867d78e-f081-f111-ab0f-7c1e521e7d52</t>
  </si>
  <si>
    <t>KKPNH3UpnKuIKnV+Li7FCi/4QJ7nKUYYfQsd2A6Ns5baOEyRH8f6NGSQ7IVFdFKKVK9a+ASN8DbUeuK6SlFTmw==</t>
  </si>
  <si>
    <t>BGT-V3 on 25/06/2026 06:00</t>
  </si>
  <si>
    <t>0116688f-f081-f111-ab0e-6045bd12f47d</t>
  </si>
  <si>
    <t>P5mT4oDOfG7NSEnuMSXkEL3pbyZfPJajeSITn/J8L2l8gHJnMcNGK19fs+eFQ399ffbbu7eGjWQiXZGOg1ZQAA==</t>
  </si>
  <si>
    <t>BGT-V3 on 25/06/2026 07:00</t>
  </si>
  <si>
    <t>5d67d78e-f081-f111-ab0f-7c1e521e7d52</t>
  </si>
  <si>
    <t>UzpmqyRYwAd3cwERqKo5tcxffX0XMM4gGQIDAuJk+x6zquxcr8IwajR8T7q6PBp8ZxqSF5bTz/y2mFKbE3JqDA==</t>
  </si>
  <si>
    <t>BGT-V3 on 25/06/2026 08:00</t>
  </si>
  <si>
    <t>9467d78e-f081-f111-ab0f-7c1e521e7d52</t>
  </si>
  <si>
    <t>llk70BTcZHbw5vBORGjqfn9AhPE8ENgx36Pvu+IN+vdcGJ/u+nYeTSKoQ7972YZ/BxINudPDqy1fd4lAEUs/Ng==</t>
  </si>
  <si>
    <t>BGT-V3 on 25/06/2026 09:00</t>
  </si>
  <si>
    <t>f0c2278f-f081-f111-ab0e-7c1e522f3c66</t>
  </si>
  <si>
    <t>IAhZmNLWkiqkA/qPBEe8O1vRaZ07IA1pStoSMB82ZxaqjQulO/eZNi6Nu2fzkoa76hCtkPyUAch9TDmPIh3/NQ==</t>
  </si>
  <si>
    <t>BGT-V3 on 25/06/2026 10:00</t>
  </si>
  <si>
    <t>83c2278f-f081-f111-ab0e-7c1e522f3c66</t>
  </si>
  <si>
    <t>SNTWhZZbjpwTaz8TOqM7yckTOnedxlQSQ8Tn2wkivo1xXomHCjvLUTI6o0QGZyxf0dxhcrThbbfZytJE5F+Sbw==</t>
  </si>
  <si>
    <t>BGT-V3 on 25/06/2026 11:00</t>
  </si>
  <si>
    <t>a01b4d91-f081-f111-ab0f-7c1e521d6cd8</t>
  </si>
  <si>
    <t>xQkxGzH5Pryi6xRQj818znyN8oQZjxNdeEyUYGWtLam6nomBbm+CAHSyDCKiPZstgb8UdqcHJrlp5KX6pwoMyQ==</t>
  </si>
  <si>
    <t>BGT-V3 on 25/06/2026 12:00</t>
  </si>
  <si>
    <t>39c2278f-f081-f111-ab0e-7c1e522f3c66</t>
  </si>
  <si>
    <t>UtIdpEoJAPWL3AwA3s/xyA3hjBIHf7PynKgSvGRB3Sbi7Qc7ZpT8QQKC+sqWP4P+pv901vbrY3VRQSs9kbWSFg==</t>
  </si>
  <si>
    <t>BGT-V3 on 25/06/2026 13:00</t>
  </si>
  <si>
    <t>1243528b-f081-f111-ab0f-7c1e521d6cd8</t>
  </si>
  <si>
    <t>I50pwxYEaCWfBRa7qAFCktgOr3hfS97l6kTt5bOEsILQKlsK8a6xM4cx8t+tdcdCU+TFc5z2t+gKKB+46w1rBA==</t>
  </si>
  <si>
    <t>BGT-V3 on 25/06/2026 14:00</t>
  </si>
  <si>
    <t>9ae6388d-f081-f111-ab0f-7c1e521d6dd0</t>
  </si>
  <si>
    <t>Al5/oTTfrYhqiSjT5XhSSOv1I6WTS8PMNWo6h6dEupO6/kxo7ZB5QPOWxChOX5lswY2FTwdcylv1wojuYXPKUQ==</t>
  </si>
  <si>
    <t>BGT-V3 on 25/06/2026 15:00</t>
  </si>
  <si>
    <t>2467d78e-f081-f111-ab0f-7c1e521e7d52</t>
  </si>
  <si>
    <t>ejWredTochwNLoRZ6jIMIlp814iRhJh47QvQfj+4BgGv2frpGOZ01oxAfKwkw7R4sysBVC0q5ffFBSguSBLFqg==</t>
  </si>
  <si>
    <t>BGT-V3 on 25/06/2026 16:00</t>
  </si>
  <si>
    <t>bbe7388d-f081-f111-ab0f-7c1e521d6dd0</t>
  </si>
  <si>
    <t>t27eh8UF5IxK8QZto0M4IYdretupBXvrKjXwlUtFS4M6yE62spaJfseXNfSRuvS2Fj6GHuViMtvBJAiSiTAUQg==</t>
  </si>
  <si>
    <t>BGT-V3 on 25/06/2026 17:00</t>
  </si>
  <si>
    <t>483e6f8a-f081-f111-ab0f-7c1e521e7522</t>
  </si>
  <si>
    <t>+vsB5+/ZFAWfSpESVPZUrNAMPQFZbuSZ79czgOBqAMRgnRNi0LBon8UaUlmtKZ90cq63lxCVvkzqeuj4P0Wbfw==</t>
  </si>
  <si>
    <t>BGT-V3 on 25/06/2026 18:00</t>
  </si>
  <si>
    <t>06c3278f-f081-f111-ab0e-7c1e522f3c66</t>
  </si>
  <si>
    <t>Ir2llt+RwrLLLMrwtjdsBT48Ojsug29GQ4MGlstVL1/7iONifkz39Qo3VrmXRcRukNHWjxIOjYoiMw7gNG3KJQ==</t>
  </si>
  <si>
    <t>BGT-V3 on 25/06/2026 19:00</t>
  </si>
  <si>
    <t>1a5b3193-f081-f111-ab0f-7c1e521d6dd0</t>
  </si>
  <si>
    <t>hPHrmnoPwfvRYz4tr0sxGdWbPPVse3wPTfGlOB6Er/7WIon4tsKW0npoz6KLY0BvYTWan+b2+c6zwVGSLPAxPA==</t>
  </si>
  <si>
    <t>BGT-V3 on 25/06/2026 20:00</t>
  </si>
  <si>
    <t>1c5e168f-f081-f111-ab0f-000d3a7ee765</t>
  </si>
  <si>
    <t>63cvS3BBE5YaDgou93WVPmQKkOQzuO9sMPuqn6j52ueEgImp06pvDk1zVLtGINj6hQKOU1g+JMW4KmD0lrf77Q==</t>
  </si>
  <si>
    <t>BGT-V3 on 25/06/2026 21:00</t>
  </si>
  <si>
    <t>a0a40389-f081-f111-ab0f-000d3a7ee765</t>
  </si>
  <si>
    <t>obq2KDRTdnZFjgOGCI3jg6nw9H/ek1y8Ae07xcWv7JQio9CNinmJmmGvMC5517ukHbyC6gyo+e4nfl37tfi0VA==</t>
  </si>
  <si>
    <t>BGT-V3 on 25/06/2026 22:00</t>
  </si>
  <si>
    <t>e05a3193-f081-f111-ab0f-7c1e521d6dd0</t>
  </si>
  <si>
    <t>8C4fA+FFb3l7G2N9nuZ1MQClAL18BHWPRufBamB9jy0WRbUU3EnCb57CFjOYr4W67ZgvrgzV5vM1jaVYCyqE+Q==</t>
  </si>
  <si>
    <t>BGT-V3 on 25/06/2026 23:00</t>
  </si>
  <si>
    <t>dd42528b-f081-f111-ab0f-7c1e521d6cd8</t>
  </si>
  <si>
    <t>ExhCBVZNecDJWuJhXQRH/st8lJdke7u1tzuYFnx2okH+ByM7w/wBCe8H8Mf+5EKWDLhhWVx5ycqV8cK1Pv+lLw==</t>
  </si>
  <si>
    <t>BGT-V3 on 26/06/2026 00:00</t>
  </si>
  <si>
    <t>1616688f-f081-f111-ab0e-6045bd12f47d</t>
  </si>
  <si>
    <t>292rbEuZkJtMACdbxgkVEnebK4MGe+Qh6Me03UvyuCLU5dS8nDjC+DUlizr2i0Oe86lkFXw4KsgKyL3B73Xw6Q==</t>
  </si>
  <si>
    <t>BGT-V3 on 26/06/2026 01:00</t>
  </si>
  <si>
    <t>9315688f-f081-f111-ab0e-6045bd12f47d</t>
  </si>
  <si>
    <t>mj/PDIh2RStMc9X1dxlzZx64MtNtBvudJ5Y0pzIx0mHAEE5Ow8BYii5pEP2yXTAqBYe5tY1KwYtTcmWqs/KQSQ==</t>
  </si>
  <si>
    <t>BGT-V3 on 26/06/2026 02:00</t>
  </si>
  <si>
    <t>455e168f-f081-f111-ab0f-000d3a7ee765</t>
  </si>
  <si>
    <t>eNhYa+exhaCj4lwF1Z/4GdTG8er2yh4Ra7qxpC3g4dCNYQN+XEdtUg81faDYbwNTCCs/tmPt/ewf0LiWZscw8w==</t>
  </si>
  <si>
    <t>BGT-V3 on 26/06/2026 03:00</t>
  </si>
  <si>
    <t>c3cf3492-f081-f111-ab0f-6045bdd1b6aa</t>
  </si>
  <si>
    <t>KSKh1r+z5XWQq0D+abwTPJlPfVLDLlgcyIdsFSTH/kI3lUAKvzGTOGf99DSEpodEbya+klPhZsMM9+cY6t/R3w==</t>
  </si>
  <si>
    <t>BGT-V3 on 26/06/2026 04:00</t>
  </si>
  <si>
    <t>b01b4d91-f081-f111-ab0f-7c1e521d6cd8</t>
  </si>
  <si>
    <t>Tun9R2x+xZ+kD1FK6VAPLWl+FpeDAepovbfsBRyTHOdDHqb6P0R5DpCeFcX3ertt4SUgsefwc+yRyHVe2t71Gg==</t>
  </si>
  <si>
    <t>BGT-V3 on 26/06/2026 05:00</t>
  </si>
  <si>
    <t>98c1278f-f081-f111-ab0e-7c1e522f3c66</t>
  </si>
  <si>
    <t>mCceBsjgOtAJ8xACYHlJ5xBgukbVDCWNIXeTh66YOD0Zw3PG57O6XlIa3bx+UndwwlZBCnkBVD6K/k1J/lcEmQ==</t>
  </si>
  <si>
    <t>BGT-V3 on 26/06/2026 06:00</t>
  </si>
  <si>
    <t>045e168f-f081-f111-ab0f-000d3a7ee765</t>
  </si>
  <si>
    <t>Srn1mkAPaM3QFfwez46HNpkoN0GFFq+9+1AtIlXuVp/1moJDbDVaeJkjY/D5KcT15cxtAwBKr6VlGS8NpDxrXA==</t>
  </si>
  <si>
    <t>BGT-V3 on 26/06/2026 07:00</t>
  </si>
  <si>
    <t>b93e6f8a-f081-f111-ab0f-7c1e521e7522</t>
  </si>
  <si>
    <t>aAo3AAvOwlbAVou0DWzG6C5KrFHCVGAqUEpoBeWgffa9Wmkgd3tbZ+AALXbqPZJlYQzyfDXgNWCQ1pWLSugt+A==</t>
  </si>
  <si>
    <t>BGT-V3 on 26/06/2026 08:00</t>
  </si>
  <si>
    <t>7043528b-f081-f111-ab0f-7c1e521d6cd8</t>
  </si>
  <si>
    <t>OAdpZN+3PDXr8+Ae8kd+uVDo090Uo5esMfiZS30w6W6S6LmLI8tM+VljCCvYHaY/Z/gxS0PUsQ3WBS9f9IVyzw==</t>
  </si>
  <si>
    <t>BGT-V3 on 26/06/2026 09:00</t>
  </si>
  <si>
    <t>98216f90-f081-f111-ab0f-7c1e521e7522</t>
  </si>
  <si>
    <t>O5Nt7BGlmNJoixfFy8Wjp/iEteb7S443Mm1KXsWs+D+fhxsP1ZHxff7WbdfSOEgpZQ222TqhUmSApVxQCUqh2A==</t>
  </si>
  <si>
    <t>BGT-V3 on 26/06/2026 10:00</t>
  </si>
  <si>
    <t>3e216f90-f081-f111-ab0f-7c1e521e7522</t>
  </si>
  <si>
    <t>R7sPTaCepvRAnoq/jWvBkXOU5I2bJnTY90u7iiBzpay7N1mjatYCFjlIyY9NQDdT17VLFYxPWZpoDzCHJQiQng==</t>
  </si>
  <si>
    <t>BGT-V3 on 26/06/2026 11:00</t>
  </si>
  <si>
    <t>74e7388d-f081-f111-ab0f-7c1e521d6dd0</t>
  </si>
  <si>
    <t>bw662ChoxjHQsha0wGpAw26Xc34KUsuopFmUeH85skznnA7islGkp+iIM0GL+g1tBFNWtquwSTmN21ShEHWUKA==</t>
  </si>
  <si>
    <t>BGT-V3 on 26/06/2026 12:00</t>
  </si>
  <si>
    <t>65e6388d-f081-f111-ab0f-7c1e521d6dd0</t>
  </si>
  <si>
    <t>4Wiyj/rN1cyKwN/Igu644y7tnJXz8V1XuBRMl/h6xkrDIqPtewegHrKRpvA2R3q4H0Tmss1e32lrXbRX261HRA==</t>
  </si>
  <si>
    <t>BGT-V3 on 26/06/2026 13:00</t>
  </si>
  <si>
    <t>5f67d78e-f081-f111-ab0f-7c1e521e7d52</t>
  </si>
  <si>
    <t>5WSmd1eyvo2Ztv7XwxosPyrIf5dOp+J3FI4CQWLndjA4KTri9uxKV073MyTJwyr/rWxQgTX/4BE2aYRGc14Jew==</t>
  </si>
  <si>
    <t>BGT-V3 on 26/06/2026 14:00</t>
  </si>
  <si>
    <t>0c5b3193-f081-f111-ab0f-7c1e521d6dd0</t>
  </si>
  <si>
    <t>wsblRNgNOaounG+kb9uhCANWlPfWWmIWB4rAUwHwWlmog2XHP6LUcK/TbFdeyG5lxMhZ+g85HOZO2j/S1M4XJA==</t>
  </si>
  <si>
    <t>BGT-V3 on 26/06/2026 15:00</t>
  </si>
  <si>
    <t>5b431f8c-f081-f111-ab0f-6045bdd1b6aa</t>
  </si>
  <si>
    <t>BSEsxy2Fd8Ftw1QJOjjzsm1uQ+TmKla/0wSvphIDcwBTOo+GEXwRhGg7UCVE21ONIehz1dDCC5AS+GWOe4phyw==</t>
  </si>
  <si>
    <t>BGT-V3 on 26/06/2026 16:00</t>
  </si>
  <si>
    <t>61283089-f081-f111-ab0e-7c1e522f3c66</t>
  </si>
  <si>
    <t>ljShmK9Biyw8moBUMH/+gdhZGpDdAG2qT/l+o8+3iKgWSZdu9JCXmzjx6LaBiGELaRUks9FQgnchtfp8i1+rTg==</t>
  </si>
  <si>
    <t>BGT-V3 on 26/06/2026 17:00</t>
  </si>
  <si>
    <t>e25a3193-f081-f111-ab0f-7c1e521d6dd0</t>
  </si>
  <si>
    <t>J8H9mFWEaxUZIMrFK0E2USY8h2s3ApuEX4loCgsxxSVaz0DDr6Ly4DwZQ4ZVvbWxliRtDbi+DBGQRjGxgU+tfA==</t>
  </si>
  <si>
    <t>BGT-V3 on 26/06/2026 18:00</t>
  </si>
  <si>
    <t>255e168f-f081-f111-ab0f-000d3a7ee765</t>
  </si>
  <si>
    <t>johcWwI68Y19FgYhXjpIfn3BNp8K4gkJ2WV5ZGQk1N9NDW2ihWcfImnY8KGzbdNFc2xJ1edxMUuzi6Ey6nNHWQ==</t>
  </si>
  <si>
    <t>BGT-V3 on 26/06/2026 19:00</t>
  </si>
  <si>
    <t>3f43528b-f081-f111-ab0f-7c1e521d6cd8</t>
  </si>
  <si>
    <t>wsB+iC7KGoaZzMqnZZAPbaU2pFbgbl9Tt1onXfzPUj02pMWjNTGfcRGJ9N5REDwkSIrqkU2CFqhefH/DdvRDxQ==</t>
  </si>
  <si>
    <t>BGT-V3 on 26/06/2026 20:00</t>
  </si>
  <si>
    <t>5a5d168f-f081-f111-ab0f-000d3a7ee765</t>
  </si>
  <si>
    <t>z0ghhKztvwnhv4LGy2nAsE/lq4F5jGbgmZivaCjUGgHcDYwyt3h0hRbcQDlOq0H15W0WSdV2VrFD54f3YATYlA==</t>
  </si>
  <si>
    <t>BGT-V3 on 26/06/2026 21:00</t>
  </si>
  <si>
    <t>6b5e168f-f081-f111-ab0f-000d3a7ee765</t>
  </si>
  <si>
    <t>AacNfdzY8IlnllBekug9frLU5Yy0ZJcT0w684aPLzxHBLhD/A0JKO9msh5ekzRNzlcd9hCQn7dg8PVsrnjhLIg==</t>
  </si>
  <si>
    <t>BGT-V3 on 26/06/2026 22:00</t>
  </si>
  <si>
    <t>f2431f8c-f081-f111-ab0f-6045bdd1b6aa</t>
  </si>
  <si>
    <t>V03+Okj7cCLQWc6hbupPVZFfHuBNLEHlZ783nMaNWbEjvgsQNxPrZ9a8wEL8tIVMMIO8XL0dIZ7oI6RztTWo/A==</t>
  </si>
  <si>
    <t>BGT-V3 on 26/06/2026 23:00</t>
  </si>
  <si>
    <t>abc1278f-f081-f111-ab0e-7c1e522f3c66</t>
  </si>
  <si>
    <t>S+WvIWEwkjbm8BuDTmvl0jvSfjeC7u+QxYgmnlcMPjMhKNVaXru3SKjTaRh0mXkE8ktk3KZMo1BjuvvLJHbyHA==</t>
  </si>
  <si>
    <t>BGT-V3 on 27/06/2026 00:00</t>
  </si>
  <si>
    <t>5b43528b-f081-f111-ab0f-7c1e521d6cd8</t>
  </si>
  <si>
    <t>QkiD1qYQM0DlFLLQ24zxWmXWcQMRHZSgqFy7DtnqVK3cQZP6KBnt4vZXFLhPpIygjXBXSET8cyFKOE4xDebJcg==</t>
  </si>
  <si>
    <t>BGT-V3 on 27/06/2026 01:00</t>
  </si>
  <si>
    <t>9692dc88-f081-f111-ab0f-7c1e521e7d52</t>
  </si>
  <si>
    <t>x8LKavtorLYQ5ozo5DEjsBD1BAGUnRbLRIkFzR0ktfZRb07jp3Fzr5GJhavg3MdrXNStuThcigPwyjBn5BoIxQ==</t>
  </si>
  <si>
    <t>BGT-V3 on 27/06/2026 02:00</t>
  </si>
  <si>
    <t>69c2278f-f081-f111-ab0e-7c1e522f3c66</t>
  </si>
  <si>
    <t>7LAE4xyd6iYf9Op8j2nSI2aC7RYebmhrlwtDYd+8bTp+/kNScKww3UvNhrDuHC3PNrkH4J9I3d5rBzEDBfStGg==</t>
  </si>
  <si>
    <t>BGT-V3 on 27/06/2026 03:00</t>
  </si>
  <si>
    <t>4e3e6f8a-f081-f111-ab0f-7c1e521e7522</t>
  </si>
  <si>
    <t>SckhjvZw9Is5PQUkYq13j9eRpmGrj3p0QKeoO6vTCO+KsdTzF7ZA1iVFomF6XLsq98CbEO11n02SwYXzsgNGZQ==</t>
  </si>
  <si>
    <t>BGT-V3 on 27/06/2026 04:00</t>
  </si>
  <si>
    <t>973d6f8a-f081-f111-ab0f-7c1e521e7522</t>
  </si>
  <si>
    <t>fWF8k+6zNBGLZ1wXhvzEBuIZcJq1m4pxpS9+MQ+3/Wr991KGzLvocqIiGa1ctyTK6Ev8ZJKZrq1YR0PVjRgVLQ==</t>
  </si>
  <si>
    <t>BGT-V3 on 27/06/2026 05:00</t>
  </si>
  <si>
    <t>a81b4d91-f081-f111-ab0f-7c1e521d6cd8</t>
  </si>
  <si>
    <t>tii0RQVjpIpmX/2pypGk7v+L7lJyWMfTw6doEUM3fIKy8JvDt4pfbTayIRImy4LJYOxt1zLASvZtK44f1yIvuw==</t>
  </si>
  <si>
    <t>BGT-V3 on 27/06/2026 06:00</t>
  </si>
  <si>
    <t>7e5d168f-f081-f111-ab0f-000d3a7ee765</t>
  </si>
  <si>
    <t>lLex1IaNb4A9HrQnExLf+1ut2rkVskdA2S3CiQ/hBd3J2pH5BJc+zTqb+njYQ57pu8gWCv4iYSE+sDjYQOVrYA==</t>
  </si>
  <si>
    <t>BGT-V3 on 27/06/2026 07:00</t>
  </si>
  <si>
    <t>0bc3278f-f081-f111-ab0e-7c1e522f3c66</t>
  </si>
  <si>
    <t>S6qq5mAWRn5+d2DFWio7hxtTnKbhRjNDTlflPJ+7vDmBuZBMGeiaiOoW8SOlNOLOwOXYbYtHpBklLbBgduNFMQ==</t>
  </si>
  <si>
    <t>BGT-V3 on 27/06/2026 08:00</t>
  </si>
  <si>
    <t>6ba40389-f081-f111-ab0f-000d3a7ee765</t>
  </si>
  <si>
    <t>wl4A4cZCg6t+t2hTs7EwIWpoukCuY1aNHZtBPko9eHR+S+w4M4S3hy2bS79ldLftB3pw4Zq550RA5jkqYAe4EQ==</t>
  </si>
  <si>
    <t>BGT-V3 on 27/06/2026 09:00</t>
  </si>
  <si>
    <t>c667d78e-f081-f111-ab0f-7c1e521e7d52</t>
  </si>
  <si>
    <t>Kg2Jy/sq+8eaWba0210NvMQZUaQYZvTJbPc1OIJExUg0hAVbbxXq/NrrcuEwgb3Ik3dx5UkyXLIWoWxkIkXE8A==</t>
  </si>
  <si>
    <t>BGT-V3 on 27/06/2026 10:00</t>
  </si>
  <si>
    <t>3916688f-f081-f111-ab0e-6045bd12f47d</t>
  </si>
  <si>
    <t>web2/2JkLHz+QUTfyarBeOgs5SFLEIcDlMoaoWXSvyidwBamFd3on5Ad11UJXp/hzo5I18dK+v+ypsAjY1RAhA==</t>
  </si>
  <si>
    <t>BGT-V3 on 27/06/2026 11:00</t>
  </si>
  <si>
    <t>5e431f8c-f081-f111-ab0f-6045bdd1b6aa</t>
  </si>
  <si>
    <t>S7zt1hwc8cS1LoAjC0TMtDcz1AcQN20UXhSasle+yD4D5zAT2BM+4Ph3PcKVbPvpX9Fx8PYd35L33hMTw5t3iw==</t>
  </si>
  <si>
    <t>BGT-V3 on 27/06/2026 12:00</t>
  </si>
  <si>
    <t>3b16688f-f081-f111-ab0e-6045bd12f47d</t>
  </si>
  <si>
    <t>XC7gCgbIBxfQgrEet2S8ejwkW5I3i9zaVc2DC8Pu/2seTluzSxKYpGT8ii4nyOTvF4oKsVY+QYzLWc0ntVHLMw==</t>
  </si>
  <si>
    <t>BGT-V3 on 27/06/2026 13:00</t>
  </si>
  <si>
    <t>325e168f-f081-f111-ab0f-000d3a7ee765</t>
  </si>
  <si>
    <t>3i0Ucjo0CwvDYDriBVDKLEleDUGE350rYhHzBV9/sXbJajoW6txNioYjLRAR3vTqN/0r1TiqOeMJrZADu3XUvQ==</t>
  </si>
  <si>
    <t>BGT-V3 on 27/06/2026 14:00</t>
  </si>
  <si>
    <t>15216f90-f081-f111-ab0f-7c1e521e7522</t>
  </si>
  <si>
    <t>TZQr612BKmgpubjSwVf/OTP4rEWwqvJR09qIhZNGQ0bnDIMN1MHlDgJPlV5+aLQAFKrMdk53NNUXbZsS0n2Fog==</t>
  </si>
  <si>
    <t>BGT-V3 on 27/06/2026 15:00</t>
  </si>
  <si>
    <t>536a6f89-f081-f111-ab0e-6045bd12f47d</t>
  </si>
  <si>
    <t>WkvmuDVUxS6j+YdHTp5MisyF8gdMdtbgosSkAZhEpf6jP7qWUbhQLap7pz5Osotb3C6rimzLk1jVzOU9tQDmPQ==</t>
  </si>
  <si>
    <t>BGT-V3 on 27/06/2026 16:00</t>
  </si>
  <si>
    <t>5015688f-f081-f111-ab0e-6045bd12f47d</t>
  </si>
  <si>
    <t>ULJvnS3wMXZUuwmN/JxNIV/Nau4mxv1bgPqzwz44X+2SzAX8djgwVJ8l8Hx913Ws4nUIqjptdJPXcR0HFQgPVg==</t>
  </si>
  <si>
    <t>BGT-V3 on 27/06/2026 17:00</t>
  </si>
  <si>
    <t>6967d78e-f081-f111-ab0f-7c1e521e7d52</t>
  </si>
  <si>
    <t>ZyTtMPZyaZuesSunlIT5atBgpDXYNVvXPTm+fz27KVwv6HFeYc6y4IbIkA4nVLGLwNRGzJ6ftrnp4G8Z05iFKA==</t>
  </si>
  <si>
    <t>BGT-V3 on 27/06/2026 18:00</t>
  </si>
  <si>
    <t>a15d168f-f081-f111-ab0f-000d3a7ee765</t>
  </si>
  <si>
    <t>eL3nDDlTKNAt/T5yzGAPsGlcIYzwr76vSIDMifO3mULarzi6sOxTBeXHfXYwg6QrpeALCLJYMCLLygBgeWILnQ==</t>
  </si>
  <si>
    <t>BGT-V3 on 27/06/2026 19:00</t>
  </si>
  <si>
    <t>b092dc88-f081-f111-ab0f-7c1e521e7d52</t>
  </si>
  <si>
    <t>XhUpjCzjwsziK8/FyrO7hXTCy9Rxk4j3fxUBTRb/y6kRpVvwkcHi7t6iaat151pfE40Wy5XbCpMN5YyZGY0SpA==</t>
  </si>
  <si>
    <t>BGT-V3 on 27/06/2026 20:00</t>
  </si>
  <si>
    <t>55431f8c-f081-f111-ab0f-6045bdd1b6aa</t>
  </si>
  <si>
    <t>YOhlJSAR2kAlgCiphw1N6nFblS5MEKBZ/Y+NOOMR78UPhqpYcSHujtA6k7yZqsyssj3Vt5CsZlRmA//EwGBT4Q==</t>
  </si>
  <si>
    <t>BGT-V3 on 27/06/2026 21:00</t>
  </si>
  <si>
    <t>4ba40389-f081-f111-ab0f-000d3a7ee765</t>
  </si>
  <si>
    <t>/EyrG7W7JAR44kynEVBF3xZiKD/O8OVYRFiW76pngb1l/oliqTYgGR02eAgUDrDxKnY2Bcbj97EJUEfIUOvG0Q==</t>
  </si>
  <si>
    <t>BGT-V3 on 27/06/2026 22:00</t>
  </si>
  <si>
    <t>e367d78e-f081-f111-ab0f-7c1e521e7d52</t>
  </si>
  <si>
    <t>ZSzyVc0axwHe8BMevUtiinIMUCnCkG8a1OqzkVifQHybO6FuKgUjxH6e3EfIbY9ggZ21wnRVAQ6pa8C8Zx+1MA==</t>
  </si>
  <si>
    <t>BGT-V3 on 27/06/2026 23:00</t>
  </si>
  <si>
    <t>fc216f90-f081-f111-ab0f-7c1e521e7522</t>
  </si>
  <si>
    <t>PbkA3OLKjN4XwbuBTXmMNyRKvUK7oQw46nffbuUCc1+yqoblh1kYUTOrEteqWf2OyWrdh+kOhdL0WiwCZxkbmQ==</t>
  </si>
  <si>
    <t>BGT-V3 on 28/06/2026 00:00</t>
  </si>
  <si>
    <t>b8216f90-f081-f111-ab0f-7c1e521e7522</t>
  </si>
  <si>
    <t>0jnJSL6Bgn8kP1y4U9v/YVSKPx45kznawvgLgGACscv1ASbAc2nnP2sVQvWqPLlJG/2Es4ybY0uMXz2NdfSbEw==</t>
  </si>
  <si>
    <t>BGT-V3 on 28/06/2026 01:00</t>
  </si>
  <si>
    <t>603e6f8a-f081-f111-ab0f-7c1e521e7522</t>
  </si>
  <si>
    <t>QAyCHkTcA85FbOndoaCcKeKgonLLFr/JoMp/JTZdBdzIz09zgalJGR8JtUTPC3w4SOzAvrqilhT8mBb8/pyMfA==</t>
  </si>
  <si>
    <t>BGT-V3 on 28/06/2026 02:00</t>
  </si>
  <si>
    <t>aaa40389-f081-f111-ab0f-000d3a7ee765</t>
  </si>
  <si>
    <t>yeR1RdA3ZhWDKfzT8hW12TzXTuCEWVnR2HMvVUR7sP4Tn+/iXWUfeKCYu8CIWVtRB1115+ZwJFCrRw9dmew3ag==</t>
  </si>
  <si>
    <t>BGT-V3 on 28/06/2026 03:00</t>
  </si>
  <si>
    <t>8567d78e-f081-f111-ab0f-7c1e521e7d52</t>
  </si>
  <si>
    <t>13J6ULmhB3EKhbgHxp41r/BvGVApFIEpuUs1kWxh+4mztc3ZztfYIb48aMraCF3PPMLXgXZO0FUR36F+0qCnLw==</t>
  </si>
  <si>
    <t>BGT-V3 on 28/06/2026 04:00</t>
  </si>
  <si>
    <t>ce92dc88-f081-f111-ab0f-7c1e521e7d52</t>
  </si>
  <si>
    <t>yci1UWCQg45BklhpRLOWZWtyaj2bALuMZFT09DKZcam10aG1JVRNElKs+RtsmpTD3rtah4F65ZhmBkYE5JHSQg==</t>
  </si>
  <si>
    <t>BGT-V3 on 28/06/2026 05:00</t>
  </si>
  <si>
    <t>e85d168f-f081-f111-ab0f-000d3a7ee765</t>
  </si>
  <si>
    <t>6PiyzCM71A9LZ/AuFs4cpZy4w2MHpmZ4aWP6Z/x8disOFuqexejU9rVyAGSPV8l2ock/dHyWgyHj8DhKuwWWyQ==</t>
  </si>
  <si>
    <t>BGT-V3 on 28/06/2026 06:00</t>
  </si>
  <si>
    <t>e415688f-f081-f111-ab0e-6045bd12f47d</t>
  </si>
  <si>
    <t>i3M3aHsXxq1Flzswf6FjV62KWKF1XOFOKEUeJKMlFysTizqzzQQnTjpAAtTehsVM/+sS74QXOwqdpjVuABDZ/w==</t>
  </si>
  <si>
    <t>BGT-V3 on 28/06/2026 07:00</t>
  </si>
  <si>
    <t>1ce6388d-f081-f111-ab0f-7c1e521d6dd0</t>
  </si>
  <si>
    <t>an4N92B7GShh+Q3RQ5+Tm6sEjQoqtt/mG4tcq9lrCn7zhybqLRe0Qqe8bk3qOMbTxHRfvbPGOcPRGVuoWQSmeg==</t>
  </si>
  <si>
    <t>BGT-V3 on 28/06/2026 08:00</t>
  </si>
  <si>
    <t>c867d78e-f081-f111-ab0f-7c1e521e7d52</t>
  </si>
  <si>
    <t>WQQRYdIleKw4XCVAR1GsJjadFfgeORBV6DFpUxLb9U9tg+djCXlE5LXlJ9UdQik8nKDcvf4jY6sLDakh6Ubdvw==</t>
  </si>
  <si>
    <t>BGT-V3 on 28/06/2026 09:00</t>
  </si>
  <si>
    <t>1a216f90-f081-f111-ab0f-7c1e521e7522</t>
  </si>
  <si>
    <t>yBGulzjkjwi9BCg1eKQtDCTzlN4m2Aoz4OPc1ghoGKmE/+gnQurl0EJMGpxu/Qr+1LyRWj+kMA4Pw3xlWwF31w==</t>
  </si>
  <si>
    <t>BGT-V3 on 28/06/2026 10:00</t>
  </si>
  <si>
    <t>6415688f-f081-f111-ab0e-6045bd12f47d</t>
  </si>
  <si>
    <t>mkMykTiBzHOqP60vrmTiriNUKF29+ZSnXG7JiL2kH/4G0vjPeUoAfYYcsNW8Wm8U6axMsZY345+wXeoFu8/snA==</t>
  </si>
  <si>
    <t>BGT-V3 on 28/06/2026 11:00</t>
  </si>
  <si>
    <t>f3283089-f081-f111-ab0e-7c1e522f3c66</t>
  </si>
  <si>
    <t>bFlIUaKQ1N/zIZGsFZHToNjx0WCyfl1U6zRO3Z/K3DvoPLVj/gPwLjZNMJ7jcBtIXkJJ7eJXzE3tTRCSOm2AJw==</t>
  </si>
  <si>
    <t>BGT-V3 on 28/06/2026 12:00</t>
  </si>
  <si>
    <t>07654087-f081-f111-ab0f-7c1e521d6dd0</t>
  </si>
  <si>
    <t>71S6crjYpeT/RDCP1dtW4GwAwAEvXxFluFnLnsp8SUahgMRsDsfOSSmQc17oNEBCy7Elz944kygyDbaE/I4YCQ==</t>
  </si>
  <si>
    <t>BGT-V3 on 28/06/2026 13:00</t>
  </si>
  <si>
    <t>5fe7388d-f081-f111-ab0f-7c1e521d6dd0</t>
  </si>
  <si>
    <t>ZRxQElhCv/EnIqYaq6VbL4p6lO4W2kuhKiMWrYwdlxiOJSBbQIvl9ziy/5LOvu2Ztvl6QduQC6NJmKXAotI8Yw==</t>
  </si>
  <si>
    <t>BGT-V3 on 28/06/2026 14:00</t>
  </si>
  <si>
    <t>f5431f8c-f081-f111-ab0f-6045bdd1b6aa</t>
  </si>
  <si>
    <t>VgHsTcMZ6UhzlU8WANFAVkztHzUGRuWqh3U0moEoolU3rqutg4D6fnRz5Nlqy5OFLlR8NgQnoWLfVK7Q8L+tLw==</t>
  </si>
  <si>
    <t>BGT-V3 on 28/06/2026 15:00</t>
  </si>
  <si>
    <t>94216f90-f081-f111-ab0f-7c1e521e7522</t>
  </si>
  <si>
    <t>lL1is22DWAxTOiGeAgCKipbjmPmuhIrnOcQ4mjvn5v5ba4K1oThcouOYG1fnXSpCjfGSQhbTUP6E7CoMYJb+Mg==</t>
  </si>
  <si>
    <t>BGT-V3 on 28/06/2026 16:00</t>
  </si>
  <si>
    <t>b542528b-f081-f111-ab0f-7c1e521d6cd8</t>
  </si>
  <si>
    <t>7b2ErSojT6liXaiX5I9qizdN+QPlSJO1Sl+ob5bFHiUgVA524h+QyPYAlclUG/SIDKD4BfnPtNejnqC2WH2/0w==</t>
  </si>
  <si>
    <t>BGT-V3 on 28/06/2026 17:00</t>
  </si>
  <si>
    <t>fde5388d-f081-f111-ab0f-7c1e521d6dd0</t>
  </si>
  <si>
    <t>MFdi5VX5AcBx3XRR4+OC29rwuIbVX3QHZnSdrSYFL6nVGMUp1NP0honi96qY1bcdHa8MBv9JiM9BXpnQxu7XFQ==</t>
  </si>
  <si>
    <t>BGT-V3 on 28/06/2026 18:00</t>
  </si>
  <si>
    <t>a515688f-f081-f111-ab0e-6045bd12f47d</t>
  </si>
  <si>
    <t>bW4U2sdIdIjyx2X8cMBuO8saHIqIe6+0vWCRZ+fTl5/47hdYvc3vGcVEG93T2Ht2M3uxYH9qKXB78CRJxut5aQ==</t>
  </si>
  <si>
    <t>BGT-V3 on 28/06/2026 19:00</t>
  </si>
  <si>
    <t>17e6388d-f081-f111-ab0f-7c1e521d6dd0</t>
  </si>
  <si>
    <t>groQwNUrlLOKs1+K5WDmQ5cBxxW50MHTh919whfPRqk9NWZlYfSYvOO9ecokPzYKQKus0HyTam4N9QzFIiFfbw==</t>
  </si>
  <si>
    <t>BGT-V3 on 28/06/2026 20:00</t>
  </si>
  <si>
    <t>35441f8c-f081-f111-ab0f-6045bdd1b6aa</t>
  </si>
  <si>
    <t>TvAkKBYclTTFQXWkZNXjvM+LohrC2/JXFQuRAVfRnZHRWfeegK0J8jURbX+xF19JcdU/QdmSJARZoeKO8oSCDQ==</t>
  </si>
  <si>
    <t>BGT-V3 on 28/06/2026 21:00</t>
  </si>
  <si>
    <t>57216f90-f081-f111-ab0f-7c1e521e7522</t>
  </si>
  <si>
    <t>OpJbNDl5FOFr2OX7+9BVk1AUIneav5kfkwMkcFEROFLH6AgtMaJIaklxWgGDy2RFp7CBwuBx+RI2yAGPPnDB3g==</t>
  </si>
  <si>
    <t>BGT-V3 on 28/06/2026 22:00</t>
  </si>
  <si>
    <t>a7c1278f-f081-f111-ab0e-7c1e522f3c66</t>
  </si>
  <si>
    <t>XpD4JIlPG21q8bB059clWZQS51IFS78OqhdLuMXma0MMLsu2xKb1sUH2HWXTmNj5L8oz3SeCMG9ztwixLRR8zg==</t>
  </si>
  <si>
    <t>BGT-V3 on 28/06/2026 23:00</t>
  </si>
  <si>
    <t>1d1c4d91-f081-f111-ab0f-7c1e521d6cd8</t>
  </si>
  <si>
    <t>5HRPXuk1kfsoOOYgXc9Sz9MNiWs9zkorhohDqUPEqlH6jZG0raJkeUE4GZCw3SNwQ8Mp1a/A4pCJlhxqgQKIFw==</t>
  </si>
  <si>
    <t>BGT-V3 on 29/06/2026 00:00</t>
  </si>
  <si>
    <t>0d16688f-f081-f111-ab0e-6045bd12f47d</t>
  </si>
  <si>
    <t>4FkvQBmBBftlzqd5X3UY9UFcI9EyGe2KKusAd0++IMZYvjlC/MZSgSOYODeHHJrfc2bRP1FImIMBG3g75LyLRg==</t>
  </si>
  <si>
    <t>BGT-V3 on 29/06/2026 01:00</t>
  </si>
  <si>
    <t>cd5d168f-f081-f111-ab0f-000d3a7ee765</t>
  </si>
  <si>
    <t>8arxyz92qRX7JeZd2zF1xoQCUYQoM0v9YwVt6JBOpFfe302Bav/M5PWtku/Z0QCaLlqfxQDuGqp9/SO0/lQlAA==</t>
  </si>
  <si>
    <t>BGT-V3 on 29/06/2026 02:00</t>
  </si>
  <si>
    <t>ae92dc88-f081-f111-ab0f-7c1e521e7d52</t>
  </si>
  <si>
    <t>u7mOaXQLXlvRNxwXW/aCoS2taf/OZTBJ0PNrqolMmBFwU1P9fq6gpewaABtnJsPshtWTqCN7QYdBrUgim2uszw==</t>
  </si>
  <si>
    <t>BGT-V3 on 29/06/2026 03:00</t>
  </si>
  <si>
    <t>586a6f89-f081-f111-ab0e-6045bd12f47d</t>
  </si>
  <si>
    <t>E7JKn7lgIZC7RwH44S1cP25OfEuklkunpuwBXoItCMJ4RJfPrOs0w/FSnk5XPH2hycdI+/d0pIZF5387w+mWIw==</t>
  </si>
  <si>
    <t>BGT-V3 on 29/06/2026 04:00</t>
  </si>
  <si>
    <t>6f3d6f8a-f081-f111-ab0f-7c1e521e7522</t>
  </si>
  <si>
    <t>CxJw7+PUcrIllZdJjAtYk/+1ZBSY+VNO75ZpRsUoMQkCIgyb6e8V3yXhCgRf306xvH11RYjk9WzLOfRofqbmAw==</t>
  </si>
  <si>
    <t>BGT-V3 on 29/06/2026 05:00</t>
  </si>
  <si>
    <t>c2c1278f-f081-f111-ab0e-7c1e522f3c66</t>
  </si>
  <si>
    <t>eUVX2Tgv+ibRiv86CN0N0M4ePEeHvkNeyRPr7rCwwNKzYV+ep7cyWJ9yxAKwNZ+4Tme9tm/C4HdmGpyZEfHSCA==</t>
  </si>
  <si>
    <t>BGT-V3 on 29/06/2026 06:00</t>
  </si>
  <si>
    <t>4a67d78e-f081-f111-ab0f-7c1e521e7d52</t>
  </si>
  <si>
    <t>Mg1KKlTPgWp60rEg5NCN44/yzNctWGv92pqjfs69Jz907WLmNomj8mwxzlsPPkr8W4+mY2//gxYAukBBaRFXsA==</t>
  </si>
  <si>
    <t>BGT-V3 on 29/06/2026 07:00</t>
  </si>
  <si>
    <t>0b6a6f89-f081-f111-ab0e-6045bd12f47d</t>
  </si>
  <si>
    <t>xbHoeFy2W8H1CJyUCZ20yADb7KYMK+ZZoIeou2JixTRIMxxPF/Kme4exsjv9u+dHcpN7A8hp4geQbUmMhWIAtw==</t>
  </si>
  <si>
    <t>BGT-V3 on 29/06/2026 08:00</t>
  </si>
  <si>
    <t>4a15688f-f081-f111-ab0e-6045bd12f47d</t>
  </si>
  <si>
    <t>i3PKTFn52TqUeqkITQtrYZ5Qk19j/SFy2jcnj0WD/LcIqy+68nXi6G631VCDnKE7d3XiRjhHxZiqmilzOro6Pw==</t>
  </si>
  <si>
    <t>BGT-V3 on 29/06/2026 09:00</t>
  </si>
  <si>
    <t>8bc2cf94-f081-f111-ab0f-7c1e521e7d52</t>
  </si>
  <si>
    <t>Ue5pfQl9IBOxqOavV1qimW5cBlIn3kz78qrVu054Nb0tRqpi0K07OASU8Ua3VBtxYN7cdxww/OjjyqFuPVQMcA==</t>
  </si>
  <si>
    <t>BGT-V3 on 29/06/2026 10:00</t>
  </si>
  <si>
    <t>dccf3492-f081-f111-ab0f-6045bdd1b6aa</t>
  </si>
  <si>
    <t>FK66mXT5djs2rkYARFItA8/zkcERN58r7onCFJo3qTYLY9winEkrnRvIWiOvoV/vIloiAyy4sHykNSnGCAnZ3A==</t>
  </si>
  <si>
    <t>BGT-V3 on 29/06/2026 11:00</t>
  </si>
  <si>
    <t>72216f90-f081-f111-ab0f-7c1e521e7522</t>
  </si>
  <si>
    <t>63728SXipe2P+mDjNd+TKbpkkbz/APeLwahc1awul42lp/z2aCzUWYSx6H/fAcN55vwBkVZP7Yf3cIphEFagiQ==</t>
  </si>
  <si>
    <t>BGT-V3 on 29/06/2026 12:00</t>
  </si>
  <si>
    <t>3d293089-f081-f111-ab0e-7c1e522f3c66</t>
  </si>
  <si>
    <t>FfQWC1OwEHcKK4gVwUqIDuLIn92Tf3EX8AEgFRJb2vyWchlPN+KmR4R0CgpoOUOV64XLRirtIhqIe45QGbdwLQ==</t>
  </si>
  <si>
    <t>BGT-V3 on 29/06/2026 13:00</t>
  </si>
  <si>
    <t>23c2278f-f081-f111-ab0e-7c1e522f3c66</t>
  </si>
  <si>
    <t>Mu/1cBf3+FjftyLEvsj0WT9+q1MEw1TZTJnkd4Fwbx1UEJupRPYuMHzKany5FTYF1iIxUJLAgdNCtV3yNi4eDg==</t>
  </si>
  <si>
    <t>BGT-V3 on 29/06/2026 14:00</t>
  </si>
  <si>
    <t>6e431f8c-f081-f111-ab0f-6045bdd1b6aa</t>
  </si>
  <si>
    <t>MMZ9z1ArilyAeKASjQAigCb/pn7c+fScE0IRYxQI0tCtdBwONcN7g8CLBL3guf37n44n1XD4PoYbldV7Mg0MpA==</t>
  </si>
  <si>
    <t>BGT-V3 on 29/06/2026 15:00</t>
  </si>
  <si>
    <t>8242528b-f081-f111-ab0f-7c1e521d6cd8</t>
  </si>
  <si>
    <t>QAu+ckZK8+sSrfD7M96hzNFcB4rFVInNM2H+ULEEbMQgap8XWbR6RAgNhIM3Bp/q4SdFP/qiPJePawJJL2A/kw==</t>
  </si>
  <si>
    <t>BGT-V3 on 29/06/2026 16:00</t>
  </si>
  <si>
    <t>c015688f-f081-f111-ab0e-6045bd12f47d</t>
  </si>
  <si>
    <t>CO/ureoAST0aTsAuzLgaVw2f68e0ZDPJRm+NFnw8Z2xCOk6H70ZY6FH4K0dR3ZzbwBITaM3TiplQyoPlm2KZWQ==</t>
  </si>
  <si>
    <t>BGT-V3 on 29/06/2026 17:00</t>
  </si>
  <si>
    <t>bc92dc88-f081-f111-ab0f-7c1e521e7d52</t>
  </si>
  <si>
    <t>Xqfx5cflxUjo506h5PFgsrHCwHoiSwGyn+ScQp0Sb6ZPLJkP3f4Ch9U6mU8OMz/iqtCtJFA1ueEdDIgbs5sPJA==</t>
  </si>
  <si>
    <t>BGT-V3 on 29/06/2026 18:00</t>
  </si>
  <si>
    <t>4967d78e-f081-f111-ab0f-7c1e521e7d52</t>
  </si>
  <si>
    <t>yd9Pb8rq7LO5xmNI9kiOLnxEwF/IQBds+3zI4FC9/DiVGeD9Kf4PECiZnLT5etMkFDH7BI41iNIvr/rroHCCug==</t>
  </si>
  <si>
    <t>BGT-V3 on 29/06/2026 19:00</t>
  </si>
  <si>
    <t>a4283089-f081-f111-ab0e-7c1e522f3c66</t>
  </si>
  <si>
    <t>PaUWRt1gwoJP/6CFd6Nugu/MEoAWaXmTftOzne40qgibVnq3t60zpioUDmoUeUHykIuVFvdfVqq/wTL0PXUfdg==</t>
  </si>
  <si>
    <t>BGT-V3 on 29/06/2026 20:00</t>
  </si>
  <si>
    <t>821b4d91-f081-f111-ab0f-7c1e521d6cd8</t>
  </si>
  <si>
    <t>pFzlhAUgWIpoK/Dy1LzqAlCDaCn0r9Sp+402GBeXXn/V+4XsVdKbE26AynjalkFmV56jo/TgZgBRfv+lXzg87A==</t>
  </si>
  <si>
    <t>BGT-V3 on 29/06/2026 21:00</t>
  </si>
  <si>
    <t>d5216f90-f081-f111-ab0f-7c1e521e7522</t>
  </si>
  <si>
    <t>pmFt6ZVVcV1QvDx7gpRtPj54LdUQKLh6fvnIsZwdYm8ySFZJ1h4ivulgihVGfdbC/V5hFK6Jehz+zoai7rHrdw==</t>
  </si>
  <si>
    <t>BGT-V3 on 29/06/2026 22:00</t>
  </si>
  <si>
    <t>06e7388d-f081-f111-ab0f-7c1e521d6dd0</t>
  </si>
  <si>
    <t>fl2Z8CJ4j2IKrEWn5ZSldtfDRKG+MG4RxsW0sBjKcK2+QLwjcuOnH8XWe2WkS+4ad4evHrV5S5AyzgzkYQYF6Q==</t>
  </si>
  <si>
    <t>BGT-V3 on 29/06/2026 23:00</t>
  </si>
  <si>
    <t>54e8388d-f081-f111-ab0f-7c1e521d6dd0</t>
  </si>
  <si>
    <t>Jn2AzyxzaxeAUsDHZcQLWqRNiYjl1t3SCKdZ75muVSHgmBCWT6mPt2h9odpgNjjfEVUjmxwk5aJFrnnlvJ03tw==</t>
  </si>
  <si>
    <t>BGT-V3 on 30/06/2026 00:00</t>
  </si>
  <si>
    <t>e042528b-f081-f111-ab0f-7c1e521d6cd8</t>
  </si>
  <si>
    <t>AZ//b5WrGJdtWtvUv8m+lXfI0kGWaB5bNWQQU4wmFFglDjNQYUWIt7PRUXAHAZXX+gQoMk/ysvNIBA7XXoiDRQ==</t>
  </si>
  <si>
    <t>BGT-V3 on 30/06/2026 01:00</t>
  </si>
  <si>
    <t>52ac1395-f081-f111-ab0f-000d3a7ee765</t>
  </si>
  <si>
    <t>OxczBNsRcti/LqhWV1jD7GE8Yh2ZLbx/FEekdTvo35EXh9GFX9cZJdrdBn0s58bJ4oRCtVhXp9VWDft+2HPY9g==</t>
  </si>
  <si>
    <t>BGT-V3 on 30/06/2026 02:00</t>
  </si>
  <si>
    <t>095e168f-f081-f111-ab0f-000d3a7ee765</t>
  </si>
  <si>
    <t>4IP6phn9W11iQpeSYsJ7vyBVJoaJhJO95/lI87UlUSw3F/FPAl+K8LnxoZwNMaLDepvQr2BbfmPD0R2SG7xd4A==</t>
  </si>
  <si>
    <t>BGT-V3 on 30/06/2026 03:00</t>
  </si>
  <si>
    <t>71216f90-f081-f111-ab0f-7c1e521e7522</t>
  </si>
  <si>
    <t>2CDu4MJOm9c4fzq3RHEwMDwt0/0KTC/PJeWT+UD/Y7WniATpEkkq6UKKsRZ2YDF5r9UZfIa47TYFqMIaNazZyQ==</t>
  </si>
  <si>
    <t>BGT-V3 on 30/06/2026 04:00</t>
  </si>
  <si>
    <t>c367d78e-f081-f111-ab0f-7c1e521e7d52</t>
  </si>
  <si>
    <t>stUWQqK88eBl7wGVEjEhsoATUxcStGersqkcCijoIG6WFrx4nt87B0dY4uu3Q6vjjaU/uWQjXG6DtJ+kaPz/fQ==</t>
  </si>
  <si>
    <t>BGT-V3 on 30/06/2026 05:00</t>
  </si>
  <si>
    <t>f642528b-f081-f111-ab0f-7c1e521d6cd8</t>
  </si>
  <si>
    <t>1zJudGU/inuNhYl0GsiZ1dL1VJGfDeB+bItKtUhXFjOSgwenKJebQ3tT5W5jGlGopChav7SyeSYX2fmc3a2RlQ==</t>
  </si>
  <si>
    <t>BGT-V3 on 30/06/2026 06:00</t>
  </si>
  <si>
    <t>4e216f90-f081-f111-ab0f-7c1e521e7522</t>
  </si>
  <si>
    <t>B2D91AKyxvlRoqHz8jXclNmUasIP5/kRiYjW120fEUW8MgkziiHZ0eMjIxzFmN6U2srP22r7hjNbuu+plCAvrw==</t>
  </si>
  <si>
    <t>BGT-V3 on 30/06/2026 07:00</t>
  </si>
  <si>
    <t>d9431f8c-f081-f111-ab0f-6045bdd1b6aa</t>
  </si>
  <si>
    <t>WT/j2Fz/7Og95ye/CoLK+TBPcPyojIl90DvojIEYN4gTSH4ijlcjjH4LD2dhs0X7tgQsRGy5Y8CfNf3PzpGzzw==</t>
  </si>
  <si>
    <t>BGT-V3 on 30/06/2026 08:00</t>
  </si>
  <si>
    <t>f7431f8c-f081-f111-ab0f-6045bdd1b6aa</t>
  </si>
  <si>
    <t>cZ0VdqMG+IJv9fbkO+gFMFzPvoTeBOdfi3Gh10vW28l1WLwd9IRdH7YQXyLewzT5c+Iz217584KD/H1ZPucMBQ==</t>
  </si>
  <si>
    <t>BGT-V3 on 30/06/2026 09:00</t>
  </si>
  <si>
    <t>79c2cf94-f081-f111-ab0f-7c1e521e7d52</t>
  </si>
  <si>
    <t>SYc4ohdZWwwk4vWw1L+0QFG1dMmU4xss4yEdtpiVshedzKNcwGSzeBK6PcyZ+Py8tvJ0PU6UF/5+SI14NKySdg==</t>
  </si>
  <si>
    <t>BGT-V3 on 30/06/2026 10:00</t>
  </si>
  <si>
    <t>4be6388d-f081-f111-ab0f-7c1e521d6dd0</t>
  </si>
  <si>
    <t>i7UzkiNvOKwc31CtmGums7Op6WTisaha//NfSmPz0u4p/BwjhcjMoL7JucypJS64gwMWjnraKFnCbXNbK7a15Q==</t>
  </si>
  <si>
    <t>BGT-V3 on 30/06/2026 11:00</t>
  </si>
  <si>
    <t>c6cf3492-f081-f111-ab0f-6045bdd1b6aa</t>
  </si>
  <si>
    <t>aj2EbQa8cUVSvX1Z8UBzipyOQ9loHnsMoiy5PWlR3CYyJYt4TLlQUsICAX5KhYqMNbo+E6k1S5OAZHnYj/T+eQ==</t>
  </si>
  <si>
    <t>BGT-V3 on 30/06/2026 12:00</t>
  </si>
  <si>
    <t>ab67d78e-f081-f111-ab0f-7c1e521e7d52</t>
  </si>
  <si>
    <t>TDbbl3SwGWK65c/Y+zWZr8hGwEn+sWJcPFERilTbtHZM1DemaLp01j8XB7gP5yMTAUylwk20IbFBnVYegRA/ig==</t>
  </si>
  <si>
    <t>BGT-V3 on 30/06/2026 13:00</t>
  </si>
  <si>
    <t>f05d168f-f081-f111-ab0f-000d3a7ee765</t>
  </si>
  <si>
    <t>wAi+W9Fhb92qBOIxlxUL8RtMnF/uKu5NA5pbVTweFqqAqsQK07NG1u93utnsUK3bMymlif2ygWCKttPuiu12UQ==</t>
  </si>
  <si>
    <t>BGT-V3 on 30/06/2026 14:00</t>
  </si>
  <si>
    <t>eee7388d-f081-f111-ab0f-7c1e521d6dd0</t>
  </si>
  <si>
    <t>qODcDdekANhNanRYx4VvIP0hD8sWYj2enN5rBqxkB8YFUDZPjAnqRX36YPqh7lgrs/gxWl7hVf5tdtUFv2C8dQ==</t>
  </si>
  <si>
    <t>BGT-V3 on 30/06/2026 15:00</t>
  </si>
  <si>
    <t>c4283089-f081-f111-ab0e-7c1e522f3c66</t>
  </si>
  <si>
    <t>oADTlQQKaXfVm9r5IRrrna9XmaGXfVSVDeI7LsgEnzPHOouM2pHeRtrZk02gZ1m6p6zxyA5VlYeU3ZA1QYBzFQ==</t>
  </si>
  <si>
    <t>BGT-V3 on 30/06/2026 16:00</t>
  </si>
  <si>
    <t>51c2278f-f081-f111-ab0e-7c1e522f3c66</t>
  </si>
  <si>
    <t>ma90gi65TUm3IuizdCAOT1F68Be2hkKwC0V6fiHUFgZkHFzSQBysY6jD3fCpg0C5vqIGGxXnDh0vF+KM19IKjQ==</t>
  </si>
  <si>
    <t>BGT-V3 on 30/06/2026 17:00</t>
  </si>
  <si>
    <t>ac92dc88-f081-f111-ab0f-7c1e521e7d52</t>
  </si>
  <si>
    <t>+iP8+nOFd/cC1bVN0YWhkYKXTJrq+njrDwthxnRMAyyzkNnsbXofbh/HgCyRYsYKEFcDwKhKTQJ0+mZXgjD+mQ==</t>
  </si>
  <si>
    <t>BGT-V3 on 30/06/2026 18:00</t>
  </si>
  <si>
    <t>051c4d91-f081-f111-ab0f-7c1e521d6cd8</t>
  </si>
  <si>
    <t>uIWbSTMtkp1h/PmXOQqDawu1morqNYNuSWo57nf7ERaxKXwEaaEcou8lu7bNNQkz3fuDCLLLhQLGi8+/wYarpA==</t>
  </si>
  <si>
    <t>BGT-V3 on 30/06/2026 19:00</t>
  </si>
  <si>
    <t>7f15688f-f081-f111-ab0e-6045bd12f47d</t>
  </si>
  <si>
    <t>TieHnW9jszMjH0OqU8vuyDZiFIslShr38lpU6FXXWJiq1KDK3+8idr4WdwYvRZoI7cZUWg0VYKEJDdQHSsGyqw==</t>
  </si>
  <si>
    <t>BGT-V3 on 30/06/2026 20:00</t>
  </si>
  <si>
    <t>fcc2278f-f081-f111-ab0e-7c1e522f3c66</t>
  </si>
  <si>
    <t>EF2we5sFi245sbCWOiE2p+cRMBT2r2wXb9P6ZJlNIp0vVmvPn5m1/GfXbUsIf6y6pMyzCAQZ5e2OyqmbPLVFUg==</t>
  </si>
  <si>
    <t>BGT-V3 on 30/06/2026 21:00</t>
  </si>
  <si>
    <t>be15688f-f081-f111-ab0e-6045bd12f47d</t>
  </si>
  <si>
    <t>gxXwdaBsvJ3sVsnHfcpv7wU9fHWFQB9yKG28nu4ejpGH25UyZuoNLZJBwcKX/BL9kUjCQkL30da3hgpMe726Gg==</t>
  </si>
  <si>
    <t>BGT-V3 on 30/06/2026 22:00</t>
  </si>
  <si>
    <t>9f67d78e-f081-f111-ab0f-7c1e521e7d52</t>
  </si>
  <si>
    <t>Am6OSHiPPx6HNsci3DAZyl8Jl8YRbV+IKvbfz48cGXxmLbs4bp/w8l6cw8AhQRW9VD1omN37XsmBf2XzUlDFiQ==</t>
  </si>
  <si>
    <t>BGT-V3 on 30/06/2026 23:00</t>
  </si>
  <si>
    <t>715596db-f081-f111-ab0f-7c1e521d6cd8</t>
  </si>
  <si>
    <t>Z4XzajvXYyztvSrJyWnuX0P5kUsffFdi5UPMg+md2SOt7FGq52s5/sKr/zYhgWbZTNDWU+OshuivHi5SFz6ARw==</t>
  </si>
  <si>
    <t>C-V1 on 01/06/2026 00:00</t>
  </si>
  <si>
    <t>C-V1 - AECOM - WDC - Jun 2026</t>
  </si>
  <si>
    <t>4b27e3db-f081-f111-ab0f-6045bdd1b6aa</t>
  </si>
  <si>
    <t>fr28bxtlXJhygPj3S+t88YqUSyn+gxI0S+p5pJ0dp7gPU72uDq7jbQaOe2jkqoNPLRKxwZ8WwudKZd7KMv/pUA==</t>
  </si>
  <si>
    <t>C-V1 on 01/06/2026 01:00</t>
  </si>
  <si>
    <t>72b559d9-f081-f111-ab0f-7c1e521e7522</t>
  </si>
  <si>
    <t>2xzUUO4FfIJQh5EnRATA5RC5cZd0i6T1kOaqPA46U3AJg00k8H7a9Wsh4ZtwwayRfht+k2l+udCpM2ArkqrKtQ==</t>
  </si>
  <si>
    <t>C-V1 on 01/06/2026 02:00</t>
  </si>
  <si>
    <t>448876d3-f081-f111-ab0f-7c1e521e7d52</t>
  </si>
  <si>
    <t>c6h3vwgPmt/0aPals0ZLdBQjURr4GjlKrU0JurbugDsPJQ/uesyOqxfAQdGN73QcTkgx4Mnf1VzlJ2ANATfEog==</t>
  </si>
  <si>
    <t>C-V1 on 01/06/2026 03:00</t>
  </si>
  <si>
    <t>328876d3-f081-f111-ab0f-7c1e521e7d52</t>
  </si>
  <si>
    <t>5vC2ErutPkzxSMRsbKqavIkCSzTc8eqe7yqK++JJA8wrhAiikI3NRupPQ4f6x2au5fbBMT0/A7XENKkZKSbEBw==</t>
  </si>
  <si>
    <t>C-V1 on 01/06/2026 04:00</t>
  </si>
  <si>
    <t>a1922cd7-f081-f111-ab0f-000d3a7ee765</t>
  </si>
  <si>
    <t>hB3DF5rhsnw9vlq4oaENPmFRb3xTrezm2uf4fynZnrtBg3z/M7OYWEOsvsNiu54ZgJ7cPG2HXLysnt1xuwDJoQ==</t>
  </si>
  <si>
    <t>C-V1 on 01/06/2026 05:00</t>
  </si>
  <si>
    <t>4e27e3db-f081-f111-ab0f-6045bdd1b6aa</t>
  </si>
  <si>
    <t>AFXdKKY+HsKwopg+brCQgB3nl8EldwPstP2gYT20ZrRfVCh7YxozH2hBq2R+nsONtnY70CwXxYWnGkYjW2olWA==</t>
  </si>
  <si>
    <t>C-V1 on 01/06/2026 06:00</t>
  </si>
  <si>
    <t>648876d3-f081-f111-ab0f-7c1e521e7d52</t>
  </si>
  <si>
    <t>jM76xspUK4vuH2os3da/VTr2G4pKfuixxBZSvhVYERuwezUeUtYsHilzAEI9v9RyxpqHGzjD9k67dDZoyqdbqQ==</t>
  </si>
  <si>
    <t>C-V1 on 01/06/2026 07:00</t>
  </si>
  <si>
    <t>565596db-f081-f111-ab0f-7c1e521d6cd8</t>
  </si>
  <si>
    <t>2cHVazUcc1qtVpGR4+4HqGdaOZEScKaODbwRUNMhoa8yIglZAAf+X3yFXfjaD39aC84OFjgzPs3uHGdXvcZAzg==</t>
  </si>
  <si>
    <t>C-V1 on 01/06/2026 08:00</t>
  </si>
  <si>
    <t>5d5596db-f081-f111-ab0f-7c1e521d6cd8</t>
  </si>
  <si>
    <t>Riee5EZcdVaWFqUgwVXskE557gIMX9hVLkpTFtaW7cKTCTmzvomionaiTDxOUCx7gjBcJDJL0ASyUzLmiVEg1Q==</t>
  </si>
  <si>
    <t>C-V1 on 01/06/2026 09:00</t>
  </si>
  <si>
    <t>4ab559d9-f081-f111-ab0f-7c1e521e7522</t>
  </si>
  <si>
    <t>TJfWSINq5P9klQ5ZtEWQ1aiDdY2xpwLvLD9F++fPtKh5Nq890MVrPT96mukZatpObegpYzFNwU30GZuKhLc0OQ==</t>
  </si>
  <si>
    <t>C-V1 on 01/06/2026 10:00</t>
  </si>
  <si>
    <t>5b27e3db-f081-f111-ab0f-6045bdd1b6aa</t>
  </si>
  <si>
    <t>GkLGo4iHTxu9KyVfxeXAvccuC/VTJqjv/XaW5I1coau5NGOouMm2U0+7uYTVFevmqd9DgHhAnegAwleVujvzNA==</t>
  </si>
  <si>
    <t>C-V1 on 01/06/2026 11:00</t>
  </si>
  <si>
    <t>36df77d6-f081-f111-ab0e-6045bd12f47d</t>
  </si>
  <si>
    <t>9LnJ6WILYEhdsRAB8FQ09YBt5gwdmM7MGwg4weLN8uAktb5MHgGzLXioi/VoMa8/vHBfEyxBWj01jmZfV9bEqA==</t>
  </si>
  <si>
    <t>C-V1 on 01/06/2026 12:00</t>
  </si>
  <si>
    <t>ab922cd7-f081-f111-ab0f-000d3a7ee765</t>
  </si>
  <si>
    <t>D0NBHGc4NeXExqZ/2LmkmliWsK0h1qMXkKoSgtw9tiZ3F4p1PYRnHqAz3YDD+o3an2BNFc6nUNGHy0vfRidGHg==</t>
  </si>
  <si>
    <t>C-V1 on 01/06/2026 13:00</t>
  </si>
  <si>
    <t>22b559d9-f081-f111-ab0f-7c1e521e7522</t>
  </si>
  <si>
    <t>GcpWYqOZdADIhlbvVeFfmhIORPL465yz4AEv+57D7B8/t2Qsjw0ViKGd127d8VK3ayYcSOzS2+6C7BrKDBQdyA==</t>
  </si>
  <si>
    <t>C-V1 on 01/06/2026 14:00</t>
  </si>
  <si>
    <t>09637ed8-f081-f111-ab0e-7c1e522f3c66</t>
  </si>
  <si>
    <t>/l9cC9L2j5xZtoykV7GANRTo5KeFrhIbXjtPqPW471h24d9NTqnttC0GGQ6Wdsv5QDki6lHhnDjfQ3DsyrAhyw==</t>
  </si>
  <si>
    <t>C-V1 on 01/06/2026 15:00</t>
  </si>
  <si>
    <t>63922cd7-f081-f111-ab0f-000d3a7ee765</t>
  </si>
  <si>
    <t>UGavrpL3K8g9TlcMCjLdmzxTFdUWka6d5oXZYi2MA1wVtQQ6bFQiJqM6VFEwXDom6WRDYhfngLzA/Otgm2v0sg==</t>
  </si>
  <si>
    <t>C-V1 on 01/06/2026 16:00</t>
  </si>
  <si>
    <t>802af1d5-f081-f111-ab0f-7c1e521d6dd0</t>
  </si>
  <si>
    <t>ZnPY9FeBGPjWRhbrxU8p/6Y1+ESXLAlOUYawXY8WmnGaB/b/gzSRZ7Gcx0/WHYO9WXrGT6P8XO5iMbqfvx0ZrA==</t>
  </si>
  <si>
    <t>C-V1 on 01/06/2026 17:00</t>
  </si>
  <si>
    <t>6b922cd7-f081-f111-ab0f-000d3a7ee765</t>
  </si>
  <si>
    <t>XkoQNEzyLEJohEeTA1yZiQ2emq5YadXJaBATBgs1V7dWpLeKyNN9fvbklbJd21/oIjmv1LN/9XJ0BX+zA/yoxA==</t>
  </si>
  <si>
    <t>C-V1 on 01/06/2026 18:00</t>
  </si>
  <si>
    <t>d42af1d5-f081-f111-ab0f-7c1e521d6dd0</t>
  </si>
  <si>
    <t>jTjzjTVrF6EeVtXGODou5d7gulRber9Tz2ob7O0LU5aE9kjHIGqRWQ0P3LrvoYMYuKuR/8rKwNawv+Qji2XPGw==</t>
  </si>
  <si>
    <t>C-V1 on 01/06/2026 19:00</t>
  </si>
  <si>
    <t>645adcd5-f081-f111-ab0f-6045bdd1b6aa</t>
  </si>
  <si>
    <t>ysxTbJKAVnKi0tR/MyAv/yE7yDiEHO59wsF0/6P9G6ijllub60dBn69Jbfwax81Z4tgRfIz8mZp4ryLxh+IwYw==</t>
  </si>
  <si>
    <t>C-V1 on 01/06/2026 20:00</t>
  </si>
  <si>
    <t>5e922cd7-f081-f111-ab0f-000d3a7ee765</t>
  </si>
  <si>
    <t>PKNaTOiyvSh5PpoG5JXNndVBmoTdxufSX2AcW1zGeQ/ZU0vGQa7pkaon5rNf6ng5xESGambI8HcjOfvX1jbdGQ==</t>
  </si>
  <si>
    <t>C-V1 on 01/06/2026 21:00</t>
  </si>
  <si>
    <t>d5ea91d5-f081-f111-ab0f-7c1e521d6cd8</t>
  </si>
  <si>
    <t>o+Abd7terahA8gYgHANOcmX1UlwjPf4bIdWIFcAAIHT9D0PTc1l6sp2Wcem6XqS8oH0OrlRDiN2kUY88Vf/CYg==</t>
  </si>
  <si>
    <t>C-V1 on 01/06/2026 22:00</t>
  </si>
  <si>
    <t>6e8876d3-f081-f111-ab0f-7c1e521e7d52</t>
  </si>
  <si>
    <t>lPRxGlTg/Nq7RQvGoyBhuy5+HdxU3t3N8n2yamQhNLNNQc9f+ZGKr++TwBLYng0T8pzCScG9g2jrClCr9taa+w==</t>
  </si>
  <si>
    <t>C-V1 on 01/06/2026 23:00</t>
  </si>
  <si>
    <t>1e12e6cf-f081-f111-ab0f-6045bdd1b6aa</t>
  </si>
  <si>
    <t>1Jg3OjyPlRu3DxRjf/j7OVdWwnsliFQtuA3XxsR2IwuWGZXQk6hGtJb0smm4mBKkK4IX01wsgUrXpVNWJ5ceLA==</t>
  </si>
  <si>
    <t>C-V1 on 02/06/2026 00:00</t>
  </si>
  <si>
    <t>629f4bd3-f081-f111-ab0f-7c1e521e7522</t>
  </si>
  <si>
    <t>ayq6pP4vau/3fB1Dpsiku7UFefrXsMM6u/0fjcdPa4dw66hSmVB/6M4eHRq0qyhyEEIPTAs4c8Yx0brbfAMIFg==</t>
  </si>
  <si>
    <t>C-V1 on 02/06/2026 01:00</t>
  </si>
  <si>
    <t>799f4bd3-f081-f111-ab0f-7c1e521e7522</t>
  </si>
  <si>
    <t>I4PJBJwfdNr/O3YjGYKFM8t6+pgkx5yLcvBjlDoEUSKowmQbHv8b1R/nLCuLZiY7rqak/haT5NhYESFHOEzbXA==</t>
  </si>
  <si>
    <t>C-V1 on 02/06/2026 02:00</t>
  </si>
  <si>
    <t>ff3081d2-f081-f111-ab0e-7c1e522f3c66</t>
  </si>
  <si>
    <t>en7+x0CSUyRD+uVN6T1qLYJUbzsuOcQF0yAk0g7JheO6ITi8IzJH+p50MdqzJPOfimjgAePacieuculZc/WE2w==</t>
  </si>
  <si>
    <t>C-V1 on 02/06/2026 03:00</t>
  </si>
  <si>
    <t>2e5adcd5-f081-f111-ab0f-6045bdd1b6aa</t>
  </si>
  <si>
    <t>Z3AdVu2pULtDGOr+RDnGNIzmwMgx9fu+IcCK1H5ASIw/1plTqw5dEd1Z3UxqJmrJvj44o1EtSlxAkxzOUS3J1w==</t>
  </si>
  <si>
    <t>C-V1 on 02/06/2026 04:00</t>
  </si>
  <si>
    <t>beea91d5-f081-f111-ab0f-7c1e521d6cd8</t>
  </si>
  <si>
    <t>wCvIG6IVcYS2zuQATGwbN2Ua7/vBHKYBnkexui7xmymFZusuAsuse2O5Qu00oQ9JyW0ukJSn7ystPAy9ABWTKw==</t>
  </si>
  <si>
    <t>C-V1 on 02/06/2026 05:00</t>
  </si>
  <si>
    <t>38df77d6-f081-f111-ab0e-6045bd12f47d</t>
  </si>
  <si>
    <t>ftrIYFcu0zMbvaCv8qaPFx6ThznptTV5oRPPn/MC5OTjqoi/bJW0jtotrNxCD1G58eaJwm6fvJZ2XhuYhPZmJw==</t>
  </si>
  <si>
    <t>C-V1 on 02/06/2026 06:00</t>
  </si>
  <si>
    <t>465596db-f081-f111-ab0f-7c1e521d6cd8</t>
  </si>
  <si>
    <t>JsWXBczF/Kco5BVEKSvQ7tSci14vMiv++HPx+rxmsMb9QTjMRIaT5jxz1uHX2pmQN5XdwI/ruMZVgNYSLadnag==</t>
  </si>
  <si>
    <t>C-V1 on 02/06/2026 07:00</t>
  </si>
  <si>
    <t>3fdf77d6-f081-f111-ab0e-6045bd12f47d</t>
  </si>
  <si>
    <t>rnUh4WD3gkIyTFJOikCy7tQVI7adCTUkUitcJQLeQrQUOtwdfwLXlMBDW40ckXyYqS2WNHdpW8jxpibgDMx6wg==</t>
  </si>
  <si>
    <t>C-V1 on 02/06/2026 08:00</t>
  </si>
  <si>
    <t>558876d3-f081-f111-ab0f-7c1e521e7d52</t>
  </si>
  <si>
    <t>13zBPjdoJ8/5UdYWAsRQKFE7smoib/j96yYJFlDkwdAEtmZ8BL5sEfDN+MEqPu4xVLTQ+QhG53B1BJkyZ52XRQ==</t>
  </si>
  <si>
    <t>C-V1 on 02/06/2026 09:00</t>
  </si>
  <si>
    <t>3be1f8cf-f081-f111-ab0f-7c1e521d6dd0</t>
  </si>
  <si>
    <t>8jFc2a2V4/6JmDE7jPgaX54vFMDJdAgzArbfuZF9/ulZCdU9YC6B+4pZiZyzKwP7RE8upi5QC+yfL2IvWjnshw==</t>
  </si>
  <si>
    <t>C-V1 on 02/06/2026 10:00</t>
  </si>
  <si>
    <t>8f56afd9-f081-f111-ab0f-7c1e521e7d52</t>
  </si>
  <si>
    <t>3gw/FXkGik3KKAPKOpNOQMqskknTeHitq0IR1flWXoDXMQ49DsSzNKJme/1HjpUVqVA0doK3oG67dZsZL6D2ow==</t>
  </si>
  <si>
    <t>C-V1 on 02/06/2026 11:00</t>
  </si>
  <si>
    <t>1f637ed8-f081-f111-ab0e-7c1e522f3c66</t>
  </si>
  <si>
    <t>TyxJSUJ3yQmLe2MjkbDGoqFUH1CWCqa/CeldWAOjF7azuvjIKZrBwhm7VK3l1RXtrCYMl1gwFZVH4z1MQPXPMQ==</t>
  </si>
  <si>
    <t>C-V1 on 02/06/2026 12:00</t>
  </si>
  <si>
    <t>4a56afd9-f081-f111-ab0f-7c1e521e7d52</t>
  </si>
  <si>
    <t>UG7jY7aZCE3505wUMYNcVD0tR7VsA+ZloP3XVFeJSIAYsmd1Tz+7P2ulIxOEph4qu8pQz6bTkDSdbBTQJZaFTg==</t>
  </si>
  <si>
    <t>C-V1 on 02/06/2026 13:00</t>
  </si>
  <si>
    <t>01b8e9db-f081-f111-ab0f-7c1e521d6dd0</t>
  </si>
  <si>
    <t>HSqoqItIyAh+jwI5c4pXwy1zoHzu1qZ9dCbwevYUpw24muqVoAH1DucN0uJ86z5GyqCJztPotYrjygSm1wf2Jw==</t>
  </si>
  <si>
    <t>C-V1 on 02/06/2026 14:00</t>
  </si>
  <si>
    <t>c97f2fd1-f081-f111-ab0f-000d3a7ee765</t>
  </si>
  <si>
    <t>Eqx7GV1pfRza5BoplZSVwu6kdybRdazCoUujbNjkNTqnXEUjquJmoUV+VCJtMj/kHYMSBP2FpXEu5Nb7a6VqzA==</t>
  </si>
  <si>
    <t>C-V1 on 02/06/2026 15:00</t>
  </si>
  <si>
    <t>371d5ed0-f081-f111-ab0e-6045bd12f47d</t>
  </si>
  <si>
    <t>uOeBvs/UBm6w9n8bci177zxXlHUJzT2VzuawoN+NWZA232sXlJ4yU8A/Z36SJ38wf2jLWcuFXatDJw8K2WG2YQ==</t>
  </si>
  <si>
    <t>C-V1 on 02/06/2026 16:00</t>
  </si>
  <si>
    <t>0b5adcd5-f081-f111-ab0f-6045bdd1b6aa</t>
  </si>
  <si>
    <t>8Zb5M8p2Y9jGBBRVi9I0Bm+LbZoOSCHBg54H2aflt02AZVYmlqyS5DPwHsmeaOwDOPAQt9UggGGZCOiVpiKM9g==</t>
  </si>
  <si>
    <t>C-V1 on 02/06/2026 17:00</t>
  </si>
  <si>
    <t>b759dcd5-f081-f111-ab0f-6045bdd1b6aa</t>
  </si>
  <si>
    <t>KPbOKCuimln22plsjlfAn37MvSkZGDeOeqQU1wsdgm/GdIgps6bzTU+F1Bn1fMFrYuz/zc10Xxe5/ukEq6HPDA==</t>
  </si>
  <si>
    <t>C-V1 on 02/06/2026 18:00</t>
  </si>
  <si>
    <t>d4627ed8-f081-f111-ab0e-7c1e522f3c66</t>
  </si>
  <si>
    <t>yhK6HlzDHQ9igKd44CqvQ1oih6dp8Q8KKUzMez1hNihfDRsq1tYgGoBgVzCWvJWzGa8tVUviGMWNJP/J02Wgng==</t>
  </si>
  <si>
    <t>C-V1 on 02/06/2026 19:00</t>
  </si>
  <si>
    <t>685596db-f081-f111-ab0f-7c1e521d6cd8</t>
  </si>
  <si>
    <t>p7gHdqoSmwrLFteQYPneX67+OHfOjV/va9DojDXhxMbSG29b+gID81jllhR1n/MHrc5GeaCPubV8O53aZgjOAQ==</t>
  </si>
  <si>
    <t>C-V1 on 02/06/2026 20:00</t>
  </si>
  <si>
    <t>fcb459d9-f081-f111-ab0f-7c1e521e7522</t>
  </si>
  <si>
    <t>i92eadb62yt1b8LWxzNAjeTH7DEvXhukoI1sGqW8Qc/YQ8djlB8D15OUNHMTseHyI7EM8hvt7laR3vM5zLCKsg==</t>
  </si>
  <si>
    <t>C-V1 on 02/06/2026 21:00</t>
  </si>
  <si>
    <t>88922cd7-f081-f111-ab0f-000d3a7ee765</t>
  </si>
  <si>
    <t>QxBBZNAhpfd7MClvv3qzYGIDUpYC1q6bVhYZ9+wYA8McUdBW5u/afPdYAgwQm0KBQC74CMUq7V9th+IIBFC6Mg==</t>
  </si>
  <si>
    <t>C-V1 on 02/06/2026 22:00</t>
  </si>
  <si>
    <t>e159dcd5-f081-f111-ab0f-6045bdd1b6aa</t>
  </si>
  <si>
    <t>xKwGd3zG63OYB5boqDV0tlkw7ODWntBxoVX2SgAigbINe7cL66m8w9xdhmBtz6E59AxAi4vCqhJ2MSRuIvkdKQ==</t>
  </si>
  <si>
    <t>C-V1 on 02/06/2026 23:00</t>
  </si>
  <si>
    <t>8e922cd7-f081-f111-ab0f-000d3a7ee765</t>
  </si>
  <si>
    <t>h8JvYsV6+XrIvEJTkAZw6DcgEQpO+gGQnE528Xnbx+2d9SxOXmsmPspCKSl3yLeX/SzZKD5YCIBJnAEYSKwYOg==</t>
  </si>
  <si>
    <t>C-V1 on 03/06/2026 00:00</t>
  </si>
  <si>
    <t>cb2af1d5-f081-f111-ab0f-7c1e521d6dd0</t>
  </si>
  <si>
    <t>AE/LXXvxWaA95ZyT/xJ2+8znM8x0I9U2nxKldclUfWAgtbBRrKJMQTjUBoT7XzKFkvTWg1ygaKRe76Y4gjtn1w==</t>
  </si>
  <si>
    <t>C-V1 on 03/06/2026 01:00</t>
  </si>
  <si>
    <t>d4ea91d5-f081-f111-ab0f-7c1e521d6cd8</t>
  </si>
  <si>
    <t>/WDvbfqYadkTym2B1BVMPhDUl1DLvKpqs/udDQMVCaZ3GjW6JUYBrXTg+w9/olRd7CA7E7KVwjoKEq46ckh3TQ==</t>
  </si>
  <si>
    <t>C-V1 on 03/06/2026 02:00</t>
  </si>
  <si>
    <t>f8947edc-f081-f111-ab0e-6045bd12f47d</t>
  </si>
  <si>
    <t>BrBaBVEQ8FSP5hreGjDPMTxGjLYoPqYcyOh8Y7stKa/vOKaUmuy6yjZd/VEFogdWZgvBNzEi6d8j6iKIPHnEhQ==</t>
  </si>
  <si>
    <t>C-V1 on 03/06/2026 03:00</t>
  </si>
  <si>
    <t>713181d2-f081-f111-ab0e-7c1e522f3c66</t>
  </si>
  <si>
    <t>lIUHvlgeIth6uTACOwacMQ7PwDu6fUFy2MaEalJxwGpPjzOmSqGMjvAxVOxtgA0D1AfWqhWZFwOQlu7AQNWImQ==</t>
  </si>
  <si>
    <t>C-V1 on 03/06/2026 04:00</t>
  </si>
  <si>
    <t>482af1d5-f081-f111-ab0f-7c1e521d6dd0</t>
  </si>
  <si>
    <t>B8pwaKCdMkzI5V058F5uWcYSvcb+3qQiZLLbIx5CoY21quP1eHTOsjwqysIdVrTiXjC9qvihZZDStSZiYPGlYQ==</t>
  </si>
  <si>
    <t>C-V1 on 03/06/2026 05:00</t>
  </si>
  <si>
    <t>e32af1d5-f081-f111-ab0f-7c1e521d6dd0</t>
  </si>
  <si>
    <t>AeMOAQlUKgPRSmNDeGAwOChzpVyP4xlHAOz1S1tO4FTGHztLTNMXTXLtvhplwGI3716Gu6ZmVdLsqQpVq2G0Qg==</t>
  </si>
  <si>
    <t>C-V1 on 03/06/2026 06:00</t>
  </si>
  <si>
    <t>d3947edc-f081-f111-ab0e-6045bd12f47d</t>
  </si>
  <si>
    <t>PzSs/wfJNksgzd42+1cIYepKanw0iqr9ExDrkKBUVA0Tnym2gaJnE3yuImvkTiq5shVcF1z0KcLIYKkX16VBzg==</t>
  </si>
  <si>
    <t>C-V1 on 03/06/2026 07:00</t>
  </si>
  <si>
    <t>362af1d5-f081-f111-ab0f-7c1e521d6dd0</t>
  </si>
  <si>
    <t>bNJH1z8s6CDJtqxyXnqt2yeRQo69pr3Mde/hTx31iGc8f0Y+cwnup0/EsO3U0zDrMTBEKtw0E4iTlSrK1fZApg==</t>
  </si>
  <si>
    <t>C-V1 on 03/06/2026 08:00</t>
  </si>
  <si>
    <t>51ea91d5-f081-f111-ab0f-7c1e521d6cd8</t>
  </si>
  <si>
    <t>3zW3+2XnEOLO0bbIsDMnsAKzF2PIj+2/gjVq3wkYMq45GwU3BAdoSH7Jc8DwZjSc76n9xAvrHqc7gcoktwPIqQ==</t>
  </si>
  <si>
    <t>C-V1 on 03/06/2026 09:00</t>
  </si>
  <si>
    <t>d5947edc-f081-f111-ab0e-6045bd12f47d</t>
  </si>
  <si>
    <t>kOAwDgsD0XISIubRBANGbuqhL0YCkZWw0pz+2lvMOOq3wIV61nh77K/TVtzIIODiWvGwgUe025aT6ZEOEZ1AEw==</t>
  </si>
  <si>
    <t>C-V1 on 03/06/2026 10:00</t>
  </si>
  <si>
    <t>295adcd5-f081-f111-ab0f-6045bdd1b6aa</t>
  </si>
  <si>
    <t>GdBohmF3KIVGxxyqeKPcmIp6tTAzEMAgHcE9R3rJ0AnGlAPjtIhXMK0sep9F6G/9qjZluZ/aCR1aIyI4HPRz8A==</t>
  </si>
  <si>
    <t>C-V1 on 03/06/2026 11:00</t>
  </si>
  <si>
    <t>0827e3db-f081-f111-ab0f-6045bdd1b6aa</t>
  </si>
  <si>
    <t>/s/54ZhQYCEN2EzxhN1QuGXzYfenkad/6j4ljhRMfjYVtmnadnVWitjsmtiGafiuLgemKC62Sl2PGW5rFjzb0Q==</t>
  </si>
  <si>
    <t>C-V1 on 03/06/2026 12:00</t>
  </si>
  <si>
    <t>d22af1d5-f081-f111-ab0f-7c1e521d6dd0</t>
  </si>
  <si>
    <t>5ax6okVLY9dmuDazxYIbRXC0pfzapfYjXs7Q+Wkj8Tmpt7kh/FxxTwMabQBx1eibX6lvtUKmCHopWVhfgaOdNw==</t>
  </si>
  <si>
    <t>C-V1 on 03/06/2026 13:00</t>
  </si>
  <si>
    <t>d5627ed8-f081-f111-ab0e-7c1e522f3c66</t>
  </si>
  <si>
    <t>9J+zR66OVKYU97eXHuBYRKmtMWw2sKpV9n+9miEPu0pEGBYq8av71ddtPvH39O6jV4W/yiF3oKFLduXapOF0tA==</t>
  </si>
  <si>
    <t>C-V1 on 03/06/2026 14:00</t>
  </si>
  <si>
    <t>e2947edc-f081-f111-ab0e-6045bd12f47d</t>
  </si>
  <si>
    <t>/C5//Zt4Xr3Un6rEeoxTIjlkHWptI0TnRHp4mLDPPCzbtU2gYKjrSSumYUdVLk8KZI3rzqT8bbBngUAF1gIvhw==</t>
  </si>
  <si>
    <t>C-V1 on 03/06/2026 15:00</t>
  </si>
  <si>
    <t>2c2af1d5-f081-f111-ab0f-7c1e521d6dd0</t>
  </si>
  <si>
    <t>jFfAkw8x3WA2oqoQho5YKPjIGX93Sds6n0nG082R8b1BF/zludby4DLggrhqcUx5vVdXgjgc+6VwtWUXr1woIw==</t>
  </si>
  <si>
    <t>C-V1 on 03/06/2026 16:00</t>
  </si>
  <si>
    <t>f659dcd5-f081-f111-ab0f-6045bdd1b6aa</t>
  </si>
  <si>
    <t>65IIbCxfwtD+NeiWEewUpqErcM08fY9oYGrSkSgT1XzdoLwuHmIBZd3M5k4kPXIYV3AvLO3YTkKUyXZD5hzNcw==</t>
  </si>
  <si>
    <t>C-V1 on 03/06/2026 17:00</t>
  </si>
  <si>
    <t>ec947edc-f081-f111-ab0e-6045bd12f47d</t>
  </si>
  <si>
    <t>oRvDzBo1GzyUSCibxQrpK8FVXIAR0Mewo1rAtNrHn50jE2ySXn6VGfnmGataRRGZQffF0OcW5eFNNlWH7vrXpg==</t>
  </si>
  <si>
    <t>C-V1 on 03/06/2026 18:00</t>
  </si>
  <si>
    <t>708876d3-f081-f111-ab0f-7c1e521e7d52</t>
  </si>
  <si>
    <t>PPjICgQCs0PP2372KiQwZb+IE+jgLvV5R65MdgB+nsmYymhaogOfu2nMQlGuRFYMhBYKhKHkrATrg+Gss3Pg5g==</t>
  </si>
  <si>
    <t>C-V1 on 03/06/2026 19:00</t>
  </si>
  <si>
    <t>28637ed8-f081-f111-ab0e-7c1e522f3c66</t>
  </si>
  <si>
    <t>RriRp/XMwdYc/DIr2WOej+PNtEla3elcYsUiK5QuO8LPM9WNukJegFjnahc/J29zAZaPXfzzAN8AOkEa6ucJWg==</t>
  </si>
  <si>
    <t>C-V1 on 03/06/2026 20:00</t>
  </si>
  <si>
    <t>ad2af1d5-f081-f111-ab0f-7c1e521d6dd0</t>
  </si>
  <si>
    <t>fN/ZbjjIo39t8NBp2+izL1Bki0nA7thBndCAXWN6Tv3i9MDuDcUNCA5+tLA9kJQqLFyrNmnVktqTW9asYSwRiQ==</t>
  </si>
  <si>
    <t>C-V1 on 03/06/2026 21:00</t>
  </si>
  <si>
    <t>54ea91d5-f081-f111-ab0f-7c1e521d6cd8</t>
  </si>
  <si>
    <t>pLvQumd2TEu8Z9JB0raT00yHfSYfbOpmRRe3/9aVnkZE1E2XVOeIxc8FR1J0xYtW7gPWQekObIvsTSqd0CaslA==</t>
  </si>
  <si>
    <t>C-V1 on 03/06/2026 22:00</t>
  </si>
  <si>
    <t>9bb559d9-f081-f111-ab0f-7c1e521e7522</t>
  </si>
  <si>
    <t>72AOiuZEm4Oh6YXyX0UNcQ2qs54TSRuddtCwdvbn4C54WnpMOCfXml7euX/+Zi7GpRNcboyF64dcRHNVUOXa2Q==</t>
  </si>
  <si>
    <t>C-V1 on 03/06/2026 23:00</t>
  </si>
  <si>
    <t>fb59dcd5-f081-f111-ab0f-6045bdd1b6aa</t>
  </si>
  <si>
    <t>b6d7Hv2bQvC4tWND0AFeSEENkbvmVIp0/04uLydXy6tY6rRDgbYoxzOYkvvk5bNthtHUAnTFkHWjLWRX2lWFeg==</t>
  </si>
  <si>
    <t>C-V1 on 04/06/2026 00:00</t>
  </si>
  <si>
    <t>bd627ed8-f081-f111-ab0e-7c1e522f3c66</t>
  </si>
  <si>
    <t>fq1JxMJlf3ZYIMORBMvP5z7VG5tNO/LvvIuE0FvTzxTR+kHJMoU+1gaCBWQQKAzAx/gWWRHuWdRI6w1u1IGSsQ==</t>
  </si>
  <si>
    <t>C-V1 on 04/06/2026 01:00</t>
  </si>
  <si>
    <t>aade77d6-f081-f111-ab0e-6045bd12f47d</t>
  </si>
  <si>
    <t>n0m5jJwhucaSC1/Vgu/lo80qH0UemmQwBjOkpPMqdl3bzDnRLtkdz5v+IaFRVJCYo/ZChn4wGBS37odqy0LN0w==</t>
  </si>
  <si>
    <t>C-V1 on 04/06/2026 02:00</t>
  </si>
  <si>
    <t>4b8876d3-f081-f111-ab0f-7c1e521e7d52</t>
  </si>
  <si>
    <t>8L9PYtFkDOsXHD4SZd7gZBjL1CdW/WuxxQZZ4X4JFNhUsoGOmvu6jbcbVOZsR2Gg6n4fDJkn3ejN2FMA1MGVgA==</t>
  </si>
  <si>
    <t>C-V1 on 04/06/2026 03:00</t>
  </si>
  <si>
    <t>c72af1d5-f081-f111-ab0f-7c1e521d6dd0</t>
  </si>
  <si>
    <t>/2vSBBs9tPrkQfdFl40YooeTjQbLkYOE1I5uNp4jdlAfvr+I2kOuM3I/o63+Hps8bh4N2+4/dyLOtPufv7EX1g==</t>
  </si>
  <si>
    <t>C-V1 on 04/06/2026 04:00</t>
  </si>
  <si>
    <t>468876d3-f081-f111-ab0f-7c1e521e7d52</t>
  </si>
  <si>
    <t>SkxpPD8YmObyUZXjhLRQoFiTmU0SHuRw/DfbsGAoCEw1I6ixF6h8dg8QZbgrY7FWb+1/+I5W7L0HSOL/T8lSiw==</t>
  </si>
  <si>
    <t>C-V1 on 04/06/2026 05:00</t>
  </si>
  <si>
    <t>225adcd5-f081-f111-ab0f-6045bdd1b6aa</t>
  </si>
  <si>
    <t>VJrN9Kp10jlsyd2UcVzPuvyEhWYugFNN211U7QlnJRgM0GtI0hr4rU6Z3W7ClzRCA+AhDEv7MLnaVTRmEDkBJQ==</t>
  </si>
  <si>
    <t>C-V1 on 04/06/2026 06:00</t>
  </si>
  <si>
    <t>44e1f8cf-f081-f111-ab0f-7c1e521d6dd0</t>
  </si>
  <si>
    <t>QLehd9C5hBA43KXbhdOA7z7meHAJ6PZ7nEi/kU8Anhf52WQZB/sbiJ7B/g/wEpx6z9odeICEw3IFbEOLeTtrYA==</t>
  </si>
  <si>
    <t>C-V1 on 04/06/2026 07:00</t>
  </si>
  <si>
    <t>8a922cd7-f081-f111-ab0f-000d3a7ee765</t>
  </si>
  <si>
    <t>RZGRohLr9gZI6XFZbDypSDePSRQtzEa+EW1NFhiPQK8f/XdVtjVAWVNlf4BMozQYL9U7rEFGnqAHE3cdIr+b6g==</t>
  </si>
  <si>
    <t>C-V1 on 04/06/2026 08:00</t>
  </si>
  <si>
    <t>4c5adcd5-f081-f111-ab0f-6045bdd1b6aa</t>
  </si>
  <si>
    <t>WfxCKOzbSdudrJeE1IPBGeKjK5pJpT1f5hS7vAZpHtJ7Un4xfHZuVw8hFGMx1WJkMOElW8bY8PxS0imB+lZXLg==</t>
  </si>
  <si>
    <t>C-V1 on 04/06/2026 09:00</t>
  </si>
  <si>
    <t>d8922cd7-f081-f111-ab0f-000d3a7ee765</t>
  </si>
  <si>
    <t>5A6THLovXGwZrSLObESVY5rhW/rutoMdrU0axxb1/oyjGkKFR2za/Gd15KluHv2qN99GyXPCIKVVlZ6Us7z/NQ==</t>
  </si>
  <si>
    <t>C-V1 on 04/06/2026 10:00</t>
  </si>
  <si>
    <t>fa947edc-f081-f111-ab0e-6045bd12f47d</t>
  </si>
  <si>
    <t>Ke3+fdA5Xxbbvqj2cqQAAVB6wEBx3HzBn8w9xOC06gs6HK3tblgtO3T7TPohf/SusMnpOVQnKVZio30+RwECPA==</t>
  </si>
  <si>
    <t>C-V1 on 04/06/2026 11:00</t>
  </si>
  <si>
    <t>7b922cd7-f081-f111-ab0f-000d3a7ee765</t>
  </si>
  <si>
    <t>SivHCGZ0on/SZvDKXTZdRZfqypmj31rcBqXqBW6X05s8az2DpBOD263HiBeM1iq8Goi/Okrapo3tpTU9qZKvng==</t>
  </si>
  <si>
    <t>C-V1 on 04/06/2026 12:00</t>
  </si>
  <si>
    <t>a13181d2-f081-f111-ab0e-7c1e522f3c66</t>
  </si>
  <si>
    <t>7aka4a2rD/rNSrncgEcX2eVAltWlUUOz+EU/T0/ki8i8sCsMgqX7PbXPrww/8Dwpq7ncquVDAeb4b/E4S1/4eQ==</t>
  </si>
  <si>
    <t>C-V1 on 04/06/2026 13:00</t>
  </si>
  <si>
    <t>4456afd9-f081-f111-ab0f-7c1e521e7d52</t>
  </si>
  <si>
    <t>g2Vwg8nisZ8645dkhHi0OdTr/WMuWUYLqZmRrmXiOLKStXFgxiXaJvw1xi/piMP6enefjNI3izjJyN+Bj7FIyA==</t>
  </si>
  <si>
    <t>C-V1 on 04/06/2026 14:00</t>
  </si>
  <si>
    <t>732af1d5-f081-f111-ab0f-7c1e521d6dd0</t>
  </si>
  <si>
    <t>OuCh4QJoh6TZ7TkMfh8jcJAqmZESXmAzcOTnXAuwK02Sp4nzYnYEhcuteyWcFTnYsvcuMnu/X0ZD4EPnytGNQA==</t>
  </si>
  <si>
    <t>C-V1 on 04/06/2026 15:00</t>
  </si>
  <si>
    <t>f7ea91d5-f081-f111-ab0f-7c1e521d6cd8</t>
  </si>
  <si>
    <t>K7SXpZzQeccXez8fjYdGz7f0V7uE+w/lRC0kNHTRFoG4T3+kpeZTJHs7HtdVbKlpeanpZGV6yxsShQjj7tiscg==</t>
  </si>
  <si>
    <t>C-V1 on 04/06/2026 16:00</t>
  </si>
  <si>
    <t>d9627ed8-f081-f111-ab0e-7c1e522f3c66</t>
  </si>
  <si>
    <t>wxTSlYLV4A3xt40UEOlfJR+LdOAVGkMIAFOBojxn6PN6SFnxLXYAxlyp4wsbkXokdTFqRKAVMIpDmRsu2S3BHg==</t>
  </si>
  <si>
    <t>C-V1 on 04/06/2026 17:00</t>
  </si>
  <si>
    <t>649f4bd3-f081-f111-ab0f-7c1e521e7522</t>
  </si>
  <si>
    <t>ZINya1e3j7THTYipNYilp12vOdiHkMiV7RH2oOn4Mq+IIsu3N4f1bey7EZfSnFfLrM2+AwoTnM/XLgl0kJPHRA==</t>
  </si>
  <si>
    <t>C-V1 on 04/06/2026 18:00</t>
  </si>
  <si>
    <t>eb627ed8-f081-f111-ab0e-7c1e522f3c66</t>
  </si>
  <si>
    <t>7f2nr7txEEy5hynTQ0uNlmBCAxdcAmuBpwLoyjhyoRKg8z87g1OBYy7FL2Y2XTy7O/l/w2aU/cFPRNIVBoUd9Q==</t>
  </si>
  <si>
    <t>C-V1 on 04/06/2026 19:00</t>
  </si>
  <si>
    <t>17b8e9db-f081-f111-ab0f-7c1e521d6dd0</t>
  </si>
  <si>
    <t>8BkSEYcGYUyYld3+aYip9faIXKoa+OxIOotP9VZMFVq7J9mZOIS1khL8KCGWsxesLlCA+Zz4vX6wr+4ABkpSVA==</t>
  </si>
  <si>
    <t>C-V1 on 04/06/2026 20:00</t>
  </si>
  <si>
    <t>e52af1d5-f081-f111-ab0f-7c1e521d6dd0</t>
  </si>
  <si>
    <t>AeW8hY7A4imi/Znyt2+bKatuwGpmlncSXzl6yiiz6JfcmeZQ/H/vI4oYcMsfORvC60K/WEXSEMP13ulMCW6ILA==</t>
  </si>
  <si>
    <t>C-V1 on 04/06/2026 21:00</t>
  </si>
  <si>
    <t>203181d2-f081-f111-ab0e-7c1e522f3c66</t>
  </si>
  <si>
    <t>3XeBMuf9j9b/xPFtyrOtwNm7HlqHKU2VdAssn70kOPwZu2diIEgwn5rcqE+sAObdVF1YYbHxOZoP9bqBmKaj+Q==</t>
  </si>
  <si>
    <t>C-V1 on 04/06/2026 22:00</t>
  </si>
  <si>
    <t>3027e3db-f081-f111-ab0f-6045bdd1b6aa</t>
  </si>
  <si>
    <t>ryQvGhUv8kQwJ61ZR0dcZiZaskMsS66iG8FB3G2uk1eNQT+fTIRVwJgwlt3De2nHoLU60etsjojQdCn3RGX6ug==</t>
  </si>
  <si>
    <t>C-V1 on 04/06/2026 23:00</t>
  </si>
  <si>
    <t>3ddf77d6-f081-f111-ab0e-6045bd12f47d</t>
  </si>
  <si>
    <t>Y4DEQAT4VmvDnQ+ZJACGxb3URMbAb7Ld1JMRq3e1Y7fOQQVC6r2YKKK3IsOoswOMYlkYJyUEIkG/dyjh/Z2uOg==</t>
  </si>
  <si>
    <t>C-V1 on 05/06/2026 00:00</t>
  </si>
  <si>
    <t>385adcd5-f081-f111-ab0f-6045bdd1b6aa</t>
  </si>
  <si>
    <t>6NIYdy7bgHLORNt4ZdEkyxM7JJ8TeOyoeAlYrcnbVDtVI/96WBcVSQ1AXsuC1ZRkfTByykRiIqbHcPxpSSCK9A==</t>
  </si>
  <si>
    <t>C-V1 on 05/06/2026 01:00</t>
  </si>
  <si>
    <t>96922cd7-f081-f111-ab0f-000d3a7ee765</t>
  </si>
  <si>
    <t>iKFjHAatvKXdsvKfCtI4phLbZrvYqHJ/jUNz0giRObzxUJr11jsmghozUkt1+7c4pSXWHySj5h2t9vAjeX6HUw==</t>
  </si>
  <si>
    <t>C-V1 on 05/06/2026 02:00</t>
  </si>
  <si>
    <t>b1de77d6-f081-f111-ab0e-6045bd12f47d</t>
  </si>
  <si>
    <t>jkRZheQXJ1KsHwUvm20jNBHO1QyuP+6punjlPjN9w4WMceEIhsr6edW0kcwfOVb9jhC0WDyB4BSPnVs07RwA+A==</t>
  </si>
  <si>
    <t>C-V1 on 05/06/2026 03:00</t>
  </si>
  <si>
    <t>a8627ed8-f081-f111-ab0e-7c1e522f3c66</t>
  </si>
  <si>
    <t>/e/DyiLPd3pByIsg9W9CmL8Roqc3O47V+xfjt3CRgCAzb8WsASgt0Yx9z5wTBi5lVeaYrCPHXBbj6HGissC1VA==</t>
  </si>
  <si>
    <t>C-V1 on 05/06/2026 04:00</t>
  </si>
  <si>
    <t>19b8e9db-f081-f111-ab0f-7c1e521d6dd0</t>
  </si>
  <si>
    <t>UpxdtEjTN4vutAVWeoTPI41xTaT5tDHK56W1CR6KFilGwpORcV42UsITLRfmVD/JtmfC9T4Jcs2tk1qQCy+yIA==</t>
  </si>
  <si>
    <t>C-V1 on 05/06/2026 05:00</t>
  </si>
  <si>
    <t>fbde77d6-f081-f111-ab0e-6045bd12f47d</t>
  </si>
  <si>
    <t>v878S1cWXdWQ3Hg3TUE/W7B7UIv+7X0QJeM9DdkkvGOx6tr+WnFtPNt10GKq6ol2KYgCui9Ef3EqgPgFS9wKkg==</t>
  </si>
  <si>
    <t>C-V1 on 05/06/2026 06:00</t>
  </si>
  <si>
    <t>7356afd9-f081-f111-ab0f-7c1e521e7d52</t>
  </si>
  <si>
    <t>D1eJ16KlzmUg8e0WnTZEnXflIfKJUW+zN6yZV4Ehiq6cc+Np0Nnc7e5jdyTmv1bizthl4lvte2v63Gq/IZDggA==</t>
  </si>
  <si>
    <t>C-V1 on 05/06/2026 07:00</t>
  </si>
  <si>
    <t>5856afd9-f081-f111-ab0f-7c1e521e7d52</t>
  </si>
  <si>
    <t>qa8jOA3laO0iPtoTvd6f5HKPeaG+s5Ox4NSzDGvfX7CXQ1wVfPbqOfK7PlwDmG9FlspRlTMDq2xCTZZQQirHzw==</t>
  </si>
  <si>
    <t>C-V1 on 05/06/2026 08:00</t>
  </si>
  <si>
    <t>7d9f4bd3-f081-f111-ab0f-7c1e521e7522</t>
  </si>
  <si>
    <t>lRsZNNfJnZPU2pvPLzAApvTg1i2dBOW7q+Y4yybsrQyKjaE0v1832WT+0+g9UZc16d1Pbt3hPrVUFDw+CbgfmA==</t>
  </si>
  <si>
    <t>C-V1 on 05/06/2026 09:00</t>
  </si>
  <si>
    <t>485596db-f081-f111-ab0f-7c1e521d6cd8</t>
  </si>
  <si>
    <t>7jZ5ofJuQJCEUHpUodprCfJMYGbg9YE1hltc16tCrUA6TN51dV+Yo1ULL0nE+mkVN1j0yV3btw9CBZlq6c9Rwg==</t>
  </si>
  <si>
    <t>C-V1 on 05/06/2026 10:00</t>
  </si>
  <si>
    <t>a8ea91d5-f081-f111-ab0f-7c1e521d6cd8</t>
  </si>
  <si>
    <t>Vh739tgCX8Z3yDtSzuq5GxKE4OR4Dk/4KqWPB/I/wx6QqX0YvCWzimsg0U8Ff1Frghzn+ZKe0udRtC4Izsa2Sg==</t>
  </si>
  <si>
    <t>C-V1 on 05/06/2026 11:00</t>
  </si>
  <si>
    <t>e83081d2-f081-f111-ab0e-7c1e522f3c66</t>
  </si>
  <si>
    <t>FQGpwKLLWtuZoebwIRa43TchspW+ZovtuJjFhiK8ZmKGBZU7fA8VeKmOr5vNME6GWZ+80VgL81060KRYV/w2TQ==</t>
  </si>
  <si>
    <t>C-V1 on 05/06/2026 12:00</t>
  </si>
  <si>
    <t>d0ea91d5-f081-f111-ab0f-7c1e521d6cd8</t>
  </si>
  <si>
    <t>TBjWWXoVJ5ei3k+d3PTuagKP/0CX+AeskjXzYOviaIe+GY+iS/A0wWAvZiIYiWUZ7IffmbFXd0hM34dXhqW3Lg==</t>
  </si>
  <si>
    <t>C-V1 on 05/06/2026 13:00</t>
  </si>
  <si>
    <t>64b559d9-f081-f111-ab0f-7c1e521e7522</t>
  </si>
  <si>
    <t>0mPahrNTdtopAMQuAmzQ2nHagDD2HBNyRj5zwzEkwN8QwO25yoFzetcA5FybsYE+1nJqsiSwp+CO9MocYjQ0hA==</t>
  </si>
  <si>
    <t>C-V1 on 05/06/2026 14:00</t>
  </si>
  <si>
    <t>1812e6cf-f081-f111-ab0f-6045bdd1b6aa</t>
  </si>
  <si>
    <t>w/+tORfZfSeHYjoJex4BE0N+kHubYLevG4o1EVwbZXPdz0qJXiTnk2TRkOBOivot4QEG7vxiTJx0mWhLsRx2Gg==</t>
  </si>
  <si>
    <t>C-V1 on 05/06/2026 15:00</t>
  </si>
  <si>
    <t>eeea91d5-f081-f111-ab0f-7c1e521d6cd8</t>
  </si>
  <si>
    <t>wKH02XLAlbjIvXvCGVBov4iF7gjzZ0vYwwrEuk8140apg7BONCeIYzeizDGg3Z9y5uON9yHuEUE62iu1LB6z6Q==</t>
  </si>
  <si>
    <t>C-V1 on 05/06/2026 16:00</t>
  </si>
  <si>
    <t>29ea91d5-f081-f111-ab0f-7c1e521d6cd8</t>
  </si>
  <si>
    <t>BOoeMxWXtu17OX8GzY9QuRvg/N37N7B29qXrnMogtH24D4RlHRm4YP9TS/y9rbOZD5K+kNjijR9KokNVnry83Q==</t>
  </si>
  <si>
    <t>C-V1 on 05/06/2026 17:00</t>
  </si>
  <si>
    <t>2512e6cf-f081-f111-ab0f-6045bdd1b6aa</t>
  </si>
  <si>
    <t>I7fbvZYeI8pses9qsWMlfiMJcSsUyV8VVTeCBgFO8B18Yw3f4rAqNVsiNb7s1W5gqp0YxqSUnZVa7oz/nPIoqg==</t>
  </si>
  <si>
    <t>C-V1 on 05/06/2026 18:00</t>
  </si>
  <si>
    <t>712af1d5-f081-f111-ab0f-7c1e521d6dd0</t>
  </si>
  <si>
    <t>+V5ra6m/vggUMVVZ/qHngEd0QeZ1Wcr9JVFA8CqaQWz/z3iIV/8BU8McZU2x2+scusaqMHZdAVMdgxB05T0EYw==</t>
  </si>
  <si>
    <t>C-V1 on 05/06/2026 19:00</t>
  </si>
  <si>
    <t>662af1d5-f081-f111-ab0f-7c1e521d6dd0</t>
  </si>
  <si>
    <t>CJ5jDgVszN4M1nKOleLiBDfTx2hmXiONYhskjpa7DL1iNUFZ6mHel6Ft+D5jP5pKKOsOpCgQ9JZazxVegc+5rw==</t>
  </si>
  <si>
    <t>C-V1 on 05/06/2026 20:00</t>
  </si>
  <si>
    <t>c0de77d6-f081-f111-ab0e-6045bd12f47d</t>
  </si>
  <si>
    <t>TxWUBX/PbcfNgFX1xC1onrrZ9FCSkXAB9v7YbCanPOz7K+ShsNJhZe1YMCj6CoFInqATvx63qO3n7mjV12r4Vw==</t>
  </si>
  <si>
    <t>C-V1 on 05/06/2026 21:00</t>
  </si>
  <si>
    <t>04b559d9-f081-f111-ab0f-7c1e521e7522</t>
  </si>
  <si>
    <t>hXviR86uN2FptR912wipuAvRiEYJgEdsmRlfSv7Wl2Bp2o2iUnL7Z7/EVyHzdZkgMGKZfPKpH71umi2NgbWbkQ==</t>
  </si>
  <si>
    <t>C-V1 on 05/06/2026 22:00</t>
  </si>
  <si>
    <t>7a56afd9-f081-f111-ab0f-7c1e521e7d52</t>
  </si>
  <si>
    <t>oVt7dfvwRkXD/AAe11cwEHQdQLoplxX+4LRjqznQxGksteXEj7RIQJggVZUwH0++b8l3er2h2jnKvchjIfbmoA==</t>
  </si>
  <si>
    <t>C-V1 on 05/06/2026 23:00</t>
  </si>
  <si>
    <t>bf7f2fd1-f081-f111-ab0f-000d3a7ee765</t>
  </si>
  <si>
    <t>+jnjejckMoG+3q8QojL9LDSLpL5iD1YCsRJZ86BZ9Vhqt6xEweJiVRCQlWQhp8yXzHmp847qX3hjPTW77vy0JQ==</t>
  </si>
  <si>
    <t>C-V1 on 06/06/2026 00:00</t>
  </si>
  <si>
    <t>a4627ed8-f081-f111-ab0e-7c1e522f3c66</t>
  </si>
  <si>
    <t>kKdYR4moIo/5ebAzqRj36/kqL3PInXzDR6365cjiiCyu0e0/b/RbTr6pVh70+bk5o8e2MT/2KavJC4Ug/Axr2w==</t>
  </si>
  <si>
    <t>C-V1 on 06/06/2026 01:00</t>
  </si>
  <si>
    <t>1527e3db-f081-f111-ab0f-6045bdd1b6aa</t>
  </si>
  <si>
    <t>rrcfURFQ2tsgBtsGPGm5B+yZvJlRhUYFwaG8Av+zA+kI+8lVmmOvJxFM9dGWpi2F8zYG3T5gjYcviy9c9rlDQw==</t>
  </si>
  <si>
    <t>C-V1 on 06/06/2026 02:00</t>
  </si>
  <si>
    <t>673181d2-f081-f111-ab0e-7c1e522f3c66</t>
  </si>
  <si>
    <t>4N40AhiZgXyRf3YNixi1/IVhM0tA7/D0FOoGRZGIS2LbPOSRrR1jQ3rmGXHfHYP93jbtqNfq+x3I+UJigpbkVw==</t>
  </si>
  <si>
    <t>C-V1 on 06/06/2026 03:00</t>
  </si>
  <si>
    <t>3a1d5ed0-f081-f111-ab0e-6045bd12f47d</t>
  </si>
  <si>
    <t>nreoF0R2I37FzqkvyvwcEl0kZeAXrJCchIOXAE2PHlJhjhmdcUXzmKJseJve+f5a3q2IZmbwrAKn9mGLgPZlBQ==</t>
  </si>
  <si>
    <t>C-V1 on 06/06/2026 04:00</t>
  </si>
  <si>
    <t>e7ea91d5-f081-f111-ab0f-7c1e521d6cd8</t>
  </si>
  <si>
    <t>EI5XYg7MOhdHzMxeLAjiDW1CFB4l56MRSjhOlIp47azdcV+0zvVHPlEG+fJJ2n0rKX3BYGYULfEY9Wll8lH8Lg==</t>
  </si>
  <si>
    <t>C-V1 on 06/06/2026 05:00</t>
  </si>
  <si>
    <t>2d12e6cf-f081-f111-ab0f-6045bdd1b6aa</t>
  </si>
  <si>
    <t>+T63rnZkDwdysqaxyMUx7DDU6N64zsFRZ79N5u5QO47WTtU18q+nOMjwMuQYDYe4JtPBPoEJnztRTtIumEXT1g==</t>
  </si>
  <si>
    <t>C-V1 on 06/06/2026 06:00</t>
  </si>
  <si>
    <t>51e1f8cf-f081-f111-ab0f-7c1e521d6dd0</t>
  </si>
  <si>
    <t>AqHTiA7ho48nWLqAVTn2MtgKqyR5qDhg0FQ0M4Zc2imoiiRFq8VnV/Kc+jvoALHSxaN3ktF+6ZRohFeHqn1Q2Q==</t>
  </si>
  <si>
    <t>C-V1 on 06/06/2026 07:00</t>
  </si>
  <si>
    <t>b559dcd5-f081-f111-ab0f-6045bdd1b6aa</t>
  </si>
  <si>
    <t>F6mBXiLUtwkEj+s9zE6XiqfpQyISgOa4d9sNBYXHeUAuWCQnUSv7f/iPPnv5MiSvS9qA7kEO/R2CmMVBcT+Zag==</t>
  </si>
  <si>
    <t>C-V1 on 06/06/2026 08:00</t>
  </si>
  <si>
    <t>b1627ed8-f081-f111-ab0e-7c1e522f3c66</t>
  </si>
  <si>
    <t>exg+dgCk6gKc5juuGVTjGRrjYZMnX/Dydy8YRF5ALSlPwjLocCJix70kLWjUN1mVTb2nMEBGQmwv629Qdqwhqw==</t>
  </si>
  <si>
    <t>C-V1 on 06/06/2026 09:00</t>
  </si>
  <si>
    <t>3d1d5ed0-f081-f111-ab0e-6045bd12f47d</t>
  </si>
  <si>
    <t>dm7WzQezafAa+NMOn3qVliCa3QVLX64/5SJZTNCH1gNo1xyRNOJ6g7yeV1BcvJ3sTCHl3lnx9cVU4L9JUDtEzQ==</t>
  </si>
  <si>
    <t>C-V1 on 06/06/2026 10:00</t>
  </si>
  <si>
    <t>d1947edc-f081-f111-ab0e-6045bd12f47d</t>
  </si>
  <si>
    <t>giA9flp3bSaUUhN00f6Q6pbtOGxSzClYVc9iZqXf8P2WOlVS3u6KX3++NbueTRdZDK3SbBGejgB79xKqrXcu0A==</t>
  </si>
  <si>
    <t>C-V1 on 06/06/2026 11:00</t>
  </si>
  <si>
    <t>a5922cd7-f081-f111-ab0f-000d3a7ee765</t>
  </si>
  <si>
    <t>r2sA+fqejELZJ8s30IuMGKEL8UYLSs8uriihtwmrn4Srx3x8PHQl8quQBKJ0lgH1b8BXLKCZRVXRPiS2zr7tQg==</t>
  </si>
  <si>
    <t>C-V1 on 06/06/2026 12:00</t>
  </si>
  <si>
    <t>4e3181d2-f081-f111-ab0e-7c1e522f3c66</t>
  </si>
  <si>
    <t>wrMWQt++9DSqOEHfVbdv2wZ2jmy586LZMKHOC7e2M7UXiayUslLDxqoAlh9UXRk5X8NhNPkiZm7XMXcH+7VnhA==</t>
  </si>
  <si>
    <t>C-V1 on 06/06/2026 13:00</t>
  </si>
  <si>
    <t>3f9f4bd3-f081-f111-ab0f-7c1e521e7522</t>
  </si>
  <si>
    <t>ASk3Klne+brP9B0toMpVqFYvUHPGcBAU/0JYbgYBqjhP+Wo6bjU/9Dzu5gjCHdfBhDa6fO+bJaARDFsAKcCbmQ==</t>
  </si>
  <si>
    <t>C-V1 on 06/06/2026 14:00</t>
  </si>
  <si>
    <t>d4de77d6-f081-f111-ab0e-6045bd12f47d</t>
  </si>
  <si>
    <t>K2t/iGXWCWc0PVXfSIZidzGW/ixvHg9wx/PjtdysFqQ/rcKO2SM0hJK7MxLAUCHEuA95RKdDKfzZGsPyvI3pQA==</t>
  </si>
  <si>
    <t>C-V1 on 06/06/2026 15:00</t>
  </si>
  <si>
    <t>9c3181d2-f081-f111-ab0e-7c1e522f3c66</t>
  </si>
  <si>
    <t>gpiqFsXI/L1se7J9tcI7grhZeQo0kJ+IMC1NVondZ//sAMC2wPvYncIRAIuuAPONXJUy1orFeJIkQzxcdjGeXg==</t>
  </si>
  <si>
    <t>C-V1 on 06/06/2026 16:00</t>
  </si>
  <si>
    <t>af627ed8-f081-f111-ab0e-7c1e522f3c66</t>
  </si>
  <si>
    <t>6wcIddawsIjGbgj7t6osFNUuOrriqc/SK5/rcdE5+lKNhtlSzIK8HyB6uoUsILlPs0dRqTQD+v8Vuh8cqUQYwA==</t>
  </si>
  <si>
    <t>C-V1 on 06/06/2026 17:00</t>
  </si>
  <si>
    <t>ef59dcd5-f081-f111-ab0f-6045bdd1b6aa</t>
  </si>
  <si>
    <t>ROQ3VRrs8ASNisArefBheiI4vLN5RiX+4ORKLlxhA3Wdwngex4EkQslPG9rThpAV/dTfvlLYsek0efpi2ssulA==</t>
  </si>
  <si>
    <t>C-V1 on 06/06/2026 18:00</t>
  </si>
  <si>
    <t>e12af1d5-f081-f111-ab0f-7c1e521d6dd0</t>
  </si>
  <si>
    <t>HvK9NVdOT8tSLglB7ccBtB83UtHWAf6pCSqQRxVb4ScFzqMCPeir0BDukz/KvgVTJr1bnJfNmSyyH46M9RmFtA==</t>
  </si>
  <si>
    <t>C-V1 on 06/06/2026 19:00</t>
  </si>
  <si>
    <t>95a82edd-f081-f111-ab0f-000d3a7ee765</t>
  </si>
  <si>
    <t>L5WpFO/yRUuWVxWvP3IV2V20ZYgxh3NhXhUFcr6cFAl0T7Plu784ggSlK1p7wkcHgL+H+tFnER/s0uHxKqf0NQ==</t>
  </si>
  <si>
    <t>C-V1 on 06/06/2026 20:00</t>
  </si>
  <si>
    <t>5c922cd7-f081-f111-ab0f-000d3a7ee765</t>
  </si>
  <si>
    <t>yOTH3Sr2+ol17L8Ja4J/kwDRiFERJtW20QKmngIJkvWE/x3dVvOkz42381uG78OZ3vGy3vAwp7u/XK/i3qW5cg==</t>
  </si>
  <si>
    <t>C-V1 on 06/06/2026 21:00</t>
  </si>
  <si>
    <t>ba922cd7-f081-f111-ab0f-000d3a7ee765</t>
  </si>
  <si>
    <t>ZpaxmSZsaZLPrkGC/5yNPb4oAeJxY24KfLxtxJc2GkrIijkSMX48M2anOGWzxEjeOqlyiV+nf643r0vwbuoCSQ==</t>
  </si>
  <si>
    <t>C-V1 on 06/06/2026 22:00</t>
  </si>
  <si>
    <t>539f4bd3-f081-f111-ab0f-7c1e521e7522</t>
  </si>
  <si>
    <t>pB1k5ND6BRUiGRjQU2TfvnUyGtYp9rivTZqX39WXxNMJocGz5BEsVKW79QnWzx22b5v/Sb/szmABU8PMXYVW1w==</t>
  </si>
  <si>
    <t>C-V1 on 06/06/2026 23:00</t>
  </si>
  <si>
    <t>2b27e3db-f081-f111-ab0f-6045bdd1b6aa</t>
  </si>
  <si>
    <t>GaGo0cXQIBi3/oAE7CBh16g+vxwyHvJPKM+1B3F1Kcs1vO0Dv/qlnChkrZNHRa/HI1I4BZLjt+MYWNQC988r7w==</t>
  </si>
  <si>
    <t>C-V1 on 07/06/2026 00:00</t>
  </si>
  <si>
    <t>60b559d9-f081-f111-ab0f-7c1e521e7522</t>
  </si>
  <si>
    <t>spcBIE0htDTST3g1Q3CVGniobKpLuut8eHGSlv4b+MiQ3YZvimrUqVFMYp2e5qaUAvNM1zA/YQJ3cvPl/5J96A==</t>
  </si>
  <si>
    <t>C-V1 on 07/06/2026 01:00</t>
  </si>
  <si>
    <t>6356afd9-f081-f111-ab0f-7c1e521e7d52</t>
  </si>
  <si>
    <t>ZNvQ3lsOQvq1Juyy2qYTS/z0cOa5mrRDytMwf/z+qRqwgXGNlzWWocy4C20ZNwJQeqMNB4RHphMbCzPZq7xtvg==</t>
  </si>
  <si>
    <t>C-V1 on 07/06/2026 02:00</t>
  </si>
  <si>
    <t>6a9f4bd3-f081-f111-ab0f-7c1e521e7522</t>
  </si>
  <si>
    <t>acSbjvL8iQ1gqMyh7ABHyE2QOgtMGvda2k9d+XAFNM3iOWTWlgxMpPei42vqIqxxrsXSDW+BEFRyHnyw0bTDIA==</t>
  </si>
  <si>
    <t>C-V1 on 07/06/2026 03:00</t>
  </si>
  <si>
    <t>759f4bd3-f081-f111-ab0f-7c1e521e7522</t>
  </si>
  <si>
    <t>6A9wzv2tadapGMQ6z6Xl/oKpWaBChRBcFgQdw9xbhChPnsqwyBDHdd0Azm3+9/3AxjtijjaOMkkYSJ4uEK/vgg==</t>
  </si>
  <si>
    <t>C-V1 on 07/06/2026 04:00</t>
  </si>
  <si>
    <t>59e1f8cf-f081-f111-ab0f-7c1e521d6dd0</t>
  </si>
  <si>
    <t>QpKfFt6YyjDObOzlTiKpKnAPVsfY7VgCYTfQjt3B/mWOwawS5rdYfo211TWXCq8EULDaLw1R3hDLmPNMzi08Kg==</t>
  </si>
  <si>
    <t>C-V1 on 07/06/2026 05:00</t>
  </si>
  <si>
    <t>788876d3-f081-f111-ab0f-7c1e521e7d52</t>
  </si>
  <si>
    <t>edUV3NnMWMPlJmteW39nPEQ21ichKUeHHlBL7JLbmL7izsq4VBeHhhR9EL1wcxAnKR1DhTDdWbrLxQ2G+yts7A==</t>
  </si>
  <si>
    <t>C-V1 on 07/06/2026 06:00</t>
  </si>
  <si>
    <t>479f4bd3-f081-f111-ab0f-7c1e521e7522</t>
  </si>
  <si>
    <t>iW8GYNvCppID/pvyxMTfMRKK+73MMaJezSxNtZ1hXmdyueuu5WFLTAEAS0sre1xk+JoQYiGf8N1HY8XSfNiPqw==</t>
  </si>
  <si>
    <t>C-V1 on 07/06/2026 07:00</t>
  </si>
  <si>
    <t>eaea91d5-f081-f111-ab0f-7c1e521d6cd8</t>
  </si>
  <si>
    <t>mcCfkpKkivZMZttmvQsS7qs+bNP0pAo7b+Tbly/dyoLnltYNwvcNJhkhBh6h4NK3gppGBd0DWueVb4ArThi3Kw==</t>
  </si>
  <si>
    <t>C-V1 on 07/06/2026 08:00</t>
  </si>
  <si>
    <t>feb459d9-f081-f111-ab0f-7c1e521e7522</t>
  </si>
  <si>
    <t>pbSus2bmXIzTzn0vImXWWOlOkwUi88rVoxLWeOL1R0oXOeRMlthwjtnvqF8SSkeeQto63ohTuTm2c/TYPTGaZA==</t>
  </si>
  <si>
    <t>C-V1 on 07/06/2026 09:00</t>
  </si>
  <si>
    <t>afb559d9-f081-f111-ab0f-7c1e521e7522</t>
  </si>
  <si>
    <t>pq4YmCdtGxITeHa2j087KBTY0Nlw7RquQZAGYGpaTQU4CRS8vXrMUy97tfr3787vASOfguLCGXvcRmTqFV5wTA==</t>
  </si>
  <si>
    <t>C-V1 on 07/06/2026 10:00</t>
  </si>
  <si>
    <t>db59dcd5-f081-f111-ab0f-6045bdd1b6aa</t>
  </si>
  <si>
    <t>xLlFLeeZzfrefcMSy2HMkxs2Ji5UWELe/wFs2FgnS1zDFeBNFSuTkcFcUk6eOa7G0HSIlxhmDlrNZckOmv0SIw==</t>
  </si>
  <si>
    <t>C-V1 on 07/06/2026 11:00</t>
  </si>
  <si>
    <t>8456afd9-f081-f111-ab0f-7c1e521e7d52</t>
  </si>
  <si>
    <t>Obir+sCpFuWNs7E7jpJzL2sF2Q+dFW6h6o0FUFVUGxqhsEeln8IC6KdtSYMtKN3ZTODK+GORplUmziWk/DJp4w==</t>
  </si>
  <si>
    <t>C-V1 on 07/06/2026 12:00</t>
  </si>
  <si>
    <t>5556afd9-f081-f111-ab0f-7c1e521e7d52</t>
  </si>
  <si>
    <t>P3IUju8l/BtRQvhzN1C6Eufr2sfKSMsmkW4i59IMw6Thg7lFDO/3xKDRqZ8UAAJJcbq5L5nB8sqkrGHqh9QVKw==</t>
  </si>
  <si>
    <t>C-V1 on 07/06/2026 13:00</t>
  </si>
  <si>
    <t>c12af1d5-f081-f111-ab0f-7c1e521d6dd0</t>
  </si>
  <si>
    <t>fIz+OCFG3uRcfVhUDUKVDELq9c1cSitWaUnFswWuyaM/mC7nXvyfy42y7Z+UNHE65zAVP2QYfGG6HcEXJ0+G4w==</t>
  </si>
  <si>
    <t>C-V1 on 07/06/2026 14:00</t>
  </si>
  <si>
    <t>202af1d5-f081-f111-ab0f-7c1e521d6dd0</t>
  </si>
  <si>
    <t>qj+DZnb7a5+QXl4g78pVhYvIgbMmDCqrvCjBtBlMEG5f/ybzS4qErIlP1MOqcRx/3P4MzJhMq2PVgyP7c5G+5A==</t>
  </si>
  <si>
    <t>C-V1 on 07/06/2026 15:00</t>
  </si>
  <si>
    <t>205adcd5-f081-f111-ab0f-6045bdd1b6aa</t>
  </si>
  <si>
    <t>+tLSZOufM2sNQbBXXJqaQGRN/iEdl6ZWsqc8EjEqpwdpH+w1etg8XiUXtVFs3SzOM/chqkW1jl5jZaAOrgFxug==</t>
  </si>
  <si>
    <t>C-V1 on 07/06/2026 16:00</t>
  </si>
  <si>
    <t>88b559d9-f081-f111-ab0f-7c1e521e7522</t>
  </si>
  <si>
    <t>+ZnFrLE3xg05pipV0eARnlYh/PWC2ZK9hDB1rHMRfYHuQDNQbuD9WucvNz+AY6TIkdWsxTolwC3+aZ4aldCsLw==</t>
  </si>
  <si>
    <t>C-V1 on 07/06/2026 17:00</t>
  </si>
  <si>
    <t>698876d3-f081-f111-ab0f-7c1e521e7d52</t>
  </si>
  <si>
    <t>V6YhVTG773NxAfOXyeIoFEE6pgDDjsQPIAyT5a1T7BxriuvbGSLn5Yv8zB73WcbIqvpVBt1ejV8WWb1/Ddr8HA==</t>
  </si>
  <si>
    <t>C-V1 on 07/06/2026 18:00</t>
  </si>
  <si>
    <t>97b559d9-f081-f111-ab0f-7c1e521e7522</t>
  </si>
  <si>
    <t>OwgXtsADSsLn+2qrL8py5iBNwwAj+Yg72xBZa+QNqYNQIkgJ8iFG0kWJZROtVNHH8oXZRKoFWVaU2/1+oH/5kg==</t>
  </si>
  <si>
    <t>C-V1 on 07/06/2026 19:00</t>
  </si>
  <si>
    <t>4b56afd9-f081-f111-ab0f-7c1e521e7d52</t>
  </si>
  <si>
    <t>KdkuyH09SNGRO4iWLy71aLLq5VngXr5YyZwy5Or0bsC5MFdk16AFJHNVFVvuOyLOfW5AmsfjnZuJ1cBEx/y4xA==</t>
  </si>
  <si>
    <t>C-V1 on 07/06/2026 20:00</t>
  </si>
  <si>
    <t>7eb559d9-f081-f111-ab0f-7c1e521e7522</t>
  </si>
  <si>
    <t>I3OR2ecMXwnoF7LwWXe3klkEDdckUymmyAqL06Zq8Itt87OHTj++GabVO9YTIioT/G7TKOYwvEUE4qwH7pYiQQ==</t>
  </si>
  <si>
    <t>C-V1 on 07/06/2026 21:00</t>
  </si>
  <si>
    <t>e82af1d5-f081-f111-ab0f-7c1e521d6dd0</t>
  </si>
  <si>
    <t>QnT4GTLfFL50/nAFGxth0kfQFbpkuOskfZeX/yniGrRTYxZdiq0R3PdnSVRD7fp0+XoOrsmiTk3URnOF8PjsWQ==</t>
  </si>
  <si>
    <t>C-V1 on 07/06/2026 22:00</t>
  </si>
  <si>
    <t>7e2af1d5-f081-f111-ab0f-7c1e521d6dd0</t>
  </si>
  <si>
    <t>3yAurrW2d95Ow2qpMyuUeR4mgfZOkHsh995pP0TEWobBEg5hIV9o45zI2OKWF1MXhm6GLx7PigMWVbOWg+nNQw==</t>
  </si>
  <si>
    <t>C-V1 on 07/06/2026 23:00</t>
  </si>
  <si>
    <t>4ce1f8cf-f081-f111-ab0f-7c1e521d6dd0</t>
  </si>
  <si>
    <t>thbgALU96BMAqlvae7l3GSlt7R+AEsXeFahf/snAHs71dBXxTRUzyFMz3FNB98to48/SxU3cNzNvYe6fY4zHug==</t>
  </si>
  <si>
    <t>C-V1 on 08/06/2026 00:00</t>
  </si>
  <si>
    <t>6956afd9-f081-f111-ab0f-7c1e521e7d52</t>
  </si>
  <si>
    <t>GQ1VoZEVYToGbeok+s8STqVDuKWkSnCbvJHy1aKjxyKTO8+TASmJv5qOccfNhepkB+H5uPHcKtqwDOaS7MjUDw==</t>
  </si>
  <si>
    <t>C-V1 on 08/06/2026 01:00</t>
  </si>
  <si>
    <t>705596db-f081-f111-ab0f-7c1e521d6cd8</t>
  </si>
  <si>
    <t>P+gmj4MrlV4MBmcRUkqAfpg7hnt7ahdkq+pMSDT0pvmsSjMot5INnTmwNX7JaunrqlWJMpHIOIKJheW8mxbowg==</t>
  </si>
  <si>
    <t>C-V1 on 08/06/2026 02:00</t>
  </si>
  <si>
    <t>5b56afd9-f081-f111-ab0f-7c1e521e7d52</t>
  </si>
  <si>
    <t>wYhEa+sqztBRCWmrPcbJzzv5SWW7aqTAY5pnlQq6FzLBFzyBhSuOQNXt8QydTjcUtGh0sn4JpXKPYW7iTIyR7w==</t>
  </si>
  <si>
    <t>C-V1 on 08/06/2026 03:00</t>
  </si>
  <si>
    <t>9fb559d9-f081-f111-ab0f-7c1e521e7522</t>
  </si>
  <si>
    <t>50fikmfruLQFrkTFSoJs2T4hDbMKpzR/x78+LIjk6ZIdn1b4fJ2FgfYTuFfqTAMDFbis+/74UV8Gn79qhDmbzA==</t>
  </si>
  <si>
    <t>C-V1 on 08/06/2026 04:00</t>
  </si>
  <si>
    <t>a6627ed8-f081-f111-ab0e-7c1e522f3c66</t>
  </si>
  <si>
    <t>f2bTk0k6yxmlO2H8nbcnkxk6bQb7SlNVlgnO6hHetjW8KIa1dkZZV8HpqiLGr8Vhf+eQVfRtzXCbEPNecNW8VQ==</t>
  </si>
  <si>
    <t>C-V1 on 08/06/2026 05:00</t>
  </si>
  <si>
    <t>d1922cd7-f081-f111-ab0f-000d3a7ee765</t>
  </si>
  <si>
    <t>53ZQqTs4o9Gqxx6eX6fEW9J+NjW4fJ1lN2Q7KC8vijFiQ6FuS4Hd/2TrLG8t+daZFdC28GwScNCYCpcWZrA5GA==</t>
  </si>
  <si>
    <t>C-V1 on 08/06/2026 06:00</t>
  </si>
  <si>
    <t>51b559d9-f081-f111-ab0f-7c1e521e7522</t>
  </si>
  <si>
    <t>4tgWX5O/xahg2bmlnK4PbDWTabavAs4E9a+LOPColeFFAVesMNZE0tfI6/foAw/QeBm50WC8QclwQjsUORDHRA==</t>
  </si>
  <si>
    <t>C-V1 on 08/06/2026 07:00</t>
  </si>
  <si>
    <t>61b559d9-f081-f111-ab0f-7c1e521e7522</t>
  </si>
  <si>
    <t>tKggIfub2IhTF7ZnE3caho81R33Yb0LSiCuzdqeYn1D3ChZlmftkLn67ttbGNaJ7ye0vYIUJTbriO6HOHhoTzw==</t>
  </si>
  <si>
    <t>C-V1 on 08/06/2026 08:00</t>
  </si>
  <si>
    <t>74b559d9-f081-f111-ab0f-7c1e521e7522</t>
  </si>
  <si>
    <t>ZApjw31+tubGJwP/9uBxwLPBXYM67WqiVLPlNOg4KBN+vOCMKccoKPeG5hHHcVtLFcjDOC5xAkyEG6YrWK7EPQ==</t>
  </si>
  <si>
    <t>C-V1 on 08/06/2026 09:00</t>
  </si>
  <si>
    <t>31df77d6-f081-f111-ab0e-6045bd12f47d</t>
  </si>
  <si>
    <t>pOSdLS0+GmyWQcJkib3tv/V8u+mHsCYcP/ljbhq5sJ/juG9XDnMVeX0bQeo7RkwIGhue71GLUAWyrORxve+USg==</t>
  </si>
  <si>
    <t>C-V1 on 08/06/2026 10:00</t>
  </si>
  <si>
    <t>6e56afd9-f081-f111-ab0f-7c1e521e7d52</t>
  </si>
  <si>
    <t>Z4B5uIAWOUCBvkYFzqe+lvSPavAt5FpwThiwPsZjSNVrvc6Ee0yRF4mM73a1+DFtdrybgnKL1CiYQW1dCFBiKg==</t>
  </si>
  <si>
    <t>C-V1 on 08/06/2026 11:00</t>
  </si>
  <si>
    <t>545596db-f081-f111-ab0f-7c1e521d6cd8</t>
  </si>
  <si>
    <t>gNqfLRfPBgZCPPvhaZLG9Dj3j1jVI9y/mYv5McJ5EFc+ORdWRY0C3p5OFNZnfq9xdfz85K8A4bsF6ETRLua86Q==</t>
  </si>
  <si>
    <t>C-V1 on 08/06/2026 12:00</t>
  </si>
  <si>
    <t>86ea91d5-f081-f111-ab0f-7c1e521d6cd8</t>
  </si>
  <si>
    <t>1Oykjy85cTpWwftisvkxAx1kK0z7SoyyJ70Vh9Lpu3r9onZH59TmCIqa/+ejyyvqH+NUdCYypwuo43WSjJ3uVQ==</t>
  </si>
  <si>
    <t>C-V1 on 08/06/2026 13:00</t>
  </si>
  <si>
    <t>471d5ed0-f081-f111-ab0e-6045bd12f47d</t>
  </si>
  <si>
    <t>PX5lAx35qMdm9z86defdnpHlosyYvWw/uPD7AUrHozI+45odaXB8nrLsReAHs8hvnW3CExDKQMThSbinYWeAcQ==</t>
  </si>
  <si>
    <t>C-V1 on 08/06/2026 14:00</t>
  </si>
  <si>
    <t>3bea91d5-f081-f111-ab0f-7c1e521d6cd8</t>
  </si>
  <si>
    <t>9hkDXzk/DzWxDNqvMBqb2tk43aTLfCldu71p/KaI+v1LoN+mselqCNnuJhzr54eVRL53Bl1/QdQDY1DnHQx2Og==</t>
  </si>
  <si>
    <t>C-V1 on 08/06/2026 15:00</t>
  </si>
  <si>
    <t>0e12e6cf-f081-f111-ab0f-6045bdd1b6aa</t>
  </si>
  <si>
    <t>LpXZwPXBZwN2K8dfhOxCfrhVNcI+tsHV8iEpVxqID2dbw3UyYTWXr1mThFn4cwU/RKSEU6wQZfPJCcfhUdyyMA==</t>
  </si>
  <si>
    <t>C-V1 on 08/06/2026 16:00</t>
  </si>
  <si>
    <t>f3b7e9db-f081-f111-ab0f-7c1e521d6dd0</t>
  </si>
  <si>
    <t>nVBkasLUCEGAt+zaXD8cCs6BIzeC/MTpNtpXV9Q+Jd5XV6BImcl5JHWg3sIUyjMY+SDapPCOH/WIFRK8IRCpLA==</t>
  </si>
  <si>
    <t>C-V1 on 08/06/2026 17:00</t>
  </si>
  <si>
    <t>1112e6cf-f081-f111-ab0f-6045bdd1b6aa</t>
  </si>
  <si>
    <t>o2O8xbh7Ly0ueoBHKhREgEnV3y/FVO3VBi203pE3zqSw8Dh4N4gi34uJgxx2W2AcpWOMtY3Z3G+JWvtCyRmr1Q==</t>
  </si>
  <si>
    <t>C-V1 on 08/06/2026 18:00</t>
  </si>
  <si>
    <t>4b2af1d5-f081-f111-ab0f-7c1e521d6dd0</t>
  </si>
  <si>
    <t>eq+4Mq3MkTAJyakv1oNRtOnAzxCVwEuINBeEpe7lzbJN9vm82EHPc6VIS65mXGoQUPXVw06LlA+cBIzijZHV0A==</t>
  </si>
  <si>
    <t>C-V1 on 08/06/2026 19:00</t>
  </si>
  <si>
    <t>74922cd7-f081-f111-ab0f-000d3a7ee765</t>
  </si>
  <si>
    <t>UD9AxOZXiw385xM2OGLaP28uuewj27kFhOnJ6lS6VuPD9f5uLLVN27ioDMRV0pojsSQwoTutNK3M4Xq8vYXmxg==</t>
  </si>
  <si>
    <t>C-V1 on 08/06/2026 20:00</t>
  </si>
  <si>
    <t>7f5596db-f081-f111-ab0f-7c1e521d6cd8</t>
  </si>
  <si>
    <t>KtnyppmHIre96z8NDJRyhQyP2UrphltieUfYt9pxe6ptKLxAseC6t2N2WKCD6CFDgh+kMBCpXnkXpFuRw6cvJg==</t>
  </si>
  <si>
    <t>C-V1 on 08/06/2026 21:00</t>
  </si>
  <si>
    <t>1312e6cf-f081-f111-ab0f-6045bdd1b6aa</t>
  </si>
  <si>
    <t>P375u0PxlyMSPc3QdmW89L/0xFTSUALetmN51mGjGcj4mAsSc4iiDQQkhZI0EEDvMUlLbIik+rZTTt9PNAcUjA==</t>
  </si>
  <si>
    <t>C-V1 on 08/06/2026 22:00</t>
  </si>
  <si>
    <t>0d637ed8-f081-f111-ab0e-7c1e522f3c66</t>
  </si>
  <si>
    <t>7T/QHPdXaTRl1XJxO6eqERhBblSytBGZymMZkTupoWexqyGSj7eFNtBP7jn72IXn1cmqD5ybiGGa+p3NaIJlmQ==</t>
  </si>
  <si>
    <t>C-V1 on 08/06/2026 23:00</t>
  </si>
  <si>
    <t>ec7f2fd1-f081-f111-ab0f-000d3a7ee765</t>
  </si>
  <si>
    <t>ikxkKj5xJo4Xx1BpeYj5Z8t0v3FUs4T0MIV0zrlbr70dVZ23AQ7a/hOIoGFACm3lVgKH2hvhwhIX9e5ZMhZGhw==</t>
  </si>
  <si>
    <t>C-V1 on 09/06/2026 00:00</t>
  </si>
  <si>
    <t>5456afd9-f081-f111-ab0f-7c1e521e7d52</t>
  </si>
  <si>
    <t>7BNh5UzJp3RgfM87Ouaw1cIalOD03bulcWG/izjmM4MTaFawRKOuUiF+Hs2aU2keS7/FTkO6lTWEL7jxCng8og==</t>
  </si>
  <si>
    <t>C-V1 on 09/06/2026 01:00</t>
  </si>
  <si>
    <t>76922cd7-f081-f111-ab0f-000d3a7ee765</t>
  </si>
  <si>
    <t>RcXkBXhjmcVRq2eeYtVKSByVKjBUjc+bSu5k87cTz3hMHFqt3TwqThmR8o3CnnYJxnF5ifLonnYabO41MqM54Q==</t>
  </si>
  <si>
    <t>C-V1 on 09/06/2026 02:00</t>
  </si>
  <si>
    <t>1db559d9-f081-f111-ab0f-7c1e521e7522</t>
  </si>
  <si>
    <t>JxB44KuCdt9Yc0iM7bkZdnktRcLO59dZDwVuYsWEii5u7tJsxRNKy1IGRhXG5zov8c7fNVk18jLVYaS4v/WBbg==</t>
  </si>
  <si>
    <t>C-V1 on 09/06/2026 03:00</t>
  </si>
  <si>
    <t>689f4bd3-f081-f111-ab0f-7c1e521e7522</t>
  </si>
  <si>
    <t>8RMDhTMF2QYjF3qn2V7BHJBdBCiV83278lh+fqu+ZZW/AJo6aW9D8PfpnV/r3cdQ9locZtqhkW7+fP7Hd+jGiA==</t>
  </si>
  <si>
    <t>C-V1 on 09/06/2026 04:00</t>
  </si>
  <si>
    <t>635596db-f081-f111-ab0f-7c1e521d6cd8</t>
  </si>
  <si>
    <t>B9Jcwlt4oxnqeKcxRHH1D4LcRtEsMGEF0pVPWmKltfhTq392Rc7uNLv4LLcu9ZIOq1s+vy6NoM4qZ8DrWb3CUg==</t>
  </si>
  <si>
    <t>C-V1 on 09/06/2026 05:00</t>
  </si>
  <si>
    <t>7056afd9-f081-f111-ab0f-7c1e521e7d52</t>
  </si>
  <si>
    <t>JyhmUzYkLZFNiuqW9TwXSX9N8EnPZXdHKcmVwLoHrFwa1p0JGMVpJDWHo/tgIqfOCygrSX5F0joJSYbn+TX1sg==</t>
  </si>
  <si>
    <t>C-V1 on 09/06/2026 06:00</t>
  </si>
  <si>
    <t>2ddf77d6-f081-f111-ab0e-6045bd12f47d</t>
  </si>
  <si>
    <t>5U3RVlCWjU8NVYGLyr/Nm+WCYkqvctmMWMc5KeBdOT4LUWwKQMp4okEtOMGdcCVtIf97tUZUlaPT6YVd8qKZsg==</t>
  </si>
  <si>
    <t>C-V1 on 09/06/2026 07:00</t>
  </si>
  <si>
    <t>f859dcd5-f081-f111-ab0f-6045bdd1b6aa</t>
  </si>
  <si>
    <t>RuiPpbbXBaXLtNYtAIHFKcqLPnGwCuRYET1jMCKalhcMn0/Eob3qEQrLdFqK6elRpXprCI5vZUYMamPgzMQxXA==</t>
  </si>
  <si>
    <t>C-V1 on 09/06/2026 08:00</t>
  </si>
  <si>
    <t>d17f2fd1-f081-f111-ab0f-000d3a7ee765</t>
  </si>
  <si>
    <t>eeMpGeJ2IYUz5WCdUbrhaP8cyZZU7SWGc95NQtwZ875dO+IJaNkPL2FsiyzLCi9oGNfse6wKBNiMt017CQ88RQ==</t>
  </si>
  <si>
    <t>C-V1 on 09/06/2026 09:00</t>
  </si>
  <si>
    <t>7e56afd9-f081-f111-ab0f-7c1e521e7d52</t>
  </si>
  <si>
    <t>DuphK6EMbVdamMux6PBKxq0LzPQBX0zTTDogxysTSzrmQYEIsVWrdc0Ph4TFb8Ms70JvQiA3V8WOq9KfjeBqqw==</t>
  </si>
  <si>
    <t>C-V1 on 09/06/2026 10:00</t>
  </si>
  <si>
    <t>4256afd9-f081-f111-ab0f-7c1e521e7d52</t>
  </si>
  <si>
    <t>YVkdGst9Bbuw19IKCTlEUFD+xcjs3AywHUv/IVY7tp1aMxE8/4bx/VexgMO7P2DJ3ayceqLnQmpHe/41xI2ldg==</t>
  </si>
  <si>
    <t>C-V1 on 09/06/2026 11:00</t>
  </si>
  <si>
    <t>12637ed8-f081-f111-ab0e-7c1e522f3c66</t>
  </si>
  <si>
    <t>WqI9D1FYwhSkpSibtITYlrVB+ZCWcCi0/Dav+hL5wxlgBKcVN1ySR1Rr0f9Hn5c+WWvHyxg0g1i6DP0LF9dY6A==</t>
  </si>
  <si>
    <t>C-V1 on 09/06/2026 12:00</t>
  </si>
  <si>
    <t>a4b559d9-f081-f111-ab0f-7c1e521e7522</t>
  </si>
  <si>
    <t>e56TCeAsnN4yJc9ufvUsEguiP3rHHF6stgCk9ZnQ0kCEaDrLf8JCPce39fQeXBLqIOv1PaMDeeCUDcE0TFsQXA==</t>
  </si>
  <si>
    <t>C-V1 on 09/06/2026 13:00</t>
  </si>
  <si>
    <t>1bdf77d6-f081-f111-ab0e-6045bd12f47d</t>
  </si>
  <si>
    <t>qRvrUkSifNx0kMwGLk8Cy8tP34vQgyI+Z9ua7spttwsvCV84Dh6vHA3KC25UgaU5bwqd3sW5JSDJdx3/RJOxaA==</t>
  </si>
  <si>
    <t>C-V1 on 09/06/2026 14:00</t>
  </si>
  <si>
    <t>ad627ed8-f081-f111-ab0e-7c1e522f3c66</t>
  </si>
  <si>
    <t>+/5MipRPuZQ4zYEu5dEGuLiD2+1a1QEYEq/ekVKWUxa8hjA/XNqUo0Xdy6+oEhIoNfVk9OSv0yBjJB7FVUyqWw==</t>
  </si>
  <si>
    <t>C-V1 on 09/06/2026 15:00</t>
  </si>
  <si>
    <t>ff59dcd5-f081-f111-ab0f-6045bdd1b6aa</t>
  </si>
  <si>
    <t>ImlNHclYILjgz4i5M1USlqPVK2wsYeJDCj8pSndX6JxSstouxF+m3qDK7xOtt3k5x/6ZUsiTMxDoPFm441mvDg==</t>
  </si>
  <si>
    <t>C-V1 on 09/06/2026 16:00</t>
  </si>
  <si>
    <t>6527e3db-f081-f111-ab0f-6045bdd1b6aa</t>
  </si>
  <si>
    <t>/4rDS/SnTtwfXtWX/Q5rV0f25Gm2t7cQasAovpB9ufAbat8RDE+7v1HxQyPWGgpfxfMCmOjVww7bCpFTKGoGVA==</t>
  </si>
  <si>
    <t>C-V1 on 09/06/2026 17:00</t>
  </si>
  <si>
    <t>2c9f4bd3-f081-f111-ab0f-7c1e521e7522</t>
  </si>
  <si>
    <t>VkInvTLuf5Uoy1oZctBSERLt/FQU7QCU7cYX0LoJLUXjgoMNWzgakXMSq/Z2jiloeyaEatohIUyuxJ1AGi4eSw==</t>
  </si>
  <si>
    <t>C-V1 on 09/06/2026 18:00</t>
  </si>
  <si>
    <t>3e5adcd5-f081-f111-ab0f-6045bdd1b6aa</t>
  </si>
  <si>
    <t>LdxmPbw9bKQl1ez5tUSKv53I/VBIll/E4KLBWIyrA0sHtIBe5nGjc+10X67UVRv2M3vTDUMHVo7KT0p1+42s1w==</t>
  </si>
  <si>
    <t>C-V1 on 09/06/2026 19:00</t>
  </si>
  <si>
    <t>92627ed8-f081-f111-ab0e-7c1e522f3c66</t>
  </si>
  <si>
    <t>ooXm5FxoqtRtXGqaO4XXI3KrWA6gLCRyeyFkxE6w1satA59BmEJCqIwuuosDwC2D6D2da8paw7Yf5fW/P5Vj0w==</t>
  </si>
  <si>
    <t>C-V1 on 09/06/2026 20:00</t>
  </si>
  <si>
    <t>2327e3db-f081-f111-ab0f-6045bdd1b6aa</t>
  </si>
  <si>
    <t>+KzYhLL4M8oWIeyttcChTkzHbTm9sIZpjFeuI42XaQG+DwJfBsOyGr7YbZyKj458vrmzzKaVAjlyXuHpq2dryw==</t>
  </si>
  <si>
    <t>C-V1 on 09/06/2026 21:00</t>
  </si>
  <si>
    <t>00957edc-f081-f111-ab0e-6045bd12f47d</t>
  </si>
  <si>
    <t>octFl/DmkxuYLWM21qoOXTw0+0uE7NvwD5yFjimpCTx5HbdXA96Qxep5d02HNz5RfzCAl6AyUrClXZ0hXUE1zw==</t>
  </si>
  <si>
    <t>C-V1 on 09/06/2026 22:00</t>
  </si>
  <si>
    <t>428876d3-f081-f111-ab0f-7c1e521e7d52</t>
  </si>
  <si>
    <t>AatwPIi7q0qto6RTaf/pBbs/D2HHUVmFBBdPl91FIXvCyG4bxa1scOW41Mwjr2TliurM9Xd5XYBapmIRpHr0Ig==</t>
  </si>
  <si>
    <t>C-V1 on 09/06/2026 23:00</t>
  </si>
  <si>
    <t>575adcd5-f081-f111-ab0f-6045bdd1b6aa</t>
  </si>
  <si>
    <t>X3DFUWKHVihsYmmwzzykO74hAVsUrNWEOAdGgqnkS4bMWQkqG2v7C3aILbv45drhpEbKxhd8kMuXuRCYs6PlKw==</t>
  </si>
  <si>
    <t>C-V1 on 10/06/2026 00:00</t>
  </si>
  <si>
    <t>7e8876d3-f081-f111-ab0f-7c1e521e7d52</t>
  </si>
  <si>
    <t>44wZBDJItoOhXy74NJeAnBD4mhIQOYOFl0sAmlczCwjCe7JHUJHks3zz7lP6Te9CGvMJP+cuEvW/QemA8piSLw==</t>
  </si>
  <si>
    <t>C-V1 on 10/06/2026 01:00</t>
  </si>
  <si>
    <t>11df77d6-f081-f111-ab0e-6045bd12f47d</t>
  </si>
  <si>
    <t>uKyP4hjCQqowAryndKouPTSUUOXh/FwGVxg/0h+XhOj2xmrJmDaBl4p/4Jaxm0XnOOY2W/lU0U7rKRmDAdV9Rg==</t>
  </si>
  <si>
    <t>C-V1 on 10/06/2026 02:00</t>
  </si>
  <si>
    <t>c159dcd5-f081-f111-ab0f-6045bdd1b6aa</t>
  </si>
  <si>
    <t>y4XVB0evzmqM3cxqaABbz8BF4gEVrlGurQ4MWFioFNkMJ9PIvdvi0sZX2jXzebpU54J0Ye2hgDK6zkMT+X7rJw==</t>
  </si>
  <si>
    <t>C-V1 on 10/06/2026 03:00</t>
  </si>
  <si>
    <t>0db8e9db-f081-f111-ab0f-7c1e521d6dd0</t>
  </si>
  <si>
    <t>Zb5i3dDy8m3MyJ17mhrrGRxwaAoc1O74QuCb3mb3T0aajT0BNNe3d2c7NsHijyOmXOd0ZFi7D6KBrvP359VT1g==</t>
  </si>
  <si>
    <t>C-V1 on 10/06/2026 04:00</t>
  </si>
  <si>
    <t>dc922cd7-f081-f111-ab0f-000d3a7ee765</t>
  </si>
  <si>
    <t>12Kjx56HXGG+IMFAWKTCQjz+0rIsXvBtydUio+ovWcjHBMbuLGvRqLYEA/8WB5eKEKwn3qgSW6rAm0PsfSvpjA==</t>
  </si>
  <si>
    <t>C-V1 on 10/06/2026 05:00</t>
  </si>
  <si>
    <t>9f56afd9-f081-f111-ab0f-7c1e521e7d52</t>
  </si>
  <si>
    <t>JpmXsaKHxGrvAmD1F+469XIj3awnoa298kVI7LbOKpgnZmkMwCh62L/KaQYzudYl/U0fsRBEjRfrxDf+InNJDQ==</t>
  </si>
  <si>
    <t>C-V1 on 10/06/2026 06:00</t>
  </si>
  <si>
    <t>f6b7e9db-f081-f111-ab0f-7c1e521d6dd0</t>
  </si>
  <si>
    <t>dEwaO7tQwWH0PG3eQfZ6QY+oN0ANsw4CNPWsZRbnujAc8vmhdN/wqt8DIuXlI9ZsLmasG/gcBeJVYK2U8HP4aw==</t>
  </si>
  <si>
    <t>C-V1 on 10/06/2026 07:00</t>
  </si>
  <si>
    <t>02957edc-f081-f111-ab0e-6045bd12f47d</t>
  </si>
  <si>
    <t>Q8orRcdTWbiL9g2fFXAPE3Is5glsKsc2lmV+pVSQBHeBIxU4s4tilP/wZsSWCFtg/Mg5TqoO+v74rcXKUQ8pYg==</t>
  </si>
  <si>
    <t>C-V1 on 10/06/2026 08:00</t>
  </si>
  <si>
    <t>ccde77d6-f081-f111-ab0e-6045bd12f47d</t>
  </si>
  <si>
    <t>7drpmqcJRLfmm5tEgAeukoyVTnVJh/uSqyR8WkVsnhChQ0X4AyJ6nQ/1eNyEVsoL4SRDiH3PPP2qpKD93fYGZw==</t>
  </si>
  <si>
    <t>C-V1 on 10/06/2026 09:00</t>
  </si>
  <si>
    <t>e559dcd5-f081-f111-ab0f-6045bdd1b6aa</t>
  </si>
  <si>
    <t>YA0S4TfrHrQncQ1rtf5JktRztUVX3AKkNUWoEauRJyFkHr+7DPU3EXvMCyGA7R8w9TwuxRKTdesF0dT7fjtBwg==</t>
  </si>
  <si>
    <t>C-V1 on 10/06/2026 10:00</t>
  </si>
  <si>
    <t>e17f2fd1-f081-f111-ab0f-000d3a7ee765</t>
  </si>
  <si>
    <t>LmWyrNZnlU4hpC5XSTf7lSD0X4K4jWIyHAWNCAwovODoEf/JY0cEk1REtiK0wMf9mQ5vKYOCcOvILBVZT1Cupg==</t>
  </si>
  <si>
    <t>C-V1 on 10/06/2026 11:00</t>
  </si>
  <si>
    <t>7bb559d9-f081-f111-ab0f-7c1e521e7522</t>
  </si>
  <si>
    <t>cPbdjAOLsihDs42ownfJRuE/d4HUVGj3Kl7Z03/KjgIUhfU4IX+LRtEoR4CRsXzVjvieKVnpiYHsCzREv0hZpw==</t>
  </si>
  <si>
    <t>C-V1 on 10/06/2026 12:00</t>
  </si>
  <si>
    <t>768876d3-f081-f111-ab0f-7c1e521e7d52</t>
  </si>
  <si>
    <t>RgAJNRJT2exlI1JxsfTM9SeQ0rnEwPqPBVlTvDNuS3p6LRsLRxUNX/IU0WBBdSnOwBoTCNL9IWJ92LbnEe0aUQ==</t>
  </si>
  <si>
    <t>C-V1 on 10/06/2026 13:00</t>
  </si>
  <si>
    <t>85b559d9-f081-f111-ab0f-7c1e521e7522</t>
  </si>
  <si>
    <t>tlqwj/+wCUUqOAK5GeguEzlbNwKARPCP6Q90QK6LROi5eOr9TAO+kIqsmuXQiwH91F2kPm6Guw+Q8BwNJv1dMA==</t>
  </si>
  <si>
    <t>C-V1 on 10/06/2026 14:00</t>
  </si>
  <si>
    <t>86922cd7-f081-f111-ab0f-000d3a7ee765</t>
  </si>
  <si>
    <t>J5KUdOAuEfW+c1K1iRG9DPNyU3KzfVQSTHJ4iHBlkLJITU2ZlPB1PjFTB888OrhNCNPccUFhNp2pHWmkWCM9Lg==</t>
  </si>
  <si>
    <t>C-V1 on 10/06/2026 15:00</t>
  </si>
  <si>
    <t>27df77d6-f081-f111-ab0e-6045bd12f47d</t>
  </si>
  <si>
    <t>2quvoOJQb8c9iEz9oPOO+mpHnaY/hrlOYkAQFz8vjrxuORgw/4wDoTYiKVvPZEBbBCFuBIxEKmKSXxrahRnt2g==</t>
  </si>
  <si>
    <t>C-V1 on 10/06/2026 16:00</t>
  </si>
  <si>
    <t>035adcd5-f081-f111-ab0f-6045bdd1b6aa</t>
  </si>
  <si>
    <t>JrCkWgLeF0NQZ26vy9omL/2ech3B89QOuBVPhREVx0c3gzQ+ZjWC3oGR/H5vPLitEtaTjoXkmxr+7oK1PL3hhw==</t>
  </si>
  <si>
    <t>C-V1 on 10/06/2026 17:00</t>
  </si>
  <si>
    <t>13b8e9db-f081-f111-ab0f-7c1e521d6dd0</t>
  </si>
  <si>
    <t>nWKnAjR3S3QmJgEc24lyUo5XEXbTPq+ssxeN1Ilf1Ad3ghm6XCN/AER8K3KwA3pTAPSuWjzdFZ3bsrJWP45oSg==</t>
  </si>
  <si>
    <t>C-V1 on 10/06/2026 18:00</t>
  </si>
  <si>
    <t>42b559d9-f081-f111-ab0f-7c1e521e7522</t>
  </si>
  <si>
    <t>rG/FJphvsbcIevbWbs5zY0P0Wl675oC58XLd8skUrdkc1zJiLEF6LTwtCSTRvRMQ0bg2lzcnTGtGq6wqUTWUCg==</t>
  </si>
  <si>
    <t>C-V1 on 10/06/2026 19:00</t>
  </si>
  <si>
    <t>bc627ed8-f081-f111-ab0e-7c1e522f3c66</t>
  </si>
  <si>
    <t>gRdlvUJhl9022KVPa+H6fuPsURJWKHMr7OjugCIwbu0zeTcJoR6nToZ/6L5xukNkvbmRiCKCI+YxzJXHARfhxQ==</t>
  </si>
  <si>
    <t>C-V1 on 10/06/2026 20:00</t>
  </si>
  <si>
    <t>9b627ed8-f081-f111-ab0e-7c1e522f3c66</t>
  </si>
  <si>
    <t>6tqy6M8XFeDaahtEPt4X1+DNlTRG17xZXpKEEnP60MVPllLo/mRikf8x8J72vLM4DdfMvZT1+BuJG8EcOUkDHg==</t>
  </si>
  <si>
    <t>C-V1 on 10/06/2026 21:00</t>
  </si>
  <si>
    <t>c3de77d6-f081-f111-ab0e-6045bd12f47d</t>
  </si>
  <si>
    <t>szKA9lQkrXP496JTJOiuiEkuQZ5JTT8JqdyqcLhStc9ODIJMHsCL3TzsYxSs61Az7tUDyznnGS2gG3DycaUaUg==</t>
  </si>
  <si>
    <t>C-V1 on 10/06/2026 22:00</t>
  </si>
  <si>
    <t>3012e6cf-f081-f111-ab0f-6045bdd1b6aa</t>
  </si>
  <si>
    <t>hmHEYj4WkZkqdFTECp9kxXg33iGe5VcHSc+C+HzXlG4RmnoHOhTq03Hbe4o2AcxhFTBvP2ZgRhMNaDMa0/z3zw==</t>
  </si>
  <si>
    <t>C-V1 on 10/06/2026 23:00</t>
  </si>
  <si>
    <t>c9922cd7-f081-f111-ab0f-000d3a7ee765</t>
  </si>
  <si>
    <t>anarTKAEBbziQ72qt5ENpdQILlhcjozKuDqweYICk+E0OCfZ0Emu6Hfkr/D9m98vosPhPFfF2Ik+G4z5WO1RzA==</t>
  </si>
  <si>
    <t>C-V1 on 11/06/2026 00:00</t>
  </si>
  <si>
    <t>c1ea91d5-f081-f111-ab0f-7c1e521d6cd8</t>
  </si>
  <si>
    <t>X0v7wtMOEtL+8rehEcf4RuIE3CUhr34iPYRTyScelNSqTM7sQZUcXMRBP13UehEBegZDA5AoToVmk2nzQIO36A==</t>
  </si>
  <si>
    <t>C-V1 on 11/06/2026 01:00</t>
  </si>
  <si>
    <t>2727e3db-f081-f111-ab0f-6045bdd1b6aa</t>
  </si>
  <si>
    <t>xD4cG+ueMxN7IxuGjbWDjIcyHb92vxmQ8ZtQFuzUgZmrrehjmdGE1+B1DOcs8BdWEEg21AtCtz45M3vYt31sEA==</t>
  </si>
  <si>
    <t>C-V1 on 11/06/2026 02:00</t>
  </si>
  <si>
    <t>665596db-f081-f111-ab0f-7c1e521d6cd8</t>
  </si>
  <si>
    <t>SRBvvLBKvuRc0WQR9XfeKwmweEuMDq7IoMIQNhsdldLBOvvsDFhwXMueS9m8oUFDFEK+AWSYvqU1nVsUeAVoCA==</t>
  </si>
  <si>
    <t>C-V1 on 11/06/2026 03:00</t>
  </si>
  <si>
    <t>f4627ed8-f081-f111-ab0e-7c1e522f3c66</t>
  </si>
  <si>
    <t>kgzhStKRs68Mro0SK+Zb45Z/7KCfeQQaJwGimSYdz9mtupTrWAyyyzulO+qLeGLhQOC7b3aWxnCeyCG36cwRig==</t>
  </si>
  <si>
    <t>C-V1 on 11/06/2026 04:00</t>
  </si>
  <si>
    <t>4a27e3db-f081-f111-ab0f-6045bdd1b6aa</t>
  </si>
  <si>
    <t>0mjnWyVdLgyT+wiCxUFepQPbpfyw7dH1A8tnWdlmFwaNPN49qQFqq/ayLIcH6/4OIXo9DVkB/cb5ulBPZ73v6w==</t>
  </si>
  <si>
    <t>C-V1 on 11/06/2026 05:00</t>
  </si>
  <si>
    <t>748876d3-f081-f111-ab0f-7c1e521e7d52</t>
  </si>
  <si>
    <t>BKIKXtqjmhZVvGdCIy+LZu/+5wxWgVF/xA8IeALyRGb6BKZFbvwwyS9/xS1RmR4hbUZqvT8Zh28Mmb3S1sRxkQ==</t>
  </si>
  <si>
    <t>C-V1 on 11/06/2026 06:00</t>
  </si>
  <si>
    <t>4056afd9-f081-f111-ab0f-7c1e521e7d52</t>
  </si>
  <si>
    <t>borzb5xDYGMnvUrD7+UqQz0gH+/tNZzC0SgF+yrC2Dep3xHbmTE8xmwIka+jhaH3KeNArD8BwKY9U/uCfo4ZTQ==</t>
  </si>
  <si>
    <t>C-V1 on 11/06/2026 07:00</t>
  </si>
  <si>
    <t>78b559d9-f081-f111-ab0f-7c1e521e7522</t>
  </si>
  <si>
    <t>+vEQSpcdWi8msriCerSaCZms3AkumWglxowPO9hRatmWlS9BjunlhB8lfXJoZUU7SqyPR1yTbWnvn7A1h8c3Qw==</t>
  </si>
  <si>
    <t>C-V1 on 11/06/2026 08:00</t>
  </si>
  <si>
    <t>942af1d5-f081-f111-ab0f-7c1e521d6dd0</t>
  </si>
  <si>
    <t>c2rrsEfHH4Idx58d0AFXcqTBqnz095Qo+jpjEnO7NZ+ue2RRb8d3tUpEgbKWk6unzJ87pJ2lGJYELqqM8PvC8Q==</t>
  </si>
  <si>
    <t>C-V1 on 11/06/2026 09:00</t>
  </si>
  <si>
    <t>e4947edc-f081-f111-ab0e-6045bd12f47d</t>
  </si>
  <si>
    <t>by2PXGAy1bSceBRJdAVyluPp0ppvbn8/cYT/Ds/1rmzUVv9lo56k2y49ME+dya51Kadf1X4lt9CkpHy9enZ2jg==</t>
  </si>
  <si>
    <t>C-V1 on 11/06/2026 10:00</t>
  </si>
  <si>
    <t>ccea91d5-f081-f111-ab0f-7c1e521d6cd8</t>
  </si>
  <si>
    <t>NJpWgPgms/2isGVsm8NwyDXPhB+G5BvqRWIqhUMYy1H8b7t4dR6IyDXs/+DCBVeP6E/DQhpCoLS5g7HKjpbH/w==</t>
  </si>
  <si>
    <t>C-V1 on 11/06/2026 11:00</t>
  </si>
  <si>
    <t>01637ed8-f081-f111-ab0e-7c1e522f3c66</t>
  </si>
  <si>
    <t>57kXk6GX+QQC7z48+XoK+K9gv8R5pLPhtxp3VVi3TSQPMnFv445YIL/k/NP0AOJz2+8uJDMXgQpPP1tQfiNuRw==</t>
  </si>
  <si>
    <t>C-V1 on 11/06/2026 12:00</t>
  </si>
  <si>
    <t>842af1d5-f081-f111-ab0f-7c1e521d6dd0</t>
  </si>
  <si>
    <t>sG/Grq/DSnrEA4KGTkr7GWZIV1cnZ9wAOTaN/8OcdpbRrHT+eQMA8DCQhQiXVm2My088nqXFQgx/co+J6FMgOg==</t>
  </si>
  <si>
    <t>C-V1 on 11/06/2026 13:00</t>
  </si>
  <si>
    <t>4b1d5ed0-f081-f111-ab0e-6045bd12f47d</t>
  </si>
  <si>
    <t>jeFWTp2YS1cknCgRdMT+SMlPtKSCtyD9IsN2pZTQ8r+j+RP3T9cLmPWyzMlJkUmHZ67h2cNK84De/dD3gm8JCQ==</t>
  </si>
  <si>
    <t>C-V1 on 11/06/2026 14:00</t>
  </si>
  <si>
    <t>cade77d6-f081-f111-ab0e-6045bd12f47d</t>
  </si>
  <si>
    <t>aAjQwrLrLS8lBZidh1t3L8dlDSeTQcK6Kqbe3a2FhlAAippEFOQw3phLHV5tT2/DZNY+0byzU9kDwpCohzJ+sw==</t>
  </si>
  <si>
    <t>C-V1 on 11/06/2026 15:00</t>
  </si>
  <si>
    <t>5c56afd9-f081-f111-ab0f-7c1e521e7d52</t>
  </si>
  <si>
    <t>3zfgsGZkMB7aG3fDH10pFioZ8xDcNQnLBtcy/PIXexe9hjOrr3tdDzewb3N3efvq4cFV2eiBS4uBLMOH+6WVQQ==</t>
  </si>
  <si>
    <t>C-V1 on 11/06/2026 16:00</t>
  </si>
  <si>
    <t>9d627ed8-f081-f111-ab0e-7c1e522f3c66</t>
  </si>
  <si>
    <t>a6e0UMzFWusRWFuvjWXQ7a6Z/qnH9VDWNOaCoJx+cWpmhd6Z/XEyQzZrAUgZ6RuNmo0aLMN18vBuD8Jau8IqlA==</t>
  </si>
  <si>
    <t>C-V1 on 11/06/2026 17:00</t>
  </si>
  <si>
    <t>04b8e9db-f081-f111-ab0f-7c1e521d6dd0</t>
  </si>
  <si>
    <t>v42daESjxszWTzzwXmh4bVCosCjyj4SwN0zXAWV/UddWpjCXCZmvbBXyt32R1CyycARBjOgJyDYITGy0Vt69yQ==</t>
  </si>
  <si>
    <t>C-V1 on 11/06/2026 18:00</t>
  </si>
  <si>
    <t>018694cf-f081-f111-ab0f-7c1e521d6cd8</t>
  </si>
  <si>
    <t>v241D6ep81RoWwvBUIpYkSzIZ93YACE2MPuhCMMw99asCtdIXuXF1T+XpJuf1isYdoRdJP+IYAV/kapfeKo3Uw==</t>
  </si>
  <si>
    <t>C-V1 on 11/06/2026 19:00</t>
  </si>
  <si>
    <t>4c2af1d5-f081-f111-ab0f-7c1e521d6dd0</t>
  </si>
  <si>
    <t>VXE44pFt42wwR2zvhWjIURdyGZyVE4ceR9jKAYPdcioNBdfwNdPB4/JA7omTexJ1cogbuHvVXJRHSm9p0TNMZw==</t>
  </si>
  <si>
    <t>C-V1 on 11/06/2026 20:00</t>
  </si>
  <si>
    <t>69922cd7-f081-f111-ab0f-000d3a7ee765</t>
  </si>
  <si>
    <t>RKdohBfzu05+YUWp1R1bb7AwTFtb+H+UJX7RgRDKUi4qm548V/fybCpIayInkUphJMqO0JYj8T5DvlSKZv/K0g==</t>
  </si>
  <si>
    <t>C-V1 on 11/06/2026 21:00</t>
  </si>
  <si>
    <t>7b9f4bd3-f081-f111-ab0f-7c1e521e7522</t>
  </si>
  <si>
    <t>zU9yGt+5b3CmFcuCPt6gOayxC51n8/cqA9XENQx4ro07hWPCBbGeXGLC/JU1aB/1y+yCCHJSSFyNdh8TUkC2dg==</t>
  </si>
  <si>
    <t>C-V1 on 11/06/2026 22:00</t>
  </si>
  <si>
    <t>793181d2-f081-f111-ab0e-7c1e522f3c66</t>
  </si>
  <si>
    <t>Mr9ZRHy0634ZZJ3QLCOcTNPRlUbzB9KS4wG0o0ZA+Ez5bZsrsRlDepzR/ZTJL/WnH60/wATqjofRI07jNwcyyQ==</t>
  </si>
  <si>
    <t>C-V1 on 11/06/2026 23:00</t>
  </si>
  <si>
    <t>f7627ed8-f081-f111-ab0e-7c1e522f3c66</t>
  </si>
  <si>
    <t>tHLGEV6ttkqEzvgC6RPq2pjiFcka0A9aSFXYP+W5dyeiXDw9iJ244wV25RmZnvrXdgMs68hDdJIQsl2TRgsYVQ==</t>
  </si>
  <si>
    <t>C-V1 on 12/06/2026 00:00</t>
  </si>
  <si>
    <t>da922cd7-f081-f111-ab0f-000d3a7ee765</t>
  </si>
  <si>
    <t>xCoO2TFxoeZnrVEOVsdZe7hGwy1gsgt8PT5HPNTEtXmC6Tgw+zBzMJRkVycpTBto2bhiecndwa2nFzPNsIE+DQ==</t>
  </si>
  <si>
    <t>C-V1 on 12/06/2026 01:00</t>
  </si>
  <si>
    <t>b97f2fd1-f081-f111-ab0f-000d3a7ee765</t>
  </si>
  <si>
    <t>wfOfaglbfIOvyEAQKDNwQlz6sDMm2PKcKGbmYa4PGoVe/rC1gegNwzSicmrzXlM+XxrlI7P/4BBEw/lROxkOzg==</t>
  </si>
  <si>
    <t>C-V1 on 12/06/2026 02:00</t>
  </si>
  <si>
    <t>095adcd5-f081-f111-ab0f-6045bdd1b6aa</t>
  </si>
  <si>
    <t>gC64mZV55/seRO7UMCfI/xLUQk3AK9//6bFPsFspAIowzcgceBpp+RIO8i8F/tQNVsHaG9Y75P/KcCYsB49TfA==</t>
  </si>
  <si>
    <t>C-V1 on 12/06/2026 03:00</t>
  </si>
  <si>
    <t>1b27e3db-f081-f111-ab0f-6045bdd1b6aa</t>
  </si>
  <si>
    <t>gOV26IuIgaHdq745Iq3NTC7i7JjIlRxrD2hC2+YTlYs9AEDhcHeMKDh6o1E76Msm65gJGasdhxOJfx2RygfYPQ==</t>
  </si>
  <si>
    <t>C-V1 on 12/06/2026 04:00</t>
  </si>
  <si>
    <t>dfea91d5-f081-f111-ab0f-7c1e521d6cd8</t>
  </si>
  <si>
    <t>Mekz/W+Tzwu+xgs+5aZVJdU9kkXyKr6uaoNiu0HMEbkdmqWAVjo5OFHzJfT8tF5t2xWUhqTEUFRY4e/vhq/wkQ==</t>
  </si>
  <si>
    <t>C-V1 on 12/06/2026 05:00</t>
  </si>
  <si>
    <t>502af1d5-f081-f111-ab0f-7c1e521d6dd0</t>
  </si>
  <si>
    <t>ybmF4xaBnwj2Ko44qxCmV2CizBylrxTlTmGq6R6kYUCAGYlsX4p0xfaSr+dk34A/QXV/iKv0e9DTAOUezgVLKQ==</t>
  </si>
  <si>
    <t>C-V1 on 12/06/2026 06:00</t>
  </si>
  <si>
    <t>545adcd5-f081-f111-ab0f-6045bdd1b6aa</t>
  </si>
  <si>
    <t>CwtZWJ+V2ND89xanzClPNkGM6BzKMw5x9K88Hy3MD57p9WmapKtQrfrSTpae8lcXoCn6Q21FUVIv46HkxlZRaw==</t>
  </si>
  <si>
    <t>C-V1 on 12/06/2026 07:00</t>
  </si>
  <si>
    <t>e7947edc-f081-f111-ab0e-6045bd12f47d</t>
  </si>
  <si>
    <t>kTGRTfBBguiydiemKRCmxI0ewz93WyKe567IN2sfKHZVXQBPTwUCUPmzTP2wddDMqkUj0sLzJVqLq25kAp6hhQ==</t>
  </si>
  <si>
    <t>C-V1 on 12/06/2026 08:00</t>
  </si>
  <si>
    <t>d8947edc-f081-f111-ab0e-6045bd12f47d</t>
  </si>
  <si>
    <t>4Bi65wJYABSS19up6ra3wo3LMZZYxwzQNwrJYdZGgFRX8IjwR1pXybieoxECiBfLIF22m6ghw6ETW5XHK84vYg==</t>
  </si>
  <si>
    <t>C-V1 on 12/06/2026 09:00</t>
  </si>
  <si>
    <t>e8b7e9db-f081-f111-ab0f-7c1e521d6dd0</t>
  </si>
  <si>
    <t>w1h/4s0y5U6ec1TJUYHLOZH+w+xNQPh67rnWSEa0Sj2lSBP+OGqwolPgy1R/9GkG7F1LogIc2pvMusIdijJwuw==</t>
  </si>
  <si>
    <t>C-V1 on 12/06/2026 10:00</t>
  </si>
  <si>
    <t>d2de77d6-f081-f111-ab0e-6045bd12f47d</t>
  </si>
  <si>
    <t>57x+xXDGUs02R159y3riXSt1ik6FgoZrqKxyvbn+CBY02a2qClHI0k2GiJWJOpABogtWpmBPReo2AvssAF+7Vw==</t>
  </si>
  <si>
    <t>C-V1 on 12/06/2026 11:00</t>
  </si>
  <si>
    <t>a72af1d5-f081-f111-ab0f-7c1e521d6dd0</t>
  </si>
  <si>
    <t>l6vR4D0GUI/x53zHOdJYd359iBlV/AbONf4pZiBtLpHXn0ARWk7EKG6qB/kB0aHiqN53u0ZGZ8nISZJeFPNEDg==</t>
  </si>
  <si>
    <t>C-V1 on 12/06/2026 12:00</t>
  </si>
  <si>
    <t>a0b559d9-f081-f111-ab0f-7c1e521e7522</t>
  </si>
  <si>
    <t>DK2aaq94SMUStWZmQa9QXp/GCNuGenV0oJ9Xx/k8y1knVTJdrVljdere3USPNP1c1ErcBdkDEAWnaPXvUq6Kdw==</t>
  </si>
  <si>
    <t>C-V1 on 12/06/2026 13:00</t>
  </si>
  <si>
    <t>92b559d9-f081-f111-ab0f-7c1e521e7522</t>
  </si>
  <si>
    <t>KwzW/RapYaV0WAspzbtAwEXHDHvfgaBIfPxOGbnQbayLFtC4lGpKqcoSHyIItjeX7QXQ2GZID5GfCqsUYspS/Q==</t>
  </si>
  <si>
    <t>C-V1 on 12/06/2026 14:00</t>
  </si>
  <si>
    <t>a23181d2-f081-f111-ab0e-7c1e522f3c66</t>
  </si>
  <si>
    <t>rbDbV2yuCg/88AWJJoEzruX48pFU4YHv3TzVa8CwSI4W5SOl2mbHuvqUBJYqEyVqw+B01BZ/1/G0WsfGdU51jA==</t>
  </si>
  <si>
    <t>C-V1 on 12/06/2026 15:00</t>
  </si>
  <si>
    <t>b2922cd7-f081-f111-ab0f-000d3a7ee765</t>
  </si>
  <si>
    <t>TGeZKiM1J1l0yWp+jsmZswtfIGGZCHyXn5k90V4B4FHXFG/nzKY11zOjbEmYKRVcdxAYOlBFFbDw6hxf3cTKKQ==</t>
  </si>
  <si>
    <t>C-V1 on 12/06/2026 16:00</t>
  </si>
  <si>
    <t>ee627ed8-f081-f111-ab0e-7c1e522f3c66</t>
  </si>
  <si>
    <t>9fNjnTXjBWYj6vR6jxt8dXeDthIgFzeoGbK2BLYlp0J1Q6bdneYe1NrKu0+UXVu5e6zqLR3tADAelPIDoKopdg==</t>
  </si>
  <si>
    <t>C-V1 on 12/06/2026 17:00</t>
  </si>
  <si>
    <t>5cb559d9-f081-f111-ab0f-7c1e521e7522</t>
  </si>
  <si>
    <t>eKZ5zhr4OW0IvvoehTixtvQo0fIuo3+2FQcfbMhSq6fyEupstCT1LO99L+P4Gq7hLBVfddowomVLSQC47i8VMw==</t>
  </si>
  <si>
    <t>C-V1 on 12/06/2026 18:00</t>
  </si>
  <si>
    <t>618876d3-f081-f111-ab0f-7c1e521e7d52</t>
  </si>
  <si>
    <t>1w2tU8j9ESUZ9zLDnZukiFqvsV943X1CYn69yd3yoHrQdmXGWqUdkPTvskUoppRxG9ClOeg5SpImopj/y7iubw==</t>
  </si>
  <si>
    <t>C-V1 on 12/06/2026 19:00</t>
  </si>
  <si>
    <t>0fb8e9db-f081-f111-ab0f-7c1e521d6dd0</t>
  </si>
  <si>
    <t>Wp1Exo7Epm3Tzf5OoJq+iXPuP9bz6vOaoTuoqgSUcNuKwInkd9KuUTBjxnjEyGSmOh1efYLfC8gr7tzekYrKAg==</t>
  </si>
  <si>
    <t>C-V1 on 12/06/2026 20:00</t>
  </si>
  <si>
    <t>609f4bd3-f081-f111-ab0f-7c1e521e7522</t>
  </si>
  <si>
    <t>USmYChYes7h0t6rZ4MO0mGZl3s+HiLLjyQYRSxUrEm6xJnrALhK+i9Ib0G8x8TLVpr52Dcj1RATLwV06Yjug5Q==</t>
  </si>
  <si>
    <t>C-V1 on 12/06/2026 21:00</t>
  </si>
  <si>
    <t>66922cd7-f081-f111-ab0f-000d3a7ee765</t>
  </si>
  <si>
    <t>ep/DJ6Knuq7zMwrmALloxz+YAPdnmWP43//TbZGl7NrNrkLwf7Ct7vA2Yl7pZ9VrHbEbCcfa7hWRTDDSp7C5Lw==</t>
  </si>
  <si>
    <t>C-V1 on 12/06/2026 22:00</t>
  </si>
  <si>
    <t>682af1d5-f081-f111-ab0f-7c1e521d6dd0</t>
  </si>
  <si>
    <t>GBC5aJaSdBZBvjxcoqO65t8kj3qH0fHCRTuPTsqOioZC4Eug7bubb6Pl1eyjKh4V6JQRargO+28GdnI/xKkeVQ==</t>
  </si>
  <si>
    <t>C-V1 on 12/06/2026 23:00</t>
  </si>
  <si>
    <t>055adcd5-f081-f111-ab0f-6045bdd1b6aa</t>
  </si>
  <si>
    <t>tGnc9fyj/POmCygMzkDNaRPV9wSGaIhf3vluJkPv2W0OOzq8k1s5uJDIR0Emxu8Ni034XvkP6Dm2YlbbWRhpvA==</t>
  </si>
  <si>
    <t>C-V1 on 13/06/2026 00:00</t>
  </si>
  <si>
    <t>3e8876d3-f081-f111-ab0f-7c1e521e7d52</t>
  </si>
  <si>
    <t>4Y8WU+DmH+ICevtXa5mPpdIrGL196OHpLnWotQM8+akX7qAOEqBRp0xVcaUDf3tIYC9T7GlY4t/kSaDCJgUKSw==</t>
  </si>
  <si>
    <t>C-V1 on 13/06/2026 01:00</t>
  </si>
  <si>
    <t>779f4bd3-f081-f111-ab0f-7c1e521e7522</t>
  </si>
  <si>
    <t>plInlASxHWWgdPabdh7c7QOxkpLNjjFPoqyieTpKGHSzHUK096b2lOlXbL9/BjCO7Gi/b5MjA4A5GQRiQkK9ag==</t>
  </si>
  <si>
    <t>C-V1 on 13/06/2026 02:00</t>
  </si>
  <si>
    <t>5f27e3db-f081-f111-ab0f-6045bdd1b6aa</t>
  </si>
  <si>
    <t>Fh5BE0kYp1cSyM07R3ZwjCAhKqO7LPm7lR36DqK51suBW0YAnQs2VdIBmJvTB+aYhhiNGCcv+tW3FhjWb8OYmQ==</t>
  </si>
  <si>
    <t>C-V1 on 13/06/2026 03:00</t>
  </si>
  <si>
    <t>6d922cd7-f081-f111-ab0f-000d3a7ee765</t>
  </si>
  <si>
    <t>e7dU+oiulKLnnUL++huSMTxKj/GLCb9ayfO2nsM+jzjD/GQGqA7cqSwZe5jgEhmVlB5wZNzUeXkuMS6uWuKQwQ==</t>
  </si>
  <si>
    <t>C-V1 on 13/06/2026 04:00</t>
  </si>
  <si>
    <t>6d56afd9-f081-f111-ab0f-7c1e521e7d52</t>
  </si>
  <si>
    <t>fyosRfC1aUhXST3ArTEnjGsfI5yoYesDSHx9EZR/Z/N/7UOpLYorUFS62/5svOA1Ph2sTtx4CgQOQ503Zx7UHA==</t>
  </si>
  <si>
    <t>C-V1 on 13/06/2026 05:00</t>
  </si>
  <si>
    <t>e37f2fd1-f081-f111-ab0f-000d3a7ee765</t>
  </si>
  <si>
    <t>5heX7bqNNY8ngtlY88QE4k1RuqpwunP7a7vQ5P/OJhahGyddqR+SrxN8I45SxnU15vZ24hEIHq1zkrkNAyNa0w==</t>
  </si>
  <si>
    <t>C-V1 on 13/06/2026 06:00</t>
  </si>
  <si>
    <t>93ea91d5-f081-f111-ab0f-7c1e521d6cd8</t>
  </si>
  <si>
    <t>k3vsDaGw8lYEpyzlZxgZ3nuavzUn0FQTzWBsqx1r7mrxlAxeJgliRLzr3ON+P8/b2fJ/vgKBGI/j5e8P6mvq0Q==</t>
  </si>
  <si>
    <t>C-V1 on 13/06/2026 07:00</t>
  </si>
  <si>
    <t>b6627ed8-f081-f111-ab0e-7c1e522f3c66</t>
  </si>
  <si>
    <t>1bU2r+ZZskIzFEXcu4CmD5cwqAXDEICQJCgbqkUE4hBKoJyiqBBTansN4s+AoJ93exMiRwMVV4xx8WgW5L2d9A==</t>
  </si>
  <si>
    <t>C-V1 on 13/06/2026 08:00</t>
  </si>
  <si>
    <t>9f627ed8-f081-f111-ab0e-7c1e522f3c66</t>
  </si>
  <si>
    <t>7SWHtbQHViE5BnULW+OtdqXh/+7J5EDOJjbQ96DvrkBp91wimfe0j8t97t0x/EZbLZeYYuOaC1+7T+CsmJzvDA==</t>
  </si>
  <si>
    <t>C-V1 on 13/06/2026 09:00</t>
  </si>
  <si>
    <t>8eb559d9-f081-f111-ab0f-7c1e521e7522</t>
  </si>
  <si>
    <t>d1yUNDROTIkKWhWahuYTihCvu53RL5nFyExc2Ax3eQ8DCjtLwJs9JAoDDAE6R5YG1ABbnzQZxzE9AmgAHzclXw==</t>
  </si>
  <si>
    <t>C-V1 on 13/06/2026 10:00</t>
  </si>
  <si>
    <t>17df77d6-f081-f111-ab0e-6045bd12f47d</t>
  </si>
  <si>
    <t>TJfbhCbmNVVTpYs7miQSyeypEp3sO8/2LFijGu1A95cQCP3sOyN8s3WlFW8uW1Jz3NQl4UUkKKQk9pz8VJVxXw==</t>
  </si>
  <si>
    <t>C-V1 on 13/06/2026 11:00</t>
  </si>
  <si>
    <t>2fdf77d6-f081-f111-ab0e-6045bd12f47d</t>
  </si>
  <si>
    <t>IM5U3TpNSJZxb+0JtnK+cv0bfJp5ayvh+EPGdmyKXIeLyeQW/CkBHyt0NbDI5zroHkj5zMbfJNPSNR7UaboBhg==</t>
  </si>
  <si>
    <t>C-V1 on 13/06/2026 12:00</t>
  </si>
  <si>
    <t>90922cd7-f081-f111-ab0f-000d3a7ee765</t>
  </si>
  <si>
    <t>cDBnoLdAQH8B/34oppec2vj2FctwShTJYPq22ldLHxxY6eYjBwqUhn2xgBkjDe9h2x1tl0T6YCngVdzYSrX89w==</t>
  </si>
  <si>
    <t>C-V1 on 13/06/2026 13:00</t>
  </si>
  <si>
    <t>309f4bd3-f081-f111-ab0f-7c1e521e7522</t>
  </si>
  <si>
    <t>izYcXxePZ9qXtc5EGZI7ghcdHT+qG5beosmAFYC8A7Lw7j/uP92qdvns/LCByprV/ds9sSnDsOzagCkp6+iZrQ==</t>
  </si>
  <si>
    <t>C-V1 on 13/06/2026 14:00</t>
  </si>
  <si>
    <t>2a27e3db-f081-f111-ab0f-6045bdd1b6aa</t>
  </si>
  <si>
    <t>Hq6hyamjtnb4axl6x+SzkaJ4/hACSE5azDUn9qCekNy5cjuVLDpxXsBjMFRLiEDjK5xQcehjfdSlmpZCnq+nYg==</t>
  </si>
  <si>
    <t>C-V1 on 13/06/2026 15:00</t>
  </si>
  <si>
    <t>2a2af1d5-f081-f111-ab0f-7c1e521d6dd0</t>
  </si>
  <si>
    <t>ctDe1K+FwhR653euZBQ67hTCa0S2XZI/4I7mtSq3MB/xsfCthdYeJDcY9XLZAdPrwLDsueGFTejcDeLI3LTEvQ==</t>
  </si>
  <si>
    <t>C-V1 on 13/06/2026 16:00</t>
  </si>
  <si>
    <t>dfb7e9db-f081-f111-ab0f-7c1e521d6dd0</t>
  </si>
  <si>
    <t>oIDcCeNjXOnR5a+I34IhKLpeBS7/pUZ7GHk1PHcF/M6of+bl4qdc6PY9yvFHxBsyefBa6/5FFw0vP3xpC/24RA==</t>
  </si>
  <si>
    <t>C-V1 on 13/06/2026 17:00</t>
  </si>
  <si>
    <t>a7922cd7-f081-f111-ab0f-000d3a7ee765</t>
  </si>
  <si>
    <t>2+K1eoN8mUdZpaule22PIY4pMHI8EOmlJ1uDYGZR/cTjpXA/aOn1LNdqDJvGS7ojcQ5SjH51uscHPaGLbKY4yA==</t>
  </si>
  <si>
    <t>C-V1 on 13/06/2026 18:00</t>
  </si>
  <si>
    <t>665adcd5-f081-f111-ab0f-6045bdd1b6aa</t>
  </si>
  <si>
    <t>X2KfONRtmgAs6XmfvnnkwFdvmi5Kg/MYgCqStJeJJiqvtClEFDioW+yS40t7vXeih+8ImTSEdUPoI7fDwSrVnQ==</t>
  </si>
  <si>
    <t>C-V1 on 13/06/2026 19:00</t>
  </si>
  <si>
    <t>16637ed8-f081-f111-ab0e-7c1e522f3c66</t>
  </si>
  <si>
    <t>iPCRoj9O0gzGJfUb1JYcNaq74bHAyiZzZhhxmutXyPSgvZmK8O/KIPCP+7DHrJlw4Oa6OOqOQrUuPELl0m/46g==</t>
  </si>
  <si>
    <t>C-V1 on 13/06/2026 20:00</t>
  </si>
  <si>
    <t>c8de77d6-f081-f111-ab0e-6045bd12f47d</t>
  </si>
  <si>
    <t>KX1V20xkPlCq5NAwBiHsaPVsZCDLuRujgzXma/VeNoPifImFP49WLWIfI0GPAr1+sg/U6asq30EP5OLuhWUFxg==</t>
  </si>
  <si>
    <t>C-V1 on 13/06/2026 21:00</t>
  </si>
  <si>
    <t>cd627ed8-f081-f111-ab0e-7c1e522f3c66</t>
  </si>
  <si>
    <t>YkVCM7G2g7iSX9okiG5UbKPpFUbTHAmCqn7zRkXSKiAN50toG2Tlol8m9NIO87DWgMDfqZuMtajC7IGYDIIpug==</t>
  </si>
  <si>
    <t>C-V1 on 13/06/2026 22:00</t>
  </si>
  <si>
    <t>05637ed8-f081-f111-ab0e-7c1e522f3c66</t>
  </si>
  <si>
    <t>P8xFYTP09F31nwA+UeZ/Qskw2mXw3nx7YRRUxIByTe1Ny+Kj/LFhRe0ICtX2B2HqbcHLYy8rzY/g3lcRX5uQCw==</t>
  </si>
  <si>
    <t>C-V1 on 13/06/2026 23:00</t>
  </si>
  <si>
    <t>491d5ed0-f081-f111-ab0e-6045bd12f47d</t>
  </si>
  <si>
    <t>1ubOPexcXN3GM7bDjkMHWV0/9z3EPTpTlbfhpMsAB1hF4c6Gyxz0Yxej86jJHryFbvrTCcIbMTMKGG2jXGDuxg==</t>
  </si>
  <si>
    <t>C-V1 on 14/06/2026 00:00</t>
  </si>
  <si>
    <t>623181d2-f081-f111-ab0e-7c1e522f3c66</t>
  </si>
  <si>
    <t>vp2bpZ6hgnRhBoATbgJO1QcxLIKSbnUBaQ2bPkgpW+PxV40KvFlFIFuL+ocavEf7g8NfoOT5XDz7vQeaqmiHBQ==</t>
  </si>
  <si>
    <t>C-V1 on 14/06/2026 01:00</t>
  </si>
  <si>
    <t>745596db-f081-f111-ab0f-7c1e521d6cd8</t>
  </si>
  <si>
    <t>W8rZ7iyBV6ziWmY8b3Y2VnlfKNR69YFio/SdBLaNcBgOzAVOq2MVNX5wpvHxe+L2/6gBcGDYWPHldMcI9sQF8A==</t>
  </si>
  <si>
    <t>C-V1 on 14/06/2026 02:00</t>
  </si>
  <si>
    <t>6c3181d2-f081-f111-ab0e-7c1e522f3c66</t>
  </si>
  <si>
    <t>rB0CtgTfl0R7VtdamR8XZ/Q6Oy9zaldMC6dRr2DwTFluOCbNsEEaDql8olohWg1BryI5VI+PzO+jIwSKJmx6wg==</t>
  </si>
  <si>
    <t>C-V1 on 14/06/2026 03:00</t>
  </si>
  <si>
    <t>7c3181d2-f081-f111-ab0e-7c1e522f3c66</t>
  </si>
  <si>
    <t>2Ip7TZ9XCO3vCGkjq/4x0YMzEm3vxN/ytNIo2GXSuWcpUypm24uVKumF9UC22c6bEJah/gklzYhNITZ7AqVkOw==</t>
  </si>
  <si>
    <t>C-V1 on 14/06/2026 04:00</t>
  </si>
  <si>
    <t>6fea91d5-f081-f111-ab0f-7c1e521d6cd8</t>
  </si>
  <si>
    <t>s+GqcoEiMDaEyGoQUYwyExbs0r6SGkRfg8OPuj8GsU+LNAiSmRDct5ajwzcZSAHvaOhvpDO8CdD8DEiclklYhQ==</t>
  </si>
  <si>
    <t>C-V1 on 14/06/2026 05:00</t>
  </si>
  <si>
    <t>1eb559d9-f081-f111-ab0f-7c1e521e7522</t>
  </si>
  <si>
    <t>84/AUfsp+AA0Zhb08cBgLO1/TShp/0MUQ7wNUVSnglMtm1TpoZartB0wyq69PIsVtxGPMFByQzaczjDDRs8/vA==</t>
  </si>
  <si>
    <t>C-V1 on 14/06/2026 06:00</t>
  </si>
  <si>
    <t>fc947edc-f081-f111-ab0e-6045bd12f47d</t>
  </si>
  <si>
    <t>so8CvXZzQZuPyUwtCEeZOPaMJqCG/a2rcRSN6YpD6Wsjz+6XNwVE44J4fjZk+BXsFj4bi5xfbJpl2KE5waS/MA==</t>
  </si>
  <si>
    <t>C-V1 on 14/06/2026 07:00</t>
  </si>
  <si>
    <t>f5947edc-f081-f111-ab0e-6045bd12f47d</t>
  </si>
  <si>
    <t>oke9YLhsvBdK1u1ULqdSi6J01XDwnas761qjUmSVsJNIyRQULuHFKLsZjcPw1snY2r9Xk7qWpCaCUilf8yq6VA==</t>
  </si>
  <si>
    <t>C-V1 on 14/06/2026 08:00</t>
  </si>
  <si>
    <t>17b559d9-f081-f111-ab0f-7c1e521e7522</t>
  </si>
  <si>
    <t>TX8ibEZXJ/f4PFIXR0LkhONkRTf78uzBPNUj/7hX4/OK56k0gDs+Udx6awAnfARj1oGCS3NUVbwlFDKBH5dMkw==</t>
  </si>
  <si>
    <t>C-V1 on 14/06/2026 09:00</t>
  </si>
  <si>
    <t>73b559d9-f081-f111-ab0f-7c1e521e7522</t>
  </si>
  <si>
    <t>0PeMFWlwVsqeaDKzzAK0x4LaV/TwVcm6nRzUH+uzW9XgEKoOi2DqVMULbnoJVVU1VOz/hNyTQS4FBz4thhBDoA==</t>
  </si>
  <si>
    <t>C-V1 on 14/06/2026 10:00</t>
  </si>
  <si>
    <t>1e2af1d5-f081-f111-ab0f-7c1e521d6dd0</t>
  </si>
  <si>
    <t>/Af58diClodMo+UKmmIlJJcs/6z6nvqV9ERnYk6Ea1aPP+J3yRDGRqiqboQx8GLXwGZg2DXpSccbsGfz7CIRKg==</t>
  </si>
  <si>
    <t>C-V1 on 14/06/2026 11:00</t>
  </si>
  <si>
    <t>341d5ed0-f081-f111-ab0e-6045bd12f47d</t>
  </si>
  <si>
    <t>hj10MKI9Th6C1blnu51pyl/EMTXaMTRbo5sJTK5l2Y+cCepqAvKwixTEgbAi60uLuc4RkTGrMSTzbrIpKUPPBw==</t>
  </si>
  <si>
    <t>C-V1 on 14/06/2026 12:00</t>
  </si>
  <si>
    <t>325adcd5-f081-f111-ab0f-6045bdd1b6aa</t>
  </si>
  <si>
    <t>rKWh7q0yA2PFnjzbVm3mTupMx+ebInzsNc8ajDDNF+re++EaQjfgKJIQFf+lCMteCkSwJKt05bedg/j3AZHYxw==</t>
  </si>
  <si>
    <t>C-V1 on 14/06/2026 13:00</t>
  </si>
  <si>
    <t>4be1f8cf-f081-f111-ab0f-7c1e521d6dd0</t>
  </si>
  <si>
    <t>fObSOcYAv4w/7aBn0HHbE5EPcxF4ntHJ3+BdnbMerL+VFKrHlnFqHeIBKp6kkgH0Yi6d+1QsD1z/jXPgPjsEAw==</t>
  </si>
  <si>
    <t>C-V1 on 14/06/2026 14:00</t>
  </si>
  <si>
    <t>382af1d5-f081-f111-ab0f-7c1e521d6dd0</t>
  </si>
  <si>
    <t>4k0prJTmzhMb7PP07rtR3pKfNt3K2JhjaVPcWURQE52HA1wKfWRv2IBRQlt03uRB7rNjgiDXltR9Fo2EAIVyTA==</t>
  </si>
  <si>
    <t>C-V1 on 14/06/2026 15:00</t>
  </si>
  <si>
    <t>dab7e9db-f081-f111-ab0f-7c1e521d6dd0</t>
  </si>
  <si>
    <t>TXC0bUAF0ud+YDrKDdsPaXPth6A4G4AyFtlC3JXBNKJLE0DCLDXhZUFiz6tlSRltJ7RmR+VbObDB/emfQJhELw==</t>
  </si>
  <si>
    <t>C-V1 on 14/06/2026 16:00</t>
  </si>
  <si>
    <t>6d5adcd5-f081-f111-ab0f-6045bdd1b6aa</t>
  </si>
  <si>
    <t>Xv8Whe2SZckl/EuDI9ntzDpt7oU2T1AIYp/Ga/ckqqP8NF3I4O3DMLgIO1wMIElKaVk9CFcQXcBFIUYQQQX5tw==</t>
  </si>
  <si>
    <t>C-V1 on 14/06/2026 17:00</t>
  </si>
  <si>
    <t>24637ed8-f081-f111-ab0e-7c1e522f3c66</t>
  </si>
  <si>
    <t>fsWdnfEIcU1KKO+V9K/aC9FdBI6DfYFpPkqA3KpGgYGCYWXfCScujPpN0M3lqVGuwQ8XdJeQWylh6KPBJpUmPg==</t>
  </si>
  <si>
    <t>C-V1 on 14/06/2026 18:00</t>
  </si>
  <si>
    <t>d0627ed8-f081-f111-ab0e-7c1e522f3c66</t>
  </si>
  <si>
    <t>/t/u9+jOMBwICVC54ycVVt9MRXBOKNJShgOoJu1nv0Y0YE+uo9DHmrRURDgoqGGOUhcEdNXbBmEJEJueozgzPA==</t>
  </si>
  <si>
    <t>C-V1 on 14/06/2026 19:00</t>
  </si>
  <si>
    <t>b8de77d6-f081-f111-ab0e-6045bd12f47d</t>
  </si>
  <si>
    <t>7VVWQ8nwcicG37E2tNdlp2sTXVBj5PNnS5khM5CLAzGYXc589D3TDZhlYIFJF1Z6DJ6KujJVJu4eobzPwyH6KA==</t>
  </si>
  <si>
    <t>C-V1 on 14/06/2026 20:00</t>
  </si>
  <si>
    <t>2e9f4bd3-f081-f111-ab0f-7c1e521e7522</t>
  </si>
  <si>
    <t>AzYAwq5TCZWFQ+Q9pIuruhM9BlIGsMlW8H3cyFDNASoAdgWdna2R5h+RekSOB2IOT71MawoGkPX/SUpAHtM+Rw==</t>
  </si>
  <si>
    <t>C-V1 on 14/06/2026 21:00</t>
  </si>
  <si>
    <t>01df77d6-f081-f111-ab0e-6045bd12f47d</t>
  </si>
  <si>
    <t>oogwx/2QdtOXiADC0HmqqMaJMlEtMVuRiCaHryEPSUDgseL6Db7GoIfZPhBefSMh1LHOx7mfYhnlFJgw+WNg2g==</t>
  </si>
  <si>
    <t>C-V1 on 14/06/2026 22:00</t>
  </si>
  <si>
    <t>bade77d6-f081-f111-ab0e-6045bd12f47d</t>
  </si>
  <si>
    <t>dzqJvpi+99madqjdTN08RRCMPexxp5sX6Gk+7D2FzXVeNAfU2I1pOPI76GeI9bt+6ZrPfX6U9xPNj+hYcQP0Ug==</t>
  </si>
  <si>
    <t>C-V1 on 14/06/2026 23:00</t>
  </si>
  <si>
    <t>deb7e9db-f081-f111-ab0f-7c1e521d6dd0</t>
  </si>
  <si>
    <t>Xx4iOWTsEOdgHtx3DVikFFrze3ufLSHJnMmYN7BYHS7ZrLTdMCnkrsyw2ej4fRU9D3z7mkiNtaSltEuemLud2A==</t>
  </si>
  <si>
    <t>C-V1 on 15/06/2026 00:00</t>
  </si>
  <si>
    <t>e659dcd5-f081-f111-ab0f-6045bdd1b6aa</t>
  </si>
  <si>
    <t>Ep25AETDx19GhMs6aorLpZlI7tWVrZ0+youqeEKuKRVrmVWecGrGYGvD0Hay2nf2oHN+IhOBHwHLZwd2AGrt2Q==</t>
  </si>
  <si>
    <t>C-V1 on 15/06/2026 01:00</t>
  </si>
  <si>
    <t>9a56afd9-f081-f111-ab0f-7c1e521e7d52</t>
  </si>
  <si>
    <t>E7F31ydoZs34rceA0b9DGvk0jtcgTeXcg3dyIF1zT4GIoY4+haybvZJyGg1wss+H7wjEIjoZxLZAKG2NZ9uqJQ==</t>
  </si>
  <si>
    <t>C-V1 on 15/06/2026 02:00</t>
  </si>
  <si>
    <t>afea91d5-f081-f111-ab0f-7c1e521d6cd8</t>
  </si>
  <si>
    <t>wZ7Z8LyJqVMp3guQcB7CqXYkVFvMUzUXCzf/jnrxiegOXUBnIRKyUSYe4+xZqdf9Da8QT6zbR1ccSBDHu/I1fA==</t>
  </si>
  <si>
    <t>C-V1 on 15/06/2026 03:00</t>
  </si>
  <si>
    <t>4827e3db-f081-f111-ab0f-6045bdd1b6aa</t>
  </si>
  <si>
    <t>e/T7u9p+rEVi+/+hWmMgzT3Gd+8FlXkFupZLhbeTAjvznoOGjQFq3pbnJy6ia+UkXGZbHBaHdkY5TCvN3EA97A==</t>
  </si>
  <si>
    <t>C-V1 on 15/06/2026 04:00</t>
  </si>
  <si>
    <t>d3b7e9db-f081-f111-ab0f-7c1e521d6dd0</t>
  </si>
  <si>
    <t>b68HQtIriI9Zu7v7b3EP3bmCcLmUbg2nNL/pJnlVJFYdRcQaCEoeDGMVXovCESPpahBzU2Ym8b6Q8EnC8UZsXg==</t>
  </si>
  <si>
    <t>C-V1 on 15/06/2026 05:00</t>
  </si>
  <si>
    <t>f8b7e9db-f081-f111-ab0f-7c1e521d6dd0</t>
  </si>
  <si>
    <t>HNNY7UguRusTBRZbzPsviD421G+C3pVDnwu9NyzOTZmaRZkkfBHOSZSLivrQ9+dnIvw3Q0t/uyQk4SbGOyjjOQ==</t>
  </si>
  <si>
    <t>C-V1 on 15/06/2026 06:00</t>
  </si>
  <si>
    <t>6756afd9-f081-f111-ab0f-7c1e521e7d52</t>
  </si>
  <si>
    <t>CfAxOn5tjto6U0hJLk5hIRaDn4E6IZsFr7rgLBBRms/J3/6QLLdfHY/q3H5ikso9aMok/Sm7k50cPm7fhDfhMA==</t>
  </si>
  <si>
    <t>C-V1 on 15/06/2026 07:00</t>
  </si>
  <si>
    <t>b1b559d9-f081-f111-ab0f-7c1e521e7522</t>
  </si>
  <si>
    <t>sZnT2i7UXKhL4UC2HJrnAvURQEiDFPR872CayWTloWR4RAuVhqesNtRufsbKrh5sqj6t2jBNFYu1EskKgw7dcA==</t>
  </si>
  <si>
    <t>C-V1 on 15/06/2026 08:00</t>
  </si>
  <si>
    <t>6927e3db-f081-f111-ab0f-6045bdd1b6aa</t>
  </si>
  <si>
    <t>QlC1rPJjH2OTHpkCqi27mi9q8YxLo+5ZbmEfqVCE5+MAhAZetmD/Uiq/+PRs3mJufmaSESlBEnCJwI5T+2bMAQ==</t>
  </si>
  <si>
    <t>C-V1 on 15/06/2026 09:00</t>
  </si>
  <si>
    <t>499f4bd3-f081-f111-ab0f-7c1e521e7522</t>
  </si>
  <si>
    <t>9xXrnOiPpEU8Go9LfL73lXfRL+hfd9yB7VjWQo3H9twpNgKNXm8ROe5hVztUXtxsaKPrPnR7P3E/CoPF2wvf7w==</t>
  </si>
  <si>
    <t>C-V1 on 15/06/2026 10:00</t>
  </si>
  <si>
    <t>3c2af1d5-f081-f111-ab0f-7c1e521d6dd0</t>
  </si>
  <si>
    <t>1ZVEljk2zDX/sCl9shDEpAYYoDbdund+ZFwgH3WjMQquwSlwoktRS0At6YcDLVib0ScWpmYhlAvd+1/41PL6WQ==</t>
  </si>
  <si>
    <t>C-V1 on 15/06/2026 11:00</t>
  </si>
  <si>
    <t>b159dcd5-f081-f111-ab0f-6045bdd1b6aa</t>
  </si>
  <si>
    <t>7YdJtLT4WfkuK6S8Q6zQZ1RpvQAsek+UB9h69VlUzDI93Gxs9cSeyeDUA4I38Snom8SIjYyRJQWryrmsnyJLqQ==</t>
  </si>
  <si>
    <t>C-V1 on 15/06/2026 12:00</t>
  </si>
  <si>
    <t>5c2af1d5-f081-f111-ab0f-7c1e521d6dd0</t>
  </si>
  <si>
    <t>ieb+4+ouddmmqkGvZ41AZsq/QclpGv12BAdUxmcIJUiwpCq33hyDfdKxkHPXoFhAeAAJvM+gS8qHfMGUuVXoIA==</t>
  </si>
  <si>
    <t>C-V1 on 15/06/2026 13:00</t>
  </si>
  <si>
    <t>e67f2fd1-f081-f111-ab0f-000d3a7ee765</t>
  </si>
  <si>
    <t>0MDlqXUT4hj08tOPuuDrNSy1sf9BaRVhro7WhLyppV5ej9QZwl2GzFF7HnpqdRr460kXkGF1S8zW4Fe+oPIOsg==</t>
  </si>
  <si>
    <t>C-V1 on 15/06/2026 14:00</t>
  </si>
  <si>
    <t>d6de77d6-f081-f111-ab0e-6045bd12f47d</t>
  </si>
  <si>
    <t>LMB/4CkvppOVOOdQvFy22r5wcn8GQovieZk5g6GfSGjdpWpN4KH6K4XUwEV+u4HvVd/n8wiykqpxluGz3A7R/A==</t>
  </si>
  <si>
    <t>C-V1 on 15/06/2026 15:00</t>
  </si>
  <si>
    <t>3eea91d5-f081-f111-ab0f-7c1e521d6cd8</t>
  </si>
  <si>
    <t>OFia6C/A6f78E0DdA32WADLrs6JHbLtHU2xsG/EtbIOceVLvJudGEEEl4gCaCU+2pTeCkI/gb2U5txSFbRs0Kw==</t>
  </si>
  <si>
    <t>C-V1 on 15/06/2026 16:00</t>
  </si>
  <si>
    <t>d92af1d5-f081-f111-ab0f-7c1e521d6dd0</t>
  </si>
  <si>
    <t>z9mxusTezKEQRBuv08OdfBNHj2J5B1NWaRV948Nd1p5A9mgVC/XPupykeBCaikRU8grffbJIB2VITBBIBfNMUg==</t>
  </si>
  <si>
    <t>C-V1 on 15/06/2026 17:00</t>
  </si>
  <si>
    <t>14637ed8-f081-f111-ab0e-7c1e522f3c66</t>
  </si>
  <si>
    <t>pBrv8dr2gZOvOJ5s7hwhqrTTZy9JkAm0otZdrKeGdGm5s/EhM6xIBRs1C5154+LT3INh/YvHtLFFrmXSI1W8xQ==</t>
  </si>
  <si>
    <t>C-V1 on 15/06/2026 18:00</t>
  </si>
  <si>
    <t>8256afd9-f081-f111-ab0f-7c1e521e7d52</t>
  </si>
  <si>
    <t>Oj1yO7Ams7TzA9umduckgRhIV4sfM/tEFfER65hGrzFvz8G0N5oT4a8AWTf6BJjEZWueqv9m05Y34kAm7jBwoQ==</t>
  </si>
  <si>
    <t>C-V1 on 15/06/2026 19:00</t>
  </si>
  <si>
    <t>f2de77d6-f081-f111-ab0e-6045bd12f47d</t>
  </si>
  <si>
    <t>4hgObQVRPstbL0/XUKrYYE/CcTbqinkB5nUm0260x64DS7b6iZagFKEWV1qZ3aRnOzOITwzhri/e91B8zHFZeg==</t>
  </si>
  <si>
    <t>C-V1 on 15/06/2026 20:00</t>
  </si>
  <si>
    <t>638876d3-f081-f111-ab0f-7c1e521e7d52</t>
  </si>
  <si>
    <t>t65jnR/EdNRYvrdlImZIW/GSJjkgBTcbuig0VXC4pDsOBHMUOrFDuUYTIg6jb/ZkAWZkkTiE6/mQ4VAgOID3pA==</t>
  </si>
  <si>
    <t>C-V1 on 15/06/2026 21:00</t>
  </si>
  <si>
    <t>6556afd9-f081-f111-ab0f-7c1e521e7d52</t>
  </si>
  <si>
    <t>2MMyHQmBqsOgF0q/NEn6f86YCCEF37Zp2uJ6nOfXjrQL7gQsh+tLVaGFfbQNYugBZn17Iywv0/jYH9FN++Wqhg==</t>
  </si>
  <si>
    <t>C-V1 on 15/06/2026 22:00</t>
  </si>
  <si>
    <t>405596db-f081-f111-ab0f-7c1e521d6cd8</t>
  </si>
  <si>
    <t>5AYCasho4k//gW0z4qKfn1i5FYE/I7gRtFWbFnwVZCEItdaKVQOwSztwXfgHZuO4f56Cn2ZM+NBZTb1n4U5iRw==</t>
  </si>
  <si>
    <t>C-V1 on 15/06/2026 23:00</t>
  </si>
  <si>
    <t>5ab559d9-f081-f111-ab0f-7c1e521e7522</t>
  </si>
  <si>
    <t>3wFFg4fjq5SJrl+5z2Vo88zruYu9feM2NtIMhdZYa2jmOV02GfeGH+Szgk1qRGeU0YYw/IjaiQnb4FXNcboKTg==</t>
  </si>
  <si>
    <t>C-V1 on 16/06/2026 00:00</t>
  </si>
  <si>
    <t>1b2af1d5-f081-f111-ab0f-7c1e521d6dd0</t>
  </si>
  <si>
    <t>FQ+mG6FqWwJyUodVAUZKEVjv1oms9A5mqYxCz4LgxcmCsFaYOnzE34WC8Vbn5V0WDK0BZhcG9bzb8Ge72P5DNQ==</t>
  </si>
  <si>
    <t>C-V1 on 16/06/2026 01:00</t>
  </si>
  <si>
    <t>c0922cd7-f081-f111-ab0f-000d3a7ee765</t>
  </si>
  <si>
    <t>Hx/pASt94VDlF9mzlQlXil5tfM7iI42XHuWn626iMcb/XUSoSieV+B8bL8YtNbfowubh+YKulgQ6tElbTwONhQ==</t>
  </si>
  <si>
    <t>C-V1 on 16/06/2026 02:00</t>
  </si>
  <si>
    <t>d97f2fd1-f081-f111-ab0f-000d3a7ee765</t>
  </si>
  <si>
    <t>jcAa1brJIa10ImsNOnRL1DuIEr04EQ0hYmHTc3MsMs9cYJsohbvKEG80qKkDIZHyrOrUwiBXvqCXwVFDJk/O9w==</t>
  </si>
  <si>
    <t>C-V1 on 16/06/2026 03:00</t>
  </si>
  <si>
    <t>af2af1d5-f081-f111-ab0f-7c1e521d6dd0</t>
  </si>
  <si>
    <t>Jt2xaVWOPlTYlZEEg8TAv/56M0Sa/azQ+x08gn6dP9Q/+Sn9zy3d8E8E4M/h9T3hdbDxQXR13g42dXCcHN12/w==</t>
  </si>
  <si>
    <t>C-V1 on 16/06/2026 04:00</t>
  </si>
  <si>
    <t>ae59dcd5-f081-f111-ab0f-6045bdd1b6aa</t>
  </si>
  <si>
    <t>2FSayWsK33QuPFzrLtefC4Yl3fhw38Kb2sIlKd0p1Sb4Py06+HdZWv1fXFK9ASHb6RwswGDuFO3U8hMVbHKgpw==</t>
  </si>
  <si>
    <t>C-V1 on 16/06/2026 05:00</t>
  </si>
  <si>
    <t>6c5adcd5-f081-f111-ab0f-6045bdd1b6aa</t>
  </si>
  <si>
    <t>bnsJyCPN+zKDbCD4N3iXj2064dSt726Y39BQxSmnyE07wTHr/OWKRj1oy3kYmrS0RA36ZGtsJ+cn4ZxZ/XU6RQ==</t>
  </si>
  <si>
    <t>C-V1 on 16/06/2026 06:00</t>
  </si>
  <si>
    <t>6c5596db-f081-f111-ab0f-7c1e521d6cd8</t>
  </si>
  <si>
    <t>nthB1oHEZjeXMf1SpwWx1qAZ8bNMhX+O0TuUBKCUvNLXLNhWzls1+VeOVAwn7RQB+8TCmVp6Zug70emvl2e+Zg==</t>
  </si>
  <si>
    <t>C-V1 on 16/06/2026 07:00</t>
  </si>
  <si>
    <t>578876d3-f081-f111-ab0f-7c1e521e7d52</t>
  </si>
  <si>
    <t>PyhG6j9ykgOjxyInRO/Z3IxonTo8jE32sHGz9JfTzwBM6B0O7YICq00anp94wuOLUAgUUqgAOxYdf1X7taz1lg==</t>
  </si>
  <si>
    <t>C-V1 on 16/06/2026 08:00</t>
  </si>
  <si>
    <t>f8b459d9-f081-f111-ab0f-7c1e521e7522</t>
  </si>
  <si>
    <t>m3OudFGr3F4c5eoVE2hM+Ub1q/3bqUT0yux23HRbwD2go2w7ZPE+PmuVNmMvfZfKtpP6OKH2wuZSRyI0BD48RQ==</t>
  </si>
  <si>
    <t>C-V1 on 16/06/2026 09:00</t>
  </si>
  <si>
    <t>5dea91d5-f081-f111-ab0f-7c1e521d6cd8</t>
  </si>
  <si>
    <t>CaqzITRjluva7ZBq1NmHgtTnR00PhL83j+a2woZY34H6Th5gw/lVSWwE4t6rKjpe8OgRB7uVldfO6voRjZsLBQ==</t>
  </si>
  <si>
    <t>C-V1 on 16/06/2026 10:00</t>
  </si>
  <si>
    <t>03b8e9db-f081-f111-ab0f-7c1e521d6dd0</t>
  </si>
  <si>
    <t>kQ2rh1+2tmh/15pGeGEFqowL0/dJ25DplZ5TGQoW9dQb4TSEtBKfTH9Cp/M9kV+FRDOXNDF7E33mZsMuIozElg==</t>
  </si>
  <si>
    <t>C-V1 on 16/06/2026 11:00</t>
  </si>
  <si>
    <t>bede77d6-f081-f111-ab0e-6045bd12f47d</t>
  </si>
  <si>
    <t>CmDctF/VM1oYOEcj/We6DEJOiEpRENqYnjSAL8jH020GOKdMU40SJgaxiFGtXjtegG1WVdRqTPpeXwDc2vxZ9A==</t>
  </si>
  <si>
    <t>C-V1 on 16/06/2026 12:00</t>
  </si>
  <si>
    <t>15b559d9-f081-f111-ab0f-7c1e521e7522</t>
  </si>
  <si>
    <t>hudEsYhsZ9ATR3VPTzO/OgTGHSlTOSCjMBa8VgYuXvTmE4VEC7gXaK2PdUtpirykhVcBuIbEIKgSIwD5oFa/qg==</t>
  </si>
  <si>
    <t>C-V1 on 16/06/2026 13:00</t>
  </si>
  <si>
    <t>441d5ed0-f081-f111-ab0e-6045bd12f47d</t>
  </si>
  <si>
    <t>7SXIWbwLutkG5afkqTVnwy5QhdY+eupYbJxeWq8kTZiPwG8dSvWTIYho3Ct1EXAUtgyfkVVWPQ74PzqL53Dtag==</t>
  </si>
  <si>
    <t>C-V1 on 16/06/2026 14:00</t>
  </si>
  <si>
    <t>cd2af1d5-f081-f111-ab0f-7c1e521d6dd0</t>
  </si>
  <si>
    <t>FWpFKz2/SL/QnU91eKHHH2+QdMmdH77X1PKKdq9/SRBUkL6hcC2QFoaGP7wUQZiVNkmD/gUwbtw2Bpq2fHLEqw==</t>
  </si>
  <si>
    <t>C-V1 on 16/06/2026 15:00</t>
  </si>
  <si>
    <t>4d8876d3-f081-f111-ab0f-7c1e521e7d52</t>
  </si>
  <si>
    <t>L/UwIEjsQUgPBowVV76kV7003qXw2YRpsnHwwviNhLbj1Q+rHLlXHfe0q6GhPnYTb6RqBqfMTjQjebH6GRv+cQ==</t>
  </si>
  <si>
    <t>C-V1 on 16/06/2026 16:00</t>
  </si>
  <si>
    <t>408876d3-f081-f111-ab0f-7c1e521e7d52</t>
  </si>
  <si>
    <t>/gpB1OPJfAQa1Zf1liwNkXrOq0sXbvBPAhpPy/RxGGL05CvkfPn57wSd9vY+ZtYZNVUtSU0yqycNrdCr1PEq2Q==</t>
  </si>
  <si>
    <t>C-V1 on 16/06/2026 17:00</t>
  </si>
  <si>
    <t>f0947edc-f081-f111-ab0e-6045bd12f47d</t>
  </si>
  <si>
    <t>JRAx03QxGaNWAy0f/uhp/d4TSiJWONch/2sFGibdqTeNLN2JJ1qfRQBhm7XhIJKPqNVVZiWOwtth0dRUzlLN0w==</t>
  </si>
  <si>
    <t>C-V1 on 16/06/2026 18:00</t>
  </si>
  <si>
    <t>afde77d6-f081-f111-ab0e-6045bd12f47d</t>
  </si>
  <si>
    <t>z+dDHwkD4GJBZRoNWN5uScwdv1HBz3LuYrTrAjwT0IYp5NlemMBG8O/N2bACEtKHMmbrcWW5scsa75iM6NbaQQ==</t>
  </si>
  <si>
    <t>C-V1 on 16/06/2026 19:00</t>
  </si>
  <si>
    <t>6d9f4bd3-f081-f111-ab0f-7c1e521e7522</t>
  </si>
  <si>
    <t>LiHf8nr7h/3O2vTLbZ4OAmGM3X8a9r2Cry0xpOudgK9VdZ+vy3u9dgWF+F/Wp3eaOKTU2UPvUqL4wFOgvUU5tw==</t>
  </si>
  <si>
    <t>C-V1 on 16/06/2026 20:00</t>
  </si>
  <si>
    <t>f359dcd5-f081-f111-ab0f-6045bdd1b6aa</t>
  </si>
  <si>
    <t>n+0+Xd4Rxi0J5nt6YHlUQlPWF5TgzegXwbe1EJUR8/NrZIT5jWmdYuIPibtV2shIcxrmh6Je0ngMUZFGeGxdDQ==</t>
  </si>
  <si>
    <t>C-V1 on 16/06/2026 21:00</t>
  </si>
  <si>
    <t>1d637ed8-f081-f111-ab0e-7c1e522f3c66</t>
  </si>
  <si>
    <t>K2dgmfiXAthL2zN+4qZ3Hvl6zoTKwOSs/xNujNKlKTxrcnMNx/ghlYxTf8j0OhwP3Uxqh+q7Fjn7O9xwEX0gtQ==</t>
  </si>
  <si>
    <t>C-V1 on 16/06/2026 22:00</t>
  </si>
  <si>
    <t>be922cd7-f081-f111-ab0f-000d3a7ee765</t>
  </si>
  <si>
    <t>rnZasWiNFU9mD+OwA4MGKKk2hQniP4B+fN6aRwYzxwoEx3cdyG/Js0batHpZ5SkcZqc9Aaqsm1/h3/4WPV/LYQ==</t>
  </si>
  <si>
    <t>C-V1 on 16/06/2026 23:00</t>
  </si>
  <si>
    <t>c5627ed8-f081-f111-ab0e-7c1e522f3c66</t>
  </si>
  <si>
    <t>LauvZT3eAbIL0ka8eeylb9sphuZmiMYSqjyAJ3VhUjdkcyVXK0Sx665CCuBVZdOWCOBxCp1n4qJ4LJJhfqYc0g==</t>
  </si>
  <si>
    <t>C-V1 on 17/06/2026 00:00</t>
  </si>
  <si>
    <t>39b559d9-f081-f111-ab0f-7c1e521e7522</t>
  </si>
  <si>
    <t>AYdZiXqTf+83VzyPMZCmkx6Cfg6MpnVrPLj7TA9XVVyYG0n3W5tEPCfNJBNM979RkTkXH3IOsWEIG/xQVV07Tg==</t>
  </si>
  <si>
    <t>C-V1 on 17/06/2026 01:00</t>
  </si>
  <si>
    <t>5e3181d2-f081-f111-ab0e-7c1e522f3c66</t>
  </si>
  <si>
    <t>PuGH2S9NVfYPspKLbQuNMgZYx+5F+dUOwcycsEDAYOYiN9pIvzhwlW3MH0mmWs/Nz35wOrD+tX81f8rMYeszlQ==</t>
  </si>
  <si>
    <t>C-V1 on 17/06/2026 02:00</t>
  </si>
  <si>
    <t>18637ed8-f081-f111-ab0e-7c1e522f3c66</t>
  </si>
  <si>
    <t>lbRaD46GrVXnTDmgS/9CDEvUS7HfsvhRoOnAE2NCJ2SpM3Nh1yIoQNM8Apbi6MfocJuZDlKbyksMJwaSrcL9RQ==</t>
  </si>
  <si>
    <t>C-V1 on 17/06/2026 03:00</t>
  </si>
  <si>
    <t>3c8876d3-f081-f111-ab0f-7c1e521e7d52</t>
  </si>
  <si>
    <t>Lv0+icp7ucMuphsvpeeIqyvlET0XJALJPgsFvZVxssX11ep7QRBzn6CJ91kTnYHYXZ7mmZBu5aJnR4yYN2vcdQ==</t>
  </si>
  <si>
    <t>C-V1 on 17/06/2026 04:00</t>
  </si>
  <si>
    <t>c17f2fd1-f081-f111-ab0f-000d3a7ee765</t>
  </si>
  <si>
    <t>wUkpN6XsCdVamnQo/+3TiGC77Sxeoxh0LtIxCkAik9wjoz05ANHkVsuJK95wgi9iry0NHXp7oCGTnZLzT5y1iQ==</t>
  </si>
  <si>
    <t>C-V1 on 17/06/2026 05:00</t>
  </si>
  <si>
    <t>84922cd7-f081-f111-ab0f-000d3a7ee765</t>
  </si>
  <si>
    <t>dOTRaH7cHz0tnHdtrOVp9ZpIIp+rqoJI/HyXYllrSbOYDWc2mvTaIQiby/6Dy0Ve4/0pf6//4w9huNxhuBnilw==</t>
  </si>
  <si>
    <t>C-V1 on 17/06/2026 06:00</t>
  </si>
  <si>
    <t>dd627ed8-f081-f111-ab0e-7c1e522f3c66</t>
  </si>
  <si>
    <t>LQKN9q0Uuop1zgP7OybnO9d4jKz2Ab7GykGj1Bs6byPsAcKbNuO2/AbNIWVtzIvxA/LsjbpMsM64EPk7qXMm7A==</t>
  </si>
  <si>
    <t>C-V1 on 17/06/2026 07:00</t>
  </si>
  <si>
    <t>5e8876d3-f081-f111-ab0f-7c1e521e7d52</t>
  </si>
  <si>
    <t>idShMrcPWszv03qteJCtQYQX5vMj9MTmVAFB14qope8cjBQc9fDMwWJ8ZQ/NmLqS8RhfZDoyNXSJ5AlrgGq4UQ==</t>
  </si>
  <si>
    <t>C-V1 on 17/06/2026 08:00</t>
  </si>
  <si>
    <t>ee947edc-f081-f111-ab0e-6045bd12f47d</t>
  </si>
  <si>
    <t>TbbEXJzwI7LurtzX9Ch+r8LKBq/UgwciZAoghNDfUMPxWHna0mG3jXrQYQ+V9CU6eEapdNJEf6wwai9+AY8CAA==</t>
  </si>
  <si>
    <t>C-V1 on 17/06/2026 09:00</t>
  </si>
  <si>
    <t>9b922cd7-f081-f111-ab0f-000d3a7ee765</t>
  </si>
  <si>
    <t>NExWjAGdPiu90h48pAS7LXvAl/EuYZh/y846lAFhlcBBRoLNpjukg1Oj1rUNw99Tl4l4entfJ2clkTFFb3vwLw==</t>
  </si>
  <si>
    <t>C-V1 on 17/06/2026 10:00</t>
  </si>
  <si>
    <t>ed59dcd5-f081-f111-ab0f-6045bdd1b6aa</t>
  </si>
  <si>
    <t>5EKlQm4s84/oJjq6lsGQxDz2RTG3kt+jJ51XHpT5808V2blrnWazbWqGJrvacg7vj1LGmdw3B5O97rjGmktlQQ==</t>
  </si>
  <si>
    <t>C-V1 on 17/06/2026 11:00</t>
  </si>
  <si>
    <t>8756afd9-f081-f111-ab0f-7c1e521e7d52</t>
  </si>
  <si>
    <t>r3YURkQ+IxgGV5JDLjJlQQnuEAxtG0VO8rhYv2FWs/li8fwC5YL5jwaJUEg0aDOCCXsBHjMIiF9fMX8SIviACA==</t>
  </si>
  <si>
    <t>C-V1 on 17/06/2026 12:00</t>
  </si>
  <si>
    <t>cd947edc-f081-f111-ab0e-6045bd12f47d</t>
  </si>
  <si>
    <t>H9ZVxjEg0/DqdUPicdEzYf+l24Ml1mMSl5WhX3EIhtRDLhvray/3+XnDJAD8bIyDbGTHS/eqB5+AKdnui0zNeQ==</t>
  </si>
  <si>
    <t>C-V1 on 17/06/2026 13:00</t>
  </si>
  <si>
    <t>3d3181d2-f081-f111-ab0e-7c1e522f3c66</t>
  </si>
  <si>
    <t>77zm5fVpt/reJlHR/BtTyqJ4UDaP0O4M4oavFSPWEGzlNHg1ZI7rjSkT7Lb3IpBAlrEmir78GN4m0PZjgxlw9g==</t>
  </si>
  <si>
    <t>C-V1 on 17/06/2026 14:00</t>
  </si>
  <si>
    <t>b4922cd7-f081-f111-ab0f-000d3a7ee765</t>
  </si>
  <si>
    <t>qgNLqI4GpfQcUzrU1kLatqEhut9WKCw4Zp4HZmR+Js+Nt5OUv4S32Un3b3+PElm5C0d2IefsLPVs9wsbyKaJdA==</t>
  </si>
  <si>
    <t>C-V1 on 17/06/2026 15:00</t>
  </si>
  <si>
    <t>a0627ed8-f081-f111-ab0e-7c1e522f3c66</t>
  </si>
  <si>
    <t>jaDHKa7Svvyb26CyCJkxDgfvT2e6HzSkou5zS/tgCgXLu53UMWxcbddCh7bzw718ISAOrwBus4XoTyKzipJzag==</t>
  </si>
  <si>
    <t>C-V1 on 17/06/2026 16:00</t>
  </si>
  <si>
    <t>21df77d6-f081-f111-ab0e-6045bd12f47d</t>
  </si>
  <si>
    <t>+Xfgh7/qe+MQGhWvbo9U7ahtdDGAVSQvJgsxAfEaF+8UfxJWzbBiPJGvAiYVUQm2dNjggFlUAcoviKd/JP86xg==</t>
  </si>
  <si>
    <t>C-V1 on 17/06/2026 17:00</t>
  </si>
  <si>
    <t>805596db-f081-f111-ab0f-7c1e521d6cd8</t>
  </si>
  <si>
    <t>ZWUag94nopJ4z1KKj3o6qbjJ25DEVHPDzSbZ7PC3tDbr7I+UTD/IUQbi18eMJNUa0/zUTsXKf/iHgUyxWShSGA==</t>
  </si>
  <si>
    <t>C-V1 on 17/06/2026 18:00</t>
  </si>
  <si>
    <t>90627ed8-f081-f111-ab0e-7c1e522f3c66</t>
  </si>
  <si>
    <t>aUxAEcaplzx5PQVWpSt0722cwI44eHtnWBqO3BIgICVAJS2wR3hpiMSdHRWsTHiBSGi6FD4OCHYBPtIJtJVwKg==</t>
  </si>
  <si>
    <t>C-V1 on 17/06/2026 19:00</t>
  </si>
  <si>
    <t>f559dcd5-f081-f111-ab0f-6045bdd1b6aa</t>
  </si>
  <si>
    <t>7a2hBBUVL4u2qIVGNV4v1+NZGvUFaaXQ8zy7vISFtU/GhDRZvk7yPlOFRXLCsIRfWrYW5Y5w8HbTedaK/Fs1lg==</t>
  </si>
  <si>
    <t>C-V1 on 17/06/2026 20:00</t>
  </si>
  <si>
    <t>885596db-f081-f111-ab0f-7c1e521d6cd8</t>
  </si>
  <si>
    <t>BwOQL/qRix7u2MWWsrDxnKx/T08C1q0tjXu5gn49NqIxst8aJjbd8HRNWo8ofKdnGwa04f1bQvhQ+moEE/a25g==</t>
  </si>
  <si>
    <t>C-V1 on 17/06/2026 21:00</t>
  </si>
  <si>
    <t>d0de77d6-f081-f111-ab0e-6045bd12f47d</t>
  </si>
  <si>
    <t>rT4A6pav2BZdMsMrkyjNHCooZJ5AAwFQVFfg/RqCb43bUxgElRPgxhjhhXTtg/YjS8rEYC4c2lHLZkJcOCFarQ==</t>
  </si>
  <si>
    <t>C-V1 on 17/06/2026 22:00</t>
  </si>
  <si>
    <t>ea7f2fd1-f081-f111-ab0f-000d3a7ee765</t>
  </si>
  <si>
    <t>Cd874QtcQkSVY+uP8RFy1q7Ur8uW6AZT7VmAoaVIwVMVXSlWiWTYswN3lL4zTZM5/sTRoq2grs2i0hfaL7UzAw==</t>
  </si>
  <si>
    <t>C-V1 on 17/06/2026 23:00</t>
  </si>
  <si>
    <t>42e1f8cf-f081-f111-ab0f-7c1e521d6dd0</t>
  </si>
  <si>
    <t>B9NxP1O/NWa4Nayo0R3tZb5cuickEOnDcmPiaQVIerRdZR9vPbhJrXeK/xa6PRDGjPegzak+eqUagh/TcAvi8g==</t>
  </si>
  <si>
    <t>C-V1 on 18/06/2026 00:00</t>
  </si>
  <si>
    <t>b8627ed8-f081-f111-ab0e-7c1e522f3c66</t>
  </si>
  <si>
    <t>AKXwGCrfEfDYyXJuJYoc3aO44PuSukb41BbEInpfz7ffFFU4l0NUJOQs8NDM16lgxZ5b+5MExWH1Ww0RVbMrIw==</t>
  </si>
  <si>
    <t>C-V1 on 18/06/2026 01:00</t>
  </si>
  <si>
    <t>49ea91d5-f081-f111-ab0f-7c1e521d6cd8</t>
  </si>
  <si>
    <t>9RL30Nfd4F2a8UKvX41k8veFxALvI1iYkgTOzfRFIkpKU8RFPMWS5wrCCmA1qI85IL6vgBPCyt65pEQywvmpHw==</t>
  </si>
  <si>
    <t>C-V1 on 18/06/2026 02:00</t>
  </si>
  <si>
    <t>c2de77d6-f081-f111-ab0e-6045bd12f47d</t>
  </si>
  <si>
    <t>FiJPruQW0qrSh27hWeMYTQFWrXAWLW2d4N1ToDnXCccP05qc9/5AoFs/xFIvdro/mf1vbbQwVmDHsPpHaFAyTg==</t>
  </si>
  <si>
    <t>C-V1 on 18/06/2026 03:00</t>
  </si>
  <si>
    <t>808876d3-f081-f111-ab0f-7c1e521e7d52</t>
  </si>
  <si>
    <t>ksQYzWL/0z+kG5dJ2sGuqU4leQlDEFhO1q0fr1eejDEBChRyJrxq4GT75OA3aQkTHFggAzsJTBu56/szyKZStA==</t>
  </si>
  <si>
    <t>C-V1 on 18/06/2026 04:00</t>
  </si>
  <si>
    <t>fe947edc-f081-f111-ab0e-6045bd12f47d</t>
  </si>
  <si>
    <t>OPSw6Sox6AwapORtSlslDKDTiJvLpL4ZeeX9VOhJP5zs2KmiJaMt8H/c3lY7GNuxiZyKRw30de+Ql0n118nb/Q==</t>
  </si>
  <si>
    <t>C-V1 on 18/06/2026 05:00</t>
  </si>
  <si>
    <t>603181d2-f081-f111-ab0e-7c1e522f3c66</t>
  </si>
  <si>
    <t>nIpqNWTpGYi4nyAG9xUXcbwPs9luXh3ifkACENH0SEpYhJHteaYxq/6jhuc1yMV7nvEnIV3N+0HdkSdcnbw72w==</t>
  </si>
  <si>
    <t>C-V1 on 18/06/2026 06:00</t>
  </si>
  <si>
    <t>739f4bd3-f081-f111-ab0f-7c1e521e7522</t>
  </si>
  <si>
    <t>5jzTUH9Ta4ruocx73CU/H/3IHIp6xQBhVFgyPljsooR3foyeVIc2+gXw0AoKjfMLxZFIzIRRysW7dduhZEOnKQ==</t>
  </si>
  <si>
    <t>C-V1 on 18/06/2026 07:00</t>
  </si>
  <si>
    <t>12ea91d5-f081-f111-ab0f-7c1e521d6cd8</t>
  </si>
  <si>
    <t>kgLW/uJuivB3MJnIxeubfwXBQ8xxP2tZzzXFdMoKN8o8uNU4S16TrILKDIIThjbo9JY9BUQq+Zyd++922Sn4ug==</t>
  </si>
  <si>
    <t>C-V1 on 18/06/2026 08:00</t>
  </si>
  <si>
    <t>caea91d5-f081-f111-ab0f-7c1e521d6cd8</t>
  </si>
  <si>
    <t>qdGRgVRW4f7q3flfTEHVh1/+8Qt7AbqJLyBSEBDMHc2GMAss700ZiHhxzFQ/2IVhHJylbTmC6eBg9vHmsmwcCA==</t>
  </si>
  <si>
    <t>C-V1 on 18/06/2026 09:00</t>
  </si>
  <si>
    <t>60922cd7-f081-f111-ab0f-000d3a7ee765</t>
  </si>
  <si>
    <t>cWqVYfQ4GDVPR7ewGhTOnw7Jabi88ds6tPKMODy8RyGW5SFJSZwfzDu2r0Zxwr4BRKHwq4+fSnKyeysINZOlqw==</t>
  </si>
  <si>
    <t>C-V1 on 18/06/2026 10:00</t>
  </si>
  <si>
    <t>deea91d5-f081-f111-ab0f-7c1e521d6cd8</t>
  </si>
  <si>
    <t>Ea6ypJ24STQt2RtL53WooDE8jfBkc/O/CMpDgh9SyCDvqZxRMrZk1fJcRQbABlzj2SOG9ez2iNTMtyazxSWZwA==</t>
  </si>
  <si>
    <t>C-V1 on 18/06/2026 11:00</t>
  </si>
  <si>
    <t>fab7e9db-f081-f111-ab0f-7c1e521d6dd0</t>
  </si>
  <si>
    <t>Nnl5TBe0/Ri4kvbmCjQZtOaGSm4JyGJVcDZ9VTM1JQHtIViWb3r20/GoZcdH2c5kxPUejeys0SJTdBqmK6F0QA==</t>
  </si>
  <si>
    <t>C-V1 on 18/06/2026 12:00</t>
  </si>
  <si>
    <t>9156afd9-f081-f111-ab0f-7c1e521e7d52</t>
  </si>
  <si>
    <t>nmz/7Ej3J3UGqjX0QH41jz/T2DK4ZgyGoUdMTHVb7BvE8mXHx8JgYiWsGpKdmGvcwEQSrT/EIIGm3MUssEpQdg==</t>
  </si>
  <si>
    <t>C-V1 on 18/06/2026 13:00</t>
  </si>
  <si>
    <t>6c2af1d5-f081-f111-ab0f-7c1e521d6dd0</t>
  </si>
  <si>
    <t>G0f991awN9F9ckAi0ludvWX7Dz6MC+trk7hidDfdkX/DG/8oRT5oEaZmKSQB26hOx6gCvJBVHmDaFew90Z0OoQ==</t>
  </si>
  <si>
    <t>C-V1 on 18/06/2026 14:00</t>
  </si>
  <si>
    <t>c7922cd7-f081-f111-ab0f-000d3a7ee765</t>
  </si>
  <si>
    <t>4nu+o9+UpV5dSffqFijp2W15CGSwkDkYoUwQb2DhoG1VlebSH9yZGvyXokU8Cr5AmKauWsfWt/PZVbRoht6VEQ==</t>
  </si>
  <si>
    <t>C-V1 on 18/06/2026 15:00</t>
  </si>
  <si>
    <t>462af1d5-f081-f111-ab0f-7c1e521d6dd0</t>
  </si>
  <si>
    <t>ecDK+1SwKMLfxxbCTjc26KnwoPP6gqC3u1qBHjlGHQNlu3Yv7e8MCr36aEY7c6zwtHV+XiyalW/JDeXXxZHcFw==</t>
  </si>
  <si>
    <t>C-V1 on 18/06/2026 16:00</t>
  </si>
  <si>
    <t>33df77d6-f081-f111-ab0e-6045bd12f47d</t>
  </si>
  <si>
    <t>9cL1DhGDTb0HIaB3Vh/XJllzI/ZdSnm6/r4xUw+gl/pKjcggxFFJQ06ErSJsUSHNQcssgs2vyBYuj92RxLz2QA==</t>
  </si>
  <si>
    <t>C-V1 on 18/06/2026 17:00</t>
  </si>
  <si>
    <t>e1627ed8-f081-f111-ab0e-7c1e522f3c66</t>
  </si>
  <si>
    <t>IANiLGkgRXMuzB+gqF/bXNcbGH4x0Q0CaRDi22Auvf3e9ybosbgV/EL3rzjPppddt5uCYbpi3bseCIL3tEgVSg==</t>
  </si>
  <si>
    <t>C-V1 on 18/06/2026 18:00</t>
  </si>
  <si>
    <t>eeb7e9db-f081-f111-ab0f-7c1e521d6dd0</t>
  </si>
  <si>
    <t>8ZukseENU+PFeTuOAxJczbvs24btjoUwM3RH+Wqtzak8NnT2/8MRvJV2bD0zNOfEOJuKpzKvKLsB32t8fL+WCQ==</t>
  </si>
  <si>
    <t>C-V1 on 18/06/2026 19:00</t>
  </si>
  <si>
    <t>1ddf77d6-f081-f111-ab0e-6045bd12f47d</t>
  </si>
  <si>
    <t>lhNrKJSP/xZTy5YXCvQ2Uspn/rrmo/Ne/gqHu2WSBCstXLDVFO0/VuNuNDflt2gGrAWxCVdm9X7Sx5K0ZdmO2w==</t>
  </si>
  <si>
    <t>C-V1 on 18/06/2026 20:00</t>
  </si>
  <si>
    <t>348876d3-f081-f111-ab0f-7c1e521e7d52</t>
  </si>
  <si>
    <t>ejTsTOJsvpbh/c8wka/0zJ0TG1qqs2+jjh5I/1SwB2EwMHee/Lz5XZm3Q05NKQFditTNTvc6azxZZpH5PfwH4Q==</t>
  </si>
  <si>
    <t>C-V1 on 18/06/2026 21:00</t>
  </si>
  <si>
    <t>9a922cd7-f081-f111-ab0f-000d3a7ee765</t>
  </si>
  <si>
    <t>+eg6O91zg2/JmU6M08M6HdNqWYEF1d2+kNNgbfYlLKpRDmLe3aojlsOb/WfEawQe+byXKM8xkF1fGTd+q83IHg==</t>
  </si>
  <si>
    <t>C-V1 on 18/06/2026 22:00</t>
  </si>
  <si>
    <t>d659dcd5-f081-f111-ab0f-6045bdd1b6aa</t>
  </si>
  <si>
    <t>QfbVxpB3bwZiJV76HfzpFbnn9fIvom+Lbyq5oWo1JQkf/9Ze1xLG5nAiyAcV7iwKTpyPDedLjK29CVceZsEjcA==</t>
  </si>
  <si>
    <t>C-V1 on 18/06/2026 23:00</t>
  </si>
  <si>
    <t>495596db-f081-f111-ab0f-7c1e521d6cd8</t>
  </si>
  <si>
    <t>0uCl2wRWN6U+m03bsh6Dpjwo//Pa1gGQjo74t9XwHT0hx7fS9eDnO/45ZcnpkGhEIxpsagT3L3J6QvDgGnos/g==</t>
  </si>
  <si>
    <t>C-V1 on 19/06/2026 00:00</t>
  </si>
  <si>
    <t>115adcd5-f081-f111-ab0f-6045bdd1b6aa</t>
  </si>
  <si>
    <t>3tQOhpCcRexWkg6K2K0nHbTp3pkNOO9qfKcBKbq17L2YHYVsL5atJNiYh97zJpHh+lYv9qsVuWXHx7EaayIaSQ==</t>
  </si>
  <si>
    <t>C-V1 on 19/06/2026 01:00</t>
  </si>
  <si>
    <t>da947edc-f081-f111-ab0e-6045bd12f47d</t>
  </si>
  <si>
    <t>n5vTvi7r1gw1u9QVqrMeMnb69QdZyDFOZ2RGBx3soGtUaqvIszxDnzNWzk5FIw5yrGXJlnEIW44EB89GLp4r4A==</t>
  </si>
  <si>
    <t>C-V1 on 19/06/2026 02:00</t>
  </si>
  <si>
    <t>ecb7e9db-f081-f111-ab0f-7c1e521d6dd0</t>
  </si>
  <si>
    <t>iATzwR3sIYlyBsvIC7wx/M0TsgnvrwgLWEW4fRBY5dsx6A+UE4WlZ8Zed/jVaTKG0YUEOGs6lhH3t98tGEFpUg==</t>
  </si>
  <si>
    <t>C-V1 on 19/06/2026 03:00</t>
  </si>
  <si>
    <t>3312e6cf-f081-f111-ab0f-6045bdd1b6aa</t>
  </si>
  <si>
    <t>XBDpZjil848gLn8GYOrFvyWQ0qskTiFw26lAdZPvHAuOFvmsrmp+eYnbsH1yXSe2qAzZ7A+slDcJPPDC3I40yw==</t>
  </si>
  <si>
    <t>C-V1 on 19/06/2026 04:00</t>
  </si>
  <si>
    <t>c3ea91d5-f081-f111-ab0f-7c1e521d6cd8</t>
  </si>
  <si>
    <t>sHhFGRvrva7gPUiC4TlMdwldD9yqqOg0BuJj7dEfylKFtQC5iLo0iarht2gEhVS7i+tcdMMbPe/5w1LRr1aytw==</t>
  </si>
  <si>
    <t>C-V1 on 19/06/2026 05:00</t>
  </si>
  <si>
    <t>728876d3-f081-f111-ab0f-7c1e521e7d52</t>
  </si>
  <si>
    <t>JonVKIDBYkkh6Zu4B355xbFupmqRNf6IH2Hzru46qjPAtSRsZjlJRMu4nxQK8doeijlThUH+jYWrQf4DCxvIFw==</t>
  </si>
  <si>
    <t>C-V1 on 19/06/2026 06:00</t>
  </si>
  <si>
    <t>d3922cd7-f081-f111-ab0f-000d3a7ee765</t>
  </si>
  <si>
    <t>SGIvvelzbie9N5N2RHNY6xy9AfsBZXW4r2SJ1dq48ghs03qF01mq7jPPmQM38HkSEyFUb/YmXol2Wf5rF5R2ng==</t>
  </si>
  <si>
    <t>C-V1 on 19/06/2026 07:00</t>
  </si>
  <si>
    <t>bd7f2fd1-f081-f111-ab0f-000d3a7ee765</t>
  </si>
  <si>
    <t>jmH6u+eFqddNFe1hQimvHwTCUsWzycvfCCXvuidL8Uh0kv5gJFwKaadaarRPUE6V72urui2wcJJ0juswGM7pbg==</t>
  </si>
  <si>
    <t>C-V1 on 19/06/2026 08:00</t>
  </si>
  <si>
    <t>395adcd5-f081-f111-ab0f-6045bdd1b6aa</t>
  </si>
  <si>
    <t>jDQWYV2ccMumSqYTmyo7Iax9SGoSinnGlX3/44NaoacWypHXZChS9In1NsworMlET08Xk8ftU9Xnlt8M/IBdrQ==</t>
  </si>
  <si>
    <t>C-V1 on 19/06/2026 09:00</t>
  </si>
  <si>
    <t>562af1d5-f081-f111-ab0f-7c1e521d6dd0</t>
  </si>
  <si>
    <t>BGfzjIYAqElVHe4lJ5SEbgnq3pHH2u2UdRp9ORKq2QKm4gUW8YUpnr6KO6FcTZ499VBHCyW4radusuvzPj+Ddg==</t>
  </si>
  <si>
    <t>C-V1 on 19/06/2026 10:00</t>
  </si>
  <si>
    <t>ad922cd7-f081-f111-ab0f-000d3a7ee765</t>
  </si>
  <si>
    <t>xXuJZ5gsJCujKXj+MFgyMY2BFlbBxmCarxL6ib/H/tS/lAAgqPwmi+dpRra04HJ5NOBhcCO73xQT8UnfRND9xQ==</t>
  </si>
  <si>
    <t>C-V1 on 19/06/2026 11:00</t>
  </si>
  <si>
    <t>6127e3db-f081-f111-ab0f-6045bdd1b6aa</t>
  </si>
  <si>
    <t>Ofi3F64RGSVDCMnqJIKquHgguXPOI/1ERCjAgy4LzfWm5oju0WX6zBFQ8ru2fTunlw1IZtItJc3PAwTtgRtKdw==</t>
  </si>
  <si>
    <t>C-V1 on 19/06/2026 12:00</t>
  </si>
  <si>
    <t>538876d3-f081-f111-ab0f-7c1e521e7d52</t>
  </si>
  <si>
    <t>Z7OYe41Jd3p5K5HTgciltgJI02WpmivucgEabQy+tAWd1qreynvCrakQjjbk8Y+c+vPvQ0pFrti0F5Gs/5Xydw==</t>
  </si>
  <si>
    <t>C-V1 on 19/06/2026 13:00</t>
  </si>
  <si>
    <t>87b559d9-f081-f111-ab0f-7c1e521e7522</t>
  </si>
  <si>
    <t>Mwp3Xx57f9PPPOF17Ub2JKd/CK+UTlrXC1ETMgdiW1eihIPj4EvFLihvq2S3oRBzmeTs5V/IKH/CGjZKSPWamQ==</t>
  </si>
  <si>
    <t>C-V1 on 19/06/2026 14:00</t>
  </si>
  <si>
    <t>47e1f8cf-f081-f111-ab0f-7c1e521d6dd0</t>
  </si>
  <si>
    <t>hFJYuHiZuTwu0nbK/WkvjcbaT/Aleyk8ssAeZtIHm9c9Zba4LAsXsRA+Nd4IS2Rh457GF80rcqXB77zLQyPkNw==</t>
  </si>
  <si>
    <t>C-V1 on 19/06/2026 15:00</t>
  </si>
  <si>
    <t>605adcd5-f081-f111-ab0f-6045bdd1b6aa</t>
  </si>
  <si>
    <t>By/6bhA0p0DEFXkoiW+joktsoQ3DaESc+Z87IwzVctGqVumTFPKoIQxTuRwx6wMtVSPR/3eup7zZyqQnOFj/WQ==</t>
  </si>
  <si>
    <t>C-V1 on 19/06/2026 16:00</t>
  </si>
  <si>
    <t>411d5ed0-f081-f111-ab0e-6045bd12f47d</t>
  </si>
  <si>
    <t>wTurkMxe2tlOtCvxxMZdUWzslVH9zHDYqhUTMaW1tpsXmswdEuYVCcEf7FsXlaeRZPI78c/yTUg9o5ZplII5Cg==</t>
  </si>
  <si>
    <t>C-V1 on 19/06/2026 17:00</t>
  </si>
  <si>
    <t>b77f2fd1-f081-f111-ab0f-000d3a7ee765</t>
  </si>
  <si>
    <t>sIBgKEhcgpphp5s8LzQZMd2SWk/VoHLfIMugUvzCmxE2UKPAyyR6nB2mCcIvUIvqp6TfFifutW/EFNVkVbvZww==</t>
  </si>
  <si>
    <t>C-V1 on 19/06/2026 18:00</t>
  </si>
  <si>
    <t>46b559d9-f081-f111-ab0f-7c1e521e7522</t>
  </si>
  <si>
    <t>Nbt5J+G3M9t+MaRnLPv3li952wsaKcK5T5U62Pxza7bznCH3EtEXS2akNFk0YZecr1YUVK+3TaAueNa+kV/VZg==</t>
  </si>
  <si>
    <t>C-V1 on 19/06/2026 19:00</t>
  </si>
  <si>
    <t>08b8e9db-f081-f111-ab0f-7c1e521d6dd0</t>
  </si>
  <si>
    <t>Go9HkVHd+NY/AnLrPVMjofUKNHfUcaLkyMR26sue2yiQ7b8w2jz+rACABWv8IdIlYNYLa9eT08+EHCw/4scq1Q==</t>
  </si>
  <si>
    <t>C-V1 on 19/06/2026 20:00</t>
  </si>
  <si>
    <t>0c12e6cf-f081-f111-ab0f-6045bdd1b6aa</t>
  </si>
  <si>
    <t>iMZ7NC+AZ9aCMHYmOWHwQ7qC0x/lfvFUIv9CDfl2XsxLHyIAOahwMLqBl9C2L0u3YbFLZ5mPDYOrWyYo/THhTw==</t>
  </si>
  <si>
    <t>C-V1 on 19/06/2026 21:00</t>
  </si>
  <si>
    <t>598876d3-f081-f111-ab0f-7c1e521e7d52</t>
  </si>
  <si>
    <t>Yx/hojcm+OkNDBjRwLVqRJ7kQ/t+TaBoeGIdWCUmXNYu7NK3W2sTAaRchA2zkatSXoW2R7e61UhAFOvoY3gxfg==</t>
  </si>
  <si>
    <t>C-V1 on 19/06/2026 22:00</t>
  </si>
  <si>
    <t>e0947edc-f081-f111-ab0e-6045bd12f47d</t>
  </si>
  <si>
    <t>MpuH+HQow7a4XRyiVO6OjJNLZiXBnqeC4ZDTxCKLqXFDdK+DncS5A6rGv2Wor/yWvSeSIgZf4QRLTsovUX3uDA==</t>
  </si>
  <si>
    <t>C-V1 on 19/06/2026 23:00</t>
  </si>
  <si>
    <t>a9922cd7-f081-f111-ab0f-000d3a7ee765</t>
  </si>
  <si>
    <t>AQeWvhZocLGctGIUat/js2JDyjJgBuLFTHHyn1m4PqtRjpK97xZCecLZkJ6Go9qinyX9T6fdfWa2wi7MZ5mFZA==</t>
  </si>
  <si>
    <t>C-V1 on 20/06/2026 00:00</t>
  </si>
  <si>
    <t>4f9f4bd3-f081-f111-ab0f-7c1e521e7522</t>
  </si>
  <si>
    <t>QKiclFiE3sw17ZolwH4bSs7gI4spd9qiloe67+JxLG/UYdmpbvdXWFzC4oK8OAJl3dggIfue1fQ9XF9XiFxL0Q==</t>
  </si>
  <si>
    <t>C-V1 on 20/06/2026 01:00</t>
  </si>
  <si>
    <t>553181d2-f081-f111-ab0e-7c1e522f3c66</t>
  </si>
  <si>
    <t>3Cl+fPubfCV3KolLeX0uHe20WcwhZJHosoDI0v+qHA/6i8zSQG6t3OVSCSAWighKFIoOZtG/rNzHRKMZSXKB4Q==</t>
  </si>
  <si>
    <t>C-V1 on 20/06/2026 02:00</t>
  </si>
  <si>
    <t>d6922cd7-f081-f111-ab0f-000d3a7ee765</t>
  </si>
  <si>
    <t>fHuVHxMBk+C4ln7WoMMt9NvwqqL7H6QPHLL2BUAhN9Z/yflPmatyc5emvtjLzXv8dEoKyj4HlrglLT9U7RfpaA==</t>
  </si>
  <si>
    <t>C-V1 on 20/06/2026 03:00</t>
  </si>
  <si>
    <t>c77f2fd1-f081-f111-ab0f-000d3a7ee765</t>
  </si>
  <si>
    <t>lkkhM4mMdwil37ZBQA0U1/z4fHlHteFVpIFpEZsJC5/BfQ8mtOrMM8tW5u9SovCcQbGuEEul2GpzpNdaKeIV7Q==</t>
  </si>
  <si>
    <t>C-V1 on 20/06/2026 04:00</t>
  </si>
  <si>
    <t>a42af1d5-f081-f111-ab0f-7c1e521d6dd0</t>
  </si>
  <si>
    <t>OBpet5ORCYz1KreO5KiYE2HLLHWDheFZ2kYC666vVx8fqkUjqLNbC/GsFoRFTCGhLNU4QtZsoJDD5WGIz5yflg==</t>
  </si>
  <si>
    <t>C-V1 on 20/06/2026 05:00</t>
  </si>
  <si>
    <t>3a8876d3-f081-f111-ab0f-7c1e521e7d52</t>
  </si>
  <si>
    <t>2o5Pj6WEZTWDPFAo8Adz+YhPljoXOrfiAkg0VgFxGP7Vso/g3tb6ZDCh+mWR+LUmHBSPi+AK6K6x6lDVX5ekDg==</t>
  </si>
  <si>
    <t>C-V1 on 20/06/2026 06:00</t>
  </si>
  <si>
    <t>8a5596db-f081-f111-ab0f-7c1e521d6cd8</t>
  </si>
  <si>
    <t>2zEa5c3DIilBYi7xxEF6T7i3HxhEzymmwWf8CNq/+J5QhoNF781wW1PAneKicfO1jmkwDhKuHjRgVn5KW5ZATw==</t>
  </si>
  <si>
    <t>C-V1 on 20/06/2026 07:00</t>
  </si>
  <si>
    <t>7c5596db-f081-f111-ab0f-7c1e521d6cd8</t>
  </si>
  <si>
    <t>BXS519heobpj4mvEwTzL/flke9bdVZtMZK4CIUDSHcYdkRpKxIFrkTl2SnsPsP5tkY9CbzvQax8qlZ6LrxX9DA==</t>
  </si>
  <si>
    <t>C-V1 on 20/06/2026 08:00</t>
  </si>
  <si>
    <t>c0627ed8-f081-f111-ab0e-7c1e522f3c66</t>
  </si>
  <si>
    <t>vKJt2txUdW7bW91RH+4xiomuXXZlfsGUPA6Peb97wkQUqi585T2euU3HKNHT+9r4f2n6132gK8XNlv4AaGJ9RQ==</t>
  </si>
  <si>
    <t>C-V1 on 20/06/2026 09:00</t>
  </si>
  <si>
    <t>62922cd7-f081-f111-ab0f-000d3a7ee765</t>
  </si>
  <si>
    <t>6WUU6MzTADaie/cthxlF6LY94FbNsVgVHL1LgHmFfwiU/PEWsaXVCWfMj8ifF4NE0HAOpS7UCKDUygP0zvgtTA==</t>
  </si>
  <si>
    <t>C-V1 on 20/06/2026 10:00</t>
  </si>
  <si>
    <t>2b5adcd5-f081-f111-ab0f-6045bdd1b6aa</t>
  </si>
  <si>
    <t>7E9Yk5ojNKGCmuzqw1YR5bi5W6HmGiTfKomT8MS948mmoal5LApprrwPQwgmoQ9kSL8Q5nfSrKuIXbAf7A9Zzg==</t>
  </si>
  <si>
    <t>C-V1 on 20/06/2026 11:00</t>
  </si>
  <si>
    <t>72922cd7-f081-f111-ab0f-000d3a7ee765</t>
  </si>
  <si>
    <t>4Rf2bIO7IUm5hA3RIvaqX5nvA4trz5vUYFmhfBfTB07tdfgeAzNBGNrkSCTNZRb95IRfu2fExBa4caxL0nDUtw==</t>
  </si>
  <si>
    <t>C-V1 on 20/06/2026 12:00</t>
  </si>
  <si>
    <t>e6627ed8-f081-f111-ab0e-7c1e522f3c66</t>
  </si>
  <si>
    <t>k+W7ew3F6wOTZkrGhiAWizi+nHLnrOIsmFXNoKZ0RFENV/qnYSY886S8NWxUide9OBPjOUUwvu3znIkt/M5jGw==</t>
  </si>
  <si>
    <t>C-V1 on 20/06/2026 13:00</t>
  </si>
  <si>
    <t>8d2af1d5-f081-f111-ab0f-7c1e521d6dd0</t>
  </si>
  <si>
    <t>oFcFX7mr1CpeKEpTNtJvzs1O5uYmSnzjPAkZxrB9yBamR9tjMHDbneSLkNVy4yobOu7kXw0+lXty80q7hYO4hw==</t>
  </si>
  <si>
    <t>C-V1 on 20/06/2026 14:00</t>
  </si>
  <si>
    <t>853181d2-f081-f111-ab0e-7c1e522f3c66</t>
  </si>
  <si>
    <t>g+By7RrL6TJ0kLoNPWuaZWQ93jt9uQz5poLQVdaDT0GfuQngth7GEpxoMRC9iDzofQVgvJ0CkrE1yOem9WER1g==</t>
  </si>
  <si>
    <t>C-V1 on 20/06/2026 15:00</t>
  </si>
  <si>
    <t>1c12e6cf-f081-f111-ab0f-6045bdd1b6aa</t>
  </si>
  <si>
    <t>MVYXFVgBkBHroaMs0iQx3eEchori3h37L5K06cDImQAr1LR1Umd3BxdnuqcaeYYn2ub3/ZVZfs8S3vHISt42BQ==</t>
  </si>
  <si>
    <t>C-V1 on 20/06/2026 16:00</t>
  </si>
  <si>
    <t>30ea91d5-f081-f111-ab0f-7c1e521d6cd8</t>
  </si>
  <si>
    <t>OqEG6dQmstwBD1zifpC84YZYeiKO7FrZfGLjIN89Lzy8LeQnlrWd4xqrZfGlYFoqkLP5ZrdZxCTXxDnEIvaJyg==</t>
  </si>
  <si>
    <t>C-V1 on 20/06/2026 17:00</t>
  </si>
  <si>
    <t>185adcd5-f081-f111-ab0f-6045bdd1b6aa</t>
  </si>
  <si>
    <t>9HSu6qvbRDxEbN0QPLhXzBEck0SbM+APSYlzBGOvFYyEgJPqX0rm6B5xH9WRQo3SF/WtC20ZnNG4ph362IK4LA==</t>
  </si>
  <si>
    <t>C-V1 on 20/06/2026 18:00</t>
  </si>
  <si>
    <t>7a8876d3-f081-f111-ab0f-7c1e521e7d52</t>
  </si>
  <si>
    <t>DfTOLdwI0JxWrk63oe7Q1son+Khd6BaCCgeaPXBU/REFj4jeey+GXnhdpmRQq47ZWXkUmJ4tJhioIGtJYs9hdQ==</t>
  </si>
  <si>
    <t>C-V1 on 20/06/2026 19:00</t>
  </si>
  <si>
    <t>aa59dcd5-f081-f111-ab0f-6045bdd1b6aa</t>
  </si>
  <si>
    <t>/ayYZzu2hdeTF/m0+HkfjqjbEJNMd9Rmdpps4BRxzSFQruuo9nT1UDCHaEizI0jyTgijvaPcc1Xcg9PB3EKnnw==</t>
  </si>
  <si>
    <t>C-V1 on 20/06/2026 20:00</t>
  </si>
  <si>
    <t>b359dcd5-f081-f111-ab0f-6045bdd1b6aa</t>
  </si>
  <si>
    <t>4gbQh2x1z5S1l8MmiyYNF3foXLZZpDGGt29eF22+LL5urSl5JbYbHLkney6A0MnPNUrMHZHGGd9SiJyznHdEdA==</t>
  </si>
  <si>
    <t>C-V1 on 20/06/2026 21:00</t>
  </si>
  <si>
    <t>445596db-f081-f111-ab0f-7c1e521d6cd8</t>
  </si>
  <si>
    <t>ed/fbFjWwXjhx9JHr9/AzLs676plucPflAXjP9JrmwKJxy6BmdxPji4nq+5CYZ453/iQsao9Hdr2mCRCWUs/ug==</t>
  </si>
  <si>
    <t>C-V1 on 20/06/2026 22:00</t>
  </si>
  <si>
    <t>db627ed8-f081-f111-ab0e-7c1e522f3c66</t>
  </si>
  <si>
    <t>XtxVLdbYpMxYJcZ0u1h37Mno7nnn3cf6KI9H5+2vHuF9KG8u2EH/z+5/ybseWdAJq3G9wifXMSa/7wfi4eVDig==</t>
  </si>
  <si>
    <t>C-V1 on 20/06/2026 23:00</t>
  </si>
  <si>
    <t>1a637ed8-f081-f111-ab0e-7c1e522f3c66</t>
  </si>
  <si>
    <t>bVqc4ohH1n6rCIoVCXuwPKt/YL5rjKbLtlsnK25PfKPYUSyclEjCgZm4YveviuO2Cm2EfswT6QdLVbos1ufgsw==</t>
  </si>
  <si>
    <t>C-V1 on 21/06/2026 00:00</t>
  </si>
  <si>
    <t>acde77d6-f081-f111-ab0e-6045bd12f47d</t>
  </si>
  <si>
    <t>uSChEl+0TY8GVOFLJ6G5WiX+fzf3/oNyoumki/837cWzT4WghYOMcneDqeYDGHN2QEZ4UexLherfAoRN5Hz0gw==</t>
  </si>
  <si>
    <t>C-V1 on 21/06/2026 01:00</t>
  </si>
  <si>
    <t>c92af1d5-f081-f111-ab0f-7c1e521d6dd0</t>
  </si>
  <si>
    <t>98JBVF3f9bUEutkYJlepbr+F781R4tkdosuN7gZpfoulVIE3/Xt184+1jv3+4gn3EUb8w7UozSG5j4gc+9ZvqA==</t>
  </si>
  <si>
    <t>C-V1 on 21/06/2026 02:00</t>
  </si>
  <si>
    <t>33b559d9-f081-f111-ab0f-7c1e521e7522</t>
  </si>
  <si>
    <t>ScJc7Un3uvEKbiPdTyC0S4Zmc3JclNduBzGoJA5krh/LN8HBBwoWqbi7UKyg2tlgGo8GVAT1/xWPpr9oCP/mfA==</t>
  </si>
  <si>
    <t>C-V1 on 21/06/2026 03:00</t>
  </si>
  <si>
    <t>0a3181d2-f081-f111-ab0e-7c1e522f3c66</t>
  </si>
  <si>
    <t>Nuku6sHcRMPTBSMQII75BDIkZRTfawIIZ7+NSDoK+jPQA4GxbwYEoSib8BnWneh7BnWZaWFFJh0nnQ8Cqzrhng==</t>
  </si>
  <si>
    <t>C-V1 on 21/06/2026 04:00</t>
  </si>
  <si>
    <t>669f4bd3-f081-f111-ab0f-7c1e521e7522</t>
  </si>
  <si>
    <t>5qgnRXfJgrf9wYYeuglHyxxwLXIxobYRDtUB6cjw3P7K4zH7EqW1nK0XyFE7GVraDWO8W3gsPl52jTdWB0kWRA==</t>
  </si>
  <si>
    <t>C-V1 on 21/06/2026 05:00</t>
  </si>
  <si>
    <t>fd59dcd5-f081-f111-ab0f-6045bdd1b6aa</t>
  </si>
  <si>
    <t>FvYAjyBvog45O089uXpThmfGEjWWG6KKUcJAaI3zpw7Z8UumqoPTjldnqpFqxNZOJf5fHMFbkHuRfZ/eCDX2PQ==</t>
  </si>
  <si>
    <t>C-V1 on 21/06/2026 06:00</t>
  </si>
  <si>
    <t>e959dcd5-f081-f111-ab0f-6045bdd1b6aa</t>
  </si>
  <si>
    <t>arTDcf8gELtZND2kCJ+iP5cu392dyqHY8wm8dvUCiP+TJStUiuvbfdJmNQHKRHyYxGG4FEgdpuY6myHpO7taVw==</t>
  </si>
  <si>
    <t>C-V1 on 21/06/2026 07:00</t>
  </si>
  <si>
    <t>8eea91d5-f081-f111-ab0f-7c1e521d6cd8</t>
  </si>
  <si>
    <t>UlWJbeBDtq4DYEhoSrUgOsOjbi9tkxCrFl5s2/km9y8Nmv6j7d9vUZhS7qq047jwZdN4FEsbytY1GTBuFOqzjQ==</t>
  </si>
  <si>
    <t>C-V1 on 21/06/2026 08:00</t>
  </si>
  <si>
    <t>ddde77d6-f081-f111-ab0e-6045bd12f47d</t>
  </si>
  <si>
    <t>m7aTCIvJdgVpyEsmiZudfzOzKeYVCmU1W/06RPEkiVd4Qg8DbSOlqvhvj9Htkz3HaLdQ2ExBkS+e0Z5si90sVQ==</t>
  </si>
  <si>
    <t>C-V1 on 21/06/2026 09:00</t>
  </si>
  <si>
    <t>725adcd5-f081-f111-ab0f-6045bdd1b6aa</t>
  </si>
  <si>
    <t>1ou6ZtL7HRzbPkugOeQT029s4CGXi9k0qndgIP1xv0VdaW/4E5Sz2q+oEYUvg8db3L98ZGgLtGWomW+kVvzsQA==</t>
  </si>
  <si>
    <t>C-V1 on 21/06/2026 10:00</t>
  </si>
  <si>
    <t>9ca82edd-f081-f111-ab0f-000d3a7ee765</t>
  </si>
  <si>
    <t>cPd909hFfy94zF3DsQbIvS7ZiZ8RuC3L0rY2SA1icOrQYgZwaXp3PMu22i1uwrnaHCW55W2sSwO7052Bj600yA==</t>
  </si>
  <si>
    <t>C-V1 on 21/06/2026 11:00</t>
  </si>
  <si>
    <t>99a82edd-f081-f111-ab0f-000d3a7ee765</t>
  </si>
  <si>
    <t>Ll22U9gJsixB2p1i728U0c+KsSFH4ltctzz1eSWJ5D75qVH3BR1wl7WJIQE6/WoGK2ci/ov0br7FN9ES2whhSg==</t>
  </si>
  <si>
    <t>C-V1 on 21/06/2026 12:00</t>
  </si>
  <si>
    <t>498876d3-f081-f111-ab0f-7c1e521e7d52</t>
  </si>
  <si>
    <t>Og5Y55gN+uxwb030LiYVhW/DkZw/BzLlnr1jd6ZgjPkTu7xcZHRnDHvd9gF7MpvJxQr1WbkYLaFmaZxUQnum3A==</t>
  </si>
  <si>
    <t>C-V1 on 21/06/2026 13:00</t>
  </si>
  <si>
    <t>e3ea91d5-f081-f111-ab0f-7c1e521d6cd8</t>
  </si>
  <si>
    <t>ebS9EgPdEClUTTvCFU7/ESX4RuV+aIfjcdV+FlUvDoLEjN/bO+D1kZ6ogJLUiACElIB1o4YJ1VAQBsbdm8iCLw==</t>
  </si>
  <si>
    <t>C-V1 on 21/06/2026 14:00</t>
  </si>
  <si>
    <t>632af1d5-f081-f111-ab0f-7c1e521d6dd0</t>
  </si>
  <si>
    <t>MaC59gM+Urk8NYhw9G+YxJ5KXNFJ9IgCyJ+Asy0Lf7mmq2KqDSQu4X02zrNIhmljF+KIvoAnXj3gaq10WOZzTQ==</t>
  </si>
  <si>
    <t>C-V1 on 21/06/2026 15:00</t>
  </si>
  <si>
    <t>8c922cd7-f081-f111-ab0f-000d3a7ee765</t>
  </si>
  <si>
    <t>rrhsfDXA44e+wqdmh8IoMWlIkapPbkuZZxJL60/UhQrw1pxr9ourfSa70uVEEt3TtQE0OyniGYKzsy5QZO2sfQ==</t>
  </si>
  <si>
    <t>C-V1 on 21/06/2026 16:00</t>
  </si>
  <si>
    <t>64ea91d5-f081-f111-ab0f-7c1e521d6cd8</t>
  </si>
  <si>
    <t>fnqD6jQmVO+1Dok9m4z6Jq53DjpHV8o3rNvKEY/U+MippOX8krdlN9N6xLS3MAIM64ffi2ah2QZsbpTbGwO0OQ==</t>
  </si>
  <si>
    <t>C-V1 on 21/06/2026 17:00</t>
  </si>
  <si>
    <t>14df77d6-f081-f111-ab0e-6045bd12f47d</t>
  </si>
  <si>
    <t>A58GLU1RTRZ1tx/+pKFAbGdm0Qgu1HSWZfK3gl3gBLI2s2N5cQCf1vTn+xAOVIXmQgNytq2AvsmnJW7tvdewNw==</t>
  </si>
  <si>
    <t>C-V1 on 21/06/2026 18:00</t>
  </si>
  <si>
    <t>95627ed8-f081-f111-ab0e-7c1e522f3c66</t>
  </si>
  <si>
    <t>gHap7MSfBPQL6JZzT9K1Q7ESCBSyJPsLDyk2DrP/3q37FlvU+UyrU/JW8hfQbTqbm2Wma3pJ1EBlCTSHKxaUDg==</t>
  </si>
  <si>
    <t>C-V1 on 21/06/2026 19:00</t>
  </si>
  <si>
    <t>23ea91d5-f081-f111-ab0f-7c1e521d6cd8</t>
  </si>
  <si>
    <t>p2WEOL9i5IG7VEty66LhsHaZEnYpYtgLH39GGXCaVcnCJYTM85RFRFgNYhvYdC+Q1dwrgNauuRmU8rXHZ8SjeA==</t>
  </si>
  <si>
    <t>C-V1 on 21/06/2026 20:00</t>
  </si>
  <si>
    <t>bcde77d6-f081-f111-ab0e-6045bd12f47d</t>
  </si>
  <si>
    <t>Eca0Tt7rhQE2s3s8qL/luI9HogozR6jUGqtjqsfTB8EJfjf4MYV/iG2tdfITWEvx0SNiSrf/DMpYdFNffbKzEQ==</t>
  </si>
  <si>
    <t>C-V1 on 21/06/2026 21:00</t>
  </si>
  <si>
    <t>1712e6cf-f081-f111-ab0f-6045bdd1b6aa</t>
  </si>
  <si>
    <t>bTv5AJvw1o7ukBRX39uMAQpmGqby8wjuBjzj/yBJ3hZVRe5QD9/sCZxZ7BOJWyOB3yBITd0fMGfNRSZ2xIMr1A==</t>
  </si>
  <si>
    <t>C-V1 on 21/06/2026 22:00</t>
  </si>
  <si>
    <t>353181d2-f081-f111-ab0e-7c1e522f3c66</t>
  </si>
  <si>
    <t>aIVW4dOxFwtIWobKi2HO5dsg68ET2yfOwSbOidvx7V2uedhEYk/J6G4Tj5NvisncIPnntWj5NBuuiBjVRxbl5A==</t>
  </si>
  <si>
    <t>C-V1 on 21/06/2026 23:00</t>
  </si>
  <si>
    <t>b6922cd7-f081-f111-ab0f-000d3a7ee765</t>
  </si>
  <si>
    <t>ls54+SXF/FbKj1qm43x23/AbvJxPD8VcYwOXL3CwQuuxXgldfyZCgEXNJp/5BzDym9sgHqyZ4EL1yR623U8asw==</t>
  </si>
  <si>
    <t>C-V1 on 22/06/2026 00:00</t>
  </si>
  <si>
    <t>94b559d9-f081-f111-ab0f-7c1e521e7522</t>
  </si>
  <si>
    <t>TPx4WaVnzlsEHx+PEYsYFC0Vi0ILdfkKPpXqVQQeerxfeGBWFrAR/vE8qoCKI/L4x+Lu0yQSK9UviG8CITm/Jw==</t>
  </si>
  <si>
    <t>C-V1 on 22/06/2026 01:00</t>
  </si>
  <si>
    <t>2d5adcd5-f081-f111-ab0f-6045bdd1b6aa</t>
  </si>
  <si>
    <t>w+IuxIxfsJZgCUxKBlKEjbk7qd3PbfPyyeDScyk9QxaxDsrFvRf1++eptm5kQ+BpIgUIeX6hyQXEOfXrmUK17Q==</t>
  </si>
  <si>
    <t>C-V1 on 22/06/2026 02:00</t>
  </si>
  <si>
    <t>02b559d9-f081-f111-ab0f-7c1e521e7522</t>
  </si>
  <si>
    <t>+7UWME3fuO0C3hIhRt7iW6aRWaQLcKoHmSSVL2YNpviPIgAqbcSf/SNWiA54blm4R9kCGScx3BEsJYCdWfinvQ==</t>
  </si>
  <si>
    <t>C-V1 on 22/06/2026 03:00</t>
  </si>
  <si>
    <t>03637ed8-f081-f111-ab0e-7c1e522f3c66</t>
  </si>
  <si>
    <t>blkvaU06a5ay1LK6dEaZVVSENUvfWioMpNkU/3ggPpKhmKyedfFJb+lIgIvRc83wpa+h1qDqSZqhPhfsDqtoKQ==</t>
  </si>
  <si>
    <t>C-V1 on 22/06/2026 04:00</t>
  </si>
  <si>
    <t>97a82edd-f081-f111-ab0f-000d3a7ee765</t>
  </si>
  <si>
    <t>sEQP+X+TsTwJ3BOJ2I2+grIsjoshh1ZA+5bVj0kK35dNhvmEWR+pddMrfrmG96jCBW+v3yFuwksOjBPV3AN9Ow==</t>
  </si>
  <si>
    <t>C-V1 on 22/06/2026 05:00</t>
  </si>
  <si>
    <t>c6de77d6-f081-f111-ab0e-6045bd12f47d</t>
  </si>
  <si>
    <t>CVgCHGvFscpzCyDBrx9Ja6z4N0kDofie9oZEJVjsTokPKHv6yGO5lLuC2nZ2GFQsZzNHs7RHGkXSBQQu2TCdig==</t>
  </si>
  <si>
    <t>C-V1 on 22/06/2026 06:00</t>
  </si>
  <si>
    <t>688876d3-f081-f111-ab0f-7c1e521e7d52</t>
  </si>
  <si>
    <t>M+pvTmjDEH1E6plq17SKkQEZcsftacYCADknl8szH1GfqS3Ta29a5qApk+3tvMfHYAEPUOQpRP2udDCwNgS8nA==</t>
  </si>
  <si>
    <t>C-V1 on 22/06/2026 07:00</t>
  </si>
  <si>
    <t>6f922cd7-f081-f111-ab0f-000d3a7ee765</t>
  </si>
  <si>
    <t>/tmkq93Ai7kddHqK5hniKV+lR60os9UXElURkrJKG5eM8zCsHCzN43fww1NeXxyu9MuyJOmS7641+ep62loAkQ==</t>
  </si>
  <si>
    <t>C-V1 on 22/06/2026 08:00</t>
  </si>
  <si>
    <t>8056afd9-f081-f111-ab0f-7c1e521e7d52</t>
  </si>
  <si>
    <t>qRfRSg8q7VoIRQYtI/5EW939SE+esu2bBJJwcbhr2eDReiF59G9wE8WEKlFHd0ZRQNpLImVKfEuPZEs1oK/tmQ==</t>
  </si>
  <si>
    <t>C-V1 on 22/06/2026 09:00</t>
  </si>
  <si>
    <t>12b8e9db-f081-f111-ab0f-7c1e521d6dd0</t>
  </si>
  <si>
    <t>3yOJGVO+SJfuTd1FJRpkX9VXr7yhKdUJ51n0tw20D30QoHZ1BQYVyVTje7vYtFQ1X2kO2W2VfvcjwPW3oEF/ag==</t>
  </si>
  <si>
    <t>C-V1 on 22/06/2026 10:00</t>
  </si>
  <si>
    <t>585adcd5-f081-f111-ab0f-6045bdd1b6aa</t>
  </si>
  <si>
    <t>MtxVC6F3jowXyv47ukN5P1Jq7OiF6vfr1aoYxh3Sgq02faot31yQgflXk4sP8ny4dhulEyEKO5IN3COX7K4dbg==</t>
  </si>
  <si>
    <t>C-V1 on 22/06/2026 11:00</t>
  </si>
  <si>
    <t>42df77d6-f081-f111-ab0e-6045bd12f47d</t>
  </si>
  <si>
    <t>q7NbHeNcyb/dt3Ttl3Z+qeUc1EXZpoe4Y7HxF6W0w1075+ngvtsiiEce/mFS8JwalVlQ4gX5qac2vnSzDaOiKg==</t>
  </si>
  <si>
    <t>C-V1 on 22/06/2026 12:00</t>
  </si>
  <si>
    <t>719f4bd3-f081-f111-ab0f-7c1e521e7522</t>
  </si>
  <si>
    <t>s9bUiJHQ9JY+ptnfl7crl4KfQlP5rpL25jhxArmDkGsQoDZBf1OvnabXEHgFCOzmLiLapccCypuxyCoh0L0Zkg==</t>
  </si>
  <si>
    <t>C-V1 on 22/06/2026 13:00</t>
  </si>
  <si>
    <t>99b559d9-f081-f111-ab0f-7c1e521e7522</t>
  </si>
  <si>
    <t>xTac5GnM85LhdeTpplRn6od/mFSJrc/Ney+8bXREN0iHrvBlkr2b4zVfTtq7g3qReC23+uEW6dqg/qgxI53I4g==</t>
  </si>
  <si>
    <t>C-V1 on 22/06/2026 14:00</t>
  </si>
  <si>
    <t>311d5ed0-f081-f111-ab0e-6045bd12f47d</t>
  </si>
  <si>
    <t>fTE+AWIMTFgp/WKpo9ezbEXWZooyANZmuXsasZqcgsTK7Bma2zNi/t6kgIKvEM8XBBhq8VyXf4GgLybm6Glpxw==</t>
  </si>
  <si>
    <t>C-V1 on 22/06/2026 15:00</t>
  </si>
  <si>
    <t>feb7e9db-f081-f111-ab0f-7c1e521d6dd0</t>
  </si>
  <si>
    <t>CfR9ec0P42WhTZ11UDRBRpY/5iGYOdvSPjjthnvCUy3UzXrnGrnKHYcGYBXjxw9kgJ9WmkLJteTGi30gE6DMtw==</t>
  </si>
  <si>
    <t>C-V1 on 22/06/2026 16:00</t>
  </si>
  <si>
    <t>ba627ed8-f081-f111-ab0e-7c1e522f3c66</t>
  </si>
  <si>
    <t>MDkwomUUSdPEhpTO/TY4MGbtgNYUHjUM3/Wv2bXW03EFabPfEaxykALjYuENvE+1HsW/Av9OSiDL1MbFTyesiA==</t>
  </si>
  <si>
    <t>C-V1 on 22/06/2026 17:00</t>
  </si>
  <si>
    <t>6e5596db-f081-f111-ab0f-7c1e521d6cd8</t>
  </si>
  <si>
    <t>ZK+sE2pvLlBcWldA0qH0mI4A6T/2gnh9rqqIf50PF8SOLzxJjCJrQuiK4/lpI5J/1Ex4+dQjuOHgzpRHYtuWtQ==</t>
  </si>
  <si>
    <t>C-V1 on 22/06/2026 18:00</t>
  </si>
  <si>
    <t>585596db-f081-f111-ab0f-7c1e521d6cd8</t>
  </si>
  <si>
    <t>xYBN8Q2DtT935kykZd3Iw64t6mnWmSdlCM2obL3RZ7BSpjSAEJmIl2kWUD31ens6/Yzh4cTEX0LHaTsT/tHKnw==</t>
  </si>
  <si>
    <t>C-V1 on 22/06/2026 19:00</t>
  </si>
  <si>
    <t>22df77d6-f081-f111-ab0e-6045bd12f47d</t>
  </si>
  <si>
    <t>6b9VD19WGfYpZ6gjCcqdbMcKhAfTBXG61YaCG9L/YhsZG9+dVTafua8ZNvdAzKQlMiNvNeXSmr+49TYQbIPW4w==</t>
  </si>
  <si>
    <t>C-V1 on 22/06/2026 20:00</t>
  </si>
  <si>
    <t>6727e3db-f081-f111-ab0f-6045bdd1b6aa</t>
  </si>
  <si>
    <t>jXjMV5PAUGl4/dIc/bp3ZHQjFD4SGTJYfs8LgEInTFPKUn1sqt8aphmINeb8qripDMNNiPmyQmQHvbGOLL0uVg==</t>
  </si>
  <si>
    <t>C-V1 on 22/06/2026 21:00</t>
  </si>
  <si>
    <t>5c9f4bd3-f081-f111-ab0f-7c1e521e7522</t>
  </si>
  <si>
    <t>kChQUuErMGdCgO1ffJHUcsxoPI6/tb9cuZ8hHwiZt0CczAwD9OhcH796ktLRYn6ABTIbMXuCoY5mmZuPS/gYeA==</t>
  </si>
  <si>
    <t>C-V1 on 22/06/2026 22:00</t>
  </si>
  <si>
    <t>a6b559d9-f081-f111-ab0f-7c1e521e7522</t>
  </si>
  <si>
    <t>vhsV8xoSDEQXrjzpUtLV6Je9rrX4UELy7oI7/8Kf2HmgTc2IEstjtWgbX+nyh5ZLZ3urRs1pAtOWz4tkMIWqFg==</t>
  </si>
  <si>
    <t>C-V1 on 22/06/2026 23:00</t>
  </si>
  <si>
    <t>5427e3db-f081-f111-ab0f-6045bdd1b6aa</t>
  </si>
  <si>
    <t>LlU5hxDwJNRQ3LO6Uedj0QCy59lXBX/4Ti+0OPLQsAQLW9/HZiH1alAs+iIoeMlkBftBsAtTTdZ/jbvQQQ1w7Q==</t>
  </si>
  <si>
    <t>C-V1 on 23/06/2026 00:00</t>
  </si>
  <si>
    <t>29df77d6-f081-f111-ab0e-6045bd12f47d</t>
  </si>
  <si>
    <t>UYJRdHEcYd4GL6mtgb+76Tk/5QHg9sJbjvD0j6rkfw8dr8TQX5DwaXjAQLZiAnreMWJZ61TKev9MkPKGLlOoaA==</t>
  </si>
  <si>
    <t>C-V1 on 23/06/2026 01:00</t>
  </si>
  <si>
    <t>57922cd7-f081-f111-ab0f-000d3a7ee765</t>
  </si>
  <si>
    <t>3PwI2qixylLMDGUkcID/6SfD2PVwZilxrr6hdF0yf57DfYEkJSxN/pM8d1vkly/TpWtp/pFr02r0k7+KzrL2cQ==</t>
  </si>
  <si>
    <t>C-V1 on 23/06/2026 02:00</t>
  </si>
  <si>
    <t>3a9f4bd3-f081-f111-ab0f-7c1e521e7522</t>
  </si>
  <si>
    <t>PNykJXJF0MMM+vlPBZCA0l5TE9QBIFkVIoMR+Ab9gA96RfQqVbHjt7cX7bjmA8vIInw/M99krDKlwI/Z9/9ldA==</t>
  </si>
  <si>
    <t>C-V1 on 23/06/2026 03:00</t>
  </si>
  <si>
    <t>5d27e3db-f081-f111-ab0f-6045bdd1b6aa</t>
  </si>
  <si>
    <t>lihUOH/z9u0Zfj0Fxj3tBj5JLGSAUMgJT4W4CiBIgSyuJlU/vG+NLSmN/5aWI7xPmzV6JsAX1UFv51mnoUl8jg==</t>
  </si>
  <si>
    <t>C-V1 on 23/06/2026 04:00</t>
  </si>
  <si>
    <t>4c5596db-f081-f111-ab0f-7c1e521d6cd8</t>
  </si>
  <si>
    <t>RZqB+ZzMYd/OwkZ7VzVDYlfOWRyKq5l/yz4AjL7mXeDwrdOr61tEXl/0cettoHCNt2VD3kNESc+enufb5IpjAA==</t>
  </si>
  <si>
    <t>C-V1 on 23/06/2026 05:00</t>
  </si>
  <si>
    <t>505596db-f081-f111-ab0f-7c1e521d6cd8</t>
  </si>
  <si>
    <t>6YWQbUWCaRHssP106gbCy17ifujOCTGH2oswg44AMP3iNi6g9Qu/0T+a5IjKF6y4G9recVaOwqimS5NfLMSEvw==</t>
  </si>
  <si>
    <t>C-V1 on 23/06/2026 06:00</t>
  </si>
  <si>
    <t>388876d3-f081-f111-ab0f-7c1e521e7d52</t>
  </si>
  <si>
    <t>BpeuJq/sZNIVuX29s3/eRwncN7Zj/gUVEzzktqTLtREMQyzxoA45ljYd5KIXX0UCPPuMyva9jTGB9cBxh4ZwDA==</t>
  </si>
  <si>
    <t>C-V1 on 23/06/2026 07:00</t>
  </si>
  <si>
    <t>ac59dcd5-f081-f111-ab0f-6045bdd1b6aa</t>
  </si>
  <si>
    <t>ilBKkV9y8myYWuHExixq0z7rX5gMcfcv9JnQzE7rdvk25FPiLiaqUmAURWRCKl+u4XjuLsa6qUTNya04MtFihA==</t>
  </si>
  <si>
    <t>C-V1 on 23/06/2026 08:00</t>
  </si>
  <si>
    <t>5a9f4bd3-f081-f111-ab0f-7c1e521e7522</t>
  </si>
  <si>
    <t>3pOpK0PBamVwfIeuoNCP+r+ahx6N2RwhSys0kK3H+FWn+aQ8DWEGfdBtLLEd7VW78EHUSQ7+1wjEptukVdlvCQ==</t>
  </si>
  <si>
    <t>C-V1 on 23/06/2026 09:00</t>
  </si>
  <si>
    <t>e359dcd5-f081-f111-ab0f-6045bdd1b6aa</t>
  </si>
  <si>
    <t>1O8rvZCsVhnTN4JBY2iW5AVIb7HWRY5R9Bz7JnL6VFFodevZtMcx0YEeKOY2O6QZIp0gqRyzi5U+9fDBhdaO3w==</t>
  </si>
  <si>
    <t>C-V1 on 23/06/2026 10:00</t>
  </si>
  <si>
    <t>cc7f2fd1-f081-f111-ab0f-000d3a7ee765</t>
  </si>
  <si>
    <t>dCHzsOYD4giQu7IlUYTH1PSgrQ5qeJGJFxNYflIyM5Oz6RDjMAQeHmAWhRNmvABGdYzMZscRe3zr9VK0ossUUA==</t>
  </si>
  <si>
    <t>C-V1 on 23/06/2026 11:00</t>
  </si>
  <si>
    <t>331d5ed0-f081-f111-ab0e-6045bd12f47d</t>
  </si>
  <si>
    <t>WaQJAuT0KEA+ALYdbCEh7K10MkQgQ7XC0XdLDr6fwomxGKLZdAcYrH+N26exUzO11KojP3IFGKVANYHa4K3YPw==</t>
  </si>
  <si>
    <t>C-V1 on 23/06/2026 12:00</t>
  </si>
  <si>
    <t>98627ed8-f081-f111-ab0e-7c1e522f3c66</t>
  </si>
  <si>
    <t>5N3DQzJ48PwhvHeR1IU1esiSslu5SnP5LeLFGA0JN5rJu88M0D6YL2RVVT3lSl5P/fxlYMwBJJ+ARX3teJSrxQ==</t>
  </si>
  <si>
    <t>C-V1 on 23/06/2026 13:00</t>
  </si>
  <si>
    <t>b7922cd7-f081-f111-ab0f-000d3a7ee765</t>
  </si>
  <si>
    <t>POaoMJOcCH0M6k/sOE/v+nspnU/QWQW8Fnjc0HdOZLBPv+WgtJA++nKOFqU1mbWyYZyTPzv6xL5RVxVppOFRSw==</t>
  </si>
  <si>
    <t>C-V1 on 23/06/2026 14:00</t>
  </si>
  <si>
    <t>52922cd7-f081-f111-ab0f-000d3a7ee765</t>
  </si>
  <si>
    <t>rOscftN9G3K/vHxWHNp2mvIuC1/jDRw6pgye+R04LiuQc1NUp06jM7Vu84FKw1LufgTaQMUu3WcqPbFGxaI3Jg==</t>
  </si>
  <si>
    <t>C-V1 on 23/06/2026 15:00</t>
  </si>
  <si>
    <t>06df77d6-f081-f111-ab0e-6045bd12f47d</t>
  </si>
  <si>
    <t>2U0cUDqXhW8MfcyyVGvJ1NATp4e6tqQub8cb1F4UPIKm95xYmDAgLHuU8/MbHIwRN0JVqUiML4lKGBB6OLqfpw==</t>
  </si>
  <si>
    <t>C-V1 on 23/06/2026 16:00</t>
  </si>
  <si>
    <t>273181d2-f081-f111-ab0e-7c1e522f3c66</t>
  </si>
  <si>
    <t>SbTmG/NEA1X9rTpkan6tfHx9f9rdKfABp1ukDIwekqiNVpQvfqm2tqJOwsDzC5eprztE8v5+5VIam8hIW1LiMw==</t>
  </si>
  <si>
    <t>C-V1 on 23/06/2026 17:00</t>
  </si>
  <si>
    <t>552af1d5-f081-f111-ab0f-7c1e521d6dd0</t>
  </si>
  <si>
    <t>g+8OUkQkMt5DiGkKPrUqPHoT3ln6Gr9+RHBhIcScbN8zmhdpg1f+O8spr7biZ+huxytP7c4U6oJyc8vofcc0fA==</t>
  </si>
  <si>
    <t>C-V1 on 23/06/2026 18:00</t>
  </si>
  <si>
    <t>07b8e9db-f081-f111-ab0f-7c1e521d6dd0</t>
  </si>
  <si>
    <t>1fIMy1O8RxZXzRj4V45YnOhx72/ZSwoJ8UWJiTpQ7LYs9r0Wjdty2zLI2CsNPrXu39y1ziZtv22/RjIs73MnPg==</t>
  </si>
  <si>
    <t>C-V1 on 23/06/2026 19:00</t>
  </si>
  <si>
    <t>68ea91d5-f081-f111-ab0f-7c1e521d6cd8</t>
  </si>
  <si>
    <t>NUaTj+BLy6WFIfDdXVX3fFa44D+LgcTJ5uga+uXVc4tlIbrq8gNCkjcxN9eVvi3irb9cFttM/zy9m2LMurGiKg==</t>
  </si>
  <si>
    <t>C-V1 on 23/06/2026 20:00</t>
  </si>
  <si>
    <t>262af1d5-f081-f111-ab0f-7c1e521d6dd0</t>
  </si>
  <si>
    <t>9BMEvDBV0KvbZvPP9PrDSTwpUY3RLY5ROTzQd37DWnDwuoa7LVR7gjsn2C+QbkN9nMxFRgEI3yjNvqr3P/hp1Q==</t>
  </si>
  <si>
    <t>C-V1 on 23/06/2026 21:00</t>
  </si>
  <si>
    <t>445adcd5-f081-f111-ab0f-6045bdd1b6aa</t>
  </si>
  <si>
    <t>AM7bb9uaIO9SyScN/TX3rDM1OdTwKP/a/akR2k4qVX8Crbzypf6V/g5ARVSx+XMypazBHUwd0ewzzDOlOBoGaw==</t>
  </si>
  <si>
    <t>C-V1 on 23/06/2026 22:00</t>
  </si>
  <si>
    <t>2912e6cf-f081-f111-ab0f-6045bdd1b6aa</t>
  </si>
  <si>
    <t>ZZq9DB3yqz24/+fyYva3xECNmtmBS3zK1APZAy6on2bZGnUL/bgo5vYqh0KwEQ8v0jozVm45+KsY9PQvvOpiVg==</t>
  </si>
  <si>
    <t>C-V1 on 23/06/2026 23:00</t>
  </si>
  <si>
    <t>c9627ed8-f081-f111-ab0e-7c1e522f3c66</t>
  </si>
  <si>
    <t>2dzdwxyNLFHwcrncBgrlGXVTCBI2QSZDrKiqw3/2LqYvdAhsRjTGafU4yaTwX525cOB1IRuRGm3iIRO9MVPm2g==</t>
  </si>
  <si>
    <t>C-V1 on 24/06/2026 00:00</t>
  </si>
  <si>
    <t>11b8e9db-f081-f111-ab0f-7c1e521d6dd0</t>
  </si>
  <si>
    <t>GZzwAh/59f1hHYq8takRQfvFGzXyk8HpIIy0S0yE32lT9uUQrc9c7ruJASitiz8yNLe31R8scXW4ZxdBCVLeQw==</t>
  </si>
  <si>
    <t>C-V1 on 24/06/2026 01:00</t>
  </si>
  <si>
    <t>1bb8e9db-f081-f111-ab0f-7c1e521d6dd0</t>
  </si>
  <si>
    <t>A1i+sJHyzXCF/VIW1sl0wQjYbHdcTvLhJh0xPo3B2eX9N1Delp3ile9YfPbQb4jB9YZgFVl3rWLaPpABUjjaHQ==</t>
  </si>
  <si>
    <t>C-V1 on 24/06/2026 02:00</t>
  </si>
  <si>
    <t>f0b7e9db-f081-f111-ab0f-7c1e521d6dd0</t>
  </si>
  <si>
    <t>KplMiNjiA6Xmpq+1waTG8V+G4R8Y8LWpl7/FAuPUQjLRO6++PrSzaJQZaIWWJUOaJhC0FxYoyD88tPYBw9+DWQ==</t>
  </si>
  <si>
    <t>C-V1 on 24/06/2026 03:00</t>
  </si>
  <si>
    <t>3c5adcd5-f081-f111-ab0f-6045bdd1b6aa</t>
  </si>
  <si>
    <t>MtrgyY5Ruhfs5q1cRb7agxVgosN1s/Vme/YZKSzv9e8QyVrGS9a8GoZe4mJZ6he4lRgx/OBdtg3p7bSbcqO1dQ==</t>
  </si>
  <si>
    <t>C-V1 on 24/06/2026 04:00</t>
  </si>
  <si>
    <t>015adcd5-f081-f111-ab0f-6045bdd1b6aa</t>
  </si>
  <si>
    <t>xViwx8j1FsHMsNeJOXR9J5HybOlCNJjYfkuZhfXrGb2hF3Djw+YSophn+VJZkIXQ0bhtfuo1g2laoxXqxDsQHg==</t>
  </si>
  <si>
    <t>C-V1 on 24/06/2026 05:00</t>
  </si>
  <si>
    <t>7e3181d2-f081-f111-ab0e-7c1e522f3c66</t>
  </si>
  <si>
    <t>DwiCPDHMHIOpQ+w3uNf8mMy0Dmlg8y3KKGOHwhh3PTs62c04i/TVsRAiURTNx6LdH+AqOXS0GwoUNarq0HLTcA==</t>
  </si>
  <si>
    <t>C-V1 on 24/06/2026 06:00</t>
  </si>
  <si>
    <t>4b9f4bd3-f081-f111-ab0f-7c1e521e7522</t>
  </si>
  <si>
    <t>BMR4C4Xy7JGciT50zO1vZEyENQHzNVXJXuVrusP82ZptxUqgtkNVrefiBnas+e31X5bRxiGZV06jZAU8PojCrA==</t>
  </si>
  <si>
    <t>C-V1 on 24/06/2026 07:00</t>
  </si>
  <si>
    <t>399f4bd3-f081-f111-ab0f-7c1e521e7522</t>
  </si>
  <si>
    <t>9bThilcV8gBn7dVYAMv+EUnW7zpv3tJ1WE6sw9I6azt0Ywp+8cM/rB+gq1eg2pTxCkf2BmxHO+Ac6qmiCZx0NA==</t>
  </si>
  <si>
    <t>C-V1 on 24/06/2026 08:00</t>
  </si>
  <si>
    <t>bbea91d5-f081-f111-ab0f-7c1e521d6cd8</t>
  </si>
  <si>
    <t>PxuDj2KpPpsCKrh+s4ysAsAeXmA+EsFIfI8b8LG66HAtHaCQkZu61oQGh/ciR3vbUequzCWPz0J6zY+oCZbvSg==</t>
  </si>
  <si>
    <t>C-V1 on 24/06/2026 09:00</t>
  </si>
  <si>
    <t>c759dcd5-f081-f111-ab0f-6045bdd1b6aa</t>
  </si>
  <si>
    <t>XtD2ZzjhUDsFccySwDMu0EMJ8QA3qUmZ89ZWazj0jN4+LjxSyiu4luXPSKZ0wQ6jdu8ZOYSwORdXddI6/4ypBg==</t>
  </si>
  <si>
    <t>C-V1 on 24/06/2026 10:00</t>
  </si>
  <si>
    <t>f0627ed8-f081-f111-ab0e-7c1e522f3c66</t>
  </si>
  <si>
    <t>zzQJdEZLRchSLEOG4gTbp0k6b1oefJSsG7d4+WVRQ7E1qw5qzSabQb/DT/qWkfuUVbcW6mXJWclrHY0VEdPrWA==</t>
  </si>
  <si>
    <t>C-V1 on 24/06/2026 11:00</t>
  </si>
  <si>
    <t>813181d2-f081-f111-ab0e-7c1e522f3c66</t>
  </si>
  <si>
    <t>hsH1IOVccgmnESMATCdxMgj9b0NpqBdkywEyPesPoqYdxH7AAPz21ZE+4gD8wJPXMoYtFA8gU/qqKt6mfXX+kA==</t>
  </si>
  <si>
    <t>C-V1 on 24/06/2026 12:00</t>
  </si>
  <si>
    <t>392af1d5-f081-f111-ab0f-7c1e521d6dd0</t>
  </si>
  <si>
    <t>llEJhzddGhLjy5SPj66wYft2JygSi8PeFuMCY+IfWQFYmloShog6prdisc3D8sJ7MBRkP9m1auY4AQTQOJT6Qw==</t>
  </si>
  <si>
    <t>C-V1 on 24/06/2026 13:00</t>
  </si>
  <si>
    <t>9f922cd7-f081-f111-ab0f-000d3a7ee765</t>
  </si>
  <si>
    <t>W51+O03R9HM0TcX6q3WwdjA+Bd+z2e9zTa7qOjqljphytVpTfbjHknNbx2wGloK1axVP3iIMkrS634EjaIlulw==</t>
  </si>
  <si>
    <t>C-V1 on 24/06/2026 14:00</t>
  </si>
  <si>
    <t>f93081d2-f081-f111-ab0e-7c1e522f3c66</t>
  </si>
  <si>
    <t>jKRSi9upoC6Q1x0NkJK4ff+eaDduuDu0DiCBVRjRXZ0o8i96K6YhRIKMlpK1pE8ecZ8QLvVZSzaoYTgtPIS/zw==</t>
  </si>
  <si>
    <t>C-V1 on 24/06/2026 15:00</t>
  </si>
  <si>
    <t>a1ea91d5-f081-f111-ab0f-7c1e521d6cd8</t>
  </si>
  <si>
    <t>tZHTto2zpeqy5mtiF3jk9zcIHjr2ly4u/qTVBXFzxokp6VJzw28i8CsnSAPLcw0CkVvK9dOy3xPjkaTLiqycWw==</t>
  </si>
  <si>
    <t>C-V1 on 24/06/2026 16:00</t>
  </si>
  <si>
    <t>c7ea91d5-f081-f111-ab0f-7c1e521d6cd8</t>
  </si>
  <si>
    <t>Nyz6zzfWFzGXZXC9pVNBVpRImpJ0D9fffKpjmWhiohGVoKiry+lagIvrbCV7fri0wqPaq/Iqs8s5fMnStqDbOg==</t>
  </si>
  <si>
    <t>C-V1 on 24/06/2026 17:00</t>
  </si>
  <si>
    <t>0bb8e9db-f081-f111-ab0f-7c1e521d6dd0</t>
  </si>
  <si>
    <t>k5tCe8FNRNC7V1pOeZgQ7X6ek4q17BsIAOnCGHTTK166phxKVf0PJnkYRN90LnE+iXVKJgL4aZesl5Fdmqe1ag==</t>
  </si>
  <si>
    <t>C-V1 on 24/06/2026 18:00</t>
  </si>
  <si>
    <t>745adcd5-f081-f111-ab0f-6045bdd1b6aa</t>
  </si>
  <si>
    <t>+fLd3XkKMZgeQcHKsZxkuJSdnHONOajm2lgmChc/18Ox5GBT6fVYPa9y7YaXrVRtPDB2Bf4LUTx5TxYc72b4EQ==</t>
  </si>
  <si>
    <t>C-V1 on 24/06/2026 19:00</t>
  </si>
  <si>
    <t>308876d3-f081-f111-ab0f-7c1e521e7d52</t>
  </si>
  <si>
    <t>pqAGGSBILhfikGBfOE+B8R6HBw8Nop9mXYQ7BfK5JTrEbGC5rXgk+MFdrs3CtTvUKmHySQQslUwMaL+m3dZ99g==</t>
  </si>
  <si>
    <t>C-V1 on 24/06/2026 20:00</t>
  </si>
  <si>
    <t>00b559d9-f081-f111-ab0f-7c1e521e7522</t>
  </si>
  <si>
    <t>l8AMdwylwzxGba4ZHDiubDVfThCWRU6BW3CUhqQSCPaJBRf2kLQJ11j9eatNYqcUvxvuL058H1Lw6crEGJ5T+w==</t>
  </si>
  <si>
    <t>C-V1 on 24/06/2026 21:00</t>
  </si>
  <si>
    <t>a3922cd7-f081-f111-ab0f-000d3a7ee765</t>
  </si>
  <si>
    <t>NYs9fW+TI5qyni6pkqx6IBPqfzKPQ4zcQYmpVXM4xEOcRX+shZ7ofUBADKP4qFDur+/tZrQ2mM9CYGW2+l3dTA==</t>
  </si>
  <si>
    <t>C-V1 on 24/06/2026 22:00</t>
  </si>
  <si>
    <t>56b559d9-f081-f111-ab0f-7c1e521e7522</t>
  </si>
  <si>
    <t>iLQMslPVRPg0qwpEYe9KmjlZLRhX/2GAWRlUE5UugPA7rIhWeU0EmT7eOtPrnGG+yAqJ/hUpIYM60pcpVJTctw==</t>
  </si>
  <si>
    <t>C-V1 on 24/06/2026 23:00</t>
  </si>
  <si>
    <t>24b559d9-f081-f111-ab0f-7c1e521e7522</t>
  </si>
  <si>
    <t>zVOhoklQnhbfY4oY3EhcYpyfhMKwhwk0RTAAVDQ6nMhtYVvdJHSE9yUCEJpiSvbqZB28wT13UcobRCuktietNw==</t>
  </si>
  <si>
    <t>C-V1 on 25/06/2026 00:00</t>
  </si>
  <si>
    <t>4bea91d5-f081-f111-ab0f-7c1e521d6cd8</t>
  </si>
  <si>
    <t>UruTyHGWO1VU59SEsgAuphImll1SRLVuKdyDk47aauSGWyULB0qAigP4drsLbgh7Q2vRsLrxHtPDUXcqKlPOAg==</t>
  </si>
  <si>
    <t>C-V1 on 25/06/2026 01:00</t>
  </si>
  <si>
    <t>d62af1d5-f081-f111-ab0f-7c1e521d6dd0</t>
  </si>
  <si>
    <t>cCbY+stoQiUEioGf2nSpVMmpndjce8Qx6MFBsbHHjGnoS5wymZdmJICR4XysiEjFbbiXXboSXdzL1Lbc5+4m/A==</t>
  </si>
  <si>
    <t>C-V1 on 25/06/2026 02:00</t>
  </si>
  <si>
    <t>40e1f8cf-f081-f111-ab0f-7c1e521d6dd0</t>
  </si>
  <si>
    <t>4jY83uPutliJcFgVxFhG/e4oKkOB1L3DVxph6Hfw8PLDa7SXnInvuMMJ390Pq4AvWO4dmzA1sAGk7QprnzQPDw==</t>
  </si>
  <si>
    <t>C-V1 on 25/06/2026 03:00</t>
  </si>
  <si>
    <t>e4627ed8-f081-f111-ab0e-7c1e522f3c66</t>
  </si>
  <si>
    <t>3AU/6VoukfCpJ+IPuqEdfDJZngxFLlxOggkjw8YCUosFqRsKVqC4U1++Kz19AAndLdTu6/AhACF6sk5TqHDmzg==</t>
  </si>
  <si>
    <t>C-V1 on 25/06/2026 04:00</t>
  </si>
  <si>
    <t>0c3181d2-f081-f111-ab0e-7c1e522f3c66</t>
  </si>
  <si>
    <t>kGopoADSQrVtM3B136UXxpp2/k5RperxIU0U1hZfceBxgf7DEGJb4hIJc8crXn4SvaQf5qh7UoMT95Y+HWUtKg==</t>
  </si>
  <si>
    <t>C-V1 on 25/06/2026 05:00</t>
  </si>
  <si>
    <t>e6de77d6-f081-f111-ab0e-6045bd12f47d</t>
  </si>
  <si>
    <t>E3GRc77VwO8Fc7gxYyblmj/mpVOQYM5HxA/751udRIR51gOMCpOHeTYECLL7G+yLONHaZgKz9LxolQ+OR9GrUQ==</t>
  </si>
  <si>
    <t>C-V1 on 25/06/2026 06:00</t>
  </si>
  <si>
    <t>c5922cd7-f081-f111-ab0f-000d3a7ee765</t>
  </si>
  <si>
    <t>5wNxRiEWnRuXEJDpnr8UyFCv8kxuUFtrovYEpZWh0g6YAJ/4heQx2/f8D5s+/7QNLzawssQet0uiY6Qt1vowHg==</t>
  </si>
  <si>
    <t>C-V1 on 25/06/2026 07:00</t>
  </si>
  <si>
    <t>535adcd5-f081-f111-ab0f-6045bdd1b6aa</t>
  </si>
  <si>
    <t>b+WFP05CdaxEC9CbnANTDpU/L5jtf0VMNpqQnN7pGHgYNsyJUdSzZJviEv0w/JXoksdgKNZLsXAGIIP3zzOT7w==</t>
  </si>
  <si>
    <t>C-V1 on 25/06/2026 08:00</t>
  </si>
  <si>
    <t>e9627ed8-f081-f111-ab0e-7c1e522f3c66</t>
  </si>
  <si>
    <t>W3rNZ6xs2u+71tspr3yO1y2HV2trSfA/OmIfRhcld34ydaoTgMqD7fxR0RCot9FNEWuwtmfD28dgTIO5kXRuRg==</t>
  </si>
  <si>
    <t>C-V1 on 25/06/2026 09:00</t>
  </si>
  <si>
    <t>525596db-f081-f111-ab0f-7c1e521d6cd8</t>
  </si>
  <si>
    <t>4h/9bx9xwQvIZesphjaP1K9uGZKsIbXr5u089o9oYWTPHFZRWsjTcTm2IKSsRpTvnJfoHeA0JT538GYsQl3JNQ==</t>
  </si>
  <si>
    <t>C-V1 on 25/06/2026 10:00</t>
  </si>
  <si>
    <t>1fdf77d6-f081-f111-ab0e-6045bd12f47d</t>
  </si>
  <si>
    <t>Lt9oH1PGMEQ1SXoHWC67oWxpJuG9BkaVgLO+zQfxVG6+qO62IDMTihayhfH0a0nmz58xrCc9mW7LzoTgX3DDLQ==</t>
  </si>
  <si>
    <t>C-V1 on 25/06/2026 11:00</t>
  </si>
  <si>
    <t>25df77d6-f081-f111-ab0e-6045bd12f47d</t>
  </si>
  <si>
    <t>rxiMuRbgiPJaTEbFM4KrEv0be3kmHXw9JF9sH/duoNMIzEt8ugssRahjayjc7rQue/HdaZSxdIO7csD+t4l/YQ==</t>
  </si>
  <si>
    <t>C-V1 on 25/06/2026 12:00</t>
  </si>
  <si>
    <t>92922cd7-f081-f111-ab0f-000d3a7ee765</t>
  </si>
  <si>
    <t>m0hWBwQr+eqbaus+KDizkzlV+szfCaaqZcUqhynq6nWse/jFYmdAlBoyQbmwWLNMEkNDdYRzL7fTTu4jXB9eZg==</t>
  </si>
  <si>
    <t>C-V1 on 25/06/2026 13:00</t>
  </si>
  <si>
    <t>5d8876d3-f081-f111-ab0f-7c1e521e7d52</t>
  </si>
  <si>
    <t>AIntyh3wmqpfi0DPNt52JylTAp7Z1y83sWL9TMGoZKxlmutKIug3tdrIVGPIAwEuMrJZTaxh/NSWWpjEtzaNMQ==</t>
  </si>
  <si>
    <t>C-V1 on 25/06/2026 14:00</t>
  </si>
  <si>
    <t>6f3181d2-f081-f111-ab0e-7c1e522f3c66</t>
  </si>
  <si>
    <t>gvvo6l0K2LlwkK31zMGfegzJ58PrhKmcnWXN98N2YayYFaBtoi6Puxcybj80r8YQT+7aLB1NfZpRJa+CCsEDDw==</t>
  </si>
  <si>
    <t>C-V1 on 25/06/2026 15:00</t>
  </si>
  <si>
    <t>828876d3-f081-f111-ab0f-7c1e521e7d52</t>
  </si>
  <si>
    <t>MEErqYe54ljPAPHnStfALlPWJU8g+sZ8oe5vLr4Wjqd/znj9pb7/Fm6mOQ3ak7kNdMVDt6XT6myiTzj2gTGUkg==</t>
  </si>
  <si>
    <t>C-V1 on 25/06/2026 16:00</t>
  </si>
  <si>
    <t>fab459d9-f081-f111-ab0f-7c1e521e7522</t>
  </si>
  <si>
    <t>OayPQb1+kdLnQFJyCq4k85QEMuwk/A4deKV65ExCmwHhW+Ke2akii9MmujlUNFlgCvEna+Lw3UD+PYQ0cbyiBQ==</t>
  </si>
  <si>
    <t>C-V1 on 25/06/2026 17:00</t>
  </si>
  <si>
    <t>d059dcd5-f081-f111-ab0f-6045bdd1b6aa</t>
  </si>
  <si>
    <t>dx7cloCS9hM35AOHwZ3060lkHQm0PDQj5Xy4ncZnj3+dhjk0ewOtFkFgnebjbIew8So1Y61rO4/1CB+514jiKg==</t>
  </si>
  <si>
    <t>C-V1 on 25/06/2026 18:00</t>
  </si>
  <si>
    <t>cf947edc-f081-f111-ab0e-6045bd12f47d</t>
  </si>
  <si>
    <t>pIqi7wwiZPUqfWd5LCQb54CUPHH8gARVzR8pEHHIa5yUB+8jkH6iynPjk44750L/pHPMOqtI26zWVCSE5FfheQ==</t>
  </si>
  <si>
    <t>C-V1 on 25/06/2026 19:00</t>
  </si>
  <si>
    <t>de947edc-f081-f111-ab0e-6045bd12f47d</t>
  </si>
  <si>
    <t>bsOXsW8CjVVtD5qVhAQYyMFB0daLw//cjJc40ZqWGNcEromeiIgmCzuoRXByQ06yJvPMRxbarqKa8TIV6RMH/w==</t>
  </si>
  <si>
    <t>C-V1 on 25/06/2026 20:00</t>
  </si>
  <si>
    <t>0c27e3db-f081-f111-ab0f-6045bdd1b6aa</t>
  </si>
  <si>
    <t>/nxWF4+qlQdZEMIdQoSQu8ww1W7OtZJaPY5OO9SFLjMlUQiRBDxDSAwSI+XEFiKJATRTrM4VH5cutxu1zfPzUw==</t>
  </si>
  <si>
    <t>C-V1 on 25/06/2026 21:00</t>
  </si>
  <si>
    <t>3e2af1d5-f081-f111-ab0f-7c1e521d6dd0</t>
  </si>
  <si>
    <t>hYk5zAzj6rLx01D+vcV6kpA2z30O6QxIDgGacBkhwIW18GRZ1QGLHbm//XMnZaU33Twjix6CDbAayZJzA05lww==</t>
  </si>
  <si>
    <t>C-V1 on 25/06/2026 22:00</t>
  </si>
  <si>
    <t>3bdf77d6-f081-f111-ab0e-6045bd12f47d</t>
  </si>
  <si>
    <t>6xchwj9wU2srdBnGg++MJPfPkYVnIPO8xJkuhrPq1e2DqevLtK0aEVFO43rDOoS+P69u2iBei57Q6t1IC2LU6A==</t>
  </si>
  <si>
    <t>C-V1 on 25/06/2026 23:00</t>
  </si>
  <si>
    <t>d459dcd5-f081-f111-ab0f-6045bdd1b6aa</t>
  </si>
  <si>
    <t>gv/o6q7E40f7j6hXYoA8q8TU+5EOFyHnCs5tEocsWgNhoCHZ8J7hsZ8zQ+oi3E2BTVvVwB2o4z6VFbc6HpU/Wg==</t>
  </si>
  <si>
    <t>C-V1 on 26/06/2026 00:00</t>
  </si>
  <si>
    <t>7856afd9-f081-f111-ab0f-7c1e521e7d52</t>
  </si>
  <si>
    <t>qVGpppbS6Rv3HfhfI7LJvuHLb2u6qpIfAQY88VoXFSms7sKGHUra61A5/MG5BieL9l2NvTdhbEFp93Uita1BOg==</t>
  </si>
  <si>
    <t>C-V1 on 26/06/2026 01:00</t>
  </si>
  <si>
    <t>b3627ed8-f081-f111-ab0e-7c1e522f3c66</t>
  </si>
  <si>
    <t>m7eWv47cDC+Si38uO7ECrHiSePRhVvSK7YXnh73j6DlOj5Vu2ZC/NyreDfpNdxvGQuzZpcUF2WDMv6ZCQGhS5Q==</t>
  </si>
  <si>
    <t>C-V1 on 26/06/2026 02:00</t>
  </si>
  <si>
    <t>cb922cd7-f081-f111-ab0f-000d3a7ee765</t>
  </si>
  <si>
    <t>YsBCnEjPfc+InB/z7KcRmuTV5SJeJytc63O+55HXQxm4D/b1K45f4CrxlyK/zarn+ux3FTNi4LORprDv5tsTPA==</t>
  </si>
  <si>
    <t>C-V1 on 26/06/2026 03:00</t>
  </si>
  <si>
    <t>5727e3db-f081-f111-ab0f-6045bdd1b6aa</t>
  </si>
  <si>
    <t>IHcxDKGT3iEZPc3rGExi/gT4jn33fHEZVBKYvJdHcW3OA3oJZ+g/Kk1G7WGvm4paCxbLff7sBmlzzEOTiTGaJA==</t>
  </si>
  <si>
    <t>C-V1 on 26/06/2026 04:00</t>
  </si>
  <si>
    <t>6a5adcd5-f081-f111-ab0f-6045bdd1b6aa</t>
  </si>
  <si>
    <t>TH8uZvuGbOmAM0mFUBB2gOSgOxOZz7Ap1l45BxmAri4xafDxeUZdYSAqkxwnLybrkSr3R0KVrZ78pYiFoDCuTw==</t>
  </si>
  <si>
    <t>C-V1 on 26/06/2026 05:00</t>
  </si>
  <si>
    <t>eb59dcd5-f081-f111-ab0f-6045bdd1b6aa</t>
  </si>
  <si>
    <t>y7hh7wqK8wVRWgdw9gtJyjsifH08LzW1UT5RCjPImeg8QaOqrBeP5ZBWqwmbj6X1KfuxQ4a3IJ+CBM9q1SPW4Q==</t>
  </si>
  <si>
    <t>C-V1 on 26/06/2026 06:00</t>
  </si>
  <si>
    <t>4db559d9-f081-f111-ab0f-7c1e521e7522</t>
  </si>
  <si>
    <t>6ZbX46wORhJp0b662XhZruB2kXBSHSK6C63NuZOB2w4a/JToVDPVXFH0ZP+nZpD0K+rzsSHWhhO+RCNZOAhiRQ==</t>
  </si>
  <si>
    <t>C-V1 on 26/06/2026 07:00</t>
  </si>
  <si>
    <t>cede77d6-f081-f111-ab0e-6045bd12f47d</t>
  </si>
  <si>
    <t>jCOZxEOTEFSMR+aBbAce2K4iCx7D62Kn9NE8MlfHLQpTuAvtkRLKzIyQ/0lvKR9t55KqYVlhVm+lEE7QrN2uSw==</t>
  </si>
  <si>
    <t>C-V1 on 26/06/2026 08:00</t>
  </si>
  <si>
    <t>eade77d6-f081-f111-ab0e-6045bd12f47d</t>
  </si>
  <si>
    <t>I15aJnnGd4jnftzouPkmZVvJJS76OmmlKTq1ijYJ/x61KdRQEl4c7ZRNq+Eut7rY7BKph4TCwnUxqp06dJJ33g==</t>
  </si>
  <si>
    <t>C-V1 on 26/06/2026 09:00</t>
  </si>
  <si>
    <t>7fb559d9-f081-f111-ab0f-7c1e521e7522</t>
  </si>
  <si>
    <t>0xpqyBx9Vsk/Jz0uswuYCFBWGYv85XKKX2hD+1S8b85ULBlXqn/fF1670Fo6ryUTPe5eHSJJstFmYqmTuLdsfQ==</t>
  </si>
  <si>
    <t>C-V1 on 26/06/2026 10:00</t>
  </si>
  <si>
    <t>4856afd9-f081-f111-ab0f-7c1e521e7d52</t>
  </si>
  <si>
    <t>CtpdlqRByvY9+vfvFsLdTwb+TXMThxwSWnxNEPfB33lfdp7dZc0n3qQjLe+oFdjRWpgTOpkthWc1YBTCTQcJmg==</t>
  </si>
  <si>
    <t>C-V1 on 26/06/2026 11:00</t>
  </si>
  <si>
    <t>0f5adcd5-f081-f111-ab0f-6045bdd1b6aa</t>
  </si>
  <si>
    <t>2KGolUerXci48AM7zTu1cSFD8i0RGOnb4qsBqWf7Fsmvg+gY2VOSJzY0sTO2u52Q3/wGA+0pp/3xKhqf/cA72A==</t>
  </si>
  <si>
    <t>C-V1 on 26/06/2026 12:00</t>
  </si>
  <si>
    <t>312af1d5-f081-f111-ab0f-7c1e521d6dd0</t>
  </si>
  <si>
    <t>SktwHYUGfn1jQanYPKxHatIsDGUXAzJkdZoU9fYbiK088a6Eb6lh1nxRkjWUeHVsN4Z7Eg2jfkprTeFoFOE47Q==</t>
  </si>
  <si>
    <t>C-V1 on 26/06/2026 13:00</t>
  </si>
  <si>
    <t>515adcd5-f081-f111-ab0f-6045bdd1b6aa</t>
  </si>
  <si>
    <t>W8kPwKYMXfmZsA+/QBfoSgkFRq/mFJYHnnlU5sTPqmRZ6KL8P0vwG4WOBR1caLNrE4KcKBUh6VbioV16/Obp+A==</t>
  </si>
  <si>
    <t>C-V1 on 26/06/2026 14:00</t>
  </si>
  <si>
    <t>7556afd9-f081-f111-ab0f-7c1e521e7d52</t>
  </si>
  <si>
    <t>TnCEyP3rmdT6xqZMahWL592lCyTTqMi8W7v+ozJNRm+ezskaK1H1J53o22mUK2Gk35dXzoxf8EtlLuvm2ZUQ8g==</t>
  </si>
  <si>
    <t>C-V1 on 26/06/2026 15:00</t>
  </si>
  <si>
    <t>c57f2fd1-f081-f111-ab0f-000d3a7ee765</t>
  </si>
  <si>
    <t>+h03nnfyJ5J3sWhHy2USlgQfHtdZ7fggN9qa4peyEw8T14VNriWj5fM3ZtnynOc06LwgXdF4prBUpDF9IbNaZQ==</t>
  </si>
  <si>
    <t>C-V1 on 26/06/2026 16:00</t>
  </si>
  <si>
    <t>49e1f8cf-f081-f111-ab0f-7c1e521d6dd0</t>
  </si>
  <si>
    <t>uJx67ubkNAuNQwfU1gfM1KgbSF9DKCM+nN2vI+8FShmJDD3NSkCVpJj/ERtqgmsbqoTv6L9imE4nDchcx23bJg==</t>
  </si>
  <si>
    <t>C-V1 on 26/06/2026 17:00</t>
  </si>
  <si>
    <t>34df77d6-f081-f111-ab0e-6045bd12f47d</t>
  </si>
  <si>
    <t>dkymWbjGglP/vOPCscDORd6fiEZWiKyx4pUhqKwYrT8Prc/DSTL8n7ZmxU7GR/sG49RiXzRvSq1gQsZUiJNX3Q==</t>
  </si>
  <si>
    <t>C-V1 on 26/06/2026 18:00</t>
  </si>
  <si>
    <t>c2922cd7-f081-f111-ab0f-000d3a7ee765</t>
  </si>
  <si>
    <t>MO+wBNqWUjEBtKlLNJAiNuX9RmXcjJC179fP0NF8wflnyOffREds/dNGjSe8/fv/P7J0PtFyNxtdbIi1qEvi4w==</t>
  </si>
  <si>
    <t>C-V1 on 26/06/2026 19:00</t>
  </si>
  <si>
    <t>6c9f4bd3-f081-f111-ab0f-7c1e521e7522</t>
  </si>
  <si>
    <t>P/d3ifIDc3cjsCeRCgSDz0DspyESEXMFvO5faM0WH5mQOLJJ6RTRqt/Hv7FqqpnY0qD+Zr76qxQSR4jQOI4QVw==</t>
  </si>
  <si>
    <t>C-V1 on 26/06/2026 20:00</t>
  </si>
  <si>
    <t>f159dcd5-f081-f111-ab0f-6045bdd1b6aa</t>
  </si>
  <si>
    <t>qWSqzufQMhCa3vn4dilohe0PrqjHvpnGDjbULDpF9ofdTKvyDgn7NgUgQWpouqRYpy0BAhI/q73SMK3+2YkHqA==</t>
  </si>
  <si>
    <t>C-V1 on 26/06/2026 21:00</t>
  </si>
  <si>
    <t>9cb559d9-f081-f111-ab0f-7c1e521e7522</t>
  </si>
  <si>
    <t>+gChwfBGqzaTpN1o5U4iX8v1+b7blh8aa9nWlf6IpRphEuCc4n3Jk794TLnDAm2SShaTmr95ej0FdlN5DhbNuA==</t>
  </si>
  <si>
    <t>C-V1 on 26/06/2026 22:00</t>
  </si>
  <si>
    <t>065adcd5-f081-f111-ab0f-6045bdd1b6aa</t>
  </si>
  <si>
    <t>1F5WVx3wUvM6/bW6VdYzNw0W8YKD1rlAT8Pv0YX0wc+/g0l195DBWKqyyrNXldD0PAfa2QSrcEKJDsP/Qc9Vog==</t>
  </si>
  <si>
    <t>C-V1 on 26/06/2026 23:00</t>
  </si>
  <si>
    <t>8aea91d5-f081-f111-ab0f-7c1e521d6cd8</t>
  </si>
  <si>
    <t>ZONfxODLQh1c2fb7+xVyfIY3+C198dFie9wkxuTciFIde5HY2eyq7CS328OXy5ek+EPdUuhSoxbFTDhLclcY+A==</t>
  </si>
  <si>
    <t>C-V1 on 27/06/2026 00:00</t>
  </si>
  <si>
    <t>7c8876d3-f081-f111-ab0f-7c1e521e7d52</t>
  </si>
  <si>
    <t>N12VZl3vOKK23NvzEBYLCr/qtArnv7tr4rbYmTHnvWUhwDzknz+EznFCFOJsfkWSTHQmTDH/hmDMhTfTCmjD6w==</t>
  </si>
  <si>
    <t>C-V1 on 27/06/2026 01:00</t>
  </si>
  <si>
    <t>f63081d2-f081-f111-ab0e-7c1e522f3c66</t>
  </si>
  <si>
    <t>4l8bg06/BdZ7y27l6UfdfAjq5E1rYv/0YHDjZp/qqJGRj2NG/8gmzMlEspjW8/EGV1+S3XrJqc9G1kwsR6ac+A==</t>
  </si>
  <si>
    <t>C-V1 on 27/06/2026 02:00</t>
  </si>
  <si>
    <t>4656afd9-f081-f111-ab0f-7c1e521e7d52</t>
  </si>
  <si>
    <t>/NqMy6Louha0mzq8a0hXQGbsnNyz8j/XVOJAwY0nzPc3MC1gSmVTpbjKem0cuJjFI0wtsGdH8VUIIVHMOuThbQ==</t>
  </si>
  <si>
    <t>C-V1 on 27/06/2026 03:00</t>
  </si>
  <si>
    <t>518876d3-f081-f111-ab0f-7c1e521e7d52</t>
  </si>
  <si>
    <t>XbS3V1t39TGOCE8BmTTP2gdorSTwh7fv4y+lTC1I+wL3XqB2CUcMBlBI/w8iNWKERk78RgBNfY5hR/FSFZXlNA==</t>
  </si>
  <si>
    <t>C-V1 on 27/06/2026 04:00</t>
  </si>
  <si>
    <t>233181d2-f081-f111-ab0e-7c1e522f3c66</t>
  </si>
  <si>
    <t>v3VSWm+uTkWJcWPD6gGop76eskMPVl4YdY8P9O3WW6Q9xwNr5+W1npyOKz+eL15J3S9CHkrZHJ8kurVeC5iYgQ==</t>
  </si>
  <si>
    <t>C-V1 on 27/06/2026 05:00</t>
  </si>
  <si>
    <t>44b559d9-f081-f111-ab0f-7c1e521e7522</t>
  </si>
  <si>
    <t>C/jje1k1eD9e7twjiE/HtYPNwtJOrk/7j1KSEwLs2wqmDdDZveXOfynX6a9qZYr6ttVciV4cqW9rmJI3JCO7QA==</t>
  </si>
  <si>
    <t>C-V1 on 27/06/2026 06:00</t>
  </si>
  <si>
    <t>a0ea91d5-f081-f111-ab0f-7c1e521d6cd8</t>
  </si>
  <si>
    <t>o2DTIV+nk3yUPCXoRHIuKooOC1mguo/goOBUfq6lBMlr6/8x5Fct1FKdEBxXSuun6HUrZoFmh5QTqj9wZwLaTg==</t>
  </si>
  <si>
    <t>C-V1 on 27/06/2026 07:00</t>
  </si>
  <si>
    <t>e6b7e9db-f081-f111-ab0f-7c1e521d6dd0</t>
  </si>
  <si>
    <t>rShV4xJ2VDHJbCe9K5mLnBuduUi4V+1BZwRkqhMVDYJUiQrrRq+pN9eirg+6LC4NW4ywE2bfqgWtKkjD3JXc5w==</t>
  </si>
  <si>
    <t>C-V1 on 27/06/2026 08:00</t>
  </si>
  <si>
    <t>359f4bd3-f081-f111-ab0f-7c1e521e7522</t>
  </si>
  <si>
    <t>A2Irn0TrCjKFmdgld8UInABbvBkNfOuoljyEPBwnW1muT/Fzvnu83yfLUjsBi2eg1lVSnZX3MfXaArfx4p8UGg==</t>
  </si>
  <si>
    <t>C-V1 on 27/06/2026 09:00</t>
  </si>
  <si>
    <t>ff627ed8-f081-f111-ab0e-7c1e522f3c66</t>
  </si>
  <si>
    <t>S9qJq48DunvJFXx99OJGvJMJCueqPMak6D9A03H3q6JwN9y75BN7v7/p04w1Ii+mDaeWzEJg2mGkbs0MKkfCaQ==</t>
  </si>
  <si>
    <t>C-V1 on 27/06/2026 10:00</t>
  </si>
  <si>
    <t>10637ed8-f081-f111-ab0e-7c1e522f3c66</t>
  </si>
  <si>
    <t>Vu7bn0tSHrvuudmLOmo4R+i0VPPBP9DH6DoFf4uvxndT7q7KXUXtskyikVPp4qIagCPNlN2cbQJWHKzZT/TAVg==</t>
  </si>
  <si>
    <t>C-V1 on 27/06/2026 11:00</t>
  </si>
  <si>
    <t>421d5ed0-f081-f111-ab0e-6045bd12f47d</t>
  </si>
  <si>
    <t>wGG5sxRTuZQF1TLT2poTRoz2oN5sZZ9eIQaIze+fTHs2fmxw7CMSrT0frQZG0itMW7hDP4Zjo690/29gRQPxoQ==</t>
  </si>
  <si>
    <t>C-V1 on 27/06/2026 12:00</t>
  </si>
  <si>
    <t>9ba82edd-f081-f111-ab0f-000d3a7ee765</t>
  </si>
  <si>
    <t>Wydkp64Ci5lJh3SUy3S2SJbGnRrghK7RwE8Eb05injppq+FHuRtKl7p5tjOIiDp8DajCO3dcTFoYqCjHvew0OA==</t>
  </si>
  <si>
    <t>C-V1 on 27/06/2026 13:00</t>
  </si>
  <si>
    <t>6b56afd9-f081-f111-ab0f-7c1e521e7d52</t>
  </si>
  <si>
    <t>MkdiEM7193tuK78ITJjmjkLOQzoSnXQgex0MqaJMCcb4vVQprsjUDne63Rnmp+RwgJGQ5Pt+4X40+fpY4qlVJA==</t>
  </si>
  <si>
    <t>C-V1 on 27/06/2026 14:00</t>
  </si>
  <si>
    <t>e2de77d6-f081-f111-ab0e-6045bd12f47d</t>
  </si>
  <si>
    <t>IGATyEIkbfohCKOXVwEE8ucgjWve+OA21SJhNXNyWxOTV4dMPRtHbqZtwsCiIRQZ9c+KrdJs91VDboIa3S8eFw==</t>
  </si>
  <si>
    <t>C-V1 on 27/06/2026 15:00</t>
  </si>
  <si>
    <t>4d9f4bd3-f081-f111-ab0f-7c1e521e7522</t>
  </si>
  <si>
    <t>vSQ7AhdPsez+PUx0O0AyWI5o1P6e/O8jxYbUiHK/NaWF+LbRmtC8w6IIO7mdCMb8MJSQ46m2ZCDHqBRHQpYKGw==</t>
  </si>
  <si>
    <t>C-V1 on 27/06/2026 16:00</t>
  </si>
  <si>
    <t>6f2af1d5-f081-f111-ab0f-7c1e521d6dd0</t>
  </si>
  <si>
    <t>/v6nCT7AqrFiGi3Jdw5f7ZQqd/7XNxo5ycM2AEnmqsd7PuBmeEInjNC9XU8+2hBgv1JaGAe6dslukpuEBHmZXg==</t>
  </si>
  <si>
    <t>C-V1 on 27/06/2026 17:00</t>
  </si>
  <si>
    <t>cb627ed8-f081-f111-ab0e-7c1e522f3c66</t>
  </si>
  <si>
    <t>g0i7hUhL+hbSVT1B0KUSg9KWbfsx8EXOuEsPQQOmNwN31yNpBcYaqeKfKCbnMX+yknlthkndFU3zYOOsFwcqCQ==</t>
  </si>
  <si>
    <t>C-V1 on 27/06/2026 18:00</t>
  </si>
  <si>
    <t>315adcd5-f081-f111-ab0f-6045bdd1b6aa</t>
  </si>
  <si>
    <t>C0sTAGO1Rk8JKFGzjpdwVdN/CzZrWxdcgSFZCh+wEn7hJBtUe8mKqQWwfw7SG5dY8bQbzqq7v1P8CiP3Mxt2KQ==</t>
  </si>
  <si>
    <t>C-V1 on 27/06/2026 19:00</t>
  </si>
  <si>
    <t>c37f2fd1-f081-f111-ab0f-000d3a7ee765</t>
  </si>
  <si>
    <t>+2wZsKJVb+g1jbVI4APezcxYlhnPhJqO2HgO4AvcfTTEj9WczzRiiGe6eDR3o1bSj2NYCtp4jC4K6ePjTctPsQ==</t>
  </si>
  <si>
    <t>C-V1 on 27/06/2026 20:00</t>
  </si>
  <si>
    <t>253181d2-f081-f111-ab0e-7c1e522f3c66</t>
  </si>
  <si>
    <t>mZ8blJ7iY8XuJpoUI4324ve0v2Fhp7PTDI4HuTFluHYqPoJJi/+Cb+eNM+r0z1JdeQwqq3XXHkzNu3kdrCcwfg==</t>
  </si>
  <si>
    <t>C-V1 on 27/06/2026 21:00</t>
  </si>
  <si>
    <t>3ee1f8cf-f081-f111-ab0f-7c1e521d6dd0</t>
  </si>
  <si>
    <t>e7sGzTSRRCU/gmBuPm1y25sTmBOvR+VfMHUpnwsAt8rqIQTqPInXWbKNnkcz7YZNs7GynN/M/qUkkKc8OXUNyQ==</t>
  </si>
  <si>
    <t>C-V1 on 27/06/2026 22:00</t>
  </si>
  <si>
    <t>7c56afd9-f081-f111-ab0f-7c1e521e7d52</t>
  </si>
  <si>
    <t>DshGMNk0+2DmL+PG3358w8dqyDWMfpWdo/OoODga4ycx32TEYetONOmRf+q/KzbpOrsWxn98LaZ0PFEfpASB5Q==</t>
  </si>
  <si>
    <t>C-V1 on 27/06/2026 23:00</t>
  </si>
  <si>
    <t>b5b559d9-f081-f111-ab0f-7c1e521e7522</t>
  </si>
  <si>
    <t>cVO26X9nVk0A0qGl0AyWzAlH6QD1o1rfuIwOxaPwOUrHIljHiGqQS2/kxMXPer4dIE01fhBEqpEfhpo2Z5BAOA==</t>
  </si>
  <si>
    <t>C-V1 on 28/06/2026 00:00</t>
  </si>
  <si>
    <t>fcb7e9db-f081-f111-ab0f-7c1e521d6dd0</t>
  </si>
  <si>
    <t>BavN5yb6IgMDisvXfxh/ZeT90sTbzV3jvikyqw3METVHNdVdxis1bRNFnWRThL3WRkP9zJF8tXLXvNX1EShKLQ==</t>
  </si>
  <si>
    <t>C-V1 on 28/06/2026 01:00</t>
  </si>
  <si>
    <t>5a922cd7-f081-f111-ab0f-000d3a7ee765</t>
  </si>
  <si>
    <t>nbpSS6vQpkJHlkhTTkhH2/A0LrAsFlW0oMNetlR1L6PAWU+H8Q9yZ2RNS+uBaa8AlLA+Zcme7o9RWTTB7N6tjw==</t>
  </si>
  <si>
    <t>C-V1 on 28/06/2026 02:00</t>
  </si>
  <si>
    <t>4f8876d3-f081-f111-ab0f-7c1e521e7d52</t>
  </si>
  <si>
    <t>XWbXQJJNgkcMpsCBhe8S5jldjG9BjjjeqmBqq6fAHhBBIu1+TVOSX133BPW9iUYEaqhBh94xx8g2y38AupHY6A==</t>
  </si>
  <si>
    <t>C-V1 on 28/06/2026 03:00</t>
  </si>
  <si>
    <t>df2af1d5-f081-f111-ab0f-7c1e521d6dd0</t>
  </si>
  <si>
    <t>DfY5BMWuCTIANHvdGs1VL5KO27BVbind2OdFXmSw7y5cWFiNzweuclGOYYwXqS3QTB/uu4bZvGUPQdTpCBl0Ow==</t>
  </si>
  <si>
    <t>C-V1 on 28/06/2026 04:00</t>
  </si>
  <si>
    <t>e87f2fd1-f081-f111-ab0f-000d3a7ee765</t>
  </si>
  <si>
    <t>pqt2f4OwYDyP2DzT/plQSczHLcNEyn16P9jtqm1+l2kxaT/KV5P8g0NA+0bc2SJ4r8U/ZukG8U/+WL+nqhZTVg==</t>
  </si>
  <si>
    <t>C-V1 on 28/06/2026 05:00</t>
  </si>
  <si>
    <t>f1ea91d5-f081-f111-ab0f-7c1e521d6cd8</t>
  </si>
  <si>
    <t>h0+hByfhh1AbqFcKt+zm0AV/a0j2qvO9COJaSGvMPqLxxPU339/BzMVMRzZDDB7l2NCPbhfvna4tfnmLfcW+vQ==</t>
  </si>
  <si>
    <t>C-V1 on 28/06/2026 06:00</t>
  </si>
  <si>
    <t>4e5596db-f081-f111-ab0f-7c1e521d6cd8</t>
  </si>
  <si>
    <t>J6PjXX5SIqrxHCmGrTEpwX0lqEYHunafTQiq1JrC1yn/nvbtLYk+fbYgsDivsJ7wjtFK9O6vpzzoPXyeNM1CRQ==</t>
  </si>
  <si>
    <t>C-V1 on 28/06/2026 07:00</t>
  </si>
  <si>
    <t>1dea91d5-f081-f111-ab0f-7c1e521d6cd8</t>
  </si>
  <si>
    <t>Yad1Fb/k3tnkLh8C09aITcffK7nI1RIJEsbSBcJyiWEsjz70hS08UI+EyMXTqMqILrgYuZ3UjjIVNfMqoWLnww==</t>
  </si>
  <si>
    <t>C-V1 on 28/06/2026 08:00</t>
  </si>
  <si>
    <t>ce922cd7-f081-f111-ab0f-000d3a7ee765</t>
  </si>
  <si>
    <t>D6bYt5aiqvse9ELPSSB28QyR85OaxUeldvJQuEYt2q67pk4JzeLj4PQYk7vhI4mQEITmoWhmlFXxfCAbzeRWJQ==</t>
  </si>
  <si>
    <t>C-V1 on 28/06/2026 09:00</t>
  </si>
  <si>
    <t>9f2af1d5-f081-f111-ab0f-7c1e521d6dd0</t>
  </si>
  <si>
    <t>KBW04BY5hXr68K+AMnIWCkutONBnvmnTSIhMDU3keORuX0WwCpTwd/Yx/veMy+Qber712siGgGxakipc21/SkQ==</t>
  </si>
  <si>
    <t>C-V1 on 28/06/2026 10:00</t>
  </si>
  <si>
    <t>b5ea91d5-f081-f111-ab0f-7c1e521d6cd8</t>
  </si>
  <si>
    <t>G9dB8aCdb0MyyMhoGXLhH1U/y/wv8jtDp8rOodCYbxQ9y4kgO4ncTSh4BAb4Qh4i9zMZJWORcgb7HTIbQPBeQQ==</t>
  </si>
  <si>
    <t>C-V1 on 28/06/2026 11:00</t>
  </si>
  <si>
    <t>579f4bd3-f081-f111-ab0f-7c1e521e7522</t>
  </si>
  <si>
    <t>IluFrC4QRt4fIcH2fZdT9Jv4Q1U5MqWbE34hPFWgkPGNx1ggOjYFY9AgQywAd/w2XNOpNKjjecUrFw5o5xypAw==</t>
  </si>
  <si>
    <t>C-V1 on 28/06/2026 12:00</t>
  </si>
  <si>
    <t>bb7f2fd1-f081-f111-ab0f-000d3a7ee765</t>
  </si>
  <si>
    <t>lBGb53n70VkqFbQYKtd7DxwYgReK64s5H4BypShy3FaZAfBHmX2iS2KYXifxPNJKyF9Dq+ZkZzelS52VcN8Gdg==</t>
  </si>
  <si>
    <t>C-V1 on 28/06/2026 13:00</t>
  </si>
  <si>
    <t>aaea91d5-f081-f111-ab0f-7c1e521d6cd8</t>
  </si>
  <si>
    <t>uDmNN+O5Vj+a3HYrgiPlX8C+9sztzO+mHuVlT/Icsw6daNzZSk0oLlFabTl5S41bhzw970sA3vAY5Eku+NdBKw==</t>
  </si>
  <si>
    <t>C-V1 on 28/06/2026 14:00</t>
  </si>
  <si>
    <t>a5ea91d5-f081-f111-ab0f-7c1e521d6cd8</t>
  </si>
  <si>
    <t>ffVTLtuKDGX5Zb+tTRj2Z9yzk/lwDr2/z/a/APT7ytU6KVyrHo5EJrvu0POBumlvHYDX+PJW2mk/vFBWtKcNbA==</t>
  </si>
  <si>
    <t>C-V1 on 28/06/2026 15:00</t>
  </si>
  <si>
    <t>83b559d9-f081-f111-ab0f-7c1e521e7522</t>
  </si>
  <si>
    <t>h6TzfK1qTKDck7EFA3mUFxPMb8MsrOsAP6ywoOXr3slONYVj/yyRTTHyYowuZa4p0aTD81Bz8AELwZM035fE1w==</t>
  </si>
  <si>
    <t>C-V1 on 28/06/2026 16:00</t>
  </si>
  <si>
    <t>2e2af1d5-f081-f111-ab0f-7c1e521d6dd0</t>
  </si>
  <si>
    <t>J6XxulUJl4YM8JLhh0e55IREBoHpNCETkcnUn4pejxolMjqh88CgsjLJaH7ai+7YeW/fYSEgiBw4H9JfM1SP/Q==</t>
  </si>
  <si>
    <t>C-V1 on 28/06/2026 17:00</t>
  </si>
  <si>
    <t>1aea91d5-f081-f111-ab0f-7c1e521d6cd8</t>
  </si>
  <si>
    <t>hQcQzPh8Vvqg8wDGjFDr0sLLbZe+7AVjs/O1iHNTO1Ln/RVZiuIpPpYh1rsRt0qSkUmbySxrIeNPgi6kbe9Fhw==</t>
  </si>
  <si>
    <t>C-V1 on 28/06/2026 18:00</t>
  </si>
  <si>
    <t>c7627ed8-f081-f111-ab0e-7c1e522f3c66</t>
  </si>
  <si>
    <t>gbKhT4UE2n2IeoBYoDz39VXDH2NRt6gBQrJ9+oZQWmjT77rVAeByQqXG0Zc47eFQR9OH4c+M+n6N1p9ShDM/mA==</t>
  </si>
  <si>
    <t>C-V1 on 28/06/2026 19:00</t>
  </si>
  <si>
    <t>3d9f4bd3-f081-f111-ab0f-7c1e521e7522</t>
  </si>
  <si>
    <t>yNY2fstewlg7R3vCZV8o485vd5i+2Y63h2VD5EW3CG7wuUxr8sg1w90C7Pj4UUxA/gcGao+eqyg3GMSBNY11uA==</t>
  </si>
  <si>
    <t>C-V1 on 28/06/2026 20:00</t>
  </si>
  <si>
    <t>415adcd5-f081-f111-ab0f-6045bdd1b6aa</t>
  </si>
  <si>
    <t>Fiwow7SLO6I55V5qEixQAsMMnpkmw75hl+HwT7zQeuG5/8StrFyE+exYO+deO4ssKLG+mb4u3MIZZeKdcQNkhA==</t>
  </si>
  <si>
    <t>C-V1 on 28/06/2026 21:00</t>
  </si>
  <si>
    <t>3eb559d9-f081-f111-ab0f-7c1e521e7522</t>
  </si>
  <si>
    <t>qf5LFOXgOo2j8MMZ1ud5e7/laBGaAquydINPuFpk7Yst6u2H/rzgChvJDvL9fUdbmNkECuOA//O297umsj9x3g==</t>
  </si>
  <si>
    <t>C-V1 on 28/06/2026 22:00</t>
  </si>
  <si>
    <t>5e9f4bd3-f081-f111-ab0f-7c1e521e7522</t>
  </si>
  <si>
    <t>f0aNNaKll3Nii7eyLLICaNdimqkMTdnlUUES8yBHk50KNe/BprR6O9me7jPfK3JBsi+Bqc5QJqjQDNWjR49EAQ==</t>
  </si>
  <si>
    <t>C-V1 on 28/06/2026 23:00</t>
  </si>
  <si>
    <t>6327e3db-f081-f111-ab0f-6045bdd1b6aa</t>
  </si>
  <si>
    <t>O+Rlk6188UFpm0Qdxf73uBupKGNVOWV2YBvE2NG24NcrVrMowSqGoTb9crfxERIAwnlKABrCIAqPjov4DfQlkQ==</t>
  </si>
  <si>
    <t>C-V1 on 29/06/2026 00:00</t>
  </si>
  <si>
    <t>2527e3db-f081-f111-ab0f-6045bdd1b6aa</t>
  </si>
  <si>
    <t>lvSw/aoiOFvOcf0Z1HQo6Q92nF/FH0iAJhSIihkrgZFLbGYBdwjzzAf77oTBbh4L7nExJEL82GMFWBdGYrHkcA==</t>
  </si>
  <si>
    <t>C-V1 on 29/06/2026 01:00</t>
  </si>
  <si>
    <t>c2627ed8-f081-f111-ab0e-7c1e522f3c66</t>
  </si>
  <si>
    <t>OIBA3zBM48QtWOYgIGlMUUaT2q0KdcaOmzqif+0AhypImUzRts3N9DVYzUoJ9f2d5L4s+Z+bproYpy6BRqdUVw==</t>
  </si>
  <si>
    <t>C-V1 on 29/06/2026 02:00</t>
  </si>
  <si>
    <t>3e1d5ed0-f081-f111-ab0e-6045bd12f47d</t>
  </si>
  <si>
    <t>kqUYdxslT1kx3MqEf7xnXly07/6Vr33HVXEjZloXeVgopDWSl3dTg31BpcCsP//AlEZET4kEYn9gaMpwSaPjnw==</t>
  </si>
  <si>
    <t>C-V1 on 29/06/2026 03:00</t>
  </si>
  <si>
    <t>df59dcd5-f081-f111-ab0f-6045bdd1b6aa</t>
  </si>
  <si>
    <t>C1rcVMIWUN8L7vTv/xsHj/Zz48jtSvHfv7LOr6MkBcVWiAd9N/ehSdZZ/ow/Bho6FAmTO4RZKL+ggT9Z49XuCw==</t>
  </si>
  <si>
    <t>C-V1 on 29/06/2026 04:00</t>
  </si>
  <si>
    <t>2a1d5ed0-f081-f111-ab0e-6045bd12f47d</t>
  </si>
  <si>
    <t>W5u1+BvWe2O9EFBJDNdf1TWXS0aP4pCMLGEA2kA2R/1M0hTvrONU3wLP5cRa3jm3kRINJpnwhFoEWA06zwQtXw==</t>
  </si>
  <si>
    <t>C-V1 on 29/06/2026 05:00</t>
  </si>
  <si>
    <t>91ea91d5-f081-f111-ab0f-7c1e521d6cd8</t>
  </si>
  <si>
    <t>Wj7Xrey1B1w0n69z3TRh+eG7dL8vK4xWYSIxVrOOtneiI2wTZNlP2BmjToF0Bmp6q+D1dH2Gdadoo+iHp5M4uQ==</t>
  </si>
  <si>
    <t>C-V1 on 29/06/2026 06:00</t>
  </si>
  <si>
    <t>a92af1d5-f081-f111-ab0f-7c1e521d6dd0</t>
  </si>
  <si>
    <t>5wVp6FeCURJCiZT/hLn6DH17V++/5Qn4B0UDZgl3HJVm0rB4z8lasO+R3yVK0R3t5bzasRGnMyXq5GuY0pgYAw==</t>
  </si>
  <si>
    <t>C-V1 on 29/06/2026 07:00</t>
  </si>
  <si>
    <t>368876d3-f081-f111-ab0f-7c1e521e7d52</t>
  </si>
  <si>
    <t>MeMwpxkqO99noYmwhI1Jqhc1UlQk8jaF1mqckG7vzy1lDyTulKS/fVwkPAhXfMzBlH/ur7dWtL5nOKlJc16fJg==</t>
  </si>
  <si>
    <t>C-V1 on 29/06/2026 08:00</t>
  </si>
  <si>
    <t>6c8876d3-f081-f111-ab0f-7c1e521e7d52</t>
  </si>
  <si>
    <t>8UN2Xz8w3ZOwiJvhyPN5pxZAhnKWs75g5Xi9oLLkXCe5lY8/16gyApBXVDMR29ZXZbIGE01vMi6QoMft2Kpa+g==</t>
  </si>
  <si>
    <t>C-V1 on 29/06/2026 09:00</t>
  </si>
  <si>
    <t>775596db-f081-f111-ab0f-7c1e521d6cd8</t>
  </si>
  <si>
    <t>GU41VObNYl3b4IjDVPm3dsWpKp4X8+dsRoFNR5wRzzugQe5qpE9/bO6QZBaizeM5Jnx73AmlGsgR2KGQmDVeFA==</t>
  </si>
  <si>
    <t>C-V1 on 29/06/2026 10:00</t>
  </si>
  <si>
    <t>7a5596db-f081-f111-ab0f-7c1e521d6cd8</t>
  </si>
  <si>
    <t>7fmaMP4t/uxPJsHOC3qO+G3DnVyvnoFjQBYlk/kBglBaiQsmSydPS6APrVmo95q91WNmyjSPhS0lUw/t1dXdgA==</t>
  </si>
  <si>
    <t>C-V1 on 29/06/2026 11:00</t>
  </si>
  <si>
    <t>58b559d9-f081-f111-ab0f-7c1e521e7522</t>
  </si>
  <si>
    <t>1T0cibE23bOT02iR1nDVyh9aXinCygO9QF1RjjfSZruU2BYtLdpwyQ4VBpq3VF9Wq8nqNRMfhZM37GuT7hjR8Q==</t>
  </si>
  <si>
    <t>C-V1 on 29/06/2026 12:00</t>
  </si>
  <si>
    <t>5b8876d3-f081-f111-ab0f-7c1e521e7d52</t>
  </si>
  <si>
    <t>vQqvmwXVs+9VDIUO3h1qvZnJ42BzfY38xioPNL+yZ9asDZ3QVYvQFrZXw1swMWx1dl5IXsNMj5UROeREzyBU+g==</t>
  </si>
  <si>
    <t>C-V1 on 29/06/2026 13:00</t>
  </si>
  <si>
    <t>c6ea91d5-f081-f111-ab0f-7c1e521d6cd8</t>
  </si>
  <si>
    <t>mlmnIcLWuAVOLbbLKUYNgosJn2ovm+y1dIaEFbk7YkYW6qwdMz2vJJwmM9a7GSBlCE9a1nxSpoMPrBwdESIk0g==</t>
  </si>
  <si>
    <t>C-V1 on 29/06/2026 14:00</t>
  </si>
  <si>
    <t>439f4bd3-f081-f111-ab0f-7c1e521e7522</t>
  </si>
  <si>
    <t>7vpOL8wMZ4c7AlDr+rX4t0maP1aWlN9WCF1CNFyu2cRGQWaW5gIeJS9qzmRpBVUeDHbFqmcvit6Hu7gJrT9Ing==</t>
  </si>
  <si>
    <t>C-V1 on 29/06/2026 15:00</t>
  </si>
  <si>
    <t>4fe1f8cf-f081-f111-ab0f-7c1e521d6dd0</t>
  </si>
  <si>
    <t>WTqG0yRQDTxaF1PR5tqK7ikUze2V8vH2JtH5hhyx+4CZHa4i6I6dl+3gTlhdgmEXaV2R6l9CZw348avkklpbJQ==</t>
  </si>
  <si>
    <t>C-V1 on 29/06/2026 16:00</t>
  </si>
  <si>
    <t>e5ea91d5-f081-f111-ab0f-7c1e521d6cd8</t>
  </si>
  <si>
    <t>nf0mdUQCCqlIvsQIOxNHeqWkRkr1bgKBRFWycma8F3xzXVQtCzrZeAMzYYmrIhU9gnU+2mi6PnCjA4Wxvu0+Aw==</t>
  </si>
  <si>
    <t>C-V1 on 29/06/2026 17:00</t>
  </si>
  <si>
    <t>222af1d5-f081-f111-ab0f-7c1e521d6dd0</t>
  </si>
  <si>
    <t>++hq9N/+WNON/xIn9l7v76m6fwqwZoRu2Vo6y8I2ktv6stQWH228gZfP5d+fuVLudDw5UwZL/e72Tp7/91Pq/w==</t>
  </si>
  <si>
    <t>C-V1 on 29/06/2026 18:00</t>
  </si>
  <si>
    <t>98922cd7-f081-f111-ab0f-000d3a7ee765</t>
  </si>
  <si>
    <t>CXX3EVE6cyhel3SPiyANkdeD0sLlZby4DzT6XZ/1nKSK2RgHNUreC+xOk4LD301TQmKNIQlJnOWo8zmGWNTy4g==</t>
  </si>
  <si>
    <t>C-V1 on 29/06/2026 19:00</t>
  </si>
  <si>
    <t>cb7f2fd1-f081-f111-ab0f-000d3a7ee765</t>
  </si>
  <si>
    <t>fOt5c0TjAeY3CCNTl6L5NBAtQtJ4ppUD3ncH7HQx6JEphIA8AxQxdMBgLd9LMVsywDMXNxK4NnJFNZ3k2ULk1w==</t>
  </si>
  <si>
    <t>C-V1 on 29/06/2026 20:00</t>
  </si>
  <si>
    <t>d9ea91d5-f081-f111-ab0f-7c1e521d6cd8</t>
  </si>
  <si>
    <t>XuRJUBNFES7WDob0NAldYW21UdCe7UvuORQIv/w12b8IfP2mqJV6hP1dZphHkqbrLeAAXC5KTbjT3aZE3ZdKLQ==</t>
  </si>
  <si>
    <t>C-V1 on 29/06/2026 21:00</t>
  </si>
  <si>
    <t>765596db-f081-f111-ab0f-7c1e521d6cd8</t>
  </si>
  <si>
    <t>k6Z+59DbFiyNqYG3fRPXc1/H3tMYOTr9RfMt+tfjSc2JXMchMH9/Ip0HH6fiD9u1jpIO3xSN4p+578XdCV4L+g==</t>
  </si>
  <si>
    <t>C-V1 on 29/06/2026 22:00</t>
  </si>
  <si>
    <t>8e3181d2-f081-f111-ab0e-7c1e522f3c66</t>
  </si>
  <si>
    <t>Xl9WyD4STlyFUaNMVTbHuWRZ62EvGQu9fWzAlLK3quDEf7lvk8wNqInHwm+7l9xNS+8sMIw1/n1FvnWqq8ElXQ==</t>
  </si>
  <si>
    <t>C-V1 on 29/06/2026 23:00</t>
  </si>
  <si>
    <t>2bdf77d6-f081-f111-ab0e-6045bd12f47d</t>
  </si>
  <si>
    <t>v/kNG+gWuXy0jcR3HlrEe9J3/N95a0PBk3mGZARJFutEy6j/BbqzPP4mn3g2zRqg7fxV6VBg/GWiDyk37223kg==</t>
  </si>
  <si>
    <t>C-V1 on 30/06/2026 00:00</t>
  </si>
  <si>
    <t>693181d2-f081-f111-ab0e-7c1e522f3c66</t>
  </si>
  <si>
    <t>ydbCd9vKmB5nBHUZ5xy/BE3jVhGJqmhp/ALitkaHa4eJGHbpRJhZbA05eIbjgSUWHOwKf4DLchfUtEGdVJVNkA==</t>
  </si>
  <si>
    <t>C-V1 on 30/06/2026 01:00</t>
  </si>
  <si>
    <t>b4b559d9-f081-f111-ab0f-7c1e521e7522</t>
  </si>
  <si>
    <t>8bCpBeUQZOVzSBawVweDvizWlCBiirv4WqhlMixSPzLiCU/7KNWqOz4v4lMt3qv2zUI2C3r02emvMz1B5+yEZQ==</t>
  </si>
  <si>
    <t>C-V1 on 30/06/2026 02:00</t>
  </si>
  <si>
    <t>705adcd5-f081-f111-ab0f-6045bdd1b6aa</t>
  </si>
  <si>
    <t>8WEig20j8Ne/SoFUgtfGb49IqTtHRba6JppdV+i8uXKeDlgPY3ls9v8nInFpGMV7+bLFLYOrl9KwF3MxHGW3ig==</t>
  </si>
  <si>
    <t>C-V1 on 30/06/2026 03:00</t>
  </si>
  <si>
    <t>e8627ed8-f081-f111-ab0e-7c1e522f3c66</t>
  </si>
  <si>
    <t>kSJlCCHSfBnSdOP60l/OGxg09DMpmiqsIUJG3V+BxPEXn8ClQt2j3YCuH3Oot7wnpWWAKE60Zq5Sk/dsvtPEcQ==</t>
  </si>
  <si>
    <t>C-V1 on 30/06/2026 04:00</t>
  </si>
  <si>
    <t>fb627ed8-f081-f111-ab0e-7c1e522f3c66</t>
  </si>
  <si>
    <t>qK8Qj3+7vSybrpV4G35BgQhj20VE/au0RcF5I40gbnaj+nl4pKRWoqerAhNHEtQfoplOK/eM5Tdnjpn2KOBDbQ==</t>
  </si>
  <si>
    <t>C-V1 on 30/06/2026 05:00</t>
  </si>
  <si>
    <t>dc59dcd5-f081-f111-ab0f-6045bdd1b6aa</t>
  </si>
  <si>
    <t>xtJ7fh9iRrT4kdwpFSSh9TgbaeBObbBa4TF2m5E7rvzQ+7GAsO9GOXBienfA5d8YupzNWs2CDRsOtv0shTkIKw==</t>
  </si>
  <si>
    <t>C-V1 on 30/06/2026 06:00</t>
  </si>
  <si>
    <t>d2627ed8-f081-f111-ab0e-7c1e522f3c66</t>
  </si>
  <si>
    <t>zeN66jI8I/nGMavY+cE/qceEGCt8BSiB2/7en6X5FX4YO0LmTYSHy6ecZ0y3iNaj4WfjNf+kMWt1VtOy2uARxA==</t>
  </si>
  <si>
    <t>C-V1 on 30/06/2026 07:00</t>
  </si>
  <si>
    <t>8c3181d2-f081-f111-ab0e-7c1e522f3c66</t>
  </si>
  <si>
    <t>T49l8LqZpgUeU3ievbbQPRZQpwDm637V86Ft+kKziEcBIrZ73CtEsiMNR5nCnMlKizesugTom4lhBeitDWgScw==</t>
  </si>
  <si>
    <t>C-V1 on 30/06/2026 08:00</t>
  </si>
  <si>
    <t>78922cd7-f081-f111-ab0f-000d3a7ee765</t>
  </si>
  <si>
    <t>/uXlo1twtVcU+OckQbZ+mOfhZ7OOOj+B2yOxGaI8uxhSJLlZJZxYkOiQGEdUQjLTppGecJ3C858ixm4TJy82lQ==</t>
  </si>
  <si>
    <t>C-V1 on 30/06/2026 09:00</t>
  </si>
  <si>
    <t>f2947edc-f081-f111-ab0e-6045bd12f47d</t>
  </si>
  <si>
    <t>FDpGz9IXu/5C6Vh/iDP9TqpI1T7I5YreTdoDIPx4e9E0ZS6H6s1dUdAsF89lSB46QWK/xcOI1bJBXPE3wp92GA==</t>
  </si>
  <si>
    <t>C-V1 on 30/06/2026 10:00</t>
  </si>
  <si>
    <t>5c3181d2-f081-f111-ab0e-7c1e522f3c66</t>
  </si>
  <si>
    <t>3P7Rk9JEMC26qfqh4FQgqQgAOtNw52lGqmTnTIBj1/1joj7cU3YgDlr45oiQ5b1G5LOJDVUZxkUb2YuBvCO/nA==</t>
  </si>
  <si>
    <t>C-V1 on 30/06/2026 11:00</t>
  </si>
  <si>
    <t>5927e3db-f081-f111-ab0f-6045bdd1b6aa</t>
  </si>
  <si>
    <t>QETYLQLUlucBdnsEC5FBkT66klB9oZjCG8em4ZKCr8jFTEWZlVBtaAX+vEG04e3ocZ2enRZO5+K40M2z1U7EWA==</t>
  </si>
  <si>
    <t>C-V1 on 30/06/2026 12:00</t>
  </si>
  <si>
    <t>f2627ed8-f081-f111-ab0e-7c1e522f3c66</t>
  </si>
  <si>
    <t>mSL/sLNZBM15aj5TV+yrnx/wpmj5dL/Gdi6LQUUuJQQU+Glopa864fcxL989oiKca6c5KXRYIZEHj/Tg9fjGfg==</t>
  </si>
  <si>
    <t>C-V1 on 30/06/2026 13:00</t>
  </si>
  <si>
    <t>b0922cd7-f081-f111-ab0f-000d3a7ee765</t>
  </si>
  <si>
    <t>71P3wSYBwhLlk/Q2TNvtPujACVvtUzcHMDjMkPJk19yEJrfh7jE08pLMi+Hrv5C3fTqdQHQ2WNpcswkVBr0Iqw==</t>
  </si>
  <si>
    <t>C-V1 on 30/06/2026 14:00</t>
  </si>
  <si>
    <t>09b559d9-f081-f111-ab0f-7c1e521e7522</t>
  </si>
  <si>
    <t>2v7CBdQaLkNW0OAiEbr95ZyQ7Mi5NwR+3yZFCLcoYuBlKbO6cAl7UteHemE/QJUE2ayEDUsCqulLQL4eLPUfMg==</t>
  </si>
  <si>
    <t>C-V1 on 30/06/2026 15:00</t>
  </si>
  <si>
    <t>dd7f2fd1-f081-f111-ab0f-000d3a7ee765</t>
  </si>
  <si>
    <t>RLlpOAAVwUnhEMlld2kNm8N3xUCD+hCD0eIlNAz3l9CtkCyJuQ49d+fIg5GjpTHd63+YibwAhwXmYYNccxld7Q==</t>
  </si>
  <si>
    <t>C-V1 on 30/06/2026 16:00</t>
  </si>
  <si>
    <t>ab2af1d5-f081-f111-ab0f-7c1e521d6dd0</t>
  </si>
  <si>
    <t>mpUtc19cxWgurn/rIHQKhl5JnN6UK8DMlNHRT0DO8whaqpLkDu9ei9of0orHbL+FS2xkmwZdupZwjJcMhtodiw==</t>
  </si>
  <si>
    <t>C-V1 on 30/06/2026 17:00</t>
  </si>
  <si>
    <t>54e1f8cf-f081-f111-ab0f-7c1e521d6dd0</t>
  </si>
  <si>
    <t>0iBVsMawXK1/sfRGlBt1xyrBGk5rKIdwoOKpaXKuJPf0GvLLxesF6DsXkFG8Fcr9sD9elxNgxp8Ye0ze5E7Q9w==</t>
  </si>
  <si>
    <t>C-V1 on 30/06/2026 18:00</t>
  </si>
  <si>
    <t>6a5596db-f081-f111-ab0f-7c1e521d6cd8</t>
  </si>
  <si>
    <t>3VuM02VPkMnOJzpM/xRhRM9sLAbeUCLlGmssIinKIafeyYR+EMoq4gkhqXWW9pYXSY9PQ9JmnlPi2xfJQiWrig==</t>
  </si>
  <si>
    <t>C-V1 on 30/06/2026 19:00</t>
  </si>
  <si>
    <t>3e56afd9-f081-f111-ab0f-7c1e521e7d52</t>
  </si>
  <si>
    <t>SX9mMd9uI+osLHaPn7gOpZpNhcS1wuNfxUZIkDBhQWCNoGfpTA/cg+dH8HYNNVgpIKjMPSfzha/wkm5i1IVQOw==</t>
  </si>
  <si>
    <t>C-V1 on 30/06/2026 20:00</t>
  </si>
  <si>
    <t>e2b7e9db-f081-f111-ab0f-7c1e521d6dd0</t>
  </si>
  <si>
    <t>4SeecYlr7HwSDpmknqj88JpFHGmcGqoQtRWGnK6jFPwpZJBZt6tvQjsA03y5g5j9TZnWGcmpI08bJwggSO7c6w==</t>
  </si>
  <si>
    <t>C-V1 on 30/06/2026 21:00</t>
  </si>
  <si>
    <t>5156afd9-f081-f111-ab0f-7c1e521e7d52</t>
  </si>
  <si>
    <t>Git6dg8hUt9asSp2UYRnYxk/duPhVvu+O9gNFC4IrwVaSsNOQraxr7+tKY4eK7LhJJtdDDXx7S/NJLAKNfKN9g==</t>
  </si>
  <si>
    <t>C-V1 on 30/06/2026 22:00</t>
  </si>
  <si>
    <t>415596db-f081-f111-ab0f-7c1e521d6cd8</t>
  </si>
  <si>
    <t>/Q2i6nMCBSSNRNWGDVkf1jbr6Y1Fsa7qxyhkyJGOOjrxoLH8F55dEBIvOdsyvrPHcZ5/b04fV1HLDnT+UJKW8Q==</t>
  </si>
  <si>
    <t>C-V1 on 30/06/2026 23:00</t>
  </si>
  <si>
    <t>4b19457d-f081-f111-ab0e-6045bd12f47d</t>
  </si>
  <si>
    <t>22U41OxsChlJ8cjH6RMwhnYdImY5OLJupd+fpGwpLcN6YvNOcrjzXWc1zo3DbeJg9g8cT2ayU3Nzr7Ju6moUPA==</t>
  </si>
  <si>
    <t>FOS-V1 on 01/06/2026 00:00</t>
  </si>
  <si>
    <t>FOS-V1 - AECOM - WDC - Jun 2026</t>
  </si>
  <si>
    <t>312d5281-f081-f111-ab0f-000d3a7ee765</t>
  </si>
  <si>
    <t>AE9OnYg30+mxW/wUWrTujIeeuPTa2neGR8L7/ZdJKY4/UtRDcFp7vEibNBSLtD924uhyP+u8qjWpAtlTOe5OfQ==</t>
  </si>
  <si>
    <t>FOS-V1 on 01/06/2026 01:00</t>
  </si>
  <si>
    <t>ee010d80-f081-f111-ab0f-6045bdd1b6aa</t>
  </si>
  <si>
    <t>zn2pvXHouuYdyGJr7cJohqBTI3eY+AGaSRYjPr5ir8TuSTFVY/b1d2G9cIjDbNBGv1ga4Xh92rdQMQ6ZdBEtew==</t>
  </si>
  <si>
    <t>FOS-V1 on 01/06/2026 02:00</t>
  </si>
  <si>
    <t>c9697e78-f081-f111-ab0f-7c1e521e7522</t>
  </si>
  <si>
    <t>u8g1We4q4c72dpymr2HFczhGoN4+RZ7qYWKNmt2KoIsr5OqfH4RFDXiQyx17FZi2MgmztGfcHuzmStDm/y7pJQ==</t>
  </si>
  <si>
    <t>FOS-V1 on 01/06/2026 03:00</t>
  </si>
  <si>
    <t>28697e78-f081-f111-ab0f-7c1e521e7522</t>
  </si>
  <si>
    <t>EqIxrENL87MPOOgGeKvDiVHbB0NTr+NJjaXatcXcVlfAqNd+WZZijvNlu0zyArqlZ90MBkygjg6oWn8FeZSmMA==</t>
  </si>
  <si>
    <t>FOS-V1 on 01/06/2026 04:00</t>
  </si>
  <si>
    <t>24a91f7b-f081-f111-ab0f-7c1e521d6dd0</t>
  </si>
  <si>
    <t>PRJ02g3foI7p0L34ob0+gsHDjqxMSNNaD8EHvVR0WEP9bCZcjb6MTM7UoCJ6QkvnnNmYpMpiqFFtMIway6Di7Q==</t>
  </si>
  <si>
    <t>FOS-V1 on 01/06/2026 05:00</t>
  </si>
  <si>
    <t>cfde3481-f081-f111-ab0f-7c1e521d6dd0</t>
  </si>
  <si>
    <t>K2JXUsRiTroQf/qIA9vIk0FArY7rcxdMUZvBRjnQqUDhtTWodBa+C4VDdjQHpDZxBlB8QqS+IrpWR7jhFhXwCg==</t>
  </si>
  <si>
    <t>FOS-V1 on 01/06/2026 06:00</t>
  </si>
  <si>
    <t>d8722d77-f081-f111-ab0e-7c1e522f3c66</t>
  </si>
  <si>
    <t>8PIcFJWycY+qVlxjaGDbLVyYcqMI/tQdG1TV6ex/61D1qCWgYSPhja+ha5icuHdGoiWVmSEqbflI1fZ/ZSd7Ww==</t>
  </si>
  <si>
    <t>FOS-V1 on 01/06/2026 07:00</t>
  </si>
  <si>
    <t>f0010d80-f081-f111-ab0f-6045bdd1b6aa</t>
  </si>
  <si>
    <t>6WKHE6p4V9Q9MdnJk4yy/fOO6+v9Zq5NIsz06m74T52aYRV2XRXuwqvfqI2Z1P22swCD6HynW8Ut7FkfuCo6lw==</t>
  </si>
  <si>
    <t>FOS-V1 on 01/06/2026 08:00</t>
  </si>
  <si>
    <t>5790237d-f081-f111-ab0e-7c1e522f3c66</t>
  </si>
  <si>
    <t>qmW3Pgx1cXQN3XMQnMk9N/9L9JZsXAfMPkEgptWMVygwL6dVKxXqYVfeR5SQeCN/hdFi0AO8oQn6J7y3KoCjKA==</t>
  </si>
  <si>
    <t>FOS-V1 on 01/06/2026 09:00</t>
  </si>
  <si>
    <t>573b9f7c-f081-f111-ab0f-7c1e521e7d52</t>
  </si>
  <si>
    <t>FhK2ebAHi+n7xKgH6WZ3IXkMnuyjDC6+YNkgQc9r8NvwPr6v+jMp+01hJf9jvFuK9KWKCl4cCV/fZiEcf87zbg==</t>
  </si>
  <si>
    <t>FOS-V1 on 01/06/2026 10:00</t>
  </si>
  <si>
    <t>f55c797e-f081-f111-ab0f-7c1e521e7522</t>
  </si>
  <si>
    <t>meerCF6KWmdcYYUpMwbZk/WVPcddIxAlfIwLkn4AjW+zt5jMj6OeK93G2wCjJ7LZjT3ZUvSt4vee3nvBMKuW4A==</t>
  </si>
  <si>
    <t>FOS-V1 on 01/06/2026 11:00</t>
  </si>
  <si>
    <t>d8010d80-f081-f111-ab0f-6045bdd1b6aa</t>
  </si>
  <si>
    <t>RF/1F7vo9qy2ovEmc+spG6XqwsJ0NxGMSHi8RCaJX84QUdTR7OEmtgToVPc3Bdm1xk1Uc7vMfTeApXXRc0bDSw==</t>
  </si>
  <si>
    <t>FOS-V1 on 01/06/2026 12:00</t>
  </si>
  <si>
    <t>cc18457d-f081-f111-ab0e-6045bd12f47d</t>
  </si>
  <si>
    <t>2BsIT+BmYeVXGAC/HvPK7O9xW9NajcFe07E4u+d+Zt/E8nu0kXUu7pQqKwQYoop8l+Fqi91V0BD8unt7nr34/Q==</t>
  </si>
  <si>
    <t>FOS-V1 on 01/06/2026 13:00</t>
  </si>
  <si>
    <t>3d3b9f7c-f081-f111-ab0f-7c1e521e7d52</t>
  </si>
  <si>
    <t>1Tr8XkA8O3b74jfaWovoTVQCpiINOK3HsDgT3fiZCEZ7CdhPprEoJUjQeMwZOvBpeLLdzrj95O8pj50r3Rc/mA==</t>
  </si>
  <si>
    <t>FOS-V1 on 01/06/2026 14:00</t>
  </si>
  <si>
    <t>6590237d-f081-f111-ab0e-7c1e522f3c66</t>
  </si>
  <si>
    <t>tuHe6q9TvzKcIYt3Es0RN/OmTwXJUHoucUcO3Pg7DFfS15J7HuPVm9hOmu7bNPkFqpPya5krnaicw78IfBzxpA==</t>
  </si>
  <si>
    <t>FOS-V1 on 01/06/2026 15:00</t>
  </si>
  <si>
    <t>dd722d77-f081-f111-ab0e-7c1e522f3c66</t>
  </si>
  <si>
    <t>t0eUhAnWob/kNwSasQTJsJhk8Ut95B5sqUmU7pZfDohsvrZT1aygkaabDp8MdAvLJHZuKLSHs2Pd6DUBamLwpQ==</t>
  </si>
  <si>
    <t>FOS-V1 on 01/06/2026 16:00</t>
  </si>
  <si>
    <t>0c3b9f7c-f081-f111-ab0f-7c1e521e7d52</t>
  </si>
  <si>
    <t>+Yau528anUv0t7CLye7qzeLceUQ3IzTDDCGT0o9EfDXCXRILbVVeN06aQKyzwJ73iLg96U6uMK0wKWKSb4jYBw==</t>
  </si>
  <si>
    <t>FOS-V1 on 01/06/2026 17:00</t>
  </si>
  <si>
    <t>c1993679-f081-f111-ab0f-7c1e521d6cd8</t>
  </si>
  <si>
    <t>G2Qd5Yq0yqZ5iq/5fwXMjL4+K2lsqeuLefVbJ3t5o+38NpXrbQ3X+P8835eFiraMiR15Pai2btqD7kYcjS2ttg==</t>
  </si>
  <si>
    <t>FOS-V1 on 01/06/2026 18:00</t>
  </si>
  <si>
    <t>e35b797e-f081-f111-ab0f-7c1e521e7522</t>
  </si>
  <si>
    <t>WQzu594UrPQ+1azPnDsBOT+Ix/bT9guHFyuX45nK/RtnjJINd9rkL7a46uIiO4AWUU+QMCFJMCMi1QIoA+8pbw==</t>
  </si>
  <si>
    <t>FOS-V1 on 01/06/2026 19:00</t>
  </si>
  <si>
    <t>4c3b9f7c-f081-f111-ab0f-7c1e521e7d52</t>
  </si>
  <si>
    <t>xK+wDwqqMW4bRd7tBAf56RJDhhBIvT9EZno9xBI7X4zWG3UkojlhPxUAZaFouqxXzxVD0g5qom24WwhpY8hVrQ==</t>
  </si>
  <si>
    <t>FOS-V1 on 01/06/2026 20:00</t>
  </si>
  <si>
    <t>03c2597b-f081-f111-ab0f-000d3a7ee765</t>
  </si>
  <si>
    <t>1UapOKKiie8u3EQsyR9qMciUO2BJhFy5X5cEmTOwhBUExG4oZapzmwAzbZMzm6Ve7SPscrAlvYaO041UV/euZg==</t>
  </si>
  <si>
    <t>FOS-V1 on 01/06/2026 21:00</t>
  </si>
  <si>
    <t>dec2597b-f081-f111-ab0f-000d3a7ee765</t>
  </si>
  <si>
    <t>wy0DXnbbqocZ/r4ErLZQu/liXgTRYHHeVpqYvqoGyUlbgY2cMACqA6Rn6UMkkSSJ4bFesHUGdrMxr9bObiTKYg==</t>
  </si>
  <si>
    <t>FOS-V1 on 01/06/2026 22:00</t>
  </si>
  <si>
    <t>f5e8f679-f081-f111-ab0f-6045bdd1b6aa</t>
  </si>
  <si>
    <t>RV4ZC6/SoVnYY1I2Pi2//0L7mq+DE5DnfvcuRwl3LSHoJjvWRTj48zpsao7NLCCfH/LppBjrxHvfr68EWv6qjQ==</t>
  </si>
  <si>
    <t>FOS-V1 on 01/06/2026 23:00</t>
  </si>
  <si>
    <t>02722d77-f081-f111-ab0e-7c1e522f3c66</t>
  </si>
  <si>
    <t>xCrR8ipWglB+rCxXAP5fvr9ZxAVDD5U3i+HVkfvDP7OXkcdbIWfGT9t71rzPiGyF9VCGWoS41QqECTuLYHc98w==</t>
  </si>
  <si>
    <t>FOS-V1 on 02/06/2026 00:00</t>
  </si>
  <si>
    <t>1618457d-f081-f111-ab0e-6045bd12f47d</t>
  </si>
  <si>
    <t>tG6tStFhhP5p6ww6ZyyJGta9AiOsQejTORWWmz36zfyXi59EIqEcz04OuSBatq29ksSQL9dVdiK0znriyjwLYg==</t>
  </si>
  <si>
    <t>FOS-V1 on 02/06/2026 01:00</t>
  </si>
  <si>
    <t>778f237d-f081-f111-ab0e-7c1e522f3c66</t>
  </si>
  <si>
    <t>eiYO02d29ypWbY/LHLEyYGn9dFoLQN7jKiYa+GDkINVMXJXXFIs08cYWgLdLv1d+sxdM7r6+vYWQb71TWBhy8Q==</t>
  </si>
  <si>
    <t>FOS-V1 on 02/06/2026 02:00</t>
  </si>
  <si>
    <t>66154a77-f081-f111-ab0e-6045bd12f47d</t>
  </si>
  <si>
    <t>w1WGBGpjK2P0lHvZsiaO/Fa7fLMsTwz+8VV9wgn9nIbfS0lm1W/Lo4RCiJDfCBzlxOcfRu0rr4kaqyRnsW/Rkg==</t>
  </si>
  <si>
    <t>FOS-V1 on 02/06/2026 03:00</t>
  </si>
  <si>
    <t>868f237d-f081-f111-ab0e-7c1e522f3c66</t>
  </si>
  <si>
    <t>RRTnf3ODBaHkJ+0E8X5mQ0/NX/SxULdnIG2k4pMV7n8cxn/2+85clo/xAZ+mNbGWqkCnZruXb2TTTt+U93BhhQ==</t>
  </si>
  <si>
    <t>FOS-V1 on 02/06/2026 04:00</t>
  </si>
  <si>
    <t>13a91f7b-f081-f111-ab0f-7c1e521d6dd0</t>
  </si>
  <si>
    <t>hkRQJfc8IN6qA8Uez52kWkrTAyIrX0qTMba1qNxkkyVyPBlj9VR4Jf3Efv/duEe0rD0hYspAMO2rLlnUd//cSA==</t>
  </si>
  <si>
    <t>FOS-V1 on 02/06/2026 05:00</t>
  </si>
  <si>
    <t>27c3597b-f081-f111-ab0f-000d3a7ee765</t>
  </si>
  <si>
    <t>xFJkqd//2Bt0TajRUUkh2wWw9UvFKsatU/dwXvrHQzycEdIEvz3agUXiPHYjMzmpMlL/xJGAKcNUrMq7QUDmRA==</t>
  </si>
  <si>
    <t>FOS-V1 on 02/06/2026 06:00</t>
  </si>
  <si>
    <t>147b367f-f081-f111-ab0f-7c1e521d6cd8</t>
  </si>
  <si>
    <t>3Qo3LR0/GIy7XkyXlXBfVNT5y368/diqh3sQn0oT38wj1HGQpgUCximoOCfHYYVf6Nf0Qhp8Ke/jUo0Naeu2Ow==</t>
  </si>
  <si>
    <t>FOS-V1 on 02/06/2026 07:00</t>
  </si>
  <si>
    <t>bb5c797e-f081-f111-ab0f-7c1e521e7522</t>
  </si>
  <si>
    <t>8NW60svspFi8ew9Q83sVYcMgL3weYgN1dfho83LZaI0/VikMSWhbF2leT9JLKHReQEbqFhStnMDQwicrDLmlHw==</t>
  </si>
  <si>
    <t>FOS-V1 on 02/06/2026 08:00</t>
  </si>
  <si>
    <t>7ce8f679-f081-f111-ab0f-6045bdd1b6aa</t>
  </si>
  <si>
    <t>1eJFtQxsFPyU2/lxPSLQW1YdXf7E9C/3lgDt/6JElOCITY9ESbk5CeVaiGORsfJkiRBhOZbRRO8nc/xXl8Djlg==</t>
  </si>
  <si>
    <t>FOS-V1 on 02/06/2026 09:00</t>
  </si>
  <si>
    <t>46c75775-f081-f111-ab0f-000d3a7ee765</t>
  </si>
  <si>
    <t>4FjxtDwB3mvrsGkI7e6SEMQO3gHlHYf5IyfPz2SZXB9ggFGmR4D0KX2yaKThu4/9fl0vZ7mNdafcPxeUvCZiDw==</t>
  </si>
  <si>
    <t>FOS-V1 on 02/06/2026 10:00</t>
  </si>
  <si>
    <t>e4de3481-f081-f111-ab0f-7c1e521d6dd0</t>
  </si>
  <si>
    <t>qQdR68F8fpZ10xvwlGbUG8WIPU3lGQbFLKTJ135TS4b6F6q0n1J+dGLKq/4c4itAJcA/5iM881X1X+ENoGzG1A==</t>
  </si>
  <si>
    <t>FOS-V1 on 02/06/2026 11:00</t>
  </si>
  <si>
    <t>402d5281-f081-f111-ab0f-000d3a7ee765</t>
  </si>
  <si>
    <t>rOUC3rFLvkOygauGOn9o6cm+nKEU+Mlwd898kMl3UJTy2UoYyh6M4Cx+TUWWMg58wXN6v2BxZqBMXwjHGf4L9A==</t>
  </si>
  <si>
    <t>FOS-V1 on 02/06/2026 12:00</t>
  </si>
  <si>
    <t>b918457d-f081-f111-ab0e-6045bd12f47d</t>
  </si>
  <si>
    <t>EBU7RGWaQCN9qUhQIPb0rYRRDEFovURyuPXwtlTUyi9bQsILVSgt8lOA/gSkEmBRnH5WdSDInBC3U7yGaCU1Tw==</t>
  </si>
  <si>
    <t>FOS-V1 on 02/06/2026 13:00</t>
  </si>
  <si>
    <t>c9de3481-f081-f111-ab0f-7c1e521d6dd0</t>
  </si>
  <si>
    <t>UMUAqr5VGzsPAuJRtpCoEpnCvpQ2MqrXCIWeoZWMqy9bmS7PAzy2eyM19ki/O+G9kulfmbYJK8T5crQlRE5/1w==</t>
  </si>
  <si>
    <t>FOS-V1 on 02/06/2026 14:00</t>
  </si>
  <si>
    <t>90e28276-f081-f111-ab0f-7c1e521e7d52</t>
  </si>
  <si>
    <t>pEl/iwK1pnwcxXU5PjIQwsMk9xcBKHcW8KBWujCJJVyOiHLbwrfvWTJUmozoOylDL6q3PnCpxtc4JcgYznHveQ==</t>
  </si>
  <si>
    <t>FOS-V1 on 02/06/2026 15:00</t>
  </si>
  <si>
    <t>06722d77-f081-f111-ab0e-7c1e522f3c66</t>
  </si>
  <si>
    <t>MZVTgKx+WZRIr44lJpc5qMaoIUHaDYfOInaNODBkCK4UZcCy2XZB+YRJd1KkrPEMafEPYgpz7L3FonzaDo6Edw==</t>
  </si>
  <si>
    <t>FOS-V1 on 02/06/2026 16:00</t>
  </si>
  <si>
    <t>5b8f237d-f081-f111-ab0e-7c1e522f3c66</t>
  </si>
  <si>
    <t>wfkd9HrdW1Ua6YVsWq0pNOWFjFhMqWWGSa8avQtmbGRxZaTW3nUGryy3/CANhPEsADZehcy8ApstoNVyC3k/IQ==</t>
  </si>
  <si>
    <t>FOS-V1 on 02/06/2026 17:00</t>
  </si>
  <si>
    <t>99e28276-f081-f111-ab0f-7c1e521e7d52</t>
  </si>
  <si>
    <t>Azg21XtwBLbPpGmSejRPfLU+jE0E9A1e2Ow0OffDtXWc11zN3GVkKgUKYXdsjociS1tlhLjaNck8GLbms16Q7A==</t>
  </si>
  <si>
    <t>FOS-V1 on 02/06/2026 18:00</t>
  </si>
  <si>
    <t>087b367f-f081-f111-ab0f-7c1e521d6cd8</t>
  </si>
  <si>
    <t>d3sl3zG1c96tVmpWkL8VbKI+2ri/rqHcep7M7+Zq66zzo5LHIJFPLoi0c7i0+LGXFMT6PKF9NR7iNx9GpaBH9Q==</t>
  </si>
  <si>
    <t>FOS-V1 on 02/06/2026 19:00</t>
  </si>
  <si>
    <t>20020d80-f081-f111-ab0f-6045bdd1b6aa</t>
  </si>
  <si>
    <t>qV6QR9M0qqS08CGREwsV47T9xFqLhlcZdQPs06CKGhyIYSr1qGxilW2v8+xcPM/LA5IJxcxr1jgIpx76Ea/64w==</t>
  </si>
  <si>
    <t>FOS-V1 on 02/06/2026 20:00</t>
  </si>
  <si>
    <t>1f3b9f7c-f081-f111-ab0f-7c1e521e7d52</t>
  </si>
  <si>
    <t>4snRY0eqOnMreZwlIPLHhhcYmSvxL41YggTE2BgKWeOuaR6KI8iLJ4gc6fTXHZ3TqRHgaysq2cdQYQ3OXVq0Pw==</t>
  </si>
  <si>
    <t>FOS-V1 on 02/06/2026 21:00</t>
  </si>
  <si>
    <t>a85a797e-f081-f111-ab0f-7c1e521e7522</t>
  </si>
  <si>
    <t>DKuBt4i/biNIh0HUUal2II+p9qh68hmhG+54st4Jg8DTarzZz6vJo/c9VhDL/CUvEj8xXEECh0C3DBw1+VoWkA==</t>
  </si>
  <si>
    <t>FOS-V1 on 02/06/2026 22:00</t>
  </si>
  <si>
    <t>b2722d77-f081-f111-ab0e-7c1e522f3c66</t>
  </si>
  <si>
    <t>8uubMS7qDnykBs0mlG0fVBPtkNjTU35nl1Hp5zhh/CfUBc3xnlLldZsAX6o2p5sZcbZ6HodRCiEG+8WA1gVvow==</t>
  </si>
  <si>
    <t>FOS-V1 on 02/06/2026 23:00</t>
  </si>
  <si>
    <t>7de9f679-f081-f111-ab0f-6045bdd1b6aa</t>
  </si>
  <si>
    <t>1HhY4aZcapDJ47yGCKHXMr8MQRBviBLQJQEBEGF/VvPai0Iro9dyPh59R0gPXmAPIFZx6kWUXIt2mr/mGbsZPg==</t>
  </si>
  <si>
    <t>FOS-V1 on 03/06/2026 00:00</t>
  </si>
  <si>
    <t>ce18457d-f081-f111-ab0e-6045bd12f47d</t>
  </si>
  <si>
    <t>0XUh8hLXl+iKlRn4x4OQAO+beupgywpoDDk/m7x9uLI7mAF/P5Rq4qdk9NC/5eb5fUFjXO5NNIkSd23b9lv3mg==</t>
  </si>
  <si>
    <t>FOS-V1 on 03/06/2026 01:00</t>
  </si>
  <si>
    <t>313b9f7c-f081-f111-ab0f-7c1e521e7d52</t>
  </si>
  <si>
    <t>mzdV2jSTQ90Wo31YBEDYVOwsqbVJYB5nwG2g+53I5G/Wpgk0qpk+JU4XjmTZCbax+iIUVRW4OOoM3sbLBu8gMw==</t>
  </si>
  <si>
    <t>FOS-V1 on 03/06/2026 02:00</t>
  </si>
  <si>
    <t>27020d80-f081-f111-ab0f-6045bdd1b6aa</t>
  </si>
  <si>
    <t>Yom0tOWl+HuZ7/703ViYiiFNaojtVdBT37g1+B4lG+qkhzU8w0PovXz6ZNOPZGj2e7epiFw3evxHKYRJUVK63Q==</t>
  </si>
  <si>
    <t>FOS-V1 on 03/06/2026 03:00</t>
  </si>
  <si>
    <t>aa722d77-f081-f111-ab0e-7c1e522f3c66</t>
  </si>
  <si>
    <t>nXVFsrtMtke3CJ3s/4Ve7RPJr8SGvFrEHnyPSWtXRKLnM1OIrfxdgqHFeJXPjr4UfBTJqOzKsdTbs8dUOHod6g==</t>
  </si>
  <si>
    <t>FOS-V1 on 03/06/2026 04:00</t>
  </si>
  <si>
    <t>3e6a7e78-f081-f111-ab0f-7c1e521e7522</t>
  </si>
  <si>
    <t>czAvy/dmpdyH8Uv1EFRGRXUeZpjH/gl1/5t7Q3jk+iWUWoSKA5I5x8voEMIXs0NLeb9jrD7ndTEpEHJCtp1vFA==</t>
  </si>
  <si>
    <t>FOS-V1 on 03/06/2026 05:00</t>
  </si>
  <si>
    <t>2ac3597b-f081-f111-ab0f-000d3a7ee765</t>
  </si>
  <si>
    <t>oKN4qK1iGvu7fkq65Cq6dDOZxWiAYZcVaoAwN2mIc8vcT6i9cwqSRN5PMXLVesrY5W42VKtamOh2YZ8LFibGKA==</t>
  </si>
  <si>
    <t>FOS-V1 on 03/06/2026 06:00</t>
  </si>
  <si>
    <t>cf5c797e-f081-f111-ab0f-7c1e521e7522</t>
  </si>
  <si>
    <t>/xiDbgQcPVYhy5nQmUWMfPNgOCjMwlNdBbA4eKW2jKqBac1llrl+lMngWKkAbet5L6EJ5KrBNl5Ges5unn73gQ==</t>
  </si>
  <si>
    <t>FOS-V1 on 03/06/2026 07:00</t>
  </si>
  <si>
    <t>9a993679-f081-f111-ab0f-7c1e521d6cd8</t>
  </si>
  <si>
    <t>zUWcCRbesF1ItFZ8shV2i/P9NkamwMJm+dIzXrYWrhxqBPtLWX4YM2VSM2CtO2LyzKK2FTsMtDfh4qz9mS5Sjw==</t>
  </si>
  <si>
    <t>FOS-V1 on 03/06/2026 08:00</t>
  </si>
  <si>
    <t>cd697e78-f081-f111-ab0f-7c1e521e7522</t>
  </si>
  <si>
    <t>t7sQvxvcwY/zHr04DMRitIEYSru420/sh9wN/nLtF8jKDZoBHKV3KmwyorWmt7PaqIsJ3LUxGo2nlSS2iDcSow==</t>
  </si>
  <si>
    <t>FOS-V1 on 03/06/2026 09:00</t>
  </si>
  <si>
    <t>222d5281-f081-f111-ab0f-000d3a7ee765</t>
  </si>
  <si>
    <t>NVrh0pjoZmE/9h+a3qllccRexlSEbjkqFleXEQIKa79zyM+YIgMuslyG+8YBqksAsk5m2V9E+phVrCdMCt9fDw==</t>
  </si>
  <si>
    <t>FOS-V1 on 03/06/2026 10:00</t>
  </si>
  <si>
    <t>82c2597b-f081-f111-ab0f-000d3a7ee765</t>
  </si>
  <si>
    <t>2DbqMe1+n/ERv+Qc86fC6pwa4yQaQ4I2CMXWvwqQeOHdki9vTdwdYOE5FGAKgWGjBwy9QF3LK7CBy4MdYThz5w==</t>
  </si>
  <si>
    <t>FOS-V1 on 03/06/2026 11:00</t>
  </si>
  <si>
    <t>2890237d-f081-f111-ab0e-7c1e522f3c66</t>
  </si>
  <si>
    <t>sCx5espnM3ZtRfdGvObw4Sx/09q5hps9uM4KYJPgMSpTGKQ2sPofjliFTQeTTqbaKHE1+0sA4yuSpyfDuFKjBw==</t>
  </si>
  <si>
    <t>FOS-V1 on 03/06/2026 12:00</t>
  </si>
  <si>
    <t>06c3597b-f081-f111-ab0f-000d3a7ee765</t>
  </si>
  <si>
    <t>GsPBTsnIHLZAwIGbxHI0cSVgO1OaOVHxQ6W7khUFvLhdBVgZ35xR6EnkzRkNTDFpxx31Q0x1v3wdeM8VpEpU2Q==</t>
  </si>
  <si>
    <t>FOS-V1 on 03/06/2026 13:00</t>
  </si>
  <si>
    <t>c618457d-f081-f111-ab0e-6045bd12f47d</t>
  </si>
  <si>
    <t>eDOoa/NRqy7kFKoP1gL6hwNdtmIXV4cfxnf+Qvp/X1c3uiEPxqdDi4yl3HEAzxMpWa5qeFM4ioWbK7fppfV0Aw==</t>
  </si>
  <si>
    <t>FOS-V1 on 03/06/2026 14:00</t>
  </si>
  <si>
    <t>923b9f7c-f081-f111-ab0f-7c1e521e7d52</t>
  </si>
  <si>
    <t>cKnb9yDOP0uTRbNQVASU3tpV5s0/CzmGeRQxz3ag/Vg2+omB+RV8vSp+Yq6c1iMRtrsQS8atVQL231ESyT6Icw==</t>
  </si>
  <si>
    <t>FOS-V1 on 03/06/2026 15:00</t>
  </si>
  <si>
    <t>96993679-f081-f111-ab0f-7c1e521d6cd8</t>
  </si>
  <si>
    <t>kujTCaeoyCTkbANnhxzdXAIZnd7V3aWKQD8nT5B7yF3MrRr6nE1MJfXbf2EzYWAExogQHsgr4I4IQK+pWxRXag==</t>
  </si>
  <si>
    <t>FOS-V1 on 03/06/2026 16:00</t>
  </si>
  <si>
    <t>bf993679-f081-f111-ab0f-7c1e521d6cd8</t>
  </si>
  <si>
    <t>enYNwOw4c78a+3vbjkJS2dJ7t2vH1DPYbMoTGv9lbFTfgcLBu94U26dhrfi5SFNeFyQIopqXksyqo9JslKsIjg==</t>
  </si>
  <si>
    <t>FOS-V1 on 03/06/2026 17:00</t>
  </si>
  <si>
    <t>17020d80-f081-f111-ab0f-6045bdd1b6aa</t>
  </si>
  <si>
    <t>I3zEql0c9hhtzrWxbcfK7YykuiK3+2UrbpTBssp3Wa+E+fDBJMM5QYTV24O6HUK68IEhNLLNOoVRRR27qKYscg==</t>
  </si>
  <si>
    <t>FOS-V1 on 03/06/2026 18:00</t>
  </si>
  <si>
    <t>556a7e78-f081-f111-ab0f-7c1e521e7522</t>
  </si>
  <si>
    <t>22Yc6kA4NA1E0eFOzIL/DSnW5RuHWwmQNO4kxZKViiWjxSTHojkjlvGX0Z6ODTzC0KUcFyrnsCGTLikuNjPfGQ==</t>
  </si>
  <si>
    <t>FOS-V1 on 03/06/2026 19:00</t>
  </si>
  <si>
    <t>b81fa182-f081-f111-ab0f-7c1e521e7d52</t>
  </si>
  <si>
    <t>l3yl4xg3iRdUMiTWTHqp1H+YQO21g7gI/oT+VVL44Peym73ikwnZViepGLOybud5s01HXMO2tEa76t9tTXzFQQ==</t>
  </si>
  <si>
    <t>FOS-V1 on 03/06/2026 20:00</t>
  </si>
  <si>
    <t>b35b797e-f081-f111-ab0f-7c1e521e7522</t>
  </si>
  <si>
    <t>LNNnIjQOclvUJ2jt6bf3w+zwKxVM85xjZ7hjoFyqtMSe65LLE21ihYtlQQksjZunazw+BYg5yLv6GlvjyAUCrg==</t>
  </si>
  <si>
    <t>FOS-V1 on 03/06/2026 21:00</t>
  </si>
  <si>
    <t>396a7e78-f081-f111-ab0f-7c1e521e7522</t>
  </si>
  <si>
    <t>DAfvrEA0xbukdpVeyfNulZUfhE7UFB4Rlxj5M7gyNBtXg5Y8Wuv+WBDwhwVpAy+27mzqSFzkd7DHZgsSlDPVrg==</t>
  </si>
  <si>
    <t>FOS-V1 on 03/06/2026 22:00</t>
  </si>
  <si>
    <t>08020d80-f081-f111-ab0f-6045bdd1b6aa</t>
  </si>
  <si>
    <t>wSALRrByKHH/p1EQ4kdSUzEXcWPDqx96ACvP5Enm0hu16TGXj3G/FEKacLD8LXcVWNyxVJgjku+YEQ2Zn7sAgQ==</t>
  </si>
  <si>
    <t>FOS-V1 on 03/06/2026 23:00</t>
  </si>
  <si>
    <t>fe3a9f7c-f081-f111-ab0f-7c1e521e7d52</t>
  </si>
  <si>
    <t>34vHhDovsLGarVpRz3YJ8tB+IMFK0L291+jdmG16SMksaCtLiwGLqgD60m6lxNQ1dYN7EGmGPDxUQOFZwdP+sQ==</t>
  </si>
  <si>
    <t>FOS-V1 on 04/06/2026 00:00</t>
  </si>
  <si>
    <t>b85b797e-f081-f111-ab0f-7c1e521e7522</t>
  </si>
  <si>
    <t>QKkapZ/cXxIb0qcoFUMV/PQxqg5ZAtbZqj0M651cINrm/YfhqYch9+vsH8Du7JR0AVgiXuhHnvFjztXbKpdWxg==</t>
  </si>
  <si>
    <t>FOS-V1 on 04/06/2026 01:00</t>
  </si>
  <si>
    <t>9be28276-f081-f111-ab0f-7c1e521e7d52</t>
  </si>
  <si>
    <t>ayrAdFcGT6ik5fVZTFB5j1RJqrC+2pcbeJQIje0HdDnBXiIsbVNpu/CRDBUXGH6/h6PEChi0Jt7AhNIPN3ovGg==</t>
  </si>
  <si>
    <t>FOS-V1 on 04/06/2026 02:00</t>
  </si>
  <si>
    <t>6ce8f679-f081-f111-ab0f-6045bdd1b6aa</t>
  </si>
  <si>
    <t>0L6iwTYzmpqD4zdUEi6fIL913Qa0YQZjD1ILgXWOI6EYVtvn97i0H1rGPdhwmXpAdc+9jm3mgNlTJSLyja1kyw==</t>
  </si>
  <si>
    <t>FOS-V1 on 04/06/2026 03:00</t>
  </si>
  <si>
    <t>b118457d-f081-f111-ab0e-6045bd12f47d</t>
  </si>
  <si>
    <t>/TZB7MlyjzxbuozuFvM0236cWSFov+4AftrkOw6P4sqOShl4aYVo6yiXMtB2ghHu9PgWQDLvRCe4kK4mN/ohng==</t>
  </si>
  <si>
    <t>FOS-V1 on 04/06/2026 04:00</t>
  </si>
  <si>
    <t>aa154a77-f081-f111-ab0e-6045bd12f47d</t>
  </si>
  <si>
    <t>87zLj3kbNZVDwzmHATcTb78yhd/l7ZdtO/MFLo13kM6i6jmVFocJ8GsIo8B4oigvdMfERJYoj3PyjWy5t3gRGg==</t>
  </si>
  <si>
    <t>FOS-V1 on 04/06/2026 05:00</t>
  </si>
  <si>
    <t>15a91f7b-f081-f111-ab0f-7c1e521d6dd0</t>
  </si>
  <si>
    <t>GKucvasJz9fnYCMDHBzLTRdHD1EjjJa+BnKsjPDQfXoZgis6QIRFEuAK/g1GIHxvjsLM8I9hXeNTyf1gOnoppA==</t>
  </si>
  <si>
    <t>FOS-V1 on 04/06/2026 06:00</t>
  </si>
  <si>
    <t>c8a3fc73-f081-f111-ab0f-6045bdd1b6aa</t>
  </si>
  <si>
    <t>a0OYzYlFRuex1m0uyGKx4gUYihOiZFpa8X0ys7971UMqreDRBIPrKEgv+aOgF+ZEK6fzK9BmrOPl1OV1rafTeQ==</t>
  </si>
  <si>
    <t>FOS-V1 on 04/06/2026 07:00</t>
  </si>
  <si>
    <t>5918457d-f081-f111-ab0e-6045bd12f47d</t>
  </si>
  <si>
    <t>a3KsTlZBRIvIdYIRlesrL7BvL8dN5QOElbkRHn2aCZevzp9QEPN1yXzPxo30azl//Mwi/f97TUQjF1z5CLmxvg==</t>
  </si>
  <si>
    <t>FOS-V1 on 04/06/2026 08:00</t>
  </si>
  <si>
    <t>a118457d-f081-f111-ab0e-6045bd12f47d</t>
  </si>
  <si>
    <t>gA4+hAnRDndK9H144D7zvDnKf3nH223aYcVk/mc4yFLPy2lltml2A8fntUNQ7w2UTDMQvqpPNio+VFMzC1om/A==</t>
  </si>
  <si>
    <t>FOS-V1 on 04/06/2026 09:00</t>
  </si>
  <si>
    <t>367b367f-f081-f111-ab0f-7c1e521d6cd8</t>
  </si>
  <si>
    <t>M+kfWWPKSSbBQ8+7leOmGudznDq2J4Lpgr217VSA4VVtAB4WAB0xmpdAoIs/QFSLq2LBJ63KBTJW7AGzhYUhHg==</t>
  </si>
  <si>
    <t>FOS-V1 on 04/06/2026 10:00</t>
  </si>
  <si>
    <t>422d5281-f081-f111-ab0f-000d3a7ee765</t>
  </si>
  <si>
    <t>bQqnloSWJQTnuPvJKbUKhCAEKJ5XzogKl65rJVMiQ68aWg/LKIBx8I2dOOwH2h/jALCuCxbilyQnD8yxEQlT/w==</t>
  </si>
  <si>
    <t>FOS-V1 on 04/06/2026 11:00</t>
  </si>
  <si>
    <t>0aa91f7b-f081-f111-ab0f-7c1e521d6dd0</t>
  </si>
  <si>
    <t>pgTuj9KBaVaHdkuae7wCxBuWBglnlbX0hn0SgHHs50e7PR1hX1eELhmPmD0dUO9hXe2d5aiPPbfV74KznI/R8g==</t>
  </si>
  <si>
    <t>FOS-V1 on 04/06/2026 12:00</t>
  </si>
  <si>
    <t>29e9f679-f081-f111-ab0f-6045bdd1b6aa</t>
  </si>
  <si>
    <t>dICew17+xA2/gCOtuIC7SpXQRj7KI1ygnuBivFMNuThf9MQj8FHMdHP4hndeOfOaOa5+UWhSv0JY/MREyNrU8Q==</t>
  </si>
  <si>
    <t>FOS-V1 on 04/06/2026 13:00</t>
  </si>
  <si>
    <t>26a91f7b-f081-f111-ab0f-7c1e521d6dd0</t>
  </si>
  <si>
    <t>ZF1/DrCqabWVwK8X4JNyRwGLLqul/QDvwyLSHymKEXu/Vo6hTrB3ZXOs7t6muI9Vv2BocDYZhwY7rSAKiw6ZTQ==</t>
  </si>
  <si>
    <t>FOS-V1 on 04/06/2026 14:00</t>
  </si>
  <si>
    <t>063b9f7c-f081-f111-ab0f-7c1e521e7d52</t>
  </si>
  <si>
    <t>Nx4v3VNHf57CpmgIA/f2D5i4uiLaX02beI2cGsHvwNA9lKEoJC5QmzJuXibng4iSvV/fQHJ/weSDAReV2sX85w==</t>
  </si>
  <si>
    <t>FOS-V1 on 04/06/2026 15:00</t>
  </si>
  <si>
    <t>0d7b367f-f081-f111-ab0f-7c1e521d6cd8</t>
  </si>
  <si>
    <t>XMydrj+RgU5apm99vdRR8uNQGQvgVe/sebVV/7/0OUxp2YnFn9S/gvlFaIU4jjMB8V7M/7MuJp9OrCplTUA47A==</t>
  </si>
  <si>
    <t>FOS-V1 on 04/06/2026 16:00</t>
  </si>
  <si>
    <t>3ea91f7b-f081-f111-ab0f-7c1e521d6dd0</t>
  </si>
  <si>
    <t>wEqaYnqSOnRXa61VX/kTf+I3+xCYmq3nSy/wCVXZDwolt0+Fu5GYhlIyN8/dfaaTq56yxcwWPgHzPxSP3upPtA==</t>
  </si>
  <si>
    <t>FOS-V1 on 04/06/2026 17:00</t>
  </si>
  <si>
    <t>43c2597b-f081-f111-ab0f-000d3a7ee765</t>
  </si>
  <si>
    <t>91etDm+y12XqPLeOs+L8uWexUkVvn1ld2lJXEpUC1dphslaGqHKs2dE7bvFj+weZPTyRfCj7YsObdL/ZVMzmUQ==</t>
  </si>
  <si>
    <t>FOS-V1 on 04/06/2026 18:00</t>
  </si>
  <si>
    <t>2f90237d-f081-f111-ab0e-7c1e522f3c66</t>
  </si>
  <si>
    <t>NGwc3+HCr+8MLacso2ipLmwmj6T28nJM9+L89jXSQaCNdZgf4eukFqkwzBsCP/PvRBAGD6igmAyFRhfpWhSHqA==</t>
  </si>
  <si>
    <t>FOS-V1 on 04/06/2026 19:00</t>
  </si>
  <si>
    <t>b61fa182-f081-f111-ab0f-7c1e521e7d52</t>
  </si>
  <si>
    <t>2/Wlaz28rDYxdK+jB+HM4q/Fu9xAwi1iBOfrW53SxXMzZd2Ohpq041miGjxbDCy02w9TrhTZAjGUb52v0BYWOQ==</t>
  </si>
  <si>
    <t>FOS-V1 on 04/06/2026 20:00</t>
  </si>
  <si>
    <t>4ba91f7b-f081-f111-ab0f-7c1e521d6dd0</t>
  </si>
  <si>
    <t>+J+BQTa7vNcZhoooH47JgsDWtTIbd+Ddn0ANjCT5kFkpnY+aFfqRCH8xDQK0f4q8zxZhnWIAqp7qvSTq+YkLFQ==</t>
  </si>
  <si>
    <t>FOS-V1 on 04/06/2026 21:00</t>
  </si>
  <si>
    <t>7b993679-f081-f111-ab0f-7c1e521d6cd8</t>
  </si>
  <si>
    <t>ayR8yYGqd7qR67xzDIZ6Zbkdgb+Aj+kDsHJbxZK1H/Y5MHkJo1LHfPWUhTVyOwJEBiYjPw/KjzVfP+YZUxX7qA==</t>
  </si>
  <si>
    <t>FOS-V1 on 04/06/2026 22:00</t>
  </si>
  <si>
    <t>292d5281-f081-f111-ab0f-000d3a7ee765</t>
  </si>
  <si>
    <t>IcejovyqB94xMx0Q8tRdJMF73WO/1dmYa+9rgGIrfzQmxgq8AfR/mWdqJZXIp1XYzxpqm89Y08g23PKQ9DuDCQ==</t>
  </si>
  <si>
    <t>FOS-V1 on 04/06/2026 23:00</t>
  </si>
  <si>
    <t>a8de3481-f081-f111-ab0f-7c1e521d6dd0</t>
  </si>
  <si>
    <t>63BO8hTyNCmtOZ5jxVbN1PsGGKh+yBaLEMYtmokENq45QlwmHBlUiRlYr3jArfarjOIPK4KQHzxvFaHpdz2LkQ==</t>
  </si>
  <si>
    <t>FOS-V1 on 05/06/2026 00:00</t>
  </si>
  <si>
    <t>a25b797e-f081-f111-ab0f-7c1e521e7522</t>
  </si>
  <si>
    <t>fXYqE2tHWfrCMItRwGav21RmP+JEq1/179oqhY695FCvltZ0cZ0V0a+NT0wu8wgceVPQf6jvOhuHC/J2KT7bTw==</t>
  </si>
  <si>
    <t>FOS-V1 on 05/06/2026 01:00</t>
  </si>
  <si>
    <t>e77a367f-f081-f111-ab0f-7c1e521d6cd8</t>
  </si>
  <si>
    <t>kRztJUT1dgSFhT4SA6H1otr+U5bifBN2u/Ro1L+2lZY7A5DZgm+083YIIDnfJRKUMbLeE8yK+zMyIrIwBs9ksQ==</t>
  </si>
  <si>
    <t>FOS-V1 on 05/06/2026 02:00</t>
  </si>
  <si>
    <t>f5154a77-f081-f111-ab0e-6045bd12f47d</t>
  </si>
  <si>
    <t>31pESjfEIQoMwX4Kpv4uvaNp6Rn63Tya9T4qXg5tV1RwrUBVN7G1bXjhlzCrr7QXtyliW1Jw88QdNOdSqzHhSQ==</t>
  </si>
  <si>
    <t>FOS-V1 on 05/06/2026 03:00</t>
  </si>
  <si>
    <t>233b9f7c-f081-f111-ab0f-7c1e521e7d52</t>
  </si>
  <si>
    <t>WoIXpHzaRDW2cqDZggWUwIj2qtY1inhwQiLT+ShsNOBDc3H3bMhiF7Pn5VnFcgBwlvBKBeveZ57Yy4QZFBocnA==</t>
  </si>
  <si>
    <t>FOS-V1 on 05/06/2026 04:00</t>
  </si>
  <si>
    <t>487b367f-f081-f111-ab0f-7c1e521d6cd8</t>
  </si>
  <si>
    <t>dFLMbolxJ8fAAqK14l7Sc9fqa0zXhnsMiznkqJ+Ly9XPnNahJ9axp3DKP6KtZOEVnr0QgUJtZRJHytjrWowATg==</t>
  </si>
  <si>
    <t>FOS-V1 on 05/06/2026 05:00</t>
  </si>
  <si>
    <t>e27a367f-f081-f111-ab0f-7c1e521d6cd8</t>
  </si>
  <si>
    <t>q40G4F5zp/D1f0E3OkTAulhvIKaBc97nT298q45xiN440RwBrGnCRPTNdkPScYwVRb2awfF407C4jJ5RLmhC7w==</t>
  </si>
  <si>
    <t>FOS-V1 on 05/06/2026 06:00</t>
  </si>
  <si>
    <t>b5de3481-f081-f111-ab0f-7c1e521d6dd0</t>
  </si>
  <si>
    <t>IMl8C5SGmJr1lCVUQehkaZl44RBaYtTYz1iMvMABHY48YiAaU5RuDrxQxxm5SAWqSxpWRkwvV5sKjDlCdzN9pA==</t>
  </si>
  <si>
    <t>FOS-V1 on 05/06/2026 07:00</t>
  </si>
  <si>
    <t>493b9f7c-f081-f111-ab0f-7c1e521e7d52</t>
  </si>
  <si>
    <t>WHC8T5olo/PTnxgqcL0Gi9ShCeCDZYJCU2hDO+9lwFFfqAqKEvzITHz537aAFcmb02I9+NTEvTQfBIMpjH3F2A==</t>
  </si>
  <si>
    <t>FOS-V1 on 05/06/2026 08:00</t>
  </si>
  <si>
    <t>ab5a797e-f081-f111-ab0f-7c1e521e7522</t>
  </si>
  <si>
    <t>g3EhDW2w6APee++FxUDyIgKrkANR1I3uXD4GQOR0UucYnvxc6+I6PaZVZ3fUD8ZIPvxZ5LTUCz+ubf4mjt2Mpg==</t>
  </si>
  <si>
    <t>FOS-V1 on 05/06/2026 09:00</t>
  </si>
  <si>
    <t>2319457d-f081-f111-ab0e-6045bd12f47d</t>
  </si>
  <si>
    <t>fW22hKOhieKiTA3pCANlcM7F+LDYmZnvLtZOS8asiY531wzPd5kG5BNkT6+Gq9l40BmKDWHNVfesUGl9FM8tBw==</t>
  </si>
  <si>
    <t>FOS-V1 on 05/06/2026 10:00</t>
  </si>
  <si>
    <t>0ea91f7b-f081-f111-ab0f-7c1e521d6dd0</t>
  </si>
  <si>
    <t>TOIWcCWgaITpc+CtEK7BZU8NOA7DbpvnCqcEFFIhmbMBuE4qNRtaf278LLhbgeIelAnVKNcjSxxuptKW31BpzA==</t>
  </si>
  <si>
    <t>FOS-V1 on 05/06/2026 11:00</t>
  </si>
  <si>
    <t>e5982275-f081-f111-ab0f-7c1e521d6dd0</t>
  </si>
  <si>
    <t>GG9XOlo3Hmk1fIZdpl4h7UIEbeb90yT7/VmNS/rZv2NZAZ3OeoeE0MLWUc+mQ/fZ6TWyqZIH/x2fUXVgY0goKA==</t>
  </si>
  <si>
    <t>FOS-V1 on 05/06/2026 12:00</t>
  </si>
  <si>
    <t>88e9f679-f081-f111-ab0f-6045bdd1b6aa</t>
  </si>
  <si>
    <t>IC0ilcIGdWndY0pHDGkqR+EYCzPSqSir7ty6T74vYwkaJTdD9lwvbWtjXHPD6vu1dvqwA7L/4c+wPuAmu14rrQ==</t>
  </si>
  <si>
    <t>FOS-V1 on 05/06/2026 13:00</t>
  </si>
  <si>
    <t>187b367f-f081-f111-ab0f-7c1e521d6cd8</t>
  </si>
  <si>
    <t>O6xOs4m6GemwuXugxVTLvT/P9q3GauOtTWGyGwY8Xc8+NXl0ceLzgJOL9t731LD6IpqKhgif89MX21ntvjGWzw==</t>
  </si>
  <si>
    <t>FOS-V1 on 05/06/2026 14:00</t>
  </si>
  <si>
    <t>6b993679-f081-f111-ab0f-7c1e521d6cd8</t>
  </si>
  <si>
    <t>dqqbBI53yRWKfRXlMLmA66Fc3RdW7l23KJmdLfKnMjE6E2WNMPA+hNeK7SbM0M4lN3BS68wKl7StZaWdOS8Ymg==</t>
  </si>
  <si>
    <t>FOS-V1 on 05/06/2026 15:00</t>
  </si>
  <si>
    <t>34a91f7b-f081-f111-ab0f-7c1e521d6dd0</t>
  </si>
  <si>
    <t>LYVaLO3JvCCpazBG/GbYpp7bB0nrm//3agF51iGywU3/uSKjWQUXDVJg+Zz5Q/gx+6h5VcaEl31cXNRFJDuwnA==</t>
  </si>
  <si>
    <t>FOS-V1 on 05/06/2026 16:00</t>
  </si>
  <si>
    <t>58e8f679-f081-f111-ab0f-6045bdd1b6aa</t>
  </si>
  <si>
    <t>thzon2QU3uPAL6DCH7BXpAojkaMJqNlOx0nf7vhPuN1LHwlHHouvFpoatl3UKexVbhTJ+32MFjWAkBzPTkrgGQ==</t>
  </si>
  <si>
    <t>FOS-V1 on 05/06/2026 17:00</t>
  </si>
  <si>
    <t>f8a3fc73-f081-f111-ab0f-6045bdd1b6aa</t>
  </si>
  <si>
    <t>bC2Cuv5O10m2kSzxts29BJmPXqarzmdvUvVcg9QxLT7A7Eoip2JQq2gUiWVLWTw8yq8zFK/ZF4ZxPduAEejD3A==</t>
  </si>
  <si>
    <t>FOS-V1 on 05/06/2026 18:00</t>
  </si>
  <si>
    <t>0f9a3679-f081-f111-ab0f-7c1e521d6cd8</t>
  </si>
  <si>
    <t>EIAF5QY3ItXY50jZFYoELhJ42IFyYuAZgXOZMgWFQAC6Th8qM1/gpdx2duVXN9yccG29UJbOnnpVHYEnIdOVMg==</t>
  </si>
  <si>
    <t>FOS-V1 on 05/06/2026 19:00</t>
  </si>
  <si>
    <t>e4993679-f081-f111-ab0f-7c1e521d6cd8</t>
  </si>
  <si>
    <t>2KZDJY8aM74DmProiE1pUp1akv+8UcAtr5gc5xOCvF+DmUVJVnOsr/vkoWw4e7gH6+ZMjsUHb3D9NjnTYrtOXw==</t>
  </si>
  <si>
    <t>FOS-V1 on 05/06/2026 20:00</t>
  </si>
  <si>
    <t>dbe8f679-f081-f111-ab0f-6045bdd1b6aa</t>
  </si>
  <si>
    <t>6l+gQKNfJ14BTCPA2cbo14zxA57FPDynDXRdwtR0Jgu3HB5LJF4VcHovbHsjItpiBMr0pndv4w18S13K0x2XWw==</t>
  </si>
  <si>
    <t>FOS-V1 on 05/06/2026 21:00</t>
  </si>
  <si>
    <t>cd5a797e-f081-f111-ab0f-7c1e521e7522</t>
  </si>
  <si>
    <t>WKYPghP2Mtp42v5NM87SBtemtORMC7csCcSqF7XagpFeLLXtHx+euWlCRXHJgxDwoHWxVOLc82ua8+9V+uZ43g==</t>
  </si>
  <si>
    <t>FOS-V1 on 05/06/2026 22:00</t>
  </si>
  <si>
    <t>c3de3481-f081-f111-ab0f-7c1e521d6dd0</t>
  </si>
  <si>
    <t>kfE3i88CXXUu7G5eoFRf+NnnuXMOLXxgSuLA9IpCsLIbTp37z7Evsasl33WLXF6PLN+HxNfCPhK8BS1UWnIJ4g==</t>
  </si>
  <si>
    <t>FOS-V1 on 05/06/2026 23:00</t>
  </si>
  <si>
    <t>09992275-f081-f111-ab0f-7c1e521d6dd0</t>
  </si>
  <si>
    <t>eVdc5oU9Epf3fjR3hQmacTq4QHUWcXUdk4Q740e9MPsnjADn8rSeiSozrhWk6QJd9cYZCiTtHfcG+wqXDDpdbQ==</t>
  </si>
  <si>
    <t>FOS-V1 on 06/06/2026 00:00</t>
  </si>
  <si>
    <t>728f237d-f081-f111-ab0e-7c1e522f3c66</t>
  </si>
  <si>
    <t>uSElIMYgKvkwjaveRf/fn4xW7xDqlGUCbMPM1X+/MH1nOsSgvTkgOH0p14EX+Z20WxHA5yipdVmyMz3uI3f3sg==</t>
  </si>
  <si>
    <t>FOS-V1 on 06/06/2026 01:00</t>
  </si>
  <si>
    <t>f42c5281-f081-f111-ab0f-000d3a7ee765</t>
  </si>
  <si>
    <t>p39B5Sd0gt4blb64Ht3+GuJrNRRUZn5zBFhms6Gg6AJ1UjhuFcaWEJnysG4dILNptHEHNAdlWoyxfUuW7hXK2A==</t>
  </si>
  <si>
    <t>FOS-V1 on 06/06/2026 02:00</t>
  </si>
  <si>
    <t>9fe28276-f081-f111-ab0f-7c1e521e7d52</t>
  </si>
  <si>
    <t>Vhf2rbNSq0D7pfZl0ivoeJfoljJXPlItIic7K5jJodggWRoitR0qS2NvZawHrJw8OyzEkSPQbNBNwtTsEA7qDA==</t>
  </si>
  <si>
    <t>FOS-V1 on 06/06/2026 03:00</t>
  </si>
  <si>
    <t>4fc75775-f081-f111-ab0f-000d3a7ee765</t>
  </si>
  <si>
    <t>wXOIxXtozUKm5aAF0zT/GyKwZwzcnXsscCg06eGFpC+T71fc+dm4gr2txRffydM9zFXnATTVIRpEG1bxh8DWPw==</t>
  </si>
  <si>
    <t>FOS-V1 on 06/06/2026 04:00</t>
  </si>
  <si>
    <t>09c3597b-f081-f111-ab0f-000d3a7ee765</t>
  </si>
  <si>
    <t>1SEvNIQ1skt8HxRkY5vLoW449xl8HhQh64EsWpCbQyyj4lt8SwFHxndzeh+Fcn/OHiRndZkuI0mnA9yxnSB8Vg==</t>
  </si>
  <si>
    <t>FOS-V1 on 06/06/2026 05:00</t>
  </si>
  <si>
    <t>15722d77-f081-f111-ab0e-7c1e522f3c66</t>
  </si>
  <si>
    <t>jsRA/jl0e/DOLP5t++WQVaNv7r6h4JsE2nHu7PvB0sbEZichuvocIk9VKHXJ8fSPMkAi+tVFryOXs2aWe/W73Q==</t>
  </si>
  <si>
    <t>FOS-V1 on 06/06/2026 06:00</t>
  </si>
  <si>
    <t>6d993679-f081-f111-ab0f-7c1e521d6cd8</t>
  </si>
  <si>
    <t>oVu5MiS0vMNRlGKAfTyH0z8zwS5rjR/i3JXgbax1JWY+Gp4kaXW2H80LKUXmpVaq26+QIgPdfyaDn3+73zKQWw==</t>
  </si>
  <si>
    <t>FOS-V1 on 06/06/2026 07:00</t>
  </si>
  <si>
    <t>63e8f679-f081-f111-ab0f-6045bdd1b6aa</t>
  </si>
  <si>
    <t>iZtbBq5eapEHWrKUYD4qDtn6L1mFQXHwRBRSPIsRwArfFnj/qLYgPZYQOvaOWHlLdpMpixIlG16GwhZzO+9daA==</t>
  </si>
  <si>
    <t>FOS-V1 on 06/06/2026 08:00</t>
  </si>
  <si>
    <t>2b3b9f7c-f081-f111-ab0f-7c1e521e7d52</t>
  </si>
  <si>
    <t>ev+hzxFPdV3hmkqMDxUzvZkRXDT7q2XHMNJnBHWU5JKR/ow29HVRsA0uWYEoWKw6jdr5BA9Gk5vGJ3hVtFhWMQ==</t>
  </si>
  <si>
    <t>FOS-V1 on 06/06/2026 09:00</t>
  </si>
  <si>
    <t>6e993679-f081-f111-ab0f-7c1e521d6cd8</t>
  </si>
  <si>
    <t>1ICJh6yWHvV50j5jTAQxKUHn3q6Vuwbj/YYw0XLw2vFNWtrHP0s5yOFKAiCBakizJ/6zr/zR+9ZZ92lCqLWf+w==</t>
  </si>
  <si>
    <t>FOS-V1 on 06/06/2026 10:00</t>
  </si>
  <si>
    <t>ff010d80-f081-f111-ab0f-6045bdd1b6aa</t>
  </si>
  <si>
    <t>1eY7qdqrmnVFgXD4MXg4XWPfkfq4gS+qkv67RG7dS3TaMoZnaKJGnBJLLZpeD5S6lVNfCAMnR8YlPbqeKfApcQ==</t>
  </si>
  <si>
    <t>FOS-V1 on 06/06/2026 11:00</t>
  </si>
  <si>
    <t>d08f237d-f081-f111-ab0e-7c1e522f3c66</t>
  </si>
  <si>
    <t>3QEO7/CekxfEO2EUQB3Rn0403QLaxq1NmtRlynfl3qvhimA79g0HUEFiOn5qu7/IkJGVGDzazfdQlDNqC1aioA==</t>
  </si>
  <si>
    <t>FOS-V1 on 06/06/2026 12:00</t>
  </si>
  <si>
    <t>88993679-f081-f111-ab0f-7c1e521d6cd8</t>
  </si>
  <si>
    <t>QZ0tJNDuQjVYv0hr9/07qr10ZR+7YZ2mVsVDg0ZCvk8xA+iELVuJ06EJoe+J7MuBBYIzjdwuqU0SNHFXHoJasA==</t>
  </si>
  <si>
    <t>FOS-V1 on 06/06/2026 13:00</t>
  </si>
  <si>
    <t>36722d77-f081-f111-ab0e-7c1e522f3c66</t>
  </si>
  <si>
    <t>wTEOfIsIkm7Gxu43ye3E29LQJwYb8vYX+EB1+8uosVq0WgTkM9tukyoxgeILE+rMc5vJVJRPiMxTIPfHsx/Zrg==</t>
  </si>
  <si>
    <t>FOS-V1 on 06/06/2026 14:00</t>
  </si>
  <si>
    <t>213b9f7c-f081-f111-ab0f-7c1e521e7d52</t>
  </si>
  <si>
    <t>d9NzNY+X7P8XEFdpmnlpCU+tABsjhUHvZl4I9HPnbuCG1C+ClPQqu+lZWpaMOhCekRbb7oTs0jftc21JmPbcng==</t>
  </si>
  <si>
    <t>FOS-V1 on 06/06/2026 15:00</t>
  </si>
  <si>
    <t>1d18457d-f081-f111-ab0e-6045bd12f47d</t>
  </si>
  <si>
    <t>FqXCB2y36hcCXgYPFPeRLDkhkLD1Hkm7bStqZcNdCEKoeKFv8s8WxRqVubyvJGGihTIgTOYrJAzc+ASCgeiK2g==</t>
  </si>
  <si>
    <t>FOS-V1 on 06/06/2026 16:00</t>
  </si>
  <si>
    <t>aac2597b-f081-f111-ab0f-000d3a7ee765</t>
  </si>
  <si>
    <t>iphYqLtZlQOj3XUZK6Rk0SKOIyYunN6c6wsFfHyalmBRxeI12eXPiFFm9ocNVVcvnTOWWVoMjhVozOeZrsjTvA==</t>
  </si>
  <si>
    <t>FOS-V1 on 06/06/2026 17:00</t>
  </si>
  <si>
    <t>b9993679-f081-f111-ab0f-7c1e521d6cd8</t>
  </si>
  <si>
    <t>zSO7fiAjSePKNDDy2pw2MMgoYqL7aDoJH/P24Nb8b9J3opFvMyAMi089MzpbUtWrhAFusw4BnPN2ITVhWRHJJg==</t>
  </si>
  <si>
    <t>FOS-V1 on 06/06/2026 18:00</t>
  </si>
  <si>
    <t>42a91f7b-f081-f111-ab0f-7c1e521d6dd0</t>
  </si>
  <si>
    <t>svYSzwg2wrXOb5TCC0mVEr+dTaUKsZqdcPz5adFP68UK74FlRAaSUQgDlKuiBodRch3zLSMHD5dC4RsoYYLHFQ==</t>
  </si>
  <si>
    <t>FOS-V1 on 06/06/2026 19:00</t>
  </si>
  <si>
    <t>6190237d-f081-f111-ab0e-7c1e522f3c66</t>
  </si>
  <si>
    <t>HWMGrKyWQbqO/Ro34DnyaR7xE4Ijz0/mHAAj/idNvjILSJPrVkjJ3MqkdHVDC8ogKVnf/5KRAqlWb9XVNMNCAQ==</t>
  </si>
  <si>
    <t>FOS-V1 on 06/06/2026 20:00</t>
  </si>
  <si>
    <t>426a7e78-f081-f111-ab0f-7c1e521e7522</t>
  </si>
  <si>
    <t>j49OjLkcPSLScbdUyizOlL4zuA+s77RxHdTG8jv+trBmJ3aF5BO6nSAvoQlaOFUwIp/1vbHmuCYSDTiOAhhSGA==</t>
  </si>
  <si>
    <t>FOS-V1 on 06/06/2026 21:00</t>
  </si>
  <si>
    <t>47a91f7b-f081-f111-ab0f-7c1e521d6dd0</t>
  </si>
  <si>
    <t>ez9WaT37iXCSpGwThVoQzBuZFAR+y5x3KSBM6L9gIOZFwQyo+hYKsYP77exoxAMPT9pDVVJyYwUSWP4BSI+nlQ==</t>
  </si>
  <si>
    <t>FOS-V1 on 06/06/2026 22:00</t>
  </si>
  <si>
    <t>eac1597b-f081-f111-ab0f-000d3a7ee765</t>
  </si>
  <si>
    <t>sdCHI18lPmeZ+zmwyk4bCcvvRmwVGeX3QwpLsmawEzOcsosEFdHT30s7eSkEcqbsdAOBWpXmkX9AiI4FSptZCw==</t>
  </si>
  <si>
    <t>FOS-V1 on 06/06/2026 23:00</t>
  </si>
  <si>
    <t>5590237d-f081-f111-ab0e-7c1e522f3c66</t>
  </si>
  <si>
    <t>CAkHHa8fCfbBaBXUggpLKFTo+igAU1v+XlDR5yeEjF0Izaebh36OHOkqPYncOWArd4paUd3XeSmZvvSODyFgag==</t>
  </si>
  <si>
    <t>FOS-V1 on 07/06/2026 00:00</t>
  </si>
  <si>
    <t>bd5c797e-f081-f111-ab0f-7c1e521e7522</t>
  </si>
  <si>
    <t>gqB3A/cPm1R9aNy640XRxig6+EU3a4yngOlIm2OA3cftOsVoKD+0EP+9K/JVfE03lOYUwAOL/dvRN0N8L9WFCg==</t>
  </si>
  <si>
    <t>FOS-V1 on 07/06/2026 01:00</t>
  </si>
  <si>
    <t>2119457d-f081-f111-ab0e-6045bd12f47d</t>
  </si>
  <si>
    <t>hrn6rlc7Vas6M63GONbWc9Y2vizqvLEK0StJCuDP3cq751HpfQ5/fKiaZNpgeiULJ1Q7mfzEbRcq+6I7qxUDSA==</t>
  </si>
  <si>
    <t>FOS-V1 on 07/06/2026 02:00</t>
  </si>
  <si>
    <t>04a91f7b-f081-f111-ab0f-7c1e521d6dd0</t>
  </si>
  <si>
    <t>flIwpPlMtOBiy88MjWXqESBTUgfJoXapvSdIgJ6nPZTEGbg47VZWRNc1mB46BwbfbCW6RPBvxnmqspnoFX2Bow==</t>
  </si>
  <si>
    <t>FOS-V1 on 07/06/2026 03:00</t>
  </si>
  <si>
    <t>0e3b9f7c-f081-f111-ab0f-7c1e521e7d52</t>
  </si>
  <si>
    <t>ohp8DrmBHzi8uNUbDpLbV6bvjSfQ+8kXRRhJEX8/6wWQ9UwC3SBXzwr4M+JyVb9lhkIGxOO/HDzNrb7AZ2+qxA==</t>
  </si>
  <si>
    <t>FOS-V1 on 07/06/2026 04:00</t>
  </si>
  <si>
    <t>40722d77-f081-f111-ab0e-7c1e522f3c66</t>
  </si>
  <si>
    <t>g5I6DIa7I8QNzFtdP5iF+14pdQfmI9dfAmtf1o/E/IMt6sqmS63zNU12SLowl/S9PR32j06N0fiPsec8BmeWYg==</t>
  </si>
  <si>
    <t>FOS-V1 on 07/06/2026 05:00</t>
  </si>
  <si>
    <t>153b9f7c-f081-f111-ab0f-7c1e521e7d52</t>
  </si>
  <si>
    <t>SOJj4HojXCmD68/IxMBKL23xpeS3tVP33gD2HW1boM0pQWOfwYoJG96+6t4vpPFboW3xXiMDZKjtJVj2aMrnUA==</t>
  </si>
  <si>
    <t>FOS-V1 on 07/06/2026 06:00</t>
  </si>
  <si>
    <t>9e993679-f081-f111-ab0f-7c1e521d6cd8</t>
  </si>
  <si>
    <t>tMP4VlFYpp3dDrRNl6nIhxuKQXVeLFGZWzOhrZ65UHUePVfw+YLJglcSOiHEBjL9UY47KCW+NR1Y1lf7vtyNSA==</t>
  </si>
  <si>
    <t>FOS-V1 on 07/06/2026 07:00</t>
  </si>
  <si>
    <t>01c3597b-f081-f111-ab0f-000d3a7ee765</t>
  </si>
  <si>
    <t>r7Lhhg5sbI2Uxpok1iniaO2cDS7kC04d/QTTakCXX3iI6eawpi9mSy/iSp8W4pF8whvo+IrBCoChy6dtHJZmhQ==</t>
  </si>
  <si>
    <t>FOS-V1 on 07/06/2026 08:00</t>
  </si>
  <si>
    <t>98c2597b-f081-f111-ab0f-000d3a7ee765</t>
  </si>
  <si>
    <t>WHJGk4uHDNyKx44RBKaUtHlq5ilpm4g/XDFzzamDwFkfSgiNnagEurVBafL/B1FoPkPYBHYX0nvXF/gIWA/Uiw==</t>
  </si>
  <si>
    <t>FOS-V1 on 07/06/2026 09:00</t>
  </si>
  <si>
    <t>462d5281-f081-f111-ab0f-000d3a7ee765</t>
  </si>
  <si>
    <t>eBjNoHoRwEFUHhBRDoZ3jGaCssr+a3caEM3NmD1DpX8+w0xGsDU7PC8unjXsdHiIofAbIHRpAKwd8XMeCZowdw==</t>
  </si>
  <si>
    <t>FOS-V1 on 07/06/2026 10:00</t>
  </si>
  <si>
    <t>f7154a77-f081-f111-ab0e-6045bd12f47d</t>
  </si>
  <si>
    <t>/6seWPhd33WmualuLmKX4f5pkDFEuH2EomEZtg2LhSItr0anvSfn0EHEmF42jMsRCVgm+gPrOl0683FrqpIOLA==</t>
  </si>
  <si>
    <t>FOS-V1 on 07/06/2026 11:00</t>
  </si>
  <si>
    <t>6f90237d-f081-f111-ab0e-7c1e522f3c66</t>
  </si>
  <si>
    <t>TefLPAeJsxixiSqbiUvixJzQXGs/xTr0B9Z2Md26PZ+SbqhZqHMJ0A+xF5gbCYomaGIB8ump6qWpgLnOwQlNfQ==</t>
  </si>
  <si>
    <t>FOS-V1 on 07/06/2026 12:00</t>
  </si>
  <si>
    <t>ca010d80-f081-f111-ab0f-6045bdd1b6aa</t>
  </si>
  <si>
    <t>lJu6HT6cym4R6OkztJ6uNqtUZsvkh10iYlFKs26jg+kywBPq5DCrj3uTLXP1ZAR2lKbugnkHUUDnPN9PZr6EsA==</t>
  </si>
  <si>
    <t>FOS-V1 on 07/06/2026 13:00</t>
  </si>
  <si>
    <t>c15b797e-f081-f111-ab0f-7c1e521e7522</t>
  </si>
  <si>
    <t>z7ssr1NiiirERrrTR95boiYUjxjsGOruAC56sp+91FyZpZmRL1LT5auBZccka3LR79F1EfWc5+x6ARKmMLWrDw==</t>
  </si>
  <si>
    <t>FOS-V1 on 07/06/2026 14:00</t>
  </si>
  <si>
    <t>a2697e78-f081-f111-ab0f-7c1e521e7522</t>
  </si>
  <si>
    <t>yZSVAhJrN61tcRRO0cQ4Ri2viTG1PVMkPO8NCaHE7JsQO+A0wpWNbVrOE+la4DPWHbACFt5WXh3Eeosnwjob3g==</t>
  </si>
  <si>
    <t>FOS-V1 on 07/06/2026 15:00</t>
  </si>
  <si>
    <t>2a9a3679-f081-f111-ab0f-7c1e521d6cd8</t>
  </si>
  <si>
    <t>Idj9+TZkLCfEMEiyu8+Pe9AlQfZYErwtAD+MLxY8chu0iea5oEEKGPXXShAk1S9iMNDq0st5WhSCyVMvtDcMAg==</t>
  </si>
  <si>
    <t>FOS-V1 on 07/06/2026 16:00</t>
  </si>
  <si>
    <t>b2de3481-f081-f111-ab0f-7c1e521d6dd0</t>
  </si>
  <si>
    <t>yweYomQJq2hfjOQ94Hyi3fFA1uj2op0SxjYR5YDTQQMnos6bV327MIAL4BdXF1Mbkb2bzH9uN1NZ7fDznwDf1Q==</t>
  </si>
  <si>
    <t>FOS-V1 on 07/06/2026 17:00</t>
  </si>
  <si>
    <t>11164a77-f081-f111-ab0e-6045bd12f47d</t>
  </si>
  <si>
    <t>evF5RvoC1bB3n2UuqHNOhbR+CoZV3386N0Kfpy+g8ms3dn5UP+uaTqB+qfcr5SfWVxXNMvCwXu2RKbXhFI36PA==</t>
  </si>
  <si>
    <t>FOS-V1 on 07/06/2026 18:00</t>
  </si>
  <si>
    <t>252d5281-f081-f111-ab0f-000d3a7ee765</t>
  </si>
  <si>
    <t>GPezisb2BQzXzqd/dOabdRCyypE626WONlWJ8PeZEW7Zsqg/UoKit16Pbin8KjCyhMhs7RpUJ7mdXBL9gdB23Q==</t>
  </si>
  <si>
    <t>FOS-V1 on 07/06/2026 19:00</t>
  </si>
  <si>
    <t>fdc2597b-f081-f111-ab0f-000d3a7ee765</t>
  </si>
  <si>
    <t>uqJNJ4fY6yxbptXiGAz9V1c4f3Jth+uFd7ZmuKUpKE6+zCE0oxvD0c/Jl7kXrX6tH/BPff3pqnrH59MDbsfnLQ==</t>
  </si>
  <si>
    <t>FOS-V1 on 07/06/2026 20:00</t>
  </si>
  <si>
    <t>ef2c5281-f081-f111-ab0f-000d3a7ee765</t>
  </si>
  <si>
    <t>FPH2tL8Ny+shvivsb7llQhfwA1dB2Vjwqyhc/tAq324YujLNs1JLcKGHDr1bgay7ZrA4A9B6DQGqw929coKDSg==</t>
  </si>
  <si>
    <t>FOS-V1 on 07/06/2026 21:00</t>
  </si>
  <si>
    <t>2dc3597b-f081-f111-ab0f-000d3a7ee765</t>
  </si>
  <si>
    <t>GccnvD4jQXNl63HZc63W4WU450AAkA/tK0hGh3FJi1Jju0KOvX08xy6HlErzD7wsIAIbtteQM+wg94hopirghQ==</t>
  </si>
  <si>
    <t>FOS-V1 on 07/06/2026 22:00</t>
  </si>
  <si>
    <t>5bc2597b-f081-f111-ab0f-000d3a7ee765</t>
  </si>
  <si>
    <t>wN1SVB6jtjD6etmU/GO9TvcdsFr8dSnyj3hM//gC+0cTzqTx9HMmX+4AKNwtqcV5D/16AAdztrUqZONf2VbdqA==</t>
  </si>
  <si>
    <t>FOS-V1 on 07/06/2026 23:00</t>
  </si>
  <si>
    <t>72154a77-f081-f111-ab0e-6045bd12f47d</t>
  </si>
  <si>
    <t>3FHw7fzCmn2S6sdt8s3T0UBAw2upDAM4hrytRk98BHOq9lnOEWxIhGXiVLZUVGqnVTFUWSNsR6U7BYpT0FMO1w==</t>
  </si>
  <si>
    <t>FOS-V1 on 08/06/2026 00:00</t>
  </si>
  <si>
    <t>bf5c797e-f081-f111-ab0f-7c1e521e7522</t>
  </si>
  <si>
    <t>BO7MKlayYsP9xjnYtItdmfHwB1NTcUq30VcUzm+KM4ZpxTqvpiu9bHEQ0m2ikxLi3N88z9C04uYkh3rKEpOWDQ==</t>
  </si>
  <si>
    <t>FOS-V1 on 08/06/2026 01:00</t>
  </si>
  <si>
    <t>d7de3481-f081-f111-ab0f-7c1e521d6dd0</t>
  </si>
  <si>
    <t>rR4rEvwQ/zBDm50ZJ4k2VtML6Hd7UWh7y2ua/88ZuN9DCfpfvoAVhKUODCszAD/zk6574XAUaWa6/g/sfgiybQ==</t>
  </si>
  <si>
    <t>FOS-V1 on 08/06/2026 02:00</t>
  </si>
  <si>
    <t>e75b797e-f081-f111-ab0f-7c1e521e7522</t>
  </si>
  <si>
    <t>wqH0attaSjTblspcLs774XyNUi1GMdAxfVnCe6zT8a+9YznGreDxD9TRRgc2+mbKf7vV8nXCZsubLLFwp1p7pQ==</t>
  </si>
  <si>
    <t>FOS-V1 on 08/06/2026 03:00</t>
  </si>
  <si>
    <t>d0de3481-f081-f111-ab0f-7c1e521d6dd0</t>
  </si>
  <si>
    <t>XKDA31Gvwuvrr6mY/I+HLqpFLV5BDreOQyn+AM7LFAANZGtxWeTGpz9YSnwOn7URZyMSJuoKnXaYgI1GhfnjrQ==</t>
  </si>
  <si>
    <t>FOS-V1 on 08/06/2026 04:00</t>
  </si>
  <si>
    <t>5318457d-f081-f111-ab0e-6045bd12f47d</t>
  </si>
  <si>
    <t>MfdD2KH8KVeCQ3wbH0t4duy2nwX2HPVrS+GkWU4ogBzXQ82kINmvn2lbCe9I+Q3o4oyuwm5JRvndPERP7DEkuQ==</t>
  </si>
  <si>
    <t>FOS-V1 on 08/06/2026 05:00</t>
  </si>
  <si>
    <t>c1de3481-f081-f111-ab0f-7c1e521d6dd0</t>
  </si>
  <si>
    <t>eIxqOG8F/Hk1E662BjRNKvZQ+YRM0qMpZDMW9NF/zAfcEH2tYGCGgu6a8Z7KbqUvvb6GlHplVYyLp6K5XWyx8Q==</t>
  </si>
  <si>
    <t>FOS-V1 on 08/06/2026 06:00</t>
  </si>
  <si>
    <t>5d3b9f7c-f081-f111-ab0f-7c1e521e7d52</t>
  </si>
  <si>
    <t>abRXHE7rs3VhkgRVaIzywBQwWufpxRrshcxv9cPANlhkKoHrfTyRIRJF+WmvILf3IDOA7SeS/WwH2vPTsUKHoA==</t>
  </si>
  <si>
    <t>FOS-V1 on 08/06/2026 07:00</t>
  </si>
  <si>
    <t>0d19457d-f081-f111-ab0e-6045bd12f47d</t>
  </si>
  <si>
    <t>wGos0OPioTJLY0M+QLN1DjymlcbVPv57CEsfm2418ADx5BELrYrGaMbbqJCPbVn96c+yE5feQuaePsgTscY21A==</t>
  </si>
  <si>
    <t>FOS-V1 on 08/06/2026 08:00</t>
  </si>
  <si>
    <t>3019457d-f081-f111-ab0e-6045bd12f47d</t>
  </si>
  <si>
    <t>zOW3BUkkL3gX9hKs7TWYd4Ic5fO859o6HnsIiresjFbG0KkUv4lDR0SKYFBrMdwrlt52PAzQlCqTUCjZTR6YMQ==</t>
  </si>
  <si>
    <t>FOS-V1 on 08/06/2026 09:00</t>
  </si>
  <si>
    <t>d6010d80-f081-f111-ab0f-6045bdd1b6aa</t>
  </si>
  <si>
    <t>KPKUdMi5RM3/6VkTy8qh4L+VkcKKZ7FmPcAKvGR/AsSFoJSfP/1p979dUyQj2gRxmW8g4DDlsjz7DjABEtXUbw==</t>
  </si>
  <si>
    <t>FOS-V1 on 08/06/2026 10:00</t>
  </si>
  <si>
    <t>217b367f-f081-f111-ab0f-7c1e521d6cd8</t>
  </si>
  <si>
    <t>Pp5cQgYuP00Fzj27NwL4WB6ornmcltL8kwyQv3+xTyKt/CxQm16vwP9n5i2ww2Stn/wHUH+bt5/Dnrk2h4jazQ==</t>
  </si>
  <si>
    <t>FOS-V1 on 08/06/2026 11:00</t>
  </si>
  <si>
    <t>793b9f7c-f081-f111-ab0f-7c1e521e7d52</t>
  </si>
  <si>
    <t>R0hYGU1XtQW0LPE5Qo8sEnL7F3euDisoKk1HyXgOa27z+OcdZUz5E8GghwloVuI0qmKZ7VYh8X0O0Cv2FNSH1A==</t>
  </si>
  <si>
    <t>FOS-V1 on 08/06/2026 12:00</t>
  </si>
  <si>
    <t>e3722d77-f081-f111-ab0e-7c1e522f3c66</t>
  </si>
  <si>
    <t>rQ6z5hdwhwaMXy+lYSQBJhvSeCUVtt5EudG2YBxt/TbNya0Z/ELw5BMkdKDpl41h0BZ+9Adpj9PrIk47stQLJw==</t>
  </si>
  <si>
    <t>FOS-V1 on 08/06/2026 13:00</t>
  </si>
  <si>
    <t>8e993679-f081-f111-ab0f-7c1e521d6cd8</t>
  </si>
  <si>
    <t>rsAhvBOVfDUcU3Qb0RKXFpVG5NGaSESNUD48PMs5k68UBFPCgG772+eJr/7bVexFF+7xdWjX145EdFbE+Uf1lQ==</t>
  </si>
  <si>
    <t>FOS-V1 on 08/06/2026 14:00</t>
  </si>
  <si>
    <t>79722d77-f081-f111-ab0e-7c1e522f3c66</t>
  </si>
  <si>
    <t>zpd/2Jeb0IcSjriDTC7MBF9A2Z/GB49oDS/nW7b9njCZCupxqWq3uWS4C9/yo/jZjB3WehtLW+HlfkBSP9hrqw==</t>
  </si>
  <si>
    <t>FOS-V1 on 08/06/2026 15:00</t>
  </si>
  <si>
    <t>1f1e3e73-f081-f111-ab0f-7c1e521d6cd8</t>
  </si>
  <si>
    <t>WwJl+V9MwJZvMjhx3PmoOXCoQ7kobUnp29MLJgmfiK6cbo6kkOKO8dJdA1oUZEh/qtM0qDFLAE4qXp+lZyh9EQ==</t>
  </si>
  <si>
    <t>FOS-V1 on 08/06/2026 16:00</t>
  </si>
  <si>
    <t>282d5281-f081-f111-ab0f-000d3a7ee765</t>
  </si>
  <si>
    <t>LDxlepw52UyHvzOSLSCPD95hOCqbjPPIeimg6bBbSHK3f+/Vy3f2f/uvNEvPx+/lCoSZCb1wC2zyCDB1mhbzTg==</t>
  </si>
  <si>
    <t>FOS-V1 on 08/06/2026 17:00</t>
  </si>
  <si>
    <t>2a697e78-f081-f111-ab0f-7c1e521e7522</t>
  </si>
  <si>
    <t>NCNKOBEOqckArTLki20RfCvRAB0WbsjWe+G81okIHkxBp1txYBWPvTM0SMK9IEQvuvh5JMfc4hRrljHUHJU8tg==</t>
  </si>
  <si>
    <t>FOS-V1 on 08/06/2026 18:00</t>
  </si>
  <si>
    <t>406a7e78-f081-f111-ab0f-7c1e521e7522</t>
  </si>
  <si>
    <t>O9uaMVa4pZ5BI9/V9GKHXQTKR7IRI24AQ6mx+hYdRPjw9ms8312ZgW5jykyGLIs9yN4OFXacWqeopAcsEJgl3g==</t>
  </si>
  <si>
    <t>FOS-V1 on 08/06/2026 19:00</t>
  </si>
  <si>
    <t>01a91f7b-f081-f111-ab0f-7c1e521d6dd0</t>
  </si>
  <si>
    <t>+jtKfXDeouQXf3hPOLW83a04/pMAO7o764ZcaU7ItM3qxdjaazPzd+57tMmCQNJQiWf0edZVkv/Oz8BO9/3PYQ==</t>
  </si>
  <si>
    <t>FOS-V1 on 08/06/2026 20:00</t>
  </si>
  <si>
    <t>325d797e-f081-f111-ab0f-7c1e521e7522</t>
  </si>
  <si>
    <t>Ow60PBtGL349+VCj3OXIjYa3kp6S30tRoFIssuvIYK3uqZqkPCy+GC39CZrQxMBgU+41lh03CfHdzZlHQdDxZQ==</t>
  </si>
  <si>
    <t>FOS-V1 on 08/06/2026 21:00</t>
  </si>
  <si>
    <t>ea712d77-f081-f111-ab0e-7c1e522f3c66</t>
  </si>
  <si>
    <t>+abAM1d2rhUGMSsCI2/PUo0cCEk5LJt2mwW2jF0+h6Cdin3z0i37Lwsygz1bpQGhekztk01P5eItdd3s9BXxIA==</t>
  </si>
  <si>
    <t>FOS-V1 on 08/06/2026 22:00</t>
  </si>
  <si>
    <t>387b367f-f081-f111-ab0f-7c1e521d6cd8</t>
  </si>
  <si>
    <t>KgE6PfRxUq9uBHrqPqYFYKwALlPU2ppvq31C/2mBTDRDy3OCvd0uclGXEL8hihYk9WUPWsGFXnc5Sr/roNtlZw==</t>
  </si>
  <si>
    <t>FOS-V1 on 08/06/2026 23:00</t>
  </si>
  <si>
    <t>8e722d77-f081-f111-ab0e-7c1e522f3c66</t>
  </si>
  <si>
    <t>xp4acUdV/0gzZSdVHIOBY2M37ivnsv0F6FJ+fZ6ZlxpgHO9JVawQfgq1qiBU0YROgf62BzbAHQtdhxT/y5W0nA==</t>
  </si>
  <si>
    <t>FOS-V1 on 09/06/2026 00:00</t>
  </si>
  <si>
    <t>32a91f7b-f081-f111-ab0f-7c1e521d6dd0</t>
  </si>
  <si>
    <t>RVVvXDHsJvnnG5BxKDpbPYsefyK5U4Ov48gp2fhyuts/wPdFWE+k6eQuCHGOxcc1ajU4pLc+dvAXGzi9FwDJMg==</t>
  </si>
  <si>
    <t>FOS-V1 on 09/06/2026 01:00</t>
  </si>
  <si>
    <t>2be9f679-f081-f111-ab0f-6045bdd1b6aa</t>
  </si>
  <si>
    <t>qO6xy+2M1kbeSnIYsr+YZJzsL/SMzjXKN3XIecl4AUy6cHdNdBEjZk+VLtxhAAEZLN+qtJtvJ4ta6/qnbDf6iw==</t>
  </si>
  <si>
    <t>FOS-V1 on 09/06/2026 02:00</t>
  </si>
  <si>
    <t>e38f237d-f081-f111-ab0e-7c1e522f3c66</t>
  </si>
  <si>
    <t>doNR2ML3Aw8+gu9ZQBb7k6i1a85SWUw9HabRrSUawN1glkCghU2U1K3f3vmIXhPn8K245HzIxy3MAiIvDi6GJQ==</t>
  </si>
  <si>
    <t>FOS-V1 on 09/06/2026 03:00</t>
  </si>
  <si>
    <t>286b7e78-f081-f111-ab0f-7c1e521e7522</t>
  </si>
  <si>
    <t>U8nA+Mvd41z4FA8Op4hm7s5eJ2vgBRpI5b8+MBlz24tHICmJIbQIJiogs1pBuIXMsqm6fUmtAPQIp1ZR2ayo9Q==</t>
  </si>
  <si>
    <t>FOS-V1 on 09/06/2026 04:00</t>
  </si>
  <si>
    <t>04020d80-f081-f111-ab0f-6045bdd1b6aa</t>
  </si>
  <si>
    <t>zanzxe44Z6IywjeVawIeSL3LBIReSADfPqvGVcpZ6xDdte9S7vmjPI1qf/7HhpTGKTAE+WqQ+TXDvBYW1ndNdg==</t>
  </si>
  <si>
    <t>FOS-V1 on 09/06/2026 05:00</t>
  </si>
  <si>
    <t>813b9f7c-f081-f111-ab0f-7c1e521e7d52</t>
  </si>
  <si>
    <t>LStueQ8XyBbg7tv/WrEewukNW0pQO5tqYaFDfP/gYNcXmNxphGWAAL54UdAPHcCTDH35w8gJtVdpUd8gtTFzdw==</t>
  </si>
  <si>
    <t>FOS-V1 on 09/06/2026 06:00</t>
  </si>
  <si>
    <t>0f90237d-f081-f111-ab0e-7c1e522f3c66</t>
  </si>
  <si>
    <t>wPppJL7NMSMdeYp8BIwdIkzPJon6veg6tVz0u57rKg/3e2npL5uTYdyP6EufxiZIKPn/Mc7Av7Nw6DeSzUoDXQ==</t>
  </si>
  <si>
    <t>FOS-V1 on 09/06/2026 07:00</t>
  </si>
  <si>
    <t>faa81f7b-f081-f111-ab0f-7c1e521d6dd0</t>
  </si>
  <si>
    <t>Ht8MuWf7bV/L3A90TixY2zb+wwc6XLTLlHESM9i39aGk6yVMBzTZAyA89+/nPGs/afD3giALkeJyBWKIgSbHTg==</t>
  </si>
  <si>
    <t>FOS-V1 on 09/06/2026 08:00</t>
  </si>
  <si>
    <t>98993679-f081-f111-ab0f-7c1e521d6cd8</t>
  </si>
  <si>
    <t>BGV2SQVTfNvNv0nPWy5gPzVUdHI1bSFcJNwxIMM9H4WbuNJHtsVkj+ftz7Wu36hjSt4Wib53QucsJP0yhOkCsw==</t>
  </si>
  <si>
    <t>FOS-V1 on 09/06/2026 09:00</t>
  </si>
  <si>
    <t>c5de3481-f081-f111-ab0f-7c1e521d6dd0</t>
  </si>
  <si>
    <t>sd6aIb/nWev85XxZVCcA/63ZOBXIU3mAWa994AKJyuAqoW8BgjlBBv7pwJcD3b6x+xTBryhSJYp0N6WELNlIFA==</t>
  </si>
  <si>
    <t>FOS-V1 on 09/06/2026 10:00</t>
  </si>
  <si>
    <t>b88f237d-f081-f111-ab0e-7c1e522f3c66</t>
  </si>
  <si>
    <t>/fmkas20gajfLuzstk+h2JUGeweLISSFVfop2Y6bNs7MIumEhpY7yGqsrVkCGsddy9boQOQNqICIWAvsckwvUg==</t>
  </si>
  <si>
    <t>FOS-V1 on 09/06/2026 11:00</t>
  </si>
  <si>
    <t>7590237d-f081-f111-ab0e-7c1e522f3c66</t>
  </si>
  <si>
    <t>vbJwhDHcgas/I1bT00CM3UkPKowHxKynYsYM/PWub+0N3lJKJlllRYZIAXL3tT2YhkKc+5HF8+4Fx8j1wSo7ZA==</t>
  </si>
  <si>
    <t>FOS-V1 on 09/06/2026 12:00</t>
  </si>
  <si>
    <t>46dc4483-f081-f111-ab0e-6045bd12f47d</t>
  </si>
  <si>
    <t>6rT49KcOSDklVd3WCAMqslfOVFwVm+wSzhV2YiTgdi50v89e/oWRzV2vjqv0hCd47VE97Xo36z3Otq44lLkyFw==</t>
  </si>
  <si>
    <t>FOS-V1 on 09/06/2026 13:00</t>
  </si>
  <si>
    <t>96e9f679-f081-f111-ab0f-6045bdd1b6aa</t>
  </si>
  <si>
    <t>c4xExdWbfaUIr+91bsps66tSXOVuXDuNpxunx7YbhjaLQRB0RUHFq8pA65oh8+F2rEmRAId0GAoePPNvAMk/uw==</t>
  </si>
  <si>
    <t>FOS-V1 on 09/06/2026 14:00</t>
  </si>
  <si>
    <t>c3c2597b-f081-f111-ab0f-000d3a7ee765</t>
  </si>
  <si>
    <t>j+4oqjfAzlLBn66l10zD+ZhXHrftq9SJXyLoLqj1Q2VY/eAgIXj93mJzUPmmx8HbqlxPX5NlyyBF8Nb9E+XkWQ==</t>
  </si>
  <si>
    <t>FOS-V1 on 09/06/2026 15:00</t>
  </si>
  <si>
    <t>576a7e78-f081-f111-ab0f-7c1e521e7522</t>
  </si>
  <si>
    <t>63KM089su3LcCciqdQ70Je6ibKxkpBPryeleZ2LpnSnaNNgpH+QQvaIoORPwaMZ3UUSFkoB6SCOuCCeH1q0gbA==</t>
  </si>
  <si>
    <t>FOS-V1 on 09/06/2026 16:00</t>
  </si>
  <si>
    <t>390c2383-f081-f111-ab0e-7c1e522f3c66</t>
  </si>
  <si>
    <t>2vLK4NSPdRIV0aP6EoqSBYeXeBuv1KYphEN4Jt9CX4s0e7/sJcJ/0IuezaN01lm8SVApCTcN9lc2/+NKY0zfKQ==</t>
  </si>
  <si>
    <t>FOS-V1 on 09/06/2026 17:00</t>
  </si>
  <si>
    <t>dba3fc73-f081-f111-ab0f-6045bdd1b6aa</t>
  </si>
  <si>
    <t>+J42hQFCu1xCPy64bWSweJk1/3MUB6Vhb3BJswvnFZ9wXzWk2KVd4Q8ucR8dsf5WGjYZv/AjJgz7boTMd8RH+w==</t>
  </si>
  <si>
    <t>FOS-V1 on 09/06/2026 18:00</t>
  </si>
  <si>
    <t>1ea91f7b-f081-f111-ab0f-7c1e521d6dd0</t>
  </si>
  <si>
    <t>7K7rPLifpgB+bV8YwILsWEFzi0RIW3IXFXi2lRFlPi9YJSwkVMAHAsNnpaNYotcUoD7F5dukp0yvcdGsKBFWng==</t>
  </si>
  <si>
    <t>FOS-V1 on 09/06/2026 19:00</t>
  </si>
  <si>
    <t>3318457d-f081-f111-ab0e-6045bd12f47d</t>
  </si>
  <si>
    <t>ApJSB6u2tu4Ban8FY5kt1XVAvGBE46D0oxuLzNrw+nww8vG3wShQHVuJx6moeCSdODWiF1XDQz+fyAJhK9lMMA==</t>
  </si>
  <si>
    <t>FOS-V1 on 09/06/2026 20:00</t>
  </si>
  <si>
    <t>5990237d-f081-f111-ab0e-7c1e522f3c66</t>
  </si>
  <si>
    <t>rF5LhaV6PMtKxJxdfIsIiDWrHnMQaKwhaR4MwZplTeDBeOKSoYoBR+vNkmZGq4UvTGnQ152G8hb4LSBtTZPYOA==</t>
  </si>
  <si>
    <t>FOS-V1 on 09/06/2026 21:00</t>
  </si>
  <si>
    <t>54dc4483-f081-f111-ab0e-6045bd12f47d</t>
  </si>
  <si>
    <t>Rr/Pp6QeWF+RYmQqotak8aGxZV5cLWRsdDQAV4+0F9wtkljKIBf8sYyu66Z9IhGdtQzEH3NToDZiuYTqm2QxWg==</t>
  </si>
  <si>
    <t>FOS-V1 on 09/06/2026 22:00</t>
  </si>
  <si>
    <t>59e8f679-f081-f111-ab0f-6045bdd1b6aa</t>
  </si>
  <si>
    <t>lN0WvhZDeS5P0q+0rB0DkDId3HWg80sbkjYIAjZ+1wkFYw/Ii4EgUVXe+JVNX6Gs68pRA3iuMPy1tN9uF8P+3Q==</t>
  </si>
  <si>
    <t>FOS-V1 on 09/06/2026 23:00</t>
  </si>
  <si>
    <t>007b367f-f081-f111-ab0f-7c1e521d6cd8</t>
  </si>
  <si>
    <t>sQxAItsp+SV8BpYBohHvZkAPPhDj9ywAEJBqRvElNC02QiuJ0MaPeRWnRQ9wzUKm0W1HoTnjxIz0eCWftCfyqg==</t>
  </si>
  <si>
    <t>FOS-V1 on 10/06/2026 00:00</t>
  </si>
  <si>
    <t>1d3b9f7c-f081-f111-ab0f-7c1e521e7d52</t>
  </si>
  <si>
    <t>2WknWNBjn5OxrBtIVz6qAnyND6RYkHLiOxUmCC1uYZqPwoWSpWZGnzX+V8OR8vMUwpG4wqK/DJFwadC4G23KTA==</t>
  </si>
  <si>
    <t>FOS-V1 on 10/06/2026 01:00</t>
  </si>
  <si>
    <t>8918457d-f081-f111-ab0e-6045bd12f47d</t>
  </si>
  <si>
    <t>7KJZ/OxZat09nF/UW8zK4JYOIRYt6jzEun6KVUwe6syJH8BmoItF/v4GgGNrhAxQMveq0J1QGHp8DE8/EpNR3Q==</t>
  </si>
  <si>
    <t>FOS-V1 on 10/06/2026 02:00</t>
  </si>
  <si>
    <t>a4993679-f081-f111-ab0f-7c1e521d6cd8</t>
  </si>
  <si>
    <t>89aoWzZPdubJBY2o82qQvO6t6+ZNMGLEm0hMC/nQOQFbsrtGEPx1uWKG5+EzT+QKAJvD73R8LgLEITtGIyDTpA==</t>
  </si>
  <si>
    <t>FOS-V1 on 10/06/2026 03:00</t>
  </si>
  <si>
    <t>b31fa182-f081-f111-ab0f-7c1e521e7d52</t>
  </si>
  <si>
    <t>GUB6rffn6zecnVXXmXzHHInKo0+y6Hub78Qcop39zxX6gsKTkRpjXCddSe6WNMovz0oXTW1WhVK258fqXKTFIA==</t>
  </si>
  <si>
    <t>FOS-V1 on 10/06/2026 04:00</t>
  </si>
  <si>
    <t>2c7b367f-f081-f111-ab0f-7c1e521d6cd8</t>
  </si>
  <si>
    <t>r4xRy92magLV6yhARwFYIM2EV5xYWWjvFAMAN0ZQ9ysNIvWzIoJ/QRk32/HWEEVksYV+1yQ7LkLJgQBKKQi0Pw==</t>
  </si>
  <si>
    <t>FOS-V1 on 10/06/2026 05:00</t>
  </si>
  <si>
    <t>3e0c2383-f081-f111-ab0e-7c1e522f3c66</t>
  </si>
  <si>
    <t>30HVEz+4GrIOgKB4VyYSnMOzAeaNgUo6eTTsPRMirVtcTZi5KHrM6f0k4px4Aw+xzvaKPOcq/VBxrqefurrL4g==</t>
  </si>
  <si>
    <t>FOS-V1 on 10/06/2026 06:00</t>
  </si>
  <si>
    <t>327b367f-f081-f111-ab0f-7c1e521d6cd8</t>
  </si>
  <si>
    <t>HLuvstsExMtTURElfeNY5dNGUjoLrAGd5ojNXmqJx7F+NB/RDaUxSeHmozGgn3VHjg/eS/Y9n3RfzGshQpCwLg==</t>
  </si>
  <si>
    <t>FOS-V1 on 10/06/2026 07:00</t>
  </si>
  <si>
    <t>52dc4483-f081-f111-ab0e-6045bd12f47d</t>
  </si>
  <si>
    <t>r57EP4LesnkYObtl1Np4rzKcYe/NORRo06UqfEJXEHG1VMWwTl2HRowFYh4Tmaj5Mw+e7ClEzzyUJgi6G+Qflw==</t>
  </si>
  <si>
    <t>FOS-V1 on 10/06/2026 08:00</t>
  </si>
  <si>
    <t>4418457d-f081-f111-ab0e-6045bd12f47d</t>
  </si>
  <si>
    <t>R0Zp03OvMWLiSJ0k0ZcVLFlFQXTfDwUB1ZsyC4vc5/pOb0jbHCaJ0QOiu67ZAht3iE0F68/RrVgbnd/pLtr7Pw==</t>
  </si>
  <si>
    <t>FOS-V1 on 10/06/2026 09:00</t>
  </si>
  <si>
    <t>f7c1597b-f081-f111-ab0f-000d3a7ee765</t>
  </si>
  <si>
    <t>1PM967+VRLaPZMb159I7O2pt5GMQflz4NaFedMN2RTzbx1RGeVyVzA3BWnmdmU4kqfAaNo25MRXvuoWf2ZB9eg==</t>
  </si>
  <si>
    <t>FOS-V1 on 10/06/2026 10:00</t>
  </si>
  <si>
    <t>68e8f679-f081-f111-ab0f-6045bdd1b6aa</t>
  </si>
  <si>
    <t>ZVeJmSoqSuamyEuZilVJksL48mq2p4DCACZ+WzFZo9oZb7WIdWBmqg+EGnQ0bSOnvMnIHMz/xz7nGLq3YGU+Ig==</t>
  </si>
  <si>
    <t>FOS-V1 on 10/06/2026 11:00</t>
  </si>
  <si>
    <t>ec010d80-f081-f111-ab0f-6045bdd1b6aa</t>
  </si>
  <si>
    <t>TIQfw19eVRTZtFPLc1s5gUEWbxhzbni7SGq1Z/4wufxe6qOV+UZ2CJgAA93s0i6legPCgMo9xe7RtXUsIn0hbQ==</t>
  </si>
  <si>
    <t>FOS-V1 on 10/06/2026 12:00</t>
  </si>
  <si>
    <t>119a3679-f081-f111-ab0f-7c1e521d6cd8</t>
  </si>
  <si>
    <t>3x5pl6f3t0fS7lb6iDpVEBRJfWz+UtnokSCksIVjxK1ir3v6tDYteXZwgiELbrrC0gFyosBCjjKECzLvOQVmlw==</t>
  </si>
  <si>
    <t>FOS-V1 on 10/06/2026 13:00</t>
  </si>
  <si>
    <t>5190237d-f081-f111-ab0e-7c1e522f3c66</t>
  </si>
  <si>
    <t>dDpyGLk/UQDIVjX9KP7mPpNMLTcLl8pHNl/+onw8lQHfD32ovfgtM0osZxDixfFdw0Ayz6ok8px3pVRXHvNYJQ==</t>
  </si>
  <si>
    <t>FOS-V1 on 10/06/2026 14:00</t>
  </si>
  <si>
    <t>1d9a3679-f081-f111-ab0f-7c1e521d6cd8</t>
  </si>
  <si>
    <t>SLVL0MLfm5SJoU9CaWizbH5o14HZ6Zm1H/eWGS48s7Htf60be+Fgyzarz+kpZZE/0UoNPJV4JHcXgUDlnV+5kQ==</t>
  </si>
  <si>
    <t>FOS-V1 on 10/06/2026 15:00</t>
  </si>
  <si>
    <t>d35b797e-f081-f111-ab0f-7c1e521e7522</t>
  </si>
  <si>
    <t>eCnmOJ84qELmakuYyl6yMn+zC8P6KSLJJn1ooY6iXLKx7mMXTVv9bWZ/IhTsCKyFqNs6vnAUgcx7PQWjnTuKjQ==</t>
  </si>
  <si>
    <t>FOS-V1 on 10/06/2026 16:00</t>
  </si>
  <si>
    <t>2518457d-f081-f111-ab0e-6045bd12f47d</t>
  </si>
  <si>
    <t>aqn/HhxA0QUQ8OfX7HasFSmNGw85CEwcxZf3tj3s0G7g7nOd36KHYcvIdbjKFgT456QcwvdE8OSD5WxMe0pvSg==</t>
  </si>
  <si>
    <t>FOS-V1 on 10/06/2026 17:00</t>
  </si>
  <si>
    <t>44dc4483-f081-f111-ab0e-6045bd12f47d</t>
  </si>
  <si>
    <t>9p18RSFkbzv964/dGJaeowCdIZCM3hFYl3a34ZUFNgQlq2vSG3Do5PSlniX1uJzQsZKUVg3+oldNuznCPw10HA==</t>
  </si>
  <si>
    <t>FOS-V1 on 10/06/2026 18:00</t>
  </si>
  <si>
    <t>d318457d-f081-f111-ab0e-6045bd12f47d</t>
  </si>
  <si>
    <t>WZuJLXFDtdE8viV4X6aNILRmshhP1YJ3wwvUjUJ9Z1uuKgKl7ujASnlXcaHkUo4UfeeojrhKDi1w4ZaVSLez1Q==</t>
  </si>
  <si>
    <t>FOS-V1 on 10/06/2026 19:00</t>
  </si>
  <si>
    <t>8ce9f679-f081-f111-ab0f-6045bdd1b6aa</t>
  </si>
  <si>
    <t>VL5lycK0Xeguwdo+Q1jC3gLniq0sZHINYg+6tOk5xeBSZWu9wpk1HwxDu3tKU0qoGH4EaDSLxtIRx9S93SVfxA==</t>
  </si>
  <si>
    <t>FOS-V1 on 10/06/2026 20:00</t>
  </si>
  <si>
    <t>2c6b7e78-f081-f111-ab0f-7c1e521e7522</t>
  </si>
  <si>
    <t>Z0aLZUyU3h4m83L1gsxjTu/cQ0iCMRPkGR0pinXCLQa9R2NN4dY0ioCKqq5BzftYkyV7uehZMPBrxLGihNnI0Q==</t>
  </si>
  <si>
    <t>FOS-V1 on 10/06/2026 21:00</t>
  </si>
  <si>
    <t>1218457d-f081-f111-ab0e-6045bd12f47d</t>
  </si>
  <si>
    <t>EY8mWTTOgh8gwiQ9YIl3rAFhC7v3zP2eFdBTaV80gp8IQQ7mLtuZ6+cDeJ1vuODgTgmomKveqiSBBAzNJXyuIg==</t>
  </si>
  <si>
    <t>FOS-V1 on 10/06/2026 22:00</t>
  </si>
  <si>
    <t>2e697e78-f081-f111-ab0f-7c1e521e7522</t>
  </si>
  <si>
    <t>goSVV4nllXvP5OWxUTeyWWm/IhMmi76CyPYdAcmB7flDPtmMxRgf4IKwQ4UJWrlOAut3aQTgcF/A7OBY75aa9w==</t>
  </si>
  <si>
    <t>FOS-V1 on 10/06/2026 23:00</t>
  </si>
  <si>
    <t>f5010d80-f081-f111-ab0f-6045bdd1b6aa</t>
  </si>
  <si>
    <t>IlUO9Ge9QyaP7DGkA0TLDLOt1esO6XrTKVIsqdknsjhm9ppannAPYeUs6OIypZ7sOneZ5spvvOkhWqNmLohjtA==</t>
  </si>
  <si>
    <t>FOS-V1 on 11/06/2026 00:00</t>
  </si>
  <si>
    <t>6f8f237d-f081-f111-ab0e-7c1e522f3c66</t>
  </si>
  <si>
    <t>EIkgzBA4sZAqQVlOC5mUiZRyVoK/p7mEHSrZEKOhOkZry0ulR3BIrfXfHaGKUdckJGcoJZKrDLu55qqIu6lDkw==</t>
  </si>
  <si>
    <t>FOS-V1 on 11/06/2026 01:00</t>
  </si>
  <si>
    <t>cb5c797e-f081-f111-ab0f-7c1e521e7522</t>
  </si>
  <si>
    <t>3ka6ePvbBFNpenXYM9aZwLKAEPrPj0vw+s6hJuQGtc5Di3RokaNuQFi2+g87SD+FD4dyuxFHfkhE78DdSoSJZg==</t>
  </si>
  <si>
    <t>FOS-V1 on 11/06/2026 02:00</t>
  </si>
  <si>
    <t>0c020d80-f081-f111-ab0f-6045bdd1b6aa</t>
  </si>
  <si>
    <t>7nnAW6OEsK/eXObaY7T5q85/ghsWYVQNOa1itPOK8ZWH11xtmnxq5V5BHBsZs3Ckqqox4hEuDE9JGgOjnOseOQ==</t>
  </si>
  <si>
    <t>FOS-V1 on 11/06/2026 03:00</t>
  </si>
  <si>
    <t>713b9f7c-f081-f111-ab0f-7c1e521e7d52</t>
  </si>
  <si>
    <t>+yV2x5OKahD07SJjXKiJwJyyGkMgFrMx91ao8005XmlwD9R6mxEi1WoS6eK/Syc551M84ELBal6C+lDPMKhLFg==</t>
  </si>
  <si>
    <t>FOS-V1 on 11/06/2026 04:00</t>
  </si>
  <si>
    <t>362d5281-f081-f111-ab0f-000d3a7ee765</t>
  </si>
  <si>
    <t>PLTrlmfxjiip2hvYJpTzRf76dXL9gV1AlU0RdK/3ejgfXim4TusklJ+JCcTlox88ub2eW7ON1xynh122EMqg5A==</t>
  </si>
  <si>
    <t>FOS-V1 on 11/06/2026 05:00</t>
  </si>
  <si>
    <t>2d18457d-f081-f111-ab0e-6045bd12f47d</t>
  </si>
  <si>
    <t>FiPvzMGrGcMuixqXdaLJF2SK5OIIeaMxGpuE20MNG7W0RUkbkFBe/FytOzyycoBLxt3zv8hqGhyEnr1TEZTncg==</t>
  </si>
  <si>
    <t>FOS-V1 on 11/06/2026 06:00</t>
  </si>
  <si>
    <t>2d3b9f7c-f081-f111-ab0f-7c1e521e7d52</t>
  </si>
  <si>
    <t>lDalpd2WYP9J+aS17ma2g8JY6kT2lB4J+t7/TtolHH9v4ESamSUMJDwtkS799UJoc0kDh3jdFWJvnF0QBYVisg==</t>
  </si>
  <si>
    <t>FOS-V1 on 11/06/2026 07:00</t>
  </si>
  <si>
    <t>c35c797e-f081-f111-ab0f-7c1e521e7522</t>
  </si>
  <si>
    <t>7hTBR+dCaTfDYHy69kLL+cTNTnZKUwEofj1HbT2kJ+vjuErzg9udZYiTDwXShIrGkqH2Uu+WNLyuEbHvQCbEJw==</t>
  </si>
  <si>
    <t>FOS-V1 on 11/06/2026 08:00</t>
  </si>
  <si>
    <t>6de9f679-f081-f111-ab0f-6045bdd1b6aa</t>
  </si>
  <si>
    <t>ubHNf+1Fik81lcNjYa5+LNFH8LZv8JKby8NNNkBDmDwg5B38U+1F+FwCxcUQgIoVr70VipoF3p+vbxwmbj5fEw==</t>
  </si>
  <si>
    <t>FOS-V1 on 11/06/2026 09:00</t>
  </si>
  <si>
    <t>14020d80-f081-f111-ab0f-6045bdd1b6aa</t>
  </si>
  <si>
    <t>YLrDdDK1kb8U6HJD7HPavMig771mNDa0V5u9CTbOjK/+Pnr83CIXUQN2IWNQcp4TYAPJ1kTET43aKnp2lO02ig==</t>
  </si>
  <si>
    <t>FOS-V1 on 11/06/2026 10:00</t>
  </si>
  <si>
    <t>83e9f679-f081-f111-ab0f-6045bdd1b6aa</t>
  </si>
  <si>
    <t>W04ALG2JhyyKC6rrr0GBI7PXQeHojbqUq0vC/+WYpf9pLyDJxkTX0Im2SJbmi5KB1/T2uqWYdRSOdj37xZ7wNw==</t>
  </si>
  <si>
    <t>FOS-V1 on 11/06/2026 11:00</t>
  </si>
  <si>
    <t>2d2d5281-f081-f111-ab0f-000d3a7ee765</t>
  </si>
  <si>
    <t>IurQ978TvKFrte1x7Ih/hRAyyhRwtjQkTNmpcbgXsRvTWH9EQk8eeBKYV7U93rVhszS6Jd5ZeIfqRsI76FstMw==</t>
  </si>
  <si>
    <t>FOS-V1 on 11/06/2026 12:00</t>
  </si>
  <si>
    <t>193b9f7c-f081-f111-ab0f-7c1e521e7d52</t>
  </si>
  <si>
    <t>un7l81jiWSGdspIvyuLnQtv4OJkWAE2JN4ImygB12O0qj90FsodTNChMrCV8kjYEG/v98nZy0MZbGh2j9+E0sQ==</t>
  </si>
  <si>
    <t>FOS-V1 on 11/06/2026 13:00</t>
  </si>
  <si>
    <t>65e8f679-f081-f111-ab0f-6045bdd1b6aa</t>
  </si>
  <si>
    <t>TPce9sBtA7quUhhUWIXlWtwZZMVA2OZOrITVVEWvjxcVZ4WlU6Es2xtnlVwR3+LPFOZM6crm1A7Vmmiz4jAJQw==</t>
  </si>
  <si>
    <t>FOS-V1 on 11/06/2026 14:00</t>
  </si>
  <si>
    <t>07a91f7b-f081-f111-ab0f-7c1e521d6dd0</t>
  </si>
  <si>
    <t>7MF0JxvoRlPttlGapUKMUv1PDiF0iWNaKzpZ0rGlk6l0dy13gYv3dSIjR+nwACq0rm69WOmsLjJYjSvFRZiH5A==</t>
  </si>
  <si>
    <t>FOS-V1 on 11/06/2026 15:00</t>
  </si>
  <si>
    <t>1590237d-f081-f111-ab0e-7c1e522f3c66</t>
  </si>
  <si>
    <t>siNjsdxqUCjpu45S3zTaCTDookXm9xz7iihquvK5Xf24Pjv22V5rPjYt1cTniw9vKtFT591Fc5UAumohjsbvUw==</t>
  </si>
  <si>
    <t>FOS-V1 on 11/06/2026 16:00</t>
  </si>
  <si>
    <t>4b18457d-f081-f111-ab0e-6045bd12f47d</t>
  </si>
  <si>
    <t>vIV/sNjXmwgaCh2aOim8mhKSfJULlQMjsQM3xWjngL3vwJ7KqOZTVhObjPO2quAKOSmwrB7HziZV1sN9jIUN8A==</t>
  </si>
  <si>
    <t>FOS-V1 on 11/06/2026 17:00</t>
  </si>
  <si>
    <t>4819457d-f081-f111-ab0e-6045bd12f47d</t>
  </si>
  <si>
    <t>DvCPZ0h2LCCMnnOaEyGHEWnAP8xenuXh2cJMw5P27U8stST6eMbY+uQp9KsV75KTNbuNPQ0/w5fa7PcJHcslLQ==</t>
  </si>
  <si>
    <t>FOS-V1 on 11/06/2026 18:00</t>
  </si>
  <si>
    <t>49c75775-f081-f111-ab0f-000d3a7ee765</t>
  </si>
  <si>
    <t>fE/oiMLuZrLwkK2APeGuEqIaoXEyiZAdIjWoOfEJwF9Y1oXKt9/SYTsVWfyMxE4yBgaJrn2KX6RDqq3elL0tjw==</t>
  </si>
  <si>
    <t>FOS-V1 on 11/06/2026 19:00</t>
  </si>
  <si>
    <t>b1e28276-f081-f111-ab0f-7c1e521e7d52</t>
  </si>
  <si>
    <t>Y8BSLlOjpFvdVFUbVfzReF8vGSxOgG9fKdQz5qlzr0Hgh6Uezi+Vqvn5iAIR+Z/feQxVvgr9o7JhhX/r299e+A==</t>
  </si>
  <si>
    <t>FOS-V1 on 11/06/2026 20:00</t>
  </si>
  <si>
    <t>4b6a7e78-f081-f111-ab0f-7c1e521e7522</t>
  </si>
  <si>
    <t>cMBUCWV35C5kp0Mlr2vOJurwlwUSHTPXOeAuGgTsLNVeSWcw/y5Kmi/6wlFuFuDaEp83SKc8ZQxC2RmQdWirbQ==</t>
  </si>
  <si>
    <t>FOS-V1 on 11/06/2026 21:00</t>
  </si>
  <si>
    <t>7a8f237d-f081-f111-ab0e-7c1e522f3c66</t>
  </si>
  <si>
    <t>rsIbpPDfMYG1rL2mAL/GCes/XcecyUGdYrXDqEf+Rs3QVdwICe5i0zvX0D4pqQ7O1OxeyiQJ1imtQqRg5B1mHg==</t>
  </si>
  <si>
    <t>FOS-V1 on 11/06/2026 22:00</t>
  </si>
  <si>
    <t>eea81f7b-f081-f111-ab0f-7c1e521d6dd0</t>
  </si>
  <si>
    <t>lKe+MAZ5UlxuB8jJlgqgvVwPYsd64mzQ2FYaETSDyB9y5hkzQszUGXz89evpilZNVO4zCWEnr5E+jfnawxxctA==</t>
  </si>
  <si>
    <t>FOS-V1 on 11/06/2026 23:00</t>
  </si>
  <si>
    <t>7b3b9f7c-f081-f111-ab0f-7c1e521e7d52</t>
  </si>
  <si>
    <t>B5KypzWjYmoM8I23xoRTd2rHBj1RekzhvDwIj9oDm7eHkCeFhgIMz0n/WragTZGDxjx1DFEQceXbrIIoQp9iHQ==</t>
  </si>
  <si>
    <t>FOS-V1 on 12/06/2026 00:00</t>
  </si>
  <si>
    <t>12020d80-f081-f111-ab0f-6045bdd1b6aa</t>
  </si>
  <si>
    <t>Je2TlFrNAagzg0h0OjwMZdPvtQI7Q0Et3wx8ubjQAwMKIyihkWUVStQkaby+bROqTeyqYQuQwSzpt8DRFkjr4A==</t>
  </si>
  <si>
    <t>FOS-V1 on 12/06/2026 01:00</t>
  </si>
  <si>
    <t>4bc75775-f081-f111-ab0f-000d3a7ee765</t>
  </si>
  <si>
    <t>U2Dj9K9np1udkYoqMwYXmjOqSLI9YBbap1gZRo8GHmY5jayrbsmr6tsGed9iDYCTs0QX0cwb7bYfr3zv/dEqvg==</t>
  </si>
  <si>
    <t>FOS-V1 on 12/06/2026 02:00</t>
  </si>
  <si>
    <t>10a91f7b-f081-f111-ab0f-7c1e521d6dd0</t>
  </si>
  <si>
    <t>GeOy6bZHsSK0Igdszt7HnXer3WTDLnaMhqNYHOagaFyUBjrCPn+NlTclGyc2YZykpL3PpnFLGmLQTwBoN+XiBw==</t>
  </si>
  <si>
    <t>FOS-V1 on 12/06/2026 03:00</t>
  </si>
  <si>
    <t>3819457d-f081-f111-ab0e-6045bd12f47d</t>
  </si>
  <si>
    <t>mro/sCZ4Ef7PisA8eIDVNIkTBUalOGed8jzTXto89QRrSHiAAqmr7imH2X2VibRuohsBhjFLwj/QfPSDLpiNTg==</t>
  </si>
  <si>
    <t>FOS-V1 on 12/06/2026 04:00</t>
  </si>
  <si>
    <t>ad18457d-f081-f111-ab0e-6045bd12f47d</t>
  </si>
  <si>
    <t>yJR7660h50f5HLsevm9K1y6M8xocZg6O+j9lraFf25WrJEKIFDwRFoKjItuHG8t/b1/fo9br/HciIFiL/YZERw==</t>
  </si>
  <si>
    <t>FOS-V1 on 12/06/2026 05:00</t>
  </si>
  <si>
    <t>b0722d77-f081-f111-ab0e-7c1e522f3c66</t>
  </si>
  <si>
    <t>+jW0WqBd6Oeod8pHj1xy4PFg6qebNqrhkG6wPfN3+ISMtotnVTegpu7qifgg80Fi3J6tWpMYB24loFScZEqJ+A==</t>
  </si>
  <si>
    <t>FOS-V1 on 12/06/2026 06:00</t>
  </si>
  <si>
    <t>ee7a367f-f081-f111-ab0f-7c1e521d6cd8</t>
  </si>
  <si>
    <t>gzQwJaj1FvDPO755I+4TLlfV/O85OBN+H/YdFuXmfJrCXW9ZHqUTwnJhs7yQMGMb5JPbMX3gb8QDrH3nFJ1AMg==</t>
  </si>
  <si>
    <t>FOS-V1 on 12/06/2026 07:00</t>
  </si>
  <si>
    <t>d3de3481-f081-f111-ab0f-7c1e521d6dd0</t>
  </si>
  <si>
    <t>1PDzhlquVSzcnoNUxY8ihBTNMvCJ0RwdVYJGfr15svxGTE4t3WgbKn9FBUzUeMkgbhc5Qytc2o4pDfMRfaBx1w==</t>
  </si>
  <si>
    <t>FOS-V1 on 12/06/2026 08:00</t>
  </si>
  <si>
    <t>cbde3481-f081-f111-ab0f-7c1e521d6dd0</t>
  </si>
  <si>
    <t>D+kabGi7BpzdHPZyTg7IIy6Ag5/Zr+nJRyoJ3TrNDW1AHtADza6Z0TTlLMI+M4wdP9uO5WCOr/EXcKF0pdCzRw==</t>
  </si>
  <si>
    <t>FOS-V1 on 12/06/2026 09:00</t>
  </si>
  <si>
    <t>3e19457d-f081-f111-ab0e-6045bd12f47d</t>
  </si>
  <si>
    <t>ayBt7QbrvAgaXYRPm5YSdOxQ0mFuJCue4TfRxmuSU4xllV0CMoG1OHAv3QDyEB2pNEVSSJIxusWaqpKRMg3cXg==</t>
  </si>
  <si>
    <t>FOS-V1 on 12/06/2026 10:00</t>
  </si>
  <si>
    <t>416b7e78-f081-f111-ab0f-7c1e521e7522</t>
  </si>
  <si>
    <t>jy3u9ocezWs/ZzHjqKUAVAPwaax7BXdjp2cooxVUQmNciksSQrWX0uN+sF+D2bzeQDjeILvFl2TUbnmqyWD/Sg==</t>
  </si>
  <si>
    <t>FOS-V1 on 12/06/2026 11:00</t>
  </si>
  <si>
    <t>20a91f7b-f081-f111-ab0f-7c1e521d6dd0</t>
  </si>
  <si>
    <t>JQH1qs3x0gNgAfXOAjQ0P4y2f2JaZqj1MZ6R844eU3FiWwHx9sBdc9EPaRTMzZsAFETiuqp79yxojJ1W+ounuw==</t>
  </si>
  <si>
    <t>FOS-V1 on 12/06/2026 12:00</t>
  </si>
  <si>
    <t>307b367f-f081-f111-ab0f-7c1e521d6cd8</t>
  </si>
  <si>
    <t>02JFI4T3E5FOdKRLzDyPlgbvyYbfHwlFjCVzyUYdjZ+vG+UtBjme8seMSdt/ZE9JTMZOQWNl6whh9lbAM/HYFA==</t>
  </si>
  <si>
    <t>FOS-V1 on 12/06/2026 13:00</t>
  </si>
  <si>
    <t>2a7b367f-f081-f111-ab0f-7c1e521d6cd8</t>
  </si>
  <si>
    <t>bIxjvnrSnjZAjYF0UhRSRN6/hKR4WRgyJvmRV0JLpSV26DEEJUMIwNdlhz7LhNmQ+UXkdDU6Isnw4xQb8MSQHA==</t>
  </si>
  <si>
    <t>FOS-V1 on 12/06/2026 14:00</t>
  </si>
  <si>
    <t>2ec2597b-f081-f111-ab0f-000d3a7ee765</t>
  </si>
  <si>
    <t>45EeIhXYpeYhqe0CC/pSQTDtOOQ2rwvM0tIgUCrh9Sb4Ds6YVfIkJ0Y3lIj9mH8hGQfnra+TiBVdey8UWk+eJA==</t>
  </si>
  <si>
    <t>FOS-V1 on 12/06/2026 15:00</t>
  </si>
  <si>
    <t>533b9f7c-f081-f111-ab0f-7c1e521e7d52</t>
  </si>
  <si>
    <t>rqM3kGfqR22QXPdUh9uwn7prSKHuAILFxvkouigfn4TTWST7G9Rij7B/lyhdAFLmedx1XlMtyEF6YHr/FPBzCA==</t>
  </si>
  <si>
    <t>FOS-V1 on 12/06/2026 16:00</t>
  </si>
  <si>
    <t>3f90237d-f081-f111-ab0e-7c1e522f3c66</t>
  </si>
  <si>
    <t>jjfhtEw8YfwtVWsNTl9TQPTX0LcOIoaqRwEnJYNkaZzWq8ItuZhQ51wCQ0tYrbrcqecgZD7wpH4CsOYINOprtg==</t>
  </si>
  <si>
    <t>FOS-V1 on 12/06/2026 17:00</t>
  </si>
  <si>
    <t>33c3597b-f081-f111-ab0f-000d3a7ee765</t>
  </si>
  <si>
    <t>Vwb3RbucPv7BrISbKF7/Bd7RZONhkAOg//k207yQHGoduDAJkHWQvwx0lGuUTTxnWjRi2jTa0Fs2eCFwKWiicw==</t>
  </si>
  <si>
    <t>FOS-V1 on 12/06/2026 18:00</t>
  </si>
  <si>
    <t>93e8f679-f081-f111-ab0f-6045bdd1b6aa</t>
  </si>
  <si>
    <t>3dsHHWkD/zkbgqu5Z5JqnzRb3ZCmNptta7nPfH90r6/Y3kFx7AacRFOagcVUdeBHDhxigcuXOuNPo+bg7xVK2Q==</t>
  </si>
  <si>
    <t>FOS-V1 on 12/06/2026 19:00</t>
  </si>
  <si>
    <t>4adc4483-f081-f111-ab0e-6045bd12f47d</t>
  </si>
  <si>
    <t>PrfEPyjr/EdQUuiAxmEpsWRFyu5M8A2RoPR7VtYOaK7PYqVPSrHyYk7gZOXdtPGzvLw0Zviav1Eok1s4M3+H7A==</t>
  </si>
  <si>
    <t>FOS-V1 on 12/06/2026 20:00</t>
  </si>
  <si>
    <t>08c2597b-f081-f111-ab0f-000d3a7ee765</t>
  </si>
  <si>
    <t>/6o1Edw667XfhjjhFLf8+TJg4Um6cHtwOsanezIHvZ1Vm0bhVlxKwPQwRY0zK6/qGhhPGsWDTPiy3xAZOTX4UA==</t>
  </si>
  <si>
    <t>FOS-V1 on 12/06/2026 21:00</t>
  </si>
  <si>
    <t>24164a77-f081-f111-ab0e-6045bd12f47d</t>
  </si>
  <si>
    <t>VUYfPevRluruJDbR6evw4BjG652FVkEVOdaVqvCvvHvbqOH2lwF3t2T19XEEI6A/zE6rhLNSGG84cAKCBqry+A==</t>
  </si>
  <si>
    <t>FOS-V1 on 12/06/2026 22:00</t>
  </si>
  <si>
    <t>f9993679-f081-f111-ab0f-7c1e521d6cd8</t>
  </si>
  <si>
    <t>oGB4JyPkynGngbPDRPK7gSDnZqchsUEdrHkS9+dnXqOE/+855XNp24akPQnK4eUCHiIlfkZFIevQvR57MAiZ+Q==</t>
  </si>
  <si>
    <t>FOS-V1 on 12/06/2026 23:00</t>
  </si>
  <si>
    <t>3018457d-f081-f111-ab0e-6045bd12f47d</t>
  </si>
  <si>
    <t>6DIScBvFJkULOGb18lUJ0BzaumWKWx1MlssTZ8EDz/VrsA3mojHJYe7lZQGU6z6QwMtVyHB4KaTMnI/cDDZAzQ==</t>
  </si>
  <si>
    <t>FOS-V1 on 13/06/2026 00:00</t>
  </si>
  <si>
    <t>16992275-f081-f111-ab0f-7c1e521d6dd0</t>
  </si>
  <si>
    <t>5nR3XRD3M0FHlpS/HMGRVUHhvmPi3bc2yLQvwm12WN3wSwGK1D0GWery3yuiAjIM+7dYDtwI7YEWAIORqqrWug==</t>
  </si>
  <si>
    <t>FOS-V1 on 13/06/2026 01:00</t>
  </si>
  <si>
    <t>3a6b7e78-f081-f111-ab0f-7c1e521e7522</t>
  </si>
  <si>
    <t>8cFPDxpbb7YZlPv0/ySDV1OdotI7vUB8UZ1Ubsi/jvZun/cX8z4VqSW0OwMykFquiIsoqs4KlSAe5gjZseyVGA==</t>
  </si>
  <si>
    <t>FOS-V1 on 13/06/2026 02:00</t>
  </si>
  <si>
    <t>447b367f-f081-f111-ab0f-7c1e521d6cd8</t>
  </si>
  <si>
    <t>tAsuvw6g3cluM+mmt7HFWQjLB39zKXqssC9r+d+mgkRqbKVIZwsEd1xz0ed925aIecoJezCaVNg6f/kOXpl3Ng==</t>
  </si>
  <si>
    <t>FOS-V1 on 13/06/2026 03:00</t>
  </si>
  <si>
    <t>e7993679-f081-f111-ab0f-7c1e521d6cd8</t>
  </si>
  <si>
    <t>SMu/FP29lq/g/Lk3V5LU369gJwvbxFykrwCEnhY1+aIuQwThGuy53Fe/TFGiqjdmff3tq9BTnbp2rdZTP6nYng==</t>
  </si>
  <si>
    <t>FOS-V1 on 13/06/2026 04:00</t>
  </si>
  <si>
    <t>5290237d-f081-f111-ab0e-7c1e522f3c66</t>
  </si>
  <si>
    <t>jsveMkKGj246FMznBE5lnotmSuLcKVT3NkQWNLadp7SDvwzi9ECde7afxjE2T0cy4/awoXt8j9X0sDpDzbxV2w==</t>
  </si>
  <si>
    <t>FOS-V1 on 13/06/2026 05:00</t>
  </si>
  <si>
    <t>cf697e78-f081-f111-ab0f-7c1e521e7522</t>
  </si>
  <si>
    <t>kV74lwBxh5LSneMilJI47zz0eXW7xEWtFKLZjhCtE9ISrsZ3f3LRVQwVJqIptgqcsfyqAHQmQFFjmc70NISNMg==</t>
  </si>
  <si>
    <t>FOS-V1 on 13/06/2026 06:00</t>
  </si>
  <si>
    <t>5b6a7e78-f081-f111-ab0f-7c1e521e7522</t>
  </si>
  <si>
    <t>TwogyIoz0MjZt8AMxP02Vd9Xf3MkU2NZZMtKlaklTQqpKX91JdZIt9mbwaLZzXE1NS25Uv01C6A2kWLJKZL2Uw==</t>
  </si>
  <si>
    <t>FOS-V1 on 13/06/2026 07:00</t>
  </si>
  <si>
    <t>4c9a3679-f081-f111-ab0f-7c1e521d6cd8</t>
  </si>
  <si>
    <t>T5Q/qRm7KCeraQeb26X18m2HWiMlarN6Sub6dirO3BDZlzwhJFoldT2uLAovGbh5LIotRKK4BhguRl/lw8DG0A==</t>
  </si>
  <si>
    <t>FOS-V1 on 13/06/2026 08:00</t>
  </si>
  <si>
    <t>133b9f7c-f081-f111-ab0f-7c1e521e7d52</t>
  </si>
  <si>
    <t>Hj39y+oz0gpiYwgFVIuqk0y94TcCKWsqVrNnu0kApZa+etaOB/rBS6V4lmOwzpnv8dCVP34DTPPVt6z8HAjaCA==</t>
  </si>
  <si>
    <t>FOS-V1 on 13/06/2026 09:00</t>
  </si>
  <si>
    <t>cd5c797e-f081-f111-ab0f-7c1e521e7522</t>
  </si>
  <si>
    <t>FmQFLgp0ngRQ/aUPhQkQ6yPzf9kW9TPNzLtH27uY7QmiJSjzU3Y415eBfI/eiB3XMlBZ9jwh6SAj+WWUJhBfUw==</t>
  </si>
  <si>
    <t>FOS-V1 on 13/06/2026 10:00</t>
  </si>
  <si>
    <t>8018457d-f081-f111-ab0e-6045bd12f47d</t>
  </si>
  <si>
    <t>VNqHmFv20cK80djbLkaw/2VOtKs8+eens2znl7Pi+1DCFcBGi0o98nm2aNe9oM48a/ocE/aiAY922AOSDmZ6Ig==</t>
  </si>
  <si>
    <t>FOS-V1 on 13/06/2026 11:00</t>
  </si>
  <si>
    <t>db18457d-f081-f111-ab0e-6045bd12f47d</t>
  </si>
  <si>
    <t>e51rr3LJKpyoMh7agJL5xn5mROqJpuv4wl0ELGMQgJCBVtBFRarRviXtbqDiVO0WrTOz3IZG53Ine9fL7XcU3Q==</t>
  </si>
  <si>
    <t>FOS-V1 on 13/06/2026 12:00</t>
  </si>
  <si>
    <t>61e9f679-f081-f111-ab0f-6045bdd1b6aa</t>
  </si>
  <si>
    <t>gSYBG+4bKG21XbqHt0jG93ao7FP37zSVezWMjhfZibvw5kzEOtHQKnbB0GmQ3oaSe3VFUMdIqMqLWO3iDk93dg==</t>
  </si>
  <si>
    <t>FOS-V1 on 13/06/2026 13:00</t>
  </si>
  <si>
    <t>ff712d77-f081-f111-ab0e-7c1e522f3c66</t>
  </si>
  <si>
    <t>mLG2EGcbGrDsyMULjRJ3adiw8d1J9LuJ+JVPL1okxl5qKrNh7uPE66o6IbZlpXD8gePWpb87pqk0913JP0FDtw==</t>
  </si>
  <si>
    <t>FOS-V1 on 13/06/2026 14:00</t>
  </si>
  <si>
    <t>b9de3481-f081-f111-ab0f-7c1e521d6dd0</t>
  </si>
  <si>
    <t>v0m0sfwKd+M3AUrEwjPNLdUjtLOnVgup0Xx/6s/U9L5lrD8dvO2uj1I09evo8ONlzJMETPsX+NxGE1KV+McenA==</t>
  </si>
  <si>
    <t>FOS-V1 on 13/06/2026 15:00</t>
  </si>
  <si>
    <t>57e8f679-f081-f111-ab0f-6045bdd1b6aa</t>
  </si>
  <si>
    <t>yWQomGZJOS6FZdNATYdHZgSpqb9Bbq/lIAQKZ52suj4Lcc2PSGfoT0GsIG02B+3WYnyZHMDqAaa11fvoeurShw==</t>
  </si>
  <si>
    <t>FOS-V1 on 13/06/2026 16:00</t>
  </si>
  <si>
    <t>fe2c5281-f081-f111-ab0f-000d3a7ee765</t>
  </si>
  <si>
    <t>nzNsM4G2j0/FJigd5kTxflHcCh4wz9tDFWrKdyMlpKYvf+6YK3o/C9Is5KSElsfZm9j9DBb3Lzn17GwNbLpwZQ==</t>
  </si>
  <si>
    <t>FOS-V1 on 13/06/2026 17:00</t>
  </si>
  <si>
    <t>a618457d-f081-f111-ab0e-6045bd12f47d</t>
  </si>
  <si>
    <t>9SPRS8kPiNiECVNboNcgPBdSdPmosdY2ULKD/Zk6qPGvU4D3zRTEWs49a8h4bjdKi/FQDLssXZYM9Qt8cceNmw==</t>
  </si>
  <si>
    <t>FOS-V1 on 13/06/2026 18:00</t>
  </si>
  <si>
    <t>0a7b367f-f081-f111-ab0f-7c1e521d6cd8</t>
  </si>
  <si>
    <t>BTou25t/OrIHG+a52xQhXmYm+1pJrXq2EbVWcbVuSwcEqNzQQbCvO+BwIfA185UFv/6TYizelddyFQOLRzb6fw==</t>
  </si>
  <si>
    <t>FOS-V1 on 13/06/2026 19:00</t>
  </si>
  <si>
    <t>1b020d80-f081-f111-ab0f-6045bdd1b6aa</t>
  </si>
  <si>
    <t>BXiLraauelpTz/fvXu1UyIOwmLYRlZ5vdpKZz465B9KK/hvanhHNxMULBcnd2KDOJNtMJhhswvOMV8LmY2vo/g==</t>
  </si>
  <si>
    <t>FOS-V1 on 13/06/2026 20:00</t>
  </si>
  <si>
    <t>1818457d-f081-f111-ab0e-6045bd12f47d</t>
  </si>
  <si>
    <t>CNRUpDaA+ruDcriUgwjdNSvJUppsIfDXsaEfAqnoxHgLHcz7LqujpaE5qyBSKtqi6snD0RsnGCz+04M4iGtIbA==</t>
  </si>
  <si>
    <t>FOS-V1 on 13/06/2026 21:00</t>
  </si>
  <si>
    <t>2fa91f7b-f081-f111-ab0f-7c1e521d6dd0</t>
  </si>
  <si>
    <t>Inm3rGyJG0vepkxo9swMGOnmPPCgN3j4h8LFoE1ePc54LMpvMLyXicJp221Jzv/UnVdPBHD4uORHM269XOVwbw==</t>
  </si>
  <si>
    <t>FOS-V1 on 13/06/2026 22:00</t>
  </si>
  <si>
    <t>4419457d-f081-f111-ab0e-6045bd12f47d</t>
  </si>
  <si>
    <t>X8tT1tHV/gO1B6HSXTa+3QlbGOQcYLuekrFWgSFL0op4wxP/o6gW80Mx3Dq7hrIOuzTtVbhkE3Ia7Mkr1J6vmQ==</t>
  </si>
  <si>
    <t>FOS-V1 on 13/06/2026 23:00</t>
  </si>
  <si>
    <t>91e28276-f081-f111-ab0f-7c1e521e7d52</t>
  </si>
  <si>
    <t>/kLnNkjTlf6DDL0H2kHLBZgWVZXyZYkhCTSELQEKLkz7xDL5HJqZM15yy4iq+WLo0y4Q4jWV5ILFvsD7CacGcg==</t>
  </si>
  <si>
    <t>FOS-V1 on 14/06/2026 00:00</t>
  </si>
  <si>
    <t>d0697e78-f081-f111-ab0f-7c1e521e7522</t>
  </si>
  <si>
    <t>fOncJcQFTbqnEaeAwxRMPIrypfjyK3XMwlG0wKI9kRfySHvz6Pk3/JvlIAu/9oQh1kjnndZ7lG85NzuAMnmejg==</t>
  </si>
  <si>
    <t>FOS-V1 on 14/06/2026 01:00</t>
  </si>
  <si>
    <t>3e2d5281-f081-f111-ab0f-000d3a7ee765</t>
  </si>
  <si>
    <t>RjP/cMzNbyufWGUngOeMQS5zUNbCDCj64LYV9Hp4kF0pTTg9rZidLMHxbZIkwlHu49WGsevYE6rzckMIHkhYLg==</t>
  </si>
  <si>
    <t>FOS-V1 on 14/06/2026 02:00</t>
  </si>
  <si>
    <t>dea81f7b-f081-f111-ab0f-7c1e521d6dd0</t>
  </si>
  <si>
    <t>GiV85paLh81NUVLDGg/8Xs4d/3WpjIxdhvPQM4++VhJ7cnGKzrINVOiD0bcPTe+/UmMB5tRY/HlU6TYtu7cCBg==</t>
  </si>
  <si>
    <t>FOS-V1 on 14/06/2026 03:00</t>
  </si>
  <si>
    <t>dc722d77-f081-f111-ab0e-7c1e522f3c66</t>
  </si>
  <si>
    <t>b9JxdBAdRouhXYqAE0raUEZOVeUykFF7P+/b+JDXrgrQ7VjaSWYJlXQd+9ClIVNwrA6BL5c7gCtXNGMyuJm7gw==</t>
  </si>
  <si>
    <t>FOS-V1 on 14/06/2026 04:00</t>
  </si>
  <si>
    <t>f63a9f7c-f081-f111-ab0f-7c1e521e7d52</t>
  </si>
  <si>
    <t>BKYpk2/3LNSBxUa1c7QiM81xbkJLkTsIcwIhG9i6cNr3rH6AqP+lLV8CQKXJkPy6y59W1kcGnL5fJdnzVFRuBQ==</t>
  </si>
  <si>
    <t>FOS-V1 on 14/06/2026 05:00</t>
  </si>
  <si>
    <t>cc8f237d-f081-f111-ab0e-7c1e522f3c66</t>
  </si>
  <si>
    <t>xSHLZ/rsvHbdoTyNSlR9/89syTdeofUkHsypDaOPuM73rJAlsG7CS8EqhFTgmkY5arrQEGORSYSla21GIuE5eg==</t>
  </si>
  <si>
    <t>FOS-V1 on 14/06/2026 06:00</t>
  </si>
  <si>
    <t>ba1fa182-f081-f111-ab0f-7c1e521e7d52</t>
  </si>
  <si>
    <t>LcWYCO9nGYJPCRTqfiyxUR717SfQxXcLsO2rsss65W/Z2ONP0E48KU8oNgO30w43loBqF4Blwca+se1BQedVvg==</t>
  </si>
  <si>
    <t>FOS-V1 on 14/06/2026 07:00</t>
  </si>
  <si>
    <t>3c2d5281-f081-f111-ab0f-000d3a7ee765</t>
  </si>
  <si>
    <t>YiExtsF3BmW5xRZraVnJqjXRhVq/SsddCy7oCykP5NIAEV49pkA9WnJI3EQMLa1X4raa75TCQfgwbrdhLmAXyQ==</t>
  </si>
  <si>
    <t>FOS-V1 on 14/06/2026 08:00</t>
  </si>
  <si>
    <t>9ce9f679-f081-f111-ab0f-6045bdd1b6aa</t>
  </si>
  <si>
    <t>F45BSEkWkeLdWMzUzriWlGLDHlLrUurz5JX28mxQdyiAtPkMPgqPtRH2m423kz5zBGu9ONLG3yqlSHmTLHSonw==</t>
  </si>
  <si>
    <t>FOS-V1 on 14/06/2026 09:00</t>
  </si>
  <si>
    <t>aede3481-f081-f111-ab0f-7c1e521d6dd0</t>
  </si>
  <si>
    <t>YWmEKXDh3xa4nUsL/MgtYQqt239Ha2M0RAHJoKr9suGHiiFKlXS/cQ0PHbPzxMScaibfCxyYshOU0rSRBr++OQ==</t>
  </si>
  <si>
    <t>FOS-V1 on 14/06/2026 10:00</t>
  </si>
  <si>
    <t>31722d77-f081-f111-ab0e-7c1e522f3c66</t>
  </si>
  <si>
    <t>8q5q6PEi98U9QerejIWaxlHBlq41hwXLzOPrJZsQJadSD3qQAw+Go4k9jOk+lbB9ZObTclMbrgDnb6rbQr8HdA==</t>
  </si>
  <si>
    <t>FOS-V1 on 14/06/2026 11:00</t>
  </si>
  <si>
    <t>36697e78-f081-f111-ab0f-7c1e521e7522</t>
  </si>
  <si>
    <t>A6z/yi/HqPpppYiwF7L7SiDiJhUsV8+GnmohITUWqimXLXS/stqFu7GiLZPJ5kpmE8VMB/XjfohtteUTbwE1eQ==</t>
  </si>
  <si>
    <t>FOS-V1 on 14/06/2026 12:00</t>
  </si>
  <si>
    <t>c35a797e-f081-f111-ab0f-7c1e521e7522</t>
  </si>
  <si>
    <t>86s5xQASlt73UL+7cZEj7WKJPr0Hvz2HKs228VvZ+qVnGXlvPdMNDR/cxEi8DBntoNDOJ706Svn8xv6NV4YkAQ==</t>
  </si>
  <si>
    <t>FOS-V1 on 14/06/2026 13:00</t>
  </si>
  <si>
    <t>74154a77-f081-f111-ab0e-6045bd12f47d</t>
  </si>
  <si>
    <t>tcGO5q4iWH2ckACSRCUheBcdmyGVUJBzfWBoe6cHaqL2AS9rass5XoPWyWDusovgU4GOzTBtDQjDNVCbcVZ6RA==</t>
  </si>
  <si>
    <t>FOS-V1 on 14/06/2026 14:00</t>
  </si>
  <si>
    <t>71e8f679-f081-f111-ab0f-6045bdd1b6aa</t>
  </si>
  <si>
    <t>zydHmkCP1jXHnSjvbULSSWv4aeJ5ORgHXvB1kRLibLTg6CJQcjTpSTBFVvet+37uZmS1jnXDuZeMy90i6shKAQ==</t>
  </si>
  <si>
    <t>FOS-V1 on 14/06/2026 15:00</t>
  </si>
  <si>
    <t>803b9f7c-f081-f111-ab0f-7c1e521e7d52</t>
  </si>
  <si>
    <t>z74AOxYh5D+ivwniG7wcOq8Zm7vi0rIi6XxJc1zyqk08/Qnzm0LrLzfoxDUIlG50EneAOFW3aZbnYvjLhB5fVw==</t>
  </si>
  <si>
    <t>FOS-V1 on 14/06/2026 16:00</t>
  </si>
  <si>
    <t>25c3597b-f081-f111-ab0f-000d3a7ee765</t>
  </si>
  <si>
    <t>L1u2thqG/oTtdTLZC0/NYlskPfoYPRdhfjHrsxjc5T3cBvgrtCfiUYbPznh26kF53iNCl1M44TC8GmSZEzaF/A==</t>
  </si>
  <si>
    <t>FOS-V1 on 14/06/2026 17:00</t>
  </si>
  <si>
    <t>482d5281-f081-f111-ab0f-000d3a7ee765</t>
  </si>
  <si>
    <t>j9HLMlWxW+pDDge1lX4VqcpjQNoSOo9kqvBCYU4qdy0HF0SIYdTwt6o7BP5xQ/xcuPz0sQ6V+5/7e41Tor2gsQ==</t>
  </si>
  <si>
    <t>FOS-V1 on 14/06/2026 18:00</t>
  </si>
  <si>
    <t>f98f237d-f081-f111-ab0e-7c1e522f3c66</t>
  </si>
  <si>
    <t>5fZpnZIiGBFM12JdWypsiJQpKL2Xi+jfwhByK7ZFu9nRwu+sL7y+h/dLzmyQMDWFQcV0WWxyeR1gCCXjEso+Pw==</t>
  </si>
  <si>
    <t>FOS-V1 on 14/06/2026 19:00</t>
  </si>
  <si>
    <t>4f6a7e78-f081-f111-ab0f-7c1e521e7522</t>
  </si>
  <si>
    <t>I96Fhl+//BAZo6FQusW+uC15YUD3O9/OEHM1hHLeJgNJQGJVRmQeEEXw/KO/Xk7XPgejHXBOXjV1bht2K6tCRQ==</t>
  </si>
  <si>
    <t>FOS-V1 on 14/06/2026 20:00</t>
  </si>
  <si>
    <t>61993679-f081-f111-ab0f-7c1e521d6cd8</t>
  </si>
  <si>
    <t>0DbF6j4SOLYiVTgFgxh0LHMg/vv9t8mL9R0I0QB23h6V3nwkahHWCI0VUYTjipJrAo67IAe7a4SVQU2OzfRQeg==</t>
  </si>
  <si>
    <t>FOS-V1 on 14/06/2026 21:00</t>
  </si>
  <si>
    <t>373b9f7c-f081-f111-ab0f-7c1e521e7d52</t>
  </si>
  <si>
    <t>ezUarQJjoiTVKM6IORfc8z9qqZFoomuOxWC1e1hfh6oBnYYxcVPGpdFm06xEQF7JtAgNd2dC1w9itAYyZSqh8w==</t>
  </si>
  <si>
    <t>FOS-V1 on 14/06/2026 22:00</t>
  </si>
  <si>
    <t>238f237d-f081-f111-ab0e-7c1e522f3c66</t>
  </si>
  <si>
    <t>UBjhHHFEoW0EHrwIbJsazyTTsPtWAHrOmrKNDGTwEk6LMj6LybJQqa9A2dWoSwAUvb8q3UjWFRBvx1poQoQ0Ag==</t>
  </si>
  <si>
    <t>FOS-V1 on 14/06/2026 23:00</t>
  </si>
  <si>
    <t>c95c797e-f081-f111-ab0f-7c1e521e7522</t>
  </si>
  <si>
    <t>WB1PI+11Ch1uoqZSruvc0hs7HyCEG9wPrAqkRWBNTGGepgrfEh42mTsq8xgzBmuq27Su6j+3yZ71Xili6z+X+A==</t>
  </si>
  <si>
    <t>FOS-V1 on 15/06/2026 00:00</t>
  </si>
  <si>
    <t>fac1597b-f081-f111-ab0f-000d3a7ee765</t>
  </si>
  <si>
    <t>7TMDxL5niN23VwoDb6XUyIAErG9XdwwE3ZLR+DvHT8TwE+j+PKgK1yiD5nboEin0c2Fw710xbmKQxSJEcycZcw==</t>
  </si>
  <si>
    <t>FOS-V1 on 15/06/2026 01:00</t>
  </si>
  <si>
    <t>2c020d80-f081-f111-ab0f-6045bdd1b6aa</t>
  </si>
  <si>
    <t>7CAtQcFjL1OKxYeTdWBe9AbjJF5b9IO8R5eBeu9DS5+shTwPaPbl41ZBGjtF5OsWWsubbPwEmb0lE2tEfpTF4A==</t>
  </si>
  <si>
    <t>FOS-V1 on 15/06/2026 02:00</t>
  </si>
  <si>
    <t>4ae9f679-f081-f111-ab0f-6045bdd1b6aa</t>
  </si>
  <si>
    <t>GRNmHv6Gbqj6U74tsYrsLw2HwAP7qzZTBoWq65W8YyozPxi/ogyG+z5scPD9GH4tHGJ3RGaeKWaRRwNPGqP9Kg==</t>
  </si>
  <si>
    <t>FOS-V1 on 15/06/2026 03:00</t>
  </si>
  <si>
    <t>16020d80-f081-f111-ab0f-6045bdd1b6aa</t>
  </si>
  <si>
    <t>dbYJA8AODBuLldcHaplTY6A+w3ZR9JioZQzwK348CIM7JJBR+ORJ17ZdKaqocaJqC0jJnRejoLF1hVBCDbMnEQ==</t>
  </si>
  <si>
    <t>FOS-V1 on 15/06/2026 04:00</t>
  </si>
  <si>
    <t>1a7b367f-f081-f111-ab0f-7c1e521d6cd8</t>
  </si>
  <si>
    <t>NRmxLRi7obUwOwnWQ8+UHtnc/reE0QuqK/O7dceHhEqfqRPwioMFnC/rfsO7IvF7CvHTfryQP716PvZlh4JolQ==</t>
  </si>
  <si>
    <t>FOS-V1 on 15/06/2026 05:00</t>
  </si>
  <si>
    <t>347b367f-f081-f111-ab0f-7c1e521d6cd8</t>
  </si>
  <si>
    <t>MJwO3rQtfVXzx33Y2lvoncI56BKHVtLrEqnKOqIY7OXkwMJuMqAwfcPvagbGB/6h/pPgPsizhsULCpU7k1OI3g==</t>
  </si>
  <si>
    <t>FOS-V1 on 15/06/2026 06:00</t>
  </si>
  <si>
    <t>1e7b367f-f081-f111-ab0f-7c1e521d6cd8</t>
  </si>
  <si>
    <t>LRmDEuBEvjgPhcfId+Q25g81xfiVUya8fw1XPHKN3ZP2DpPpFzCHofO/L1sp5CW3pWgPXsMPJqr1QgdP6JcHjQ==</t>
  </si>
  <si>
    <t>FOS-V1 on 15/06/2026 07:00</t>
  </si>
  <si>
    <t>29020d80-f081-f111-ab0f-6045bdd1b6aa</t>
  </si>
  <si>
    <t>BmkzZ2rY9GZdThqe37lXCGNKcveNufpwzDvsJ1cNy1Ei2tZKgJh7S4SEopcvLyHSPxCtfx87EycS55fSOrmcjQ==</t>
  </si>
  <si>
    <t>FOS-V1 on 15/06/2026 08:00</t>
  </si>
  <si>
    <t>400c2383-f081-f111-ab0e-7c1e522f3c66</t>
  </si>
  <si>
    <t>ScgPyzzfwCI4mnfYoG63/kWbvbCpjRZsG14jANPk4UZgKP+lZFWoXEdsXMUS3m5KdZubn57TEw/Pg4dIUeOA3A==</t>
  </si>
  <si>
    <t>FOS-V1 on 15/06/2026 09:00</t>
  </si>
  <si>
    <t>6ac75775-f081-f111-ab0f-000d3a7ee765</t>
  </si>
  <si>
    <t>jepQypjYwqmislVKGWvoPV59mN5JX0dShzfODT1LgHJjzg4V35oA7xdxY9Jwpa9u/O2mgk8yTW5qkKK3tJp+Pw==</t>
  </si>
  <si>
    <t>FOS-V1 on 15/06/2026 10:00</t>
  </si>
  <si>
    <t>d3697e78-f081-f111-ab0f-7c1e521e7522</t>
  </si>
  <si>
    <t>gEeomNWuPZ8Lx8U2zXLoCTXznU96qodpCHRzduhAEq6raFgTQL7imvDGkkY3s42Ug4Gmz20mzOs60kJSrgNzIw==</t>
  </si>
  <si>
    <t>FOS-V1 on 15/06/2026 11:00</t>
  </si>
  <si>
    <t>3c722d77-f081-f111-ab0e-7c1e522f3c66</t>
  </si>
  <si>
    <t>wmkua8BimjDqNqoVnNWjWczXMxh/PkHYtduOQavWNkfk1xP2z9PaUxhvYpLB/UyDW1ACDQ9h2+foaZ/0EmKvZg==</t>
  </si>
  <si>
    <t>FOS-V1 on 15/06/2026 12:00</t>
  </si>
  <si>
    <t>2c164a77-f081-f111-ab0e-6045bd12f47d</t>
  </si>
  <si>
    <t>V6bNUUYCQBlfvWQAb4nMp36vF2fOwNi5HAQc1X0TIyj5FK33++726H/RFXHtyu5ehHGEVfzdDZbywLn4rOvuzA==</t>
  </si>
  <si>
    <t>FOS-V1 on 15/06/2026 13:00</t>
  </si>
  <si>
    <t>9de28276-f081-f111-ab0f-7c1e521e7d52</t>
  </si>
  <si>
    <t>d0hABXZy3SX7fVLDF3hq9bmvXy5pFygV7w/hbhmRsNCzhfE2zzYBSkkVCOy/Ah4njh8vl4HFC26/FwuZN5Hf/g==</t>
  </si>
  <si>
    <t>FOS-V1 on 15/06/2026 14:00</t>
  </si>
  <si>
    <t>253b9f7c-f081-f111-ab0f-7c1e521e7d52</t>
  </si>
  <si>
    <t>fUnP8UhXGCOF65N4U/XdItfzCP0xHpXrz9e3T0QqCxuH92tbBbP+sCJC5pX3fX+HG2+EnQgYHeE8TKc1wZgBvQ==</t>
  </si>
  <si>
    <t>FOS-V1 on 15/06/2026 15:00</t>
  </si>
  <si>
    <t>71722d77-f081-f111-ab0e-7c1e522f3c66</t>
  </si>
  <si>
    <t>L2mjf728RNHSgkVnRwfMpLNS4L4+ec0V97VzuUVa6DmFgZ0ERj7bqY1u0NNlMNpMvPbGQssSDz3X3jrX2jojPw==</t>
  </si>
  <si>
    <t>FOS-V1 on 15/06/2026 16:00</t>
  </si>
  <si>
    <t>1ac3597b-f081-f111-ab0f-000d3a7ee765</t>
  </si>
  <si>
    <t>8K3Xj4Yat24KSxs0hQDOw+7sNbHjraUcIvJIzz5qX87NzCLRPcwAYgZgsP/lpNdOKH91xUpiGa+ZAGPfRdNWkg==</t>
  </si>
  <si>
    <t>FOS-V1 on 15/06/2026 17:00</t>
  </si>
  <si>
    <t>a91fa182-f081-f111-ab0f-7c1e521e7d52</t>
  </si>
  <si>
    <t>8l29ZOkZjP8u5jBo+MmkWEU2A1SpOdGqTplssZyYELE7cf/aoo9ThQG/kjiBXOSvj3cSXyMWBl3krBXZM9jFSw==</t>
  </si>
  <si>
    <t>FOS-V1 on 15/06/2026 18:00</t>
  </si>
  <si>
    <t>6390237d-f081-f111-ab0e-7c1e522f3c66</t>
  </si>
  <si>
    <t>qUKM69qhN7jLIdrcDrvKNr18Vx3S/yRq/t3GwtokFkZiGclYlpSYd3EQjw9CimobZMIpl3AwWH4BBkm3aJO+hA==</t>
  </si>
  <si>
    <t>FOS-V1 on 15/06/2026 19:00</t>
  </si>
  <si>
    <t>2f3b9f7c-f081-f111-ab0f-7c1e521e7d52</t>
  </si>
  <si>
    <t>2fn32PgrQjWEgeMtG2wsl+ECqZ9ntDTn3LnVQ5/+JeizTSynQgVq/uzOvbIolMOqtDalThllYxvtcwMLSz6Sgw==</t>
  </si>
  <si>
    <t>FOS-V1 on 15/06/2026 20:00</t>
  </si>
  <si>
    <t>446a7e78-f081-f111-ab0f-7c1e521e7522</t>
  </si>
  <si>
    <t>wACBZka8PaqQBlx05APJVkcYFqFZyIhc0p4nHvRsE9RBl1XzxH2b/jSRRDnSEkAANbglJlJzJydn0mXX2COr9Q==</t>
  </si>
  <si>
    <t>FOS-V1 on 15/06/2026 21:00</t>
  </si>
  <si>
    <t>b95c797e-f081-f111-ab0f-7c1e521e7522</t>
  </si>
  <si>
    <t>eXo0rI/O6AT6HhcLx8GkJAouv4GyMvuvfzzdaZEFFHjOUfEAF4j54a6F21E93GhLFZJ2SVOI5MV9R8ItCF9oRw==</t>
  </si>
  <si>
    <t>FOS-V1 on 15/06/2026 22:00</t>
  </si>
  <si>
    <t>4da91f7b-f081-f111-ab0f-7c1e521d6dd0</t>
  </si>
  <si>
    <t>roWITRSoZXhNzpiZVhQgshts6qYAQEFqjmZ84C9J6fFIguiTTyWLPDmsjoxUKVa6fygDMVtV4MHa8uvi6K85Qw==</t>
  </si>
  <si>
    <t>FOS-V1 on 15/06/2026 23:00</t>
  </si>
  <si>
    <t>5a3b9f7c-f081-f111-ab0f-7c1e521e7d52</t>
  </si>
  <si>
    <t>3iJZayh7LSW2/KXROJR8v9LPkCmIcSy4oLknx56W6bStzCVdSs1ANNWxidShXlLL1LN03sQUpRL44bV2yCZecg==</t>
  </si>
  <si>
    <t>FOS-V1 on 16/06/2026 00:00</t>
  </si>
  <si>
    <t>8ee28276-f081-f111-ab0f-7c1e521e7d52</t>
  </si>
  <si>
    <t>e4LKPfE2qrUxzNyCO+tUlCow+RgJkBvBPcECrKViYMc3hWUQpZrRYT6iI3Hqk8//JB179EYewSB5GffhNQ8AxQ==</t>
  </si>
  <si>
    <t>FOS-V1 on 16/06/2026 01:00</t>
  </si>
  <si>
    <t>3290237d-f081-f111-ab0e-7c1e522f3c66</t>
  </si>
  <si>
    <t>zrCy+5vySaITP6bTNKnFwfZIwM/VeWHeUHTTdZW2Cd0ktfR0SXMuVkskw6hPjY5MnE2I0ikBjl9kTzUoyDKqbQ==</t>
  </si>
  <si>
    <t>FOS-V1 on 16/06/2026 02:00</t>
  </si>
  <si>
    <t>d1a81f7b-f081-f111-ab0f-7c1e521d6dd0</t>
  </si>
  <si>
    <t>/2F9AuuTaOrJCjYPHmjBTovO1CWIyYypxFfaQteD/EvWyuDlz9Yslpe/yIzKpt4lTO3QWXl/Xq2NNzH5Tgf14A==</t>
  </si>
  <si>
    <t>FOS-V1 on 16/06/2026 03:00</t>
  </si>
  <si>
    <t>8ae9f679-f081-f111-ab0f-6045bdd1b6aa</t>
  </si>
  <si>
    <t>T4360PRyP7BBe3AlBvNSljE/d/Lw/lT8SonNz/7ZREf246GSGuFiGWZDXuaMITXMGQLhknZZ1DETfQuOUGc4MA==</t>
  </si>
  <si>
    <t>FOS-V1 on 16/06/2026 04:00</t>
  </si>
  <si>
    <t>2c992275-f081-f111-ab0f-7c1e521d6dd0</t>
  </si>
  <si>
    <t>9wskEYoEgDnuFPjJEq5OOETO/PM1Ty5AU6jP8PrZcoq7mUYguitJqAflr5s16Q7bpqClKHoyYrVF1WIx6V13Sg==</t>
  </si>
  <si>
    <t>FOS-V1 on 16/06/2026 05:00</t>
  </si>
  <si>
    <t>3da91f7b-f081-f111-ab0f-7c1e521d6dd0</t>
  </si>
  <si>
    <t>vki5fesIHYGczY77/Wtx0JgabmBjyUVKOsTIyXinqk8dkfJvR3qj5U2tlXg7pMlLKPy8DeunCToFDkIgjW9GgA==</t>
  </si>
  <si>
    <t>FOS-V1 on 16/06/2026 06:00</t>
  </si>
  <si>
    <t>d5de3481-f081-f111-ab0f-7c1e521d6dd0</t>
  </si>
  <si>
    <t>RFnL9RVhjcW8s5HDDlE0iCK4gG5l8lmxXns9uWoMzUQ0/qckz08oME6W8cX0c8WBpnUrNOytKq7Q/q9Fh/3rHA==</t>
  </si>
  <si>
    <t>FOS-V1 on 16/06/2026 07:00</t>
  </si>
  <si>
    <t>7be8f679-f081-f111-ab0f-6045bdd1b6aa</t>
  </si>
  <si>
    <t>sFDbuC6Ptn19Sgk6i51yYksPCKQkXZEq1uauGQAvYLIKV/CE/+YbjIv8eeowt4UzvnYBPyBpLuz2KxixH0WrZw==</t>
  </si>
  <si>
    <t>FOS-V1 on 16/06/2026 08:00</t>
  </si>
  <si>
    <t>3ee9f679-f081-f111-ab0f-6045bdd1b6aa</t>
  </si>
  <si>
    <t>XxbHctxUC92AXEgpeVZh35d5yJ7GteVUp+XnvzJDkcn5m1lEjw8Z/avfF2hOOI8K1HPiRZ5bUjM3haGqMTOCmQ==</t>
  </si>
  <si>
    <t>FOS-V1 on 16/06/2026 09:00</t>
  </si>
  <si>
    <t>77e8f679-f081-f111-ab0f-6045bdd1b6aa</t>
  </si>
  <si>
    <t>T1ccGsDDvu3Xa+Ud4c0dcqBXSAnQ7aIlvRbCOd/48dnYDuhcCAGIn6mB0/5lMe+9JEmpoYP50zWq1h8tXeNjPw==</t>
  </si>
  <si>
    <t>FOS-V1 on 16/06/2026 10:00</t>
  </si>
  <si>
    <t>2e7b367f-f081-f111-ab0f-7c1e521d6cd8</t>
  </si>
  <si>
    <t>si1pGOYjyHU9Y0TmFmwgLH9kIkA3i6XiZav+8w2Lz6IETKfzV0Iyn3qMaFBn488/Jf/aiW2RO2or+ILw8fIQTw==</t>
  </si>
  <si>
    <t>FOS-V1 on 16/06/2026 11:00</t>
  </si>
  <si>
    <t>33164a77-f081-f111-ab0e-6045bd12f47d</t>
  </si>
  <si>
    <t>gWQwG8GowNP06nvFSkiL+55n6D9mD3ef7hYTActKk3PfdwIKRaYr95XaVxSZcr2gbwCAfx81PR3cPfTSOE5N4w==</t>
  </si>
  <si>
    <t>FOS-V1 on 16/06/2026 12:00</t>
  </si>
  <si>
    <t>333b9f7c-f081-f111-ab0f-7c1e521e7d52</t>
  </si>
  <si>
    <t>ansoMiaDKc99r+xcLjrHEC9fVpX8iF5aS1kzaSYSCu5+0b53qLwBvmS9RLIg6/MtqE9aC1Tx7hHiW/j3Z1aEhA==</t>
  </si>
  <si>
    <t>FOS-V1 on 16/06/2026 13:00</t>
  </si>
  <si>
    <t>61c75775-f081-f111-ab0f-000d3a7ee765</t>
  </si>
  <si>
    <t>swpA1ib5xafea/iPORkeUiSFJYnFe8pJuxwRam68FO9W1yPafNfKc9/8ac861LhpbBVBAccihGSBeh2/cH0BCw==</t>
  </si>
  <si>
    <t>FOS-V1 on 16/06/2026 14:00</t>
  </si>
  <si>
    <t>0cc3597b-f081-f111-ab0f-000d3a7ee765</t>
  </si>
  <si>
    <t>uNRiy3TUU7HHGuTfJm067e565Fr9yRV6knN5xxLJEfjAyNSm3StHmfpkBKFhfXDpF3pm5MEHmq1VADwzyrmNOw==</t>
  </si>
  <si>
    <t>FOS-V1 on 16/06/2026 15:00</t>
  </si>
  <si>
    <t>6be8f679-f081-f111-ab0f-6045bdd1b6aa</t>
  </si>
  <si>
    <t>MfZp9lqg4J2PxBpFG5rjo2z6iweJcosHGFQO7HTWpw9lxNQ5DczmenCfq5WqaolFJDyxGWj7/Md3ZYm0+KEE6A==</t>
  </si>
  <si>
    <t>FOS-V1 on 16/06/2026 16:00</t>
  </si>
  <si>
    <t>55c75775-f081-f111-ab0f-000d3a7ee765</t>
  </si>
  <si>
    <t>mcViqfSqsSZvEeXLMsKquUw/MbxBNdhy3yv3SPW9A5wbWkgRwm1iuj3XvfCL0PnDp1Y6ganFOWxJZD7DNSWh8w==</t>
  </si>
  <si>
    <t>FOS-V1 on 16/06/2026 17:00</t>
  </si>
  <si>
    <t>6990237d-f081-f111-ab0e-7c1e522f3c66</t>
  </si>
  <si>
    <t>sBWMTKAULWWSVDaj6iu0pkIwcty9wHOg0rkt9LV7RvJSy3TYcCeUv6zu33quIWP3r8rC7ZX4SfqYRGKs4pe+jQ==</t>
  </si>
  <si>
    <t>FOS-V1 on 16/06/2026 18:00</t>
  </si>
  <si>
    <t>93722d77-f081-f111-ab0e-7c1e522f3c66</t>
  </si>
  <si>
    <t>k9KLMvY+qDyjbS9dyZ7vb0EcM+1aUvV5NHInUAf+33wCyHjyLewzG56Vzw98fzYXxQFdJWCMoOsWudUN28teDA==</t>
  </si>
  <si>
    <t>FOS-V1 on 16/06/2026 19:00</t>
  </si>
  <si>
    <t>5fc2597b-f081-f111-ab0f-000d3a7ee765</t>
  </si>
  <si>
    <t>M4znXOVmJKSE6etNmrolU8HJyDl7sxAxY/F3t9bPYNq+a3tfP0RFcy2bj4qTeCxLT3eD3c82JaVvk8Q5AmhLYg==</t>
  </si>
  <si>
    <t>FOS-V1 on 16/06/2026 20:00</t>
  </si>
  <si>
    <t>1b18457d-f081-f111-ab0e-6045bd12f47d</t>
  </si>
  <si>
    <t>Myd0xaZzB07dpah7Z4tHFsfbLFqy55z54UIu+3OTuGc0jUBWyEf8z6xngYKHU07+ePP5x3lU0mKQvSJNHMW7Lg==</t>
  </si>
  <si>
    <t>FOS-V1 on 16/06/2026 21:00</t>
  </si>
  <si>
    <t>25020d80-f081-f111-ab0f-6045bdd1b6aa</t>
  </si>
  <si>
    <t>xV9DbmEy/XkKcyqtpCW5SmHPbvwv3tvh4JzNBDLdR+BkH4jAf46t3s706vqXDZ87jAHjn9bk0t3rc0QW+JR6Ww==</t>
  </si>
  <si>
    <t>FOS-V1 on 16/06/2026 22:00</t>
  </si>
  <si>
    <t>127b367f-f081-f111-ab0f-7c1e521d6cd8</t>
  </si>
  <si>
    <t>oPnsSTXjQA2j44Pr5Vj3Wza8cWkItbKVPUOX49XFyhsY6TAygUOlBiIfkm6WuB7LaM09AWf6yWMQGmGs/Iydrg==</t>
  </si>
  <si>
    <t>FOS-V1 on 16/06/2026 23:00</t>
  </si>
  <si>
    <t>f77a367f-f081-f111-ab0f-7c1e521d6cd8</t>
  </si>
  <si>
    <t>rQikRNM6608GvqThPwUi8awwyAWf4cP/hNWwvxWHfJ1DD7KUeuGaabAXOlLtDOHpjKj6VxlInOAUzaLzss4oAg==</t>
  </si>
  <si>
    <t>FOS-V1 on 17/06/2026 00:00</t>
  </si>
  <si>
    <t>36a91f7b-f081-f111-ab0f-7c1e521d6dd0</t>
  </si>
  <si>
    <t>Pgf0S4I/hDN4PQi+8w7Vq5hrsuHk3Hy+dLoRtBKL8NUfsUccCXov6hESgrNTu/IBpWfwfEc4p9DKkhQUr0zzwA==</t>
  </si>
  <si>
    <t>FOS-V1 on 17/06/2026 01:00</t>
  </si>
  <si>
    <t>ac993679-f081-f111-ab0f-7c1e521d6cd8</t>
  </si>
  <si>
    <t>ASEL/JITGQAQCojr+zfW08b7rBHcaXbcqLUkbZSEdMfI+iQ2pB2G1PrWZ1Yp8pufO5rlN7dJzq/BEjDW6Bi9kQ==</t>
  </si>
  <si>
    <t>FOS-V1 on 17/06/2026 02:00</t>
  </si>
  <si>
    <t>115d797e-f081-f111-ab0f-7c1e521e7522</t>
  </si>
  <si>
    <t>0REUzp4tmBNLFrIS47K1xBQZcI148jGoP5HAsbASMh0L2HXlIsu69yq/CIa9gx3qvWlc2W2Rw5fZJOll4QQCmw==</t>
  </si>
  <si>
    <t>FOS-V1 on 17/06/2026 03:00</t>
  </si>
  <si>
    <t>3a697e78-f081-f111-ab0f-7c1e521e7522</t>
  </si>
  <si>
    <t>STr0G0xRlt4XqfLos6wxidKaxSf5I4BGwQ9Z5U20NTtWbAKV/tUL98oSq8VPWQzYnXI7PBnZ0yiS1UnfiDAy8Q==</t>
  </si>
  <si>
    <t>FOS-V1 on 17/06/2026 04:00</t>
  </si>
  <si>
    <t>3c697e78-f081-f111-ab0f-7c1e521e7522</t>
  </si>
  <si>
    <t>ZH3G3/qBBnMw12gzfbLINQErw9GVLbmguzfmtuaamlrnSGugy3yp6Ejpie+0jvblyGJS95YlbtPDb02LL6EWQQ==</t>
  </si>
  <si>
    <t>FOS-V1 on 17/06/2026 05:00</t>
  </si>
  <si>
    <t>a55a797e-f081-f111-ab0f-7c1e521e7522</t>
  </si>
  <si>
    <t>OEMaWz/tC5RhZCo53ok+xIDWZVcPml/j8TsMQKDPOzGq0PYSbfiq/LXAoFK2kXWaepCC4BRMflPxTfoBvmizuw==</t>
  </si>
  <si>
    <t>FOS-V1 on 17/06/2026 06:00</t>
  </si>
  <si>
    <t>0990237d-f081-f111-ab0e-7c1e522f3c66</t>
  </si>
  <si>
    <t>vPzU3EJbWivwMlNvUhSjW5znHJdHNKklWzsxrRz3QAVi0kLhXOBoz76MqernKj2DBulMAw9CpcjCkeM6C0cMaA==</t>
  </si>
  <si>
    <t>FOS-V1 on 17/06/2026 07:00</t>
  </si>
  <si>
    <t>2f164a77-f081-f111-ab0e-6045bd12f47d</t>
  </si>
  <si>
    <t>lv5kAH8hZpJD3iyWDt2C6OVY+/VXZLv6rLl4dDbfD3QPjPqF+balGQistxXP/TnRxAZC1OqOQ0yfBHlBYT3jmw==</t>
  </si>
  <si>
    <t>FOS-V1 on 17/06/2026 08:00</t>
  </si>
  <si>
    <t>dade3481-f081-f111-ab0f-7c1e521d6dd0</t>
  </si>
  <si>
    <t>nTlgQS3jJojptoAI8AtFan75azPCjM8/mlTzVF28zTreK3VC43h9xZhA4s8UXry3Osi/6T9xmHQu1SfRIfhHRQ==</t>
  </si>
  <si>
    <t>FOS-V1 on 17/06/2026 09:00</t>
  </si>
  <si>
    <t>bd8f237d-f081-f111-ab0e-7c1e522f3c66</t>
  </si>
  <si>
    <t>/O91UHa+4psJXPWNWJG3U24+KJkbsLlrq+3jt5Lk+EYH13bFFyj6CHdqoT2oEintJqeJKjGps6EEU/SvBxonzw==</t>
  </si>
  <si>
    <t>FOS-V1 on 17/06/2026 10:00</t>
  </si>
  <si>
    <t>37164a77-f081-f111-ab0e-6045bd12f47d</t>
  </si>
  <si>
    <t>+DIl7zsrtAO6cUsXN1t7bzBzskktRnxVDAr3JoZtCA4d+QlALQnRgBZrz9aqJ/cEgMxVDHBL78dru0fRYFLzSA==</t>
  </si>
  <si>
    <t>FOS-V1 on 17/06/2026 11:00</t>
  </si>
  <si>
    <t>7390237d-f081-f111-ab0e-7c1e522f3c66</t>
  </si>
  <si>
    <t>VPUSt6aUhAc9moAiXmGXrtzWn4LQnDcnVZIy4F3wRjioR2/lmHT4zV0QBXMxG1u+tdzbi3j6wZdhmZiN2AMqhw==</t>
  </si>
  <si>
    <t>FOS-V1 on 17/06/2026 12:00</t>
  </si>
  <si>
    <t>3c19457d-f081-f111-ab0e-6045bd12f47d</t>
  </si>
  <si>
    <t>XWg2qNTv5b7EGqQmQkI0f99QLEHPGQUSsRIob6B3O30kUQBzTbsBUcELV4J9j91ZTXBYMlR+ct5Y6bnYilQ+aw==</t>
  </si>
  <si>
    <t>FOS-V1 on 17/06/2026 13:00</t>
  </si>
  <si>
    <t>47e8f679-f081-f111-ab0f-6045bdd1b6aa</t>
  </si>
  <si>
    <t>fSED+PfYRQIc9f51FYRj9rdu5ivkKnHh9vplPMp2s6Xf3Uf/tOIpX9MDHvvkQgMmFQazW/ezVvkLC0/L0Vx0Hw==</t>
  </si>
  <si>
    <t>FOS-V1 on 17/06/2026 14:00</t>
  </si>
  <si>
    <t>20c3597b-f081-f111-ab0f-000d3a7ee765</t>
  </si>
  <si>
    <t>Szl7w+w3StLm0ApoEQuyaQpdZ1rsrry4DKTbXiRBUfezmuQAoTlrm9AAC7uV7jR+qJw04lXsqAq5mUgH0A7hiA==</t>
  </si>
  <si>
    <t>FOS-V1 on 17/06/2026 15:00</t>
  </si>
  <si>
    <t>88c2597b-f081-f111-ab0f-000d3a7ee765</t>
  </si>
  <si>
    <t>QV2oA5qCGCBON5t1/huKSM8j666o4VegPWReg7yeN3Br82Q/+RnQTaMCOqmJEkdQakIpMr2V0YJkz/iu9gt6aw==</t>
  </si>
  <si>
    <t>FOS-V1 on 17/06/2026 16:00</t>
  </si>
  <si>
    <t>fe7a367f-f081-f111-ab0f-7c1e521d6cd8</t>
  </si>
  <si>
    <t>RtoNym3PTVc6BGu04BsT0ae6dEa9oPa5/zicJlvFlioAwFzpP5x7hWJcvCGaFNzVRdi+k/0sQKZZuUyKiQYEjg==</t>
  </si>
  <si>
    <t>FOS-V1 on 17/06/2026 17:00</t>
  </si>
  <si>
    <t>3a0c2383-f081-f111-ab0e-7c1e522f3c66</t>
  </si>
  <si>
    <t>ZoCX4M3fM9tS7UVerYdKpR1UjUhUMnG1J0Ps77N1Sgmfk1jHSTOuEnFBU3ip/1ItIcCmIrSQ0DooGX8pWjjm5A==</t>
  </si>
  <si>
    <t>FOS-V1 on 17/06/2026 18:00</t>
  </si>
  <si>
    <t>079a3679-f081-f111-ab0f-7c1e521d6cd8</t>
  </si>
  <si>
    <t>p81uCIM4aWRCgV74glqYpK14Zak3/1a6QeepAXSUv3Nw2bZeAene+ldtLXAWbOvBxoD1pRpwJiKHbRnNLCdzzg==</t>
  </si>
  <si>
    <t>FOS-V1 on 17/06/2026 19:00</t>
  </si>
  <si>
    <t>fe993679-f081-f111-ab0f-7c1e521d6cd8</t>
  </si>
  <si>
    <t>hrRtDOT2iDfRJiZ7/71vNAnXpX0Sp+HRtbnDqz5Lg7D/DfHHB7wdNF9Hbb0r6ZIXB+AM5alf6h+zZgZ1fIOPnA==</t>
  </si>
  <si>
    <t>FOS-V1 on 17/06/2026 20:00</t>
  </si>
  <si>
    <t>4a2d5281-f081-f111-ab0f-000d3a7ee765</t>
  </si>
  <si>
    <t>Gu+y6rRz7y6p6WU2snlUt2u8XotU/lel8n6KM7Zp2ylniVtogSYUI6VSeiUbmavYc8lMDQoeeTdPLfnBiN7OtQ==</t>
  </si>
  <si>
    <t>FOS-V1 on 17/06/2026 21:00</t>
  </si>
  <si>
    <t>6ec2597b-f081-f111-ab0f-000d3a7ee765</t>
  </si>
  <si>
    <t>JkK0UiT8GJP2fCkbFXPI2DCmd5M5jnbEd8UWnZ8GSETTQG2GHnCF6N1dscWIsCL040TZrIPN65TvcONQKtaOcA==</t>
  </si>
  <si>
    <t>FOS-V1 on 17/06/2026 22:00</t>
  </si>
  <si>
    <t>daa81f7b-f081-f111-ab0f-7c1e521d6dd0</t>
  </si>
  <si>
    <t>5nqn8TN4hkzNEAC7hsGmoQ8YHcTlBhA5Hg96BnOW5Z0abv+IOu7+0mq6ttmdKtgRbnOBhhHXasllElTsfYqHog==</t>
  </si>
  <si>
    <t>FOS-V1 on 17/06/2026 23:00</t>
  </si>
  <si>
    <t>5e154a77-f081-f111-ab0e-6045bd12f47d</t>
  </si>
  <si>
    <t>+edqOGJnI5PMny4zLspYaVccbpab/usBMP51wBV2L4LeS32fH7uBFNwcEfHa4NkzkNuI/5a+SpNO6Q1Gz5J4cg==</t>
  </si>
  <si>
    <t>FOS-V1 on 18/06/2026 00:00</t>
  </si>
  <si>
    <t>e1c2597b-f081-f111-ab0f-000d3a7ee765</t>
  </si>
  <si>
    <t>u2mAd+kbjtzXE+2apo1l9qKXtanb6zQucY4hTwXqstnP6yDNH/kAfP+C2soFdNyl49G1Js01UKw2gBF8tD1tfQ==</t>
  </si>
  <si>
    <t>FOS-V1 on 18/06/2026 01:00</t>
  </si>
  <si>
    <t>a7e28276-f081-f111-ab0f-7c1e521e7d52</t>
  </si>
  <si>
    <t>LhleqoMGqKJ3NO0MnvxnziIwlFEGH4zww0DW35/9W0nOSF1vNiBOsBN2dC3ZABPWIRh1ButANrX7x7tSjWVW4A==</t>
  </si>
  <si>
    <t>FOS-V1 on 18/06/2026 02:00</t>
  </si>
  <si>
    <t>27e9f679-f081-f111-ab0f-6045bdd1b6aa</t>
  </si>
  <si>
    <t>4sxmplM1uAlm6egXs4VTpTeAb5OLhqlunGvfNq3KuTShKCOOiUlyddjz++IvkCghr0TKb5dsjeVmBEVj0Dg/yw==</t>
  </si>
  <si>
    <t>FOS-V1 on 18/06/2026 03:00</t>
  </si>
  <si>
    <t>6618457d-f081-f111-ab0e-6045bd12f47d</t>
  </si>
  <si>
    <t>zwWAPDp2XFzs8IoyP0bOjCgLYARp/TNqxMNSmsyZadhVNLvxVCMEjUJjGZ4m6OmxwdO8sWmOWnV+O5tJ2/pEQQ==</t>
  </si>
  <si>
    <t>FOS-V1 on 18/06/2026 04:00</t>
  </si>
  <si>
    <t>ebde3481-f081-f111-ab0f-7c1e521d6dd0</t>
  </si>
  <si>
    <t>T5taQc2Uxkc1WWlv4BhfELqOHBs0hRIMCe9S7Wq9DtpmqmGldi1RLw06h2srJ43PnIiZTH1pvn1/Gaa9yr2JlA==</t>
  </si>
  <si>
    <t>FOS-V1 on 18/06/2026 05:00</t>
  </si>
  <si>
    <t>88722d77-f081-f111-ab0e-7c1e522f3c66</t>
  </si>
  <si>
    <t>E4gvyMvnBbakimLY6dLqOyea2TXu5Ku8FSxwvvPQgcf9asI/T96oMPT/laDLCQ6UuS7/aRgsibno2YjMwL8YCQ==</t>
  </si>
  <si>
    <t>FOS-V1 on 18/06/2026 06:00</t>
  </si>
  <si>
    <t>74c2597b-f081-f111-ab0f-000d3a7ee765</t>
  </si>
  <si>
    <t>Ie5pGXCvZ8j/KfbmLVREkHndIwaFHACkK6WvRclcafheKZkYcpNZ0Y4rfONbrsXZmxlGa5cYHX8OStxIOcg9yg==</t>
  </si>
  <si>
    <t>FOS-V1 on 18/06/2026 07:00</t>
  </si>
  <si>
    <t>dfa3fc73-f081-f111-ab0f-6045bdd1b6aa</t>
  </si>
  <si>
    <t>VJ1OlQjgalk/JlJCtQxF2YEagh9fjMYl/+uaAEZvgoBvULBdr1bz5DBl1jqqA8tDjDLuMem7JXfe/kEqFFjgvw==</t>
  </si>
  <si>
    <t>FOS-V1 on 18/06/2026 08:00</t>
  </si>
  <si>
    <t>b65a797e-f081-f111-ab0f-7c1e521e7522</t>
  </si>
  <si>
    <t>VR/GiHlgIqQsRHYM+u2vTxbgE22Cqent/dgOR3cH1Pb21P6TLf1S7I0sIJJZiYkHy3siXt8+zXb9fUsbYPWxKQ==</t>
  </si>
  <si>
    <t>FOS-V1 on 18/06/2026 09:00</t>
  </si>
  <si>
    <t>f83a9f7c-f081-f111-ab0f-7c1e521e7d52</t>
  </si>
  <si>
    <t>ky0hKicQFerdG9yn9J5lIpyFatRdUDrd1DjInhYqO9exld4KuHfCJwizQIT9+j1eB/OFJsFjHK9/haAxGtuT5A==</t>
  </si>
  <si>
    <t>FOS-V1 on 18/06/2026 10:00</t>
  </si>
  <si>
    <t>9b18457d-f081-f111-ab0e-6045bd12f47d</t>
  </si>
  <si>
    <t>EPxZt/H4hKVv86SrybdTtRZ7/DS6IjBJPIO2/8im4eaZv37Z99u08RgFisSapch9UwIcDK9pcK4B2mE8e8ox4g==</t>
  </si>
  <si>
    <t>FOS-V1 on 18/06/2026 11:00</t>
  </si>
  <si>
    <t>963b9f7c-f081-f111-ab0f-7c1e521e7d52</t>
  </si>
  <si>
    <t>BKag+TvEGTEeTpUzxx1XW+F3dETd1HEDXsIgTJN2gsLHESBaAJcnj16RURyrV6YGD/vp9KDALErA/N+NIBRe8g==</t>
  </si>
  <si>
    <t>FOS-V1 on 18/06/2026 12:00</t>
  </si>
  <si>
    <t>e2de3481-f081-f111-ab0f-7c1e521d6dd0</t>
  </si>
  <si>
    <t>8O5xQix/Nyk04UhBc5dCGxzbb2q3Mm5wNsexhJJ9PBMA2+rHPK+r3K0PhKlWZwjlSgYxV7TrLAIRt7Y4i5JN1w==</t>
  </si>
  <si>
    <t>FOS-V1 on 18/06/2026 13:00</t>
  </si>
  <si>
    <t>3fc2597b-f081-f111-ab0f-000d3a7ee765</t>
  </si>
  <si>
    <t>GPp80aPiBiHFzlXFnOZUXdPj56467zzG61pbSkQREJNbfJshxnOMrnuOSunzGHP88U3ZOkqSGEio2Hk6XAphPA==</t>
  </si>
  <si>
    <t>FOS-V1 on 18/06/2026 14:00</t>
  </si>
  <si>
    <t>3319457d-f081-f111-ab0e-6045bd12f47d</t>
  </si>
  <si>
    <t>bJqCHxsk9QQjf8aXLtNFajqGU1gc0Z4BWakVqIvKzHq3zTJYQnW84VAeLiF7hKfHiTWuWnjaW0H686CQHXk6Xg==</t>
  </si>
  <si>
    <t>FOS-V1 on 18/06/2026 15:00</t>
  </si>
  <si>
    <t>b3993679-f081-f111-ab0f-7c1e521d6cd8</t>
  </si>
  <si>
    <t>ChvDpW1Q+mwInS2SuOJDz+QPp6DZXfZUIF0mOhvQwaK6y7zlhM5t/IFjUUeahJo6DuzXTJ1eSrCj+lw2tb4D1A==</t>
  </si>
  <si>
    <t>FOS-V1 on 18/06/2026 16:00</t>
  </si>
  <si>
    <t>dc010d80-f081-f111-ab0f-6045bdd1b6aa</t>
  </si>
  <si>
    <t>IKahn+JYC6YZSwZe1mE900lr6Qt95mtgiWUEeGIjGSZndk2IwYnOQ5CSuvWCT13+sG6SRE14yt31/6I7OqXztg==</t>
  </si>
  <si>
    <t>FOS-V1 on 18/06/2026 17:00</t>
  </si>
  <si>
    <t>d718457d-f081-f111-ab0e-6045bd12f47d</t>
  </si>
  <si>
    <t>Y9xMOahhhRCUITg0u9kum2FHuMiLpu/DZpKX0kigX09vfnh0JdyQb8TSBQ83+EPQM/oDVDbBIzWM4F4vswnYzA==</t>
  </si>
  <si>
    <t>FOS-V1 on 18/06/2026 18:00</t>
  </si>
  <si>
    <t>893b9f7c-f081-f111-ab0f-7c1e521e7d52</t>
  </si>
  <si>
    <t>u/DQC2nciP0IKN3CZd4xkRH21HOHS7EndfB4oJ4C9cHdfMS7pD4Zt1JWhyH94YnWn3uz2/BV6AHuju6RH1Bl0w==</t>
  </si>
  <si>
    <t>FOS-V1 on 18/06/2026 19:00</t>
  </si>
  <si>
    <t>d58f237d-f081-f111-ab0e-7c1e522f3c66</t>
  </si>
  <si>
    <t>BJuQdOVAAn0fz2gHoQ5e7gew4tkazCchhYxbjNUECtDiRCELKE7epDf/1GGIqXzIQ0NxltOo/LDcR47VmqHinw==</t>
  </si>
  <si>
    <t>FOS-V1 on 18/06/2026 20:00</t>
  </si>
  <si>
    <t>c0a3fc73-f081-f111-ab0f-6045bdd1b6aa</t>
  </si>
  <si>
    <t>HL6b3SLEo3SQEOVmmSHI/W0S2PJkY7sNSlA+fPuRF5TsGR9+tAS8A7Hgx1umm7S893cMD/NxC0ZweMusCZc/Wg==</t>
  </si>
  <si>
    <t>FOS-V1 on 18/06/2026 21:00</t>
  </si>
  <si>
    <t>cbc2597b-f081-f111-ab0f-000d3a7ee765</t>
  </si>
  <si>
    <t>oS7qqnyqN2xkaupZ9I+9WfYCJSl+AMVw2W1YyZUTesPE5N9QMTysm+8yzCEUSPnAo71Zs9eBLbebereQ3/fzEw==</t>
  </si>
  <si>
    <t>FOS-V1 on 18/06/2026 22:00</t>
  </si>
  <si>
    <t>73e8f679-f081-f111-ab0f-6045bdd1b6aa</t>
  </si>
  <si>
    <t>2a+dBDx60dezrL+7ijm4yi0d7+ILg+7U+z9Gx209ZgfLvAAPV3IpNu1OPVTQFIcqaOb3psrCGb+WyVG4PK4xjg==</t>
  </si>
  <si>
    <t>FOS-V1 on 18/06/2026 23:00</t>
  </si>
  <si>
    <t>107b367f-f081-f111-ab0f-7c1e521d6cd8</t>
  </si>
  <si>
    <t>clGVweHL6kBlXE34JfIsxDoATsQrknUNjT2xa2/l5w4Q3aixi/C1h2nuUzcbo/OgfC7UF6X5kjAekFr3VMG2Cw==</t>
  </si>
  <si>
    <t>FOS-V1 on 19/06/2026 00:00</t>
  </si>
  <si>
    <t>0a3b9f7c-f081-f111-ab0f-7c1e521e7d52</t>
  </si>
  <si>
    <t>7v3jQxCj34r5Ee2tb0GrRn8CMGobWDWs6nJqXKNWVq7s/i+hQRFc4fx92KpT8MtwyXleqnxk3KtWSPVmJk0btQ==</t>
  </si>
  <si>
    <t>FOS-V1 on 19/06/2026 01:00</t>
  </si>
  <si>
    <t>d65c797e-f081-f111-ab0f-7c1e521e7522</t>
  </si>
  <si>
    <t>Wd0VNpIrDjYW0yU1d/vw9gZ4gYso1UWb16WcX+pfsU/L6NPU+BQabNvQire914AMOGW6YvVehngMXphIPVL1vA==</t>
  </si>
  <si>
    <t>FOS-V1 on 19/06/2026 02:00</t>
  </si>
  <si>
    <t>4019457d-f081-f111-ab0e-6045bd12f47d</t>
  </si>
  <si>
    <t>InythcfxLI/RXg2vS1ZjKbPW7gSE5EW4W5B2lumCU65fvObtQvbXb2oEWNilZ0PKQOXd6qkCkybudCmt+8Z+KA==</t>
  </si>
  <si>
    <t>FOS-V1 on 19/06/2026 03:00</t>
  </si>
  <si>
    <t>34697e78-f081-f111-ab0f-7c1e521e7522</t>
  </si>
  <si>
    <t>WMUZ9ep3IOP7N5fkpz5xUhmJSiuLGlXJvW2s4bhbUQ3bBIZxkMZOvoXoT5M6WVM0h49OYjg7V23ENdSQOLAvKg==</t>
  </si>
  <si>
    <t>FOS-V1 on 19/06/2026 04:00</t>
  </si>
  <si>
    <t>2c9a3679-f081-f111-ab0f-7c1e521d6cd8</t>
  </si>
  <si>
    <t>Qj3A6/1LdHxgt1ReMOnV2zTSm8O9VQsWQNShpMAGaJMTBeNB1tex1sFXl/aGkupT1pc8C5EQG+RXkUM2xmkQoQ==</t>
  </si>
  <si>
    <t>FOS-V1 on 19/06/2026 05:00</t>
  </si>
  <si>
    <t>f4a81f7b-f081-f111-ab0f-7c1e521d6dd0</t>
  </si>
  <si>
    <t>M/Pwd/vDKnOZRO0ae51H0aJqM4ZVcGDDzkRxyCT0XbL2OuVjEw6TGBmuHB6h+O/ou0BGtmfJtqkX9QyavQ5LIw==</t>
  </si>
  <si>
    <t>FOS-V1 on 19/06/2026 06:00</t>
  </si>
  <si>
    <t>272d5281-f081-f111-ab0f-000d3a7ee765</t>
  </si>
  <si>
    <t>XUxh2aBq9mjFJJhk7y9YRp01627U5p6AAw44DwoODsfAKk5QJkDv04p07mGmERSh4SniCxfCSuHkGgJ0cx/tcA==</t>
  </si>
  <si>
    <t>FOS-V1 on 19/06/2026 07:00</t>
  </si>
  <si>
    <t>2c697e78-f081-f111-ab0f-7c1e521e7522</t>
  </si>
  <si>
    <t>ZrycR2uoD+YZtGWHDP9qstpyOz90bTjTzouwqWs/66yLUHL1voe+OCYzdb6QiRwcY2wZHOJr3MasQy4SeS8Jnw==</t>
  </si>
  <si>
    <t>FOS-V1 on 19/06/2026 08:00</t>
  </si>
  <si>
    <t>7ee9f679-f081-f111-ab0f-6045bdd1b6aa</t>
  </si>
  <si>
    <t>cNvqLvHBXo2kcMsGF0NY5a1MK5r03h4gTIj9XqHwnXt5aJ9BqxcbBRB871u2aui1q8QtqgMv/SGva5GR4ldyTg==</t>
  </si>
  <si>
    <t>FOS-V1 on 19/06/2026 09:00</t>
  </si>
  <si>
    <t>f4c1597b-f081-f111-ab0f-000d3a7ee765</t>
  </si>
  <si>
    <t>1mnkDeb8qHHNNtN8YgHca/HUp53QGMEn0OvsnfHZTabcao/vz8riijofix8gzE8pNsSFVtVVgWc5GJ0VrCL9iQ==</t>
  </si>
  <si>
    <t>FOS-V1 on 19/06/2026 10:00</t>
  </si>
  <si>
    <t>473b9f7c-f081-f111-ab0f-7c1e521e7d52</t>
  </si>
  <si>
    <t>uoHLH3a9TRXyuh/6Mg2ewC5iaA8+/hSJhT3o3BJ2VXadpY2IncN1sdpbcmk83Y1ai4nyE9x/SxrDrmHJU+LuyQ==</t>
  </si>
  <si>
    <t>FOS-V1 on 19/06/2026 11:00</t>
  </si>
  <si>
    <t>48dc4483-f081-f111-ab0e-6045bd12f47d</t>
  </si>
  <si>
    <t>e8xSxU8TcwxH3CuEv9bbbvsBvaZ0UwOUC8Ur8Bt/nuXDozSOfX7kwUJQ1lBn52hUoIfJHAABp644KRqtmKXUuA==</t>
  </si>
  <si>
    <t>FOS-V1 on 19/06/2026 12:00</t>
  </si>
  <si>
    <t>a8722d77-f081-f111-ab0e-7c1e522f3c66</t>
  </si>
  <si>
    <t>B3gvbCs2ybrp6E7G+ZFlJEC2jpAj6NA9DUMn4iAdb7JXjASEPfbp9c+A1SnyFDXyHl8opuWUaZDYLHFb13Nm7w==</t>
  </si>
  <si>
    <t>FOS-V1 on 19/06/2026 13:00</t>
  </si>
  <si>
    <t>1e2d5281-f081-f111-ab0f-000d3a7ee765</t>
  </si>
  <si>
    <t>jtsoHqGkws7nf7pGfo3aqC03FeZ2/MCgxHEWhkTvxUs6d9fltL1jWL2ln7lbBaErpoWwWERcbyT7J0lf8jPp7A==</t>
  </si>
  <si>
    <t>FOS-V1 on 19/06/2026 14:00</t>
  </si>
  <si>
    <t>69154a77-f081-f111-ab0e-6045bd12f47d</t>
  </si>
  <si>
    <t>tDUCYxX7KXCdAdbLjfs9A1fzQXZlm8GGHPvSkHM/ZoeSIBqjUPyFiS+GsuzTDRFY2pGWCIRl/TK4UkMMQyYjBQ==</t>
  </si>
  <si>
    <t>FOS-V1 on 19/06/2026 15:00</t>
  </si>
  <si>
    <t>cf010d80-f081-f111-ab0f-6045bdd1b6aa</t>
  </si>
  <si>
    <t>aRiCraxkPKODbFwFzgoR7+Ge+BYWq2K+C15ijvlc4+ZgGtm5Swh98wRBNnFLZUQEJwDYHPBz09aZ3AhW+g30wA==</t>
  </si>
  <si>
    <t>FOS-V1 on 19/06/2026 16:00</t>
  </si>
  <si>
    <t>8ae28276-f081-f111-ab0f-7c1e521e7d52</t>
  </si>
  <si>
    <t>m3+OJ/ChXpgGcDhUmRqrNyGlAEhAoM4dYk3VZj7X646pV9spVtMauI9qSK16ZPvwizZi2cKaYVnvMC3HGG0NAQ==</t>
  </si>
  <si>
    <t>FOS-V1 on 19/06/2026 17:00</t>
  </si>
  <si>
    <t>26697e78-f081-f111-ab0f-7c1e521e7522</t>
  </si>
  <si>
    <t>dBi2zxuzUBZbpWTNNO50DJszkEZmPIfso9Oet2FCp6pA+v/IGyS3eiQNFTPGYyau1ayOvATxYhf/Ssrm9lzqzw==</t>
  </si>
  <si>
    <t>FOS-V1 on 19/06/2026 18:00</t>
  </si>
  <si>
    <t>553b9f7c-f081-f111-ab0f-7c1e521e7d52</t>
  </si>
  <si>
    <t>RlR8Z8kPIhf/J0xWo0Euco000inrfxuAj5CK98eieqHXrHjE9+4YbM8ifCHS82v1zi7LGl06HKJ2JkehpzeTaA==</t>
  </si>
  <si>
    <t>FOS-V1 on 19/06/2026 19:00</t>
  </si>
  <si>
    <t>1e020d80-f081-f111-ab0f-6045bdd1b6aa</t>
  </si>
  <si>
    <t>6U4HCHjXUWCDiJ35wcU1rBmew61L2e61oA6KgW4jyEqb0Uint/gweIDcd3mp4eJRGtDPJnscIi5d2/eqTlODIg==</t>
  </si>
  <si>
    <t>FOS-V1 on 19/06/2026 20:00</t>
  </si>
  <si>
    <t>68154a77-f081-f111-ab0e-6045bd12f47d</t>
  </si>
  <si>
    <t>pJVKFLt8pCytmIK1nrgPbqc91GuttakhohlFjSBLK/ictnG4VtDZKPPqQ8xc5KQ4r2GkVBLzs/jrMa+gN955gA==</t>
  </si>
  <si>
    <t>FOS-V1 on 19/06/2026 21:00</t>
  </si>
  <si>
    <t>fa3a9f7c-f081-f111-ab0f-7c1e521e7d52</t>
  </si>
  <si>
    <t>ZMJ+QZpnx8tlAuOLVwux/sGTNsXmVvBKmlHOc+mm3Y5Bq63hzHjeNKlTQqIBr/jpgF9H5hXDYFO3YQhX0ilMwg==</t>
  </si>
  <si>
    <t>FOS-V1 on 19/06/2026 22:00</t>
  </si>
  <si>
    <t>382d5281-f081-f111-ab0f-000d3a7ee765</t>
  </si>
  <si>
    <t>wLQH/5yeWtd2c+WicHlHrXTiciICAnBd/Pg6q6FpTk0VtFWn3Ibg5ziwRH49lYiWwThmdhMaeNAVAM4M+w/3Dw==</t>
  </si>
  <si>
    <t>FOS-V1 on 19/06/2026 23:00</t>
  </si>
  <si>
    <t>d55b797e-f081-f111-ab0f-7c1e521e7522</t>
  </si>
  <si>
    <t>EtSHc+eGNCmodhIxLzgPQoEjkaZvc16Jj/qxjb0mUmMbV7K5aojN+9PtFUpdT5/roDqbHgcp738Ee0w0CBf/gQ==</t>
  </si>
  <si>
    <t>FOS-V1 on 20/06/2026 00:00</t>
  </si>
  <si>
    <t>b2993679-f081-f111-ab0f-7c1e521d6cd8</t>
  </si>
  <si>
    <t>S3cfXdmVBh6rTSCvKakTeMaekySu2MQaXXF7zZW+fv8pzVjNTm/xeq4f3lvaYgNQyjLlgbzqMNVLVh7XQgsNfg==</t>
  </si>
  <si>
    <t>FOS-V1 on 20/06/2026 01:00</t>
  </si>
  <si>
    <t>76c75775-f081-f111-ab0f-000d3a7ee765</t>
  </si>
  <si>
    <t>hBVbSZZaYl2AU8liGAgvcK5hUP0OzkGdtE9fcz3Zcz2zHiwjnEpEmyWZ59fBZ6CiaEMofUsj/GKHbk4uMzxUCA==</t>
  </si>
  <si>
    <t>FOS-V1 on 20/06/2026 02:00</t>
  </si>
  <si>
    <t>332d5281-f081-f111-ab0f-000d3a7ee765</t>
  </si>
  <si>
    <t>OSyRKQ5pGs8MmF/YnBW6MSe2lnIpWVb9lqds6tYNlS74j8NmhmTe29yeGEBU/KxfA1Hmg99fsNY4Jc89HErhZg==</t>
  </si>
  <si>
    <t>FOS-V1 on 20/06/2026 03:00</t>
  </si>
  <si>
    <t>37992275-f081-f111-ab0f-7c1e521d6dd0</t>
  </si>
  <si>
    <t>yoZGgZgGgsYm0P2RlzI4LW3nZuLKJywllExBJhF2OrXeDvhcpEEiE0C94VY7f8FBTXXNeQNBcE7FG+IG5NEmhg==</t>
  </si>
  <si>
    <t>FOS-V1 on 20/06/2026 04:00</t>
  </si>
  <si>
    <t>a28f237d-f081-f111-ab0e-7c1e522f3c66</t>
  </si>
  <si>
    <t>dKiTNrOMHlLguCX4m+vMfPTYEgxHsiLa4KdN/4ZsgVABAlvGj1Tb7OoyUCw/usly1GKaAsK6p3Mg7f7I0oObjQ==</t>
  </si>
  <si>
    <t>FOS-V1 on 20/06/2026 05:00</t>
  </si>
  <si>
    <t>86154a77-f081-f111-ab0e-6045bd12f47d</t>
  </si>
  <si>
    <t>r0KUUUaIcduqg15KekPtZsYUFJSgph/LsCxv00s9BcjM4yrtWAsfPJjS1e9SUXhv5MFm/K5lsM2iCEwPi/d8RQ==</t>
  </si>
  <si>
    <t>FOS-V1 on 20/06/2026 06:00</t>
  </si>
  <si>
    <t>2f020d80-f081-f111-ab0f-6045bdd1b6aa</t>
  </si>
  <si>
    <t>yfstXGRy8ndv0SYnBPMbZ6FC6DT2PauBRKB6OwFcYfl3NMG9bEjjWtPGTlyZYylgAdAztP8wXIPhc+wHqosYuQ==</t>
  </si>
  <si>
    <t>FOS-V1 on 20/06/2026 07:00</t>
  </si>
  <si>
    <t>185d797e-f081-f111-ab0f-7c1e521e7522</t>
  </si>
  <si>
    <t>wKpNqQk4w/41AK5/xkMpIK08wuyZs17dHim4g/XiJwmKFw4O6FbOVjG71RDvQXA8b+ASK0R3jCksLF+mwsWmlg==</t>
  </si>
  <si>
    <t>FOS-V1 on 20/06/2026 08:00</t>
  </si>
  <si>
    <t>eec2597b-f081-f111-ab0f-000d3a7ee765</t>
  </si>
  <si>
    <t>9npEXL//ntabKssoI/ayLHWop1DMhCqxb0W0VDa4m0gh+LB22uhhIU0chwIRNZmXLjuTL0v9g/V1EiVApWqLdQ==</t>
  </si>
  <si>
    <t>FOS-V1 on 20/06/2026 09:00</t>
  </si>
  <si>
    <t>f3a81f7b-f081-f111-ab0f-7c1e521d6dd0</t>
  </si>
  <si>
    <t>sLL0tnHc/ZXWiskBYw4sMup7lS6snNk89LBHDHDQevkpci50P6w0G4phzThGMIJ7rMb0cyKmI4CWgeME4GWr/Q==</t>
  </si>
  <si>
    <t>FOS-V1 on 20/06/2026 10:00</t>
  </si>
  <si>
    <t>17a91f7b-f081-f111-ab0f-7c1e521d6dd0</t>
  </si>
  <si>
    <t>6sbI3+dASvJwjg9e2qKrB2FrFNfBtQvqSxpzimPdOO5yu1EpmKFKXrnD+KtRRATcm0NRVy6suqhXPfgquvS4XA==</t>
  </si>
  <si>
    <t>FOS-V1 on 20/06/2026 11:00</t>
  </si>
  <si>
    <t>596a7e78-f081-f111-ab0f-7c1e521e7522</t>
  </si>
  <si>
    <t>DCB5BC7jinHEQ8RbcN6lH6dG4oKkohYt5Q6cnybhP4ZyFqDB5WROnj946gKzlzjF0lUcQ/4WjMtPVx0bg0to4w==</t>
  </si>
  <si>
    <t>FOS-V1 on 20/06/2026 12:00</t>
  </si>
  <si>
    <t>da010d80-f081-f111-ab0f-6045bdd1b6aa</t>
  </si>
  <si>
    <t>NcIi7kR4e7H7KJg1fPacnY3MVRmOr6+GJl3Q06+V7LBv5e7T2hIDwd/sscj9mF8cC9O3iTq8ivC6OFZTB2AM2Q==</t>
  </si>
  <si>
    <t>FOS-V1 on 20/06/2026 13:00</t>
  </si>
  <si>
    <t>3c9a3679-f081-f111-ab0f-7c1e521d6cd8</t>
  </si>
  <si>
    <t>/DGxx1NTihvUjXlU5ge1/ppGwheWOJInqKvokzL6+X2wh29fC49a2J7vhkMQRoReUycyWe8NkxOAQugAHFdqng==</t>
  </si>
  <si>
    <t>FOS-V1 on 20/06/2026 14:00</t>
  </si>
  <si>
    <t>506a7e78-f081-f111-ab0f-7c1e521e7522</t>
  </si>
  <si>
    <t>7+eaYc+KQzLcsSH4XhnmxJCW12lKeuTz6juV5P6zM5QSItcTr2r6rXo5rgEJhMM0JAxBxGIQDJrgRK15xKnQ9A==</t>
  </si>
  <si>
    <t>FOS-V1 on 20/06/2026 15:00</t>
  </si>
  <si>
    <t>7a154a77-f081-f111-ab0e-6045bd12f47d</t>
  </si>
  <si>
    <t>SHqLnlC5JKT/ZlkhBl7VDgU2pkop+YWA8xCPIqYYN9d4Usp3QPbFCBszsJo7hTdXMVyQsgNw18+Xd3o4qOAwVg==</t>
  </si>
  <si>
    <t>FOS-V1 on 20/06/2026 16:00</t>
  </si>
  <si>
    <t>61e8f679-f081-f111-ab0f-6045bdd1b6aa</t>
  </si>
  <si>
    <t>6UdOV4Qyio6MgOfCdIQV+3ynYs4w3lZSVCV504D33IHVhne3/pKvwt4ewoLPcSEHG79VLWzMkCU7epBPbjiG/Q==</t>
  </si>
  <si>
    <t>FOS-V1 on 20/06/2026 17:00</t>
  </si>
  <si>
    <t>1b3b9f7c-f081-f111-ab0f-7c1e521e7d52</t>
  </si>
  <si>
    <t>IGghR7kJVRihoh+dXTYgdUFoRl1YdZPIgWZ25U2QAjhb9l83iZqeG6kCSjkBB/JeLfp673OJkXyNNYbzZNbWLg==</t>
  </si>
  <si>
    <t>FOS-V1 on 20/06/2026 18:00</t>
  </si>
  <si>
    <t>b35a797e-f081-f111-ab0f-7c1e521e7522</t>
  </si>
  <si>
    <t>gwn3wc64YX2JSya2mFjsTlkEiZWOxihvwjBlPuhN7RUNmZ8QzAo5tAcA4M+qs/pbCDewNO8ZjZiCFWOS4qUO5A==</t>
  </si>
  <si>
    <t>FOS-V1 on 20/06/2026 19:00</t>
  </si>
  <si>
    <t>33992275-f081-f111-ab0f-7c1e521d6dd0</t>
  </si>
  <si>
    <t>2xl6s7w4FTTPLgnZqkHhjuBHo6oCgAJNh4CzRrveg58oMT0EQYRApxnKsHHbU5Jfoo7kdn0eAn4vpv6PtXQT6Q==</t>
  </si>
  <si>
    <t>FOS-V1 on 20/06/2026 20:00</t>
  </si>
  <si>
    <t>67e8f679-f081-f111-ab0f-6045bdd1b6aa</t>
  </si>
  <si>
    <t>qrxrRpZLVMjCsTQke/sgMBjjzZIZZ3SHE9bW0jYG1evqb5/0rm4TN5TkeKmbszXGld8QmGGVXl5cFWlX186XmQ==</t>
  </si>
  <si>
    <t>FOS-V1 on 20/06/2026 21:00</t>
  </si>
  <si>
    <t>e2010d80-f081-f111-ab0f-6045bdd1b6aa</t>
  </si>
  <si>
    <t>AS364qV+EhkLCf9tMGWfjM9LATRflnheyDtqISQKRXBBpaPqMtl0Sa/EBbt5sdVZlI7CMwL7+wnrgNkZvcNXOQ==</t>
  </si>
  <si>
    <t>FOS-V1 on 20/06/2026 22:00</t>
  </si>
  <si>
    <t>d0010d80-f081-f111-ab0f-6045bdd1b6aa</t>
  </si>
  <si>
    <t>RUuatxOlafIVDph8E537wbE39o2TwADLSyXACbXpe4cWP4xo3GRY4YPwQkcrkZ83MpZmeev8OLGMChRAZ6lvVw==</t>
  </si>
  <si>
    <t>FOS-V1 on 20/06/2026 23:00</t>
  </si>
  <si>
    <t>dfde3481-f081-f111-ab0f-7c1e521d6dd0</t>
  </si>
  <si>
    <t>fukbnooAiwoxASJ6d+qPyy7XsEEmNmjukYIXw9P6BCudMCieKGKZIn4K0g6o52SCU93bQR3P0H/hqhRNyNtu2Q==</t>
  </si>
  <si>
    <t>FOS-V1 on 21/06/2026 00:00</t>
  </si>
  <si>
    <t>82722d77-f081-f111-ab0e-7c1e522f3c66</t>
  </si>
  <si>
    <t>rV7N8aIFkfPilCRWc/LPvTtBtDFUR46pAJEga0CYodlpbcfypDeAQ0erl2kQzsHYY3YbMcxg3Bdd0y/w9dipEg==</t>
  </si>
  <si>
    <t>FOS-V1 on 21/06/2026 01:00</t>
  </si>
  <si>
    <t>c0010d80-f081-f111-ab0f-6045bdd1b6aa</t>
  </si>
  <si>
    <t>sp1TQ8Xz6pp8BX9Ava3HTicmyaxVJjLZ7zefFUuzRAgdVRwA4p+CGq00GrrF8BPPmKwZMLohJDUCTfTcQtPb0Q==</t>
  </si>
  <si>
    <t>FOS-V1 on 21/06/2026 02:00</t>
  </si>
  <si>
    <t>be010d80-f081-f111-ab0f-6045bdd1b6aa</t>
  </si>
  <si>
    <t>qoO7XjundwlCE9CGJ85oMei0+GKtarde477IWbkmAN+uFz3BioYn/OsjQoy5m0gSa+BKQHHfGWlQ9AymJRzGZA==</t>
  </si>
  <si>
    <t>FOS-V1 on 21/06/2026 03:00</t>
  </si>
  <si>
    <t>30697e78-f081-f111-ab0f-7c1e521e7522</t>
  </si>
  <si>
    <t>3kStJb28Ea3LYr0y0OI5uJjXl9imDkoKh/hSMxNI2Hj3GP4/MSFHynl42rT3KkHaN9HClgaDOw+FGYS8mlpOCw==</t>
  </si>
  <si>
    <t>FOS-V1 on 21/06/2026 04:00</t>
  </si>
  <si>
    <t>049a3679-f081-f111-ab0f-7c1e521d6cd8</t>
  </si>
  <si>
    <t>uHGEw2EibnnjDw0KZyxEo8rjSLTFy7+0l2Jv4+h4UOVmIVvf7qX4waWYE8qGdj3MSOxbNEyuhyTJUQPtaOEBbw==</t>
  </si>
  <si>
    <t>FOS-V1 on 21/06/2026 05:00</t>
  </si>
  <si>
    <t>d4e8f679-f081-f111-ab0f-6045bdd1b6aa</t>
  </si>
  <si>
    <t>GjWiQUpZL1j9PFWwSnngDyzsoaCvUohCfaaHFt+h+tzOk9+X6ACEMpmmTPIPyTGv1w/ozIpWwFGsbPnoe1G0hA==</t>
  </si>
  <si>
    <t>FOS-V1 on 21/06/2026 06:00</t>
  </si>
  <si>
    <t>486a7e78-f081-f111-ab0f-7c1e521e7522</t>
  </si>
  <si>
    <t>i1G21HM7Vw3FOwZPETRhSyYo7ACafbnfK0EL8etkTn4Dhj7w7s0m0mxxQSkugE+ZNL6NlRIB3A+03gIXkZDtXg==</t>
  </si>
  <si>
    <t>FOS-V1 on 21/06/2026 07:00</t>
  </si>
  <si>
    <t>4d6a7e78-f081-f111-ab0f-7c1e521e7522</t>
  </si>
  <si>
    <t>lMkqQeJqbCKirPVctl2dEDeOqoEVDpRSAHkOFj9WOcoo4ygGed6A9ENFy8qsogEvCMzjBuZR3CWoPMal7oNRcA==</t>
  </si>
  <si>
    <t>FOS-V1 on 21/06/2026 08:00</t>
  </si>
  <si>
    <t>1ba91f7b-f081-f111-ab0f-7c1e521d6dd0</t>
  </si>
  <si>
    <t>K+gf2ZX11fLm7ydtttKW44dBbciYXamL4Dep1fbtg0nixy9TMEtElZvhiJ7xwUlZwunjCrwiZ7PDDxgwaiobSA==</t>
  </si>
  <si>
    <t>FOS-V1 on 21/06/2026 09:00</t>
  </si>
  <si>
    <t>46a91f7b-f081-f111-ab0f-7c1e521d6dd0</t>
  </si>
  <si>
    <t>Gyq5TC8meM1CeGtd0ozrEqbK1hDqwgr5DG1+76U1UEI6b8ZAYWm22jsbjW/fde1dSQvQ22adeuIjO6fWMKpf9g==</t>
  </si>
  <si>
    <t>FOS-V1 on 21/06/2026 10:00</t>
  </si>
  <si>
    <t>6d90237d-f081-f111-ab0e-7c1e522f3c66</t>
  </si>
  <si>
    <t>oZRcjNpVGej6a5WsYB5n7we/hCq6iS7aIsC7ugByEn2Oqqb36oIkQvsRvniz3DZx/QYnORlOChTc5u8QF/RoSQ==</t>
  </si>
  <si>
    <t>FOS-V1 on 21/06/2026 11:00</t>
  </si>
  <si>
    <t>1a020d80-f081-f111-ab0f-6045bdd1b6aa</t>
  </si>
  <si>
    <t>xWT1QGYyuo/RuRCrWpnNPL8ZU+0DxPLiBMDCCMwWKc3x2VYmm4nHg7Z6eqCVCQ33hn2rXo+Ri5n4cbFLW2g48Q==</t>
  </si>
  <si>
    <t>FOS-V1 on 21/06/2026 12:00</t>
  </si>
  <si>
    <t>a8993679-f081-f111-ab0f-7c1e521d6cd8</t>
  </si>
  <si>
    <t>j5CesBYO7d/5PnS2n6g6W2rklcX8Zt+Viw6gndvqwUL7F8VW8KWs5CW7lzxNwtwDb2ugA6XOp14d7eRW13Vqxg==</t>
  </si>
  <si>
    <t>FOS-V1 on 21/06/2026 13:00</t>
  </si>
  <si>
    <t>02c3597b-f081-f111-ab0f-000d3a7ee765</t>
  </si>
  <si>
    <t>v5bOa6kvG5z8ej/Ay1wl6C2gNE4Bu+B9B/X60WQc9DKmh+RVnQ3wySoT1stheu+bhKeCcIkms5ANCelB/F0jBw==</t>
  </si>
  <si>
    <t>FOS-V1 on 21/06/2026 14:00</t>
  </si>
  <si>
    <t>fca81f7b-f081-f111-ab0f-7c1e521d6dd0</t>
  </si>
  <si>
    <t>/ygQXHnwuNV032GFKcdUnUXiNc+zCVyHXmon3RctpLeRPnTCFyXeZ4/UTbGf8NSHvd+4YL03Xiop03S2Etk2eQ==</t>
  </si>
  <si>
    <t>FOS-V1 on 21/06/2026 15:00</t>
  </si>
  <si>
    <t>938f237d-f081-f111-ab0e-7c1e522f3c66</t>
  </si>
  <si>
    <t>KwuZUAD3BqBey10CdajNTJJ0DysphqGVl0o9wEjKAni3zqyMd/y+YogISogFIVDndbE9ZHesAwWqZXg45umpgg==</t>
  </si>
  <si>
    <t>FOS-V1 on 21/06/2026 16:00</t>
  </si>
  <si>
    <t>e8a81f7b-f081-f111-ab0f-7c1e521d6dd0</t>
  </si>
  <si>
    <t>REsjoEzUtl7CeIAvRd7PwU7Gtleg9ekr38LRlvUT+JgNoZ/FhbkAb8JYDC5nTofPINbZBSLpKm4oxbssG1rMsw==</t>
  </si>
  <si>
    <t>FOS-V1 on 21/06/2026 17:00</t>
  </si>
  <si>
    <t>e57a367f-f081-f111-ab0f-7c1e521d6cd8</t>
  </si>
  <si>
    <t>Bw3QIJ1JooDOxKndHuyULti5n/5FLVHCJGnCxxZ2A4qO2XUxPf3r1Arp2QWqyck3phSKYmvX8hKRFaqsU0rfrQ==</t>
  </si>
  <si>
    <t>FOS-V1 on 21/06/2026 18:00</t>
  </si>
  <si>
    <t>083b9f7c-f081-f111-ab0f-7c1e521e7d52</t>
  </si>
  <si>
    <t>0axIPPxoj+YXWGlrfO3EaC0Sa2n79/LvRzcROKL1L+qLznES+bNWIJu7OXUosPqIIkljf4d9S3GGDbHQJ5o/NQ==</t>
  </si>
  <si>
    <t>FOS-V1 on 21/06/2026 19:00</t>
  </si>
  <si>
    <t>94e28276-f081-f111-ab0f-7c1e521e7d52</t>
  </si>
  <si>
    <t>GMjEUqRwjeotGZr8jTGBu8t0A+Xb3rnlf5T4rsDnEOwYEaJvydj/dyF69jnv1r7fVTzjLgEmKjzT9uts8vUofQ==</t>
  </si>
  <si>
    <t>FOS-V1 on 21/06/2026 20:00</t>
  </si>
  <si>
    <t>f6a81f7b-f081-f111-ab0f-7c1e521d6dd0</t>
  </si>
  <si>
    <t>LhnGYn95OJ+WU9L3mty1geXfEYYFErDLArGqtZnTr9j8sEqSH8qBTXWhHTF8p5Ji4IbNxN8RFpOSKqx3plg5Bw==</t>
  </si>
  <si>
    <t>FOS-V1 on 21/06/2026 21:00</t>
  </si>
  <si>
    <t>55993679-f081-f111-ab0f-7c1e521d6cd8</t>
  </si>
  <si>
    <t>zz7+BYx6QnN1NuPhLhcIeQXbgDnSEL3lp0KqCmzbdE9hIyeRLAkU3C8Y4ZCK4go8KJnPweHqfhYxH9jlWGyViA==</t>
  </si>
  <si>
    <t>FOS-V1 on 21/06/2026 22:00</t>
  </si>
  <si>
    <t>58c75775-f081-f111-ab0f-000d3a7ee765</t>
  </si>
  <si>
    <t>C/pUAp9zRsm4w7T05LXvqJIqVIsaqqkpG2yvf4h189b/+VCdUPFl40MULNp94dW1p6Sy8BYOHGDaod5uhVcMcQ==</t>
  </si>
  <si>
    <t>FOS-V1 on 21/06/2026 23:00</t>
  </si>
  <si>
    <t>1990237d-f081-f111-ab0e-7c1e522f3c66</t>
  </si>
  <si>
    <t>lft8vtLjJN07C/vhmEdkTfMcHZYYi5bFJAzVXn01HNWpkCLvb8alHJfDWuibfM7ZBlCiZtFBLoVjuI+1GB41XQ==</t>
  </si>
  <si>
    <t>FOS-V1 on 22/06/2026 00:00</t>
  </si>
  <si>
    <t>d15c797e-f081-f111-ab0f-7c1e521e7522</t>
  </si>
  <si>
    <t>sLAH0QoEJXFlBDrGkKP4LyZn6f92VPV3QdOhFHdhBKp9K91y7cPYrqc3rAP9hiwD6vR2jE7wNgfuiORSx63HMg==</t>
  </si>
  <si>
    <t>FOS-V1 on 22/06/2026 01:00</t>
  </si>
  <si>
    <t>5ce9f679-f081-f111-ab0f-6045bdd1b6aa</t>
  </si>
  <si>
    <t>l/CpuO4zacWeoNUSlU2yefyapWGoHm6f+mzn12sWX35RIZgesVy2NwhuO55AMusXFBchGhmY2UfoHc/Fx3/TbA==</t>
  </si>
  <si>
    <t>FOS-V1 on 22/06/2026 02:00</t>
  </si>
  <si>
    <t>86e9f679-f081-f111-ab0f-6045bdd1b6aa</t>
  </si>
  <si>
    <t>BBfQSn1fUCQQl1OoYriroRQejZf/0TarV5TD8zQ/PbO6sq7nFt9jptEgEhS4Lv+Vammfq+pCR73wZzAWxefE1g==</t>
  </si>
  <si>
    <t>FOS-V1 on 22/06/2026 03:00</t>
  </si>
  <si>
    <t>06020d80-f081-f111-ab0f-6045bdd1b6aa</t>
  </si>
  <si>
    <t>HUQHm3LDRzDwNLv0YkJy4rSDJIWYpF0rrsrmhAK28q8KcO5sOsVD9g8H3ApWTYTOXJZYz7U5Ws5cOioIcw+Jbw==</t>
  </si>
  <si>
    <t>FOS-V1 on 22/06/2026 04:00</t>
  </si>
  <si>
    <t>6790237d-f081-f111-ab0e-7c1e522f3c66</t>
  </si>
  <si>
    <t>cCIS85Kb/Ebey0MP0O0XFJMmvK0Avc3lRfyLYQCaX49U4lE+ePv8RXEgyexPHMvLe/B2puZ7SXSdbXvhHKexGA==</t>
  </si>
  <si>
    <t>FOS-V1 on 22/06/2026 05:00</t>
  </si>
  <si>
    <t>019a3679-f081-f111-ab0f-7c1e521d6cd8</t>
  </si>
  <si>
    <t>Qmrj+M7nRi0yuefCys5SEr2q8we8BOD7wbIMGdnTlib8CTp+aJe0jYguEAGkWfh55yYb9uwHO7RsFF6qiGZw1A==</t>
  </si>
  <si>
    <t>FOS-V1 on 22/06/2026 06:00</t>
  </si>
  <si>
    <t>da993679-f081-f111-ab0f-7c1e521d6cd8</t>
  </si>
  <si>
    <t>3NDfjyrwjMhYri0iVJ7QSmnl6eLxQG/6d/ZUCtOOCbZwxYF/QtWszEahc4oXu3IGGv0ZUGTKBBtE6cuJKqwbAw==</t>
  </si>
  <si>
    <t>FOS-V1 on 22/06/2026 07:00</t>
  </si>
  <si>
    <t>23c2597b-f081-f111-ab0f-000d3a7ee765</t>
  </si>
  <si>
    <t>2Qb3Rii47obTdVjNWiNJNX+J7GOSUiYMopw/pAA25LexNy4MLbfIj1LLbxlMvzRMNM+SNpnyRmsburejeF2CRw==</t>
  </si>
  <si>
    <t>FOS-V1 on 22/06/2026 08:00</t>
  </si>
  <si>
    <t>9c1fa182-f081-f111-ab0f-7c1e521e7d52</t>
  </si>
  <si>
    <t>CB/K+9EmI7awMwE9yREOp7m48cFbG1R0X+33p6FmKLsVdH9CMDLgam/aL1D3typzJVJCG+/WlDfCN8rgFt4D2w==</t>
  </si>
  <si>
    <t>FOS-V1 on 22/06/2026 09:00</t>
  </si>
  <si>
    <t>370c2383-f081-f111-ab0e-7c1e522f3c66</t>
  </si>
  <si>
    <t>siTE52V2fBzIlz+EL/4eL9B+5Aa+ofrydBZFN10iCl3MKKoUlMLbLRL+HLkCmvvGs7Ychmz7UmyQp7/5I2qZmg==</t>
  </si>
  <si>
    <t>FOS-V1 on 22/06/2026 10:00</t>
  </si>
  <si>
    <t>413b9f7c-f081-f111-ab0f-7c1e521e7d52</t>
  </si>
  <si>
    <t>Ofaj60XFTwo3ANdDV0ymiIR11hhfqwrGa3Qwh/Jq81O4SbkppUQD4MtRW5LQwTY6BAf0Ckuta1y++G2BYK5i0w==</t>
  </si>
  <si>
    <t>FOS-V1 on 22/06/2026 11:00</t>
  </si>
  <si>
    <t>c15c797e-f081-f111-ab0f-7c1e521e7522</t>
  </si>
  <si>
    <t>OiyZzgmxOfokm+p1ADAdpo6jzLmzxHy3WC5ZEdild90upYibZ3WaezCCwpSot2m8INTvKn5PyGlE0nsTxkxtvQ==</t>
  </si>
  <si>
    <t>FOS-V1 on 22/06/2026 12:00</t>
  </si>
  <si>
    <t>578f237d-f081-f111-ab0e-7c1e522f3c66</t>
  </si>
  <si>
    <t>fPh2zmvzyOuWOAmrhshcWBCT7cbUwxkV99ca2FxpgOCuVhBK2dyi05KlCC8g2dD3lZ96sDWJHMOgnTmd4F9+bg==</t>
  </si>
  <si>
    <t>FOS-V1 on 22/06/2026 13:00</t>
  </si>
  <si>
    <t>2f2d5281-f081-f111-ab0f-000d3a7ee765</t>
  </si>
  <si>
    <t>J/gXuFBQ0fGj4hBXc86awWJqOgQ+JomwTGN4CfvzbeuTd2O/G3xLXkEWuiMvgxb7RuyWbbfB76R0/7yn99dG+A==</t>
  </si>
  <si>
    <t>FOS-V1 on 22/06/2026 14:00</t>
  </si>
  <si>
    <t>4dc75775-f081-f111-ab0f-000d3a7ee765</t>
  </si>
  <si>
    <t>2zzyy9yRa+KPIPwqJgDMNPIIDF6xyu2AwHlG10cGTU5BBxBHSUKvAOSP8ybAO2B2M/4QQe9RGg4IxRYXhyRw2w==</t>
  </si>
  <si>
    <t>FOS-V1 on 22/06/2026 15:00</t>
  </si>
  <si>
    <t>6a90237d-f081-f111-ab0e-7c1e522f3c66</t>
  </si>
  <si>
    <t>iJvUThtoAxyDSaRCmRYuKTYUkqoLd43B5iEweu9Afxi5wEYA+8OG8B99nl8WB3yPV6SQbIYBd+CMyKg4rDZtwg==</t>
  </si>
  <si>
    <t>FOS-V1 on 22/06/2026 16:00</t>
  </si>
  <si>
    <t>a95b797e-f081-f111-ab0f-7c1e521e7522</t>
  </si>
  <si>
    <t>pQ7TNdsjK2aDb6AbwveELQo0ud2n9ZlufD2OtmCuL1HqGiqBACc4P+aqSEdaxar/L/OcOzDckCEPywJ8DcWTrQ==</t>
  </si>
  <si>
    <t>FOS-V1 on 22/06/2026 17:00</t>
  </si>
  <si>
    <t>3d7b367f-f081-f111-ab0f-7c1e521d6cd8</t>
  </si>
  <si>
    <t>Q+TClEnSL+wi7qiWqFz69HcVd+pbJTHmXWLdHoRgRIQMGF0HJfDihmuceq12HPrQyTle7+AWgbQcuPZVj4fIBA==</t>
  </si>
  <si>
    <t>FOS-V1 on 22/06/2026 18:00</t>
  </si>
  <si>
    <t>7e3b9f7c-f081-f111-ab0f-7c1e521e7d52</t>
  </si>
  <si>
    <t>KEX1OD/CUdnWQJaXjpImr9Fb11BONMIHwgrgbSoJantATyK69w/wT0JrLIkNbIOgnj5GlijpRgIejC6/ehSERA==</t>
  </si>
  <si>
    <t>FOS-V1 on 22/06/2026 19:00</t>
  </si>
  <si>
    <t>e98f237d-f081-f111-ab0e-7c1e522f3c66</t>
  </si>
  <si>
    <t>/I/ym+Q8h/Rk23rNQkXrpC1dhqRvSCu1PSR1BEGJoy3UQe3ivLgJdn9d+UpXsA6SEM/UVrFnTHNNYGcuufMsXQ==</t>
  </si>
  <si>
    <t>FOS-V1 on 22/06/2026 20:00</t>
  </si>
  <si>
    <t>442d5281-f081-f111-ab0f-000d3a7ee765</t>
  </si>
  <si>
    <t>sKIsVk7fvpZRDezbLsuV+AVtFZ0DmOgM8dbmrba31xTk6oYCPwA4lf1PEozDofuVo6sYKJMYaezbeO+AtTCGEQ==</t>
  </si>
  <si>
    <t>FOS-V1 on 22/06/2026 21:00</t>
  </si>
  <si>
    <t>7fe8f679-f081-f111-ab0f-6045bdd1b6aa</t>
  </si>
  <si>
    <t>e6izPZIRAME9GuAyuze5qTufJcoagJC8MK/bTD8GSDWsto+ISAzy+mYAMqpI+jdVErY0priYkhNULhxastrvmQ==</t>
  </si>
  <si>
    <t>FOS-V1 on 22/06/2026 22:00</t>
  </si>
  <si>
    <t>300c2383-f081-f111-ab0e-7c1e522f3c66</t>
  </si>
  <si>
    <t>BcJXHz3c25KFCKrPInAqdURzQqyy2kS3SGuWxJ91zkSILErb6e5q96g/fRBNjITwwzxoAj0lP/I8xLBpD4cjyg==</t>
  </si>
  <si>
    <t>FOS-V1 on 22/06/2026 23:00</t>
  </si>
  <si>
    <t>c7de3481-f081-f111-ab0f-7c1e521d6dd0</t>
  </si>
  <si>
    <t>/t8x+Nu6fApfFHDbjVIFg9Dk2zFN1WzAi0qcjgkQ0OpK6Fy21raFaHBBiILvfdlOPsEXYH/5StN3PUZC5Q9Cqg==</t>
  </si>
  <si>
    <t>FOS-V1 on 23/06/2026 00:00</t>
  </si>
  <si>
    <t>11c3597b-f081-f111-ab0f-000d3a7ee765</t>
  </si>
  <si>
    <t>7yN3HkUJMotAv4bXG7sZoHhNuHTQFDP+u+g5w28wijhOkPvfiKv38jmhIM9Vadv92L+Rmg3BMcYFgR1t8/4JDw==</t>
  </si>
  <si>
    <t>FOS-V1 on 23/06/2026 01:00</t>
  </si>
  <si>
    <t>00164a77-f081-f111-ab0e-6045bd12f47d</t>
  </si>
  <si>
    <t>T4/DfhBA6rU9RhWiJjafd4frjIGWoTIbatK/DTUyAhFchiRqHzmHN5qwfMcflPYIW5zRsE5x62cpGDBApG7yEg==</t>
  </si>
  <si>
    <t>FOS-V1 on 23/06/2026 02:00</t>
  </si>
  <si>
    <t>1e992275-f081-f111-ab0f-7c1e521d6dd0</t>
  </si>
  <si>
    <t>EC+dOvVrnPuWtmkxK0sFhZPKumenoePWYbKBqQm5/FEp1AMW6n1eULp8GG8UVNW9mx0wUZZ/UjLKsFl7nmXFxA==</t>
  </si>
  <si>
    <t>FOS-V1 on 23/06/2026 03:00</t>
  </si>
  <si>
    <t>4a19457d-f081-f111-ab0e-6045bd12f47d</t>
  </si>
  <si>
    <t>1ByCTVeNnP1HX6oj6/n7I86qCTxXO3BJZZ2Af9Koo2zToan/JBvBiF48HtmptjLOaOgwEt4lStQr5qsagelOCQ==</t>
  </si>
  <si>
    <t>FOS-V1 on 23/06/2026 04:00</t>
  </si>
  <si>
    <t>a6de3481-f081-f111-ab0f-7c1e521d6dd0</t>
  </si>
  <si>
    <t>f+JUHOux33fEWdQlz8QLneHJ1S2E6I4fIa1a57jo8hLXfWpT7u4xVkPoIZwuo9/vdP9ynForV9+ZcfDVh+rpkA==</t>
  </si>
  <si>
    <t>FOS-V1 on 23/06/2026 05:00</t>
  </si>
  <si>
    <t>eb2c5281-f081-f111-ab0f-000d3a7ee765</t>
  </si>
  <si>
    <t>Srwkrg76e9KGK5z7y62KvQkm25qDZT+Z/Vu+bSFpWEWeIB/ffL0OvFUz+RFPVxZyyDPMmIbQeEofIWZVpKXuDw==</t>
  </si>
  <si>
    <t>FOS-V1 on 23/06/2026 06:00</t>
  </si>
  <si>
    <t>fa712d77-f081-f111-ab0e-7c1e522f3c66</t>
  </si>
  <si>
    <t>m+rDjJxbzWWM4kvoLNBla8TJ207BJWoI5qM6ppOox3r9jT0Zf3Hw70FkjAanS77EB4VS3/X0TLDOVt7aeuhoJQ==</t>
  </si>
  <si>
    <t>FOS-V1 on 23/06/2026 07:00</t>
  </si>
  <si>
    <t>1b992275-f081-f111-ab0f-7c1e521d6dd0</t>
  </si>
  <si>
    <t>l/ZuT2UvfzFzp4xftmKeR54N+iRaFtAcOEkJRW5qjRU8QVW+5AnGdspHG0NBaFaHN6NIo427EIBL7Ik4VaT4qg==</t>
  </si>
  <si>
    <t>FOS-V1 on 23/06/2026 08:00</t>
  </si>
  <si>
    <t>eaa81f7b-f081-f111-ab0f-7c1e521d6dd0</t>
  </si>
  <si>
    <t>+44dTk58gSRglLDLXHDiXdm8RUFphLgxryT3027oBQWGxmBdk3/tdIH2zRez0xlk6ygpyhdbV94BSQdNUWk9uQ==</t>
  </si>
  <si>
    <t>FOS-V1 on 23/06/2026 09:00</t>
  </si>
  <si>
    <t>b3e28276-f081-f111-ab0f-7c1e521e7d52</t>
  </si>
  <si>
    <t>YUfNHlBtRyapLQEy1PXeYnlCUFLgACEI+yJWcwdStwkpxVSDr/z810T7GvVz6T/RTJ3OQvfc6uytzyHRB5LSKA==</t>
  </si>
  <si>
    <t>FOS-V1 on 23/06/2026 10:00</t>
  </si>
  <si>
    <t>c6154a77-f081-f111-ab0e-6045bd12f47d</t>
  </si>
  <si>
    <t>XFh9d/0M0foE711jWM/hQgfqLG9kdKDp7z2PJ+JqNtmVo2+XX/tz3wltZys8pAEbFGCa7HcxxoLTD6wuISdJ5g==</t>
  </si>
  <si>
    <t>FOS-V1 on 23/06/2026 11:00</t>
  </si>
  <si>
    <t>32697e78-f081-f111-ab0f-7c1e521e7522</t>
  </si>
  <si>
    <t>/dFpGX23OqNNh9DXQZU9EkYuvBlfFQ240/LqTWlUTAV3IL6f8benVUwxF23aL9ZcYpnfqIwzVzKFMFVKo4itag==</t>
  </si>
  <si>
    <t>FOS-V1 on 23/06/2026 12:00</t>
  </si>
  <si>
    <t>57c2597b-f081-f111-ab0f-000d3a7ee765</t>
  </si>
  <si>
    <t>ncaJzitgOiXRuK01VRh/Sc7d0gNoropi69GKCtWIUIFz5x97ui1Tw/rr3Dnx3+dDQrU5x7t7xRNBiJr+8MHrHg==</t>
  </si>
  <si>
    <t>FOS-V1 on 23/06/2026 13:00</t>
  </si>
  <si>
    <t>41a91f7b-f081-f111-ab0f-7c1e521d6dd0</t>
  </si>
  <si>
    <t>X/i4YaQQsUY92/ZJaaSphfdnRNIGRlXUvZ+9g0LR4El5IfQ+uh357T/wxdKLBD3ZAOeRpvJJVHSAD9vjX5Kmgw==</t>
  </si>
  <si>
    <t>FOS-V1 on 23/06/2026 14:00</t>
  </si>
  <si>
    <t>dfa81f7b-f081-f111-ab0f-7c1e521d6dd0</t>
  </si>
  <si>
    <t>+8/ZyVKuyXduG1gXWnDQzvlFt9j4b9Wh9GI+2FlyLE1uySgOZAzEEbm7Fh9JzjfoGqojdvenY4eAhMmIinG6Wg==</t>
  </si>
  <si>
    <t>FOS-V1 on 23/06/2026 15:00</t>
  </si>
  <si>
    <t>ebc2597b-f081-f111-ab0f-000d3a7ee765</t>
  </si>
  <si>
    <t>jw5qcNxx067z8GIBquiVLi1oqoT5J/EOQmfK4C5/SaUrhtxkmDucOSROh66yr3G4Z0miL+11ej/75D6xwLz6Yw==</t>
  </si>
  <si>
    <t>FOS-V1 on 23/06/2026 16:00</t>
  </si>
  <si>
    <t>78993679-f081-f111-ab0f-7c1e521d6cd8</t>
  </si>
  <si>
    <t>jh4ZbK21rJQ4lx8h0blMmp6LDn2CH9/e7ECrfHshLA9JeVCmnWTd9ltDL+IV2Y0SSR14ClzYvKMNpYAkd5WNig==</t>
  </si>
  <si>
    <t>FOS-V1 on 23/06/2026 17:00</t>
  </si>
  <si>
    <t>eca81f7b-f081-f111-ab0f-7c1e521d6dd0</t>
  </si>
  <si>
    <t>2pP6azRGf6KFAt0jKqUJGXZ/6UTTZdPANXdNpC8wUrZlqSplAbehhakv89B+0tEXDzp9EkQ0TAfQu2aGPYd5Tw==</t>
  </si>
  <si>
    <t>FOS-V1 on 23/06/2026 18:00</t>
  </si>
  <si>
    <t>fc5c797e-f081-f111-ab0f-7c1e521e7522</t>
  </si>
  <si>
    <t>ZPbiuUwdV3HRFQ8YUi+38Iq8cFkrXbyVVk3wEp43gK981IHrB/yXh4DPWpdhG5LYGiPXnpQo72eD913IkWe2rw==</t>
  </si>
  <si>
    <t>FOS-V1 on 23/06/2026 19:00</t>
  </si>
  <si>
    <t>466a7e78-f081-f111-ab0f-7c1e521e7522</t>
  </si>
  <si>
    <t>xOXddlKbXSYJq13wYvP8GiOB8+wX+lZyNHIBwzFteRkkFqJEL+XOmehfyGMsQ3D6hU/Sq4tVAV9QkM62pMufag==</t>
  </si>
  <si>
    <t>FOS-V1 on 23/06/2026 20:00</t>
  </si>
  <si>
    <t>55e8f679-f081-f111-ab0f-6045bdd1b6aa</t>
  </si>
  <si>
    <t>7NF4PRJARZldI5ycs2G4rTIrxybnrsiPQO44nNAgbb/MSTignVJizimkyXi515ikneYQbo2pm6u5m1qY+HbbzQ==</t>
  </si>
  <si>
    <t>FOS-V1 on 23/06/2026 21:00</t>
  </si>
  <si>
    <t>ea7a367f-f081-f111-ab0f-7c1e521d6cd8</t>
  </si>
  <si>
    <t>nkZmq+ybqrh3RbvgofTCSyfcwA7bB6YJn2N/Odk9vG0Aal72KSclFzItvS3+WyYuYMeS5FK/U+ZdUMj0E8WPPQ==</t>
  </si>
  <si>
    <t>FOS-V1 on 23/06/2026 22:00</t>
  </si>
  <si>
    <t>76993679-f081-f111-ab0f-7c1e521d6cd8</t>
  </si>
  <si>
    <t>EGD3oiWx7DQFcE2LG+v80vsSj1+vWz8uKf4DQFU9gz1zuwKCwPlMStpVIIqqMbPFYRm0sKHVcC4zuhu0J5ZDSA==</t>
  </si>
  <si>
    <t>FOS-V1 on 23/06/2026 23:00</t>
  </si>
  <si>
    <t>c55b797e-f081-f111-ab0f-7c1e521e7522</t>
  </si>
  <si>
    <t>1He95ZsNTjLJpHZXrEyXqFo5WDp2r9bGiZ4zT+RdQaJTGOwVlycbECL5iAHmn+cg4IY7cvBG37S2pm8rc1awRA==</t>
  </si>
  <si>
    <t>FOS-V1 on 24/06/2026 00:00</t>
  </si>
  <si>
    <t>22020d80-f081-f111-ab0f-6045bdd1b6aa</t>
  </si>
  <si>
    <t>zFJs5FamYVW5m6uj2IR2BvAGIqQODMK8twVNXOOsAPdra8+w9zrSjs3HOaTJor2vZ2oRk3aTyq+imMJcVu6M/Q==</t>
  </si>
  <si>
    <t>FOS-V1 on 24/06/2026 01:00</t>
  </si>
  <si>
    <t>295d797e-f081-f111-ab0f-7c1e521e7522</t>
  </si>
  <si>
    <t>KxJGE8gqulT69i0ZlVveWXlS3fe4Z9ISAK/99urYip3q8Mt+XDOF0+TK2pPekA3/kDs/EFOQR6TL3B9vKEvxZQ==</t>
  </si>
  <si>
    <t>FOS-V1 on 24/06/2026 02:00</t>
  </si>
  <si>
    <t>4219457d-f081-f111-ab0e-6045bd12f47d</t>
  </si>
  <si>
    <t>DioqSxTOmsPQ+vEslk9hpsfwALHx0uUlyJfnPp4PKJMlLGmKnM9n3mrQKIWCPA6Khg3007u9wLMQGMHiHRk+Yw==</t>
  </si>
  <si>
    <t>FOS-V1 on 24/06/2026 03:00</t>
  </si>
  <si>
    <t>bec2597b-f081-f111-ab0f-000d3a7ee765</t>
  </si>
  <si>
    <t>l/IqpnFWxmLl96RyfsICE/pSqmkMkAeTM8KSjjjV8Y3PoC4gsJae2jiI5CEQjrGFA8WpGMgQYiw04oMY/guQyg==</t>
  </si>
  <si>
    <t>FOS-V1 on 24/06/2026 04:00</t>
  </si>
  <si>
    <t>fc993679-f081-f111-ab0f-7c1e521d6cd8</t>
  </si>
  <si>
    <t>0qvMX886G8rXwUVtap3+qBComH4eZAmRsjw57GJZjHEBsEsP0mnLfuXjqc3UDN9RzJaUBw75fTLnj7K0g70Yiw==</t>
  </si>
  <si>
    <t>FOS-V1 on 24/06/2026 05:00</t>
  </si>
  <si>
    <t>19164a77-f081-f111-ab0e-6045bd12f47d</t>
  </si>
  <si>
    <t>zMYKYCJfZebiRPFOdatyxN1vtjQDcZUxscBSXWxG4bIbDqcpC5f22LWkX2JGrB5i7fWW0B22b5FOsVrLfJopXQ==</t>
  </si>
  <si>
    <t>FOS-V1 on 24/06/2026 06:00</t>
  </si>
  <si>
    <t>a3993679-f081-f111-ab0f-7c1e521d6cd8</t>
  </si>
  <si>
    <t>WD2nOROIZS9KFUDja2/sf6NU2dsHfCDxxQ7Xtq+VXBSeOwElPzYBx4TBLbJoPjgNGlLwO0/a3CH/QhxpWMdLXg==</t>
  </si>
  <si>
    <t>FOS-V1 on 24/06/2026 07:00</t>
  </si>
  <si>
    <t>3b722d77-f081-f111-ab0e-7c1e522f3c66</t>
  </si>
  <si>
    <t>iH6btg6yrlc10+RH0ZB0t15EQn6Tr6ZprVwzDp8QJkOaCjFTFjaWsA7jnKqfpfSAsQa62NkwiWeEchN6qiWIgw==</t>
  </si>
  <si>
    <t>FOS-V1 on 24/06/2026 08:00</t>
  </si>
  <si>
    <t>44e9f679-f081-f111-ab0f-6045bdd1b6aa</t>
  </si>
  <si>
    <t>pxJvNa9W4liEF/W1rgystHABdjLhStjZa0FTE2vurt3xVeqC5h3mi6l4yNYw9EXBicmGC8GdaqoeVQs1yOsfKQ==</t>
  </si>
  <si>
    <t>FOS-V1 on 24/06/2026 09:00</t>
  </si>
  <si>
    <t>de154a77-f081-f111-ab0e-6045bd12f47d</t>
  </si>
  <si>
    <t>o6y9amZ5Jel8LKKJUFnS5GznRYVNP85QRli2gOnJAax+dpDZyfQfapOeBvLDOY12E5qOUsjHRE6L8bEwtSJ1qw==</t>
  </si>
  <si>
    <t>FOS-V1 on 24/06/2026 10:00</t>
  </si>
  <si>
    <t>3e90237d-f081-f111-ab0e-7c1e522f3c66</t>
  </si>
  <si>
    <t>Uq+VjR320BYhHVfR3TgEIgVeY3epUwPqt7N6HwnCy7QE1xqTiYthKGqEqrxsb0YkTsR/J9oiWPxzq5X+3f1Fvg==</t>
  </si>
  <si>
    <t>FOS-V1 on 24/06/2026 11:00</t>
  </si>
  <si>
    <t>d0722d77-f081-f111-ab0e-7c1e522f3c66</t>
  </si>
  <si>
    <t>XgqjKc2FZHv/2lX3ZIwSbHJLGTQCGRBVGZtcO+jeCoKSQ+xV/KdQ9vmbehKicW4+chS5jhHful1p4iXSIFWQ+g==</t>
  </si>
  <si>
    <t>FOS-V1 on 24/06/2026 12:00</t>
  </si>
  <si>
    <t>ae993679-f081-f111-ab0f-7c1e521d6cd8</t>
  </si>
  <si>
    <t>WeJdd57sRzwhWk0LcXUD6O2XdJGBQ+vgIJCIOVLq32Zg/c1fnOapTbzGOF5SHM9OWYs55HqC7puGHCF/7DkFWw==</t>
  </si>
  <si>
    <t>FOS-V1 on 24/06/2026 13:00</t>
  </si>
  <si>
    <t>c88f237d-f081-f111-ab0e-7c1e522f3c66</t>
  </si>
  <si>
    <t>FJowmP3eryPx4WfpJ7TnsgjAeqldSzyP1l9vz4oOwpmSZr3e0CUIx4q4D+HF7ZPcGlNuXf8FwUWPAc7INbop4A==</t>
  </si>
  <si>
    <t>FOS-V1 on 24/06/2026 14:00</t>
  </si>
  <si>
    <t>58993679-f081-f111-ab0f-7c1e521d6cd8</t>
  </si>
  <si>
    <t>ktlHU69dDvQ7Tdz0Cs47KHTviKEPe+nXKLgLnbF+rBhqYNmV2o2Ukc8YExtiA8QReU4lDua0EDxEuwyPyR4uqA==</t>
  </si>
  <si>
    <t>FOS-V1 on 24/06/2026 15:00</t>
  </si>
  <si>
    <t>3a18457d-f081-f111-ab0e-6045bd12f47d</t>
  </si>
  <si>
    <t>S0nyGgV70sGaE83vA37xg6eIGd7gCnn3RHj+VnSUWvwiBVmTPA6qgCNBlff31vw+mSjAiVrjzu0AemeJ5UOiWA==</t>
  </si>
  <si>
    <t>FOS-V1 on 24/06/2026 16:00</t>
  </si>
  <si>
    <t>5be9f679-f081-f111-ab0f-6045bdd1b6aa</t>
  </si>
  <si>
    <t>T3X61xIQJ3iWtqnsOasJ83gPcFNesOg04dbc5E+i7iMQ4/EObgEKl7YbCCihtXMFJcM9T30fwNg+tQQ6NK277g==</t>
  </si>
  <si>
    <t>FOS-V1 on 24/06/2026 17:00</t>
  </si>
  <si>
    <t>3b7b367f-f081-f111-ab0f-7c1e521d6cd8</t>
  </si>
  <si>
    <t>jnfcRPFFezOcYUXMmLhsSHz1flvyxS3hKNPu7AEke3AXYkebiP2grnk0+tFQ/bdJq9WQtb55xQTycCKkW+e9fg==</t>
  </si>
  <si>
    <t>FOS-V1 on 24/06/2026 18:00</t>
  </si>
  <si>
    <t>2b90237d-f081-f111-ab0e-7c1e522f3c66</t>
  </si>
  <si>
    <t>QCPj64bjnc3QZ3kaevOCpX6t5c+6MSByphqHjlYC+3Ud6cZo6hqTxAFJbrqF5plRJz1L01I1euKUy7DWc0MdMw==</t>
  </si>
  <si>
    <t>FOS-V1 on 24/06/2026 19:00</t>
  </si>
  <si>
    <t>e3982275-f081-f111-ab0f-7c1e521d6dd0</t>
  </si>
  <si>
    <t>Tm35Eu+oiZvMuAGNV5qPz81mTBGiWjMekl+/F6e9XVI85SuHT7vE0f1IJ2zTcUnaIgLPiBAQn6Mo1VRFmqVcYw==</t>
  </si>
  <si>
    <t>FOS-V1 on 24/06/2026 20:00</t>
  </si>
  <si>
    <t>7218457d-f081-f111-ab0e-6045bd12f47d</t>
  </si>
  <si>
    <t>NR8t9jYT6Dzer0GQu+GBCct0gKorJZUMEw8TNOBkvblNZFD6khcd0IA0TNpsfpXnp8TIIp+o2/ct9C+3UpKHQg==</t>
  </si>
  <si>
    <t>FOS-V1 on 24/06/2026 21:00</t>
  </si>
  <si>
    <t>2aa91f7b-f081-f111-ab0f-7c1e521d6dd0</t>
  </si>
  <si>
    <t>EZdHXbvHC/LV+9/Qz6Vfi6Y4dwsvt3TdXC3LcXZwqjL1XSqZ/ei2KQyrrdFoWNTJQt3WBl9BZANJf0Eor85dBA==</t>
  </si>
  <si>
    <t>FOS-V1 on 24/06/2026 22:00</t>
  </si>
  <si>
    <t>2490237d-f081-f111-ab0e-7c1e522f3c66</t>
  </si>
  <si>
    <t>D676w/F1pGV9X+x0JYLbLqAYsHXGqkPxi+CS2XbJb/C6p6L5zKSaCiTCLmA3ogbem/8mPm7RdAxxr4JCIViqEw==</t>
  </si>
  <si>
    <t>FOS-V1 on 24/06/2026 23:00</t>
  </si>
  <si>
    <t>ea8f237d-f081-f111-ab0e-7c1e522f3c66</t>
  </si>
  <si>
    <t>CTf6kUQwy51jK6VLYZMJvRfMt2ERkTdx8s3gNHmNOX7jyFeLCB1Ums8E0lGu+oOOvSsIa0WgdYFBscYgC/hIFA==</t>
  </si>
  <si>
    <t>FOS-V1 on 25/06/2026 00:00</t>
  </si>
  <si>
    <t>9b722d77-f081-f111-ab0e-7c1e522f3c66</t>
  </si>
  <si>
    <t>Kgbf+NKaQLfOhgO5EwckErH2ncXh3EOAHj/9OuNNda2LkMkHppdDja1WBnKiM1XWnmPLCG415aRK4nf7e6ClKw==</t>
  </si>
  <si>
    <t>FOS-V1 on 25/06/2026 01:00</t>
  </si>
  <si>
    <t>e118457d-f081-f111-ab0e-6045bd12f47d</t>
  </si>
  <si>
    <t>QFcpi+I38FjZfJmCxJzJTKx0tD7rpYcrN4YESnWDQTUwB0LgZiQNUH/o31Y12cK+cKdw1vEDmV/0drtXP17tcg==</t>
  </si>
  <si>
    <t>FOS-V1 on 25/06/2026 02:00</t>
  </si>
  <si>
    <t>24697e78-f081-f111-ab0f-7c1e521e7522</t>
  </si>
  <si>
    <t>yGmEtyRaiMda498cPt95qOsAx1euwQTlApjo83d1KV2m6+ZMKVYnvaGNXzWNLv8Ukc1cXTbmIBmScW+Q5Ic4AA==</t>
  </si>
  <si>
    <t>FOS-V1 on 25/06/2026 03:00</t>
  </si>
  <si>
    <t>ee18457d-f081-f111-ab0e-6045bd12f47d</t>
  </si>
  <si>
    <t>tftdJhQmxAAnmgyJwgyxTj9H/TzxBLlwIVLvawizUFLWGSEg9cMO5ml4o7qtDbYAcrS0+w0vZ3zm6OnnIR576w==</t>
  </si>
  <si>
    <t>FOS-V1 on 25/06/2026 04:00</t>
  </si>
  <si>
    <t>82154a77-f081-f111-ab0e-6045bd12f47d</t>
  </si>
  <si>
    <t>rOR3L02SdvEcD8e41HiStRTMI5+jAT4SyIb+3mk7XtjMGftcqxHoCFLjb2AnkfJvzgjc+MbcL+rMDsp1Cum8bw==</t>
  </si>
  <si>
    <t>FOS-V1 on 25/06/2026 05:00</t>
  </si>
  <si>
    <t>bf5a797e-f081-f111-ab0f-7c1e521e7522</t>
  </si>
  <si>
    <t>YkqfTpFYaewPAnDYY5emkovKMaMC3hwwoUC7CvVxcG4uqlj90s+Nd6V1UA9iexnxhCL1O6BHhCFtaHtx3Xf66A==</t>
  </si>
  <si>
    <t>FOS-V1 on 25/06/2026 06:00</t>
  </si>
  <si>
    <t>acde3481-f081-f111-ab0f-7c1e521d6dd0</t>
  </si>
  <si>
    <t>P899QprR80KOeng+w0XnuQ9BrniD0LJfWbdz16fo1olgXxTm2QRcIByA8AF/mvZUiP3gekVSY7xI0b1j4bmnZw==</t>
  </si>
  <si>
    <t>FOS-V1 on 25/06/2026 07:00</t>
  </si>
  <si>
    <t>3b3b9f7c-f081-f111-ab0f-7c1e521e7d52</t>
  </si>
  <si>
    <t>clWfadvrzPi/mGNigA4mWr4dAk5jtx7b7QAyJaRPetHmLc+hn8ymkDxmXEMkWX4oSICXe0vFM9T1yeyQjAFj1g==</t>
  </si>
  <si>
    <t>FOS-V1 on 25/06/2026 08:00</t>
  </si>
  <si>
    <t>b45c797e-f081-f111-ab0f-7c1e521e7522</t>
  </si>
  <si>
    <t>6oHqAIIlBtnJyVhfVbgGu/35NgpjeXTXnTi+wNiISSKD9Fu9/rOmpOr7/07K91c0qkl+4LWGhRgbe/Bx0w5RmA==</t>
  </si>
  <si>
    <t>FOS-V1 on 25/06/2026 09:00</t>
  </si>
  <si>
    <t>693b9f7c-f081-f111-ab0f-7c1e521e7d52</t>
  </si>
  <si>
    <t>11T1xzEIzB/YuS4ezNVNcs+5ONqUhEfziVCsSlIn9rNeJD55XVgvX4kiOmdLE83DORjZV3guoNw9qTnpAArx/Q==</t>
  </si>
  <si>
    <t>FOS-V1 on 25/06/2026 10:00</t>
  </si>
  <si>
    <t>fb7a367f-f081-f111-ab0f-7c1e521d6cd8</t>
  </si>
  <si>
    <t>JOnVLPzhcyu7owlrHbAK0rSAig2jukHRrukA4xB895Hf7qP8m4yOJK7IfC6yt0hoRUYgcwDBmdj53xhcYc5gqg==</t>
  </si>
  <si>
    <t>FOS-V1 on 25/06/2026 11:00</t>
  </si>
  <si>
    <t>12c3597b-f081-f111-ab0f-000d3a7ee765</t>
  </si>
  <si>
    <t>Vf1U2Cb3qt7b/yD40n3GcXek4D+iAhQ7BONUbtICtT7ETQsRx/9yEP2Vwhi2KZV6A3x99I5yYLz29wf79KK4pA==</t>
  </si>
  <si>
    <t>FOS-V1 on 25/06/2026 12:00</t>
  </si>
  <si>
    <t>b68f237d-f081-f111-ab0e-7c1e522f3c66</t>
  </si>
  <si>
    <t>ucnYNpvcZvCfzCNISlQKrRpp3Qd/x0NEaSHQB+9vlwRqBp7+kIwE7Ln5rxGRz1ywbIUn1nV9pxujOu1OFVTgJA==</t>
  </si>
  <si>
    <t>FOS-V1 on 25/06/2026 13:00</t>
  </si>
  <si>
    <t>bb993679-f081-f111-ab0f-7c1e521d6cd8</t>
  </si>
  <si>
    <t>igF0ZIDCBTx2fYXn6+aUba2dyYDMPLJLSskZY9sXzXeURwbwx2cjq2/qO0GeFRhl4L0qbapuHnFKJLgP7IoUtA==</t>
  </si>
  <si>
    <t>FOS-V1 on 25/06/2026 14:00</t>
  </si>
  <si>
    <t>79e8f679-f081-f111-ab0f-6045bdd1b6aa</t>
  </si>
  <si>
    <t>kp0BzFqpw+hnFfwH/cDe2PEhLB06DBOuq/DnxrhKVZLOVNt1oWi7XsIneOlMF8L9SVvFZV6YiZ9VKirG7kNCCA==</t>
  </si>
  <si>
    <t>FOS-V1 on 25/06/2026 15:00</t>
  </si>
  <si>
    <t>8bc2597b-f081-f111-ab0f-000d3a7ee765</t>
  </si>
  <si>
    <t>36F9WswfXeM1Jes6mLFrlBqRNUwwfXeleq3dU6a15x/5n6q6csUhGpkoiYSd7bIZiSBJyo5Wu8gh1s9jqi/Qcg==</t>
  </si>
  <si>
    <t>FOS-V1 on 25/06/2026 16:00</t>
  </si>
  <si>
    <t>8c8f237d-f081-f111-ab0e-7c1e522f3c66</t>
  </si>
  <si>
    <t>sw1KjagvXA7Z3Sme0eIA+Oiz2zm5TZCVylNSGJVOwmhRn7JOuGCFh74DdPrnVGKTvHG8k6nXagWHD6ntWFYDJQ==</t>
  </si>
  <si>
    <t>FOS-V1 on 25/06/2026 17:00</t>
  </si>
  <si>
    <t>dca81f7b-f081-f111-ab0f-7c1e521d6dd0</t>
  </si>
  <si>
    <t>QlKANRZmx3E3J3B4sTgE0BNPZM0oBsFJvxXZqoOClPeKMStaPIzhlbaz5X+sieQHUBKWkLMPS3uxELeUr4lq7g==</t>
  </si>
  <si>
    <t>FOS-V1 on 25/06/2026 18:00</t>
  </si>
  <si>
    <t>bdde3481-f081-f111-ab0f-7c1e521d6dd0</t>
  </si>
  <si>
    <t>oSeXosuyDIzMnwWzfsoh+OyvQjUYkS9hIOU6PlwMpEkKUCA8AI9HZUTJf7hfyvA3+AC1AuqbBxEkszxDlXKLdg==</t>
  </si>
  <si>
    <t>FOS-V1 on 25/06/2026 19:00</t>
  </si>
  <si>
    <t>4619457d-f081-f111-ab0e-6045bd12f47d</t>
  </si>
  <si>
    <t>hF9ziCT1PZNFtysyCfxpHXtPAX0SMoGtvAAANhlX9ttmWtV4rGpZcdi3ZQ/srL9sOai4TflR11mxgGqeS1hvsQ==</t>
  </si>
  <si>
    <t>FOS-V1 on 25/06/2026 20:00</t>
  </si>
  <si>
    <t>3990237d-f081-f111-ab0e-7c1e522f3c66</t>
  </si>
  <si>
    <t>e1QQI8Oy/JGO9p+C37yWVW7MJ5TZTtthVUGvhdOa/Pr7qF0iv6UwNItAsjwNWWNTFx2hxw4d3sW9mZzEpwRjhQ==</t>
  </si>
  <si>
    <t>FOS-V1 on 25/06/2026 21:00</t>
  </si>
  <si>
    <t>aae28276-f081-f111-ab0f-7c1e521e7d52</t>
  </si>
  <si>
    <t>BL0/+vBCcpshJ4KhLgdc54X9AeYlowJtS2AfZB0YUHU8b7HhPzrH5fb/oq/zDvGFno31BIWhfRu4s3wh3v6SHw==</t>
  </si>
  <si>
    <t>FOS-V1 on 25/06/2026 22:00</t>
  </si>
  <si>
    <t>b75c797e-f081-f111-ab0f-7c1e521e7522</t>
  </si>
  <si>
    <t>KAywj3lDdXiVscVtfbY6z41cKsfz+TBAzIGh9v9X5mhIkeSr3AoLzLehxi2inLIZV9jjPU6jhX7CRYMA2pKmtA==</t>
  </si>
  <si>
    <t>FOS-V1 on 25/06/2026 23:00</t>
  </si>
  <si>
    <t>a5e28276-f081-f111-ab0f-7c1e521e7d52</t>
  </si>
  <si>
    <t>7AiztsJWDdmv0DelFLivJDvcNRNHf8WqqoPg2ndOUPzuLL+Ww8CbMdRBTGKIhFd43JIH01UoeDY1x8Umo5FTBA==</t>
  </si>
  <si>
    <t>FOS-V1 on 26/06/2026 00:00</t>
  </si>
  <si>
    <t>287b367f-f081-f111-ab0f-7c1e521d6cd8</t>
  </si>
  <si>
    <t>XwOi425No54t6Ul+qWrHhrSL1wiInEf8HQCfAxr6a8xv98oHSybFHef3yFgE4altpdyEXIYuZQgP7/GD3ZBd9w==</t>
  </si>
  <si>
    <t>FOS-V1 on 26/06/2026 01:00</t>
  </si>
  <si>
    <t>d9c2597b-f081-f111-ab0f-000d3a7ee765</t>
  </si>
  <si>
    <t>UFt2m1nObhQFIVjueE830VzQS9V76sNWxiRrkvojI8vKoQyE8SXvl0M7nQPgBEphj+3LdmRAccfUXSFfQUOlpQ==</t>
  </si>
  <si>
    <t>FOS-V1 on 26/06/2026 02:00</t>
  </si>
  <si>
    <t>0c2d5281-f081-f111-ab0f-000d3a7ee765</t>
  </si>
  <si>
    <t>VQiolszfugI2m+qBu20l8u5iRo56f6ldwFdZWcRQWRNoQF/sy3/LQvotTgcai/GvIf/8g8s+yjRddyWdTKHP6A==</t>
  </si>
  <si>
    <t>FOS-V1 on 26/06/2026 03:00</t>
  </si>
  <si>
    <t>7190237d-f081-f111-ab0e-7c1e522f3c66</t>
  </si>
  <si>
    <t>e7lGMbPS7P9qKSCs+zEXY1WLTHoS0CXEIYNv11MvQoT6QXzyX/lFpAD0zH4edyZnmNvnO3Lk8TAlNofbM5nLJg==</t>
  </si>
  <si>
    <t>FOS-V1 on 26/06/2026 04:00</t>
  </si>
  <si>
    <t>1090237d-f081-f111-ab0e-7c1e522f3c66</t>
  </si>
  <si>
    <t>oWiz6vFdOKrovswsHCznN9+a6zf6PMIwgZVVlxdX4gW9hz5LyePQ85aY98bjSdrnJVqODFsLBPdX/4eXPnq3mQ==</t>
  </si>
  <si>
    <t>FOS-V1 on 26/06/2026 05:00</t>
  </si>
  <si>
    <t>81e8f679-f081-f111-ab0f-6045bdd1b6aa</t>
  </si>
  <si>
    <t>T1MhwQJUF2hOwT3ywT++aN86g3O3ltGbV/mH+EK0AtmUlRMYenS8TdSyj5pfDzLbj3Gozj1SPnBD6x0uyb58Qw==</t>
  </si>
  <si>
    <t>FOS-V1 on 26/06/2026 06:00</t>
  </si>
  <si>
    <t>e95b797e-f081-f111-ab0f-7c1e521e7522</t>
  </si>
  <si>
    <t>8EtxIgsu3uUHcBxJnDoPE1xP/08vBIrKWTy/z9DT8GFpoOpOBE4H3OWqONl2f+BYFLOuoWoDlEMIqLI14T09Lg==</t>
  </si>
  <si>
    <t>FOS-V1 on 26/06/2026 07:00</t>
  </si>
  <si>
    <t>0ca91f7b-f081-f111-ab0f-7c1e521d6dd0</t>
  </si>
  <si>
    <t>YHDqu8/iW+CT0PGfaHwNuSLnQWSP4nFyjAdbQB03g9W2OSfrGGufcI9ar+etdSUBW3W+2/pw2TXlnmUUPqzBAg==</t>
  </si>
  <si>
    <t>FOS-V1 on 26/06/2026 08:00</t>
  </si>
  <si>
    <t>293b9f7c-f081-f111-ab0f-7c1e521e7d52</t>
  </si>
  <si>
    <t>csVIWVAcnn7UpZr/Z6rz0OxAdRj56JAC/Rp0g5sN8nVTWondZ740BC1vG9En1kzaIMqCwxmnibwAWQfW2Vq4hw==</t>
  </si>
  <si>
    <t>FOS-V1 on 26/06/2026 09:00</t>
  </si>
  <si>
    <t>c65c797e-f081-f111-ab0f-7c1e521e7522</t>
  </si>
  <si>
    <t>bEVMTZDpDYzn5GLERJEsgI2bL3jygneINyQFr2vGLZrCHyYaoRa/sM80hUZnJQp6uZuDxBrTorMHLYZ9QVGWrg==</t>
  </si>
  <si>
    <t>FOS-V1 on 26/06/2026 10:00</t>
  </si>
  <si>
    <t>443b9f7c-f081-f111-ab0f-7c1e521e7d52</t>
  </si>
  <si>
    <t>j7wf0hjBxGA4BwpWYxvhxu4IiT8e35H4EJqSpg3L+jbynv9Frhp7DQX1s//xyuzWOF4m7bfvp0NdGwFZoJFL3A==</t>
  </si>
  <si>
    <t>FOS-V1 on 26/06/2026 11:00</t>
  </si>
  <si>
    <t>35e9f679-f081-f111-ab0f-6045bdd1b6aa</t>
  </si>
  <si>
    <t>3Wz2KB+lFvgtTDpLz6v+YEZkG2Ns7Ynp7KEfxCY0N0WLbhTdX4jOLdOskYbnP7rb8xbQWAuQZJ7Xrp6hq3kPqg==</t>
  </si>
  <si>
    <t>FOS-V1 on 26/06/2026 12:00</t>
  </si>
  <si>
    <t>9d993679-f081-f111-ab0f-7c1e521d6cd8</t>
  </si>
  <si>
    <t>0XQpCPreKxfs5/p1jW7EZjtl6JZR1+BdsncMe65v5Wt5K717z931kwc5VyKTDiu3hB/y+RUb54QErBNVM8/Mqg==</t>
  </si>
  <si>
    <t>FOS-V1 on 26/06/2026 13:00</t>
  </si>
  <si>
    <t>2ca91f7b-f081-f111-ab0f-7c1e521d6dd0</t>
  </si>
  <si>
    <t>Bwrjy2zZrBguMJL26OfshO6Ng8KVf8YMHO1dh63Mb6EOw0rdtitCTvPjf/yV/2mWw4N5IN615LexFYmLpJvhog==</t>
  </si>
  <si>
    <t>FOS-V1 on 26/06/2026 14:00</t>
  </si>
  <si>
    <t>843b9f7c-f081-f111-ab0f-7c1e521e7d52</t>
  </si>
  <si>
    <t>hWfXYdfrxSnZUIgJD7rHzBmePxPaa2klVDcxg3UOPDRCV00RCTOYm/eQMvjgyEJerwBUooJZ3VTIfLWa/zTPNQ==</t>
  </si>
  <si>
    <t>FOS-V1 on 26/06/2026 15:00</t>
  </si>
  <si>
    <t>52c75775-f081-f111-ab0f-000d3a7ee765</t>
  </si>
  <si>
    <t>1LR/nIqG7CK7WetsO7+FV5FVEkDpDtmggM7FYJmr+xCwKU+ReFcGv02qPv+D7VLjKFJbFhNGSSnqBHJDxxGHXA==</t>
  </si>
  <si>
    <t>FOS-V1 on 26/06/2026 16:00</t>
  </si>
  <si>
    <t>83e28276-f081-f111-ab0f-7c1e521e7d52</t>
  </si>
  <si>
    <t>7VPupbTZGWqbASvcvRX0EBWh/hLHHxqr/n6RqSABjXsW5DWHBQl80foShK3BzPzeILLtQcP3E8etAhWVpF8RgQ==</t>
  </si>
  <si>
    <t>FOS-V1 on 26/06/2026 17:00</t>
  </si>
  <si>
    <t>623b9f7c-f081-f111-ab0f-7c1e521e7d52</t>
  </si>
  <si>
    <t>+mDLHMju0rtaZa/NwX1xYrc7JE89+ncuVHLC7lLJ8JiRfAdEjClCeqW7BmbUrLOZeQXK8IBR0qds+lwpM3jHQA==</t>
  </si>
  <si>
    <t>FOS-V1 on 26/06/2026 18:00</t>
  </si>
  <si>
    <t>167b367f-f081-f111-ab0f-7c1e521d6cd8</t>
  </si>
  <si>
    <t>RXgKS4SRczWs8C9ENz2dk0f3TJEndGDsMyWOl8+T/cjs84uAtyHA/QVBlmM5TKK5B2t45j4mNXF078GjvJ7l7Q==</t>
  </si>
  <si>
    <t>FOS-V1 on 26/06/2026 19:00</t>
  </si>
  <si>
    <t>538f237d-f081-f111-ab0e-7c1e522f3c66</t>
  </si>
  <si>
    <t>SuUeHYtgzTGT/ultkZA+/BW7mZ/CAEjw54FLWalSl4LXeLIM8isHzqiQ+z0pfWPVelS4no8heuLFEmCExj3H0A==</t>
  </si>
  <si>
    <t>FOS-V1 on 26/06/2026 20:00</t>
  </si>
  <si>
    <t>12c2597b-f081-f111-ab0f-000d3a7ee765</t>
  </si>
  <si>
    <t>Pry5tc6RvBZgGcFkC55SNGrnBMk7GknBbUx5DiY0z8t1mVzQOKh0vPsiVUqx/VPVwx51ZmrsYcGD75qTzNJzww==</t>
  </si>
  <si>
    <t>FOS-V1 on 26/06/2026 21:00</t>
  </si>
  <si>
    <t>5f90237d-f081-f111-ab0e-7c1e522f3c66</t>
  </si>
  <si>
    <t>TndMi6awQsCfj84T9jLlspNPywmE+kbJNachBxn5uZ4CnVaXjTb5ueSi6PSvrPX5amMs2sU5KQwiSnFxSJkU0w==</t>
  </si>
  <si>
    <t>FOS-V1 on 26/06/2026 22:00</t>
  </si>
  <si>
    <t>2fe9f679-f081-f111-ab0f-6045bdd1b6aa</t>
  </si>
  <si>
    <t>IHWUcDycsj/3bYsrRGVGXHuhGMUv1ROcNnlUx0TA9O8mSed8KErmiL2rEUhaF5FFpoZ1L3qg4Ic/1U72/f65SQ==</t>
  </si>
  <si>
    <t>FOS-V1 on 26/06/2026 23:00</t>
  </si>
  <si>
    <t>fc3a9f7c-f081-f111-ab0f-7c1e521e7d52</t>
  </si>
  <si>
    <t>lhIXnImRcatBKZmSmJPUd7i9K0AuTmujNvdczhemzDwvffQGKBp771FUEzf8BtLRP2+/X0V61qiP+0EQgxtH9Q==</t>
  </si>
  <si>
    <t>FOS-V1 on 27/06/2026 00:00</t>
  </si>
  <si>
    <t>173b9f7c-f081-f111-ab0f-7c1e521e7d52</t>
  </si>
  <si>
    <t>XGY/HFdEx0/JC6KBYk5YnPDUuiNm4jnaDIK9PJkWOCtYsUUWl8Zq/yY+Ml61CTh3O2wVBDm3J1+BWtQR7JI8ZQ==</t>
  </si>
  <si>
    <t>FOS-V1 on 27/06/2026 01:00</t>
  </si>
  <si>
    <t>e9712d77-f081-f111-ab0e-7c1e522f3c66</t>
  </si>
  <si>
    <t>dg/bLR9jxrws5zzEmnOVM/Joh/efyZ9nolqg9pODFGepWzkiThJySgowC36L5hl5creS/Xn8SMEPfg6Y+lZlCQ==</t>
  </si>
  <si>
    <t>FOS-V1 on 27/06/2026 02:00</t>
  </si>
  <si>
    <t>3f3b9f7c-f081-f111-ab0f-7c1e521e7d52</t>
  </si>
  <si>
    <t>FrGswX7SBdG4628BsO3HIF+VXw/ua9tTKOZvLHDdT7flznyNJ4IieBqbtFcF/BtlOB0leVrHQMqDND0Q3zSQhA==</t>
  </si>
  <si>
    <t>FOS-V1 on 27/06/2026 03:00</t>
  </si>
  <si>
    <t>75e8f679-f081-f111-ab0f-6045bdd1b6aa</t>
  </si>
  <si>
    <t>2fqncbAin9ACQZeDLj/0obV6kVwMRbT7aK0pHIO0c/BvAZN5cqvNCn97s38xPLJtrkclYFL6ARrUK90iTWvqwg==</t>
  </si>
  <si>
    <t>FOS-V1 on 27/06/2026 04:00</t>
  </si>
  <si>
    <t>0a722d77-f081-f111-ab0e-7c1e522f3c66</t>
  </si>
  <si>
    <t>Asvc9d04tFzR6FGvCHgO7joUyEpGWIrDo0SL7i/kO/Kob7jxpccYhDB2pBAk5LiPCVWaWpbJjnCOY0EJ70NvtQ==</t>
  </si>
  <si>
    <t>FOS-V1 on 27/06/2026 05:00</t>
  </si>
  <si>
    <t>39a91f7b-f081-f111-ab0f-7c1e521d6dd0</t>
  </si>
  <si>
    <t>7Kg7XplvSMmfEKCmU3UUmyl/IbCgxMawfq2lqf1D70UBB09OAV4ZrXe3yjHwOqBIMFg/KMxRqWyoXDoheUMjxw==</t>
  </si>
  <si>
    <t>FOS-V1 on 27/06/2026 06:00</t>
  </si>
  <si>
    <t>50c2597b-f081-f111-ab0f-000d3a7ee765</t>
  </si>
  <si>
    <t>bw3LP5ZA+uOP/nd9961M4WYX/r60sqaRkPvfdV/VhhFqKm6zZMuat3IjykDXtfE5JQHG4sFTlcR71bdU6QVQQQ==</t>
  </si>
  <si>
    <t>FOS-V1 on 27/06/2026 07:00</t>
  </si>
  <si>
    <t>0b2d5281-f081-f111-ab0f-000d3a7ee765</t>
  </si>
  <si>
    <t>cUwKI81tY6ip9AwtG9EswmZxSemW1hxOUIS6EFuwV8Kq94hA2m7IqoPP5GkiQFinV6H/qIMBWFQavj8UFlSmPw==</t>
  </si>
  <si>
    <t>FOS-V1 on 27/06/2026 08:00</t>
  </si>
  <si>
    <t>64993679-f081-f111-ab0f-7c1e521d6cd8</t>
  </si>
  <si>
    <t>TKfjemhR16isW0y3ZEBZbTPzPpLREKAL+JiWPOVGROmCR9mXkpZJpR5ThbvCYjg2NCqOE9U1HOhx4hX3YxQEig==</t>
  </si>
  <si>
    <t>FOS-V1 on 27/06/2026 09:00</t>
  </si>
  <si>
    <t>bede3481-f081-f111-ab0f-7c1e521d6dd0</t>
  </si>
  <si>
    <t>ldRiVHz4QXPyXwcItY+b8vcddw0HYJHhaa95R5RZrPSDkQ8KNjvzPGppK+Y/lDwrVMyBOAyxIB5oBYI/s+uuSg==</t>
  </si>
  <si>
    <t>FOS-V1 on 27/06/2026 10:00</t>
  </si>
  <si>
    <t>a61fa182-f081-f111-ab0f-7c1e521e7d52</t>
  </si>
  <si>
    <t>AWa0CwNKzDL+LubZntD3A+r6bq59vxSSGKEImhbw1QeFPWAk4gIJcMj7znh20QDVW+OWs/UGH9bvTupFUAbg5w==</t>
  </si>
  <si>
    <t>FOS-V1 on 27/06/2026 11:00</t>
  </si>
  <si>
    <t>84993679-f081-f111-ab0f-7c1e521d6cd8</t>
  </si>
  <si>
    <t>gJTP68a5w1bM28BJ5Qs5ONRVU+V+zLlszluEpTZt0wplimuUoinqhD+Ym6OD5bUJczhB+cZdZBfQ0sV+LcSgyw==</t>
  </si>
  <si>
    <t>FOS-V1 on 27/06/2026 12:00</t>
  </si>
  <si>
    <t>055d797e-f081-f111-ab0f-7c1e521e7522</t>
  </si>
  <si>
    <t>rGOOV2lX6ejBMCoVF+Emwd5YtOagLL7bJwhdvRi1v/iTtngqnRLzbEJ1q7A3KYlK2XY8Cri/nbrIOkOz608umA==</t>
  </si>
  <si>
    <t>FOS-V1 on 27/06/2026 13:00</t>
  </si>
  <si>
    <t>f3010d80-f081-f111-ab0f-6045bdd1b6aa</t>
  </si>
  <si>
    <t>1Je0U9EQgtgszonogyR8HELVJWbj2vWSxcEy2VK1ERoyw6P5hz1kkNxla0vjY4s5r/h4DpTWRSW7Nhux9NcBYA==</t>
  </si>
  <si>
    <t>FOS-V1 on 27/06/2026 14:00</t>
  </si>
  <si>
    <t>82e9f679-f081-f111-ab0f-6045bdd1b6aa</t>
  </si>
  <si>
    <t>/+BpfBVlc+6WeXBAtMJMyoTtAVW0WTgOXcxd/dwY5x7VptMc/YfNTYIRywNrjg5BRN2SDQyftgbvAYincBMsmA==</t>
  </si>
  <si>
    <t>FOS-V1 on 27/06/2026 15:00</t>
  </si>
  <si>
    <t>f1154a77-f081-f111-ab0e-6045bd12f47d</t>
  </si>
  <si>
    <t>RNCtU3wf/gktQdGal2Cggp+b2SCJbflbdaKFLLd64PcGBU0IxfIjIYyRpzHbsPvxBTd9UFr1QH0kgrFL8qKciw==</t>
  </si>
  <si>
    <t>FOS-V1 on 27/06/2026 16:00</t>
  </si>
  <si>
    <t>468f237d-f081-f111-ab0e-7c1e522f3c66</t>
  </si>
  <si>
    <t>mjlLwkmRG7i1SPYNxUm8L940J4VRjZ6acZHwEQMvNF+Kwsp6B2okNodKsMLw9vp/B2yG0V9kMDqwGZjmfK53Cg==</t>
  </si>
  <si>
    <t>FOS-V1 on 27/06/2026 17:00</t>
  </si>
  <si>
    <t>e28f237d-f081-f111-ab0e-7c1e522f3c66</t>
  </si>
  <si>
    <t>06eBgaxl4JKhBZPaUuMnY+QB+rlBzwZn1p4bPfzUJ7kT4Ael9zt806atoE+28jbwyFU6nCWYvmKm2nFxV81wtw==</t>
  </si>
  <si>
    <t>FOS-V1 on 27/06/2026 18:00</t>
  </si>
  <si>
    <t>19a91f7b-f081-f111-ab0f-7c1e521d6dd0</t>
  </si>
  <si>
    <t>jhgtXappW/4i9flErL/PteMCPlhF3OyfLarqcnDTDUgwQCUwBhbwAG1smSa9xBmnWgpl9tE483bGE/V/EsgMVw==</t>
  </si>
  <si>
    <t>FOS-V1 on 27/06/2026 19:00</t>
  </si>
  <si>
    <t>5bc75775-f081-f111-ab0f-000d3a7ee765</t>
  </si>
  <si>
    <t>AVGc/NGz0kDOg5bLv55KkhAebxLRMfLzqxuCMkN+Gx+s7g3yO5X2s6rGrO/GKaBmUBwjg5V5hH/6wXbQTM+ttg==</t>
  </si>
  <si>
    <t>FOS-V1 on 27/06/2026 20:00</t>
  </si>
  <si>
    <t>48e8f679-f081-f111-ab0f-6045bdd1b6aa</t>
  </si>
  <si>
    <t>XYgQFyaujCxfyD0gYBSUcUou+BIS/7mb+wrUuaum+uCfdqJ4AZNhCV0nPiHgJwJeef72IwIwT7nEjmxqPchxgQ==</t>
  </si>
  <si>
    <t>FOS-V1 on 27/06/2026 21:00</t>
  </si>
  <si>
    <t>6e154a77-f081-f111-ab0e-6045bd12f47d</t>
  </si>
  <si>
    <t>4g9EIp6CH+oxUws84t9Pb12gAeqAIjrAP2fbPn7WP/gIqVjqQfQ16SpFDVo72RnM8JkeejapL0qdxA28wMBIjg==</t>
  </si>
  <si>
    <t>FOS-V1 on 27/06/2026 22:00</t>
  </si>
  <si>
    <t>0a020d80-f081-f111-ab0f-6045bdd1b6aa</t>
  </si>
  <si>
    <t>ZyVe5z93Y9I1Oesbpo/4qAqvVYSMyXnEBt6XbTgoRSrgEPA/IdV9e8w2tYt/lDAvwv1DY5jywzIzEdgS6Rok9Q==</t>
  </si>
  <si>
    <t>FOS-V1 on 27/06/2026 23:00</t>
  </si>
  <si>
    <t>467b367f-f081-f111-ab0f-7c1e521d6cd8</t>
  </si>
  <si>
    <t>/pMhbaGz73b5+WBjJcMRpu74Umeon7pe0abv3fgyv5mjJ9xOLlgIlaMCXv12ODv0aTDzH0EIrwh1uShptviBig==</t>
  </si>
  <si>
    <t>FOS-V1 on 28/06/2026 00:00</t>
  </si>
  <si>
    <t>d35c797e-f081-f111-ab0f-7c1e521e7522</t>
  </si>
  <si>
    <t>CxYEpCrheaFdLKWCdv94u4MaOodEy09b/F0g7gFJWnc5b3VwjkwZiijFVCMkM/f/NtKNGV8Nk30iwcvI2h/yPg==</t>
  </si>
  <si>
    <t>FOS-V1 on 28/06/2026 01:00</t>
  </si>
  <si>
    <t>e3a81f7b-f081-f111-ab0f-7c1e521d6dd0</t>
  </si>
  <si>
    <t>ZlgCsqK+gpsS6jZlVihAztfC2nIeQo4a5bv3r5kWeCE3iv2aGr9g4Hu5JLO8vcHIlJfkVPv4V8SP9QPUHhBmGA==</t>
  </si>
  <si>
    <t>FOS-V1 on 28/06/2026 02:00</t>
  </si>
  <si>
    <t>e7c1597b-f081-f111-ab0f-000d3a7ee765</t>
  </si>
  <si>
    <t>seXvbbC/56Ia3R/bN5ICBicKRXt7OKLi+hct2hC2BlKUN7MZDX7R9LoWN+w94C5OF3dZLQTXqN9mCrUdoPp61A==</t>
  </si>
  <si>
    <t>FOS-V1 on 28/06/2026 03:00</t>
  </si>
  <si>
    <t>3ba91f7b-f081-f111-ab0f-7c1e521d6dd0</t>
  </si>
  <si>
    <t>F0fXDGHqa5UzLsXxB140avFueIxog1cMf/M2mMId+/vGtZGYw2lqJPWXQ1fEl91M8+jwWVOgNUIXsHkKXvbjxQ==</t>
  </si>
  <si>
    <t>FOS-V1 on 28/06/2026 04:00</t>
  </si>
  <si>
    <t>d3154a77-f081-f111-ab0e-6045bd12f47d</t>
  </si>
  <si>
    <t>yqOA2OMnk395Zkgiq0031Wf8CT66Uqu089LMMPJF2Seb2UnyEWTFbxb29UcVit3Nzbh1yCrEzK+letpRcsLdkg==</t>
  </si>
  <si>
    <t>FOS-V1 on 28/06/2026 05:00</t>
  </si>
  <si>
    <t>c218457d-f081-f111-ab0e-6045bd12f47d</t>
  </si>
  <si>
    <t>pyVbahHmWoLAew8QwkXsrQTqvYniqX5+C4Rr3xSv3Jcbds6V44wLPrfhY/FhL8FNYSK2Ambi0LB++U12wvRmVA==</t>
  </si>
  <si>
    <t>FOS-V1 on 28/06/2026 06:00</t>
  </si>
  <si>
    <t>3790237d-f081-f111-ab0e-7c1e522f3c66</t>
  </si>
  <si>
    <t>GbkjbQ+6+bfWDLv0YPKKwnCYJ9kJGfqqMEzxuGztPSTCRvXSgmvRbaI7MqLFtHdFK9WLT7pgb1o2TKjnbW0hQw==</t>
  </si>
  <si>
    <t>FOS-V1 on 28/06/2026 07:00</t>
  </si>
  <si>
    <t>25992275-f081-f111-ab0f-7c1e521d6dd0</t>
  </si>
  <si>
    <t>fFgUTDmAsFMh1USdsxd4p71qqcIsLwIUmwIzjQ5swCDgp5RiECWlltfg/D40m6fFyCwr0D19gAvab2+BrrPMTA==</t>
  </si>
  <si>
    <t>FOS-V1 on 28/06/2026 08:00</t>
  </si>
  <si>
    <t>237b367f-f081-f111-ab0f-7c1e521d6cd8</t>
  </si>
  <si>
    <t>yzvbfI1iM/aBhkbTrhNNtHe45YRAHCSwUGDuLEECGxoSYhgo4WpAtszWNlmcvwIJntbdKo9G/d3QSbHTEP4nSg==</t>
  </si>
  <si>
    <t>FOS-V1 on 28/06/2026 09:00</t>
  </si>
  <si>
    <t>a9c2597b-f081-f111-ab0f-000d3a7ee765</t>
  </si>
  <si>
    <t>/MoOeZMrEetT0joGE+LndFQLjz6ud3jc54ATnoyRIXujp4nzuzOkTYlI1iWUh3uTscfyXScNsjJUu0WAR088xQ==</t>
  </si>
  <si>
    <t>FOS-V1 on 28/06/2026 10:00</t>
  </si>
  <si>
    <t>103b9f7c-f081-f111-ab0f-7c1e521e7d52</t>
  </si>
  <si>
    <t>1MRgskyIF4336tUxHzazwD5ceXShrIayR9ooBUmWAjtthj7zmosZk7mxGY/9o5VctRiKTDf1Q7bAStiKnEjmNg==</t>
  </si>
  <si>
    <t>FOS-V1 on 28/06/2026 11:00</t>
  </si>
  <si>
    <t>a3e28276-f081-f111-ab0f-7c1e521e7d52</t>
  </si>
  <si>
    <t>D6DGu3OcTiUa2ZHqEGs1zMvZL/KUtYdrUhx7Al0SjfLMYiP0UeCQjhMaHyMF6WPTD3xmaqaRQNwmGPASsRmaWA==</t>
  </si>
  <si>
    <t>FOS-V1 on 28/06/2026 12:00</t>
  </si>
  <si>
    <t>e7982275-f081-f111-ab0f-7c1e521d6dd0</t>
  </si>
  <si>
    <t>VyLLB5JAyEvfOYjsYSYLmbsjnTEgWgbcWO4t6zEgisLo2uJJymcQe+HbwtHBY9QJnWWqn7cQZXSqRc3Ukm4ZVg==</t>
  </si>
  <si>
    <t>FOS-V1 on 28/06/2026 13:00</t>
  </si>
  <si>
    <t>2a6b7e78-f081-f111-ab0f-7c1e521e7522</t>
  </si>
  <si>
    <t>P2Rwp/p8/K6n/mLuACtkX5t0lCyI2vyQQuxbQeJxH9q2Ml/0SvxO4kq3jQqAd9S5+rQKxew2iJ6TTiplWK9D0Q==</t>
  </si>
  <si>
    <t>FOS-V1 on 28/06/2026 14:00</t>
  </si>
  <si>
    <t>256b7e78-f081-f111-ab0f-7c1e521e7522</t>
  </si>
  <si>
    <t>bdDLHvQZQpFjbIdsizP2JtZWrDg2Cn3qXb/Ds3w+arXhWYPAHei4DKcl3zjiURDre86lxuZZRPjRcbrl5cftRA==</t>
  </si>
  <si>
    <t>FOS-V1 on 28/06/2026 15:00</t>
  </si>
  <si>
    <t>aade3481-f081-f111-ab0f-7c1e521d6dd0</t>
  </si>
  <si>
    <t>+aeI4uhPVBy7ka5t3MTB41AGWCLX2qgaOWnkoz3LrNVMi0mnQ91SBSQx5p3kLp37R2IKEXtBQnW2B38UK9iHOQ==</t>
  </si>
  <si>
    <t>FOS-V1 on 28/06/2026 16:00</t>
  </si>
  <si>
    <t>c2154a77-f081-f111-ab0e-6045bd12f47d</t>
  </si>
  <si>
    <t>qbDad9MW7xNR7t2y6c8SZ8RwDElRS23QtuzswaB81Q7dBhq1MTvbI77ZahjW/YqiKtpAv2e8ZtyAQytSq7Arjg==</t>
  </si>
  <si>
    <t>FOS-V1 on 28/06/2026 17:00</t>
  </si>
  <si>
    <t>38697e78-f081-f111-ab0f-7c1e521e7522</t>
  </si>
  <si>
    <t>CwHI6wqjKh6hT5K/5jOojrcUB9r8IpYSD7KD26w6wBcnb2T2+66X2u+zq3ZarRgyaQAEbEv5QIVDNdIC3UTDJQ==</t>
  </si>
  <si>
    <t>FOS-V1 on 28/06/2026 18:00</t>
  </si>
  <si>
    <t>ae5b797e-f081-f111-ab0f-7c1e521e7522</t>
  </si>
  <si>
    <t>UcyguybtCVfSkWrLv4tgLG8+PsGipS0UnB41ovI9m5f2S0eitneNbw23qbe382t8UcLFU8G25XKLBk/hPOCjtg==</t>
  </si>
  <si>
    <t>FOS-V1 on 28/06/2026 19:00</t>
  </si>
  <si>
    <t>8ce28276-f081-f111-ab0f-7c1e521e7d52</t>
  </si>
  <si>
    <t>M72FFlPz9HcH0bzPpaourXRdykHglMHeQ7lkNMnUOnVdJROC49b9b5JNgWUyMHGPKrJOiqJgsP8oTvGXlYad4A==</t>
  </si>
  <si>
    <t>FOS-V1 on 28/06/2026 20:00</t>
  </si>
  <si>
    <t>d4c2597b-f081-f111-ab0f-000d3a7ee765</t>
  </si>
  <si>
    <t>xJV9fAa3dyyFYtkW9o/o6Sxr/hlkAjb7u86vDjA25XuwtR6uWJU/h0sRLsBIjD6pZZiefLZ1s9w/A2v+FDqeIA==</t>
  </si>
  <si>
    <t>FOS-V1 on 28/06/2026 21:00</t>
  </si>
  <si>
    <t>d4010d80-f081-f111-ab0f-6045bdd1b6aa</t>
  </si>
  <si>
    <t>I9U0t2xE9nmrV4FmBACbMc393aL99sA6DR9HbaVpn9/vEAoGwNHTn0GDDeGJxIZZAalInthdTF5JFgG0UiyGOw==</t>
  </si>
  <si>
    <t>FOS-V1 on 28/06/2026 22:00</t>
  </si>
  <si>
    <t>28164a77-f081-f111-ab0e-6045bd12f47d</t>
  </si>
  <si>
    <t>t54KIKv0U0C+84cx9KvKtWo7+5Q4ye8+2s5eNDpu9x9SkkZXruK3aYGXTnPMdcQbKUPIyzjQYUuMW5gJyjV1JA==</t>
  </si>
  <si>
    <t>FOS-V1 on 28/06/2026 23:00</t>
  </si>
  <si>
    <t>245d797e-f081-f111-ab0f-7c1e521e7522</t>
  </si>
  <si>
    <t>C6b4Btg/Npx2iHBTJ/NechKipUA+eHUZz7K/eSn05+xsdNctyoN8y5sIbOto/brp+7ETIPA2X0dIP6ITdXSZVA==</t>
  </si>
  <si>
    <t>FOS-V1 on 29/06/2026 00:00</t>
  </si>
  <si>
    <t>bade3481-f081-f111-ab0f-7c1e521d6dd0</t>
  </si>
  <si>
    <t>znpVTl0lo5NC4hwcJjpT3JMxcGwdCul4OieA9sLeFQSFUyS1RM3oqW5qd9+V6cjtt8HIRYxDmug9TUxdvLB/1g==</t>
  </si>
  <si>
    <t>FOS-V1 on 29/06/2026 01:00</t>
  </si>
  <si>
    <t>27a91f7b-f081-f111-ab0f-7c1e521d6dd0</t>
  </si>
  <si>
    <t>g9kX79y0g13+bnfTM2SEUryobKSbrySNeaAcJBZaJI+p4NGiyKk6KHG/jFASDO14ftP8yIWg0Lck8SCrS1OHpw==</t>
  </si>
  <si>
    <t>FOS-V1 on 29/06/2026 02:00</t>
  </si>
  <si>
    <t>41e8f679-f081-f111-ab0f-6045bdd1b6aa</t>
  </si>
  <si>
    <t>hmV06eMzkwQYVAsffnw2LaXGBW6jeq2fWtvagPIieQOK4k2/Q3UtsR6R6Y524Pfx46t3Q3Fn7CQ2ccOCJ65HRQ==</t>
  </si>
  <si>
    <t>FOS-V1 on 29/06/2026 03:00</t>
  </si>
  <si>
    <t>e5a81f7b-f081-f111-ab0f-7c1e521d6dd0</t>
  </si>
  <si>
    <t>/8QM9Q8aSCrHA7GWoVILM4l8urViSBF3m9+ZZblpsP+438u3BgwyKKlIx5I0Aa7VPHExUoaFvwxLl9u8d8ng3Q==</t>
  </si>
  <si>
    <t>FOS-V1 on 29/06/2026 04:00</t>
  </si>
  <si>
    <t>80e28276-f081-f111-ab0f-7c1e521e7d52</t>
  </si>
  <si>
    <t>FPZMfDsQWb4SHiA07ZPN7EnGVBuwLi+3dvlqRytWUFsF4RNn6sUEbRr2gRrkWoDVjw8RIDeF1+AQ6D1uJrjPWA==</t>
  </si>
  <si>
    <t>FOS-V1 on 29/06/2026 05:00</t>
  </si>
  <si>
    <t>2e8f237d-f081-f111-ab0e-7c1e522f3c66</t>
  </si>
  <si>
    <t>sQKD7QUWx5+3Qp5agG6pYs3vFnu5d77ojD7Yx1eQG8IgXW7QTqtdpPLItyznH/KOr8PXguNoTdmVxbuJktY6pQ==</t>
  </si>
  <si>
    <t>FOS-V1 on 29/06/2026 06:00</t>
  </si>
  <si>
    <t>e07a367f-f081-f111-ab0f-7c1e521d6cd8</t>
  </si>
  <si>
    <t>Ovdxh6iUjgzoE0dNHFPXDlsHUmC9Uo0qFLRmmv1CZj9RIE1nLFiSqYt8jCmdRQ9kP0+2LEdPN0/Fflz1s56KQQ==</t>
  </si>
  <si>
    <t>FOS-V1 on 29/06/2026 07:00</t>
  </si>
  <si>
    <t>eca3fc73-f081-f111-ab0f-6045bdd1b6aa</t>
  </si>
  <si>
    <t>zw17tJYxCXtLP5UqWhUuGgO4s9i1UYtBt5+PYK23nqzHzghV7002OcB9kz2DzfwBKO02bOrhCWsTjedPIo/oVA==</t>
  </si>
  <si>
    <t>FOS-V1 on 29/06/2026 08:00</t>
  </si>
  <si>
    <t>10e9f679-f081-f111-ab0f-6045bdd1b6aa</t>
  </si>
  <si>
    <t>3hSvllYpXQ/EGB+jq6vMwrCwtrGiVNnm6glqLh13LAIaReicvkKTkuhDK/eUvu/zfaofdIoY1Y0LtKbYy4qRRQ==</t>
  </si>
  <si>
    <t>FOS-V1 on 29/06/2026 09:00</t>
  </si>
  <si>
    <t>4cdc4483-f081-f111-ab0e-6045bd12f47d</t>
  </si>
  <si>
    <t>K3SCOv4l3Zi5H6x6zNFSflo8dEZNypKn0Lnkits3k2eVZ71Dci0uzHTGqnoT63/0fJthrHdWa/quasZUYNrvBA==</t>
  </si>
  <si>
    <t>FOS-V1 on 29/06/2026 10:00</t>
  </si>
  <si>
    <t>4edc4483-f081-f111-ab0e-6045bd12f47d</t>
  </si>
  <si>
    <t>EKofy0qMdbiqkMs9SdStfQMgSRLLPUAD0h/B2UfbYGzWR8s9ervvavecoVGOQxFmyHPNW+iFQ1zjl0EIoFfIBQ==</t>
  </si>
  <si>
    <t>FOS-V1 on 29/06/2026 11:00</t>
  </si>
  <si>
    <t>e0010d80-f081-f111-ab0f-6045bdd1b6aa</t>
  </si>
  <si>
    <t>mbznvAEdtDA9Ei+VSvGbjR5LSfrnf99AT+R+c8PfPbIPxTd2GptJtwAg8WWXk4uAtKyaSLhuyciLC7w9MznPjg==</t>
  </si>
  <si>
    <t>FOS-V1 on 29/06/2026 12:00</t>
  </si>
  <si>
    <t>1f164a77-f081-f111-ab0e-6045bd12f47d</t>
  </si>
  <si>
    <t>MPN6o1ZJMNWEDFJrT46npKFknZmQHcVKIguUELWQ6GTUd7cIt4YwC1H9lHG9pZxD+AAlfc84dvPSrgAK9YxlKA==</t>
  </si>
  <si>
    <t>FOS-V1 on 29/06/2026 13:00</t>
  </si>
  <si>
    <t>bac2597b-f081-f111-ab0f-000d3a7ee765</t>
  </si>
  <si>
    <t>Mb+x5dSOmYW5ex/R8c+IqjUpK1ClZRrdnhC8OdWK0IORp0ddRz+tf4jCdf/Z7x6BilKl4zh9QwlYY/s6+/SN5A==</t>
  </si>
  <si>
    <t>FOS-V1 on 29/06/2026 14:00</t>
  </si>
  <si>
    <t>66c75775-f081-f111-ab0f-000d3a7ee765</t>
  </si>
  <si>
    <t>zm0kj9GjODjnHs+VeQGysMISzulb77/ksd5hqAvd1CfM3+Vu6oJ8iGFJyYWBZyv/5DpdWAem0nDdZBeZvH8C1Q==</t>
  </si>
  <si>
    <t>FOS-V1 on 29/06/2026 15:00</t>
  </si>
  <si>
    <t>68993679-f081-f111-ab0f-7c1e521d6cd8</t>
  </si>
  <si>
    <t>lW92HYSdLP5OBbhb49tpQb0HbqePFJFDjzIatw9YNawGeJAkNhGb+8iyAXJz0usQW8kx+im6azdWVohdYViZSg==</t>
  </si>
  <si>
    <t>FOS-V1 on 29/06/2026 16:00</t>
  </si>
  <si>
    <t>dc5b797e-f081-f111-ab0f-7c1e521e7522</t>
  </si>
  <si>
    <t>3qKy1zmzGcNM/Ltu+Wu/AxRFIOC3vL6pbS6IC+scr+au6mNryER76q4WlfGj9/5jS03+pN5OHL1X6alIDBnAcQ==</t>
  </si>
  <si>
    <t>FOS-V1 on 29/06/2026 17:00</t>
  </si>
  <si>
    <t>4fe8f679-f081-f111-ab0f-6045bdd1b6aa</t>
  </si>
  <si>
    <t>P20LVPbiJ4K4+EnkbjBmBlZcKDj0U6uALfDiRZ+u1MYPh+Yok8KHQc803S5vhmF7x/UfwinjspuUOiFKKA1y9w==</t>
  </si>
  <si>
    <t>FOS-V1 on 29/06/2026 18:00</t>
  </si>
  <si>
    <t>22a91f7b-f081-f111-ab0f-7c1e521d6dd0</t>
  </si>
  <si>
    <t>CbDdyXzrSHjgosSPbXdW/Xy6BnYXx0ez+vL1PsSwX5oQX+m3P131eY4E7WTe3+74/iMfomm/LOHE8H4mPTm1aw==</t>
  </si>
  <si>
    <t>FOS-V1 on 29/06/2026 19:00</t>
  </si>
  <si>
    <t>63722d77-f081-f111-ab0e-7c1e522f3c66</t>
  </si>
  <si>
    <t>Ob37mDkjb5u+H6ooM9lMgG672KkrJGEjjWbuxiuUXe3npCDI1zaQKRBWHMBtBBR4ZqhZtBbcgDugZYBslwTrUg==</t>
  </si>
  <si>
    <t>FOS-V1 on 29/06/2026 20:00</t>
  </si>
  <si>
    <t>9218457d-f081-f111-ab0e-6045bd12f47d</t>
  </si>
  <si>
    <t>07b2utFjU0qt0kg9ZkU62ehOoUuAtRmJ+vrUYEbR9wvZbCKQCc2zQmN/yDkTfn4WLly523IZEQ4yktzpxDUADA==</t>
  </si>
  <si>
    <t>FOS-V1 on 29/06/2026 21:00</t>
  </si>
  <si>
    <t>340c2383-f081-f111-ab0e-7c1e522f3c66</t>
  </si>
  <si>
    <t>GQdV/+2SBy2axpTXy4lvNzFjh6EyjI+krabnCm8tM0Z1h4g1Opmy/Gh/LvgZfd+ZwsL7ATW5ETQAF1UTtoF3Og==</t>
  </si>
  <si>
    <t>FOS-V1 on 29/06/2026 22:00</t>
  </si>
  <si>
    <t>c2993679-f081-f111-ab0f-7c1e521d6cd8</t>
  </si>
  <si>
    <t>ZQotBLhDlu+58X75/DndzLVEWYjxFFHkcWsUFyjIZPaYtTiZgX7/xoas37yGs8WNzN88jff6rh66xjjcTIji3w==</t>
  </si>
  <si>
    <t>FOS-V1 on 29/06/2026 23:00</t>
  </si>
  <si>
    <t>4e3b9f7c-f081-f111-ab0f-7c1e521e7d52</t>
  </si>
  <si>
    <t>MVakN1xTA70Ov/yn8z5IyxylBTJdVgv4cwW9uXzRQ9HUnEISTTkgh+biaum8Eq/eeO/hOvyQ6Himo/cmHIvBmQ==</t>
  </si>
  <si>
    <t>FOS-V1 on 30/06/2026 00:00</t>
  </si>
  <si>
    <t>3c6a7e78-f081-f111-ab0f-7c1e521e7522</t>
  </si>
  <si>
    <t>JoFaOLC8EHdXrdhcdsuiUzMnQZaRItMBnAfCRyDEt3SomTsdMIRe2bHQN2E23cIREVJ9jaUni2mzWpDLED0SAg==</t>
  </si>
  <si>
    <t>FOS-V1 on 30/06/2026 01:00</t>
  </si>
  <si>
    <t>50dc4483-f081-f111-ab0e-6045bd12f47d</t>
  </si>
  <si>
    <t>ZufKTvy8QJ1wGdrn6+QYIG3JWF+xluHrGIWnAjoR8d9a5xSaOeZuRSp63E069RzGaHndvRIdGkvpKWet+TyNEQ==</t>
  </si>
  <si>
    <t>FOS-V1 on 30/06/2026 02:00</t>
  </si>
  <si>
    <t>b35c797e-f081-f111-ab0f-7c1e521e7522</t>
  </si>
  <si>
    <t>GgRkYbk2Y8IMdTXdWVfs2TzWx9I+kO53S9ynv+pgkxXMxjWG/ZqF5ByU89/XlwMzWBGg3ZYiJ0j8o7vkCZ+j2Q==</t>
  </si>
  <si>
    <t>FOS-V1 on 30/06/2026 03:00</t>
  </si>
  <si>
    <t>e4010d80-f081-f111-ab0f-6045bdd1b6aa</t>
  </si>
  <si>
    <t>Fi+B9CEi/r3aM7zc3lAbPJltq30PjGDBuSnRK/qcmaUVKirVJrJWC31asC2oJf8wja98584GN2dxev6bfXWosw==</t>
  </si>
  <si>
    <t>FOS-V1 on 30/06/2026 04:00</t>
  </si>
  <si>
    <t>257b367f-f081-f111-ab0f-7c1e521d6cd8</t>
  </si>
  <si>
    <t>3YUiWitgJo3sIQcoffkpMg5evoayGVX0f1IlLuJO5JAp1CeIiZ2qAoaVo9SeTl5D3Bl0X0iHKYSdYBult6hFhA==</t>
  </si>
  <si>
    <t>FOS-V1 on 30/06/2026 05:00</t>
  </si>
  <si>
    <t>b7993679-f081-f111-ab0f-7c1e521d6cd8</t>
  </si>
  <si>
    <t>jP8BrByPQzHS05eYbfB17GjaHaPIvazRRWsbd5Syya9PpmAmKNnX4ZP+SNNKyU6xPrYpcxOy+te8TgfgSNkR5Q==</t>
  </si>
  <si>
    <t>FOS-V1 on 30/06/2026 06:00</t>
  </si>
  <si>
    <t>e55b797e-f081-f111-ab0f-7c1e521e7522</t>
  </si>
  <si>
    <t>3j8YHcT75Ern42/7w0ssFqhL2Jqc/TjCzhMFt1LxLLJJDHXoj+6fPYQtO0mqptmGwY8b3AIIwxg7/n2QVj+Fuw==</t>
  </si>
  <si>
    <t>FOS-V1 on 30/06/2026 07:00</t>
  </si>
  <si>
    <t>536a7e78-f081-f111-ab0f-7c1e521e7522</t>
  </si>
  <si>
    <t>A7JGm1AffwAp3Ou6JmLvZ00YRDbnExFjOCCCsT3U5ByAiTM/IINhp0+GvfMUpbIydfZiWZzAxDOJQHj5B6vsrA==</t>
  </si>
  <si>
    <t>FOS-V1 on 30/06/2026 08:00</t>
  </si>
  <si>
    <t>31e9f679-f081-f111-ab0f-6045bdd1b6aa</t>
  </si>
  <si>
    <t>CFR1pLdR9KBFDuUzK05Hw5BFMzS/e9KpTjoJY8UXX6M9wrgpk/BguMhZqW17iAXz4Q7U3KtAge0WAeuKf9Wd3A==</t>
  </si>
  <si>
    <t>FOS-V1 on 30/06/2026 09:00</t>
  </si>
  <si>
    <t>f05c797e-f081-f111-ab0f-7c1e521e7522</t>
  </si>
  <si>
    <t>4C8eB8O857r2aGSiYlfz7kY+pAMZWDgf1SIkjQVvatgQNTJXQF5QgMnH2TG6g8HzREEFyvLR3ctCNO9kAyf0GQ==</t>
  </si>
  <si>
    <t>FOS-V1 on 30/06/2026 10:00</t>
  </si>
  <si>
    <t>c7697e78-f081-f111-ab0f-7c1e521e7522</t>
  </si>
  <si>
    <t>lw5mDt89altvVAacJ2vOU9MlQ2258wypveHLRs6ysCmwphN/YgvwX0hx6WaEWx+FtPdf2OR5fiEMJ6poiBPkrw==</t>
  </si>
  <si>
    <t>FOS-V1 on 30/06/2026 11:00</t>
  </si>
  <si>
    <t>2d0c2383-f081-f111-ab0e-7c1e522f3c66</t>
  </si>
  <si>
    <t>iRUlZiCEYYH9q6gvfjASWld4T0R6qPXJcBadjRQJv1KxBkufSuD73sXVak8jwV7n3xgJGhvUwE7SINfXDaeXOA==</t>
  </si>
  <si>
    <t>FOS-V1 on 30/06/2026 12:00</t>
  </si>
  <si>
    <t>e82c5281-f081-f111-ab0f-000d3a7ee765</t>
  </si>
  <si>
    <t>gSziszhSlnCk07YYnwkhWrzalHdqp6Cyfq8WAUaZQIAKqqw+Sd8Y+B4gJ5WpnAFzXbo9MW6ZctF1nxHiuGLAIw==</t>
  </si>
  <si>
    <t>FOS-V1 on 30/06/2026 13:00</t>
  </si>
  <si>
    <t>dc18457d-f081-f111-ab0e-6045bd12f47d</t>
  </si>
  <si>
    <t>R9QsAUVemkA2hbzzQ1bvlhOXRtoHoqvGi++16N2tZwC6yJ0Su27luV1MOx8oO7rzdcgtM66CUsBUJmhv43BAXA==</t>
  </si>
  <si>
    <t>FOS-V1 on 30/06/2026 14:00</t>
  </si>
  <si>
    <t>a98f237d-f081-f111-ab0e-7c1e522f3c66</t>
  </si>
  <si>
    <t>vFOWIuV7nIyXkp64zeHm4vPcCH6TB0rV6AZJbZAwbmi9kUpsznWtZPDcyipc4ekCGJW7y2d2rP56VCSZe7R9Kg==</t>
  </si>
  <si>
    <t>FOS-V1 on 30/06/2026 15:00</t>
  </si>
  <si>
    <t>d3a81f7b-f081-f111-ab0f-7c1e521d6dd0</t>
  </si>
  <si>
    <t>9n61Vl9LHeGLkRwg7lsp8JX2bzE3B93RaOPVl84i0xB9HYOSmh9h7ejMjVdjw8QH2ghXHn3p0KWqMCfDYJr2aQ==</t>
  </si>
  <si>
    <t>FOS-V1 on 30/06/2026 16:00</t>
  </si>
  <si>
    <t>9e18457d-f081-f111-ab0e-6045bd12f47d</t>
  </si>
  <si>
    <t>Z7HWPds6dpe20ldLZYPXR/ycO+/zcLIHSmx58z8X5JuCzGCD/ffZky4yT4kzBt9mGJHTS/NTeBzNFfxxO2RgWQ==</t>
  </si>
  <si>
    <t>FOS-V1 on 30/06/2026 17:00</t>
  </si>
  <si>
    <t>21722d77-f081-f111-ab0e-7c1e522f3c66</t>
  </si>
  <si>
    <t>K+bb/nKX3RV66YLzli/q7iNkIrpoE/nqijMzw3b3BD4/r7NmvRLy2CtA5g/SKIit0eqxY7l77Jz6m/CIok9Uog==</t>
  </si>
  <si>
    <t>FOS-V1 on 30/06/2026 18:00</t>
  </si>
  <si>
    <t>e35c797e-f081-f111-ab0f-7c1e521e7522</t>
  </si>
  <si>
    <t>jUJkH57qyKm3uHN8LPCwKzX+gSVHvF1smppRONQ2jbaRWADrmyDGux968NlEClPY2qn5JobaZEtdTSOyk7TtpA==</t>
  </si>
  <si>
    <t>FOS-V1 on 30/06/2026 19:00</t>
  </si>
  <si>
    <t>b3c2597b-f081-f111-ab0f-000d3a7ee765</t>
  </si>
  <si>
    <t>6CE06hogV6Vz39bmvNysmm/0SM5YLYIGthNnb1euLKnJ9u1m7ofUbotDhu4awpbq2qm0G8qydXAh9y2LXag5Uw==</t>
  </si>
  <si>
    <t>FOS-V1 on 30/06/2026 20:00</t>
  </si>
  <si>
    <t>1c7b367f-f081-f111-ab0f-7c1e521d6cd8</t>
  </si>
  <si>
    <t>qfNNj2vxinOt4fqadWdHKaKjDqq0BZLuuKcal8zTQ+hzy8k7vxZN8UPFhD7/vtnPuBqMIPhp4JyN8p02W/Oksg==</t>
  </si>
  <si>
    <t>FOS-V1 on 30/06/2026 21:00</t>
  </si>
  <si>
    <t>433b9f7c-f081-f111-ab0f-7c1e521e7d52</t>
  </si>
  <si>
    <t>SxOv+mO8VhXx5FpwSledvbr5zw8sVhZKo8EclrsabVm0uTtzsfVbgMIUDX0r4ajhA2ogdoqMU1xJsO9T/zcrqw==</t>
  </si>
  <si>
    <t>FOS-V1 on 30/06/2026 22:00</t>
  </si>
  <si>
    <t>0719457d-f081-f111-ab0e-6045bd12f47d</t>
  </si>
  <si>
    <t>MonmRUdPEtwpMDNkLwFDRXEFhy9ZVPskOos6a1iX0hw+rWwMoZYOzWa8x+0NvAw+xigAEsLiQ6pzl1hEF7dudA==</t>
  </si>
  <si>
    <t>FOS-V1 on 30/06/2026 23:00</t>
  </si>
  <si>
    <t>d721486b-f181-f111-ab0f-7c1e521e7d52</t>
  </si>
  <si>
    <t>gorpUszAEk1DAAPYEl788cV8wHHWI9/oKKt4DtsiOTv4D+gsS2b3r2eaulz56Epx/j2YyeTZYGnepiG5m+EOgw==</t>
  </si>
  <si>
    <t>SP-V1 on 01/06/2026 00:00</t>
  </si>
  <si>
    <t>SP-V1 - AECOM - WDC - Jun 2026</t>
  </si>
  <si>
    <t>38ecce69-f181-f111-ab0f-000d3a7ee765</t>
  </si>
  <si>
    <t>GdmKW6WAfB5/kCloEUX+dbkKn1tybC7QaMew/x+wz6rDfMugHgNgQYGaBF8YyRIYErX4zvnau+gMTgqTc8r6MQ==</t>
  </si>
  <si>
    <t>SP-V1 on 01/06/2026 01:00</t>
  </si>
  <si>
    <t>7f7c9365-f181-f111-ab0e-7c1e522f3c66</t>
  </si>
  <si>
    <t>mnaAjKWJwjFdJW+i99noXuuLgQ4hbrdPUry0S0NULYrDVp0Y9XlZmyt0Wj+RAkw4kC1ZvV8cYpPYaO5kVUOFow==</t>
  </si>
  <si>
    <t>SP-V1 on 01/06/2026 02:00</t>
  </si>
  <si>
    <t>833f4f61-f181-f111-ab0e-6045bd12f47d</t>
  </si>
  <si>
    <t>NDnE69eLh42brhYcU0JFeGm+GPExybCNv8BHrcE/cVfMb210FobhbTlW4vTu7v6m+/HaQuQTCJwkmV+9v6QPmQ==</t>
  </si>
  <si>
    <t>SP-V1 on 01/06/2026 03:00</t>
  </si>
  <si>
    <t>2184cf5d-f181-f111-ab0f-000d3a7ee765</t>
  </si>
  <si>
    <t>+w9aba/8K5/J/9XrFB+iFeBZs0LDImfSaKPKgFc2hme8zG4P1f7esW+lZGvEcyYM6AgJQwxUxSQKoWqban+5SQ==</t>
  </si>
  <si>
    <t>SP-V1 on 01/06/2026 04:00</t>
  </si>
  <si>
    <t>f2563263-f181-f111-ab0f-7c1e521d6dd0</t>
  </si>
  <si>
    <t>GWucMiha17Q7C7QZdiHIHFyNEga8CwTJaTNeSPrcfemVKIa2rR/uNvUnIDsSFe8toMoXfR/nsG8Q46FcG1IA2g==</t>
  </si>
  <si>
    <t>SP-V1 on 01/06/2026 05:00</t>
  </si>
  <si>
    <t>41ecce69-f181-f111-ab0f-000d3a7ee765</t>
  </si>
  <si>
    <t>qOFUCws5MocR8eiYuVSOU5MA3hb7sBWTgF5J4hESpvqP0c4W/8swpvey0kIUlR6A/kpJorsKcNyKsVc/AKhaRg==</t>
  </si>
  <si>
    <t>SP-V1 on 01/06/2026 06:00</t>
  </si>
  <si>
    <t>13e50462-f181-f111-ab0f-6045bdd1b6aa</t>
  </si>
  <si>
    <t>Z4jqM9dpTxvdBUaOD8lCRYOQcsiixD6GUieMFrxJoGqeDEmlcLRJTucb3cuF32YEixCCV6oqgZd/IHP3ke4yAA==</t>
  </si>
  <si>
    <t>SP-V1 on 01/06/2026 07:00</t>
  </si>
  <si>
    <t>07bcd766-f181-f111-ab0f-7c1e521d6cd8</t>
  </si>
  <si>
    <t>sQuA0/sBnyq3djogiK2He4yaINYrL+Ep8kFuM96pcEpQFORyKXsYsKDirtGuTuqIJWoqAtn3QAuiIdU1ntl1yg==</t>
  </si>
  <si>
    <t>SP-V1 on 01/06/2026 08:00</t>
  </si>
  <si>
    <t>29ecce69-f181-f111-ab0f-000d3a7ee765</t>
  </si>
  <si>
    <t>wmJIj+TMWc8B9yIb5HcfVLr+T53Z3Ap7qLG/MBYl+YKutTVue1s6kiQeyBREjy0E3nZDlO/Js/juV/FCvapDSA==</t>
  </si>
  <si>
    <t>SP-V1 on 01/06/2026 09:00</t>
  </si>
  <si>
    <t>64db2a69-f181-f111-ab0f-7c1e521d6dd0</t>
  </si>
  <si>
    <t>G6d8fhUF5aCo/RcJZO/GXPiXs7SY6Uz1oblwl3Wr+MCm1zRt6Fy6xuNtmzsFBFNsVxhKS3/0Apj5T4ppmgC7aQ==</t>
  </si>
  <si>
    <t>SP-V1 on 01/06/2026 10:00</t>
  </si>
  <si>
    <t>59bcd766-f181-f111-ab0f-7c1e521d6cd8</t>
  </si>
  <si>
    <t>sTefJ0ZVZLEM93775zqv9f8fAlFeqaEkLE9NZtQahAhvNE8K5Mn1XHNUvXOY/e+yDONE5OLzW6kZbYjnJyR9sQ==</t>
  </si>
  <si>
    <t>SP-V1 on 01/06/2026 11:00</t>
  </si>
  <si>
    <t>f8ebce69-f181-f111-ab0f-000d3a7ee765</t>
  </si>
  <si>
    <t>09L/sdsXKvHMTwyJXxMAbsJ121LJ/2Ly0HO9X5j3XzcMj34Eqqfpo/teHMYGT3aY7XETe+Ta4ieXYZ8dA8Zszg==</t>
  </si>
  <si>
    <t>SP-V1 on 01/06/2026 12:00</t>
  </si>
  <si>
    <t>8be5cc63-f181-f111-ab0f-000d3a7ee765</t>
  </si>
  <si>
    <t>AuHLLnfeZ4MjeztQNBK5j323G54miv4l44W8RomdtIW/3IMkCdSeYHipsH2iK8M5vrspD8tJQLI6+MwQMWjcaA==</t>
  </si>
  <si>
    <t>SP-V1 on 01/06/2026 13:00</t>
  </si>
  <si>
    <t>46c9bc65-f181-f111-ab0f-7c1e521e7522</t>
  </si>
  <si>
    <t>izfmClhVHlilMQEe2WTxNq1EERmJFUFBjY1kyqaGgXlIHdxr/Uo5a3o2R0O6ZOa4+HzISZaBWVzsAHb/UQTHUg==</t>
  </si>
  <si>
    <t>SP-V1 on 01/06/2026 14:00</t>
  </si>
  <si>
    <t>bf21486b-f181-f111-ab0f-7c1e521e7d52</t>
  </si>
  <si>
    <t>0NA9el5ECp7AI7aklgphRlJ0MqUGhYuli10Yv6drp7kMBkMdI/MqMP6/87CDkv/msfTjjTDT9s0sVLwDcKQ9QQ==</t>
  </si>
  <si>
    <t>SP-V1 on 01/06/2026 15:00</t>
  </si>
  <si>
    <t>cf8de160-f181-f111-ab0f-7c1e521d6cd8</t>
  </si>
  <si>
    <t>pBtN/EufEf1atv28amxvNjz6uywEgQ6l1f1R5jixBOwKw3F9r73AS6LdKUbcVAmrCuuCTTNr7b0LQpbEex/fEQ==</t>
  </si>
  <si>
    <t>SP-V1 on 01/06/2026 16:00</t>
  </si>
  <si>
    <t>ae563263-f181-f111-ab0f-7c1e521d6dd0</t>
  </si>
  <si>
    <t>A/buZZuN5AagPLVdxzP9Xnzu3mAr5I+DCIG/cYi2M39xYzhOJVyzC1V+wLGhfI9z34wTTi6XewaWM18D7vmf+A==</t>
  </si>
  <si>
    <t>SP-V1 on 01/06/2026 17:00</t>
  </si>
  <si>
    <t>db8de160-f181-f111-ab0f-7c1e521d6cd8</t>
  </si>
  <si>
    <t>nLJPvzagNcTjQXZBc/zezxuLF+vyLsLAFQHyZUIxn9QjJz0MLkC4AHWxCWnD1Xf6jRiBLjolejJAemu4DmukZQ==</t>
  </si>
  <si>
    <t>SP-V1 on 01/06/2026 18:00</t>
  </si>
  <si>
    <t>58db2a69-f181-f111-ab0f-7c1e521d6dd0</t>
  </si>
  <si>
    <t>vRyFVGBE7i3Kv8hV+JYF8jqnjWz9agWgxpbimPZl0+HyF64raCOt13NqGuOEM8oWXj9AAHQMAFn4QAYpoPWwjQ==</t>
  </si>
  <si>
    <t>SP-V1 on 01/06/2026 19:00</t>
  </si>
  <si>
    <t>54b54f65-f181-f111-ab0f-7c1e521e7d52</t>
  </si>
  <si>
    <t>WaS3++5zGgqAvpO4E6Utf/UtYIQzjE8Zdi0APhDCZZLko9p9NvqVVIYeatXzmcssouoilJu3id84XPV1JSBnPA==</t>
  </si>
  <si>
    <t>SP-V1 on 01/06/2026 20:00</t>
  </si>
  <si>
    <t>0fe50462-f181-f111-ab0f-6045bdd1b6aa</t>
  </si>
  <si>
    <t>8mI5kCb9hJm8geLY/juMyzRnjD8D+ZFgR2lLISeQVXyr3EhkcoEe0km8Hc/Kqr6eh/ZsbU8SGxk/y0KQc+CYjA==</t>
  </si>
  <si>
    <t>SP-V1 on 01/06/2026 21:00</t>
  </si>
  <si>
    <t>c4bbd766-f181-f111-ab0f-7c1e521d6cd8</t>
  </si>
  <si>
    <t>kjucxLyCQ9NP1IKkwYrH8H9DZB4Q0XEqzyL87Wst0w0nWfo6blhyrJsCetdi56UNVi+42ZqZyddgWYKdEF3tYg==</t>
  </si>
  <si>
    <t>SP-V1 on 01/06/2026 22:00</t>
  </si>
  <si>
    <t>beb44f65-f181-f111-ab0f-7c1e521e7d52</t>
  </si>
  <si>
    <t>27gmue36rjpVEjBMx3/pZ/BxNra66wKq0J/XTy9jvVgWtn4H3g4JfUJV9ORWKGM6cg8/N/B7kvpO4CLBslanrQ==</t>
  </si>
  <si>
    <t>SP-V1 on 01/06/2026 23:00</t>
  </si>
  <si>
    <t>45e4cc63-f181-f111-ab0f-000d3a7ee765</t>
  </si>
  <si>
    <t>aBX4iPk3p1ppfo5jeI4Rg/JD8nsB+Syc939fauaRdmX4tFaVDhsU5dHc8oK51/xmSdI4D9Qns3pkLOfYSOFMBw==</t>
  </si>
  <si>
    <t>SP-V1 on 02/06/2026 00:00</t>
  </si>
  <si>
    <t>2ee50462-f181-f111-ab0f-6045bdd1b6aa</t>
  </si>
  <si>
    <t>iZgLDoKOL1K9ZmxDWtkWNg3yv66OnvtAMLB72dx4IPY5HFkkBYwpXpNCfcqA3myTnH56qDD2GiTG0fez1GkDvA==</t>
  </si>
  <si>
    <t>SP-V1 on 02/06/2026 01:00</t>
  </si>
  <si>
    <t>bd563263-f181-f111-ab0f-7c1e521d6dd0</t>
  </si>
  <si>
    <t>J4BecBm/KeLjsd/IroVleYZYYxPybPXt7K6eS0edI918VWMIWsS2dAnZExntlRGfjIKXye4ZrahU6ryHb/O/Cw==</t>
  </si>
  <si>
    <t>SP-V1 on 02/06/2026 02:00</t>
  </si>
  <si>
    <t>dd54575f-f181-f111-ab0f-7c1e521e7d52</t>
  </si>
  <si>
    <t>cie6+GOfrIwoO8mzUfxZJvrSDPGQLDWD7UAfnGWO0eQpczLuJvV2Hgndam9PyTvwwyF4Elr39z9E6Ji0WvJ5oA==</t>
  </si>
  <si>
    <t>SP-V1 on 02/06/2026 03:00</t>
  </si>
  <si>
    <t>1db54f65-f181-f111-ab0f-7c1e521e7d52</t>
  </si>
  <si>
    <t>qWIZlIzxllpR+WsZsdKr2xiPGeuNz4CdC3GUpot//Z3w1hHiboX8fKFYJNyZFNipkAej7bL6NFyuztyQsShJFw==</t>
  </si>
  <si>
    <t>SP-V1 on 02/06/2026 04:00</t>
  </si>
  <si>
    <t>0cc9bc65-f181-f111-ab0f-7c1e521e7522</t>
  </si>
  <si>
    <t>CzFj2gybw2oKwiwM4yj6+ihcj3+uqwf6zz3YprEIp/LGZ6vACo3Bg1gtOCq7E1TmtTMGFi8Y4GbaImOR74W53Q==</t>
  </si>
  <si>
    <t>SP-V1 on 02/06/2026 05:00</t>
  </si>
  <si>
    <t>5eb54f65-f181-f111-ab0f-7c1e521e7d52</t>
  </si>
  <si>
    <t>0+mgwFHbZ6PKbyTayA9qBGbAT6AE07Kw1/zP+4nFmyjMYUaEvBctUyu4Sb1TUlog8fungvdb8UepMp0k1BRDaw==</t>
  </si>
  <si>
    <t>SP-V1 on 02/06/2026 06:00</t>
  </si>
  <si>
    <t>f8bbd766-f181-f111-ab0f-7c1e521d6cd8</t>
  </si>
  <si>
    <t>23I5NB3ctE9Jgdmbb9x/ij5mXuNdScd2XYT2D3WJ1DHdeWNIHwsbMbkqsS5V+2ULIEkvLCvGlbZYW9mAkkv0PA==</t>
  </si>
  <si>
    <t>SP-V1 on 02/06/2026 07:00</t>
  </si>
  <si>
    <t>6ec9bc65-f181-f111-ab0f-7c1e521e7522</t>
  </si>
  <si>
    <t>5vnH4kkAoINUVcRPFjC7OTTFDSMcu8bZTipKW6e3SCyMfrOACEDWxrNZtSoxNjN+YbjGoevXsozaxrZXEAG6sQ==</t>
  </si>
  <si>
    <t>SP-V1 on 02/06/2026 08:00</t>
  </si>
  <si>
    <t>b98de160-f181-f111-ab0f-7c1e521d6cd8</t>
  </si>
  <si>
    <t>X/6aEN1ekCv6kkrGNcqZTb35ZKjV0CJ5+4phJxUrMPVtQpznSmVn/JLunsMqeMKgbRFl5mLJFxeWlzuan6+axg==</t>
  </si>
  <si>
    <t>SP-V1 on 02/06/2026 09:00</t>
  </si>
  <si>
    <t>418de160-f181-f111-ab0f-7c1e521d6cd8</t>
  </si>
  <si>
    <t>aXgDZUDiJYwQpnFRvyNZcToDdvqSKUuLjHWABI2yIbmGu3EzIps+YGIk+uDKZ3KLHRnV7RBsPAPlqq4afWDImg==</t>
  </si>
  <si>
    <t>SP-V1 on 02/06/2026 10:00</t>
  </si>
  <si>
    <t>ee21486b-f181-f111-ab0f-7c1e521e7d52</t>
  </si>
  <si>
    <t>9aIzFuYO6Y3jU73g4BDE38EGU504bBO29iiRK+QI2WezthbPONVwtDibz26x2adH94URuOAdIgdj1A/INXu09Q==</t>
  </si>
  <si>
    <t>SP-V1 on 02/06/2026 11:00</t>
  </si>
  <si>
    <t>cddb2a69-f181-f111-ab0f-7c1e521d6dd0</t>
  </si>
  <si>
    <t>fA26hayTpYZVsV4bOARxzXlzEED7pXLyb8NFP2108HWBIbhPBdRGimKMZVpTbYOWZMj25qaLo8OMTqRSwG64tw==</t>
  </si>
  <si>
    <t>SP-V1 on 02/06/2026 12:00</t>
  </si>
  <si>
    <t>f2514a67-f181-f111-ab0e-6045bd12f47d</t>
  </si>
  <si>
    <t>ovrizXqYRc8nNN9emdIXJVyxFnA95VXLgDF8Z6RKR+oMgJNU6kmk6h/A2LwYnkjshdxOAJd2SEHpGnUW+QM9Dw==</t>
  </si>
  <si>
    <t>SP-V1 on 02/06/2026 13:00</t>
  </si>
  <si>
    <t>b90eba6b-f181-f111-ab0f-7c1e521e7522</t>
  </si>
  <si>
    <t>r6ambSr1BSvKDgsrDtkJvKaIbcG/N796qTJIuCSi/SswO+PThwpFq+MpFx1Bm5dCp6IV6TUZJ3aqmA+ntevMvg==</t>
  </si>
  <si>
    <t>SP-V1 on 02/06/2026 14:00</t>
  </si>
  <si>
    <t>bee40462-f181-f111-ab0f-6045bdd1b6aa</t>
  </si>
  <si>
    <t>9h2i4NusYwe9x9mOD8/PwTAg/ZsAXM/2kpEFVdt/84ifm5vRywb/A6rlN7RPJKAqjLLO67mFwNmPz6PvPQuFTQ==</t>
  </si>
  <si>
    <t>SP-V1 on 02/06/2026 15:00</t>
  </si>
  <si>
    <t>fd54575f-f181-f111-ab0f-7c1e521e7d52</t>
  </si>
  <si>
    <t>am98rrqDqiwvFhKEjqtKpej+luYPAXX71JfmRFFIcqGW1N8NKPjfdjwiEito5OUwjszX8UrhQ9bq1pnEa7SBuw==</t>
  </si>
  <si>
    <t>SP-V1 on 02/06/2026 16:00</t>
  </si>
  <si>
    <t>19e5cc63-f181-f111-ab0f-000d3a7ee765</t>
  </si>
  <si>
    <t>dLHyRXFvXR2gvZC1KwDjjLv62ZqHTRmnLStnJ8GxFGwZDCh07rA10DqsNANu4B6UmsA9l+Fo0+rsc5x7hAv/aA==</t>
  </si>
  <si>
    <t>SP-V1 on 02/06/2026 17:00</t>
  </si>
  <si>
    <t>943f4f61-f181-f111-ab0e-6045bd12f47d</t>
  </si>
  <si>
    <t>jiFws/SGDv/EWDNYtMWSFim0ZMMJGzuylAE+COdNd7Of3Xp3t3ATNkuuQ+9W/Kv8flExCWp+ppftbtHjI+kLzw==</t>
  </si>
  <si>
    <t>SP-V1 on 02/06/2026 18:00</t>
  </si>
  <si>
    <t>01524a67-f181-f111-ab0e-6045bd12f47d</t>
  </si>
  <si>
    <t>kpmBMjXa2UzmS8g99V0htErLwUxyG98WKnwenk15UFW9C4jtTbBeiGjsfAN4r1sT9OaehaNplybV6dov2Yptcg==</t>
  </si>
  <si>
    <t>SP-V1 on 02/06/2026 19:00</t>
  </si>
  <si>
    <t>40bcd766-f181-f111-ab0f-7c1e521d6cd8</t>
  </si>
  <si>
    <t>1iSJPZMD+dtlwwKK25WDhiR8VOHWXhkKkSfZd1kSXGQxt4hUVTMRGzhnA2CNt16lxfzvdPOPT47pyDW5iMxgKw==</t>
  </si>
  <si>
    <t>SP-V1 on 02/06/2026 20:00</t>
  </si>
  <si>
    <t>40e5cc63-f181-f111-ab0f-000d3a7ee765</t>
  </si>
  <si>
    <t>Nv76PIw22s/ZzNkztSMaAz7kJ5AkNwgWEy1+sXfdr+TMnST6ks1PJyN3SRJgzwx4pTLJYllW8SQrF/riK0fL/Q==</t>
  </si>
  <si>
    <t>SP-V1 on 02/06/2026 21:00</t>
  </si>
  <si>
    <t>bf514a67-f181-f111-ab0e-6045bd12f47d</t>
  </si>
  <si>
    <t>XWc5PwhupdlmIwNJiVY0OHaKqNbI/xb+oa+cxr3GTr72y6Fp8Sbe2AyWPRpLV+wdb8yckZmUsYipfvor8C+I/g==</t>
  </si>
  <si>
    <t>SP-V1 on 02/06/2026 22:00</t>
  </si>
  <si>
    <t>8d7b9365-f181-f111-ab0e-7c1e522f3c66</t>
  </si>
  <si>
    <t>rAL25iutoAUxpb3dUljmTUrVa26y+qTFF0YZHkAz4sbSw2yWfzlyQwtvEJzMytA6pOiaKNjc07k1X+eVRP6pEA==</t>
  </si>
  <si>
    <t>SP-V1 on 02/06/2026 23:00</t>
  </si>
  <si>
    <t>a6bbd766-f181-f111-ab0f-7c1e521d6cd8</t>
  </si>
  <si>
    <t>J3in4cpendfBAKFA8TmJ/4lAiW0x80Tnx+jAdNQyeqB/g2O6NJOGh+YrsoJ97KpJGR3gMoBUsx3EkvlC3q9P5w==</t>
  </si>
  <si>
    <t>SP-V1 on 03/06/2026 00:00</t>
  </si>
  <si>
    <t>02524a67-f181-f111-ab0e-6045bd12f47d</t>
  </si>
  <si>
    <t>jfpM9lgkBXt7qI+INJezaBEA/xhkPaUIoS3GLCinDEoVCeArE1TSdiwBdA9mpw1uVFTiB431F+BOZiszdMcWyA==</t>
  </si>
  <si>
    <t>SP-V1 on 03/06/2026 01:00</t>
  </si>
  <si>
    <t>4c7c9365-f181-f111-ab0e-7c1e522f3c66</t>
  </si>
  <si>
    <t>OTL+s9bkF21QFnAYn7SiJDfule2trTEkGd42PzSv2hGMAcUHQ940wypD/iQGtYmKhAubSVc6lCYarCs7l3Aobg==</t>
  </si>
  <si>
    <t>SP-V1 on 03/06/2026 02:00</t>
  </si>
  <si>
    <t>e321486b-f181-f111-ab0f-7c1e521e7d52</t>
  </si>
  <si>
    <t>sj2UFQHhtjUz89Rqk7FNCxrjJrE4/YCpgh0kqixkyNf4vh+3vnfMby2fam9G3V6RIJJmFtRDH9ZmzxEMr8UcCw==</t>
  </si>
  <si>
    <t>SP-V1 on 03/06/2026 03:00</t>
  </si>
  <si>
    <t>787b9365-f181-f111-ab0e-7c1e522f3c66</t>
  </si>
  <si>
    <t>xPO/wzJrEGOPZXlku4vROemMh2perbZ9YC7aaitmKUEjxZRjSVPVTy0TM0UglGtsgvwx91Q9Wm4kZUH9p3RRag==</t>
  </si>
  <si>
    <t>SP-V1 on 03/06/2026 04:00</t>
  </si>
  <si>
    <t>56563263-f181-f111-ab0f-7c1e521d6dd0</t>
  </si>
  <si>
    <t>vCSsUntkYIHgQ+9ERMI1u7CHhAqSBKBdsTxs37KbeicX7gbavz3DBNibaUxhwIIp6wSepH6RVRHk/hlAHiOVMA==</t>
  </si>
  <si>
    <t>SP-V1 on 03/06/2026 05:00</t>
  </si>
  <si>
    <t>f2ebce69-f181-f111-ab0f-000d3a7ee765</t>
  </si>
  <si>
    <t>lLofribzYwcxR4hK4aZNIVvn1vFWUlS4DJeAy8rzGkU39kELQ8Oaz/wRFRps0nElLbXvvjtmcqFuhgLO2xJgng==</t>
  </si>
  <si>
    <t>SP-V1 on 03/06/2026 06:00</t>
  </si>
  <si>
    <t>81c9bc65-f181-f111-ab0f-7c1e521e7522</t>
  </si>
  <si>
    <t>Ns8METDJ+VZKAP7cAwgCX9dMzmiTZhmmDMyoM9/qrgIT1Xk7ZMrQXwyfk6o2tdGAWKPG+n1uhDYCYCKdc7s18w==</t>
  </si>
  <si>
    <t>SP-V1 on 03/06/2026 07:00</t>
  </si>
  <si>
    <t>1e55575f-f181-f111-ab0f-7c1e521e7d52</t>
  </si>
  <si>
    <t>TXTa69XDQWBK1egoE3weAgdCBfP0qXVzzrFKRWYmQTTCZIJjSTLOTUlB4pfD/YyHlc/OdHdXyikBmr9FTab/rg==</t>
  </si>
  <si>
    <t>SP-V1 on 03/06/2026 08:00</t>
  </si>
  <si>
    <t>aae4cc63-f181-f111-ab0f-000d3a7ee765</t>
  </si>
  <si>
    <t>qjk7oiAh+S4APujn22zH95iQBjXjQ3gKHUvX4uZ6o2MpXMkrampp1A2zxHiAVSsprONkCEBENr7Vq/Zqgv2C3A==</t>
  </si>
  <si>
    <t>SP-V1 on 03/06/2026 09:00</t>
  </si>
  <si>
    <t>83c9bc65-f181-f111-ab0f-7c1e521e7522</t>
  </si>
  <si>
    <t>23Lt2xwkOLt1TZsbQCZtt966kYnDizsBZCSfLry5vjoQBE3hPCCgd0XTDoHW9DrVK/sL0fGmiIMVrkIi9nrTtQ==</t>
  </si>
  <si>
    <t>SP-V1 on 03/06/2026 10:00</t>
  </si>
  <si>
    <t>09b54f65-f181-f111-ab0f-7c1e521e7d52</t>
  </si>
  <si>
    <t>6GdVFWlKYIok/ai9uD0u89yiCYdvs1kyvUPG19uugZzs9fIUhmBuxKtX1iLE971m2MEqCvfF+YBuWA9i+k0b0g==</t>
  </si>
  <si>
    <t>SP-V1 on 03/06/2026 11:00</t>
  </si>
  <si>
    <t>eebbd766-f181-f111-ab0f-7c1e521d6cd8</t>
  </si>
  <si>
    <t>WcwuOdkxWZI8BR7lMmO3RHIx1KSXAv6FjG/CZkPeqxO9CjFv8baG2AU+LMb0LEudPHv984c03vtH5Uiv0bAZmw==</t>
  </si>
  <si>
    <t>SP-V1 on 03/06/2026 12:00</t>
  </si>
  <si>
    <t>4fc9bc65-f181-f111-ab0f-7c1e521e7522</t>
  </si>
  <si>
    <t>9vxLPqGDsuZVQZsXrwXUG6Dl07tRHxTK9+pioWFnQp0jx9r8QVwOC/pgz6jM8bj56tHdstyniNIEJu/+HAhmdg==</t>
  </si>
  <si>
    <t>SP-V1 on 03/06/2026 13:00</t>
  </si>
  <si>
    <t>88a1fd67-f181-f111-ab0f-6045bdd1b6aa</t>
  </si>
  <si>
    <t>D+A4U56Nbw4gqNGzNSc+IlnzwLb70L3spJvIIc9gdX8kcfrQJW4Oe0gw36n7Lfk9oO3NJnHZhd++nS18L9c6Dw==</t>
  </si>
  <si>
    <t>SP-V1 on 03/06/2026 14:00</t>
  </si>
  <si>
    <t>3abcd766-f181-f111-ab0f-7c1e521d6cd8</t>
  </si>
  <si>
    <t>da/8sGMKeg62ZA9qe9R0EPgrfewIucFx+bngd2y7Va8gvh74kNOO1DDX9K7V1jCPonIa3aXxZwXSUlKABB7iHA==</t>
  </si>
  <si>
    <t>SP-V1 on 03/06/2026 15:00</t>
  </si>
  <si>
    <t>828de160-f181-f111-ab0f-7c1e521d6cd8</t>
  </si>
  <si>
    <t>Ld3p/a6KNA8ZKsra4fwy8fneETYLpC6N+4LdaE2N6TVTPSD8cDSRtU1CK4NlXAHNUczcOe1nhor77MZRSIGmaw==</t>
  </si>
  <si>
    <t>SP-V1 on 03/06/2026 16:00</t>
  </si>
  <si>
    <t>85563263-f181-f111-ab0f-7c1e521d6dd0</t>
  </si>
  <si>
    <t>NtwvLz7KlCocE3WFZtDtUQz9SnU3PBLI46LwMO7ypTbHyQGd3g3lUJtQEM/BPQBjPtKMKTvQgyTVfXndDOqpPQ==</t>
  </si>
  <si>
    <t>SP-V1 on 03/06/2026 17:00</t>
  </si>
  <si>
    <t>abdb2a69-f181-f111-ab0f-7c1e521d6dd0</t>
  </si>
  <si>
    <t>Fosm6rOxeCQ6k10k4KIfz9ssXm+oq18EhrSuGr6P/CsgfWoORUYNURdZ45LOKbcBGNavRQW0U0+mUgRcnC6+zQ==</t>
  </si>
  <si>
    <t>SP-V1 on 03/06/2026 18:00</t>
  </si>
  <si>
    <t>4ebbd766-f181-f111-ab0f-7c1e521d6cd8</t>
  </si>
  <si>
    <t>fwNXuF/z2ATx7mmm/NkRm9YUSuYBliDpXN8Mc02p+QMze8uU0WjXYIkCPpaXh2JZocpVcg4qt0jJMBRCJoPRDA==</t>
  </si>
  <si>
    <t>SP-V1 on 03/06/2026 19:00</t>
  </si>
  <si>
    <t>88524a67-f181-f111-ab0e-6045bd12f47d</t>
  </si>
  <si>
    <t>cNCGu3/VhZZ5KlhUD5tgQClKFg0jI5Wxk8ejrGmwFz0FcLJWbHqB2tOkpSctlmFSmKp0irwT2jy+KVOiACb8wg==</t>
  </si>
  <si>
    <t>SP-V1 on 03/06/2026 20:00</t>
  </si>
  <si>
    <t>4a7c9365-f181-f111-ab0e-7c1e522f3c66</t>
  </si>
  <si>
    <t>06EgTw5noRPiNEsr2s1Oi0vphj2sXlzTQ2DXF+zGAHypRpr7xyOHefh0Dg2gJ71MjQUqVvhFRTK+3eF3YuhXcg==</t>
  </si>
  <si>
    <t>SP-V1 on 03/06/2026 21:00</t>
  </si>
  <si>
    <t>15b89a5f-f181-f111-ab0e-7c1e522f3c66</t>
  </si>
  <si>
    <t>cCcbMpDtbWr+oYJ5gTvaUDapUVjLGlUnnnvamX9SDxI4JWWk4nP+B+AubiskeDtYJH3P+7pN/1lnzrOWzaZdHg==</t>
  </si>
  <si>
    <t>SP-V1 on 03/06/2026 22:00</t>
  </si>
  <si>
    <t>9adb2a69-f181-f111-ab0f-7c1e521d6dd0</t>
  </si>
  <si>
    <t>xMDzmNWbETBaEoVtagvQLpNdERJNuoIL1033Yv4LG+pUw+L/1HNHsjYbkTFPg/hhI72e3eaRb4ZLiSE375Q5IA==</t>
  </si>
  <si>
    <t>SP-V1 on 03/06/2026 23:00</t>
  </si>
  <si>
    <t>b13f4f61-f181-f111-ab0e-6045bd12f47d</t>
  </si>
  <si>
    <t>h4kWVO6cuTSdndCZc9bz/gUiwiwi/OnH2aPVkE2vxFCMpGvkQY90DaNhYPUBJ4Hdy9Q5PbXE3j1j5/i4PwTlvA==</t>
  </si>
  <si>
    <t>SP-V1 on 04/06/2026 00:00</t>
  </si>
  <si>
    <t>32c9bc65-f181-f111-ab0f-7c1e521e7522</t>
  </si>
  <si>
    <t>NqJyrTvfQyLtEZIkZzu1VuP/Q5qvR6kWfEk7LeLx6v+QH9fXIRRVDNuddyVwghggMjAYTcjU3q9tSL6yfhOF/A==</t>
  </si>
  <si>
    <t>SP-V1 on 04/06/2026 01:00</t>
  </si>
  <si>
    <t>1c55575f-f181-f111-ab0f-7c1e521e7d52</t>
  </si>
  <si>
    <t>CZv4vLvrnwogri03hw4UeZo8vX4k5BvemvJ+j8UlCRmSgCLPBpa6eAH0xLtiv5TX3Sggv6EgRNv2LkKwdpkJtA==</t>
  </si>
  <si>
    <t>SP-V1 on 04/06/2026 02:00</t>
  </si>
  <si>
    <t>d1e40462-f181-f111-ab0f-6045bdd1b6aa</t>
  </si>
  <si>
    <t>oBHgkUR9HgonnURblTIAmWyL0HhHklO0giXgYqlnjdPOjL7nSxr1MbUUCo7jbMVIlqQd2KbP5CkvfiwAOgplPA==</t>
  </si>
  <si>
    <t>SP-V1 on 04/06/2026 03:00</t>
  </si>
  <si>
    <t>42c9bc65-f181-f111-ab0f-7c1e521e7522</t>
  </si>
  <si>
    <t>Bev6sn+abuql2qD9DCf5nkoCohLFG7XE/CLjh2hmqUrP/X8473VBvbIWAD9/6n2d1Nxr9N6pDY3XOpr2uknZQA==</t>
  </si>
  <si>
    <t>SP-V1 on 04/06/2026 04:00</t>
  </si>
  <si>
    <t>848de160-f181-f111-ab0f-7c1e521d6cd8</t>
  </si>
  <si>
    <t>4PB4ZAr48LdnMhna8j8AafcJr+MT22wJa1D0NSBaXfW2PON/DnTA1EJ+7cJO60oKrjNePdf1wBIDGjxwqFGJ0A==</t>
  </si>
  <si>
    <t>SP-V1 on 04/06/2026 05:00</t>
  </si>
  <si>
    <t>03c9bc65-f181-f111-ab0f-7c1e521e7522</t>
  </si>
  <si>
    <t>cY6k26u/fKF5uapYj1uGj0bLyoeowJXpXjhPwAMgMy2bPapHK6Xpjvz/47x6SK9/maqxcHUNzRZPXGp6HrV+cA==</t>
  </si>
  <si>
    <t>SP-V1 on 04/06/2026 06:00</t>
  </si>
  <si>
    <t>388de160-f181-f111-ab0f-7c1e521d6cd8</t>
  </si>
  <si>
    <t>Qd+rk6cfMspiMnMbsWAjKuVQ1XrRFagsRcA6BPU1osJdGatqGDuK+CHNnnmza75UDfSQUyHO0oiNeltoUENvag==</t>
  </si>
  <si>
    <t>SP-V1 on 04/06/2026 07:00</t>
  </si>
  <si>
    <t>48e50462-f181-f111-ab0f-6045bdd1b6aa</t>
  </si>
  <si>
    <t>5AILtmhOER60cK9fodDFa34v8jo/p79rzMJb1B5rwIdLnemZKuFjwwXHVkOPJt7zxE/2njutg+Qp8n8lzRoVsA==</t>
  </si>
  <si>
    <t>SP-V1 on 04/06/2026 08:00</t>
  </si>
  <si>
    <t>3cc9bc65-f181-f111-ab0f-7c1e521e7522</t>
  </si>
  <si>
    <t>4h37Z0AoOoxyYouiY2aozqrZAIMNbmsBgpQcDKKyiFQ+LvSl1Kfom5RfkBLIOa2wkIXENVdUWb+FKfvhrhMlsg==</t>
  </si>
  <si>
    <t>SP-V1 on 04/06/2026 09:00</t>
  </si>
  <si>
    <t>47524a67-f181-f111-ab0e-6045bd12f47d</t>
  </si>
  <si>
    <t>AucLW4mq2gzq/7G71tz3c3PNFB9IG0O9Aj2sNMmfb1oISHz7huBhU/80SsQYSLHxCpFu48t1Puu1nICFyEDCRg==</t>
  </si>
  <si>
    <t>SP-V1 on 04/06/2026 10:00</t>
  </si>
  <si>
    <t>66bcd766-f181-f111-ab0f-7c1e521d6cd8</t>
  </si>
  <si>
    <t>47Ps5iMnPFM+FVJHbCHKi2Toq268QrNvclO9gdxMFIQuD3TrA4RBvn4shVRz2ZZuGfH5WZ4KggH65wr4VKgNQg==</t>
  </si>
  <si>
    <t>SP-V1 on 04/06/2026 11:00</t>
  </si>
  <si>
    <t>d2b44f65-f181-f111-ab0f-7c1e521e7d52</t>
  </si>
  <si>
    <t>j32tnF6tpcmUKrsoR9K/TBDqJFhoIxTp+QswIXeAChWWlpvHK/y7PvPnxvOpGAtEzLQL6lklnys2Tnc1ocCO1g==</t>
  </si>
  <si>
    <t>SP-V1 on 04/06/2026 12:00</t>
  </si>
  <si>
    <t>ffe4cc63-f181-f111-ab0f-000d3a7ee765</t>
  </si>
  <si>
    <t>3CNDEL7FB6JkfXTBtwyBYI9FKpOOMkftyMQWhmdRlDlNiWSp2QraR7yzdly8Ix+hA+oKzNc/oIOOd3mOrovuSQ==</t>
  </si>
  <si>
    <t>SP-V1 on 04/06/2026 13:00</t>
  </si>
  <si>
    <t>e7514a67-f181-f111-ab0e-6045bd12f47d</t>
  </si>
  <si>
    <t>uWDGpQmvzXzEMUTJ4rxCHOwn3K2begrwr0TKlh9SrzEbewMCy56yPLmSOUa0vndnLW80kcdKk9KXcowFk4CI4w==</t>
  </si>
  <si>
    <t>SP-V1 on 04/06/2026 14:00</t>
  </si>
  <si>
    <t>e3c8bc65-f181-f111-ab0f-7c1e521e7522</t>
  </si>
  <si>
    <t>Ivfm9OofgEfLkpa6s7SRhVd57WDkt2MQtv7EGekVydRV1Dww99qC3lqmQPYvGMGy7VEqqjEGypVtyjGyVTNKCg==</t>
  </si>
  <si>
    <t>SP-V1 on 04/06/2026 15:00</t>
  </si>
  <si>
    <t>667c9365-f181-f111-ab0e-7c1e522f3c66</t>
  </si>
  <si>
    <t>IWmG5lxINFieMbjFflbxo2S7m0KwxAzGL0lQ5pY/dO94wNp7NcmqVhzFv7BwfzaYvRP5my7E7+sFNZlDRiwFQQ==</t>
  </si>
  <si>
    <t>SP-V1 on 04/06/2026 16:00</t>
  </si>
  <si>
    <t>5edb2a69-f181-f111-ab0f-7c1e521d6dd0</t>
  </si>
  <si>
    <t>yEgeo3rHmQYY93Tvc3Sgjli4F2IkNlWyeyrho23q00vZufXaFfFY/3Qi0lK0kNP02ppwytRlXqf+mCYscfpBgQ==</t>
  </si>
  <si>
    <t>SP-V1 on 04/06/2026 17:00</t>
  </si>
  <si>
    <t>95563263-f181-f111-ab0f-7c1e521d6dd0</t>
  </si>
  <si>
    <t>FlbmZvoL9NaJqKXMxLrbSOw22OMOXQCK/z3YbYI2tgSAqCaOSjA7+lfxoIk8BsU4zGBc/cg6i82EeO6WlW+dNw==</t>
  </si>
  <si>
    <t>SP-V1 on 04/06/2026 18:00</t>
  </si>
  <si>
    <t>1b524a67-f181-f111-ab0e-6045bd12f47d</t>
  </si>
  <si>
    <t>bjYLNSzbApI8gNjqHe3D5iGwIegXyS1U6osNt8GAgkKiT+ty977Jxhq7+TsqF6rPq/PQ5eaUZpR/LVUb7amRHQ==</t>
  </si>
  <si>
    <t>SP-V1 on 04/06/2026 19:00</t>
  </si>
  <si>
    <t>ed21486b-f181-f111-ab0f-7c1e521e7d52</t>
  </si>
  <si>
    <t>Na3vmO3Ii2Y3ZNltiLB2+rPg9dSHUe9790AjKHQ86bnGnrvNm60Pzh7b3jD3Olkx1LeWzf5TuUys6Gkk2MR47g==</t>
  </si>
  <si>
    <t>SP-V1 on 04/06/2026 20:00</t>
  </si>
  <si>
    <t>60b54f65-f181-f111-ab0f-7c1e521e7d52</t>
  </si>
  <si>
    <t>hto9VXFiYlb6UzK6wUTch0LWWJBcJnwvVCshKaeUmuUknp39H9PkCLcm0kL3diRH3MeIkaO9W5GykREEXug3IQ==</t>
  </si>
  <si>
    <t>SP-V1 on 04/06/2026 21:00</t>
  </si>
  <si>
    <t>5b3f4f61-f181-f111-ab0e-6045bd12f47d</t>
  </si>
  <si>
    <t>jEJZaHzUY5L//tTn8dQrzHtpst39PnnnR0YVIFxkGGQosiHLd/jTWTBfJnkyJc3u6bYOX8J0t6k6lhTGIKbJuw==</t>
  </si>
  <si>
    <t>SP-V1 on 04/06/2026 22:00</t>
  </si>
  <si>
    <t>6be18b6b-f181-f111-ab0e-7c1e522f3c66</t>
  </si>
  <si>
    <t>bnPPxv/LxHaGfCklgix3vPjQrBvvp+xC1k5oLOywqgUqbju/diIMCugXI8qxCzPY+gsHozr0hslZzcYdATN//g==</t>
  </si>
  <si>
    <t>SP-V1 on 04/06/2026 23:00</t>
  </si>
  <si>
    <t>05ecce69-f181-f111-ab0f-000d3a7ee765</t>
  </si>
  <si>
    <t>gLmxpGFlkGBW+zO9l+EVLzkJG0ABBGuTixLtPmBU/lEMfGdg+HnGGaqqIXL3dH6DrSloz69x43OKNnOUf+qKBQ==</t>
  </si>
  <si>
    <t>SP-V1 on 05/06/2026 00:00</t>
  </si>
  <si>
    <t>de563263-f181-f111-ab0f-7c1e521d6dd0</t>
  </si>
  <si>
    <t>ZJMUZbWROxjtPufKZ0aqDR1GrgTptxrU53JaCMgD6sIIDJ966xC+3nVMBtdHa2ih3tOv3OlRbmfvouVdq6jvZg==</t>
  </si>
  <si>
    <t>SP-V1 on 05/06/2026 01:00</t>
  </si>
  <si>
    <t>407c9365-f181-f111-ab0e-7c1e522f3c66</t>
  </si>
  <si>
    <t>zMvtyxkkuGT9LL0KESoewWFjLrwUup6HEwsQvGWu+oUagL6t8daeJXaICDWWWPbfU9wXL8ixFfCWwOfjs7GCtA==</t>
  </si>
  <si>
    <t>SP-V1 on 05/06/2026 02:00</t>
  </si>
  <si>
    <t>f7e40462-f181-f111-ab0f-6045bdd1b6aa</t>
  </si>
  <si>
    <t>zmzMbHGxdIst/UQPagYArjbc3vnh7u415jFfhD0hz/4KgDPMlc/PO7ONYOFc5ow5h8580JUMfnQCsZQWocw8QQ==</t>
  </si>
  <si>
    <t>SP-V1 on 05/06/2026 03:00</t>
  </si>
  <si>
    <t>95bbd766-f181-f111-ab0f-7c1e521d6cd8</t>
  </si>
  <si>
    <t>HN4vp+wcWNIy29HpCPpFafSMqL+T0BteW5T6kJrG0tDvESaMnDxMxrysq/SIfUSB1ORz5ETq0ZFUmOiRMrJFoA==</t>
  </si>
  <si>
    <t>SP-V1 on 05/06/2026 04:00</t>
  </si>
  <si>
    <t>87524a67-f181-f111-ab0e-6045bd12f47d</t>
  </si>
  <si>
    <t>OGGGBw5LAKHp1pI++GHtv21DrviGVrEmrqbU+2gaIcQaOXXxb76XtqTNtjEq1h9ON85+KUSlk++nvxG/seWJ5w==</t>
  </si>
  <si>
    <t>SP-V1 on 05/06/2026 05:00</t>
  </si>
  <si>
    <t>e1563263-f181-f111-ab0f-7c1e521d6dd0</t>
  </si>
  <si>
    <t>sqnuH1hupQDYX3Y10cilOCKZOjQe65/iqM14n1ZaWJ4lipiitjaTdZmvz6GH+TbRLVO6LaczGPGWICBZMksjKQ==</t>
  </si>
  <si>
    <t>SP-V1 on 05/06/2026 06:00</t>
  </si>
  <si>
    <t>78b54f65-f181-f111-ab0f-7c1e521e7d52</t>
  </si>
  <si>
    <t>BfZj0+gavRT2XgRC5q+3raPkgcjMj9Z45eAhM5Sgt3+AUe9/RQo1WyrCaMZZ/JMf0z+3jd5RbLL7a7+dBMRTwg==</t>
  </si>
  <si>
    <t>SP-V1 on 05/06/2026 07:00</t>
  </si>
  <si>
    <t>fa514a67-f181-f111-ab0e-6045bd12f47d</t>
  </si>
  <si>
    <t>3O+01cvkotdosqTgXvQRfClfpLiHfNycIE9wW+8GhNmwwzvMjfPWJX2m21YaR5Lv8g4swijXFb4B+Wm3YPrjpw==</t>
  </si>
  <si>
    <t>SP-V1 on 05/06/2026 08:00</t>
  </si>
  <si>
    <t>0ec9bc65-f181-f111-ab0f-7c1e521e7522</t>
  </si>
  <si>
    <t>TJJEtknc4DHI4rUXlbDS4G8HfZxPNThljtXU0qVmOxNzBLHURuzTfg62KlhEPXO/kLKXdJ6zaQiP6dSeoOLdzA==</t>
  </si>
  <si>
    <t>SP-V1 on 05/06/2026 09:00</t>
  </si>
  <si>
    <t>f2bbd766-f181-f111-ab0f-7c1e521d6cd8</t>
  </si>
  <si>
    <t>WY9E8bTRVeXYJpjpAOffCGWNsM1rGv2AIE71MVgZnz8pGOZ3RV7gCpxHcIVT5Uz7pXaXl+7f3obZGvhM1dt23Q==</t>
  </si>
  <si>
    <t>SP-V1 on 05/06/2026 10:00</t>
  </si>
  <si>
    <t>f4c8bc65-f181-f111-ab0f-7c1e521e7522</t>
  </si>
  <si>
    <t>yGyNbldWRb5B3W0jUVF/UAmURF6aOUW7FqbYxQuu+B3ZJWEjpjXV56+dV5A1SR4tEKhzQN+O4/8eyp8C4/vHkQ==</t>
  </si>
  <si>
    <t>SP-V1 on 05/06/2026 11:00</t>
  </si>
  <si>
    <t>3d8de160-f181-f111-ab0f-7c1e521d6cd8</t>
  </si>
  <si>
    <t>ulsphvVr2ShS1Wag94UBbw9oo5FCjfkvOUqPn3b7E10UMali5QXBWASv+St9LJT2fD/cLzKJHYDVuyyWq45tLg==</t>
  </si>
  <si>
    <t>SP-V1 on 05/06/2026 12:00</t>
  </si>
  <si>
    <t>cf514a67-f181-f111-ab0e-6045bd12f47d</t>
  </si>
  <si>
    <t>GATzQSpboX1QEpGtpkwt2iOARwA1C/VUcagWLofKLgTpVHV7nIWldmkkU8HN3BXfDJ454g6dFsgO+jPMee4+yA==</t>
  </si>
  <si>
    <t>SP-V1 on 05/06/2026 13:00</t>
  </si>
  <si>
    <t>66b54f65-f181-f111-ab0f-7c1e521e7d52</t>
  </si>
  <si>
    <t>FIapWyBhLljYZiyUE/1VTHcyJS66gFRqi39Rwr6iFA4KuA0+G5NviRazhhTtOtTcx5hRWEi9MFjSX7VXHh+3Nw==</t>
  </si>
  <si>
    <t>SP-V1 on 05/06/2026 14:00</t>
  </si>
  <si>
    <t>3de4cc63-f181-f111-ab0f-000d3a7ee765</t>
  </si>
  <si>
    <t>5CS+qTkl1R+NZxic+9wyWjAFLqNZs3NjfeLP8poKr4HrNS5rBtbWGC168E9u5NOcrgpuF9ZgcgLE0Y/MRCk5zw==</t>
  </si>
  <si>
    <t>SP-V1 on 05/06/2026 15:00</t>
  </si>
  <si>
    <t>5c7c9365-f181-f111-ab0e-7c1e522f3c66</t>
  </si>
  <si>
    <t>BEFlPva1SRKt6i8lfsUPWPGJqvksUAWVNiRMDH+kiLjtpod97Mv/PhoPhlX0ap+qK/3Pyw2/VdGl/f2jaBsD0A==</t>
  </si>
  <si>
    <t>SP-V1 on 05/06/2026 16:00</t>
  </si>
  <si>
    <t>e3feae5f-f181-f111-ab0f-7c1e521e7522</t>
  </si>
  <si>
    <t>WguZdda7hHJcsBAA5NQySCqPE9pLCxTfQa2UbUuAQKvXmxZ28DE3bz3alkNPZ2e3Cq8aDvyJbc7sdzrn73TP0w==</t>
  </si>
  <si>
    <t>SP-V1 on 05/06/2026 17:00</t>
  </si>
  <si>
    <t>51e4cc63-f181-f111-ab0f-000d3a7ee765</t>
  </si>
  <si>
    <t>AM70AfSih+wUuxsNtZeJwWV6E9q2pUSPuIvN52eNva+kbXL0h6V6cACzrV3G91UIVqBD4ABdpkqCPME4HrKV0A==</t>
  </si>
  <si>
    <t>SP-V1 on 05/06/2026 18:00</t>
  </si>
  <si>
    <t>e0c8bc65-f181-f111-ab0f-7c1e521e7522</t>
  </si>
  <si>
    <t>IRB8yAC48gUJC7e6S3fSasV1BSnap3efBoQSlu75WnusY0wbGIXZ02r/TVaWhd2J09acZYnctVib2MDgRKrTMg==</t>
  </si>
  <si>
    <t>SP-V1 on 05/06/2026 19:00</t>
  </si>
  <si>
    <t>b93f4f61-f181-f111-ab0e-6045bd12f47d</t>
  </si>
  <si>
    <t>u67EzUWZoinRM18CqV3wR/eHC+97K75DkbApRcyUSxx2rF4JKjkd02JbdvvcNx4eAqMHTbzZo1eEq3PFXrXCzQ==</t>
  </si>
  <si>
    <t>SP-V1 on 05/06/2026 20:00</t>
  </si>
  <si>
    <t>24e50462-f181-f111-ab0f-6045bdd1b6aa</t>
  </si>
  <si>
    <t>u4AotJQXHrr37xNj3Ahs9N7+8VoHeEHb/Uy6iYG6v526odJblsxHlT190DAgIs6jEcPIb+BpNKdOIH3AnVMhBA==</t>
  </si>
  <si>
    <t>SP-V1 on 05/06/2026 21:00</t>
  </si>
  <si>
    <t>2ec9bc65-f181-f111-ab0f-7c1e521e7522</t>
  </si>
  <si>
    <t>BPGuY4AaXtvs6XbNiXhS9vlhpMNT/n2nT9tP2fxVVi6Ot/DF06l4gf6AzkawT3+shevklMjFAVqWHjQuW1uCmQ==</t>
  </si>
  <si>
    <t>SP-V1 on 05/06/2026 22:00</t>
  </si>
  <si>
    <t>4f524a67-f181-f111-ab0e-6045bd12f47d</t>
  </si>
  <si>
    <t>BG0SqA6d0AgYzn/6tVuq7eS6zbaEck2uiR/TyAnKmFrEGDqbd+01UhK46WTdcjNcf9JzaHCDYOluTgpRWP/BiQ==</t>
  </si>
  <si>
    <t>SP-V1 on 05/06/2026 23:00</t>
  </si>
  <si>
    <t>bafeae5f-f181-f111-ab0f-7c1e521e7522</t>
  </si>
  <si>
    <t>3NN6beIs3LQ7ngK9JcDEnu6FZ8xwtVtMHM2rg2MkvghsF/mn/0N0TTCWsvojuhnl/0DDjjyo7T+xGEt25C1dhA==</t>
  </si>
  <si>
    <t>SP-V1 on 06/06/2026 00:00</t>
  </si>
  <si>
    <t>88bbd766-f181-f111-ab0f-7c1e521d6cd8</t>
  </si>
  <si>
    <t>14lKXr81OLnqRPruTGV1braQK8ZPuaSJ3ajYgoedHQuZkDcQu3Bl86rO7ppfWLopPSpPBWvmVMwwl5f2obk9+Q==</t>
  </si>
  <si>
    <t>SP-V1 on 06/06/2026 01:00</t>
  </si>
  <si>
    <t>13ecce69-f181-f111-ab0f-000d3a7ee765</t>
  </si>
  <si>
    <t>aGTh3heCdTFDORketFH3XEFVWL5T1oS34jWlboG4n1mo6vlob0aVhBL0nbQz9afU+tYOky/7IXEo6bJBoO6tMQ==</t>
  </si>
  <si>
    <t>SP-V1 on 06/06/2026 02:00</t>
  </si>
  <si>
    <t>a6e4cc63-f181-f111-ab0f-000d3a7ee765</t>
  </si>
  <si>
    <t>iikUjyfBbsD9mYTxZTkbsQicVZzRJ2kNxeHlwEtVw9Cr0Nwkl4uB5jAObbCGylKdMbENLaw/CSyA5v4aee7SvA==</t>
  </si>
  <si>
    <t>SP-V1 on 06/06/2026 03:00</t>
  </si>
  <si>
    <t>b7e40462-f181-f111-ab0f-6045bdd1b6aa</t>
  </si>
  <si>
    <t>sOsLd6J72vtW+A4Z+t0kyN/2AoVsk3Biz9jKXASq+IM4z2aWWxTU8wR1pK+l7QC/1GEGioX+nj/3Dbij9ikugg==</t>
  </si>
  <si>
    <t>SP-V1 on 06/06/2026 04:00</t>
  </si>
  <si>
    <t>53db2a69-f181-f111-ab0f-7c1e521d6dd0</t>
  </si>
  <si>
    <t>/a7YJK8RKH7pdpljdNv1ghHENdJ9t7wf7OyrGR8cX0hyvcHa8hvxBVBwhm90ZtMq851aUPyP1nx6AOA1KKnl1A==</t>
  </si>
  <si>
    <t>SP-V1 on 06/06/2026 05:00</t>
  </si>
  <si>
    <t>653f4f61-f181-f111-ab0e-6045bd12f47d</t>
  </si>
  <si>
    <t>Y9t2RB7mp6ShHsjuMwbYO3be+p+ZLXp/ajf1qCjaJl6TmWzcyNltY0/D5sG5nXzx54O+nW2ZjodJfBytAJKoog==</t>
  </si>
  <si>
    <t>SP-V1 on 06/06/2026 06:00</t>
  </si>
  <si>
    <t>b3e40462-f181-f111-ab0f-6045bdd1b6aa</t>
  </si>
  <si>
    <t>MukqPVyWyHKouYnmTAfbwgUio0+lBFJl5T9iTjZxUW23f9ukNXzycvSUPD8YzWjO+jo0nsuNztWonoyzYLwuRw==</t>
  </si>
  <si>
    <t>SP-V1 on 06/06/2026 07:00</t>
  </si>
  <si>
    <t>2255575f-f181-f111-ab0f-7c1e521e7d52</t>
  </si>
  <si>
    <t>DqQOgA/7kaP61/7kLuJ5JNw4fD+bchD9jpiPGdOWOSswSp1PEhqiNNpZjTaomS5sWJR6NIzKaL3dUGHetheucA==</t>
  </si>
  <si>
    <t>SP-V1 on 06/06/2026 08:00</t>
  </si>
  <si>
    <t>d0514a67-f181-f111-ab0e-6045bd12f47d</t>
  </si>
  <si>
    <t>hZBG+gp/PKeOhminVu6V3gEUkUsmW/KNnGu5YH2j5I1INS7T0qC4kGyexMJ7lkVfAkwBQXprGiR3ufVMlzT17w==</t>
  </si>
  <si>
    <t>SP-V1 on 06/06/2026 09:00</t>
  </si>
  <si>
    <t>e5b79a5f-f181-f111-ab0e-7c1e522f3c66</t>
  </si>
  <si>
    <t>dbeej75nkMef0SRwrdqqWDt9BDMsT3QgLIrZGgGHFD+tBi8wrGjCiGkHLcjtz+LJ4tWsU/l9Ji5ydJCcfcj9TQ==</t>
  </si>
  <si>
    <t>SP-V1 on 06/06/2026 10:00</t>
  </si>
  <si>
    <t>c8a1fd67-f181-f111-ab0f-6045bdd1b6aa</t>
  </si>
  <si>
    <t>yEvzXgHTzHCd+qvUye3DrL/zWSTpO1f1VNLYIFzUxVgP7ScMWpXYt+nb/hryfZiuSP/CD1xw1PskqRX6Lb5jEA==</t>
  </si>
  <si>
    <t>SP-V1 on 06/06/2026 11:00</t>
  </si>
  <si>
    <t>cfbbd766-f181-f111-ab0f-7c1e521d6cd8</t>
  </si>
  <si>
    <t>qF2SWTAyIkomsMoPv36FTfrj8XW28XFaZtbcLqr+SiqLkG1zi3UFWWBX3UB7Cqty3nWiAtThRPhBOmu9I8tQUg==</t>
  </si>
  <si>
    <t>SP-V1 on 06/06/2026 12:00</t>
  </si>
  <si>
    <t>0e55575f-f181-f111-ab0f-7c1e521e7d52</t>
  </si>
  <si>
    <t>En9SOk4VApleSi5BYG6h5Lc32QS2gnQsUKBywkj71X1ZYV6v8bBHXURDsQxd0XnDaMPaTNlh8I1Aygn8Luiyog==</t>
  </si>
  <si>
    <t>SP-V1 on 06/06/2026 13:00</t>
  </si>
  <si>
    <t>f1b79a5f-f181-f111-ab0e-7c1e522f3c66</t>
  </si>
  <si>
    <t>ZNm7R9ID/fDJGVaaaGFzGYR/vVQPXWcKj61dKzlHkBNb9b7lw2NxlyqFDi0OJrbLXT5kK4vA+6m9k2uKGgd0gA==</t>
  </si>
  <si>
    <t>SP-V1 on 06/06/2026 14:00</t>
  </si>
  <si>
    <t>1b7c9365-f181-f111-ab0e-7c1e522f3c66</t>
  </si>
  <si>
    <t>NSEMGe93FbhfHxJnKmEeJoihQatUNflkSvD9X8l2u+tO3A7TBOS3RkVVBI2NlOTcAVroLm87fWEXKAW+/3ai/w==</t>
  </si>
  <si>
    <t>SP-V1 on 06/06/2026 15:00</t>
  </si>
  <si>
    <t>bcb44f65-f181-f111-ab0f-7c1e521e7d52</t>
  </si>
  <si>
    <t>t7x8Ci7B/TT57rbwdE9oj9YZdIxwX8WcNkTr3ns8xuw0Y8w+sjQ4SIshJOk3XnCts7rgDJhkUwnThqEwbeweew==</t>
  </si>
  <si>
    <t>SP-V1 on 06/06/2026 16:00</t>
  </si>
  <si>
    <t>9bbbd766-f181-f111-ab0f-7c1e521d6cd8</t>
  </si>
  <si>
    <t>90En/wEFnYStmA/znZTpClasBOJXHoxyPMJvLYqRaDhhBGX/tQCrfhlONu5aZ7/y2LK+w2ulVdIFGQkoFXGqqA==</t>
  </si>
  <si>
    <t>SP-V1 on 06/06/2026 17:00</t>
  </si>
  <si>
    <t>e3e4cc63-f181-f111-ab0f-000d3a7ee765</t>
  </si>
  <si>
    <t>MQDr/rdawIHGRky2BBzQA+Q8QBcpHgn0OiPzCWDK52GyAyXKVgryCPzSkYV0KI91HU8A9WYQYw6kmQShwXrp/A==</t>
  </si>
  <si>
    <t>SP-V1 on 06/06/2026 18:00</t>
  </si>
  <si>
    <t>5ab54f65-f181-f111-ab0f-7c1e521e7d52</t>
  </si>
  <si>
    <t>MTEpErBQ65ChXD0qVE1EpvelSRnclJfq/tTNAVbLvIwDtq0rhULnvxVJA2fhko5YWCPSZcCdX7ngd6/O+bD+wA==</t>
  </si>
  <si>
    <t>SP-V1 on 06/06/2026 19:00</t>
  </si>
  <si>
    <t>3cecce69-f181-f111-ab0f-000d3a7ee765</t>
  </si>
  <si>
    <t>Amr0gwCgsexhoOvhEhsEpOG38xTVKvQdcqr6HXnrt+lf5d+gKSLEFEGGjaSmFYWGX0aTBxbqRemCCoPTcvEoJg==</t>
  </si>
  <si>
    <t>SP-V1 on 06/06/2026 20:00</t>
  </si>
  <si>
    <t>b78de160-f181-f111-ab0f-7c1e521d6cd8</t>
  </si>
  <si>
    <t>ZOv6yRp+KNag0lJWXXq7ybvdl773nHyTmwDoji+B8C1G0LcQ2qRTOt/ugr1Ak/fYQZhNNSgkQYO48uMQqZuu4Q==</t>
  </si>
  <si>
    <t>SP-V1 on 06/06/2026 21:00</t>
  </si>
  <si>
    <t>eeebce69-f181-f111-ab0f-000d3a7ee765</t>
  </si>
  <si>
    <t>D/XTCoHfofQ2ZSNB6YNgrqND8QgCmVsutEYGxmxDv0xMIImFMe4SioJy+JRVZr2dfYJsTZgadz1H+M8dcf2Naw==</t>
  </si>
  <si>
    <t>SP-V1 on 06/06/2026 22:00</t>
  </si>
  <si>
    <t>717b9365-f181-f111-ab0e-7c1e522f3c66</t>
  </si>
  <si>
    <t>EVM5i16iM0tmqnaVpMs0UZx+r7D9EyIHLu1Jv/buwyyT2W51Vx5rwWNT5ZnWsAPPnNMhYcH3jNHExM0KVcpDXQ==</t>
  </si>
  <si>
    <t>SP-V1 on 06/06/2026 23:00</t>
  </si>
  <si>
    <t>c4a1fd67-f181-f111-ab0f-6045bdd1b6aa</t>
  </si>
  <si>
    <t>/1temoLYFd9tMoPvFNtDSVYZlxljQg54AHYQkF0ec3I1syfXBJIBJeaUgWGuMChdm+y2YtpeDaxYDDkmy7Mw5A==</t>
  </si>
  <si>
    <t>SP-V1 on 07/06/2026 00:00</t>
  </si>
  <si>
    <t>23524a67-f181-f111-ab0e-6045bd12f47d</t>
  </si>
  <si>
    <t>QtVlMK68MT/2sHzYH0h4hsL0soD2YoS2urf+nfhUEKFdFwyD8aKFiP+a1W0zdrdEleRSL374Fl/RKK+8RnENpw==</t>
  </si>
  <si>
    <t>SP-V1 on 07/06/2026 01:00</t>
  </si>
  <si>
    <t>797c9365-f181-f111-ab0e-7c1e522f3c66</t>
  </si>
  <si>
    <t>OJ1hB+7C2+urzcJgi/WJYtYm1ju/iywTRz/USnexAt0a4BC2+DSYIUgMna7VqWpZwfRFnTSnVV46ii0PKufrQQ==</t>
  </si>
  <si>
    <t>SP-V1 on 07/06/2026 02:00</t>
  </si>
  <si>
    <t>ecc8bc65-f181-f111-ab0f-7c1e521e7522</t>
  </si>
  <si>
    <t>wlAr++q2Ntk+oD4bVFI5uVn33UnEOGjDIJBb87bzfVc5/XpjKaqdIfJKXg42iTUAh/UVkVUjCOYQo1nEGsjU5A==</t>
  </si>
  <si>
    <t>SP-V1 on 07/06/2026 03:00</t>
  </si>
  <si>
    <t>f7c8bc65-f181-f111-ab0f-7c1e521e7522</t>
  </si>
  <si>
    <t>OlzUjzn3mytIo8NDa2t0OiNf+iepKRzxNPQklGExAcXQQD5vPO4rh+WOGptq4jF4ccOByvB5ZcxhSRy6o8dYNg==</t>
  </si>
  <si>
    <t>SP-V1 on 07/06/2026 04:00</t>
  </si>
  <si>
    <t>67e4cc63-f181-f111-ab0f-000d3a7ee765</t>
  </si>
  <si>
    <t>LvCN2prQegUmpfDwdgAB+h+GTejSZNJLAtaW1zMPGKuxD7dDEhTh9Odz7B4waf0uQdrDngzIx8PZW2elWggLbg==</t>
  </si>
  <si>
    <t>SP-V1 on 07/06/2026 05:00</t>
  </si>
  <si>
    <t>067c9365-f181-f111-ab0e-7c1e522f3c66</t>
  </si>
  <si>
    <t>c5xftlFk7c50TnRT+GreR+aMcjuJ5L8d1aRYddCVo6WaIYlOVmvObUREUhCApJ35cRKOfFvDhEyvu8t+5uPK3w==</t>
  </si>
  <si>
    <t>SP-V1 on 07/06/2026 06:00</t>
  </si>
  <si>
    <t>cfe40462-f181-f111-ab0f-6045bdd1b6aa</t>
  </si>
  <si>
    <t>cGmsZCEV61lnnZR3ZMAqa5VN0sMIrjNk1gt2vY+syfIGa6v14Sx08zd3PRAv2LBi354qt4oVJcbybAVx1nn6KA==</t>
  </si>
  <si>
    <t>SP-V1 on 07/06/2026 07:00</t>
  </si>
  <si>
    <t>87e5cc63-f181-f111-ab0f-000d3a7ee765</t>
  </si>
  <si>
    <t>ZXj+sWCktEsw8P83wlL/pV+HU/UWzK1ckENvG9u+ZTEttGmWzyTYH6mx0zO5f4jmUDB7/sfXW4Fxw8+khUXAeg==</t>
  </si>
  <si>
    <t>SP-V1 on 07/06/2026 08:00</t>
  </si>
  <si>
    <t>1cc9bc65-f181-f111-ab0f-7c1e521e7522</t>
  </si>
  <si>
    <t>dZPSW1VNuyb8euO/Kgexs/BhBjrTjDNCMD0lOQM8OiaIUF2G2FOquLazK2Fco2kTOp+2g4yjdu1Zc5uBpsdjwQ==</t>
  </si>
  <si>
    <t>SP-V1 on 07/06/2026 09:00</t>
  </si>
  <si>
    <t>fea1fd67-f181-f111-ab0f-6045bdd1b6aa</t>
  </si>
  <si>
    <t>WI0ZLg1NHXEDQhPWoGTbIp7AejZo6BqrL9UuEs1fxH/SOMAd2vwqZ021INTf1vDpcQYOla11Ohu4BXbMt6bZdg==</t>
  </si>
  <si>
    <t>SP-V1 on 07/06/2026 10:00</t>
  </si>
  <si>
    <t>80b44f65-f181-f111-ab0f-7c1e521e7d52</t>
  </si>
  <si>
    <t>KJSjSg5Sl2E6nLp6GLA93cTDXgvyn0e9op2yr/ajd138unL7iqItSb6KEbCvcNUbVX6IB+jeXAOkB7oNqYmgPw==</t>
  </si>
  <si>
    <t>SP-V1 on 07/06/2026 11:00</t>
  </si>
  <si>
    <t>8be18b6b-f181-f111-ab0e-7c1e522f3c66</t>
  </si>
  <si>
    <t>Yr8xTsOSrZAl0BGfoywik6IVOUR7qJct7JBmgpV8lUUebNN7c26rh3N2GjZv3bkWhTpsYZF0JAV1l+5zMogiBA==</t>
  </si>
  <si>
    <t>SP-V1 on 07/06/2026 12:00</t>
  </si>
  <si>
    <t>8da1fd67-f181-f111-ab0f-6045bdd1b6aa</t>
  </si>
  <si>
    <t>MelatbAtQOhuqpNDauppMhXcdxtzRJGrQtblMEvJOxrcEK0u6jYwRVQAIPybm7UHpm7dL9s4MUbI/sKTpLX7zA==</t>
  </si>
  <si>
    <t>SP-V1 on 07/06/2026 13:00</t>
  </si>
  <si>
    <t>40c9bc65-f181-f111-ab0f-7c1e521e7522</t>
  </si>
  <si>
    <t>i2FyIsUUXpSDVsx5e5pkNbDiOgJZCbZc0xA20gKUgq2hQyBhNckidOXcxY43d2RhQjoXlikl2fppic3DyfCwcA==</t>
  </si>
  <si>
    <t>SP-V1 on 07/06/2026 14:00</t>
  </si>
  <si>
    <t>cefeae5f-f181-f111-ab0f-7c1e521e7522</t>
  </si>
  <si>
    <t>ot/KaDLtF6XhzvQOa0kL4s70Gbb8qhLq8uU3Go36hDR9U8+EQDmHkrmAttAL4JZrx3VShtV/7DPgqaY+2HaPfg==</t>
  </si>
  <si>
    <t>SP-V1 on 07/06/2026 15:00</t>
  </si>
  <si>
    <t>b9563263-f181-f111-ab0f-7c1e521d6dd0</t>
  </si>
  <si>
    <t>nTZI+Y9i4AdbcqeavCpTIAtRqyjQXBMIFqyOLa18IXpym8oQ4VOQxPtcRiwv8DFG4n4AIz8fSjFKtQOwNQV4Eg==</t>
  </si>
  <si>
    <t>SP-V1 on 07/06/2026 16:00</t>
  </si>
  <si>
    <t>b3a1fd67-f181-f111-ab0f-6045bdd1b6aa</t>
  </si>
  <si>
    <t>kDFoBUTzRQQbFeHeHdrlv9Lgmg+X84OA5h44mJ12+muu2Yl+NyR6+p0NjblkTdoZqDTzE9fu4HRUNVfW8zMKDg==</t>
  </si>
  <si>
    <t>SP-V1 on 07/06/2026 17:00</t>
  </si>
  <si>
    <t>6e563263-f181-f111-ab0f-7c1e521d6dd0</t>
  </si>
  <si>
    <t>83ik36iIDPvtRQdA+R+tk2a5k662e7/71Lnkq6qeJoapQsucKUiQgUCawzxWZIdifL5puuXaXbrJOXLgyztCaw==</t>
  </si>
  <si>
    <t>SP-V1 on 07/06/2026 18:00</t>
  </si>
  <si>
    <t>28bcd766-f181-f111-ab0f-7c1e521d6cd8</t>
  </si>
  <si>
    <t>c2yPayrHaFfMyNg37kKJ6G/LH3MtVQnp+YpU0NN6dqpuIGKrD8eeCXd1sV6m+TnWzbybUMdWv6IfPNVn2aC07g==</t>
  </si>
  <si>
    <t>SP-V1 on 07/06/2026 19:00</t>
  </si>
  <si>
    <t>597c9365-f181-f111-ab0e-7c1e522f3c66</t>
  </si>
  <si>
    <t>jCfGbdHO0Qw8KZ/FqbIOtmPqiabT6s5n7l6nQBZut/xDMhv8LwZVKNiFeLTjBjTGsTXK3Iupq57kjHF84yJfQQ==</t>
  </si>
  <si>
    <t>SP-V1 on 07/06/2026 20:00</t>
  </si>
  <si>
    <t>84db2a69-f181-f111-ab0f-7c1e521d6dd0</t>
  </si>
  <si>
    <t>ZdhoKHXCIVFzeoQiDKJstwmaidh5miBrROOzN+qNTh2vj45EpoZO+Bq0yATojW0ffPzpKI4131fiBipOv10UxA==</t>
  </si>
  <si>
    <t>SP-V1 on 07/06/2026 21:00</t>
  </si>
  <si>
    <t>99a1fd67-f181-f111-ab0f-6045bdd1b6aa</t>
  </si>
  <si>
    <t>1yXNPW0NG3hqKXKDToSdjv2ReHnUKQYMiTUPh0hsDDyxYJ/TktO6qzoZNadgGZjjdFxjtlzpZHoSxF9xOan74Q==</t>
  </si>
  <si>
    <t>SP-V1 on 07/06/2026 22:00</t>
  </si>
  <si>
    <t>e1b44f65-f181-f111-ab0f-7c1e521e7d52</t>
  </si>
  <si>
    <t>i2LFmB7G12l8JngN0BdT0BTtP6dcOQbpqkYsedyxppnj+2WMpwmP7Ytt77eaSYt1YMztQMGfs6GS8373apZmog==</t>
  </si>
  <si>
    <t>SP-V1 on 07/06/2026 23:00</t>
  </si>
  <si>
    <t>f654575f-f181-f111-ab0f-7c1e521e7d52</t>
  </si>
  <si>
    <t>q2PqqqL9qpO73iclfBsK8bz0u6S36AC6rlz8OwjuMD19OozlOb/tRZpZWSz2zbIFZEIOk4V2cNKjOgN83JKqCg==</t>
  </si>
  <si>
    <t>SP-V1 on 08/06/2026 00:00</t>
  </si>
  <si>
    <t>75c9bc65-f181-f111-ab0f-7c1e521e7522</t>
  </si>
  <si>
    <t>fSgL1lAPuy8zt4yuEwDGp38snBl05WO+wCY4JXjOG5Aa+3fLVKo6gOiGpk4ZYQHb6uUs7XFBAX1dkHtN3/tRMw==</t>
  </si>
  <si>
    <t>SP-V1 on 08/06/2026 01:00</t>
  </si>
  <si>
    <t>8de18b6b-f181-f111-ab0e-7c1e522f3c66</t>
  </si>
  <si>
    <t>lYZ29fjkFnbt34pz75s9aH1hg0ndjOeVizpIHplOi745NJ2j2JWYg0HCZjzJm8/nZvHST+/LziIzfKfp3fkC2Q==</t>
  </si>
  <si>
    <t>SP-V1 on 08/06/2026 02:00</t>
  </si>
  <si>
    <t>e7bbd766-f181-f111-ab0f-7c1e521d6cd8</t>
  </si>
  <si>
    <t>vekiEkw+H5HA/PPdHmTIKH3o4j0BBnkkSU08wuLYWHxuq3WuFih5yAPH21+GULxp9hMP5UaneQ52/mt5gHtEtw==</t>
  </si>
  <si>
    <t>SP-V1 on 08/06/2026 03:00</t>
  </si>
  <si>
    <t>4a524a67-f181-f111-ab0e-6045bd12f47d</t>
  </si>
  <si>
    <t>P9QjL51gggTMXIIy28LEFaT8nICjLbxuUdoq49Cn9i3JNVbZay680CGNiCnx2FB46BJ2PkAlwmkTX4ftBkmorw==</t>
  </si>
  <si>
    <t>SP-V1 on 08/06/2026 04:00</t>
  </si>
  <si>
    <t>117c9365-f181-f111-ab0e-7c1e522f3c66</t>
  </si>
  <si>
    <t>xvC0u4948xc2yE5xKEia0PcrOQMZ4V4rr98YxTPEHkYO/ELcUZGx8oubaog7tjFEQ8TGe8TZ3zYW800fZjVtsA==</t>
  </si>
  <si>
    <t>SP-V1 on 08/06/2026 05:00</t>
  </si>
  <si>
    <t>8cc9bc65-f181-f111-ab0f-7c1e521e7522</t>
  </si>
  <si>
    <t>NGhDrZQt7IVbEVzyBGhISZccQSN5Ex+b9W3eO1n7hxlNjlm2vU4duyhYQfeaPzMEc9Vz6Gi9b7OFlffdFHVn/A==</t>
  </si>
  <si>
    <t>SP-V1 on 08/06/2026 06:00</t>
  </si>
  <si>
    <t>f0bbd766-f181-f111-ab0f-7c1e521d6cd8</t>
  </si>
  <si>
    <t>USELiERwa9s0AJ5L3GXp2n/lKZvIrV8XL7+L/XM9ZhlNA3gXTvUjruLDxEb4ejJ75cjkQXzozwOljRX4SQWjhQ==</t>
  </si>
  <si>
    <t>SP-V1 on 08/06/2026 07:00</t>
  </si>
  <si>
    <t>f5bbd766-f181-f111-ab0f-7c1e521d6cd8</t>
  </si>
  <si>
    <t>iguGfvax6w9lY1yNLs5mwi+kXzZ7qHUk5tbTEdzWeBGIgRpbTGqX8icVtzLQbbglDdgZQ+7N0uT1R6ziH2gQzQ==</t>
  </si>
  <si>
    <t>SP-V1 on 08/06/2026 08:00</t>
  </si>
  <si>
    <t>2c524a67-f181-f111-ab0e-6045bd12f47d</t>
  </si>
  <si>
    <t>crJU2Urk328nhwLzuDbkSa8S2552vAbpk/O63B3yeJ3YFb0QkoOGfN95P5NuB1n1o9O6neUj7J4KcehwSYKtHw==</t>
  </si>
  <si>
    <t>SP-V1 on 08/06/2026 09:00</t>
  </si>
  <si>
    <t>6adb2a69-f181-f111-ab0f-7c1e521d6dd0</t>
  </si>
  <si>
    <t>mjmJ2aMkKcylhE7Q3ldUviYBm8VkoVJPWfTcVJxorXuYKQtdL/BYyg7kH5j5b35hzSyuhFyjlOm3QrBMQoN/JQ==</t>
  </si>
  <si>
    <t>SP-V1 on 08/06/2026 10:00</t>
  </si>
  <si>
    <t>15bcd766-f181-f111-ab0f-7c1e521d6cd8</t>
  </si>
  <si>
    <t>M6pk5IezSb1FgDPUdof5FPk3TjW5iCxE0HaxQJ2nkqYT8ZC2Hy1SyApXcZGsbBEnSBuohfcRWMP6A3DFYKm33w==</t>
  </si>
  <si>
    <t>SP-V1 on 08/06/2026 11:00</t>
  </si>
  <si>
    <t>6eb54f65-f181-f111-ab0f-7c1e521e7d52</t>
  </si>
  <si>
    <t>t5dvCzvReXeuhLZf+jzlCX3WdJ4SxDgD2VT4BQ69yVVF6nSIX27RWOzpmY1QDt3yrd2HcyYkBMjz1yr46EW8Qw==</t>
  </si>
  <si>
    <t>SP-V1 on 08/06/2026 12:00</t>
  </si>
  <si>
    <t>9f7b9365-f181-f111-ab0e-7c1e522f3c66</t>
  </si>
  <si>
    <t>iT4XAvw7kZu10dge9PxeM7aFBK8f/dZ0INqslhM60IeepysUnivFHReOtJ/eA5XRbzJYk0p12KXKtNlYlf6afA==</t>
  </si>
  <si>
    <t>SP-V1 on 08/06/2026 13:00</t>
  </si>
  <si>
    <t>d8feae5f-f181-f111-ab0f-7c1e521e7522</t>
  </si>
  <si>
    <t>hANrKAVX0J0CerBUbQAn43c4G+ZueCM+xf9q8xlWBRyT6iHGIHvhnESH+/wC62I1Q834tcSLoXYlIfsxp8OoJQ==</t>
  </si>
  <si>
    <t>SP-V1 on 08/06/2026 14:00</t>
  </si>
  <si>
    <t>9be4cc63-f181-f111-ab0f-000d3a7ee765</t>
  </si>
  <si>
    <t>/r6ySzkPEJYmx908VUoIP6ddWaKELALp8L9WgTbsciFlsRhrT+P91ubjVTfXnkKDdGiLoNV5iXwKU9AjEfPjWw==</t>
  </si>
  <si>
    <t>SP-V1 on 08/06/2026 15:00</t>
  </si>
  <si>
    <t>a7feae5f-f181-f111-ab0f-7c1e521e7522</t>
  </si>
  <si>
    <t>wAb8DlK/QW0ucaH/b5fCzwcxwEDS8wEC9kzi+grU6nIpDy6KAobvGPz1P1VMjosKynbekeDTuwrKE5igPP/stg==</t>
  </si>
  <si>
    <t>SP-V1 on 08/06/2026 16:00</t>
  </si>
  <si>
    <t>3dbcd766-f181-f111-ab0f-7c1e521d6cd8</t>
  </si>
  <si>
    <t>/Ofz4CSQ31oXKQT3E2gdMZr8szIENpJGx5Xkf9YZjKFAOC97CDUFcUhwyokI4yp6pSzvCoec+PFhjGPppxUIHA==</t>
  </si>
  <si>
    <t>SP-V1 on 08/06/2026 17:00</t>
  </si>
  <si>
    <t>d0b79a5f-f181-f111-ab0e-7c1e522f3c66</t>
  </si>
  <si>
    <t>Cjqv3ssRvWMuXSuLnMSOjf0kVFAWcgImtP3wHnKoVxtPxmt0HzmHOEWOPhf7JvTYSppb4DtTwCggIkHqbXNqhg==</t>
  </si>
  <si>
    <t>SP-V1 on 08/06/2026 18:00</t>
  </si>
  <si>
    <t>bf8de160-f181-f111-ab0f-7c1e521d6cd8</t>
  </si>
  <si>
    <t>np2PBgyKW2StwcvuEDj9IHjWCR9q5Ag9727oqJligAMyYkIBlbz7Z8Brv39VZNGi1yNaoQkn4LeOkARWYrOTIg==</t>
  </si>
  <si>
    <t>SP-V1 on 08/06/2026 19:00</t>
  </si>
  <si>
    <t>6bbbd766-f181-f111-ab0f-7c1e521d6cd8</t>
  </si>
  <si>
    <t>seVvBbF/X6DadjgYdXo3E/U9Ltm8J1iz+xVhrOFDbbZZgY4DJ8wRzAjRA7bN6An3Jn2QBzPWxlIIFnNBtltCqQ==</t>
  </si>
  <si>
    <t>SP-V1 on 08/06/2026 20:00</t>
  </si>
  <si>
    <t>80ecce69-f181-f111-ab0f-000d3a7ee765</t>
  </si>
  <si>
    <t>VIrQrl2KZSxLkFtMkb/1YTXAKjwxamywm2wC48o5CECxVPvxLDHG7JIpcqZzOf1IyO30v4obM/E5k9P8mB62sQ==</t>
  </si>
  <si>
    <t>SP-V1 on 08/06/2026 21:00</t>
  </si>
  <si>
    <t>488de160-f181-f111-ab0f-7c1e521d6cd8</t>
  </si>
  <si>
    <t>9aTK5X95BQoBCgs7AQmRVFMWuqZW6yhfNKUyX+Iu8dXODhIwsR1Oy0ve4F/BnEXw/EJVX8k3IHgaYlIPAkf2xg==</t>
  </si>
  <si>
    <t>SP-V1 on 08/06/2026 22:00</t>
  </si>
  <si>
    <t>5aecce69-f181-f111-ab0f-000d3a7ee765</t>
  </si>
  <si>
    <t>vKMyqNX4dXxXIaUWXQHQF/t2S+4VPhw8JRGNRcHat/rP6vioCyrRkXOMOjQfGeyNtIVPLOrtwPc/4LYDlUlz8w==</t>
  </si>
  <si>
    <t>SP-V1 on 08/06/2026 23:00</t>
  </si>
  <si>
    <t>f1e40462-f181-f111-ab0f-6045bdd1b6aa</t>
  </si>
  <si>
    <t>uy5zfegC3YpSI0VsWx8R9zvQtJ7rimvp0dvyUjOgsxp08Wvmx4HhD5CjJWM3VO0mH//xYaXMBXpyVvljz+k2Fw==</t>
  </si>
  <si>
    <t>SP-V1 on 09/06/2026 00:00</t>
  </si>
  <si>
    <t>5adb2a69-f181-f111-ab0f-7c1e521d6dd0</t>
  </si>
  <si>
    <t>Z939WwFOqN58l86s98AzT/Kgq09PrwLcwy6aT4kyVx3hOxm9r1rcmT/38pv4ilhXvE2RgLaVwLOrn/p7JWegDQ==</t>
  </si>
  <si>
    <t>SP-V1 on 09/06/2026 01:00</t>
  </si>
  <si>
    <t>0ae5cc63-f181-f111-ab0f-000d3a7ee765</t>
  </si>
  <si>
    <t>WnDytpbjvlvDvZ1epUE9wnf+kCfbahaaSWQrPrBI4qodJODk3U1nI6oRDrKNgphtvWAQ0xzFnMYb+iXXBGFZ7Q==</t>
  </si>
  <si>
    <t>SP-V1 on 09/06/2026 02:00</t>
  </si>
  <si>
    <t>d3bbd766-f181-f111-ab0f-7c1e521d6cd8</t>
  </si>
  <si>
    <t>9qR8ypl75zdXLu1TyCiaBlvPZkUjSDMl4mqi/n2XMlX4H+bt9SeC6St+S2+lunn+CuQ8mcIYw7+/a96ASVOa/A==</t>
  </si>
  <si>
    <t>SP-V1 on 09/06/2026 03:00</t>
  </si>
  <si>
    <t>eac8bc65-f181-f111-ab0f-7c1e521e7522</t>
  </si>
  <si>
    <t>NQ8qP3ue2AO+qLTULTNzfwaC9H58YbeczFWT31480KiCzhFfsX7KN4QKpr4Grj9wnTu1tyCtfxfws5qC0yUbIw==</t>
  </si>
  <si>
    <t>SP-V1 on 09/06/2026 04:00</t>
  </si>
  <si>
    <t>34ecce69-f181-f111-ab0f-000d3a7ee765</t>
  </si>
  <si>
    <t>dvwDQelzbQ7pNbkTd5ZxAmuKzWneCZwX/cvvF0h05eNBABJz70W1saCDjeyJ1dUMVDcpADTqeT6m4RV7YbrZMw==</t>
  </si>
  <si>
    <t>SP-V1 on 09/06/2026 05:00</t>
  </si>
  <si>
    <t>1bbcd766-f181-f111-ab0f-7c1e521d6cd8</t>
  </si>
  <si>
    <t>L7CcPtVCG1b9hts/Dgy1IvBfZZSO9JTz4eBXcBNNUWbwjcj3epnXs7mcsBFUvltR1usCfUXthMs4UfxJK4dQgg==</t>
  </si>
  <si>
    <t>SP-V1 on 09/06/2026 06:00</t>
  </si>
  <si>
    <t>94a1fd67-f181-f111-ab0f-6045bdd1b6aa</t>
  </si>
  <si>
    <t>8fvs2xehJmt+aU0//kIKNL7I09CQ3EHH24hlfa99rAajOMDCszfaexiyVFXUn/5RLH16uengXKAT+3ODxFCS+Q==</t>
  </si>
  <si>
    <t>SP-V1 on 09/06/2026 07:00</t>
  </si>
  <si>
    <t>b47b9365-f181-f111-ab0e-7c1e522f3c66</t>
  </si>
  <si>
    <t>W8gcBorQx+vIVqjTOEZ7/1pfvqEMkduTBzktsS1SsYpMTTVa9fQTqTmpFY6JGiwcUO3rPqhgQCrRzj1fNixyFw==</t>
  </si>
  <si>
    <t>SP-V1 on 09/06/2026 08:00</t>
  </si>
  <si>
    <t>e4feae5f-f181-f111-ab0f-7c1e521e7522</t>
  </si>
  <si>
    <t>C4EVXyx3LAR/hV6onvbXBQeSYzBQe9Il7KQkGi7L0csyXBiFdM54V2QQMZbazTyCUKxhXdlOudVS+ClVMQOIPQ==</t>
  </si>
  <si>
    <t>SP-V1 on 09/06/2026 09:00</t>
  </si>
  <si>
    <t>54524a67-f181-f111-ab0e-6045bd12f47d</t>
  </si>
  <si>
    <t>JpVkjT13JsN5HmklPUnHD+mZODqbSXpP4ZVkUm6dB2uqfhJnBDfnczQ2IjMdc9uzmphc17zfDm2FtmhTBuB4gA==</t>
  </si>
  <si>
    <t>SP-V1 on 09/06/2026 10:00</t>
  </si>
  <si>
    <t>e5514a67-f181-f111-ab0e-6045bd12f47d</t>
  </si>
  <si>
    <t>lyGzCV/YfIopRwzqMSDPxt/eqpavVv/nQ5x3PbcWHoh4EboYVPC8cjOM6HWDMww+8BxjFQxkXbURmP79vUhnYw==</t>
  </si>
  <si>
    <t>SP-V1 on 09/06/2026 11:00</t>
  </si>
  <si>
    <t>79524a67-f181-f111-ab0e-6045bd12f47d</t>
  </si>
  <si>
    <t>bCEcf7D+2E4uArlcNP3d4l0hRFmRYj3myL4n6psPKTOwfFZks3qp3vE76PXEYf+lyoJNeqghBpKHpx5xOVE2lA==</t>
  </si>
  <si>
    <t>SP-V1 on 09/06/2026 12:00</t>
  </si>
  <si>
    <t>7d524a67-f181-f111-ab0e-6045bd12f47d</t>
  </si>
  <si>
    <t>C25Ir8Xh3CJyJz7LuSFNnzfDkpAMTe4IXc6jVZlFdytpXEvuZIw1VcjwytEMGpyVyAf7hnFNR7Wd6EdamP97Ng==</t>
  </si>
  <si>
    <t>SP-V1 on 09/06/2026 13:00</t>
  </si>
  <si>
    <t>73e5cc63-f181-f111-ab0f-000d3a7ee765</t>
  </si>
  <si>
    <t>zKWcMMM8beXExjnEfaBsDkjbX/t0ijaFd2OalfETIZngoWcMkBULl3AyF2cMYpN1gE1EWEqvkWd5QsohmcGoaA==</t>
  </si>
  <si>
    <t>SP-V1 on 09/06/2026 14:00</t>
  </si>
  <si>
    <t>42e5cc63-f181-f111-ab0f-000d3a7ee765</t>
  </si>
  <si>
    <t>8WRWvTf1Gz8xBsBmLmlSBQAtUXrIv7iMmCpPNEd8hM5PstFjeyjdJI22d/EeDFHZ5f+wQem+MPwlhndFd35oKQ==</t>
  </si>
  <si>
    <t>SP-V1 on 09/06/2026 15:00</t>
  </si>
  <si>
    <t>2fe50462-f181-f111-ab0f-6045bdd1b6aa</t>
  </si>
  <si>
    <t>qKGmO7Tael2+kTS1nfUyJG7TLVkJh+ws6HwYnv4OpGtWeonqML6NcYzioDQlpJ3SCgaaEgGQWpmLPB9vdYvkJA==</t>
  </si>
  <si>
    <t>SP-V1 on 09/06/2026 16:00</t>
  </si>
  <si>
    <t>83524a67-f181-f111-ab0e-6045bd12f47d</t>
  </si>
  <si>
    <t>zV5jUPLuX04uau87oW8GABf4uvJNWzWpD4nvJto89FdtPJ34H5hEF8NFbpS86bA05sqM8hcf2s6pZJwAQF1dJA==</t>
  </si>
  <si>
    <t>SP-V1 on 09/06/2026 17:00</t>
  </si>
  <si>
    <t>fb553263-f181-f111-ab0f-7c1e521d6dd0</t>
  </si>
  <si>
    <t>Drg68yxaZgVrFztOJlZYEher7iFroPqnzC0ih2OjYfgtTuUlpU6Gbs3JikCe2/5/MYisIrSHj+15FfariIHDng==</t>
  </si>
  <si>
    <t>SP-V1 on 09/06/2026 18:00</t>
  </si>
  <si>
    <t>29b54f65-f181-f111-ab0f-7c1e521e7d52</t>
  </si>
  <si>
    <t>Nei3QCYDh6iO40bbZ5GtQv979cyn316lWu4BaMkL/lKBdfgUvaM3nTt8BYk+vKbn390sEWnuk84PTq241h/Vbw==</t>
  </si>
  <si>
    <t>SP-V1 on 09/06/2026 19:00</t>
  </si>
  <si>
    <t>d87b9365-f181-f111-ab0e-7c1e522f3c66</t>
  </si>
  <si>
    <t>hbZwblR9ZGC4eA16atlvyUPyQPCO0+9Rjx9FFk79ZQxcmzXMkcwu96rpJpyhkEuMMd1H7a6femuk4Mkp3ah9yw==</t>
  </si>
  <si>
    <t>SP-V1 on 09/06/2026 20:00</t>
  </si>
  <si>
    <t>bda1fd67-f181-f111-ab0f-6045bdd1b6aa</t>
  </si>
  <si>
    <t>xVrGaaD9gYPD1pZmNg8vTye/wcAsnUWBj1YfrgNu4j7KarbdCLHCkhuWubc7OUo+iW0eaZWNeLu8OxqStG0qlw==</t>
  </si>
  <si>
    <t>SP-V1 on 09/06/2026 21:00</t>
  </si>
  <si>
    <t>01a2fd67-f181-f111-ab0f-6045bdd1b6aa</t>
  </si>
  <si>
    <t>egatkMY8cIvPsEwoIfU4aYenc4W0k/RW8VWUVcyLC5c6Lyrjt8TAqBs+p3u5UKK4pfqKYhqiXdjFlhgGiB5fbg==</t>
  </si>
  <si>
    <t>SP-V1 on 09/06/2026 22:00</t>
  </si>
  <si>
    <t>d6feae5f-f181-f111-ab0f-7c1e521e7522</t>
  </si>
  <si>
    <t>ohYUWAqJH1UVan90e5IlTDiw0Vvr0QVOVbGdscn3/ZnCwSfaZOIxHUkkKDrPM+0f/ePqCoDJIUDarDA9E91Oxw==</t>
  </si>
  <si>
    <t>SP-V1 on 09/06/2026 23:00</t>
  </si>
  <si>
    <t>c8bbd766-f181-f111-ab0f-7c1e521d6cd8</t>
  </si>
  <si>
    <t>pG1XRTvO4WdyRbMVn9Cs/cKq3c82bkZwwCWe0lljPrlxSxehcUHHxw6ZZ7QPdzqTo4BKT23F2t5eF150LyLeIg==</t>
  </si>
  <si>
    <t>SP-V1 on 10/06/2026 00:00</t>
  </si>
  <si>
    <t>44e50462-f181-f111-ab0f-6045bdd1b6aa</t>
  </si>
  <si>
    <t>sESpxRsTtlMqLYfxVsEfnTv8k+iQAmGCvAn63FFj9r0KoYWPlsfvHIOmO2nxffzZAMgsKMtdD2wAgyeJEaJbsw==</t>
  </si>
  <si>
    <t>SP-V1 on 10/06/2026 01:00</t>
  </si>
  <si>
    <t>33b54f65-f181-f111-ab0f-7c1e521e7d52</t>
  </si>
  <si>
    <t>CeH3tcmvUZZ8nLPocuXK2nFXVa5HAmkFN/xIS/ImDW/lQj15KJ3VwDSVL2ZNa263Czw/3jTu8kDpt7+Mz/OmSA==</t>
  </si>
  <si>
    <t>SP-V1 on 10/06/2026 02:00</t>
  </si>
  <si>
    <t>d3e40462-f181-f111-ab0f-6045bdd1b6aa</t>
  </si>
  <si>
    <t>V0crp5AaUnWpsBYIOmRqFHOrC6cyMpAA5jIyeHrVx2txY64WpPWa9/xeLvToE/RX8ienI2jwxYXvmu4IhpiSsg==</t>
  </si>
  <si>
    <t>SP-V1 on 10/06/2026 03:00</t>
  </si>
  <si>
    <t>c7db2a69-f181-f111-ab0f-7c1e521d6dd0</t>
  </si>
  <si>
    <t>/s9+KslJ9xJCpM2jnxQxps+CDkj8PrM9bJ/9SztFb1PLJBcUNzRRuoGQZdRBzQqwiDsbfubCHoS5+udem60xxA==</t>
  </si>
  <si>
    <t>SP-V1 on 10/06/2026 04:00</t>
  </si>
  <si>
    <t>92c9bc65-f181-f111-ab0f-7c1e521e7522</t>
  </si>
  <si>
    <t>Ko5D+3gWAFbxZsFOssnT/sccO4Vt1DmMw70SBvPABiPVIuzrCcz1mntBbk1iUaLMCvH0YflVO6REEi84QI5+fA==</t>
  </si>
  <si>
    <t>SP-V1 on 10/06/2026 05:00</t>
  </si>
  <si>
    <t>6fecce69-f181-f111-ab0f-000d3a7ee765</t>
  </si>
  <si>
    <t>/EnyQLgEG3uAPBjB2FPyu2J0g0tpLdIle1yAPw0Md5beOM78AoER19fMgXpE6tQKvLRvJN2fcX8pSGfT4x7d7Q==</t>
  </si>
  <si>
    <t>SP-V1 on 10/06/2026 06:00</t>
  </si>
  <si>
    <t>77e18b6b-f181-f111-ab0e-7c1e522f3c66</t>
  </si>
  <si>
    <t>JzvWisR3Mpuq9M1uubExyWtYH71bsVkuil05FBv+6rnCVBoimYCd5A6Setupy+4r5tU2055EcEOOvei4huj3kQ==</t>
  </si>
  <si>
    <t>SP-V1 on 10/06/2026 07:00</t>
  </si>
  <si>
    <t>76ecce69-f181-f111-ab0f-000d3a7ee765</t>
  </si>
  <si>
    <t>z9OJ+ZP59zZv/LmnPFZQimu5sqsrX64LP0WkayUOKcoxJIEYVUsAqZX0xO4FVTSjLBjhujMPkamXf1Wswo2i3g==</t>
  </si>
  <si>
    <t>SP-V1 on 10/06/2026 08:00</t>
  </si>
  <si>
    <t>ef7b9365-f181-f111-ab0e-7c1e522f3c66</t>
  </si>
  <si>
    <t>FSIYd5eWE5CVOourbsFDb1LiT/ccT7pLkU/2j/RsaMWZWgxnDh3PUJOmD6fPuTEuzttbDnCGU2031rSt11+IYQ==</t>
  </si>
  <si>
    <t>SP-V1 on 10/06/2026 09:00</t>
  </si>
  <si>
    <t>b08de160-f181-f111-ab0f-7c1e521d6cd8</t>
  </si>
  <si>
    <t>si7MzLPmmRQcD+8uFDEodCsP5BMaLpLlkVc2EwG/4LniEHTdxLEmhuMpFQcseEJFaiWByK03h/1bnXRU6lOkbQ==</t>
  </si>
  <si>
    <t>SP-V1 on 10/06/2026 10:00</t>
  </si>
  <si>
    <t>883f4f61-f181-f111-ab0e-6045bd12f47d</t>
  </si>
  <si>
    <t>OmeZwSMNLobhM0PgdJMsTnWnX2mSfNUNG132qVqYxyEuHgwkPPUPzUAcU4ClxGSV9C10X5+d+BwCa1VD6ebv6g==</t>
  </si>
  <si>
    <t>SP-V1 on 10/06/2026 11:00</t>
  </si>
  <si>
    <t>867c9365-f181-f111-ab0e-7c1e522f3c66</t>
  </si>
  <si>
    <t>e7i60uVmNCigEBQAOOmcE2ZLiuJy1y38G+DnR5hJ3R/uS3iiWsH39WY/64Le73fqwO9fIJBmLW8Der6dq2qkWQ==</t>
  </si>
  <si>
    <t>SP-V1 on 10/06/2026 12:00</t>
  </si>
  <si>
    <t>ea7b9365-f181-f111-ab0e-7c1e522f3c66</t>
  </si>
  <si>
    <t>faqQQr1L7o6EqOcUlCXm8Pc0DvfqK+oa7aLI8XpyTuOVaGhdZc7xBY0b71U0eVFrQBiVbGymNNMmEDhbBiagOg==</t>
  </si>
  <si>
    <t>SP-V1 on 10/06/2026 13:00</t>
  </si>
  <si>
    <t>76b54f65-f181-f111-ab0f-7c1e521e7d52</t>
  </si>
  <si>
    <t>ipkjrCrJ3DhayxCPOvgKj59lxlYthB9K7LgsC7NqGD3JUPP9FA1YzraTkT5WPEZWQN2SB5b7vf9p3U2ekYU0Tg==</t>
  </si>
  <si>
    <t>SP-V1 on 10/06/2026 14:00</t>
  </si>
  <si>
    <t>0ac9bc65-f181-f111-ab0f-7c1e521e7522</t>
  </si>
  <si>
    <t>bsynWXDAUp5PTi9HshcL2fkYh4/oexOVR1lN7bbcTXJDpUGEs65hGJZ8pfg4+24KIXa8GpAiRjqLsbLyFMGvKw==</t>
  </si>
  <si>
    <t>SP-V1 on 10/06/2026 15:00</t>
  </si>
  <si>
    <t>dcbbd766-f181-f111-ab0f-7c1e521d6cd8</t>
  </si>
  <si>
    <t>Ybx2BrJKUFwZ05Gc5MxdGnHWVoH0GhdVVwcjj9J7XvoIRH3LB98ojVg+bjIgRbCdjx6Ko9Tm/JJHxnAPMAYsWA==</t>
  </si>
  <si>
    <t>SP-V1 on 10/06/2026 16:00</t>
  </si>
  <si>
    <t>d47b9365-f181-f111-ab0e-7c1e522f3c66</t>
  </si>
  <si>
    <t>Y114isBey9HumhAmyvovCOfXAacj2cgKjCh/dwpyaJ3+hsucRtsCI9LYjXVTcfWdSfFKpyqdEZE2w+p2/5xOBg==</t>
  </si>
  <si>
    <t>SP-V1 on 10/06/2026 17:00</t>
  </si>
  <si>
    <t>5fecce69-f181-f111-ab0f-000d3a7ee765</t>
  </si>
  <si>
    <t>QuMuxeH0d3f55j7PiDUUvQhYEHkeySXIPxFqOK0GtdeaDSQafz+lmFIhoKmoWsc2/8DaI6Ty3rnNF3DwBZysFA==</t>
  </si>
  <si>
    <t>SP-V1 on 10/06/2026 18:00</t>
  </si>
  <si>
    <t>54c9bc65-f181-f111-ab0f-7c1e521e7522</t>
  </si>
  <si>
    <t>52Lm3FFbcZJ3LzttJOnP38yQir0CkBhkCZBZ1XUQyJNsG/J7L6hRTH5TTaE6afi+ifwzDHBo87FShBO5xSrWXA==</t>
  </si>
  <si>
    <t>SP-V1 on 10/06/2026 19:00</t>
  </si>
  <si>
    <t>78a1fd67-f181-f111-ab0f-6045bdd1b6aa</t>
  </si>
  <si>
    <t>7thmNl6Kg1RImGAY5o4W6rZ5TQ9W/E36XMv0xVNh+5mBoRqf8cCrBOXg7tRcJJId2uk1OgxJAitji14cD9nBNw==</t>
  </si>
  <si>
    <t>SP-V1 on 10/06/2026 20:00</t>
  </si>
  <si>
    <t>f17b9365-f181-f111-ab0e-7c1e522f3c66</t>
  </si>
  <si>
    <t>EDfYepsQzxrmv5bDQ6xnM0BvaI+rIBCDWHKxehhBqZyAccgwhSkfwyMaTt00RCR9HX6EppoQAjPv1OLkKhkrug==</t>
  </si>
  <si>
    <t>SP-V1 on 10/06/2026 21:00</t>
  </si>
  <si>
    <t>28e50462-f181-f111-ab0f-6045bdd1b6aa</t>
  </si>
  <si>
    <t>rfdB6a/3h2Q/r7gcGsguOBb81ajdTztHMPFict8w3MySMfcFVf0P6agskwb6ITkW7ayRxdAAjPyFZxmC/fXB4Q==</t>
  </si>
  <si>
    <t>SP-V1 on 10/06/2026 22:00</t>
  </si>
  <si>
    <t>c2feae5f-f181-f111-ab0f-7c1e521e7522</t>
  </si>
  <si>
    <t>mKKVXIx4ch7lEke7td+n14Dyi/JY344vsMVp5eBODkuJ+JZFP0vUou6wpfkwNkkp8legN8SqBB3YOyTwXgmLxA==</t>
  </si>
  <si>
    <t>SP-V1 on 10/06/2026 23:00</t>
  </si>
  <si>
    <t>c0a1fd67-f181-f111-ab0f-6045bdd1b6aa</t>
  </si>
  <si>
    <t>3Fl7ktJPYtrc8kMMiIhUOdR+FsJkDtSb5xQqAi7rZAsJjBB3YuCGusgydrhZ8eajrze98VoTAo6J5ZERVO/MBw==</t>
  </si>
  <si>
    <t>SP-V1 on 11/06/2026 00:00</t>
  </si>
  <si>
    <t>bb514a67-f181-f111-ab0e-6045bd12f47d</t>
  </si>
  <si>
    <t>S7627eyNw3t4pEe0EQBbW9LnUij6odh0bukKpy1tKMH7j/bj60lZ6Fg6uyPAGOkI+nHOTLoKt+Uamaem3EkIsA==</t>
  </si>
  <si>
    <t>SP-V1 on 11/06/2026 01:00</t>
  </si>
  <si>
    <t>937c9365-f181-f111-ab0e-7c1e522f3c66</t>
  </si>
  <si>
    <t>mls9+JOZViWOi2dKQxKQA/a0yKBc2ADi1moOPPgzB8ILSmQFLvmluaskXndDFahBwf2VBpxTIy2R34W4BiaMFg==</t>
  </si>
  <si>
    <t>SP-V1 on 11/06/2026 02:00</t>
  </si>
  <si>
    <t>8fc9bc65-f181-f111-ab0f-7c1e521e7522</t>
  </si>
  <si>
    <t>Ada78C5KvNT2okm7AH4cg7ICB/A9RME6RJaTH67PTtcKKryCkEGEcqlEJr5ADB6Z349w7y+31GnsVI/UignrQg==</t>
  </si>
  <si>
    <t>SP-V1 on 11/06/2026 03:00</t>
  </si>
  <si>
    <t>ada1fd67-f181-f111-ab0f-6045bdd1b6aa</t>
  </si>
  <si>
    <t>sa6OMtNGlIWh8M2tzG9aCGMyWNCsk4VLll8tZAqpumz+HC+UXqRWMXbsirOyA7UYKPReH5NxJqkilkhcfO/3wQ==</t>
  </si>
  <si>
    <t>SP-V1 on 11/06/2026 04:00</t>
  </si>
  <si>
    <t>55bcd766-f181-f111-ab0f-7c1e521d6cd8</t>
  </si>
  <si>
    <t>JJ9Vqngsx9fToqM4oJmQS83YyQF06fRE5XBRHIuv5GiC2a2F3Ds9P6ZlpU7x/GVTZIye+6vJFaXGyLYoUgSIXQ==</t>
  </si>
  <si>
    <t>SP-V1 on 11/06/2026 05:00</t>
  </si>
  <si>
    <t>3fe50462-f181-f111-ab0f-6045bdd1b6aa</t>
  </si>
  <si>
    <t>zQWU740eer2pw6QVeln9SmM1QpZ/E8zbhC+YNtUKPxEovsSl7Yzl/laiShzYdNpLZunZ/EfPztGXZy8ZDR9hxA==</t>
  </si>
  <si>
    <t>SP-V1 on 11/06/2026 06:00</t>
  </si>
  <si>
    <t>2fb54f65-f181-f111-ab0f-7c1e521e7d52</t>
  </si>
  <si>
    <t>o7oGNsnvvzWf3RhF8UsEwl1MgLIVg6P9HUKTqqEb3vg7EfLD+TZ98QSlXbIE7GyN6AXtZD5/ZzvKa39oxn6rnw==</t>
  </si>
  <si>
    <t>SP-V1 on 11/06/2026 07:00</t>
  </si>
  <si>
    <t>15ecce69-f181-f111-ab0f-000d3a7ee765</t>
  </si>
  <si>
    <t>c3TXkiGG5ESG7mBb+FS1CO1G2ae/t9HTTixwjDgZilK9IL3/j5qvxMe49+sB3rjFpkFuSLYE512Y2g0j9/yvzA==</t>
  </si>
  <si>
    <t>SP-V1 on 11/06/2026 08:00</t>
  </si>
  <si>
    <t>27c9bc65-f181-f111-ab0f-7c1e521e7522</t>
  </si>
  <si>
    <t>Vl1WglgyQ+nNrt4x3UBariaQbzIDBD+Y3KhcLwN7QdirPZjzAuM+FV0CC9qXLvpcsqyUpE/NyZdHdaA1I8tOew==</t>
  </si>
  <si>
    <t>SP-V1 on 11/06/2026 09:00</t>
  </si>
  <si>
    <t>c921486b-f181-f111-ab0f-7c1e521e7d52</t>
  </si>
  <si>
    <t>Ptd6GO2D/4lu1h0DvOApYikV1q1ouln1tv7B4wBXbBOQJu+6TsCFQ4ePgQfoGmw+gMH7v6aARYw/vMPHK7A5BA==</t>
  </si>
  <si>
    <t>SP-V1 on 11/06/2026 10:00</t>
  </si>
  <si>
    <t>397c9365-f181-f111-ab0e-7c1e522f3c66</t>
  </si>
  <si>
    <t>g2OCx0dj9XttL4PT3NZOwPNii1kPEmK+WH8tJ9yKV+1oHJubzJ5a8NEHchPv1Rezr/M4YRU/PRZUuT5z2NKCTQ==</t>
  </si>
  <si>
    <t>SP-V1 on 11/06/2026 11:00</t>
  </si>
  <si>
    <t>43524a67-f181-f111-ab0e-6045bd12f47d</t>
  </si>
  <si>
    <t>ldv/6u27pBAsN1c21U8gVuCH+ycH4VfqsaQlxmBfHmXwM1uxYeND3tjuBDd0Vh1LuUP9KO7IuHKcf70CLbM4xw==</t>
  </si>
  <si>
    <t>SP-V1 on 11/06/2026 12:00</t>
  </si>
  <si>
    <t>11b54f65-f181-f111-ab0f-7c1e521e7d52</t>
  </si>
  <si>
    <t>68+C4rs9GaG12ssCgeu2zSl/N2uPKHjNM5CPyqgD/E4pSruVW1c2iMAq9PvcB9uN7mr6EYjw8veMnAak0gv2SA==</t>
  </si>
  <si>
    <t>SP-V1 on 11/06/2026 13:00</t>
  </si>
  <si>
    <t>2d563263-f181-f111-ab0f-7c1e521d6dd0</t>
  </si>
  <si>
    <t>bsEUICz/I/VwwMN+kAu/9OyKGHtNOvWrE1Ym63jlZ0vsHXjh1S/CrtYSS4HigFbes+3G8ZOT3qWwSazZ965Rgg==</t>
  </si>
  <si>
    <t>SP-V1 on 11/06/2026 14:00</t>
  </si>
  <si>
    <t>a2563263-f181-f111-ab0f-7c1e521d6dd0</t>
  </si>
  <si>
    <t>clXlirENnXpKfa54VvRV+b9ep4zFfBMH0JQYx7ZWjjWiV7dzQjXBnEwfU1EjBWI6Jt77bJfa8G8KO8S37AyeoA==</t>
  </si>
  <si>
    <t>SP-V1 on 11/06/2026 15:00</t>
  </si>
  <si>
    <t>eabbd766-f181-f111-ab0f-7c1e521d6cd8</t>
  </si>
  <si>
    <t>toXxFDx8floiC2W4f7mXtn0SIbaEI3KhhSclXoyUhGIhKzrVEcVs3iuVTMA4dSujVmWdjhgmFM1cIAwpkhHMAQ==</t>
  </si>
  <si>
    <t>SP-V1 on 11/06/2026 16:00</t>
  </si>
  <si>
    <t>b5563263-f181-f111-ab0f-7c1e521d6dd0</t>
  </si>
  <si>
    <t>iM1HPposqjfjt49/oQ1GTOWcb6wDM8anHK+w0Sj1asfYAnTru5ItylWRCUz0ALZgLycCmJ7wrji/gmm5PyWomw==</t>
  </si>
  <si>
    <t>SP-V1 on 11/06/2026 17:00</t>
  </si>
  <si>
    <t>bf0eba6b-f181-f111-ab0f-7c1e521e7522</t>
  </si>
  <si>
    <t>9h+FNZBfen4L1Y5MECFjEm/tuUDQpqohPNpiNDykAS+LlgQLq/glHTUJaiZkEStqKppvvqy+9XcXuXAW+Sau0A==</t>
  </si>
  <si>
    <t>SP-V1 on 11/06/2026 18:00</t>
  </si>
  <si>
    <t>a5feae5f-f181-f111-ab0f-7c1e521e7522</t>
  </si>
  <si>
    <t>Gigjeub/P8XRAYlggzb4tAhyvC4G+jaqeOaKqyuZ1HZ24z/s7MSzlFIhjcxohlajisnB5w99ZB08mqz9qpD8yg==</t>
  </si>
  <si>
    <t>SP-V1 on 11/06/2026 19:00</t>
  </si>
  <si>
    <t>86b44f65-f181-f111-ab0f-7c1e521e7d52</t>
  </si>
  <si>
    <t>Zg3ZZagnyyGx6QZQyf/CRCK16lmnmIyyMTmbe1UwDJDHGbKrHZVNLONL2SPdwusY2j3fGhn1u9XnirH0C977bw==</t>
  </si>
  <si>
    <t>SP-V1 on 11/06/2026 20:00</t>
  </si>
  <si>
    <t>3bbbd766-f181-f111-ab0f-7c1e521d6cd8</t>
  </si>
  <si>
    <t>Qhy2Gx5OpfclwUjrx+VN1e+8IE5OgMk19Vt8cks/WsKpsMPKJY/kktKKOTqtCInWRusUCkeY9LSdr1Tp1ksAug==</t>
  </si>
  <si>
    <t>SP-V1 on 11/06/2026 21:00</t>
  </si>
  <si>
    <t>13c9bc65-f181-f111-ab0f-7c1e521e7522</t>
  </si>
  <si>
    <t>U2ygeWLjR8aj2ad1K+Dwl6fXVyxWCZokYBqQPePHW0VJ5jbYychCTtMhXJFRtjbaX+ohoUyU1Z98qaoWkL7smQ==</t>
  </si>
  <si>
    <t>SP-V1 on 11/06/2026 22:00</t>
  </si>
  <si>
    <t>cdc8bc65-f181-f111-ab0f-7c1e521e7522</t>
  </si>
  <si>
    <t>sYmSrGBf0Dg9QqPf5hlpTR+Vm1TPXz2n2YCkvQoEAEmUuWJsfMoiWqZVzu5ZWR777ZW3taVxvGqwCqLYsvfhvA==</t>
  </si>
  <si>
    <t>SP-V1 on 11/06/2026 23:00</t>
  </si>
  <si>
    <t>7bb54f65-f181-f111-ab0f-7c1e521e7d52</t>
  </si>
  <si>
    <t>k0wu0Eg3THoVRvtu8I+dJedwD5Y78ASZt16jX72Ayao1cTQthplBKM9Lj2f7dHQxCZN9bENfufaNiAufVjjRGg==</t>
  </si>
  <si>
    <t>SP-V1 on 12/06/2026 00:00</t>
  </si>
  <si>
    <t>e1a1fd67-f181-f111-ab0f-6045bdd1b6aa</t>
  </si>
  <si>
    <t>8UqGy0l9j3GgVWgPW14l12ggP1yUoP5PMSmDx3KpbYCjtYXBqV+8fYwFywEIQI14bMFWoPxnjIvbyaHa8clEhw==</t>
  </si>
  <si>
    <t>SP-V1 on 12/06/2026 01:00</t>
  </si>
  <si>
    <t>acfeae5f-f181-f111-ab0f-7c1e521e7522</t>
  </si>
  <si>
    <t>ZmtvSuMa7mQ+krBg22Z8BlCc4dlgFE52u5muRaETYkQmdsgOUlMhWKOKZmgBC2sq/aguRiYAlABrb2frLI9i+A==</t>
  </si>
  <si>
    <t>SP-V1 on 12/06/2026 02:00</t>
  </si>
  <si>
    <t>ff7b9365-f181-f111-ab0e-7c1e522f3c66</t>
  </si>
  <si>
    <t>c6zg3O7hXzG1I5n6xSZWur7zSuBFpgt4yoPrFiiGYh3Ighii/PAlJHjkr+IXiVGYjRtN01wNt5UN3TV01DDWxw==</t>
  </si>
  <si>
    <t>SP-V1 on 12/06/2026 03:00</t>
  </si>
  <si>
    <t>7cc9bc65-f181-f111-ab0f-7c1e521e7522</t>
  </si>
  <si>
    <t>TwQ7lPgzZhFqO7RnbW+m4TENjaJnhUe8KPA3lkESajRxQaOZBtT/Q1aenDKapsnWjZMyQSJsxrQcS1PGOfU+1Q==</t>
  </si>
  <si>
    <t>SP-V1 on 12/06/2026 04:00</t>
  </si>
  <si>
    <t>557c9365-f181-f111-ab0e-7c1e522f3c66</t>
  </si>
  <si>
    <t>P2QdYk92ejJQ2WqoZJ+dowvGkEsBCrlT88PEDJg1vnbuI6uMxlVWbCnbo8TqQslaetFz9+6ZsEc+jtchJyDdYw==</t>
  </si>
  <si>
    <t>SP-V1 on 12/06/2026 05:00</t>
  </si>
  <si>
    <t>fce40462-f181-f111-ab0f-6045bdd1b6aa</t>
  </si>
  <si>
    <t>GnupG8v0dL0SpYlLI6iUT1kgjf3Jjyd0UQB7e08HSXvToBmKW2I06papi/oxat7ibN2KVhLrUXPe749g7E6CNA==</t>
  </si>
  <si>
    <t>SP-V1 on 12/06/2026 06:00</t>
  </si>
  <si>
    <t>49db2a69-f181-f111-ab0f-7c1e521d6dd0</t>
  </si>
  <si>
    <t>zk/2VQBsCJKsqn4DKcZKRm8uYDdDB06J4ZyQLSrxhp+py5537hCoDeCKF8BHvldKWI0jBnpIk2n5W7xRyrMe8w==</t>
  </si>
  <si>
    <t>SP-V1 on 12/06/2026 07:00</t>
  </si>
  <si>
    <t>52524a67-f181-f111-ab0e-6045bd12f47d</t>
  </si>
  <si>
    <t>OA/Y6UaHrwzkZ6fHgM2utjKQeQF62l8WEu1Rh4ZJjP8Db7XdeugoeOq4M/Nn0ns0kVRiWsqrSmoGSvS0gUlRZQ==</t>
  </si>
  <si>
    <t>SP-V1 on 12/06/2026 08:00</t>
  </si>
  <si>
    <t>32bcd766-f181-f111-ab0f-7c1e521d6cd8</t>
  </si>
  <si>
    <t>iv54QsyjO8jQC3MmhHf2/RHx0VXj+AOKeBlVG9VkPOBz8vR8YEx/p516Bl8Q8wTjgnIbZ+5x8tj+HZJFRPVYjw==</t>
  </si>
  <si>
    <t>SP-V1 on 12/06/2026 09:00</t>
  </si>
  <si>
    <t>2cecce69-f181-f111-ab0f-000d3a7ee765</t>
  </si>
  <si>
    <t>fNUeaXRaXFONyFO8KjpJ+IKBobzhWQhaqoek7DXT4YzUCCg7Utw2/al2hhbxNPQGZkAL3rP/eOimPfEDVOHq2w==</t>
  </si>
  <si>
    <t>SP-V1 on 12/06/2026 10:00</t>
  </si>
  <si>
    <t>16c9bc65-f181-f111-ab0f-7c1e521e7522</t>
  </si>
  <si>
    <t>76FGwjhd5hqS/ygUFQMWcUrSSlcbEE3XYz14BBAKaO79oLBnXeK7cmqOpiv6loqRmVw5QYAjwvfR+Q+9PR3CTA==</t>
  </si>
  <si>
    <t>SP-V1 on 12/06/2026 11:00</t>
  </si>
  <si>
    <t>b3bbd766-f181-f111-ab0f-7c1e521d6cd8</t>
  </si>
  <si>
    <t>GY7sW2KZTUt2OrLyFhKcLWawG7l2fxNQM+Z0287yWNVpHBr8mpvslGjCBKGNpY9RQh6tUriVWrvpJS/Akj0A0g==</t>
  </si>
  <si>
    <t>SP-V1 on 12/06/2026 12:00</t>
  </si>
  <si>
    <t>9edb2a69-f181-f111-ab0f-7c1e521d6dd0</t>
  </si>
  <si>
    <t>IU2NQO6/GdKNfRPj9db40GDf1oZ9/3KQlAtdP2tci5rYm+kmuQ4grjR09qzbMt5A4E6gIBVOSK31E/tUk4AJZw==</t>
  </si>
  <si>
    <t>SP-V1 on 12/06/2026 13:00</t>
  </si>
  <si>
    <t>23bcd766-f181-f111-ab0f-7c1e521d6cd8</t>
  </si>
  <si>
    <t>28U0TArX1sakB+XnYmpr/M5ep0CVuXjfOtdiy6jeGf4HXI+UUQeHaFAzUD4emDoR8CFPJHIwSObK5/fQeZb04w==</t>
  </si>
  <si>
    <t>SP-V1 on 12/06/2026 14:00</t>
  </si>
  <si>
    <t>91563263-f181-f111-ab0f-7c1e521d6dd0</t>
  </si>
  <si>
    <t>qoaBKL7uPHkXgmHbKYfV7IBIHrWFJRU4P7lVYY4g8lNWH4wRnKqZ43KSehiHvryccVpS6GeAWkdTzcqQuMAkpw==</t>
  </si>
  <si>
    <t>SP-V1 on 12/06/2026 15:00</t>
  </si>
  <si>
    <t>e1ebce69-f181-f111-ab0f-000d3a7ee765</t>
  </si>
  <si>
    <t>GGMyMJaVwq85AEfYUR3O3Kxxth7ZJPX+OwadFqXSl0XKCDKthuqiwaTUuElwFoqHddsLtMkef9MLKnbpVp91CQ==</t>
  </si>
  <si>
    <t>SP-V1 on 12/06/2026 16:00</t>
  </si>
  <si>
    <t>1c524a67-f181-f111-ab0e-6045bd12f47d</t>
  </si>
  <si>
    <t>FWI5tlt+Hogm3kUz7i/hrH2qT7eEZdukNSSN6ZoUYplY0Zml9HFLG+g5Yc9V2zYsmwUTKANZ3iGLQ1OHHKhw7w==</t>
  </si>
  <si>
    <t>SP-V1 on 12/06/2026 17:00</t>
  </si>
  <si>
    <t>6cc9bc65-f181-f111-ab0f-7c1e521e7522</t>
  </si>
  <si>
    <t>e6weaVdpm8C4zf8edb5m/k9NXsFXRcrJ5UkDKl04Ak7PrCcrDgR9deVT9Vj4/VeZ2PJ+VrO/o6M8Z+ripMlJ3Q==</t>
  </si>
  <si>
    <t>SP-V1 on 12/06/2026 18:00</t>
  </si>
  <si>
    <t>98b44f65-f181-f111-ab0f-7c1e521e7d52</t>
  </si>
  <si>
    <t>jvzcKxLDgrTQwKsS9rCvLXkbRPn+zpzaUIuVKB1NQLe2PABwTqnpIp7uQ/MtOcW9Ou9I0cKjSb/V1KVYoF74Cw==</t>
  </si>
  <si>
    <t>SP-V1 on 12/06/2026 19:00</t>
  </si>
  <si>
    <t>cbdb2a69-f181-f111-ab0f-7c1e521d6dd0</t>
  </si>
  <si>
    <t>mUAG67wo5en/ZlPBW1TR4DO9kMbbZshOHlV8Bc0OXtvBlFo/vroMpLHidwyZhh7UP42d/SgXJjPuVwKnwzt3mA==</t>
  </si>
  <si>
    <t>SP-V1 on 12/06/2026 20:00</t>
  </si>
  <si>
    <t>9eb44f65-f181-f111-ab0f-7c1e521e7d52</t>
  </si>
  <si>
    <t>974CFQIyeBnN2q+YlEeXL9M3A/wQQqtYIZ9SG9peqXhJOKKQjwT//5pY21U9Bm3cmG8ciE2byfSUp2nSPsLqCQ==</t>
  </si>
  <si>
    <t>SP-V1 on 12/06/2026 21:00</t>
  </si>
  <si>
    <t>69563263-f181-f111-ab0f-7c1e521d6dd0</t>
  </si>
  <si>
    <t>nc2ZW3dzi8eoz/TRqGDMo7JDAKO/HU+NMqvbAr4tVIysE32pLboOH+6jx9hnlpqtvb/hJiHQTFY05dm/ktBUCQ==</t>
  </si>
  <si>
    <t>SP-V1 on 12/06/2026 22:00</t>
  </si>
  <si>
    <t>2ce50462-f181-f111-ab0f-6045bdd1b6aa</t>
  </si>
  <si>
    <t>HUCgMLAvILDTPPWG+2m8tatf7SYglmKWingX2Qx44bLSyZvBDsJPtuaBU/XDdzZQpFh8G1lWQTkD4ZuYCBt6Hg==</t>
  </si>
  <si>
    <t>SP-V1 on 12/06/2026 23:00</t>
  </si>
  <si>
    <t>5bbbd766-f181-f111-ab0f-7c1e521d6cd8</t>
  </si>
  <si>
    <t>NQlUonLshib7hezK1M0jQdLs02w8wc4NHX12dtEQwenpfq1RxFWk7VObAzETwHTJbqaY+LC43pA6zAjQcqltTQ==</t>
  </si>
  <si>
    <t>SP-V1 on 13/06/2026 00:00</t>
  </si>
  <si>
    <t>4ae4cc63-f181-f111-ab0f-000d3a7ee765</t>
  </si>
  <si>
    <t>9WmgQSWMynkK7zK1qTmkbD9XLtXPeZYs4r7ngW2rhxkD0/dY2m5hOYWV/Unkn/EnaNfk0GHYpOFFj9RJpi82Pw==</t>
  </si>
  <si>
    <t>SP-V1 on 13/06/2026 01:00</t>
  </si>
  <si>
    <t>7bbbd766-f181-f111-ab0f-7c1e521d6cd8</t>
  </si>
  <si>
    <t>8EJHVuCy2SEsGvG1rzB7MHgOEeDxs700T0FJ59bnREuY3e1vgdFAo343BpRJV2K97jbrbEYH4FyhZ41CABVwTg==</t>
  </si>
  <si>
    <t>SP-V1 on 13/06/2026 02:00</t>
  </si>
  <si>
    <t>76524a67-f181-f111-ab0e-6045bd12f47d</t>
  </si>
  <si>
    <t>Z14OfWCcY/qkof8E+dZOYhcYFQM1HjKnYPfr1eiJRGqIjCzEsGMB/3CsHVVP+97sf4Vvee4pacEHC5YzHcHCoQ==</t>
  </si>
  <si>
    <t>SP-V1 on 13/06/2026 03:00</t>
  </si>
  <si>
    <t>8b563263-f181-f111-ab0f-7c1e521d6dd0</t>
  </si>
  <si>
    <t>ZRcYgsad8bAr0vSW2HYSLdDx4/Lx4JF7WknxaHUqznSq6Bb+dWuj3ljYoOtG9XsNRX39mq7jabGTD1NOcWHJNg==</t>
  </si>
  <si>
    <t>SP-V1 on 13/06/2026 04:00</t>
  </si>
  <si>
    <t>72b54f65-f181-f111-ab0f-7c1e521e7d52</t>
  </si>
  <si>
    <t>bMEjWn2DKnoxA18/GjZibu2gZWjSpX0vj9zqXkrEKJ1JoIDyIqMVA00ac61tJbm0cZMtTqb7GvA8PunDbbpd2Q==</t>
  </si>
  <si>
    <t>SP-V1 on 13/06/2026 05:00</t>
  </si>
  <si>
    <t>2055575f-f181-f111-ab0f-7c1e521e7d52</t>
  </si>
  <si>
    <t>qq1Gin+4ZXu86Vbp61t8fvbOZfgFCyP6Wov6IZ0XK6XF9ZmU0waGIKbzmdSbH2YMui+oKs8VL+2M5n0XUQ3STQ==</t>
  </si>
  <si>
    <t>SP-V1 on 13/06/2026 06:00</t>
  </si>
  <si>
    <t>bf3f4f61-f181-f111-ab0e-6045bd12f47d</t>
  </si>
  <si>
    <t>SUYw7bbTs3QAdiKkBggG/HyQoOMEPnfqJIM5xL+gJMPA1cudweECpg/9ey+aZPmTa28I7x8NYiK6AAHg6ERTdA==</t>
  </si>
  <si>
    <t>SP-V1 on 13/06/2026 07:00</t>
  </si>
  <si>
    <t>a9bbd766-f181-f111-ab0f-7c1e521d6cd8</t>
  </si>
  <si>
    <t>uIAnqRYxLFxmvIcy1j4qTKByT3mNIkRmDd5mxVnXUngwUVRUSewyl6momKeZXrovAYAhEk7BVuj+gm1jYUuZ/w==</t>
  </si>
  <si>
    <t>SP-V1 on 13/06/2026 08:00</t>
  </si>
  <si>
    <t>b0563263-f181-f111-ab0f-7c1e521d6dd0</t>
  </si>
  <si>
    <t>trKZ2jtgpvf8NCoXQNnj2h0WmoogNmb7XwlN5fpi9kFI3DNqjJbLSwizqBCGZGuIuaFaIYOYG+FdBOZIC2hb5Q==</t>
  </si>
  <si>
    <t>SP-V1 on 13/06/2026 09:00</t>
  </si>
  <si>
    <t>24ecce69-f181-f111-ab0f-000d3a7ee765</t>
  </si>
  <si>
    <t>wQupp1bQnru9YR3MXsXjSR8rUfCbl/mglRq5mE8C3/xen9ZBRoLz3hoUWdJdFtuL2N3AMvJDWlVbsTixsZLgtQ==</t>
  </si>
  <si>
    <t>SP-V1 on 13/06/2026 10:00</t>
  </si>
  <si>
    <t>ec563263-f181-f111-ab0f-7c1e521d6dd0</t>
  </si>
  <si>
    <t>1IGXQBwX+/8PB0pzXfxlS8rZSIramon0SsHW3O99Z8NniwUoQOY0LP3CrSonYUhewPdONCiggqffqmdG0AWiiw==</t>
  </si>
  <si>
    <t>SP-V1 on 13/06/2026 11:00</t>
  </si>
  <si>
    <t>56b54f65-f181-f111-ab0f-7c1e521e7d52</t>
  </si>
  <si>
    <t>2qC2MEdIFSnqTqU6qZwT3GhvKUq+57PwmDMSKvkA+nUZ58t+g/YPqOzsySrm3z6P2GLc3mA0nc+2qKJe5fZH0w==</t>
  </si>
  <si>
    <t>SP-V1 on 13/06/2026 12:00</t>
  </si>
  <si>
    <t>cb514a67-f181-f111-ab0e-6045bd12f47d</t>
  </si>
  <si>
    <t>7UUmjPVoXKrqqB+LTSGcRSlUOmRtzIQjUdwRUQv7K50YVz3d5hGlRV7c4JzngbedRDEnQxKTdD1YmXkXrcTriw==</t>
  </si>
  <si>
    <t>SP-V1 on 13/06/2026 13:00</t>
  </si>
  <si>
    <t>02563263-f181-f111-ab0f-7c1e521d6dd0</t>
  </si>
  <si>
    <t>jEoNo/FlCiE2omxw4OaaHb0vhRTwosd+QIjfkTNAGqfA0dwa499OC64uSRPzV8gLG9j9ZzQsLaHZdt8RlRD4JQ==</t>
  </si>
  <si>
    <t>SP-V1 on 13/06/2026 14:00</t>
  </si>
  <si>
    <t>7bc9bc65-f181-f111-ab0f-7c1e521e7522</t>
  </si>
  <si>
    <t>KgHL3I+l8u6DsaDlrtSNir1r6qOOPRbP8MT2EygIvvRCBQxBUqmtsUnT3RkBOHE3nsmlAQNlonv+VTIjvZenlw==</t>
  </si>
  <si>
    <t>SP-V1 on 13/06/2026 15:00</t>
  </si>
  <si>
    <t>defeae5f-f181-f111-ab0f-7c1e521e7522</t>
  </si>
  <si>
    <t>KtXDW907WzNHaEkC4fbuIsA+f3H71tv0uwfYYVqXklPfD/AROYNcLcq9KL7XKf9/6Qo7Hn974QnR4+d9ztj5nA==</t>
  </si>
  <si>
    <t>SP-V1 on 13/06/2026 16:00</t>
  </si>
  <si>
    <t>6cb54f65-f181-f111-ab0f-7c1e521e7d52</t>
  </si>
  <si>
    <t>OTJmyKUK5jLuePVZXBwEndtGD1xbXK8eFqdOyHe3jJWPBCZhLOiDhlNa0TMV4aZXmSefnxq4sztqv5QDV79d6Q==</t>
  </si>
  <si>
    <t>SP-V1 on 13/06/2026 17:00</t>
  </si>
  <si>
    <t>7ce5cc63-f181-f111-ab0f-000d3a7ee765</t>
  </si>
  <si>
    <t>VuKgGLFEdweG+qR4OCSFPQ8wstCqR57bRCnQUNzoeVR9asSDNH+r/IQ1awds0dtYWt3B2MzocTa6HgK2suLobA==</t>
  </si>
  <si>
    <t>SP-V1 on 13/06/2026 18:00</t>
  </si>
  <si>
    <t>e5ebce69-f181-f111-ab0f-000d3a7ee765</t>
  </si>
  <si>
    <t>K7XLEsVlb7TMqLahIINsd0zH3ySGuIUdgmG+OZFP5lK0s6JJ8XVl3IVDciJ7yvbuOU6cXRSnk3FkFcv4pne55w==</t>
  </si>
  <si>
    <t>SP-V1 on 13/06/2026 19:00</t>
  </si>
  <si>
    <t>47ecce69-f181-f111-ab0f-000d3a7ee765</t>
  </si>
  <si>
    <t>qNL5OFtfZZUpGbUS8Pr1ONFSfFpHxcrmCASx/Im+r+ClpeAYIv+gDThAstQCvfQKmlCSsW6UOj/ROz0f1Yqrlw==</t>
  </si>
  <si>
    <t>SP-V1 on 13/06/2026 20:00</t>
  </si>
  <si>
    <t>98563263-f181-f111-ab0f-7c1e521d6dd0</t>
  </si>
  <si>
    <t>vAChPfbZwXYvRwVCHCNrQmGViKGCfj+8vBiaWBETf8oxW/m/2zHVhs2aVcZHEPb8cgI3+YW+icDJRd27qdTTOQ==</t>
  </si>
  <si>
    <t>SP-V1 on 13/06/2026 21:00</t>
  </si>
  <si>
    <t>ed514a67-f181-f111-ab0e-6045bd12f47d</t>
  </si>
  <si>
    <t>Sw2QqcKKYJCKMDPih32ukE18mFp+bu4a59e+deR0IK/AeWysYntxqanc1mr09OS9VWLmq/hBhL9nig1Yl9J8IA==</t>
  </si>
  <si>
    <t>SP-V1 on 13/06/2026 22:00</t>
  </si>
  <si>
    <t>b821486b-f181-f111-ab0f-7c1e521e7d52</t>
  </si>
  <si>
    <t>xsOvkx6423srDS8NOpjGKH+mzS04RFBpEWDED3Qxd5XJOswNcCq6/+QrpRnk//SGoawl2AAhqwH9dyAkVEE6rg==</t>
  </si>
  <si>
    <t>SP-V1 on 13/06/2026 23:00</t>
  </si>
  <si>
    <t>763f4f61-f181-f111-ab0e-6045bd12f47d</t>
  </si>
  <si>
    <t>UL90TwyOhyVTmJQPnyKhlimFDf526q1MjBVRQG89VmFD5SIOtcusqexykZjhs68u059KWQyoCtNWy02OWDhXEw==</t>
  </si>
  <si>
    <t>SP-V1 on 14/06/2026 00:00</t>
  </si>
  <si>
    <t>c2e4cc63-f181-f111-ab0f-000d3a7ee765</t>
  </si>
  <si>
    <t>IZLM/I6iDVW3k5zefNSxIIcX+CtlpUTApBF2lUdHYGoOHFpBnC4i6rQylT3ao0PjJs3wgzs4Wo+kzqOvSJcocQ==</t>
  </si>
  <si>
    <t>SP-V1 on 14/06/2026 01:00</t>
  </si>
  <si>
    <t>80524a67-f181-f111-ab0e-6045bd12f47d</t>
  </si>
  <si>
    <t>Z73wwqjF3hucuuT/28wYglwO+U5zLgNeQbU1XOK1h/ykSFSlbnvnsmNT/oolCe3Gpzx5lBvvgywEHjdQaZwMQQ==</t>
  </si>
  <si>
    <t>SP-V1 on 14/06/2026 02:00</t>
  </si>
  <si>
    <t>737b9365-f181-f111-ab0e-7c1e522f3c66</t>
  </si>
  <si>
    <t>DHaje/T7q5xjv/pgUbUU3hfrmgzSlTH3Q9j2hTZEgrWkfmfpQQSiNQsS9fPL42V5oaJVCigafpuh9ouZC+x72w==</t>
  </si>
  <si>
    <t>SP-V1 on 14/06/2026 03:00</t>
  </si>
  <si>
    <t>20e50462-f181-f111-ab0f-6045bdd1b6aa</t>
  </si>
  <si>
    <t>i0W1jOaQHXvx2tdoZAZCyMtyHNDjc9dDtbUz52I6NT/RL4QLCxVfT2VZp1tap0S2daYzjtg6QQhHLS9M7hcSng==</t>
  </si>
  <si>
    <t>SP-V1 on 14/06/2026 04:00</t>
  </si>
  <si>
    <t>06e50462-f181-f111-ab0f-6045bdd1b6aa</t>
  </si>
  <si>
    <t>JIfWBFFMD/1tuIXyGA0nIHok5ci4fFnzNm0ZZCheOqb1mR1j5OD1VaJdfbzjL3+v4NHq3jcia+O4cxEReHssXQ==</t>
  </si>
  <si>
    <t>SP-V1 on 14/06/2026 05:00</t>
  </si>
  <si>
    <t>84a1fd67-f181-f111-ab0f-6045bdd1b6aa</t>
  </si>
  <si>
    <t>Qps053VI3U17BkFBxISLVhXhZ0lhSeeZ2tDJo0OP+z0T52ZtReMxiQZ8l+f+LvcQrwdgiWDX4tqVsVDgqjxOug==</t>
  </si>
  <si>
    <t>SP-V1 on 14/06/2026 06:00</t>
  </si>
  <si>
    <t>7eecce69-f181-f111-ab0f-000d3a7ee765</t>
  </si>
  <si>
    <t>/+wz0V8HqvAaXvMOiv782vL80GcB/ozTiCHQS16h8jSqdDT5h9aX5A5Yig2O7u1mqSpEtIxGj55ysKokxK6UCg==</t>
  </si>
  <si>
    <t>SP-V1 on 14/06/2026 07:00</t>
  </si>
  <si>
    <t>cadb2a69-f181-f111-ab0f-7c1e521d6dd0</t>
  </si>
  <si>
    <t>UuNDtZ//GU7iepC3uVgJH0syAZT4ZJFLYR3gx2W7rFDzIUXRCmpmCNqugLKkdqYYoN5n6J08frUGYEINUyYQ7A==</t>
  </si>
  <si>
    <t>SP-V1 on 14/06/2026 08:00</t>
  </si>
  <si>
    <t>70e5cc63-f181-f111-ab0f-000d3a7ee765</t>
  </si>
  <si>
    <t>FUW+w9hKvLS9Pxx7uy2qFRhqwxXoxB86TFZSXdRn11TSQctqPMHVjahMbu/BPF/X0CBSSLfOMhykh6JmUjXoYw==</t>
  </si>
  <si>
    <t>SP-V1 on 14/06/2026 09:00</t>
  </si>
  <si>
    <t>0abcd766-f181-f111-ab0f-7c1e521d6cd8</t>
  </si>
  <si>
    <t>uKvm28b8hATexf+5urAY3xyflJADuWQ1CxSJhjVT4wGg9AaXBUCxeZFi3chkDnvf9axhrw/EJibu78HIEFV9TA==</t>
  </si>
  <si>
    <t>SP-V1 on 14/06/2026 10:00</t>
  </si>
  <si>
    <t>d0feae5f-f181-f111-ab0f-7c1e521e7522</t>
  </si>
  <si>
    <t>py3RPSnpUoHsNAHGWRNV64z6bHJ8wxbPqFTSqHYdSC5M6C6IYUU8ZL8xiqMaNC/rQhcd0BZOP2kWfhTrXYKTIw==</t>
  </si>
  <si>
    <t>SP-V1 on 14/06/2026 11:00</t>
  </si>
  <si>
    <t>568de160-f181-f111-ab0f-7c1e521d6cd8</t>
  </si>
  <si>
    <t>kF+1v5Oz5Scgd5pJ9eb+bSEwcpqfDBcL/VlkdasCrKAZV2T+H5C7LxjgyLzNP8YFqrM3yCA51tHv5t+qvBJOcg==</t>
  </si>
  <si>
    <t>SP-V1 on 14/06/2026 12:00</t>
  </si>
  <si>
    <t>c7563263-f181-f111-ab0f-7c1e521d6dd0</t>
  </si>
  <si>
    <t>qyF5oGvITUwy8Q81S6GGtBxwQoNnOb3xLqP174oOysaLp/NLvjJk7AroeaigwyKFqZ5XUynEOJdjWpOu+f9uJg==</t>
  </si>
  <si>
    <t>SP-V1 on 14/06/2026 13:00</t>
  </si>
  <si>
    <t>4a3f4f61-f181-f111-ab0e-6045bd12f47d</t>
  </si>
  <si>
    <t>8htuATykQ7XwoisxUeWyntFeJD/VrBryoQn5Kw8sSntnKNjKVM3q8C+DBcr9X90YzyYa/DRfKlVEscyPRbmokQ==</t>
  </si>
  <si>
    <t>SP-V1 on 14/06/2026 14:00</t>
  </si>
  <si>
    <t>fbfeae5f-f181-f111-ab0f-7c1e521e7522</t>
  </si>
  <si>
    <t>qx8Ulv0G6Pe08qZDLhAVXdWBemCyMIsS2Bz6OjMqQkD/alHUfKWFJzrz9rekan0TddQrOBEcTwQxv5QISSUFLw==</t>
  </si>
  <si>
    <t>SP-V1 on 14/06/2026 15:00</t>
  </si>
  <si>
    <t>32524a67-f181-f111-ab0e-6045bd12f47d</t>
  </si>
  <si>
    <t>7Jy39dxUgpUAIPgunRhuowq+N+4Zw6bLlF63gUJiRKHQ563rzIE1f6qeaUUzR/JqjiZsLZK980xubCPVSAemXA==</t>
  </si>
  <si>
    <t>SP-V1 on 14/06/2026 16:00</t>
  </si>
  <si>
    <t>0a524a67-f181-f111-ab0e-6045bd12f47d</t>
  </si>
  <si>
    <t>5w30IoebIvT9Pms1sfvbyU0xxoz8om2HZhOgIta1bHLxDA+qiPds8DWvh//a59PFI01ypaOV2sRI0FV/4j0ZcA==</t>
  </si>
  <si>
    <t>SP-V1 on 14/06/2026 17:00</t>
  </si>
  <si>
    <t>95e18b6b-f181-f111-ab0e-7c1e522f3c66</t>
  </si>
  <si>
    <t>WiLS5WJiCELYgPr0XfUPJxWprtn7UEngjNwXHuH/of3bRfLKazUB/JdMC0vbLlP+uULWGsaYRW37yM1ZMzu5ug==</t>
  </si>
  <si>
    <t>SP-V1 on 14/06/2026 18:00</t>
  </si>
  <si>
    <t>89a1fd67-f181-f111-ab0f-6045bdd1b6aa</t>
  </si>
  <si>
    <t>pSAC1tQhvEoWt6XpX0LXPeCA+E2w5PWi+Zd1UY5gfBH5qr4DJEVuR0BvbDcP2si4/DVT6WeC4EUO5j/ptE8zgw==</t>
  </si>
  <si>
    <t>SP-V1 on 14/06/2026 19:00</t>
  </si>
  <si>
    <t>d58de160-f181-f111-ab0f-7c1e521d6cd8</t>
  </si>
  <si>
    <t>r4YYG9N+nbvGK5TldXlY7NPVl9mWa5LVjK0C5ZD+9tCZlQltZsm1xH4fRXgoIFT9id4q/B4xtvhANdlsx4lXRQ==</t>
  </si>
  <si>
    <t>SP-V1 on 14/06/2026 20:00</t>
  </si>
  <si>
    <t>df54575f-f181-f111-ab0f-7c1e521e7d52</t>
  </si>
  <si>
    <t>Q+78yBhA8qRDuddYIykFRstoaGc7fWahHHBHUtgZNG8YlpaC7hAuRd/e+ntlwOQpDtfsxss6xN1Oqy2cQHlwPg==</t>
  </si>
  <si>
    <t>SP-V1 on 14/06/2026 21:00</t>
  </si>
  <si>
    <t>d7514a67-f181-f111-ab0e-6045bd12f47d</t>
  </si>
  <si>
    <t>VhQdTn87xk5tO7kHPbiR/fX/rBKCZ5YfaVcV4jVGxELQJKkdJEGVwP9AHBSggZm6TaCfTvbiOuGBaS2yRZqRWw==</t>
  </si>
  <si>
    <t>SP-V1 on 14/06/2026 22:00</t>
  </si>
  <si>
    <t>cfc8bc65-f181-f111-ab0f-7c1e521e7522</t>
  </si>
  <si>
    <t>5KwQGOMhVEe5uvUz9i5krH3jyLzxh1TTfzuGsoKnWjuW5OZo0AJx9gRh6futhtVNjF8Lk/LNNyvaks5CKexw6A==</t>
  </si>
  <si>
    <t>SP-V1 on 14/06/2026 23:00</t>
  </si>
  <si>
    <t>87db2a69-f181-f111-ab0f-7c1e521d6dd0</t>
  </si>
  <si>
    <t>NTEuHr43ww42jXaWH/CJTM/j7BVJChyOmt0JirgCvamRMIXnwH8/x3VGr3wXrU6kDNgq0U4iQU8ZMdwsPOAUSg==</t>
  </si>
  <si>
    <t>SP-V1 on 15/06/2026 00:00</t>
  </si>
  <si>
    <t>58563263-f181-f111-ab0f-7c1e521d6dd0</t>
  </si>
  <si>
    <t>ouY4OZzKwTNmDRZO2B13Cftk9Tfov9pakGlAjR5Qx1lAj/xqVFWoXzugkZ9oUF4tEqs8X5MboYMe4DX6iU2Eew==</t>
  </si>
  <si>
    <t>SP-V1 on 15/06/2026 01:00</t>
  </si>
  <si>
    <t>78ecce69-f181-f111-ab0f-000d3a7ee765</t>
  </si>
  <si>
    <t>6P4yYnSBQzsmRWksFvOIL2WLfFM1QseWbPvtjOOqwN7iue67+gCF8N/jsPc44ZEndWZBELmO7UYr2MbMFGG1Tw==</t>
  </si>
  <si>
    <t>SP-V1 on 15/06/2026 02:00</t>
  </si>
  <si>
    <t>2be5cc63-f181-f111-ab0f-000d3a7ee765</t>
  </si>
  <si>
    <t>UwNHjrmXBghck5k+Odr3Fr9atcU+uEyC6bXqoJTmlu4uWSvQ6VAhpLhe1ow3AcxOck5qRoS7iqEkCLtiVn2viA==</t>
  </si>
  <si>
    <t>SP-V1 on 15/06/2026 03:00</t>
  </si>
  <si>
    <t>ac0eba6b-f181-f111-ab0f-7c1e521e7522</t>
  </si>
  <si>
    <t>ErJfGMQHfJ1dub2dptgK/AhmVTkYaMNsf1gwui9lWKRW9WZbdIPeWadq5KIN0gZmEK3rlMdxVVMdRiYEymt0Tw==</t>
  </si>
  <si>
    <t>SP-V1 on 15/06/2026 04:00</t>
  </si>
  <si>
    <t>68b54f65-f181-f111-ab0f-7c1e521e7d52</t>
  </si>
  <si>
    <t>4pccKU+a79YqMysDg+e1dH8Kt2cDiPjdeP8URzDBQo5kyzZ0g0fn2YJ2N1UB+tioyhlSwvHBNaBteLo02Tvp8w==</t>
  </si>
  <si>
    <t>SP-V1 on 15/06/2026 05:00</t>
  </si>
  <si>
    <t>ba21486b-f181-f111-ab0f-7c1e521e7d52</t>
  </si>
  <si>
    <t>o60TECozVuWLdhrA1HUR32oFYtEFnCZ2s4RUgqfF5K+vx5tGPE4gy0ML2HktgXWPVbOitcjLkrIj6yJkJgPqZQ==</t>
  </si>
  <si>
    <t>SP-V1 on 15/06/2026 06:00</t>
  </si>
  <si>
    <t>817c9365-f181-f111-ab0e-7c1e522f3c66</t>
  </si>
  <si>
    <t>8WJsHVKHu00OIbY6a2dvejt89L9Soog3zQBi7IcrxhSNE9JrNH74TpOE5gx+spZRbr+T/Z0TDUiWV71bHIX7aw==</t>
  </si>
  <si>
    <t>SP-V1 on 15/06/2026 07:00</t>
  </si>
  <si>
    <t>a0e18b6b-f181-f111-ab0e-7c1e522f3c66</t>
  </si>
  <si>
    <t>yZ8HesCRrQEdvIS3Lf8DDgGIUvxHMukx0vGvBXoocYk+vEPxroDUP9teRqYgfzNncrsvEgjCHPYCai75BdE5ug==</t>
  </si>
  <si>
    <t>SP-V1 on 15/06/2026 08:00</t>
  </si>
  <si>
    <t>e50eba6b-f181-f111-ab0f-7c1e521e7522</t>
  </si>
  <si>
    <t>HsCoz5lGhQ4J+FQc4KtXl4mPODjplu3eJUSoGuKvaGiSMpbzpUAv9+6Q5glP6iExPMHUDnxSBydQufcR63thpg==</t>
  </si>
  <si>
    <t>SP-V1 on 15/06/2026 09:00</t>
  </si>
  <si>
    <t>2f563263-f181-f111-ab0f-7c1e521d6dd0</t>
  </si>
  <si>
    <t>cbDNjXaQiuS3yZmqnTBm6SpLrp44qEeG+fOyhzRq+puo5A7XOqtTKxURs7EK7UWW8oRz7TKZZlbfDbPoPq/CWQ==</t>
  </si>
  <si>
    <t>SP-V1 on 15/06/2026 10:00</t>
  </si>
  <si>
    <t>6e7b9365-f181-f111-ab0e-7c1e522f3c66</t>
  </si>
  <si>
    <t>1mTmyQbfixvB3AOH1Scp6BWaJxDnR9Oz0r/yEAbaHs29fe3H4atZCFrMo+T5sHFvUqq9jTXUSpEl1UmLwvxdGQ==</t>
  </si>
  <si>
    <t>SP-V1 on 15/06/2026 11:00</t>
  </si>
  <si>
    <t>6fe4cc63-f181-f111-ab0f-000d3a7ee765</t>
  </si>
  <si>
    <t>ntzm/FGTiJIQctKy1LoFEGO9d7CBR04iojAKqCSijrYQ3HpF5CPvEeJa8DFzd6PxXmh8aHZRMQO2FB1w+qcO4g==</t>
  </si>
  <si>
    <t>SP-V1 on 15/06/2026 12:00</t>
  </si>
  <si>
    <t>d98de160-f181-f111-ab0f-7c1e521d6cd8</t>
  </si>
  <si>
    <t>1Pdek0FRMVUmJ37fj6h6SLW3ABSNC9z5REjttFLwwVy4pVlAUHjvUj9Ouu7y94oM34r00B6L6oxtl99vMRu+5A==</t>
  </si>
  <si>
    <t>SP-V1 on 15/06/2026 13:00</t>
  </si>
  <si>
    <t>928de160-f181-f111-ab0f-7c1e521d6cd8</t>
  </si>
  <si>
    <t>9AVfenbLKfKihXJyvyVMKBeq+dfF4KOmPefc+RSgWYLcLQgxjTEM9enJIm513eRPmYQjwJg3G6+mrRdZaSH/YQ==</t>
  </si>
  <si>
    <t>SP-V1 on 15/06/2026 14:00</t>
  </si>
  <si>
    <t>20c9bc65-f181-f111-ab0f-7c1e521e7522</t>
  </si>
  <si>
    <t>ONoyyi81BphRSaY46zgh7fr/u+bYJsvdj2MW4P4ucUhyG5NyRqrEEoct4gSlP3vJmiqcwnnSWIOvtKUfeXnckA==</t>
  </si>
  <si>
    <t>SP-V1 on 15/06/2026 15:00</t>
  </si>
  <si>
    <t>eefeae5f-f181-f111-ab0f-7c1e521e7522</t>
  </si>
  <si>
    <t>Am+gr/emh/rcoTZg5QfdrwePrbvpV4PRP0cmYWH6U9Uu8v30tG4b+zVGDpmOdH1q7OQKn4frsQG/ZXh3AAD18Q==</t>
  </si>
  <si>
    <t>SP-V1 on 15/06/2026 16:00</t>
  </si>
  <si>
    <t>91a1fd67-f181-f111-ab0f-6045bdd1b6aa</t>
  </si>
  <si>
    <t>nKQ10a6yOxOFRxczkbgMCIIzy5t1mZZNpTw8RpJx17++ZuEp1kBf6fCGBvczW4w0pAvtYwzmekcH+lYXSr8nIw==</t>
  </si>
  <si>
    <t>SP-V1 on 15/06/2026 17:00</t>
  </si>
  <si>
    <t>6d524a67-f181-f111-ab0e-6045bd12f47d</t>
  </si>
  <si>
    <t>LveTa2KypQNyGm95yifD/jI2IA6FkcpVl53Jncs7nCvnTWN5TCmZJjnzENXUQunyvMaVMFxqZOFeTSeGtD+JJA==</t>
  </si>
  <si>
    <t>SP-V1 on 15/06/2026 18:00</t>
  </si>
  <si>
    <t>49bcd766-f181-f111-ab0f-7c1e521d6cd8</t>
  </si>
  <si>
    <t>7wXVCI0dLj2MGyEFp7WrnJB8Nda/yht1IPaMZZW8YawIVMi7VUqFTuGH0Ov9W2V+pg3yy3wtaGxP/uTwYWZLsw==</t>
  </si>
  <si>
    <t>SP-V1 on 15/06/2026 19:00</t>
  </si>
  <si>
    <t>d9514a67-f181-f111-ab0e-6045bd12f47d</t>
  </si>
  <si>
    <t>TIuRl2HxKlGMvQAT5Xu6qetYjdhhoIbaRrerBTUWJS4xERrSP+28WGaTCLT+ztiLHJ/LeJHBqk2TPUYzZ+0KWw==</t>
  </si>
  <si>
    <t>SP-V1 on 15/06/2026 20:00</t>
  </si>
  <si>
    <t>a6b44f65-f181-f111-ab0f-7c1e521e7d52</t>
  </si>
  <si>
    <t>PAkx/JLNF1KIQFw88jHEOSYCLEaD9oi4fgsgkzN914h2zcy8L5yiaSko8I0HCFgGWxsV6PSr0/OPJ3E9LLDxLw==</t>
  </si>
  <si>
    <t>SP-V1 on 15/06/2026 21:00</t>
  </si>
  <si>
    <t>757c9365-f181-f111-ab0e-7c1e522f3c66</t>
  </si>
  <si>
    <t>WVDS/wyA/CJ3CYUJm4RlaXUw5XMsupbzF6zTlwJNDV2amOWDXYWkJsvkR4c7SIL5W4Dxu6BfrBZh4OSBZgUnHw==</t>
  </si>
  <si>
    <t>SP-V1 on 15/06/2026 22:00</t>
  </si>
  <si>
    <t>64b54f65-f181-f111-ab0f-7c1e521e7d52</t>
  </si>
  <si>
    <t>8bfeJVYv90IB2wrRp2k/0DfAy1nKB8Ch96gxldiDd0tW5h8MeBIzfC6RNTg4YAds+vWKc1f33IqYY1sREmUyPg==</t>
  </si>
  <si>
    <t>SP-V1 on 15/06/2026 23:00</t>
  </si>
  <si>
    <t>fdebce69-f181-f111-ab0f-000d3a7ee765</t>
  </si>
  <si>
    <t>MGFDCtf2YBsjwWeAQgBNkNptQnJUdk//zTh0VnfS+3NSEWTSVh14bB6R1XBNYM2CMpWmWqGwA1GrW3WlPsqIRw==</t>
  </si>
  <si>
    <t>SP-V1 on 16/06/2026 00:00</t>
  </si>
  <si>
    <t>edb79a5f-f181-f111-ab0e-7c1e522f3c66</t>
  </si>
  <si>
    <t>lYjfcLXvB3ekqCRCjeQlwdHpMl4/QZdTBK2JGxQnxHCIjHC8yuHAblWU+s1n8cpO35/q4M7n/zwL+ooG/j4eHw==</t>
  </si>
  <si>
    <t>SP-V1 on 16/06/2026 01:00</t>
  </si>
  <si>
    <t>737c9365-f181-f111-ab0e-7c1e522f3c66</t>
  </si>
  <si>
    <t>mc1cQgrmF0TiDkL7Z8FA+h601nuuhOnb+JhDSu4nOtyeB9r0CGW/Z7JKVFYfcMQxMjfStRuzQ81LJk2ZE0bJ4g==</t>
  </si>
  <si>
    <t>SP-V1 on 16/06/2026 02:00</t>
  </si>
  <si>
    <t>eafeae5f-f181-f111-ab0f-7c1e521e7522</t>
  </si>
  <si>
    <t>Tzgi8HI4Nmv7xrv57oPAl/+e1TVaHWkP/jlM3OrM5yfajOhLzPfzM4Ptis9sXyc7M1eIIjFSSLXkrN2OUEpvww==</t>
  </si>
  <si>
    <t>SP-V1 on 16/06/2026 03:00</t>
  </si>
  <si>
    <t>bdbbd766-f181-f111-ab0f-7c1e521d6cd8</t>
  </si>
  <si>
    <t>ZoVpFtlmBOB52bGL1tcELMlO10lzzaRz7yDk4lR6tjAqTkVtgYRCwYUlQWeeTs8pxN3D5dFV/W7gODFAkF2f5A==</t>
  </si>
  <si>
    <t>SP-V1 on 16/06/2026 04:00</t>
  </si>
  <si>
    <t>6c3f4f61-f181-f111-ab0e-6045bd12f47d</t>
  </si>
  <si>
    <t>/30s/GpmLkHyZSoc4BRnQgQZ3S5KbSq/87VppjU3SpM1bZyLYbQnb0iorARtJ/8LySSFVXv2jeWOXPPrpIfIGw==</t>
  </si>
  <si>
    <t>SP-V1 on 16/06/2026 05:00</t>
  </si>
  <si>
    <t>62db2a69-f181-f111-ab0f-7c1e521d6dd0</t>
  </si>
  <si>
    <t>9xuBHHkhEzjvAvm6vy/3j+51tgbFKlD984zEO8BmequyyshHN5LTcRFm0Wl2GkpWq7ZVoiw2wylNu3n1ml/OWw==</t>
  </si>
  <si>
    <t>SP-V1 on 16/06/2026 06:00</t>
  </si>
  <si>
    <t>5e524a67-f181-f111-ab0e-6045bd12f47d</t>
  </si>
  <si>
    <t>EV2Z0kAAeKKvB7KR1mKd0DuStmErOTljCFaWHFWHg6+KG4nXNf1mDt+mYbE8u/fcRwDNTMJF1GjWu2u3D+dAng==</t>
  </si>
  <si>
    <t>SP-V1 on 16/06/2026 07:00</t>
  </si>
  <si>
    <t>5f563263-f181-f111-ab0f-7c1e521d6dd0</t>
  </si>
  <si>
    <t>27jeVeLGT6bJ2X/XWFaQRon5sov+eIG3krzBnB8+4aN50JvFJ1L/jmtL0F4w7LykB29/SO36LrnnlzBsJhRzdg==</t>
  </si>
  <si>
    <t>SP-V1 on 16/06/2026 08:00</t>
  </si>
  <si>
    <t>8ebbd766-f181-f111-ab0f-7c1e521d6cd8</t>
  </si>
  <si>
    <t>Q6YZL4dTZkYhSY/dWpiqwXdVrREWeVbvDvo/YS3dAGERcoOMoEHdpnkHNdeX0tZxOrnZk5+zUtTOYWLVYDo5xg==</t>
  </si>
  <si>
    <t>SP-V1 on 16/06/2026 09:00</t>
  </si>
  <si>
    <t>b4c8bc65-f181-f111-ab0f-7c1e521e7522</t>
  </si>
  <si>
    <t>94mz0ztJ2SLbyAXQ53VvJ2aK86eovh6gDbxEHbQnuCopd79r8xSZ8aridxUOv/d8Hgoc0men3W1zhgMsNpQLFA==</t>
  </si>
  <si>
    <t>SP-V1 on 16/06/2026 10:00</t>
  </si>
  <si>
    <t>5c524a67-f181-f111-ab0e-6045bd12f47d</t>
  </si>
  <si>
    <t>88xbeFhdympiZ82N5i+uBRQGjE3VOML3pBW8TE5pL0JA/Exg7bL+0CF7jckWJufOnwMKfU2lUGioKuXBgZFSqA==</t>
  </si>
  <si>
    <t>SP-V1 on 16/06/2026 11:00</t>
  </si>
  <si>
    <t>d8c8bc65-f181-f111-ab0f-7c1e521e7522</t>
  </si>
  <si>
    <t>quW4IHLYHSlOpSH1yaSku4nQlR4iRsmtkVGYhonVgyBeLpL/aUSSStBXGUynN7ogKsiWIVf6PYQHEjzqzhPQgg==</t>
  </si>
  <si>
    <t>SP-V1 on 16/06/2026 12:00</t>
  </si>
  <si>
    <t>7aa1fd67-f181-f111-ab0f-6045bdd1b6aa</t>
  </si>
  <si>
    <t>igb94EmAaMbBdOUTa3dyjp9lgLxidN8HNEeUlScXdwztW4KOl4Dgn/8I2JoMrmtmP8xwlGPRSlycNZrhySIssA==</t>
  </si>
  <si>
    <t>SP-V1 on 16/06/2026 13:00</t>
  </si>
  <si>
    <t>efb79a5f-f181-f111-ab0e-7c1e522f3c66</t>
  </si>
  <si>
    <t>pDpmvAAgOqrspLWBajjtTwszvEQmapfhIiNP2a/cO/5HpntjlAM7blH9e5DvcJTmDdqPez8QoVai7Csn2OOvOg==</t>
  </si>
  <si>
    <t>SP-V1 on 16/06/2026 14:00</t>
  </si>
  <si>
    <t>8ca1fd67-f181-f111-ab0f-6045bdd1b6aa</t>
  </si>
  <si>
    <t>NVKH2SJjEnDrcIjsH5NBncH21tc2wuNb/eR9fbuRktJjUiEu/whP+0lxo/thhag2rvxYZ4DCDmXKHlb7/8680w==</t>
  </si>
  <si>
    <t>SP-V1 on 16/06/2026 15:00</t>
  </si>
  <si>
    <t>8e3f4f61-f181-f111-ab0e-6045bd12f47d</t>
  </si>
  <si>
    <t>6XEb0aBicmp9jqZslJaDAre8UXpN+5biFZgzHTadkuGzOYYO1ag86ZSqNVkXrZnkq4mCox0K9KSo9rBHfDDf3A==</t>
  </si>
  <si>
    <t>SP-V1 on 16/06/2026 16:00</t>
  </si>
  <si>
    <t>cafeae5f-f181-f111-ab0f-7c1e521e7522</t>
  </si>
  <si>
    <t>B4/Hx0/G7n1E2ndfiMRp2wJdvaX1oNohRsCKalPQ7JBeLnQRHFAGbyP083IFh251PyNFZFq+GhNPcaw3lPMpsw==</t>
  </si>
  <si>
    <t>SP-V1 on 16/06/2026 17:00</t>
  </si>
  <si>
    <t>d221486b-f181-f111-ab0f-7c1e521e7d52</t>
  </si>
  <si>
    <t>CzqOngHFDClVfH1otMU2r/lbd0pxpKh6/8PD7b5jMfJMzO2jv/Jwbtlim2Be6R49tfKpplH5fZrxRRZXix0RZA==</t>
  </si>
  <si>
    <t>SP-V1 on 16/06/2026 18:00</t>
  </si>
  <si>
    <t>efe40462-f181-f111-ab0f-6045bdd1b6aa</t>
  </si>
  <si>
    <t>j8IRC7zTxRsjsjZnxKZVq2I81JXyJc4Qg3V654oglnp7qCNqwkXw9DIoORtlIotr+x8LwRVnMx1VCYh9KAsm0Q==</t>
  </si>
  <si>
    <t>SP-V1 on 16/06/2026 19:00</t>
  </si>
  <si>
    <t>feb44f65-f181-f111-ab0f-7c1e521e7d52</t>
  </si>
  <si>
    <t>anT4wTmUA/CVrlGc3Hq7JO7VDsXASoIxVUZShdfse1Xz3GEzA8CganODcT2s5JQ4ZglfU3DpEWPblq0PD1r0Vw==</t>
  </si>
  <si>
    <t>SP-V1 on 16/06/2026 20:00</t>
  </si>
  <si>
    <t>63bbd766-f181-f111-ab0f-7c1e521d6cd8</t>
  </si>
  <si>
    <t>vWms37o43BQ86AwWMJBAS/3trKJRiXqQsSxfQBgr/BRNmgHEmy/doSLGoWHK2gwM6oTDJBq878X/OMtJ2X6Iog==</t>
  </si>
  <si>
    <t>SP-V1 on 16/06/2026 21:00</t>
  </si>
  <si>
    <t>70ecce69-f181-f111-ab0f-000d3a7ee765</t>
  </si>
  <si>
    <t>Xkr76YCe1UKtKnHiXMhWplfa7r84I70XrmntBI+RAWZl7mdaLs7gtdPORMefJ7uMUIHWEvfvXHjxGp1Ir3DD1Q==</t>
  </si>
  <si>
    <t>SP-V1 on 16/06/2026 22:00</t>
  </si>
  <si>
    <t>00bcd766-f181-f111-ab0f-7c1e521d6cd8</t>
  </si>
  <si>
    <t>CebvSZveoHZLtZDApjdPZrmXPwaLKc90q7ID/tZG05oj6oTLf5h1IAXdoH+vNW/dT4rC426/7T5UVwNHwlbwBQ==</t>
  </si>
  <si>
    <t>SP-V1 on 16/06/2026 23:00</t>
  </si>
  <si>
    <t>44c9bc65-f181-f111-ab0f-7c1e521e7522</t>
  </si>
  <si>
    <t>ngK3MXX5uKLgs4fuDtFB5y2C5Qw+4oImbC9PYLJJ2cM3hODBJz4y1kj2KhHsOKNlTrG9xZE4cOo8OeNxMWGsmw==</t>
  </si>
  <si>
    <t>SP-V1 on 17/06/2026 00:00</t>
  </si>
  <si>
    <t>4fb54f65-f181-f111-ab0f-7c1e521e7d52</t>
  </si>
  <si>
    <t>hQd4rLWzTSn6ExXOlrrn3LJ56yrJu4xyC9xyDYsrhO1XU+VVDEA1MolVJjEqlFMIRc/2v6NKX/Bpu/Oen3M60A==</t>
  </si>
  <si>
    <t>SP-V1 on 17/06/2026 01:00</t>
  </si>
  <si>
    <t>43563263-f181-f111-ab0f-7c1e521d6dd0</t>
  </si>
  <si>
    <t>dLFEYFdTDxHIfzxCPqrCA/zueCQkNJaGvPUZfQpp71zYSCGsps/LJVyUNmhO+phZNHtLNNuwwD+AKUOOy6G4bQ==</t>
  </si>
  <si>
    <t>SP-V1 on 17/06/2026 02:00</t>
  </si>
  <si>
    <t>63bcd766-f181-f111-ab0f-7c1e521d6cd8</t>
  </si>
  <si>
    <t>19NFGoiY3yfStvg5xe+0tasAnBJB+D7/qBLFjsV2z7b/k53ewE0N7Qwzz0pWrMOVM5aVmJ/SVvk/o2/WM0zAag==</t>
  </si>
  <si>
    <t>SP-V1 on 17/06/2026 03:00</t>
  </si>
  <si>
    <t>7b8de160-f181-f111-ab0f-7c1e521d6cd8</t>
  </si>
  <si>
    <t>nJjHfnGa+u/ybuhcS3iBN6/EsFnGwCjfACTE8Mj089O8S/VsJWpiMhrGdcL7rBH6qGl1ccH8STrxTkRp+eKNPQ==</t>
  </si>
  <si>
    <t>SP-V1 on 17/06/2026 04:00</t>
  </si>
  <si>
    <t>0755575f-f181-f111-ab0f-7c1e521e7d52</t>
  </si>
  <si>
    <t>rQGvK00+K6Acfynv/G1GSflFZAOyheIMOvjCYhvn5zNDSJo0HFLHxNgQX/yqxybIcL/D1784yud5/mmO6FBVRA==</t>
  </si>
  <si>
    <t>SP-V1 on 17/06/2026 05:00</t>
  </si>
  <si>
    <t>1a7c9365-f181-f111-ab0e-7c1e522f3c66</t>
  </si>
  <si>
    <t>piCAchVsGZqc8EGvoMCxDqY2W7iOh8oB++2fuTM5ftC0n2tZOuWlbGgs84vSeZOk/BK0ask9zkTlAQs3qEmW1A==</t>
  </si>
  <si>
    <t>SP-V1 on 17/06/2026 06:00</t>
  </si>
  <si>
    <t>07524a67-f181-f111-ab0e-6045bd12f47d</t>
  </si>
  <si>
    <t>0iMCZesquwcqpZpvfRpbdc1rzNlzynd22RxYJKWiiRPNHw7JgRRueh1HnQnQqA7LbEDVDHdGb0bWRWtWWsGQgg==</t>
  </si>
  <si>
    <t>SP-V1 on 17/06/2026 07:00</t>
  </si>
  <si>
    <t>78563263-f181-f111-ab0f-7c1e521d6dd0</t>
  </si>
  <si>
    <t>WasIHRJ5Dl1JL2YQRo8aepe7AjYXoxrPQnUMgQu4DTpzhUSGmyIDZxvIm0QZVLRwtgw16TL3bgGicJdJXteAMw==</t>
  </si>
  <si>
    <t>SP-V1 on 17/06/2026 08:00</t>
  </si>
  <si>
    <t>7ee18b6b-f181-f111-ab0e-7c1e522f3c66</t>
  </si>
  <si>
    <t>w+4XtSog54xW3hEqkHltBml3h0IlCPXgcutu0heypik0/XfTeT4maT4ES9hYwLxnkYy6g9FEvBRhhVgYVRUhCQ==</t>
  </si>
  <si>
    <t>SP-V1 on 17/06/2026 09:00</t>
  </si>
  <si>
    <t>38c9bc65-f181-f111-ab0f-7c1e521e7522</t>
  </si>
  <si>
    <t>a24arQucUATUDxP+aIvqySTTRug+S/j6ZkRF7Ke173f6kuXxns/blyjEgx8DObPACe7ekkU4CSm2UkKlgMAJ1Q==</t>
  </si>
  <si>
    <t>SP-V1 on 17/06/2026 10:00</t>
  </si>
  <si>
    <t>16e50462-f181-f111-ab0f-6045bdd1b6aa</t>
  </si>
  <si>
    <t>g68VHMfAFNuMbhwuDOtBDT+shntNA1rgde/v1msYFUxoHmncTPYNh7easp10OKbpcAg6WEwAXqiUv+M21onDXA==</t>
  </si>
  <si>
    <t>SP-V1 on 17/06/2026 11:00</t>
  </si>
  <si>
    <t>c621486b-f181-f111-ab0f-7c1e521e7d52</t>
  </si>
  <si>
    <t>/S05nU9L0s5zJnhLit5ZyhZrw708xF7sUCPY1wg6steXtzEydWpXTPhEYa+Ngg926lerqFHuBeUStMLkaBAN/g==</t>
  </si>
  <si>
    <t>SP-V1 on 17/06/2026 12:00</t>
  </si>
  <si>
    <t>86db2a69-f181-f111-ab0f-7c1e521d6dd0</t>
  </si>
  <si>
    <t>HPbDuCB7tEHrFnhT4DV6FI1QyIiPvyjXT07+O8R07mKeN3KH/+MKJsowE9JvpyauAcQ9QxWX1NNi5U9k3YHUjA==</t>
  </si>
  <si>
    <t>SP-V1 on 17/06/2026 13:00</t>
  </si>
  <si>
    <t>11563263-f181-f111-ab0f-7c1e521d6dd0</t>
  </si>
  <si>
    <t>ZBb77OIt/mlf2dWpPx9Id67PmRJezsptobSvx0449gilQEMmggj5xNos0aiJD6BHBFNUCzLSq4/EH2XuKaKfpg==</t>
  </si>
  <si>
    <t>SP-V1 on 17/06/2026 14:00</t>
  </si>
  <si>
    <t>e2bbd766-f181-f111-ab0f-7c1e521d6cd8</t>
  </si>
  <si>
    <t>luDtWEr6d+B0GhBs9S1Wm8SXZJ1yGiWeRGcNyvC4SGMlEXIva7CWoizONai/WSs7wno0NEay6C32LBNJTHtchQ==</t>
  </si>
  <si>
    <t>SP-V1 on 17/06/2026 15:00</t>
  </si>
  <si>
    <t>f4b44f65-f181-f111-ab0f-7c1e521e7d52</t>
  </si>
  <si>
    <t>zz1nyZ9D7Cy2wtxMNX+Kntr1H0pdW1lk4486+AftmVZV/y7czeQfYR1fPVZlFtRQytEb4K91e/iPsF09HpTgpA==</t>
  </si>
  <si>
    <t>SP-V1 on 17/06/2026 16:00</t>
  </si>
  <si>
    <t>4cc9bc65-f181-f111-ab0f-7c1e521e7522</t>
  </si>
  <si>
    <t>OqbEXDk3DaTNZm8zpNl5ba/iHox3YNxPPuGUQnzsqrlB5XS0E1D1c+ygsTyR1+rel16qfbPYUcTrQqu44Y1N3w==</t>
  </si>
  <si>
    <t>SP-V1 on 17/06/2026 17:00</t>
  </si>
  <si>
    <t>dd0eba6b-f181-f111-ab0f-7c1e521e7522</t>
  </si>
  <si>
    <t>NcOGDDDTYSITxu51WEJIdbaFsvMiOx58cL5g+tIkMUztoUPZBzJMoIOG7Rm5pxOFljmmNCRvdoWoEE1YPM3j8g==</t>
  </si>
  <si>
    <t>SP-V1 on 17/06/2026 18:00</t>
  </si>
  <si>
    <t>3be50462-f181-f111-ab0f-6045bdd1b6aa</t>
  </si>
  <si>
    <t>B7GE37lEY7j/ycafAKI00lTGt4eRN6400gknIQ/CZhKShesRzT+UhPX2Ah0SP69xd5p5CobHFlWeHBpf+oVYWQ==</t>
  </si>
  <si>
    <t>SP-V1 on 17/06/2026 19:00</t>
  </si>
  <si>
    <t>dec8bc65-f181-f111-ab0f-7c1e521e7522</t>
  </si>
  <si>
    <t>rPo9LGNpnatpV5GlFEExrLZzT4dQKo0VAT2T2iRNbbULzysyy/Rp6+AC/co5rWRRRpWKEj70duwPUaJJB1OuTw==</t>
  </si>
  <si>
    <t>SP-V1 on 17/06/2026 20:00</t>
  </si>
  <si>
    <t>e14dd76c-f181-f111-ab0f-7c1e521d6cd8</t>
  </si>
  <si>
    <t>8xcKiKsaFwg/hMVdM3GugLHygqBXr7kQw7C1CFYNuLXakW7ewFKhIfzzwg+7zawbxeVQW5j0To9wqX6pOIfu7Q==</t>
  </si>
  <si>
    <t>SP-V1 on 17/06/2026 21:00</t>
  </si>
  <si>
    <t>dcb44f65-f181-f111-ab0f-7c1e521e7d52</t>
  </si>
  <si>
    <t>ShOIdXxKdfOkBCEi8c5MURjqGDMLMXzA6T3hEIinoDDmdBoB0XqM10QMQiFa8vFqUOo039TWtxkSRn5riwYyOg==</t>
  </si>
  <si>
    <t>SP-V1 on 17/06/2026 22:00</t>
  </si>
  <si>
    <t>988de160-f181-f111-ab0f-7c1e521d6cd8</t>
  </si>
  <si>
    <t>eO4TqCletRL1RYDV1Tv/rumC2R9YkR+nQbxeIJfrJSEnLYBNSRx6A6cA/lAXw95uNHCkOf3Ng+jHlBqhYZoT5w==</t>
  </si>
  <si>
    <t>SP-V1 on 17/06/2026 23:00</t>
  </si>
  <si>
    <t>398de160-f181-f111-ab0f-7c1e521d6cd8</t>
  </si>
  <si>
    <t>Ns3I4vmKVt0+Y0Ssu/zCmMVjPUJkRhEi//3Nq8nv0XhbCL+N47089WXR/HPzvlW+VDBRR4mfRf0b1fr9JoqulQ==</t>
  </si>
  <si>
    <t>SP-V1 on 18/06/2026 00:00</t>
  </si>
  <si>
    <t>2eb54f65-f181-f111-ab0f-7c1e521e7d52</t>
  </si>
  <si>
    <t>4bZGJww0eMOjJJqLjik8YGgGAgNF7QV1GgWE34Gwnj6FQbP7PZ7X1iATsXa3YnQu/AEQKbPMPMbsiYzn1q/BeA==</t>
  </si>
  <si>
    <t>SP-V1 on 18/06/2026 01:00</t>
  </si>
  <si>
    <t>9a8de160-f181-f111-ab0f-7c1e521d6cd8</t>
  </si>
  <si>
    <t>xOTHQXYOHojWBP6AgggT1g2XkR7TIVyicnZodtg+ZRYWJde7ZQxfHIBueH2B6uZx6Vw3LPF8sFYFfIuIYeIscw==</t>
  </si>
  <si>
    <t>SP-V1 on 18/06/2026 02:00</t>
  </si>
  <si>
    <t>f3e4cc63-f181-f111-ab0f-000d3a7ee765</t>
  </si>
  <si>
    <t>jgLCYtdH7sKZTEeBcEAAs83rR5gd7kXCouJW0WarDjkWNXAwDfZYdGP3REB8gNzg/wmOUuobOULudJX82ZFdgA==</t>
  </si>
  <si>
    <t>SP-V1 on 18/06/2026 03:00</t>
  </si>
  <si>
    <t>0db54f65-f181-f111-ab0f-7c1e521e7d52</t>
  </si>
  <si>
    <t>lqq4+sEfMxKZD43dpTZvAAawPkj74W/os0k+dcZ1lZLD14Tz8wf/CM04u0hrH3HYf1AKtnUjUOT5rblLwpchNA==</t>
  </si>
  <si>
    <t>SP-V1 on 18/06/2026 04:00</t>
  </si>
  <si>
    <t>f721486b-f181-f111-ab0f-7c1e521e7d52</t>
  </si>
  <si>
    <t>IUP9BEkWt/lTKtJAdjdXHPPXFq3/J/CeKUt4yMTR9Y9W8VDI1AZ8HZs2jO7L8zVrdNjgf/YaPvN1DfGDu5s4qg==</t>
  </si>
  <si>
    <t>SP-V1 on 18/06/2026 05:00</t>
  </si>
  <si>
    <t>8f8de160-f181-f111-ab0f-7c1e521d6cd8</t>
  </si>
  <si>
    <t>7CNkFR9G+5/6U7qZwkZQLZzN/MRU7sDmTkE7JWXVP4VghAg/8mODoWWpfCht3pPbPlxJ0TBa6pE5T6Fc2Vtzug==</t>
  </si>
  <si>
    <t>SP-V1 on 18/06/2026 06:00</t>
  </si>
  <si>
    <t>f27b9365-f181-f111-ab0e-7c1e522f3c66</t>
  </si>
  <si>
    <t>QcMfB7iD3860BiDbC33R2LoqeH9CRZKnf3B6KuC5G/vet/NB8u/Q0F7l4QatXJFceasF+Af4EyrO3Lpt7swBNA==</t>
  </si>
  <si>
    <t>SP-V1 on 18/06/2026 07:00</t>
  </si>
  <si>
    <t>f254575f-f181-f111-ab0f-7c1e521e7d52</t>
  </si>
  <si>
    <t>wD1f2Rn4acLVX8Ku/sPIE8UQBZuWJZcFTlQ81umKLEigvPzf36VejwZ7NhlhYtfH0IWnb1xNw0qnFlxvozi3Vg==</t>
  </si>
  <si>
    <t>SP-V1 on 18/06/2026 08:00</t>
  </si>
  <si>
    <t>26c9bc65-f181-f111-ab0f-7c1e521e7522</t>
  </si>
  <si>
    <t>tRBhX4xxdHSBD6TlxBeqAzYDG34nrU/zWPpHccvEdODXwZp0Axem/jrBu5TzvYLsgV7wDmTkHGcXICpN/j3Raw==</t>
  </si>
  <si>
    <t>SP-V1 on 18/06/2026 09:00</t>
  </si>
  <si>
    <t>e5e4cc63-f181-f111-ab0f-000d3a7ee765</t>
  </si>
  <si>
    <t>v83fRAtfCqslgGa41lIWzgY1NYBoXqSWhwa7lsjfbyNSjDU/E64kQbTEuzrSyDwrzRm+TYeQxWhL5w82d62rDw==</t>
  </si>
  <si>
    <t>SP-V1 on 18/06/2026 10:00</t>
  </si>
  <si>
    <t>4bb54f65-f181-f111-ab0f-7c1e521e7d52</t>
  </si>
  <si>
    <t>oOIpnvn9g9uaHyeEBsgd7KbQkxw5HALVlUcoOb9np0PVQphupGaiY+iR1r9EFJ5ZWkoGLvhpLdv3FFM5MvJ+Yw==</t>
  </si>
  <si>
    <t>SP-V1 on 18/06/2026 11:00</t>
  </si>
  <si>
    <t>dba1fd67-f181-f111-ab0f-6045bdd1b6aa</t>
  </si>
  <si>
    <t>IpODj6IIPu22Y5lEOCpvBiJKX2qH78Q9Cc32DTyPsVbae1CqFw1apbE08NP+w2PxTr9md5IBcj2Wfh53cGbYvg==</t>
  </si>
  <si>
    <t>SP-V1 on 18/06/2026 12:00</t>
  </si>
  <si>
    <t>d00eba6b-f181-f111-ab0f-7c1e521e7522</t>
  </si>
  <si>
    <t>VZrGe6tgbEFa3fO46PwuBCVtoCaTmtcoQ7/kqcPT65sFwayuPXGHMsL+oIj1ybtw953qEqmfxXQm0hZGCKAnAQ==</t>
  </si>
  <si>
    <t>SP-V1 on 18/06/2026 13:00</t>
  </si>
  <si>
    <t>c8b44f65-f181-f111-ab0f-7c1e521e7d52</t>
  </si>
  <si>
    <t>H2ysaYmrT3YPGwyYpjd6P83oDAPuxXMmBUdRmnyJb+zz7p+jcwSR2WYr7bq+8H5MAbOPN+F3l7Patd0lto7ZcQ==</t>
  </si>
  <si>
    <t>SP-V1 on 18/06/2026 14:00</t>
  </si>
  <si>
    <t>bca1fd67-f181-f111-ab0f-6045bdd1b6aa</t>
  </si>
  <si>
    <t>yqIc1ptBw8013SiVjbNo9LqPVL8J8gsxFk7WctsnY/t/qSWa4WnRHeV2C4p1xTJUEVdaZeFJoZq/XLld+8ralQ==</t>
  </si>
  <si>
    <t>SP-V1 on 18/06/2026 15:00</t>
  </si>
  <si>
    <t>9c3f4f61-f181-f111-ab0e-6045bd12f47d</t>
  </si>
  <si>
    <t>/2okaHkStG+cA7LJjK83KqYeknwgv8wIKD9aXbwMd/ZS0N+2Kk+2xcsYT8lekOgapQOGJ+3lHM5Y3m03CMjBlA==</t>
  </si>
  <si>
    <t>SP-V1 on 18/06/2026 16:00</t>
  </si>
  <si>
    <t>15524a67-f181-f111-ab0e-6045bd12f47d</t>
  </si>
  <si>
    <t>59LCLussj1dv+NsNMQmr6PxGAf+kThetCay7YPa8sRMJnXKRDWa+Tb26ytU6jaWIwXoHlsF+yA4A5/u3bSH8DQ==</t>
  </si>
  <si>
    <t>SP-V1 on 18/06/2026 17:00</t>
  </si>
  <si>
    <t>627c9365-f181-f111-ab0e-7c1e522f3c66</t>
  </si>
  <si>
    <t>jSGUA9k7uKLW40EjATbozuW/IRnWiqrrUoqU/PKxpFrelF5eBOx10txTlzyXyzZuVpp1JfTtjFF+t0uymZ9mqg==</t>
  </si>
  <si>
    <t>SP-V1 on 18/06/2026 18:00</t>
  </si>
  <si>
    <t>2bbcd766-f181-f111-ab0f-7c1e521d6cd8</t>
  </si>
  <si>
    <t>3Iy7yb6nK5XqqfUIRR3qlmgBb1guwhmuOvbbskrr2m/eo2L5cINGGnOPThDzZgULh+uyjhKpqYUuqZPmN0LPyQ==</t>
  </si>
  <si>
    <t>SP-V1 on 18/06/2026 19:00</t>
  </si>
  <si>
    <t>4bdb2a69-f181-f111-ab0f-7c1e521d6dd0</t>
  </si>
  <si>
    <t>7IXfKhp/IQUEtPtSxhn9Z7t3yAQ05ZB/Jd9vhFXNVNpQ+wV+ZCwV6g9DzBQJfOA44qA6mw5vZVnsEkPvlDduGw==</t>
  </si>
  <si>
    <t>SP-V1 on 18/06/2026 20:00</t>
  </si>
  <si>
    <t>2ee4cc63-f181-f111-ab0f-000d3a7ee765</t>
  </si>
  <si>
    <t>LtP6LiL9z6BMAuFnCQzXxIpxEZ1yv8hRfIQGRd9aWDDwjs0I+6ZW8z8FhjdTRxGz2/qYLaMcFEND8ULL3brcjQ==</t>
  </si>
  <si>
    <t>SP-V1 on 18/06/2026 21:00</t>
  </si>
  <si>
    <t>db514a67-f181-f111-ab0e-6045bd12f47d</t>
  </si>
  <si>
    <t>IEirfAgue5dcA1tQyMIi/Q73FtD8WHesRiri8W12LtIOmh8e17zDfNi2vBgovY83ZEZtE1sAmk2snVMs5RAd/g==</t>
  </si>
  <si>
    <t>SP-V1 on 18/06/2026 22:00</t>
  </si>
  <si>
    <t>7ab44f65-f181-f111-ab0f-7c1e521e7d52</t>
  </si>
  <si>
    <t>/9Nh3e1Za8Ebo4haYzfvMLfiMRD8NHBwb7C5dN2vqPJpe3fSkMrhPyAggMaM52gXRFJuhWl+rxKM9h8G4HZiYQ==</t>
  </si>
  <si>
    <t>SP-V1 on 18/06/2026 23:00</t>
  </si>
  <si>
    <t>07ecce69-f181-f111-ab0f-000d3a7ee765</t>
  </si>
  <si>
    <t>QNn4Gucv5UuvwY8qPqealYOszMi5yCRkQnHodW8ihlfZAxqxu7HyTHnXKks0Iijsqs9AMQm4mE9wWwLkX9lsUQ==</t>
  </si>
  <si>
    <t>SP-V1 on 19/06/2026 00:00</t>
  </si>
  <si>
    <t>1de5cc63-f181-f111-ab0f-000d3a7ee765</t>
  </si>
  <si>
    <t>z+N2MuADDKTi3gk335V2MCqe1sFKrlOIQtkCBxVSnM41Cl73bUBzqLnwEJTBUT0CSoUL6hV1TsIy6piGK4MeUA==</t>
  </si>
  <si>
    <t>SP-V1 on 19/06/2026 01:00</t>
  </si>
  <si>
    <t>2fbcd766-f181-f111-ab0f-7c1e521d6cd8</t>
  </si>
  <si>
    <t>UoLXPwtXvwyVxjKlO1bGoOis0prmyHs3GWsuKfGvCG/Xls0txL4yLxjy5Ems+sqR6p1KxR3iPkacD1rmfs4aZA==</t>
  </si>
  <si>
    <t>SP-V1 on 19/06/2026 02:00</t>
  </si>
  <si>
    <t>ad21486b-f181-f111-ab0f-7c1e521e7d52</t>
  </si>
  <si>
    <t>gPz+oWNjIIczc/m4g/9mmJ4HFPfwL+69jDu6DBULvgvK/vRYhKRPcYjgJaT1/wdQZc6euBz54Vx8vAFiJMoOQA==</t>
  </si>
  <si>
    <t>SP-V1 on 19/06/2026 03:00</t>
  </si>
  <si>
    <t>ff54575f-f181-f111-ab0f-7c1e521e7d52</t>
  </si>
  <si>
    <t>s6QdA/E4tjOU/ig45u6l6Y/Vl5yIydqDV5gU6Y2WuCesqa2+QLsHlKR/WENwEIefzehhXpD8HfzDw6P32IoOjw==</t>
  </si>
  <si>
    <t>SP-V1 on 19/06/2026 04:00</t>
  </si>
  <si>
    <t>097c9365-f181-f111-ab0e-7c1e522f3c66</t>
  </si>
  <si>
    <t>mSmic8lJVNM3SW16AEu7RjRpu46c9iom+9n378+lOfO2LpCt4/OUMhMEEafRomB4ICgfFI8BcCNjPgGcRSw0WA==</t>
  </si>
  <si>
    <t>SP-V1 on 19/06/2026 05:00</t>
  </si>
  <si>
    <t>33e50462-f181-f111-ab0f-6045bdd1b6aa</t>
  </si>
  <si>
    <t>MWqaXsSBxOrwtQJ2G4oN0vmR3F0Id8cwyHzUz97kDGtJyiIaF6aAhIM8OcXVyMSG9ssZsyd9epFZkFpSNftMVg==</t>
  </si>
  <si>
    <t>SP-V1 on 19/06/2026 06:00</t>
  </si>
  <si>
    <t>94db2a69-f181-f111-ab0f-7c1e521d6dd0</t>
  </si>
  <si>
    <t>cRWq73/1nK6vKbpBZOvZpbCP7mRjN5dAaQIgG0menYZqm5E9r2kmQRwcg44JX3zMnXhVGQ1mR6qIN6LQHL+OMQ==</t>
  </si>
  <si>
    <t>SP-V1 on 19/06/2026 07:00</t>
  </si>
  <si>
    <t>4e8de160-f181-f111-ab0f-7c1e521d6cd8</t>
  </si>
  <si>
    <t>uJz0Nt++/+MxtQi1ZGa3wbKEXKwmmxoQK7us0ENLqBgrsfCfQI5PFcts1Dt1QhvLlSN6jGyAnCSRXCJwu7EZMQ==</t>
  </si>
  <si>
    <t>SP-V1 on 19/06/2026 08:00</t>
  </si>
  <si>
    <t>d3563263-f181-f111-ab0f-7c1e521d6dd0</t>
  </si>
  <si>
    <t>IaFjO76rCNX2nchGvGWiks4tsHqhfcSLEELooyjqfKEm7dwtLP+G4rb5W5SKsotBipXqp/QQGPwYxt1xpVIj4g==</t>
  </si>
  <si>
    <t>SP-V1 on 19/06/2026 09:00</t>
  </si>
  <si>
    <t>817b9365-f181-f111-ab0e-7c1e522f3c66</t>
  </si>
  <si>
    <t>fUGYs1Ccg+QmvBofX1h4x8fqqZc8xfq9ZcKVBNGPWS1jdIsG6JsDi7iMKKtyiWvKcWX+EXmlzc7LLYYv3Y1wqg==</t>
  </si>
  <si>
    <t>SP-V1 on 19/06/2026 10:00</t>
  </si>
  <si>
    <t>ff514a67-f181-f111-ab0e-6045bd12f47d</t>
  </si>
  <si>
    <t>n4IwumjlBdTx2d7A1v1PEWPWrZ3xuWUhiJ2G18wd+koN/6JU983ojDSN2MWyvYCMsBmEORZmVTUgd1NBfZ0Bcw==</t>
  </si>
  <si>
    <t>SP-V1 on 19/06/2026 11:00</t>
  </si>
  <si>
    <t>69ecce69-f181-f111-ab0f-000d3a7ee765</t>
  </si>
  <si>
    <t>phET2U/aUDOwGzhz14uiZ+XZqbifL28xWWcNH8tziUWadKZG3QjD5qyd+pdI6hcoK5BOge3hu8uu3AzkH+kw6w==</t>
  </si>
  <si>
    <t>SP-V1 on 19/06/2026 12:00</t>
  </si>
  <si>
    <t>84b44f65-f181-f111-ab0f-7c1e521e7d52</t>
  </si>
  <si>
    <t>RjT9Dv783XceGHWgAMPSu4jp9+VjS/tjTNsDIN47s3PNgkj0Cjtt67iuRoFNSM5JZR+2n4Zp7Y5fwh49LWHLvg==</t>
  </si>
  <si>
    <t>SP-V1 on 19/06/2026 13:00</t>
  </si>
  <si>
    <t>c6a1fd67-f181-f111-ab0f-6045bdd1b6aa</t>
  </si>
  <si>
    <t>VbqUvfZ33leLGDnAYg1ZgMAfQ+nbOnfwy1bVkxA02uOFWq9f2bYxCusiJlmB0qaH95kDhWQhv761N3O5HCM9bw==</t>
  </si>
  <si>
    <t>SP-V1 on 19/06/2026 14:00</t>
  </si>
  <si>
    <t>503f4f61-f181-f111-ab0e-6045bd12f47d</t>
  </si>
  <si>
    <t>yiDYoknPj8TMLsqjBLllHGlSqKFxXDLETO62PvuSpXAwX0cCGgaxvsQF2u/zk2Um1LgW631F1BE2Z/CpjhQ3tQ==</t>
  </si>
  <si>
    <t>SP-V1 on 19/06/2026 15:00</t>
  </si>
  <si>
    <t>e4bbd766-f181-f111-ab0f-7c1e521d6cd8</t>
  </si>
  <si>
    <t>4AsVlZd9aL3BgfromBTZPKuuAVw+aaJil00K7jL6BVjb2iSFZ3VZz7uNRmmuNfi6bX/OteM55/TjYjAFLBvcjA==</t>
  </si>
  <si>
    <t>SP-V1 on 19/06/2026 16:00</t>
  </si>
  <si>
    <t>f6b79a5f-f181-f111-ab0e-7c1e522f3c66</t>
  </si>
  <si>
    <t>4JDyYTZocDE5zx1LnojJ8nd5QWsF0h1sYDwRmyncOKdJRQOFUxl0fSHRrKIxFQ+18I0zH7h1vWLYDMnNToJm1Q==</t>
  </si>
  <si>
    <t>SP-V1 on 19/06/2026 17:00</t>
  </si>
  <si>
    <t>a9feae5f-f181-f111-ab0f-7c1e521e7522</t>
  </si>
  <si>
    <t>ToQIcrGLnUyDniduL5Se76KRuHgIKW+DAwOZvXoZ9JJG2mb6/DXelYJdVXcp5CP7Pq6npz0eMLwwf9X/lKALag==</t>
  </si>
  <si>
    <t>SP-V1 on 19/06/2026 18:00</t>
  </si>
  <si>
    <t>11524a67-f181-f111-ab0e-6045bd12f47d</t>
  </si>
  <si>
    <t>IvMTegiSD5bTYde3lqK8pXKqzOpsPnU1cijs2yyKjNSCwMFEUzZywEpX6NUTuGyUhgU2Tg9qHu9v9vk7dgXzHw==</t>
  </si>
  <si>
    <t>SP-V1 on 19/06/2026 19:00</t>
  </si>
  <si>
    <t>d321486b-f181-f111-ab0f-7c1e521e7d52</t>
  </si>
  <si>
    <t>BUsXX+thtWzE6qpTRCy774GbTYRcaCLBSoxIPvlrTKaX3Spv1oPDwKEKD4e9L8qUCT0Rz7TWZo9yBHOOGABL3A==</t>
  </si>
  <si>
    <t>SP-V1 on 19/06/2026 20:00</t>
  </si>
  <si>
    <t>453f4f61-f181-f111-ab0e-6045bd12f47d</t>
  </si>
  <si>
    <t>SDpIefhexcQnEJgA6MnOoRmvUYoT8foL0u+3LVOmpFLl97Hf+hE3PvYZoBFS99tZj7vCuBrfuz9vvDadWUmgzQ==</t>
  </si>
  <si>
    <t>SP-V1 on 19/06/2026 21:00</t>
  </si>
  <si>
    <t>c9c8bc65-f181-f111-ab0f-7c1e521e7522</t>
  </si>
  <si>
    <t>NgmjQqi3yJajtVC+y+0wMIw3GB5aXDohqBl8HHhUSs8d9gYNDovXLQ+v5PXBvd8yKmA0AvqApBiCDaya+oTQyg==</t>
  </si>
  <si>
    <t>SP-V1 on 19/06/2026 22:00</t>
  </si>
  <si>
    <t>85e18b6b-f181-f111-ab0e-7c1e522f3c66</t>
  </si>
  <si>
    <t>6o1VZ22o12MJyDFc6Ze+BNdZU9a4n1+U8I/Vqh6TUwl6hOZ/Ul5r36yhV6qMlBn761aemJg0LMghfOPg3Bhxlg==</t>
  </si>
  <si>
    <t>SP-V1 on 19/06/2026 23:00</t>
  </si>
  <si>
    <t>4db54f65-f181-f111-ab0f-7c1e521e7d52</t>
  </si>
  <si>
    <t>7oXX8yedDZ5B28p1by0SlelDMtK7WG2N/rbdAnbRmIY9lBe7qfNlMtO7PoLjcwBhVECvRhQmyldnCkDVi4+olw==</t>
  </si>
  <si>
    <t>SP-V1 on 20/06/2026 00:00</t>
  </si>
  <si>
    <t>b0c8bc65-f181-f111-ab0f-7c1e521e7522</t>
  </si>
  <si>
    <t>rkKvTuec2VMt+VWxcT2LdgSwxfWFnKPNYmA1kfq+lAD/kh4W+1uoaFI5WgPZjaNZubCPh6K6zS6BBDm/dWyuVQ==</t>
  </si>
  <si>
    <t>SP-V1 on 20/06/2026 01:00</t>
  </si>
  <si>
    <t>c9e40462-f181-f111-ab0f-6045bdd1b6aa</t>
  </si>
  <si>
    <t>vWQClgsR4ct+SlTY9DzD4b41TRJ6Qk+p/JSmNyflLf+S8mbt3E+cuTY+hVxwuMukPby0YkkeSFWjbEuC5cgNSQ==</t>
  </si>
  <si>
    <t>SP-V1 on 20/06/2026 02:00</t>
  </si>
  <si>
    <t>58524a67-f181-f111-ab0e-6045bd12f47d</t>
  </si>
  <si>
    <t>C45NqeZ7d+mrSs2jPp4VBcmuICzuzphXw31r8ll14+LJI8sumHIc/fvBUNzR/z7uQ7f62I2YBx14lwwUqbRjVg==</t>
  </si>
  <si>
    <t>SP-V1 on 20/06/2026 03:00</t>
  </si>
  <si>
    <t>d4feae5f-f181-f111-ab0f-7c1e521e7522</t>
  </si>
  <si>
    <t>c7pLeaDyWgDWPXebnUyLbHqoseLtpxFQbRnYydcjAo9HzyWtOcnbslBxXm3wUSKSbpzr4MMa7Ttjq5Jro5wHyA==</t>
  </si>
  <si>
    <t>SP-V1 on 20/06/2026 04:00</t>
  </si>
  <si>
    <t>e2563263-f181-f111-ab0f-7c1e521d6dd0</t>
  </si>
  <si>
    <t>Q447CJ/4k5wr9W3/0v4BOtQNL7jIw0BX0tkEatdlZN01A6xIs4JVnKGhQqW8PCZ5B5IM+GHWkcdeQYnH88e38A==</t>
  </si>
  <si>
    <t>SP-V1 on 20/06/2026 05:00</t>
  </si>
  <si>
    <t>bbe40462-f181-f111-ab0f-6045bdd1b6aa</t>
  </si>
  <si>
    <t>In7e7LzYb7b2bAURwXY1OrwcOEkXT+MY83IiI9ecKc1HZ5FYvkm8bQgMWHrADGptFMi0imeMlO9uE/s+qCv6Ng==</t>
  </si>
  <si>
    <t>SP-V1 on 20/06/2026 06:00</t>
  </si>
  <si>
    <t>a2e18b6b-f181-f111-ab0e-7c1e522f3c66</t>
  </si>
  <si>
    <t>SIe78GO/OmKiIUpl0mHnf/WsgHNWVyyAAwa7hL7NT/SAQvUhxow2anZ0XbuLHBszjOEPBuDXn0YCZgy+PrFOtQ==</t>
  </si>
  <si>
    <t>SP-V1 on 20/06/2026 07:00</t>
  </si>
  <si>
    <t>60bcd766-f181-f111-ab0f-7c1e521d6cd8</t>
  </si>
  <si>
    <t>rYAhMZTIO0oDMcvjRnUS9wzwTjm7e4gNQqfp0KVnQnnYBNXv8KB2MxNUC4LN/3/t+zLmMfJwLg/oxYcSPJIZ6A==</t>
  </si>
  <si>
    <t>SP-V1 on 20/06/2026 08:00</t>
  </si>
  <si>
    <t>527c9365-f181-f111-ab0e-7c1e522f3c66</t>
  </si>
  <si>
    <t>BwpJ7iWZI8xK//oG1YYbyVPyLJ/3x0iebAJwtdED2jJOIWjobCp+xxfUhSFIKHB2Pf1pFz7m5/Ljy/lWHej5ig==</t>
  </si>
  <si>
    <t>SP-V1 on 20/06/2026 09:00</t>
  </si>
  <si>
    <t>e9e4cc63-f181-f111-ab0f-000d3a7ee765</t>
  </si>
  <si>
    <t>oR/Lbbf3oO1k+I37lgEg+2fyrX2SOM+rWLjukSpQFuUQ3dc38W3XHTAxTpUPBv226QII932h/cPT03H9dLwhJw==</t>
  </si>
  <si>
    <t>SP-V1 on 20/06/2026 10:00</t>
  </si>
  <si>
    <t>34e5cc63-f181-f111-ab0f-000d3a7ee765</t>
  </si>
  <si>
    <t>gbA+6uRQZvL6hgciXJW5HOIxQg7g1KFtb3VHN4mxag6ocuWHTqLjJzh8ZheoTTbsahGBwdYh2nRXB5OWeLQ3mA==</t>
  </si>
  <si>
    <t>SP-V1 on 20/06/2026 11:00</t>
  </si>
  <si>
    <t>c33f4f61-f181-f111-ab0e-6045bd12f47d</t>
  </si>
  <si>
    <t>uUVbBVOsYWUHW1B4FrKPOu6H0PBAOS9Fg12rSP3GGAqmlwsLoBkd8kEx+VvkvVye9Ypn8h64cEqsebP1QYbymw==</t>
  </si>
  <si>
    <t>SP-V1 on 20/06/2026 12:00</t>
  </si>
  <si>
    <t>69db2a69-f181-f111-ab0f-7c1e521d6dd0</t>
  </si>
  <si>
    <t>LO0AyK0VFhMn4CnW99ITbvDWNbOh9pGZUDltn5H2YPyTtKnF6JYYKQP3CQCvZgV1V3xMqdOg4vbIhH9hjBMwaw==</t>
  </si>
  <si>
    <t>SP-V1 on 20/06/2026 13:00</t>
  </si>
  <si>
    <t>92bbd766-f181-f111-ab0f-7c1e521d6cd8</t>
  </si>
  <si>
    <t>nIZisQUs6xY971qRmkf+etLNdboBRuz+Do4n+7nXMQy4zgcCVe+rcom6pz8YWr7aphlSaTpE2ecoDxywhBH5Fw==</t>
  </si>
  <si>
    <t>SP-V1 on 20/06/2026 14:00</t>
  </si>
  <si>
    <t>ad3f4f61-f181-f111-ab0e-6045bd12f47d</t>
  </si>
  <si>
    <t>uVUU0vVXabgHpqng3UeRSX9xs1ZOn13F0BOK+L/jMKHuUTDFIwuPDNbZz2gx1uMAgS3RuI7xWh/e1zXZFnU77w==</t>
  </si>
  <si>
    <t>SP-V1 on 20/06/2026 15:00</t>
  </si>
  <si>
    <t>b6feae5f-f181-f111-ab0f-7c1e521e7522</t>
  </si>
  <si>
    <t>+fk8wmP0Z8olFczQ4lHaSEJwzzhbfMuwpZ/pU02Vf0k6jNUym8m43nnmzuSj/a0U5iVfntaEbGvlG5E3LhTobA==</t>
  </si>
  <si>
    <t>SP-V1 on 20/06/2026 16:00</t>
  </si>
  <si>
    <t>868de160-f181-f111-ab0f-7c1e521d6cd8</t>
  </si>
  <si>
    <t>hl6CZaPPyxYE7CZWNiLhYJmbz2C/mVYT3hZ2JLgENBvSud1PmgHVsXSArOsI4k5rsef6Y++O+xhgaJGBuR54Ow==</t>
  </si>
  <si>
    <t>SP-V1 on 20/06/2026 17:00</t>
  </si>
  <si>
    <t>84bbd766-f181-f111-ab0f-7c1e521d6cd8</t>
  </si>
  <si>
    <t>0KDd8rHfNvf/V+Cx6gRRAOMAPKctOroFzFe7PLNRxEcDa23GD5xOuXaRQIteBYmXKltoiWMCnH3ufB40tXA18A==</t>
  </si>
  <si>
    <t>SP-V1 on 20/06/2026 18:00</t>
  </si>
  <si>
    <t>b7514a67-f181-f111-ab0e-6045bd12f47d</t>
  </si>
  <si>
    <t>HHjYXWrwSgnhdpE9AfLhTl4KqJ+x8wjNPueew8A+SztYWjscM98BdhmCHiFU3nb/2v2wq2NyIfwtOUDYaQ9nZA==</t>
  </si>
  <si>
    <t>SP-V1 on 20/06/2026 19:00</t>
  </si>
  <si>
    <t>e7b79a5f-f181-f111-ab0e-7c1e522f3c66</t>
  </si>
  <si>
    <t>wfthArZpZ7dplUsIp96yhSb+DPTSoEIEfAwN+btH9XeaPLe6W3oCncTCWeCcaE0qmPJuYFFeIN2bxLMBcXysGg==</t>
  </si>
  <si>
    <t>SP-V1 on 20/06/2026 20:00</t>
  </si>
  <si>
    <t>e8feae5f-f181-f111-ab0f-7c1e521e7522</t>
  </si>
  <si>
    <t>P8e4kzuq3VOHyyxixKk04rzRSvgiRE6+zYCRLYAmjiO/ICif81Ocgw3wg0HeEL2mDQzdQ3BP+Hk5lFvA44HnLw==</t>
  </si>
  <si>
    <t>SP-V1 on 20/06/2026 21:00</t>
  </si>
  <si>
    <t>76db2a69-f181-f111-ab0f-7c1e521d6dd0</t>
  </si>
  <si>
    <t>CCk0pA7giXcy2hLTZlOvXagR+Me1jmhqjhu/j5fxhrLH0BhZaV/F1KiDGwlSvTbaIu+DmqTZV5lz+vpY52GzWg==</t>
  </si>
  <si>
    <t>SP-V1 on 20/06/2026 22:00</t>
  </si>
  <si>
    <t>52b54f65-f181-f111-ab0f-7c1e521e7d52</t>
  </si>
  <si>
    <t>9/TgK+/XXbKC1RhxkgS4SYHoZfLSJBexPQFVEDZ2t03hqtCSczaMBs2CFqrMUXdjMnmnPtnjUCyEm5m1UzAP7w==</t>
  </si>
  <si>
    <t>SP-V1 on 20/06/2026 23:00</t>
  </si>
  <si>
    <t>71524a67-f181-f111-ab0e-6045bd12f47d</t>
  </si>
  <si>
    <t>2xiWRhxi8cqx1ivBfiA9APSjd6dQiTI2McusVZvppqPdyY2EhTxW4T9/hT6Fmb6oQQoGNwtCj702WqoLC72trw==</t>
  </si>
  <si>
    <t>SP-V1 on 21/06/2026 00:00</t>
  </si>
  <si>
    <t>d8e40462-f181-f111-ab0f-6045bdd1b6aa</t>
  </si>
  <si>
    <t>kOgTzL3nrPKLMwhFj3PqOK98+kmukAkorgtd8i+kxjdOhN2VAYKkrX6RjYsMJK2kOQ8do1AvW9ZiS3+594hNfA==</t>
  </si>
  <si>
    <t>SP-V1 on 21/06/2026 01:00</t>
  </si>
  <si>
    <t>86e5cc63-f181-f111-ab0f-000d3a7ee765</t>
  </si>
  <si>
    <t>0/BXCJR5U8ntpRMmRUTbZOk+nkdipo0wNA47xVPZTKLtMgfKE6kx7iJfj9gTI0M2U6bozizHm4xLlmUi1UGBxA==</t>
  </si>
  <si>
    <t>SP-V1 on 21/06/2026 02:00</t>
  </si>
  <si>
    <t>86a1fd67-f181-f111-ab0f-6045bdd1b6aa</t>
  </si>
  <si>
    <t>S6mUwWj1nEjC6TSkojIcdTcUMBEzfi143tdy0K1CIHLyuMXl82ixoSLJGTywNx/Hfz1X7qBVaxRJsQPJb+v+Ag==</t>
  </si>
  <si>
    <t>SP-V1 on 21/06/2026 03:00</t>
  </si>
  <si>
    <t>0d563263-f181-f111-ab0f-7c1e521d6dd0</t>
  </si>
  <si>
    <t>Y8Z52aIatItSWx6Mb8zDOnHmGP06bLTvCx1yPOGR+wnrm/etz3GN+7MrLp73N51elqNy/gtvo99Jk9y01XvNkQ==</t>
  </si>
  <si>
    <t>SP-V1 on 21/06/2026 04:00</t>
  </si>
  <si>
    <t>04e5cc63-f181-f111-ab0f-000d3a7ee765</t>
  </si>
  <si>
    <t>YKi+OyuOZ26TkXF7GC3e8yEgXTP/1snM4cWYz3/Mjm96AlQg5Wt+k+UjZsDnviE8ZYo8RKHTBo+fO962UVxjxQ==</t>
  </si>
  <si>
    <t>SP-V1 on 21/06/2026 05:00</t>
  </si>
  <si>
    <t>97563263-f181-f111-ab0f-7c1e521d6dd0</t>
  </si>
  <si>
    <t>jpy4Gnbw55/iLhH5v7wap16nX6uEsweRaoh6EYE8h+ChP0sd7lLIkirJaG5EdRo/TVITp/ka4QYnOXwt9QaP7g==</t>
  </si>
  <si>
    <t>SP-V1 on 21/06/2026 06:00</t>
  </si>
  <si>
    <t>12e50462-f181-f111-ab0f-6045bdd1b6aa</t>
  </si>
  <si>
    <t>f0RUuulMdk0gr6xZLGyJfAa94xyVbUY0IjOC82gTPa7Pg/QhDSQI7+v2ezgaaxNzu1ZpSqNNeUVc3Sdhurb1XQ==</t>
  </si>
  <si>
    <t>SP-V1 on 21/06/2026 07:00</t>
  </si>
  <si>
    <t>b23f4f61-f181-f111-ab0e-6045bd12f47d</t>
  </si>
  <si>
    <t>cBYZjWqu7wZCR+CIRZEsOmVa8hpB40/zEN3edz3fXNgPe90XRO4ahyZ9RTeNTQah5VjOMNzMidWgV5upaS2+7A==</t>
  </si>
  <si>
    <t>SP-V1 on 21/06/2026 08:00</t>
  </si>
  <si>
    <t>74a1fd67-f181-f111-ab0f-6045bdd1b6aa</t>
  </si>
  <si>
    <t>Q2/z0+M7nBH3UZ7nqNiL9hi3qJ4lN6HqHvgtg0gxqdwp6Cb5S5FUHSdPBnsNu1IY/yuxDZBwvibBYHrO6g3q7Q==</t>
  </si>
  <si>
    <t>SP-V1 on 21/06/2026 09:00</t>
  </si>
  <si>
    <t>6ac9bc65-f181-f111-ab0f-7c1e521e7522</t>
  </si>
  <si>
    <t>8h7MYoVrZPHaW77Tu4vmGRB+5/5IMQ7ttSt8XSbFbxQmN5KSgnlcm8X8yYCqfpb96KVw5//K7falsLroHF0jcA==</t>
  </si>
  <si>
    <t>SP-V1 on 21/06/2026 10:00</t>
  </si>
  <si>
    <t>cd21486b-f181-f111-ab0f-7c1e521e7d52</t>
  </si>
  <si>
    <t>cEUbcUJOe7gJDCBZmwTvyONszsQSc2Yg4mdiuKH/62mXCNqZ8kFa7xYFjxGoJ744+GGj5d2/8QIc8N7BpYJn0A==</t>
  </si>
  <si>
    <t>SP-V1 on 21/06/2026 11:00</t>
  </si>
  <si>
    <t>57524a67-f181-f111-ab0e-6045bd12f47d</t>
  </si>
  <si>
    <t>ElOrYxTvD3FhtOhHzIKk539FfpTHtyj1348BHMSynB2PvzPcLsOQse5x2XDcsZ7G6HTcMJs7WnpGY0ARumSZNA==</t>
  </si>
  <si>
    <t>SP-V1 on 21/06/2026 12:00</t>
  </si>
  <si>
    <t>f1feae5f-f181-f111-ab0f-7c1e521e7522</t>
  </si>
  <si>
    <t>hcPuu2i72fFcKb7g3SJH8nDWXlc9TW7tb6d6hHLM8xTPpNH8jDMzRK1GnrjC+fJfDf/04S+Y1kOxLEEbUzPakw==</t>
  </si>
  <si>
    <t>SP-V1 on 21/06/2026 13:00</t>
  </si>
  <si>
    <t>d1bbd766-f181-f111-ab0f-7c1e521d6cd8</t>
  </si>
  <si>
    <t>ZfWWkYNGfjL/yu0aVHJWy500EoFls9wRPIAoZuNtVPAqRuFPmI3AstJiE1v3UH9HUZ0tYlY9iD5ckyaMO076+A==</t>
  </si>
  <si>
    <t>SP-V1 on 21/06/2026 14:00</t>
  </si>
  <si>
    <t>bd7b9365-f181-f111-ab0e-7c1e522f3c66</t>
  </si>
  <si>
    <t>u4imG5CLgsbJecSATaYFljfHaIXYmnTs7HTq60CcDlquzZCyk7wr9cibjhbFGKC7kP0uB0ax7w6ue1POVsIHSw==</t>
  </si>
  <si>
    <t>SP-V1 on 21/06/2026 15:00</t>
  </si>
  <si>
    <t>98bbd766-f181-f111-ab0f-7c1e521d6cd8</t>
  </si>
  <si>
    <t>14xkpJTC7dOcetk2ABkg9MOTLoEGTdDPwvoZQmpIN0vOcdv5BlaxuPtMcpXNJJ8lXNWMv9wRvKIIDT9tgrm1cA==</t>
  </si>
  <si>
    <t>SP-V1 on 21/06/2026 16:00</t>
  </si>
  <si>
    <t>dee4cc63-f181-f111-ab0f-000d3a7ee765</t>
  </si>
  <si>
    <t>nCnQ6KyRU/IUgfqOH7h/PKBkLMFvyN8v/ZkyR3Wf67bgmeJgeGnjPWUDXuO7B7pxe4L1uGotKInO05u6RI1vBg==</t>
  </si>
  <si>
    <t>SP-V1 on 21/06/2026 17:00</t>
  </si>
  <si>
    <t>33c9bc65-f181-f111-ab0f-7c1e521e7522</t>
  </si>
  <si>
    <t>HYgoVpkk+kIIU4N8TTe7/Tx5FDu8M4Y7QzlfqHASuj+z6dT9jwggSC8EISZ56/4ZxkbLj6XtTq3BYJ2NilyWrA==</t>
  </si>
  <si>
    <t>SP-V1 on 21/06/2026 18:00</t>
  </si>
  <si>
    <t>a8563263-f181-f111-ab0f-7c1e521d6dd0</t>
  </si>
  <si>
    <t>0qBVbaX2v98BHqooIpdQM33p7q+PqcJVncMHe4tJiHEAQUilZK2bycnjiz8+WoexoDjoyWPGV4eIrVeiJfbSbA==</t>
  </si>
  <si>
    <t>SP-V1 on 21/06/2026 19:00</t>
  </si>
  <si>
    <t>c1e40462-f181-f111-ab0f-6045bdd1b6aa</t>
  </si>
  <si>
    <t>mqjNcyW5XJk+bw2aLCOtaq0IXbvUORvCD1ocihfgTTzL+WQnwactDjNrj3pT+YQnyOsjVQ+PwWsTVJXhwntDLg==</t>
  </si>
  <si>
    <t>SP-V1 on 21/06/2026 20:00</t>
  </si>
  <si>
    <t>9c7b9365-f181-f111-ab0e-7c1e522f3c66</t>
  </si>
  <si>
    <t>uKu0SljU7kHqSUcbkoHktbMDv1a6GQ4I1MQECpAuuQXKEhxIitvHF8BhhT4pVazBj35Xv8ynF+8mD6fXKp7J5Q==</t>
  </si>
  <si>
    <t>SP-V1 on 21/06/2026 21:00</t>
  </si>
  <si>
    <t>39e4cc63-f181-f111-ab0f-000d3a7ee765</t>
  </si>
  <si>
    <t>ABqJJcMk6Mpq3JlU1E2GuWSKXxzADkra87hsGSPW9pYN99JrEKBaTR9dQOzVZk9XmU2a9jrsSI9Rh9VPPYv+0Q==</t>
  </si>
  <si>
    <t>SP-V1 on 21/06/2026 22:00</t>
  </si>
  <si>
    <t>6b3f4f61-f181-f111-ab0e-6045bd12f47d</t>
  </si>
  <si>
    <t>4idLEHyhQVsDTJDa/SBIbt2WwYvgm8D1c1WpXYY0syCsQHd504DbpZXZn7S85nbQgl7rYxvqvfvrbBRGSeuHjA==</t>
  </si>
  <si>
    <t>SP-V1 on 21/06/2026 23:00</t>
  </si>
  <si>
    <t>65db2a69-f181-f111-ab0f-7c1e521d6dd0</t>
  </si>
  <si>
    <t>clRuNAxGkIZfjzIACEh1jtbjIYENrR5V9XoCRcFmJ8VUu3KM7eiBj5TD+CiD1opAbz9Zwv7jLL7SxgoYumXnrg==</t>
  </si>
  <si>
    <t>SP-V1 on 22/06/2026 00:00</t>
  </si>
  <si>
    <t>85c9bc65-f181-f111-ab0f-7c1e521e7522</t>
  </si>
  <si>
    <t>Nr7A1XDJEgj914DjQzk2yAkGlsQmYr4ztQC6SmlhSAG51IagA+2NaehdI+HJJpT2cc2f0FJPi2TMlx3Cj9ciNA==</t>
  </si>
  <si>
    <t>SP-V1 on 22/06/2026 01:00</t>
  </si>
  <si>
    <t>1eb54f65-f181-f111-ab0f-7c1e521e7d52</t>
  </si>
  <si>
    <t>yktIN1PnmvJdJGrGxhkNsJS78XLg5RMx0TRGP45toBAFgDzbIKoaPM1Mxt4YWUvNmxa71FZXsXDByOjPk1FfJQ==</t>
  </si>
  <si>
    <t>SP-V1 on 22/06/2026 02:00</t>
  </si>
  <si>
    <t>9cbbd766-f181-f111-ab0f-7c1e521d6cd8</t>
  </si>
  <si>
    <t>8esVhnV7zjobSW7TXcGLs00BS+qu0mYgYgBNOvlNzQbCsgMg+SPVvUsBBJPPQbQuOtq7s/fzEZKt/73czUAKHQ==</t>
  </si>
  <si>
    <t>SP-V1 on 22/06/2026 03:00</t>
  </si>
  <si>
    <t>3f524a67-f181-f111-ab0e-6045bd12f47d</t>
  </si>
  <si>
    <t>CkustZSgVsQYycTwzxK4eUXObao2tOVGwK/sXaC5IqmFCkIyI65+gjRstGAuB4cqZftg4skv+WoZ9ZZHLauvBQ==</t>
  </si>
  <si>
    <t>SP-V1 on 22/06/2026 04:00</t>
  </si>
  <si>
    <t>42bcd766-f181-f111-ab0f-7c1e521d6cd8</t>
  </si>
  <si>
    <t>6S6JuOFCrUca57OLJn4v+g8J3yriPugTTZpmkiqNhTmKma5GI6Pq1TwhuChQ01H+Ww8YURriozCFSuP3zPtLzA==</t>
  </si>
  <si>
    <t>SP-V1 on 22/06/2026 05:00</t>
  </si>
  <si>
    <t>c53f4f61-f181-f111-ab0e-6045bd12f47d</t>
  </si>
  <si>
    <t>FEKPqVYXcNq5FsaoNwO4mtNKKFWmV6qMMzTM5kVYAwdYMdzwEpfX0qmDELU6MBI6mu5gus3FbCg5OrDgngCCsg==</t>
  </si>
  <si>
    <t>SP-V1 on 22/06/2026 06:00</t>
  </si>
  <si>
    <t>81563263-f181-f111-ab0f-7c1e521d6dd0</t>
  </si>
  <si>
    <t>UMerW+W0MOpJI3VbYNEdLEouqS4+AtG7OMKo3s9nPiZwUXiySYveiM4xjHTR+g1FLoqCOQa9LjS38yrsR9shzQ==</t>
  </si>
  <si>
    <t>SP-V1 on 22/06/2026 07:00</t>
  </si>
  <si>
    <t>25e50462-f181-f111-ab0f-6045bdd1b6aa</t>
  </si>
  <si>
    <t>LNZDOtXx5CaAZzIFMN2/Xcbwhw9KHnSBpPhOioc2oc9jOQkp3qc9QIXSJ5wa+L/NR0QK+Y1xaGhLLBdWrRo9NA==</t>
  </si>
  <si>
    <t>SP-V1 on 22/06/2026 08:00</t>
  </si>
  <si>
    <t>3eecce69-f181-f111-ab0f-000d3a7ee765</t>
  </si>
  <si>
    <t>k6vRYD+80ecNumN2LyQU9/vy1AKBx1DiPOyp1AAgco5OydOKG23t+CrmKgzbuCfLDdzHI1X+Aa70PQe5OnXJiQ==</t>
  </si>
  <si>
    <t>SP-V1 on 22/06/2026 09:00</t>
  </si>
  <si>
    <t>66ecce69-f181-f111-ab0f-000d3a7ee765</t>
  </si>
  <si>
    <t>x2GLuA2TdsXgQZZk3vakzGWsdqH5uNyvoTTRR479ueTGo+2UH2Gusy0CrRTU30BmIZn2OVK2Q9l/FFR5yqNGKw==</t>
  </si>
  <si>
    <t>SP-V1 on 22/06/2026 10:00</t>
  </si>
  <si>
    <t>7ae5cc63-f181-f111-ab0f-000d3a7ee765</t>
  </si>
  <si>
    <t>CQsnHf8bJHpfBP61QKGLuTDMnPRF9mM4sRrAaAJA744WUJv+w+pJ/DotFQQdEmM80TRtK+89qI/ABVMBzHkDsg==</t>
  </si>
  <si>
    <t>SP-V1 on 22/06/2026 11:00</t>
  </si>
  <si>
    <t>81db2a69-f181-f111-ab0f-7c1e521d6dd0</t>
  </si>
  <si>
    <t>BcFxxJUwuXCrw0rHS/SIcUBZQ2qwIcRE4dJh5Yc3BWYfHiSx82OdmVU2P4JH65qVLmrSmFEc48IpLYTnJxU5uQ==</t>
  </si>
  <si>
    <t>SP-V1 on 22/06/2026 12:00</t>
  </si>
  <si>
    <t>dfb44f65-f181-f111-ab0f-7c1e521e7d52</t>
  </si>
  <si>
    <t>29d/3tSOr442WhkzEa1mBkluNxIdVxoJPU4YI7J0X7NQ8xD07yuG8T7+Qtk2AyteMs92yfM3iOmaZXfpZA3e0A==</t>
  </si>
  <si>
    <t>SP-V1 on 22/06/2026 13:00</t>
  </si>
  <si>
    <t>d5a1fd67-f181-f111-ab0f-6045bdd1b6aa</t>
  </si>
  <si>
    <t>JvEvh4b6A7mKkmcOIN8YTojtYgqiE9/kx/IvGFlPJwgeKlGwhUf7z8JF9sIC2MIFreErAQ2ek2x87K3UA52syw==</t>
  </si>
  <si>
    <t>SP-V1 on 22/06/2026 14:00</t>
  </si>
  <si>
    <t>ef54575f-f181-f111-ab0f-7c1e521e7d52</t>
  </si>
  <si>
    <t>9punv4wl0ExYApIxHVbExOFBn4JxQLXqsWfjdsGoBCDj7DA/z3yqPou3MjGcwbRQzLJ3N4J0r9SDOWXBwod/EA==</t>
  </si>
  <si>
    <t>SP-V1 on 22/06/2026 15:00</t>
  </si>
  <si>
    <t>50bcd766-f181-f111-ab0f-7c1e521d6cd8</t>
  </si>
  <si>
    <t>cRz9XcjEd1Bian6gqDPZGwXkJbVtx+rhPzQsK+S/LHsSUo0D23nCsKvjpYXtkXN8IGsiEQL8pHyDPFVUQGjGGg==</t>
  </si>
  <si>
    <t>SP-V1 on 22/06/2026 16:00</t>
  </si>
  <si>
    <t>ea563263-f181-f111-ab0f-7c1e521d6dd0</t>
  </si>
  <si>
    <t>34RMSYFDyRZVVzNSy+yiHyjwIfcOGSFiELW6IftQ/lWQfi/0ALDpUBxDdiT+H6+IlTR2WC5b74B0+RwlRcIGuw==</t>
  </si>
  <si>
    <t>SP-V1 on 22/06/2026 17:00</t>
  </si>
  <si>
    <t>c60eba6b-f181-f111-ab0f-7c1e521e7522</t>
  </si>
  <si>
    <t>27WjtCdeFBaCnHmUQ0EeaXEhWtWZ5yNFPerqi8zn+ZktDsrFYMKzBUyQ534zknl8XKCEtPu2f8udYF/8zFDDOw==</t>
  </si>
  <si>
    <t>SP-V1 on 22/06/2026 18:00</t>
  </si>
  <si>
    <t>22ecce69-f181-f111-ab0f-000d3a7ee765</t>
  </si>
  <si>
    <t>Z6VZ6FzHbk7AtnqOzS/s5ZObDPgk41n+uklZuGPygly+4wuZbBEk57xRcdAtXO1xPRjEX/+xD8h8UwSKm19NlA==</t>
  </si>
  <si>
    <t>SP-V1 on 22/06/2026 19:00</t>
  </si>
  <si>
    <t>ef514a67-f181-f111-ab0e-6045bd12f47d</t>
  </si>
  <si>
    <t>fgmhAcNHh9UoOo/5D0RxLoT0c1Fqsxt1Zg7p2qpR9Wf0/Ck5ZAv21FELYtBBiidADRZN18QuGqRceV8g40ITnQ==</t>
  </si>
  <si>
    <t>SP-V1 on 22/06/2026 20:00</t>
  </si>
  <si>
    <t>8b524a67-f181-f111-ab0e-6045bd12f47d</t>
  </si>
  <si>
    <t>sNz4nFr9Fy0LO7k27LDAiAwuRwE/MGRE44NCppb3e3nfnzTvJyPp9mIRq0W3fRndQho3wxT5e162wxf1ClgB4A==</t>
  </si>
  <si>
    <t>SP-V1 on 22/06/2026 21:00</t>
  </si>
  <si>
    <t>887b9365-f181-f111-ab0e-7c1e522f3c66</t>
  </si>
  <si>
    <t>jgo8JZPQkXVRTdaya3HbNDeuyOsYCzCHNTjk2HmMg7m8JwIeEfvQy26BWtPdPP5aLzvlvFY/7TQDCnNgfTCPIw==</t>
  </si>
  <si>
    <t>SP-V1 on 22/06/2026 22:00</t>
  </si>
  <si>
    <t>5cecce69-f181-f111-ab0f-000d3a7ee765</t>
  </si>
  <si>
    <t>K5CvGDHBNqBmw3MSUoBPssBazZ9q91tBLb6vsTj3IGyxwPGlJlG6Tcw5ZvN8oiOfx7cqXOknL0gP/6X2NNjhEg==</t>
  </si>
  <si>
    <t>SP-V1 on 22/06/2026 23:00</t>
  </si>
  <si>
    <t>be0eba6b-f181-f111-ab0f-7c1e521e7522</t>
  </si>
  <si>
    <t>TOd6BnRNVgtzvn4mrhdPt7V8pLnklv6dKLeuyomFJZE/bKgCIVNnMncUWBprvZc0aHc7c+GwyAZsJTM/BdijEg==</t>
  </si>
  <si>
    <t>SP-V1 on 23/06/2026 00:00</t>
  </si>
  <si>
    <t>d9bbd766-f181-f111-ab0f-7c1e521d6cd8</t>
  </si>
  <si>
    <t>8fwT+io15ogn8HJxRzu5n4xY1FnOqSr1I7xaq+rHei9MBGywQ2lj6jUUgNEqKBIDm323aPGVYON1hQo0XduznA==</t>
  </si>
  <si>
    <t>SP-V1 on 23/06/2026 01:00</t>
  </si>
  <si>
    <t>5d563263-f181-f111-ab0f-7c1e521d6dd0</t>
  </si>
  <si>
    <t>cbZnL0ed8BS4+zcn2Z9orKUoVGbNfaEG6CuczAZn+xhpRhtoTW7cUTBk5Tf4+KB2bQnvWM3YXM1DACWANXRW4Q==</t>
  </si>
  <si>
    <t>SP-V1 on 23/06/2026 02:00</t>
  </si>
  <si>
    <t>c6feae5f-f181-f111-ab0f-7c1e521e7522</t>
  </si>
  <si>
    <t>e7Q2QhAT1FHOcblDBNE087+JJnrvWdqWnHSyp3wwDWzXyZxWPcL4uO9AWVTO4x2cVWQXR3al1VkrHHTIIasuDQ==</t>
  </si>
  <si>
    <t>SP-V1 on 23/06/2026 03:00</t>
  </si>
  <si>
    <t>c70eba6b-f181-f111-ab0f-7c1e521e7522</t>
  </si>
  <si>
    <t>oMpGdL8nFwKV7xLE8Gk9qcXBZ3TdPirnw98cZF/bZY4LrDctqsG/7P/SCMTGroPhiJ5WaXTdQ3b/ymTsp76BhQ==</t>
  </si>
  <si>
    <t>SP-V1 on 23/06/2026 04:00</t>
  </si>
  <si>
    <t>fbbbd766-f181-f111-ab0f-7c1e521d6cd8</t>
  </si>
  <si>
    <t>2cc1Cj6rxmyFu6iUNOVsRbnqE06i3+utZjM1HUPsme/mpSzzHn3Nh9VDVk29BL2pcntbNdJ7vyjg94rhkrLu8A==</t>
  </si>
  <si>
    <t>SP-V1 on 23/06/2026 05:00</t>
  </si>
  <si>
    <t>71c9bc65-f181-f111-ab0f-7c1e521e7522</t>
  </si>
  <si>
    <t>j5viTSsLG59+W150w7MeNbeXIDzg5vKqM8HTymslwY9WHTh6FUxgGhd2+j58khKPL+eHFLi3fwxERvX8+il40w==</t>
  </si>
  <si>
    <t>SP-V1 on 23/06/2026 06:00</t>
  </si>
  <si>
    <t>dab79a5f-f181-f111-ab0e-7c1e522f3c66</t>
  </si>
  <si>
    <t>leeo77RAPooGkzPPHNya7FUSHm96AYXiZQqxmspckAQXZxJhhmDvEpLbeUj3BGsuHhcjjB2e1KNzzuXxBhTMag==</t>
  </si>
  <si>
    <t>SP-V1 on 23/06/2026 07:00</t>
  </si>
  <si>
    <t>e9b79a5f-f181-f111-ab0e-7c1e522f3c66</t>
  </si>
  <si>
    <t>04BnwL7LwJyitgUmN8ssbFRdkA6JXqVybWByKPqqhNnbiOH4R3Szzsx1KtMDtcVQrrsBahcI10Z2T9Y0cmPkZQ==</t>
  </si>
  <si>
    <t>SP-V1 on 23/06/2026 08:00</t>
  </si>
  <si>
    <t>9db44f65-f181-f111-ab0f-7c1e521e7d52</t>
  </si>
  <si>
    <t>WX5x/QNCWSD7mJdg0G7ek+idq4yRT6VIpdWKyGO0QEUJwMgoRhrmVzTXI6mRSab5c0Xtq+xPELFlSTpV4XWu6w==</t>
  </si>
  <si>
    <t>SP-V1 on 23/06/2026 09:00</t>
  </si>
  <si>
    <t>7c7b9365-f181-f111-ab0e-7c1e522f3c66</t>
  </si>
  <si>
    <t>6edu2WOnEhMzUbFuiEnmEFBwjVj9lqd9f6d/7x5kqZge04RZ4DtJxHuRKc26DQu75Dfg350AyBNXklWfmmOiog==</t>
  </si>
  <si>
    <t>SP-V1 on 23/06/2026 10:00</t>
  </si>
  <si>
    <t>c7e40462-f181-f111-ab0f-6045bdd1b6aa</t>
  </si>
  <si>
    <t>qyD4R9VF5fnvuxfEJOnFQE7XLBQmBznGOufUm4rDfIkXMpW+7TKs/L09UTv+GCX2Y2z/Y5AWotZHNtFWH8v/SQ==</t>
  </si>
  <si>
    <t>SP-V1 on 23/06/2026 11:00</t>
  </si>
  <si>
    <t>4de4cc63-f181-f111-ab0f-000d3a7ee765</t>
  </si>
  <si>
    <t>KUqrz11cB9Ah6dG27F2ER0pblI8WuQCQgcnmbLZhENPIYYIIZxDNN4bgZC0y1b/IqJvk3mYcVJPRYvv/LDLeTA==</t>
  </si>
  <si>
    <t>SP-V1 on 23/06/2026 12:00</t>
  </si>
  <si>
    <t>fbc8bc65-f181-f111-ab0f-7c1e521e7522</t>
  </si>
  <si>
    <t>bW1oX+GYlc2mBZZb8PXO9E4sWNzrzmzJxuIYXjSEf4idsUScL0TqOdJjQ3V14wM5o9+xPKmh/NGv0tuWnVE0vQ==</t>
  </si>
  <si>
    <t>SP-V1 on 23/06/2026 13:00</t>
  </si>
  <si>
    <t>6fdb2a69-f181-f111-ab0f-7c1e521d6dd0</t>
  </si>
  <si>
    <t>Sdu3oAlO97r0wkzYKDK3mkfi3NKNT+zN6hZub/vEIIeUmj7Oo7mBGnYH0/LoNIEOZ3NxLARGTZ1ZTHMwiujjqQ==</t>
  </si>
  <si>
    <t>SP-V1 on 23/06/2026 14:00</t>
  </si>
  <si>
    <t>8db44f65-f181-f111-ab0f-7c1e521e7d52</t>
  </si>
  <si>
    <t>JF1EW2x7CGBhXk1BY4Ke31+X+S6pFZwqOGsEUdjE5+GWSiVl4++ja/uwpbp+DzsXtYl/BM0pa6GGHMeM7dR4PA==</t>
  </si>
  <si>
    <t>SP-V1 on 23/06/2026 15:00</t>
  </si>
  <si>
    <t>65e5cc63-f181-f111-ab0f-000d3a7ee765</t>
  </si>
  <si>
    <t>xfgeTpChNGxSvEOASKgn38Dd7mhoqB01OXlR67lkAIh8YQ4p+SK0rex/ungrfOWkGvVZfmUi/fieG2ePMyB70Q==</t>
  </si>
  <si>
    <t>SP-V1 on 23/06/2026 16:00</t>
  </si>
  <si>
    <t>ebb79a5f-f181-f111-ab0e-7c1e522f3c66</t>
  </si>
  <si>
    <t>may4ZHHarFM7H2PPx0Gus3C8Y1wcBPwmIE3IJRQYsPioRt8zkkHy7i10oGN9Bd+Z71lQqZWwkDuGeOQKdGfcIA==</t>
  </si>
  <si>
    <t>SP-V1 on 23/06/2026 17:00</t>
  </si>
  <si>
    <t>cbc8bc65-f181-f111-ab0f-7c1e521e7522</t>
  </si>
  <si>
    <t>6KuXMnJeOpdqZGajQxwnd0kVt6pO1eWAgG4I2+1KuHj03WNYEBYmu4q5Nlc/ndPk58coVgltNsPANQJViMbXvg==</t>
  </si>
  <si>
    <t>SP-V1 on 23/06/2026 18:00</t>
  </si>
  <si>
    <t>64524a67-f181-f111-ab0e-6045bd12f47d</t>
  </si>
  <si>
    <t>hDF+SXyaGtJvd2Qhmr4JWTq3EaI8log1pRC4fYVanOc1mSzBvOEu0apgy1IY7WoyHp/WTm3Jbt7MuAuXSE6qhg==</t>
  </si>
  <si>
    <t>SP-V1 on 23/06/2026 19:00</t>
  </si>
  <si>
    <t>807b9365-f181-f111-ab0e-7c1e522f3c66</t>
  </si>
  <si>
    <t>dWmTgbUEkXfqJIPAHBzq0Dhj49lTa57paYpzjP6PCr/brJd3pILPFO/EkEV5+8KEDcN+tOk3ReNwIXEv84gETA==</t>
  </si>
  <si>
    <t>SP-V1 on 23/06/2026 20:00</t>
  </si>
  <si>
    <t>80e4cc63-f181-f111-ab0f-000d3a7ee765</t>
  </si>
  <si>
    <t>jxO+GxOLX9ee3iOsuNGkxXdon39SHV6MmOzadUhYk2v3XXhaOkfTDg3+C/DLSZCUL3KC0ClSwsid+HXCJf3WWA==</t>
  </si>
  <si>
    <t>SP-V1 on 23/06/2026 21:00</t>
  </si>
  <si>
    <t>40b54f65-f181-f111-ab0f-7c1e521e7d52</t>
  </si>
  <si>
    <t>0IZqFUknO1vbM36CaVxfGR6hYjAMx2REjj8vT/vA6ff2RtO9IOft/orGxyQ5Aycdn7CDRPacGIeRib/lyPMzQg==</t>
  </si>
  <si>
    <t>SP-V1 on 23/06/2026 22:00</t>
  </si>
  <si>
    <t>13563263-f181-f111-ab0f-7c1e521d6dd0</t>
  </si>
  <si>
    <t>uEXnmlq/lBbY/T5P+4ejHjQpidRei569HEQjcUVaVcbLnk1jOoCBEowMerlJNfbQC2atngMNWAUQDhbLnK6ATA==</t>
  </si>
  <si>
    <t>SP-V1 on 23/06/2026 23:00</t>
  </si>
  <si>
    <t>4ac9bc65-f181-f111-ab0f-7c1e521e7522</t>
  </si>
  <si>
    <t>48zFy2SlpSfllhKM1eSqDBrXiAEyQNMBdLf7btR5k8nWsB7GyIa/Dudg/a8jNe+z0MWflJS+8q7kVNLU8ILOQA==</t>
  </si>
  <si>
    <t>SP-V1 on 24/06/2026 00:00</t>
  </si>
  <si>
    <t>bcdb2a69-f181-f111-ab0f-7c1e521d6dd0</t>
  </si>
  <si>
    <t>/Kq4SN6s7hJ4hWJCDQOnJM73AR41lyHTe3JZqG1s/544rQHhrCMPc2sNszb/InRieQzqY5fYrHQ2UQJy6I4voA==</t>
  </si>
  <si>
    <t>SP-V1 on 24/06/2026 01:00</t>
  </si>
  <si>
    <t>f521486b-f181-f111-ab0f-7c1e521e7d52</t>
  </si>
  <si>
    <t>PNwy1xQK6lmqbgwreGPwM6776DWP1o6HbDlNoYh4Mex1f4nd9FsVlG1VLys+ebesrkNIxb5zfrpooAPf1bwCjA==</t>
  </si>
  <si>
    <t>SP-V1 on 24/06/2026 02:00</t>
  </si>
  <si>
    <t>d3a1fd67-f181-f111-ab0f-6045bdd1b6aa</t>
  </si>
  <si>
    <t>NCFbbe86xrQiauXUcBE96+/szjWex5WNU9AQoYhMbPT7FGLjzZgG5OnQkYNzfnvRh55qH8CbwpOhTMYdVRiJ8Q==</t>
  </si>
  <si>
    <t>SP-V1 on 24/06/2026 03:00</t>
  </si>
  <si>
    <t>b8bbd766-f181-f111-ab0f-7c1e521d6cd8</t>
  </si>
  <si>
    <t>Yxifk8A4tteBmN3iD1E6/1lq7VOjSJpOED0NTtY9TOhjX08nU1zn8oTPGgV0ITD7nKhW39zD9v/iuA0xdVMshA==</t>
  </si>
  <si>
    <t>SP-V1 on 24/06/2026 04:00</t>
  </si>
  <si>
    <t>cab44f65-f181-f111-ab0f-7c1e521e7d52</t>
  </si>
  <si>
    <t>yxICjiFw93vjxP4S69nVhadDT9/BqQ6w9x5u0xQ9Y5N4Hg+S1IKKy6iliM9vnge7XAS3T0CWAWlEuiOfE+WyEQ==</t>
  </si>
  <si>
    <t>SP-V1 on 24/06/2026 05:00</t>
  </si>
  <si>
    <t>ab3f4f61-f181-f111-ab0e-6045bd12f47d</t>
  </si>
  <si>
    <t>SnrDFoZXcrQ3cylmAO6y2wRj96dPlA7tJZ5lSI79qxnLu+UkZa73n64QuOfe3ukO5h5z5FEekwOxMsJ9X7ArJg==</t>
  </si>
  <si>
    <t>SP-V1 on 24/06/2026 06:00</t>
  </si>
  <si>
    <t>0db89a5f-f181-f111-ab0e-7c1e522f3c66</t>
  </si>
  <si>
    <t>1zyat1LNuH1ZMmuamO4zTuzUeqDdEcz8EwzkDPQ88JygKwaKby66RreOiZpP1YbbfaT5r1TQ83PWnf/uoSTFew==</t>
  </si>
  <si>
    <t>SP-V1 on 24/06/2026 07:00</t>
  </si>
  <si>
    <t>0555575f-f181-f111-ab0f-7c1e521e7d52</t>
  </si>
  <si>
    <t>WXAgmLGJZb01v5LCT5o24X6T6fY0h7PMXZfTVhqRtEJklWeS8gilbopdb9xyC2ebWRb4oYzeGks7eKHzgEAUCQ==</t>
  </si>
  <si>
    <t>SP-V1 on 24/06/2026 08:00</t>
  </si>
  <si>
    <t>18c9bc65-f181-f111-ab0f-7c1e521e7522</t>
  </si>
  <si>
    <t>n/bevezvGRRKdQcsxzBd9TrdcmF+niGRzsLl+oFFL07xcfZKhRr5OB1Hcvi0EHiJC/i0glMfpPMz41ZAZRL5kA==</t>
  </si>
  <si>
    <t>SP-V1 on 24/06/2026 09:00</t>
  </si>
  <si>
    <t>a9e4cc63-f181-f111-ab0f-000d3a7ee765</t>
  </si>
  <si>
    <t>LBhg3GneLQamNu4Hs2PQIfnVL4tzmXW+e80Wv9Fz/hlXZnPPa9YzM+3P9R5unCnU/ZGYLEVcVuwyhYi20fDk/Q==</t>
  </si>
  <si>
    <t>SP-V1 on 24/06/2026 10:00</t>
  </si>
  <si>
    <t>27524a67-f181-f111-ab0e-6045bd12f47d</t>
  </si>
  <si>
    <t>lVEzyHcwBPP0gi0CZHTVyfI+7ChhkmPZH2eBlx5OdqD6GDrtx994PHFSJ8fY+8cFrQu4RDwTx9yRfbs4pzM7fQ==</t>
  </si>
  <si>
    <t>SP-V1 on 24/06/2026 11:00</t>
  </si>
  <si>
    <t>d48de160-f181-f111-ab0f-7c1e521d6cd8</t>
  </si>
  <si>
    <t>OEXU82ctlBRpFHpuNiuTy+kutQ3eVurb6W/n7OrnE1zCy7mgj6jcwDMALxyfDSefJhwcT2CkWF10VUsruHKJHA==</t>
  </si>
  <si>
    <t>SP-V1 on 24/06/2026 12:00</t>
  </si>
  <si>
    <t>3f563263-f181-f111-ab0f-7c1e521d6dd0</t>
  </si>
  <si>
    <t>6Upe3GwrRnPVSri2mxMc+LG5WTpGtsmKz/Wi83UI3MoaDBlSyPyfl4GIF6y5IySStYSYw3qrZdifR1TKGMaEiA==</t>
  </si>
  <si>
    <t>SP-V1 on 24/06/2026 13:00</t>
  </si>
  <si>
    <t>c6bbd766-f181-f111-ab0f-7c1e521d6cd8</t>
  </si>
  <si>
    <t>vWpxR93360jCCEcQGJVyk0KpSwJYj5MdMN3YrqY7S4N8p3roD3Hbt0fedxyYC3YuT8D51M67i32A4QR27rBaLA==</t>
  </si>
  <si>
    <t>SP-V1 on 24/06/2026 14:00</t>
  </si>
  <si>
    <t>00563263-f181-f111-ab0f-7c1e521d6dd0</t>
  </si>
  <si>
    <t>0R9umOnOAv8cIj/xnwYG14JMG6zau1OenDHHjf0g98GVPh+al/UG4UWwjk2u2bWEWXcOpTXyfgtZxUiHAo9/oA==</t>
  </si>
  <si>
    <t>SP-V1 on 24/06/2026 15:00</t>
  </si>
  <si>
    <t>edc8bc65-f181-f111-ab0f-7c1e521e7522</t>
  </si>
  <si>
    <t>Z5GmDXa1smoDktXNcTYVBAN7WTbxwcoAl8xzSpXfwpf4cHD9OYNAm5fee0h4jPj6drbXRaJphogyNMn8Ron3Ig==</t>
  </si>
  <si>
    <t>SP-V1 on 24/06/2026 16:00</t>
  </si>
  <si>
    <t>3be5cc63-f181-f111-ab0f-000d3a7ee765</t>
  </si>
  <si>
    <t>j9l6iqBJBhR4WD26CaNYsLNQN8YZxnHrIpkUjcI0UGbJD0G4L3f/ABJyZ0RvXg7SfHPPMNkExZnId2Ffxkqpnw==</t>
  </si>
  <si>
    <t>SP-V1 on 24/06/2026 17:00</t>
  </si>
  <si>
    <t>4cecce69-f181-f111-ab0f-000d3a7ee765</t>
  </si>
  <si>
    <t>U2Y2JMGgisyrQ1a5xBr7KIy6T17VjETxg4rMlE2z3iUMR0MSMHMF/ct88OxkcGLxYLAUZoiEcYswhsx5R/f3PQ==</t>
  </si>
  <si>
    <t>SP-V1 on 24/06/2026 18:00</t>
  </si>
  <si>
    <t>62b54f65-f181-f111-ab0f-7c1e521e7d52</t>
  </si>
  <si>
    <t>gLBYYz4wJ00VWbNQy2xYzgybHnAGQSaWX1G6PfUkNW3TGj25TkE3BSS/yHPxS2p61k0wQXx7oOm5x/CXEGsniA==</t>
  </si>
  <si>
    <t>SP-V1 on 24/06/2026 19:00</t>
  </si>
  <si>
    <t>d554575f-f181-f111-ab0f-7c1e521e7d52</t>
  </si>
  <si>
    <t>sBP2LqvWKQOAAV97uJD+28nvejjgbKzGFf9ox9lbQqx2F4wT2tTQOsdyaBRBWQjc+ylk9M/O3+LBMWhgV3BbbA==</t>
  </si>
  <si>
    <t>SP-V1 on 24/06/2026 20:00</t>
  </si>
  <si>
    <t>287c9365-f181-f111-ab0e-7c1e522f3c66</t>
  </si>
  <si>
    <t>2GcaK7jv+JaYmBzVAJCWE9ajV8coqFektB+esbRNnHyi6Wo5qZYgXd2RNG0hdX+Svyc08NzP4MU2BmKAlFX2jg==</t>
  </si>
  <si>
    <t>SP-V1 on 24/06/2026 21:00</t>
  </si>
  <si>
    <t>45b54f65-f181-f111-ab0f-7c1e521e7d52</t>
  </si>
  <si>
    <t>0F7qaqlyUwpSTIbARK+S34IzPoUw4FwIUf9golI/Jgr5pQe0rcRaUT/FsLdfo86Ep1o9npIO80p3C+g4wm1GQQ==</t>
  </si>
  <si>
    <t>SP-V1 on 24/06/2026 22:00</t>
  </si>
  <si>
    <t>9ca1fd67-f181-f111-ab0f-6045bdd1b6aa</t>
  </si>
  <si>
    <t>PUIKm7VCXRWDzBMTdh4rjBgwEU1ZDdI11Mg86BzXD1DNiviwVBqCu7yLF03RbpfksqZgqmLMqoYIE3aCcaiRsA==</t>
  </si>
  <si>
    <t>SP-V1 on 24/06/2026 23:00</t>
  </si>
  <si>
    <t>51c9bc65-f181-f111-ab0f-7c1e521e7522</t>
  </si>
  <si>
    <t>GJL5QTrsIkqTdC4gwxUSzbf83k74RGjiEmNgQX9noA8EDFN6NZQN+W1hrgBhhReTAE58jMeyJ30/wFUeDGKdQA==</t>
  </si>
  <si>
    <t>SP-V1 on 25/06/2026 00:00</t>
  </si>
  <si>
    <t>687b9365-f181-f111-ab0e-7c1e522f3c66</t>
  </si>
  <si>
    <t>1xVbHrxY8AH3czkWxDpPSbmXD+g7a+9UH7cyw+MD+xFt9HqfnVtK++vlBGDp4bHB3y3GFdGADj/rOkLlsy3kdw==</t>
  </si>
  <si>
    <t>SP-V1 on 25/06/2026 01:00</t>
  </si>
  <si>
    <t>f9514a67-f181-f111-ab0e-6045bd12f47d</t>
  </si>
  <si>
    <t>8rhJ0BS2gg7AD8BePZzxsKv2TVYP3y/twze+4WZJ82/1AMR89V+M+A2lR3ObPyY0ks46pqevLcPNMDUe99ZJ7g==</t>
  </si>
  <si>
    <t>SP-V1 on 25/06/2026 02:00</t>
  </si>
  <si>
    <t>d454575f-f181-f111-ab0f-7c1e521e7d52</t>
  </si>
  <si>
    <t>0hft6OIjPZyTrgxQMfjVGSb7Yr/iMeOGHNgfEJcCF2kT3Ry1aYsG37IwDGRIuu7qBuU0OcVg8ZzdUAUbGrJOyw==</t>
  </si>
  <si>
    <t>SP-V1 on 25/06/2026 03:00</t>
  </si>
  <si>
    <t>647c9365-f181-f111-ab0e-7c1e522f3c66</t>
  </si>
  <si>
    <t>7HEjsnqsnKyla/lhYlxgc67Rq0fF3Dmsqcvj9D2rIISNQn0GpLqAZiDtKY6FSpJNty3Og894uUafae+P1EJqCA==</t>
  </si>
  <si>
    <t>SP-V1 on 25/06/2026 04:00</t>
  </si>
  <si>
    <t>b0e40462-f181-f111-ab0f-6045bdd1b6aa</t>
  </si>
  <si>
    <t>FnUP9R5Ziq2469Axt0cZma4bHrwGC/RzA0bIE1hmW3hz3CDdd7GtRvxjJCpKn0COW/Ut9ibTre5Gcpe9ynLNHA==</t>
  </si>
  <si>
    <t>SP-V1 on 25/06/2026 05:00</t>
  </si>
  <si>
    <t>6ca1fd67-f181-f111-ab0f-6045bdd1b6aa</t>
  </si>
  <si>
    <t>RCyMS0ZASgzQZd4rWrJ15vF4WxW+4skpiWMxVCel5scV8EOwO0BAVD25xaZsNxbJbfszCR6IAp3jTKQJkfYTgQ==</t>
  </si>
  <si>
    <t>SP-V1 on 25/06/2026 06:00</t>
  </si>
  <si>
    <t>80db2a69-f181-f111-ab0f-7c1e521d6dd0</t>
  </si>
  <si>
    <t>8X77AvaHEA+Z1CJTkBI8mwgTzdHsv9aDkUi4Q9X6mjToQU/yXrrxkPEyMW3E3BJUxCZxs3ft4Ntsl3QngSxaeg==</t>
  </si>
  <si>
    <t>SP-V1 on 25/06/2026 07:00</t>
  </si>
  <si>
    <t>80a1fd67-f181-f111-ab0f-6045bdd1b6aa</t>
  </si>
  <si>
    <t>OE4TZc9vjhp38HQIml101zqXNPbhUr7S5EDvCtaNOslMKtVHlK03xzrcWlrg+e6t8eICi3mkBeaT7UVuplDuzg==</t>
  </si>
  <si>
    <t>SP-V1 on 25/06/2026 08:00</t>
  </si>
  <si>
    <t>66c9bc65-f181-f111-ab0f-7c1e521e7522</t>
  </si>
  <si>
    <t>JZ54Tek8nuVQy6g17fqOZMg/MxmIb0w064uc6PU866yeYBN21/Jbk7jKayPjby3e1TdXElRJ+ero/Gof1dtlKw==</t>
  </si>
  <si>
    <t>SP-V1 on 25/06/2026 09:00</t>
  </si>
  <si>
    <t>03bcd766-f181-f111-ab0f-7c1e521d6cd8</t>
  </si>
  <si>
    <t>2dqn6mBJylClu5IlJAL2TVMgyiEp8Fl3H1k5s6v2O68SaappOa7OhiRZE4+KjArglhBlqZQGaMsejDo3mfnWFA==</t>
  </si>
  <si>
    <t>SP-V1 on 25/06/2026 10:00</t>
  </si>
  <si>
    <t>3ec9bc65-f181-f111-ab0f-7c1e521e7522</t>
  </si>
  <si>
    <t>J5H/IVh3Fx1NXsSfNnRkRoBB8JKwaIoh9ywtx8VFgNZf/t1qBLlXYbm9A1Ru/d/1wcdNj59gIBtXNYdJpfpDxw==</t>
  </si>
  <si>
    <t>SP-V1 on 25/06/2026 11:00</t>
  </si>
  <si>
    <t>56db2a69-f181-f111-ab0f-7c1e521d6dd0</t>
  </si>
  <si>
    <t>FVYITR7mIzFfXoydMDwoyK/jHD9k7JIu/jdOgqmxc+56Fti9mUO0z9azSUQGoHJyyj6jctdPYrSiDyl156v7UA==</t>
  </si>
  <si>
    <t>SP-V1 on 25/06/2026 12:00</t>
  </si>
  <si>
    <t>d9563263-f181-f111-ab0f-7c1e521d6dd0</t>
  </si>
  <si>
    <t>Ip79B37NQzSu2rDRUEVoLneRGNWk3N07jvRX89S4FbJ4G9yXjSXKs1D0hrvXyc+mxBQPVbZ3a1aFgAqiI4n+hw==</t>
  </si>
  <si>
    <t>SP-V1 on 25/06/2026 13:00</t>
  </si>
  <si>
    <t>e1e4cc63-f181-f111-ab0f-000d3a7ee765</t>
  </si>
  <si>
    <t>dqnOzoKWDYOED6qyBqZUOIQn1xQF0KGMfb+2mtZKHWFioTxCCwfaKdRr0MUDCAH2fL1NLELTnLO+2GPPGhV3Qw==</t>
  </si>
  <si>
    <t>SP-V1 on 25/06/2026 14:00</t>
  </si>
  <si>
    <t>c1e4cc63-f181-f111-ab0f-000d3a7ee765</t>
  </si>
  <si>
    <t>W8uz2qxxg48OhyVu0leZXTCWLZ8jX3/F56rglPMRsj7V0ZXCpX+/vhgukOX1pML67HgF0/NCdqD0ukP+QLeKpQ==</t>
  </si>
  <si>
    <t>SP-V1 on 25/06/2026 15:00</t>
  </si>
  <si>
    <t>107c9365-f181-f111-ab0e-7c1e522f3c66</t>
  </si>
  <si>
    <t>Ba3MmpVjG1v6vaxXvJS5CcG4qzPSEI8f341AtrpJQWV+boxYEt2HHycIcP1EGqwBli4UKEbdx6Zgz9akbguKxQ==</t>
  </si>
  <si>
    <t>SP-V1 on 25/06/2026 16:00</t>
  </si>
  <si>
    <t>38e5cc63-f181-f111-ab0f-000d3a7ee765</t>
  </si>
  <si>
    <t>ryVpmxvSZqJtLN10DkPFcUKnJeZrt8ZbjTXaLCbm9Ty9BCJ7Z7YUMkD3T3JqVxAv5bm7liYwtsG8eDh+rMb+tA==</t>
  </si>
  <si>
    <t>SP-V1 on 25/06/2026 17:00</t>
  </si>
  <si>
    <t>b4e4cc63-f181-f111-ab0f-000d3a7ee765</t>
  </si>
  <si>
    <t>X3WXnqEWELgNu6V64RGcXQ53flO71a+KkTB2+kmEuYVPtYuRs1eV4P5ROqBRJ/fxlE/UEdyDcwkurD4ci07Qzg==</t>
  </si>
  <si>
    <t>SP-V1 on 25/06/2026 18:00</t>
  </si>
  <si>
    <t>0fbcd766-f181-f111-ab0f-7c1e521d6cd8</t>
  </si>
  <si>
    <t>/rYeT7K8W+gXhtU1F9V6f6AOTPUqmlTkOMRA+kPDIUQrrqyPKQrExvdFcWSv+Zp9NCHZ6+/JRXo2ZxhtftOIeA==</t>
  </si>
  <si>
    <t>SP-V1 on 25/06/2026 19:00</t>
  </si>
  <si>
    <t>71e18b6b-f181-f111-ab0e-7c1e522f3c66</t>
  </si>
  <si>
    <t>hd39PDBwd42Cl1PGBKxT5ognMhVaPe/BfVYmxdBGnx7gNeULoGckbUW8dW+UHvOa/X1YmE5It7/EuZ9DwQqw/g==</t>
  </si>
  <si>
    <t>SP-V1 on 25/06/2026 20:00</t>
  </si>
  <si>
    <t>6c7c9365-f181-f111-ab0e-7c1e522f3c66</t>
  </si>
  <si>
    <t>y0mTaUXgnxzDK+eYplISU16xVWfIPo5XVNaKEa0cdVBC315cscBmWEfaa1zoKQolnAivOA370fNY7qAou7TrNA==</t>
  </si>
  <si>
    <t>SP-V1 on 25/06/2026 21:00</t>
  </si>
  <si>
    <t>938de160-f181-f111-ab0f-7c1e521d6cd8</t>
  </si>
  <si>
    <t>HMLzfpB1ImZvHmwK6ZaIRUGiKKXTtEePG8I+KwV6+XS18d0QzpheBh3gDUQJI22KNYPp8CPKsTB/K0YUWYo2Bg==</t>
  </si>
  <si>
    <t>SP-V1 on 25/06/2026 22:00</t>
  </si>
  <si>
    <t>faebce69-f181-f111-ab0f-000d3a7ee765</t>
  </si>
  <si>
    <t>vqMzvxzbHn+xIRJMPLavl++u8sRng7q913EHR/B53JN0MisAegncWy5UcQpdW2T5QoPCpSNQASnmfsAilgaiCg==</t>
  </si>
  <si>
    <t>SP-V1 on 25/06/2026 23:00</t>
  </si>
  <si>
    <t>bbe4cc63-f181-f111-ab0f-000d3a7ee765</t>
  </si>
  <si>
    <t>p025xdlPszkqqmptZveVI7CLljc9zwsn3SsTznaan9+zM6v7RlupFFnJflNwj6TVT/3SDZ37rlw+ylgX8tnz0A==</t>
  </si>
  <si>
    <t>SP-V1 on 26/06/2026 00:00</t>
  </si>
  <si>
    <t>41524a67-f181-f111-ab0e-6045bd12f47d</t>
  </si>
  <si>
    <t>bGR5SaprUG65IoD0LV4DRTaIuyU406ES1bd3MtVHdKMLMAFuSo0rFh9K4FTi/RoDj2WzsbgfQc0ZEUrxH+Tj8w==</t>
  </si>
  <si>
    <t>SP-V1 on 26/06/2026 01:00</t>
  </si>
  <si>
    <t>76a1fd67-f181-f111-ab0f-6045bdd1b6aa</t>
  </si>
  <si>
    <t>JxqVa0yIoSsKcUgT8D3VAip+ywDosaRDCSAg/M+oWZ6FGwH9xYTVFJ5Wjp2x5W4hhelNewmJu6ohxmIFzkuQ4w==</t>
  </si>
  <si>
    <t>SP-V1 on 26/06/2026 02:00</t>
  </si>
  <si>
    <t>897c9365-f181-f111-ab0e-7c1e522f3c66</t>
  </si>
  <si>
    <t>5oUtoaIyDC5bWi1ud3LeuPAjs3d2GmD146Y4VRgXckHFtA/op2QMgzqaBVpAdrs8deQy5xqKXhzquggHVjQ6tA==</t>
  </si>
  <si>
    <t>SP-V1 on 26/06/2026 03:00</t>
  </si>
  <si>
    <t>b4db2a69-f181-f111-ab0f-7c1e521d6dd0</t>
  </si>
  <si>
    <t>eBQ3rM3VaZDl7UOJAG5xPTAlxuQti3lccVRoJKnlCMkL5LlVX+0pjINoF7v3nVjy+0qk2SAVvq/62TEjEvQwcQ==</t>
  </si>
  <si>
    <t>SP-V1 on 26/06/2026 04:00</t>
  </si>
  <si>
    <t>ecebce69-f181-f111-ab0f-000d3a7ee765</t>
  </si>
  <si>
    <t>GjpGa71AyFTZbrYPJBdbBoDkYDOn8YRuLv04+C00A/GvOVuPcLBHdcSzi4Ls8fI1O51KXK8+Ic+vu392Qmi7fA==</t>
  </si>
  <si>
    <t>SP-V1 on 26/06/2026 05:00</t>
  </si>
  <si>
    <t>977b9365-f181-f111-ab0e-7c1e522f3c66</t>
  </si>
  <si>
    <t>UcndJPXuEWrCm3yZDGCA+oP8+WFzTafvRgYaQLIpTzfATHdcxSnKf4lhpL8wxn5pOdmgo4nl2gaqlAm9lUjKNQ==</t>
  </si>
  <si>
    <t>SP-V1 on 26/06/2026 06:00</t>
  </si>
  <si>
    <t>6edb2a69-f181-f111-ab0f-7c1e521d6dd0</t>
  </si>
  <si>
    <t>N191jHUeEy0QIsQDmJwGV5GSjBzj4OmSLZlwBMFTyHbH8VD9hU/hHIXiVDDJIGXNhQO7Z5lzjNiC843nDn6oUA==</t>
  </si>
  <si>
    <t>SP-V1 on 26/06/2026 07:00</t>
  </si>
  <si>
    <t>dbb44f65-f181-f111-ab0f-7c1e521e7d52</t>
  </si>
  <si>
    <t>vG/GA5yx1C/lcVd6DJnSR6tHku1MxMvUneg3QpB+kAc0EYCRQCk3xPJ4t5IbOBggymL3TBFFB1wPGvdolkozHg==</t>
  </si>
  <si>
    <t>SP-V1 on 26/06/2026 08:00</t>
  </si>
  <si>
    <t>acbbd766-f181-f111-ab0f-7c1e521d6cd8</t>
  </si>
  <si>
    <t>ONdo99tPs3UkZZ2I9GZCNfdqRpwFrM84vQFhaaRXnQe3Sp7pJibD971Kh3/Uwku8yespyAhx0/o4GsnZqKl0DQ==</t>
  </si>
  <si>
    <t>SP-V1 on 26/06/2026 09:00</t>
  </si>
  <si>
    <t>8e7c9365-f181-f111-ab0e-7c1e522f3c66</t>
  </si>
  <si>
    <t>mUo+dW0Jk8rSiVI+yB8cAKnPlqV+gi8HyeWE87shP9l7FdrtPDrAz7zNKLnDUn/c7usr12vy15elFtPE4q/lHw==</t>
  </si>
  <si>
    <t>SP-V1 on 26/06/2026 10:00</t>
  </si>
  <si>
    <t>4edb2a69-f181-f111-ab0f-7c1e521d6dd0</t>
  </si>
  <si>
    <t>ns4ovABnWF29KfbL/KcPaahKSsL6OBjHLw8aMGI/C1fQ9xb7TC3yA7u91ZMpZooETxEJYkzWkDn91aueEqFsQQ==</t>
  </si>
  <si>
    <t>SP-V1 on 26/06/2026 11:00</t>
  </si>
  <si>
    <t>017c9365-f181-f111-ab0e-7c1e522f3c66</t>
  </si>
  <si>
    <t>TqF0feulakFSDRqAdgcbh9qRJst7hKk9GqIpr9IpooIcUZuvvNXQPtCMcaOvu0Jx8x3SJWyifRfGuUyCwVz/BA==</t>
  </si>
  <si>
    <t>SP-V1 on 26/06/2026 12:00</t>
  </si>
  <si>
    <t>8c3f4f61-f181-f111-ab0e-6045bd12f47d</t>
  </si>
  <si>
    <t>8dM32iVgYbQ4liEdytsxTq5N4NvEjU/cAJd2Oxh8L/07nBWGurbKuebPA1iCWM0GVPzFCJU/hn6DxyVLLP1Tsw==</t>
  </si>
  <si>
    <t>SP-V1 on 26/06/2026 13:00</t>
  </si>
  <si>
    <t>50db2a69-f181-f111-ab0f-7c1e521d6dd0</t>
  </si>
  <si>
    <t>mVk/KM0I2YfZBEAMqNDkm7DBPqLTzZZTTedDwtSu/QPpantIKHdenuvheHUJkXDZljkQuO6qI54pb+dVodkUDw==</t>
  </si>
  <si>
    <t>SP-V1 on 26/06/2026 14:00</t>
  </si>
  <si>
    <t>20bcd766-f181-f111-ab0f-7c1e521d6cd8</t>
  </si>
  <si>
    <t>TZ6RPcQOHQ8JDMag3qWVGiVeO2lw/vMkNrDjkJhWJHpS52YjBvIdLX4Ep7Xr5KraCGM+BYhfBYwB2Dh/bIeO/g==</t>
  </si>
  <si>
    <t>SP-V1 on 26/06/2026 15:00</t>
  </si>
  <si>
    <t>1d563263-f181-f111-ab0f-7c1e521d6dd0</t>
  </si>
  <si>
    <t>XLMVLfEhG0Ky30RYmq/sjtxUYeLw58s5qPfnhgaaFt/7ki0sn5oX4QPwLdkti9/CnwAS3Gfj8K/uctANQWl42g==</t>
  </si>
  <si>
    <t>SP-V1 on 26/06/2026 16:00</t>
  </si>
  <si>
    <t>aae40462-f181-f111-ab0f-6045bdd1b6aa</t>
  </si>
  <si>
    <t>ipDBlQK6T6uPjuA1DYv3LO/pu0ma0449sSq53LUUr2kA/WO0QgSpqpmJQt1U5AAtX3s6sFhkGxPrHqp24VOPxg==</t>
  </si>
  <si>
    <t>SP-V1 on 26/06/2026 17:00</t>
  </si>
  <si>
    <t>78db2a69-f181-f111-ab0f-7c1e521d6dd0</t>
  </si>
  <si>
    <t>RV8/gQGKYesACQ1EJ+3OWib+BvwJw8jD0bLq/tvfwyYpekKIMsiXKa5RIHmTBIP/LYm+BYUcLeVjDlLA6fbriw==</t>
  </si>
  <si>
    <t>SP-V1 on 26/06/2026 18:00</t>
  </si>
  <si>
    <t>ffbbd766-f181-f111-ab0f-7c1e521d6cd8</t>
  </si>
  <si>
    <t>gt621NzLepnragWw0SHWrrfcCEJ6/z8UnuKSpHB9fbFdufSqjgvJ3L/mDhWT0EXr2zRgjDkTdDn+DYNwip4VSA==</t>
  </si>
  <si>
    <t>SP-V1 on 26/06/2026 19:00</t>
  </si>
  <si>
    <t>fa7b9365-f181-f111-ab0e-7c1e522f3c66</t>
  </si>
  <si>
    <t>oqq8b0LcUlUatQt8NUbIsOaJWQjFHXsnQBkpJKhR1ge+DtAIn9j0s6ugqZkZtSQV6xblXsRsZwlvTNH8cN6TuQ==</t>
  </si>
  <si>
    <t>SP-V1 on 26/06/2026 20:00</t>
  </si>
  <si>
    <t>b53f4f61-f181-f111-ab0e-6045bd12f47d</t>
  </si>
  <si>
    <t>fW3mxfYYAMjnFhkebpbvjJmlEgs+yxBndaWb6RzfWCpkNBVpyckpykbg7192ekjYGGYFdqeYC0fk6g6T7L7lCA==</t>
  </si>
  <si>
    <t>SP-V1 on 26/06/2026 21:00</t>
  </si>
  <si>
    <t>dda1fd67-f181-f111-ab0f-6045bdd1b6aa</t>
  </si>
  <si>
    <t>c0MmDdY1jnbG0XMzhApIFksuvqGAEgElf0f5Kuqi2CIK857Wz0FZuM89p0DZh59nlIalB8aeeo3XFBojczq/RQ==</t>
  </si>
  <si>
    <t>SP-V1 on 26/06/2026 22:00</t>
  </si>
  <si>
    <t>d6b44f65-f181-f111-ab0f-7c1e521e7d52</t>
  </si>
  <si>
    <t>GFxwqJ+E5vhI6YEiW7mgDketeMq5TDEGuOJRq9Lg7QuuzmI7q9TJjPchaU220dMsgfCQLULb8GK7aq6A+87l9g==</t>
  </si>
  <si>
    <t>SP-V1 on 26/06/2026 23:00</t>
  </si>
  <si>
    <t>dc8de160-f181-f111-ab0f-7c1e521d6cd8</t>
  </si>
  <si>
    <t>gPfJ8IDX2PhiNXOejF0JK9IBqH88qKuULG0howbn9+GockN7Cv6BzaAYBsdLRamLxEwvAh/I75hXF5rdNMVvFw==</t>
  </si>
  <si>
    <t>SP-V1 on 27/06/2026 00:00</t>
  </si>
  <si>
    <t>16b54f65-f181-f111-ab0f-7c1e521e7d52</t>
  </si>
  <si>
    <t>NbAsYnz6JUsVHBKlA+4qxfRdxZJSGp5+iWEttKodwGPVpGYqq9mfzqsnNaPGFZ9ujwYa8/NdM1bAN4NDXl0Eng==</t>
  </si>
  <si>
    <t>SP-V1 on 27/06/2026 01:00</t>
  </si>
  <si>
    <t>478de160-f181-f111-ab0f-7c1e521d6cd8</t>
  </si>
  <si>
    <t>gG7tZrrDipeYvBGItJwbTAbCFVTdzzq22JhXwRcmfPMiuW38wdVetdctMt+87Ohl4Bp19rh8gKSOKmjaz0KEZw==</t>
  </si>
  <si>
    <t>SP-V1 on 27/06/2026 02:00</t>
  </si>
  <si>
    <t>f4514a67-f181-f111-ab0e-6045bd12f47d</t>
  </si>
  <si>
    <t>Vjymt2qtbDz7M9V9ZTa4bj+15Fp8G0vBHEcsR9E1LB4Uw8j7lh70R5XT12qjEg5Hi8wYoJqV5+slyVKWbwJIkw==</t>
  </si>
  <si>
    <t>SP-V1 on 27/06/2026 03:00</t>
  </si>
  <si>
    <t>b9e4cc63-f181-f111-ab0f-000d3a7ee765</t>
  </si>
  <si>
    <t>G9IbKZ8+prXEGmQuljJbjQ/BYVWSBMz5B7kfBKG8NfTnYu01pm97RNuZCOYE1ABFMLy4bICMeciH+d1q/GV7Kg==</t>
  </si>
  <si>
    <t>SP-V1 on 27/06/2026 04:00</t>
  </si>
  <si>
    <t>5c8de160-f181-f111-ab0f-7c1e521d6cd8</t>
  </si>
  <si>
    <t>cEkBKf2baA23MunUDbTggpz4wANKPe19/6/aEkejwC7uK38o5pUiYBc5z6543sQgk6t31LPqhPy/cYpdlltgug==</t>
  </si>
  <si>
    <t>SP-V1 on 27/06/2026 05:00</t>
  </si>
  <si>
    <t>5cb54f65-f181-f111-ab0f-7c1e521e7d52</t>
  </si>
  <si>
    <t>bOkV5Urde1al6HTJMMe61Qxa/XMbXo8ty5HvXIC0oYjM4CwBmcFeonvfqOqzlnBJyh0Ib5yHWAxdXYCBFdF7JA==</t>
  </si>
  <si>
    <t>SP-V1 on 27/06/2026 06:00</t>
  </si>
  <si>
    <t>f2c8bc65-f181-f111-ab0f-7c1e521e7522</t>
  </si>
  <si>
    <t>qR7vdUfcLRjO2vyB00uLsaKY5xWBh+6AS359zJ3XbQnz1X9InClCzTUJpdRnnSG2BFoxmzPd64tf2vCraaxJSw==</t>
  </si>
  <si>
    <t>SP-V1 on 27/06/2026 07:00</t>
  </si>
  <si>
    <t>b6a1fd67-f181-f111-ab0f-6045bdd1b6aa</t>
  </si>
  <si>
    <t>QcUbds0ZorvqDEvy7pN5JILdR45p1Eumys9lV/V1Ye+skkx4hk5OUCPah2forPLq+x9EFfeCmsYnGoNYArLxqw==</t>
  </si>
  <si>
    <t>SP-V1 on 27/06/2026 08:00</t>
  </si>
  <si>
    <t>563f4f61-f181-f111-ab0e-6045bd12f47d</t>
  </si>
  <si>
    <t>vQB2lNeKXKHfUh+lCmNgiE8RVR71cQQ5epq4SfIOeunr77mSDUkwrxV6/gImKETaJ4hO+wGFNtCfbncDJcbe+w==</t>
  </si>
  <si>
    <t>SP-V1 on 27/06/2026 09:00</t>
  </si>
  <si>
    <t>7fc9bc65-f181-f111-ab0f-7c1e521e7522</t>
  </si>
  <si>
    <t>qayQHYddUzhXr24mZJju0Ae810iHDLd8gI7nSKQ5A/gGqrfVo3op7/sDEZY9zCdSCUtJHR0m7dP1PmYbdJWlWA==</t>
  </si>
  <si>
    <t>SP-V1 on 27/06/2026 10:00</t>
  </si>
  <si>
    <t>cb0eba6b-f181-f111-ab0f-7c1e521e7522</t>
  </si>
  <si>
    <t>EjvXAWCkZb9o9WrCwlgGUhveJMba40qJdBagLtnJPhD/iJqZ6SU3ySyAzflLry4RaEnZP4Y9/5AhGMg9XmA9Ww==</t>
  </si>
  <si>
    <t>SP-V1 on 27/06/2026 11:00</t>
  </si>
  <si>
    <t>1f563263-f181-f111-ab0f-7c1e521d6dd0</t>
  </si>
  <si>
    <t>5ueBm4naHiIAgpGsh+WUe4fpqCw0xRj2//d64vA9QlKxh4HD8BOIVH1JBg4MysbOaoEykTtrBWxib3S6MXvTSg==</t>
  </si>
  <si>
    <t>SP-V1 on 27/06/2026 12:00</t>
  </si>
  <si>
    <t>58bcd766-f181-f111-ab0f-7c1e521d6cd8</t>
  </si>
  <si>
    <t>TVQKfetnkIzzZXfniMjeQMZHDCdPMdL0KJehBysfg7FyUPZihqBjD3HF/T2+ljtEaGGvJ4SAfz6rAkntgZf+KA==</t>
  </si>
  <si>
    <t>SP-V1 on 27/06/2026 13:00</t>
  </si>
  <si>
    <t>0fecce69-f181-f111-ab0f-000d3a7ee765</t>
  </si>
  <si>
    <t>5Jz4j8CALu1JmnZe0jHUix/x13BtSjcBGi3nua9+Pvs5bMQfHv5uFOI6iYZitREJTuzKNt6avi8L1MWfFBm+lQ==</t>
  </si>
  <si>
    <t>SP-V1 on 27/06/2026 14:00</t>
  </si>
  <si>
    <t>ca563263-f181-f111-ab0f-7c1e521d6dd0</t>
  </si>
  <si>
    <t>6KxZ/ZKTs9hGWmYAkBj6bGVuPDX8ksElUIbXpFKpLf+GhADgZQCNlyCZZLj0DRRJzfwD9W0i6gIwl1zB5lwOxA==</t>
  </si>
  <si>
    <t>SP-V1 on 27/06/2026 15:00</t>
  </si>
  <si>
    <t>627b9365-f181-f111-ab0e-7c1e522f3c66</t>
  </si>
  <si>
    <t>Wd2hPWbYJOK4Qi0V7KXNIhSNCnRTFrgoPDzIGANMFxxRXBjGeNhEI2wyBh1lgow+XaFqNUb9n1ELxYbk8QuZmQ==</t>
  </si>
  <si>
    <t>SP-V1 on 27/06/2026 16:00</t>
  </si>
  <si>
    <t>38e50462-f181-f111-ab0f-6045bdd1b6aa</t>
  </si>
  <si>
    <t>9pqiM5CmCXzRNQuhvl7pjBg7bChbtKbr/gFxn97AIhKMzwFLENbcTwfy521b5gp6tasSj8ykwojsWfsP6AoIyA==</t>
  </si>
  <si>
    <t>SP-V1 on 27/06/2026 17:00</t>
  </si>
  <si>
    <t>48c9bc65-f181-f111-ab0f-7c1e521e7522</t>
  </si>
  <si>
    <t>ixbdnVs2xT+nIxAWScNyoye1TfN/uwVcosPV+tz2Q9Vok1QKZF6RQX7tll/OL7rMeHN1/YZJ4Z2jizii9eBYOQ==</t>
  </si>
  <si>
    <t>SP-V1 on 27/06/2026 18:00</t>
  </si>
  <si>
    <t>1e7c9365-f181-f111-ab0e-7c1e522f3c66</t>
  </si>
  <si>
    <t>yjzGmzLZycrG86iJx6VdDEPiuz7C0InXtafOGBk17yvSEIFbWuWg5Sqnndx6NooVTWLZmErRdANEheJzjlJmvQ==</t>
  </si>
  <si>
    <t>SP-V1 on 27/06/2026 19:00</t>
  </si>
  <si>
    <t>683f4f61-f181-f111-ab0e-6045bd12f47d</t>
  </si>
  <si>
    <t>yAiBDZ1oHb1YQa7InOPOwa2FcgnYMKG4odemrdSVQsfSOmdtAN5xWTEU+rXaPwY+NbG1rmun7Fz8Z0xoESb7cg==</t>
  </si>
  <si>
    <t>SP-V1 on 27/06/2026 20:00</t>
  </si>
  <si>
    <t>618de160-f181-f111-ab0f-7c1e521d6cd8</t>
  </si>
  <si>
    <t>O6TfcyOurrdHilN+piSdATdFIJxzUSyjD9mq2+t6PvMJq0uUPD+u/DkxZmn96YVwdkvL/DvbIpRIh8QOvPVoUQ==</t>
  </si>
  <si>
    <t>SP-V1 on 27/06/2026 21:00</t>
  </si>
  <si>
    <t>3d3f4f61-f181-f111-ab0e-6045bd12f47d</t>
  </si>
  <si>
    <t>5xYPOrbawE8fY1sLP6lQhOlrUa3qcKpfNDbKobi5w1mUWfTBsk+HxsGUu0j/yX9IfTsHp4z74zYkFWwAznxxXg==</t>
  </si>
  <si>
    <t>SP-V1 on 27/06/2026 22:00</t>
  </si>
  <si>
    <t>a10eba6b-f181-f111-ab0f-7c1e521e7522</t>
  </si>
  <si>
    <t>Nw0lsK88XgzqGEgewNKUqPymBJNTAAGPFHwpvCA0dSRTM0pI55nKi4SL9d5TRHXcjwjZhPK2GHROR29ix/WO9w==</t>
  </si>
  <si>
    <t>SP-V1 on 27/06/2026 23:00</t>
  </si>
  <si>
    <t>eadb2a69-f181-f111-ab0f-7c1e521d6dd0</t>
  </si>
  <si>
    <t>JZ8xlIRJhiR90ERN4SpRp+YMTmWiijRkzp76xejGlwFhvuGpK9FoL4B3K9RjD3c7w7SDrn8BDInRA4Nym8VLCQ==</t>
  </si>
  <si>
    <t>SP-V1 on 28/06/2026 00:00</t>
  </si>
  <si>
    <t>dfa1fd67-f181-f111-ab0f-6045bdd1b6aa</t>
  </si>
  <si>
    <t>hBNn2avzPH+a1bfJo8j7q8JER5oMXa7bTbRxqyuy1Y8xbFdbzXTZFmuQSTvdP+QoUieMFF1EK8FTeNxFJ2hdwQ==</t>
  </si>
  <si>
    <t>SP-V1 on 28/06/2026 01:00</t>
  </si>
  <si>
    <t>a43f4f61-f181-f111-ab0e-6045bd12f47d</t>
  </si>
  <si>
    <t>hPpF3i8QM3qcQCG8rE31NP5WxBFigjOV1YfRZZm8B9WNwwBP6aKgerNcAokz0GYSUeD/iUwiWX4/9iUIv2A4lA==</t>
  </si>
  <si>
    <t>SP-V1 on 28/06/2026 02:00</t>
  </si>
  <si>
    <t>4b563263-f181-f111-ab0f-7c1e521d6dd0</t>
  </si>
  <si>
    <t>UI4DvLaLRaTtA+21Fkxms1APKVCo6nddnF1fVBgeJTjqQ7rVVt/kMvUGzoepWDZ4Usq0tTY7ivb5GLXP5XqUwA==</t>
  </si>
  <si>
    <t>SP-V1 on 28/06/2026 03:00</t>
  </si>
  <si>
    <t>58b54f65-f181-f111-ab0f-7c1e521e7d52</t>
  </si>
  <si>
    <t>1i+Z9c7bClR7+MzvhTAA1YaYd97V0e24jpejkbH12Rkj8LaQVa+gXLqRwodXVJgfIbJrJc+sZE6WEOIGoZR1gQ==</t>
  </si>
  <si>
    <t>SP-V1 on 28/06/2026 04:00</t>
  </si>
  <si>
    <t>8d8de160-f181-f111-ab0f-7c1e521d6cd8</t>
  </si>
  <si>
    <t>Wy/rlQonPHgYDHiG3vKWZjJYAUlzlU6USn0iIsRO+EiYNSdHH3fQBntdUSBSZd6q2/6ISlZVrCvj9LHwVoQR8g==</t>
  </si>
  <si>
    <t>SP-V1 on 28/06/2026 05:00</t>
  </si>
  <si>
    <t>5e7c9365-f181-f111-ab0e-7c1e522f3c66</t>
  </si>
  <si>
    <t>HkzhLQB7sYUbaftpD8LZuuNA/CCW8Um91rxuyH3BND7dMW2QlGSJipX0Y5/GAryPmRF05dyMK0MgLF5vqTWGPw==</t>
  </si>
  <si>
    <t>SP-V1 on 28/06/2026 06:00</t>
  </si>
  <si>
    <t>7adb2a69-f181-f111-ab0f-7c1e521d6dd0</t>
  </si>
  <si>
    <t>B6nbxt9xbeVGInA9SJDF8VRYzDgLBh0VqwRZZF3Pd6n4iWL8nVYuZre+FSHwQZqKVUQLFpx8HD1ls6eS6765HQ==</t>
  </si>
  <si>
    <t>SP-V1 on 28/06/2026 07:00</t>
  </si>
  <si>
    <t>748de160-f181-f111-ab0f-7c1e521d6cd8</t>
  </si>
  <si>
    <t>4ccsPF7+Mfdc+LJvOWCfVzQwjMUUIrhQQ21mTzFJORajgqZ05O94wK0H3mwuewtKbHd0uwa7XnnZk1Qrq7P+TQ==</t>
  </si>
  <si>
    <t>SP-V1 on 28/06/2026 08:00</t>
  </si>
  <si>
    <t>c2a1fd67-f181-f111-ab0f-6045bdd1b6aa</t>
  </si>
  <si>
    <t>2SCTvhFtujj8Fs1L3WKwW1i71YEOqXszqj1SQBiFkDoa6PXaO9OLJWYOHcfgvVYAXvd4P2mVB6Kbvdeyiaj9AA==</t>
  </si>
  <si>
    <t>SP-V1 on 28/06/2026 09:00</t>
  </si>
  <si>
    <t>347c9365-f181-f111-ab0e-7c1e522f3c66</t>
  </si>
  <si>
    <t>U86/p1A0n0+o2l240MlYiNMd2C5jDgNOCYWBr0JuVPzOfSgr7Oo7IvVcJaqRo/8p863ENqO0Bs9MFI/RTeQJ5Q==</t>
  </si>
  <si>
    <t>SP-V1 on 28/06/2026 10:00</t>
  </si>
  <si>
    <t>ffc8bc65-f181-f111-ab0f-7c1e521e7522</t>
  </si>
  <si>
    <t>NUQNNouL9DOCnCoiIrj5abPAqCV7b80ERjnXKULibX5xG73limGGYaKNY+asSd+gt4/+y/ohsW64Qk7ioGfYfQ==</t>
  </si>
  <si>
    <t>SP-V1 on 28/06/2026 11:00</t>
  </si>
  <si>
    <t>b1c8bc65-f181-f111-ab0f-7c1e521e7522</t>
  </si>
  <si>
    <t>lt08Lg926ww1DScYwMm196og11TbAnfxwItUKddNVaxGmPrf3YOHqqsWuufY56zeOlxtZHtrSQZrLb77wV6Elg==</t>
  </si>
  <si>
    <t>SP-V1 on 28/06/2026 12:00</t>
  </si>
  <si>
    <t>463f4f61-f181-f111-ab0e-6045bd12f47d</t>
  </si>
  <si>
    <t>KWQaPxiPr9y+wyC2dGvPDhAVpccqODkc42DhacZkRYxFMPI138GHKENLpk+9A5bDJl39Oi9tyeBLXGG5mSzQCQ==</t>
  </si>
  <si>
    <t>SP-V1 on 28/06/2026 13:00</t>
  </si>
  <si>
    <t>ecb44f65-f181-f111-ab0f-7c1e521e7d52</t>
  </si>
  <si>
    <t>K3gsg6+tjJxjwsa1akQ43PK6inMulKW7OSOFU12uFdv8GzA63QZF8q9KQp7+qYedC6vThF3nKPTQnc4DdSPd+g==</t>
  </si>
  <si>
    <t>SP-V1 on 28/06/2026 14:00</t>
  </si>
  <si>
    <t>e8c8bc65-f181-f111-ab0f-7c1e521e7522</t>
  </si>
  <si>
    <t>5/Zzk7h4NpBx0L/VtwPX1xL4yTbYXhm2WPejaksj6uEGoW2W4nhUYTp28/QP0FKY0ijPss6Yx1QKrndYgu3ksQ==</t>
  </si>
  <si>
    <t>SP-V1 on 28/06/2026 15:00</t>
  </si>
  <si>
    <t>8cdb2a69-f181-f111-ab0f-7c1e521d6dd0</t>
  </si>
  <si>
    <t>W9QaQE32cPqC3iKrG5rXdx7e9uMO0uwD7Cr/FWo2KfzBymz/mq+9+Rmq+xSIEWe6frqnqbikVHIX3qHIWKKa0g==</t>
  </si>
  <si>
    <t>SP-V1 on 28/06/2026 16:00</t>
  </si>
  <si>
    <t>84e4cc63-f181-f111-ab0f-000d3a7ee765</t>
  </si>
  <si>
    <t>ZPdz+zKJVc43nSrwvrkVNMn73X8F852Pj7UlQIIY6QXCQzgqIbDoj3VFJiiQnDAr3r8jQAbMZWf8YSnfueSQpQ==</t>
  </si>
  <si>
    <t>SP-V1 on 28/06/2026 17:00</t>
  </si>
  <si>
    <t>15563263-f181-f111-ab0f-7c1e521d6dd0</t>
  </si>
  <si>
    <t>cpP+R7vvOF5kLdGdAbBbCrPxY+2yj/1AVWbWQDDdctvfGzpXseJxUob3g0Dcf0gA0g7pIO+K312c7MC7zvcy9Q==</t>
  </si>
  <si>
    <t>SP-V1 on 28/06/2026 18:00</t>
  </si>
  <si>
    <t>6fe5cc63-f181-f111-ab0f-000d3a7ee765</t>
  </si>
  <si>
    <t>jK+epIgZgOcs5lLFQnPR/+Ie8Hkz7bJRZ4kxBUVm/LmV95i6ksfjgaASiqSpJs6pn+3qc3rAj6uBmqhllS83Pg==</t>
  </si>
  <si>
    <t>SP-V1 on 28/06/2026 19:00</t>
  </si>
  <si>
    <t>0b55575f-f181-f111-ab0f-7c1e521e7d52</t>
  </si>
  <si>
    <t>ll3oNxZ6brCAmHPaoUY7Oq3PiL+82xNDI/reuJUauAuNWgKbccYmtWGqKC5+8MqP4qTbiX2PDLG0PTGHIOb3/Q==</t>
  </si>
  <si>
    <t>SP-V1 on 28/06/2026 20:00</t>
  </si>
  <si>
    <t>df514a67-f181-f111-ab0e-6045bd12f47d</t>
  </si>
  <si>
    <t>3Zu+A+QKOUrN7L/B0RrzIYgq3122kvbXyYoNk5fsx0aOWymeguQIfpVOQbuto3isuDibWgHs3izVjA9ePCsGBw==</t>
  </si>
  <si>
    <t>SP-V1 on 28/06/2026 21:00</t>
  </si>
  <si>
    <t>e7ebce69-f181-f111-ab0f-000d3a7ee765</t>
  </si>
  <si>
    <t>X1mUnp5yPKBbRT7wMvnyDnC6yh5cA5jQcylA+V6oCpqWSEcJtITmoZr/oKzIeauaFdEDPXjgHeYZNcfyFIkpPw==</t>
  </si>
  <si>
    <t>SP-V1 on 28/06/2026 22:00</t>
  </si>
  <si>
    <t>ede4cc63-f181-f111-ab0f-000d3a7ee765</t>
  </si>
  <si>
    <t>It9QY+41+0OeNvmJuVV4Eqk5aBKxqCu1Cv/G3ABPhQjYi1jwc3Shb465LZ3NldjxOITV89i2SWUtkUR5V+Jrwg==</t>
  </si>
  <si>
    <t>SP-V1 on 28/06/2026 23:00</t>
  </si>
  <si>
    <t>9ae18b6b-f181-f111-ab0e-7c1e522f3c66</t>
  </si>
  <si>
    <t>RplGb3UdOo8ezU4kDB1CLBd+yo4cX72NDlb8xvtw7PkEEXJQJDnkmHS9l2wog7fNknduGDDVVlCh2Sdl15U0gw==</t>
  </si>
  <si>
    <t>SP-V1 on 29/06/2026 00:00</t>
  </si>
  <si>
    <t>8edb2a69-f181-f111-ab0f-7c1e521d6dd0</t>
  </si>
  <si>
    <t>0mDQWoz+nN9I4neTQJqDF7T2II6nmMxI3TOVEMt0PrBMpNrFP2ope9/LnXGsDrwM72wCRgq3/PNuAriezgxGUA==</t>
  </si>
  <si>
    <t>SP-V1 on 29/06/2026 01:00</t>
  </si>
  <si>
    <t>82a1fd67-f181-f111-ab0f-6045bdd1b6aa</t>
  </si>
  <si>
    <t>Ztb20FGuxU/T2pNP7IUA4F+mWM81jYzS5uHLfZQn0FM7nWdMHNPxlLzOevQcA4Xrig8gPUBMfBA8wYiHaCx3mw==</t>
  </si>
  <si>
    <t>SP-V1 on 29/06/2026 02:00</t>
  </si>
  <si>
    <t>708de160-f181-f111-ab0f-7c1e521d6cd8</t>
  </si>
  <si>
    <t>ZVlQtqy3ipFkeGODJn6bjOUo0MuQJ5BarIOiFEXZY48IMZAMfkv2P/gZ+lRomSyurpMjeRJALlG49sDqNQephg==</t>
  </si>
  <si>
    <t>SP-V1 on 29/06/2026 03:00</t>
  </si>
  <si>
    <t>867b9365-f181-f111-ab0e-7c1e522f3c66</t>
  </si>
  <si>
    <t>LLxPxv4KZ4f3aOFmmi6jjTVgTG+PVMiEbROhuhwR5LOrMSgjTrzrSSQAXWxP5ZSrED+/BbJwk3zoqzKCAwc2Cw==</t>
  </si>
  <si>
    <t>SP-V1 on 29/06/2026 04:00</t>
  </si>
  <si>
    <t>2484cf5d-f181-f111-ab0f-000d3a7ee765</t>
  </si>
  <si>
    <t>Dn1XUClRtjk0gUnphhdiJwhO/cngSGgYBehwoSdk6E5Ga3McXWlNL9SCp4kV3nmjmSy5Z4W+LCylYYGUoTwpOA==</t>
  </si>
  <si>
    <t>SP-V1 on 29/06/2026 05:00</t>
  </si>
  <si>
    <t>51bbd766-f181-f111-ab0f-7c1e521d6cd8</t>
  </si>
  <si>
    <t>9THCDzhwcuIksPXlcYBhFX9ChLhmPQ81h62PqAgp8uuLS53sbEEth2dXRwRg5bSvDaqj3+AChSegdnVYmpY6/g==</t>
  </si>
  <si>
    <t>SP-V1 on 29/06/2026 06:00</t>
  </si>
  <si>
    <t>58e5cc63-f181-f111-ab0f-000d3a7ee765</t>
  </si>
  <si>
    <t>YqdvAO4rt4SuQPWltl93OlIzeMA/gW8mfZmmucd3vN8Hf+kDbTYSlDUiijsXDXBPVnT1pmO1hH7FNBE0MwtSbA==</t>
  </si>
  <si>
    <t>SP-V1 on 29/06/2026 07:00</t>
  </si>
  <si>
    <t>aee40462-f181-f111-ab0f-6045bdd1b6aa</t>
  </si>
  <si>
    <t>T61XgAPp0OyG2UFLcVHBq2LY/B5vurh7mcFN5k7j+zzewrXD0OUSyx3kr5m3kuLlBAhL6rZaHYYB3l+yrGiwCA==</t>
  </si>
  <si>
    <t>SP-V1 on 29/06/2026 08:00</t>
  </si>
  <si>
    <t>f9e4cc63-f181-f111-ab0f-000d3a7ee765</t>
  </si>
  <si>
    <t>zM7fEXh0lSCkV/TXPNMU0CSMOODMlwmU71U+12HVa9bzTJoB6uTpe5fdVSV6kmmyO0oSOTPCj2tJBhhe3u1fdA==</t>
  </si>
  <si>
    <t>SP-V1 on 29/06/2026 09:00</t>
  </si>
  <si>
    <t>c1db2a69-f181-f111-ab0f-7c1e521d6dd0</t>
  </si>
  <si>
    <t>plkvQiTqoWWyk8VhNiANFsh6XmtYPprmd2OefwmdNyQJbMnzuDHOJe/WcRpyvuByS8R7Mrp0AXFe/7vvLMxlbw==</t>
  </si>
  <si>
    <t>SP-V1 on 29/06/2026 10:00</t>
  </si>
  <si>
    <t>7f524a67-f181-f111-ab0e-6045bd12f47d</t>
  </si>
  <si>
    <t>+6/ejXkWn4ynOFLmf55VVbkoSwxqSN9LobQhUfbEGEJdO1oz77JHAvQe3DFua1fz1Xjp8Ui6l1VBHPzo35Dt9g==</t>
  </si>
  <si>
    <t>SP-V1 on 29/06/2026 11:00</t>
  </si>
  <si>
    <t>6e7c9365-f181-f111-ab0e-7c1e522f3c66</t>
  </si>
  <si>
    <t>+znqD0f8TnSYKalkgwG8h3uNLQQ6FbFl4haTIje62Uvq2f0ob69kIn04+XUcD1m2xSAooAcs8qTps+uoojdrwA==</t>
  </si>
  <si>
    <t>SP-V1 on 29/06/2026 12:00</t>
  </si>
  <si>
    <t>c7c8bc65-f181-f111-ab0f-7c1e521e7522</t>
  </si>
  <si>
    <t>wLdZ+LOf1G8SdwhTjRIFt8TtMN5ZrksXgrysnqYMWLwc4cLay7EDRZX2oHeqMEiRSTIvptXweV3i79GK2BxZOQ==</t>
  </si>
  <si>
    <t>SP-V1 on 29/06/2026 13:00</t>
  </si>
  <si>
    <t>d1563263-f181-f111-ab0f-7c1e521d6dd0</t>
  </si>
  <si>
    <t>5IeVKQ1YX/0Wf7yOeLmbVEZ1mv9LMM+4WAii9k6a4LXJRD68eMBmkLoj4DzuNXMpl+82fGhlf4IyB/WpLn1XMg==</t>
  </si>
  <si>
    <t>SP-V1 on 29/06/2026 14:00</t>
  </si>
  <si>
    <t>7ce4cc63-f181-f111-ab0f-000d3a7ee765</t>
  </si>
  <si>
    <t>4y0TIr9xMFuY5Kc9MMUF/viHBdpLHb7gDugfWJHrs1AOfEkZ7jQ15NLXi9BLY3YrxZ0RUrcCk7v3S4MdJhH96g==</t>
  </si>
  <si>
    <t>SP-V1 on 29/06/2026 15:00</t>
  </si>
  <si>
    <t>533f4f61-f181-f111-ab0e-6045bd12f47d</t>
  </si>
  <si>
    <t>ryK1jp1Mqjk1eZLWCIPSmO+drClEJaihPgarsPHLIsJ7HkF/XtBQIIeOVWk3ErwZP1u8K4DiALvHpoNbViqEiQ==</t>
  </si>
  <si>
    <t>SP-V1 on 29/06/2026 16:00</t>
  </si>
  <si>
    <t>90e5cc63-f181-f111-ab0f-000d3a7ee765</t>
  </si>
  <si>
    <t>Z3bZKnbbnlbALIBwJ8w4mHEdWHhvZxQU6Rcnr8CQO2P0cIN7rke924O78jRFsLuhUGo2NsGANN/avdiCAJKnUQ==</t>
  </si>
  <si>
    <t>SP-V1 on 29/06/2026 17:00</t>
  </si>
  <si>
    <t>2a563263-f181-f111-ab0f-7c1e521d6dd0</t>
  </si>
  <si>
    <t>G3K4A/bKIuk7ozGuCEong/qpH/BD61RcGe8T3xS+m9KzJtqP7Gi1fN3/Q9/3GZ5fyqjM/IdOPU0/NyMeyHLK5A==</t>
  </si>
  <si>
    <t>SP-V1 on 29/06/2026 18:00</t>
  </si>
  <si>
    <t>e2514a67-f181-f111-ab0e-6045bd12f47d</t>
  </si>
  <si>
    <t>AvcyUEfToarewGs2AvdqRMrB4LabkB9uP+9Ow8+CYCMtDA7h7Sp0EM9h6gVAuTOJsi2qEUv1Q/jpbhNsSAcjAw==</t>
  </si>
  <si>
    <t>SP-V1 on 29/06/2026 19:00</t>
  </si>
  <si>
    <t>c5e40462-f181-f111-ab0f-6045bdd1b6aa</t>
  </si>
  <si>
    <t>/ZGgK+Du8WuIPb3BhvzI606BhKdxf4FfqizuBfEaTnhEcjMRehojfV16YXwfwS+MlBwXau6Nv3nC2AOjBYehBg==</t>
  </si>
  <si>
    <t>SP-V1 on 29/06/2026 20:00</t>
  </si>
  <si>
    <t>43b54f65-f181-f111-ab0f-7c1e521e7d52</t>
  </si>
  <si>
    <t>5V6gVpQNtYV38sIOCHCiTPcVV1r65naZKjOWhmy+Yzl1AzCElDx0Ciq3C4kf2XJg7XiL9SVR/jq3N+QN3Ayjig==</t>
  </si>
  <si>
    <t>SP-V1 on 29/06/2026 21:00</t>
  </si>
  <si>
    <t>badb2a69-f181-f111-ab0f-7c1e521d6dd0</t>
  </si>
  <si>
    <t>c2ABqEFrJFNJCLUzMkTXPsWCAgwvE9/0Zpl+mcJiVlEhlfun3706b+Si4ybcC1Uan6+e0WX4BaWYRMMw5/A8xA==</t>
  </si>
  <si>
    <t>SP-V1 on 29/06/2026 22:00</t>
  </si>
  <si>
    <t>dac8bc65-f181-f111-ab0f-7c1e521e7522</t>
  </si>
  <si>
    <t>V15ZyqZiUnBvc86muwcFGoa/06786/va9T+QaHWgRv79V5y4Ny2XjtEwbt8DpnwZlgmsmb+nM3L1O23NDQU9LA==</t>
  </si>
  <si>
    <t>SP-V1 on 29/06/2026 23:00</t>
  </si>
  <si>
    <t>dfbbd766-f181-f111-ab0f-7c1e521d6cd8</t>
  </si>
  <si>
    <t>gNIDpJY3epvLYTLwiolk7xG0oww9Ytu3gBa3oEUUl1V9oclJQsY1QCp2guCZj9313xEsdh9DqO3ZlacsSxxgag==</t>
  </si>
  <si>
    <t>SP-V1 on 30/06/2026 00:00</t>
  </si>
  <si>
    <t>953f4f61-f181-f111-ab0e-6045bd12f47d</t>
  </si>
  <si>
    <t>9vFNuM2c7irXzDuptQvgyvLWjm+VKqWic0M/IAHCpnxwT7SQBhVbPjbWUSe0VSKZYSqr/7kbnjhuNaZevkaYxA==</t>
  </si>
  <si>
    <t>SP-V1 on 30/06/2026 01:00</t>
  </si>
  <si>
    <t>fca1fd67-f181-f111-ab0f-6045bdd1b6aa</t>
  </si>
  <si>
    <t>s6jRzaCcf+uNPpAmiLfFLoaE/+B+iohvLnP12lJmzbXZwvREykOHr22KUQPgTMKR7Ht4SStQ0hmrAgIQ6y7pjA==</t>
  </si>
  <si>
    <t>SP-V1 on 30/06/2026 02:00</t>
  </si>
  <si>
    <t>ecbbd766-f181-f111-ab0f-7c1e521d6cd8</t>
  </si>
  <si>
    <t>Fc+FuLsKZenoZ8TeBWPOGALr3DDOKUkawizxn3tLZWW/lSOCXcurRtSrraylmEd7DzfiEGQsBpgkbQwq17XRLg==</t>
  </si>
  <si>
    <t>SP-V1 on 30/06/2026 03:00</t>
  </si>
  <si>
    <t>72db2a69-f181-f111-ab0f-7c1e521d6dd0</t>
  </si>
  <si>
    <t>QSGd6zB50XW8TB9qm1Cz4SAvU/zR3CbHV2cxG+4GWSr9Kzr3tPsnsFaI7NYHvfNiDzwBWWLtfxrZYH2ixMjL1g==</t>
  </si>
  <si>
    <t>SP-V1 on 30/06/2026 04:00</t>
  </si>
  <si>
    <t>aaa1fd67-f181-f111-ab0f-6045bdd1b6aa</t>
  </si>
  <si>
    <t>U5TjlKDTi7AFUOCkyWQqNrHte676dxOuulN0poIl09zIySBssO0mJJlkDqoDAAHzz1D9VLUZb/mVNISJBkld3Q==</t>
  </si>
  <si>
    <t>SP-V1 on 30/06/2026 05:00</t>
  </si>
  <si>
    <t>cce4cc63-f181-f111-ab0f-000d3a7ee765</t>
  </si>
  <si>
    <t>DmUKUpzxVoxfPJUfZ83fqdz9EYL6pOEoD0P07BFGfsb2OA20hRizni+NpuYZID3jvUSASxy9YzfB9D0tN3PWnw==</t>
  </si>
  <si>
    <t>SP-V1 on 30/06/2026 06:00</t>
  </si>
  <si>
    <t>52db2a69-f181-f111-ab0f-7c1e521d6dd0</t>
  </si>
  <si>
    <t>e1W9O8xNPHIlXPe3dZrgpCDNySyzZN/qJh/X2R7ebzoZvl2IomAmcFVKklI0fNxQD9OVJkWRLydOSomY+nCKKQ==</t>
  </si>
  <si>
    <t>SP-V1 on 30/06/2026 07:00</t>
  </si>
  <si>
    <t>1ee50462-f181-f111-ab0f-6045bdd1b6aa</t>
  </si>
  <si>
    <t>zs1VCyXKtmRuSDRlUsXAFxX8CzH96TO704Chs21yd+V5533IgsRt1Nk96mAohx3P2i4cV6HE50LJIE/xoVCKcg==</t>
  </si>
  <si>
    <t>SP-V1 on 30/06/2026 08:00</t>
  </si>
  <si>
    <t>c67b9365-f181-f111-ab0e-7c1e522f3c66</t>
  </si>
  <si>
    <t>KRRuZDnLUSCrd3mXS9UG+Tah0kI2BAGwYpj5qMqNIVh4fjk4rRzLCysWJmy2eASBIPx2vTxQSNOGRFMjL0Czig==</t>
  </si>
  <si>
    <t>SP-V1 on 30/06/2026 09:00</t>
  </si>
  <si>
    <t>49ecce69-f181-f111-ab0f-000d3a7ee765</t>
  </si>
  <si>
    <t>mVZ0jMzwrmpRdEyqkQeuhj5KVxegJZ4+1D9ectTk0QXojJzFgY8ID+vK5o8qF8x5LkOL6hMQYAh9qp/oSJS6hQ==</t>
  </si>
  <si>
    <t>SP-V1 on 30/06/2026 10:00</t>
  </si>
  <si>
    <t>f7feae5f-f181-f111-ab0f-7c1e521e7522</t>
  </si>
  <si>
    <t>3nm1RVkfgr4jAMbKLd492DL+6QKaQi2ZLJgnDHuqLsuRL+a0cRNQAKoNxaOU3eVFD78Vlcfy/ZWwt7U9h26epg==</t>
  </si>
  <si>
    <t>SP-V1 on 30/06/2026 11:00</t>
  </si>
  <si>
    <t>43ecce69-f181-f111-ab0f-000d3a7ee765</t>
  </si>
  <si>
    <t>pq1CeU354kYoaMw+F0nZSADfswnI9jETrKEJDuCd9BtOcgYIrBOAycxm4IOw4TzAKISObQ6AHZ4x9ytdasyGqQ==</t>
  </si>
  <si>
    <t>SP-V1 on 30/06/2026 12:00</t>
  </si>
  <si>
    <t>707c9365-f181-f111-ab0e-7c1e522f3c66</t>
  </si>
  <si>
    <t>zjbFXMtroXkyp1FX09vkP1XSVoFNTj2cROqqoK/ZAq/HAMl/szICCOaKPAUaaCe33dmeAx/hWR0TZTuIib2fQA==</t>
  </si>
  <si>
    <t>SP-V1 on 30/06/2026 13:00</t>
  </si>
  <si>
    <t>607c9365-f181-f111-ab0e-7c1e522f3c66</t>
  </si>
  <si>
    <t>cNbw31uBjhUHBgNNS9ePGOCHpBOVHP3zWZb9BcHV4CInEdRJsnzXzS8Iu/WrQ+cqFm0j7BmKxj7Pnnsy7taGIQ==</t>
  </si>
  <si>
    <t>SP-V1 on 30/06/2026 14:00</t>
  </si>
  <si>
    <t>d3514a67-f181-f111-ab0e-6045bd12f47d</t>
  </si>
  <si>
    <t>si6vYXt6lqn1b0YthoriITdYdGtYHv3cPcZkJX1V6JKPq/gwLsgCpGo9QJqG1IK7BUxA+W7lvrK5trlnFKRygw==</t>
  </si>
  <si>
    <t>SP-V1 on 30/06/2026 15:00</t>
  </si>
  <si>
    <t>02b89a5f-f181-f111-ab0e-7c1e522f3c66</t>
  </si>
  <si>
    <t>nOeceaMXCFYKa32OHroevim0lmY0kiofROysdJO0n2bDeKHHS1vAS6kIBFxY5AYW7//nryRvVPrHa4G/POAXjQ==</t>
  </si>
  <si>
    <t>SP-V1 on 30/06/2026 16:00</t>
  </si>
  <si>
    <t>5fe5cc63-f181-f111-ab0f-000d3a7ee765</t>
  </si>
  <si>
    <t>zkkvXHz8Q80Kh/pNdbjQ5ghqnxez4x6UV1qMHRLQ1S5xt3VW4NSr4Qf+OuccYLx6GLeXIOxCnJwHNiePnMPNZg==</t>
  </si>
  <si>
    <t>SP-V1 on 30/06/2026 17:00</t>
  </si>
  <si>
    <t>613f4f61-f181-f111-ab0e-6045bd12f47d</t>
  </si>
  <si>
    <t>UlytG7b6iaq7RtX6gf1yEVaVlpkIA0ierLUitfLuNm1YxSVwUESApK6rUiM8sUatU43ZzDMJ3bc/c562YWktWg==</t>
  </si>
  <si>
    <t>SP-V1 on 30/06/2026 18:00</t>
  </si>
  <si>
    <t>e3a1fd67-f181-f111-ab0f-6045bdd1b6aa</t>
  </si>
  <si>
    <t>6xGJpbkZgNDCkmS4geiuJFoPA3o96JXCTa4HmVaOnAHlDJWQFDZ0/c/2TqbDcfZntEjX6l2RoU9vd/jbOsBIzQ==</t>
  </si>
  <si>
    <t>SP-V1 on 30/06/2026 19:00</t>
  </si>
  <si>
    <t>6fa1fd67-f181-f111-ab0f-6045bdd1b6aa</t>
  </si>
  <si>
    <t>TgYba6dTV40RrIytX3Lw4DBiJJbw5Wld8DNg1pj/nmaOGrbDm1Q01/SYsrLMseKnUArYqwQKcVl9/eCWQW+eKA==</t>
  </si>
  <si>
    <t>SP-V1 on 30/06/2026 20:00</t>
  </si>
  <si>
    <t>73c9bc65-f181-f111-ab0f-7c1e521e7522</t>
  </si>
  <si>
    <t>lrZCAycTyC1lmEGJi1+GApVM6UChZwabCEQQqR+YsmWzzmB69CkLhT0iz/K4PuvSIRk9Li5CrTbZvTpeX18TlA==</t>
  </si>
  <si>
    <t>SP-V1 on 30/06/2026 21:00</t>
  </si>
  <si>
    <t>d5bbd766-f181-f111-ab0f-7c1e521d6cd8</t>
  </si>
  <si>
    <t>gTtSW2UCTKXEGoQQLEXr6/QAsFcRiRmIrxs642zsnmy7QIdTK7I8nXn2+Ip/Au8uanAunpmQOuA4gVlkebFGZw==</t>
  </si>
  <si>
    <t>SP-V1 on 30/06/2026 22:00</t>
  </si>
  <si>
    <t>19524a67-f181-f111-ab0e-6045bd12f47d</t>
  </si>
  <si>
    <t>Qa7fhpEUQWzbNQrV+sJja3+6gKANNfrbXHLAjIQQyrOUxy+IPHICTB5gLdEsdH8MVWVjJAdW//tFe+0VQJvRSg==</t>
  </si>
  <si>
    <t>SP-V1 on 30/06/2026 23:00</t>
  </si>
  <si>
    <t>e15e9d10-f181-f111-ab0e-7c1e522f3c66</t>
  </si>
  <si>
    <t>A4bHCy2kztU8aYHtlA87AYb1kpI0IY8yrWMPaNh2rXvUeV6q05V08vT9xc4doMSkIGnMXL2c2P6bv4x3rvKoLA==</t>
  </si>
  <si>
    <t>A429-N1 on 01/06/2026 00:00</t>
  </si>
  <si>
    <t>A429-N1 - AECOM - WDC - Jun 2026</t>
  </si>
  <si>
    <t>aa66c312-f181-f111-ab0f-7c1e521e7d52</t>
  </si>
  <si>
    <t>l7z0qDOzDjRRJVwgawoIP+tXqPOnQmFzqixatBvNUsxDAws6pF1S5dgigk90MnZiow2fZsAuhfH6y9TqV1liUQ==</t>
  </si>
  <si>
    <t>A429-N1 on 01/06/2026 01:00</t>
  </si>
  <si>
    <t>8501720c-f181-f111-ab0f-7c1e521d6cd8</t>
  </si>
  <si>
    <t>mOWYaTK2Nm+dnJcYPRqg+QlchSPWVrTIHR6iZRdB0/dGMpOHUKRYrNlCs0exQmdqkRlm5ATBKkrsP2RLXu8ejw==</t>
  </si>
  <si>
    <t>A429-N1 on 01/06/2026 02:00</t>
  </si>
  <si>
    <t>bb9c1709-f181-f111-ab0f-000d3a7ee765</t>
  </si>
  <si>
    <t>AN/8t9gtMY3O07TM8N4RqV3klYhG/7QHMSvIwxmEuYiZ1tfLnUVTJWG4jVkaXXu9duIeJZFsfDgYDnWxbzXWsg==</t>
  </si>
  <si>
    <t>A429-N1 on 01/06/2026 03:00</t>
  </si>
  <si>
    <t>04212907-f181-f111-ab0f-7c1e521d6dd0</t>
  </si>
  <si>
    <t>KCniC5nt1POaL7e1NXgbtw/J9DQ5nJK1x6Sot8j/tosJItNEQIrdtQl63RiZy2euwvac8vAeQc5mdyaAGf1ktw==</t>
  </si>
  <si>
    <t>A429-N1 on 01/06/2026 04:00</t>
  </si>
  <si>
    <t>ad5aa70a-f181-f111-ab0e-7c1e522f3c66</t>
  </si>
  <si>
    <t>xmplRGOmz+u4FdDyZ/QYItR3j2jC8R/0GXkzHnuFjfA6e4rn2fuTlVKqicpCQgFPwNa5P9eiRTk5MPcIAGvamA==</t>
  </si>
  <si>
    <t>A429-N1 on 01/06/2026 05:00</t>
  </si>
  <si>
    <t>21107d12-f181-f111-ab0f-7c1e521d6cd8</t>
  </si>
  <si>
    <t>bpLxlSgalD4beq8B2oE50uaGVt/SdDPEQ32O6fxIqCf5heq2R/R+VRiQKk0/sixsCXRIwjWrKi3edw1Zg1j+FA==</t>
  </si>
  <si>
    <t>A429-N1 on 01/06/2026 06:00</t>
  </si>
  <si>
    <t>f5b46a07-f181-f111-ab0f-6045bdd1b6aa</t>
  </si>
  <si>
    <t>IUvyuEP1xgBVMwKScCrgBY8Y6Pnz6KHzFx+1C8fJCsktEeJ7BenN6qD/k9pwOd9uKcByq2aM6A0nuwj/cm/Qug==</t>
  </si>
  <si>
    <t>A429-N1 on 01/06/2026 07:00</t>
  </si>
  <si>
    <t>a5c6aa10-f181-f111-ab0e-6045bd12f47d</t>
  </si>
  <si>
    <t>QDhUaFCCFnFg2o6DYzryx7Kxn/shoXW/QyL3Wxwh87DpVWL3lfOcNLZK7YgzDCl0kJlUa4NzYV6q1MV4bQpN6w==</t>
  </si>
  <si>
    <t>A429-N1 on 01/06/2026 08:00</t>
  </si>
  <si>
    <t>f204ac0c-f181-f111-ab0f-7c1e521e7d52</t>
  </si>
  <si>
    <t>Tyat3BjWsiHpMrkupqr1q+Anb1D5o5U96MLJceF0kcfJ/KCp8hpqBkkQhxnJHcMNPb5J6EKX1iFMPyF800kJLQ==</t>
  </si>
  <si>
    <t>A429-N1 on 01/06/2026 09:00</t>
  </si>
  <si>
    <t>b446100f-f181-f111-ab0f-000d3a7ee765</t>
  </si>
  <si>
    <t>KJL7Pm0stMaEWbMc6kVbBxCm1ZAledxus3qa0aOCBix0LZfThRQ5n0cQo7fpY6E8ZI/SEmFiqrigJ6LjWHdFzA==</t>
  </si>
  <si>
    <t>A429-N1 on 01/06/2026 10:00</t>
  </si>
  <si>
    <t>b466c312-f181-f111-ab0f-7c1e521e7d52</t>
  </si>
  <si>
    <t>M9EyKaadyYg3OgWtDZF+SX8xZx4Jxi6HPbVxFz4JXR6UtOr3VhaY3kXvL4kiYR9Dh+E5SNwh3FUD1AYx/aYnOQ==</t>
  </si>
  <si>
    <t>A429-N1 on 01/06/2026 11:00</t>
  </si>
  <si>
    <t>3093210d-f181-f111-ab0f-7c1e521d6dd0</t>
  </si>
  <si>
    <t>M0T4eoDQpYVrbo3fBeu99BhyWhQRe91vZ6PZ9ZptCFwydklU9ipDnfyeBF00H9z8e/TCDztCcnKY3SC4oxYpnA==</t>
  </si>
  <si>
    <t>A429-N1 on 01/06/2026 12:00</t>
  </si>
  <si>
    <t>cd04ac0c-f181-f111-ab0f-7c1e521e7d52</t>
  </si>
  <si>
    <t>ozQ+YES8k38uRSP0uY/ijAsxeXDOlNi/HAxMf8h+OBMFGxEufVVLclgmX42L4VGTe7ungEsRdfTzIHxcxImKyQ==</t>
  </si>
  <si>
    <t>A429-N1 on 01/06/2026 13:00</t>
  </si>
  <si>
    <t>c05aa70a-f181-f111-ab0e-7c1e522f3c66</t>
  </si>
  <si>
    <t>v6ebBdQym9gPJgTf7DgBeBuyhIgEJ675sKS11Dbbw4jT1cvqfa/oQvBveCH65pKveoh9xzrHEf9FCS1Ul39Dwg==</t>
  </si>
  <si>
    <t>A429-N1 on 01/06/2026 14:00</t>
  </si>
  <si>
    <t>ae66c312-f181-f111-ab0f-7c1e521e7d52</t>
  </si>
  <si>
    <t>HnIH2jMSWkh/75vfw7ZHmOJt12IJoUwPxxD65eL3vsG8VkRtvIImMEWeUidbY3/YruuaYBq5iHgh/vI63LLhig==</t>
  </si>
  <si>
    <t>A429-N1 on 01/06/2026 15:00</t>
  </si>
  <si>
    <t>58c28c0a-f181-f111-ab0f-7c1e521e7522</t>
  </si>
  <si>
    <t>CfTLZfLaiS3wR5D9jq9Zwu80ZaqA4t8q4hSlh97RIi9+BjuPFZpwgO1YE9JtDCBT5eiHrHv57ckO8MsxKAQH5g==</t>
  </si>
  <si>
    <t>A429-N1 on 01/06/2026 16:00</t>
  </si>
  <si>
    <t>c87da10a-f181-f111-ab0e-6045bd12f47d</t>
  </si>
  <si>
    <t>XVb/Lx8Y+CkiKRT8dd34APh3TCg6sUKczOj1VjQFl5sbdnd/aRLLlZpom+/SVVyONzeEBFNOYcAGGvjcobwAhA==</t>
  </si>
  <si>
    <t>A429-N1 on 01/06/2026 17:00</t>
  </si>
  <si>
    <t>ffb46a07-f181-f111-ab0f-6045bdd1b6aa</t>
  </si>
  <si>
    <t>ngPn/pRXnnOslkcHnka/Gdop2w3bpUindIZbV/zoI7Cv9NwvafqJ1711OJWCwOVPCixff6VujFLbIUQ8Xg3S1Q==</t>
  </si>
  <si>
    <t>A429-N1 on 01/06/2026 18:00</t>
  </si>
  <si>
    <t>1f93210d-f181-f111-ab0f-7c1e521d6dd0</t>
  </si>
  <si>
    <t>HByWQD44A5tCfG5VCTXqYkrMt6gK3MefNb+x5Qob3oeWoqluCAdHfZcF1+3CV/1E7wuODxWwr3PEBzmJscNm9A==</t>
  </si>
  <si>
    <t>A429-N1 on 01/06/2026 19:00</t>
  </si>
  <si>
    <t>ac46100f-f181-f111-ab0f-000d3a7ee765</t>
  </si>
  <si>
    <t>vUuw2zrPSIeqSyPq+OVnmdt1B5jinBj4fjc7/r8OTFeQnHlBwzux4BhkGSGgK5hZhHZjisX8WgGkJh6uRtBF1w==</t>
  </si>
  <si>
    <t>A429-N1 on 01/06/2026 20:00</t>
  </si>
  <si>
    <t>44c77806-f181-f111-ab0f-7c1e521d6cd8</t>
  </si>
  <si>
    <t>qiEXh1H6Zu6kEvtmo+HjfNO+7mJHCoEKped5yrvx2Svd753Jp5VHpvQNTw32P7U7i7lVU1hvtQxUJdmbl5mE/A==</t>
  </si>
  <si>
    <t>A429-N1 on 01/06/2026 21:00</t>
  </si>
  <si>
    <t>9a46100f-f181-f111-ab0f-000d3a7ee765</t>
  </si>
  <si>
    <t>PGgpLLnFIZsvpegpQd3Rpu9AXE43V73pcBPJgZs7+LkLu/uNc+Kh2AjxKddlaoox5IzyAy+qUlIZDGK8eSjeqw==</t>
  </si>
  <si>
    <t>A429-N1 on 01/06/2026 22:00</t>
  </si>
  <si>
    <t>e49c1709-f181-f111-ab0f-000d3a7ee765</t>
  </si>
  <si>
    <t>iShz3/IHsNWWXHPShS4UtEHip4vJ7BJqdkXTlgLMbno9iXnVbr1549CsqNv7MnqB4PerCkMnyRCj3KqEFeVfOQ==</t>
  </si>
  <si>
    <t>A429-N1 on 01/06/2026 23:00</t>
  </si>
  <si>
    <t>d7b46a07-f181-f111-ab0f-6045bdd1b6aa</t>
  </si>
  <si>
    <t>raBDIunprVFwO8Kns7muj7XHg8WsPgxk44mVr/JEJTVAfGvEB/LGr1TgPDi4dVubqimbCJgGlJRrhvR1FQATuA==</t>
  </si>
  <si>
    <t>A429-N1 on 02/06/2026 00:00</t>
  </si>
  <si>
    <t>0c01720c-f181-f111-ab0f-7c1e521d6cd8</t>
  </si>
  <si>
    <t>M4NsGg0qYSSvpQdzSLbvAKWg3/h7+vOty0Qg/w9a7S3pRElI0EmZNsKQsLETqUuKLPLFz/i8ZjxScMWqgPavcQ==</t>
  </si>
  <si>
    <t>A429-N1 on 02/06/2026 01:00</t>
  </si>
  <si>
    <t>16dd860d-f181-f111-ab0f-6045bdd1b6aa</t>
  </si>
  <si>
    <t>5NT8wA4V1U0PW0HIQPhkbuY5gV6CgY4M0iw/PyhUePoA7A2WJ2G7FCi9s8N9uf7ox4VpW+0kE2bFeOdhIbTeKQ==</t>
  </si>
  <si>
    <t>A429-N1 on 02/06/2026 02:00</t>
  </si>
  <si>
    <t>b64f8104-f181-f111-ab0f-7c1e521e7522</t>
  </si>
  <si>
    <t>q3irGZjjgRSLK2MT5XruhwacndejwoUxm34hMYW/GXTXtgAaNQyE6ur6qJVtw/aRe1hBxl+VxSpZWIMyDOHvvQ==</t>
  </si>
  <si>
    <t>A429-N1 on 02/06/2026 03:00</t>
  </si>
  <si>
    <t>a804ac0c-f181-f111-ab0f-7c1e521e7d52</t>
  </si>
  <si>
    <t>qin0CSmjplXv+UOO4q2dvkqnnvqXNK8B7Vg4JPSwpS/K8ZF4cSA+hYqrgkVImA3SYV0qBgpuVpOjzscoBK+E3Q==</t>
  </si>
  <si>
    <t>A429-N1 on 02/06/2026 04:00</t>
  </si>
  <si>
    <t>d592210d-f181-f111-ab0f-7c1e521d6dd0</t>
  </si>
  <si>
    <t>L2MpuIs6w485iLSCKzp59g3nm4w0Ci5cyG6FxssiJMYR/rKihoz+8ZYWpjODdu3OH9ZdCZpMFXS2/AVMVf634A==</t>
  </si>
  <si>
    <t>A429-N1 on 02/06/2026 05:00</t>
  </si>
  <si>
    <t>3493210d-f181-f111-ab0f-7c1e521d6dd0</t>
  </si>
  <si>
    <t>vC8qAXuVswI9NFIscPwt4FydJUbLlrHa04hGBvK6Z1rwUviQWf/QhxNKnMyKpTj6qzwoRQKMBV6to6p6K9yAyQ==</t>
  </si>
  <si>
    <t>A429-N1 on 02/06/2026 06:00</t>
  </si>
  <si>
    <t>5d93210d-f181-f111-ab0f-7c1e521d6dd0</t>
  </si>
  <si>
    <t>TeP2I1coYnjuq6zgxdr4G9Ho70ZYShqVBTLKVlY1flMCwAUM0M7UYLHVO/zFw3PDhK84ADEl+F3qlZ3MqRO3kw==</t>
  </si>
  <si>
    <t>A429-N1 on 02/06/2026 07:00</t>
  </si>
  <si>
    <t>5f5e9d10-f181-f111-ab0e-7c1e522f3c66</t>
  </si>
  <si>
    <t>jemgc6LtWAgoc+/4sYb5QarrW0seZ7X5cmhwQNZvYk6Tvh73AGro0eb1gWQWIYzRaYQ7e88sA8ykNOmpZibcUQ==</t>
  </si>
  <si>
    <t>A429-N1 on 02/06/2026 08:00</t>
  </si>
  <si>
    <t>8f212907-f181-f111-ab0f-7c1e521d6dd0</t>
  </si>
  <si>
    <t>1HIgTfea3Kl+TqNiQI/geIsLZkBoVkLkpkXPP/wHCh35UToYfL0/0MfVpNUv0yaZldygHZR8E83Ukr/SV0m8oA==</t>
  </si>
  <si>
    <t>A429-N1 on 02/06/2026 09:00</t>
  </si>
  <si>
    <t>03212907-f181-f111-ab0f-7c1e521d6dd0</t>
  </si>
  <si>
    <t>JRyHbKMM6+bpEVhmCzN24AJ/m9QA9nwJGystizFkckutqsnc2fkn9H7Qkj2TlXEqb0+BfJ2H6YWZHoBz6+PohA==</t>
  </si>
  <si>
    <t>A429-N1 on 02/06/2026 10:00</t>
  </si>
  <si>
    <t>3a107d12-f181-f111-ab0f-7c1e521d6cd8</t>
  </si>
  <si>
    <t>jBWvb2V7aCeQ4WcsK3syTb3YHZtLhrybYRZoSps7elZtbtyU4UQbyb+rJRrG2ji+ml9wT4WPzP2rCWZjj9Qd+g==</t>
  </si>
  <si>
    <t>A429-N1 on 02/06/2026 11:00</t>
  </si>
  <si>
    <t>f346100f-f181-f111-ab0f-000d3a7ee765</t>
  </si>
  <si>
    <t>fGRk0etXxMM/LuE3YBPLCndzycN9Byj3QAY1DoBMkjjAh8qUNjW+wMbUxKMKQ9ZHoMW//JiQHUMF+F1/seCMcg==</t>
  </si>
  <si>
    <t>A429-N1 on 02/06/2026 12:00</t>
  </si>
  <si>
    <t>1193210d-f181-f111-ab0f-7c1e521d6dd0</t>
  </si>
  <si>
    <t>24Du0D7+lX4Cqg0xYMIMvkvHaoKDZGzxZRkmrh0qlqkYkdZFG6OJSX62s0sDS0uIZtaq77loWmdMgqxVmJVkDg==</t>
  </si>
  <si>
    <t>A429-N1 on 02/06/2026 13:00</t>
  </si>
  <si>
    <t>8b6e8710-f181-f111-ab0f-7c1e521e7522</t>
  </si>
  <si>
    <t>XOsT0S2YZLlkHrlZ6W4GJ0nA7XWI7RStO73inClvaZsuzgHCewL5JnkBZI9Je9vnghP5ZSgvzKls0THveQ504w==</t>
  </si>
  <si>
    <t>A429-N1 on 02/06/2026 14:00</t>
  </si>
  <si>
    <t>3f212907-f181-f111-ab0f-7c1e521d6dd0</t>
  </si>
  <si>
    <t>7xHz8nHGiAZxrAip2OpGG/ksIeg7t5q/SsWRrEh9A5aFGsV8R2QxJrbPHbSPDQfHN9v1o8vmtD/NSiOUA8TsSg==</t>
  </si>
  <si>
    <t>A429-N1 on 02/06/2026 15:00</t>
  </si>
  <si>
    <t>0fc77806-f181-f111-ab0f-7c1e521d6cd8</t>
  </si>
  <si>
    <t>k06sVkmi6JhkQMi3pf31geF0LLksWktJPAYeiWQVeP3TBiEhBpRYXdCQq/9jCuzLIBNzRYbrD5vdWqZBz1Dgvg==</t>
  </si>
  <si>
    <t>A429-N1 on 02/06/2026 16:00</t>
  </si>
  <si>
    <t>0ddd860d-f181-f111-ab0f-6045bdd1b6aa</t>
  </si>
  <si>
    <t>O3lGFL1PhJdUOQ3acqevWqbTJnAIHE5miTUXJAbiiI7YZGb77dz1ABemXa+oJ2JzCiwmj1XDZvqjDKF+9H5G1Q==</t>
  </si>
  <si>
    <t>A429-N1 on 02/06/2026 17:00</t>
  </si>
  <si>
    <t>2a09a306-f181-f111-ab0f-7c1e521e7d52</t>
  </si>
  <si>
    <t>7PwLZ0dLT5rnCD2aRyTG1d+DgnZJRB1d6QblLthDDHSs0xLp10S8yKLyTT9wJRp/c0BO7rdgdr6USNV+22yOEg==</t>
  </si>
  <si>
    <t>A429-N1 on 02/06/2026 18:00</t>
  </si>
  <si>
    <t>64dd860d-f181-f111-ab0f-6045bdd1b6aa</t>
  </si>
  <si>
    <t>lK1t0p8gDGL2GdOuGXaxDNr9zn09vfHxeUVozHRVFup/oSTsnNLJqLahr09VpEI6j8VIQdSabkyYbJdyPPJs6Q==</t>
  </si>
  <si>
    <t>A429-N1 on 02/06/2026 19:00</t>
  </si>
  <si>
    <t>a9dd860d-f181-f111-ab0f-6045bdd1b6aa</t>
  </si>
  <si>
    <t>228JMWz7D5sivWEi3oCHzb+/qMZ35NDZgkTHf06jXufRQBoINFK3A8psohvIOwn1NLqEGvnStn+ztXpZXhaeKQ==</t>
  </si>
  <si>
    <t>A429-N1 on 02/06/2026 20:00</t>
  </si>
  <si>
    <t>a2c28c0a-f181-f111-ab0f-7c1e521e7522</t>
  </si>
  <si>
    <t>emDMT4gvKH/B3FMyRCxVx3IH6x2u6f+6d0ttlL1dg9s7uIyZ30L8iSLYqSXky94R+pNeb+i4BHDJNUewXn0Gdw==</t>
  </si>
  <si>
    <t>A429-N1 on 02/06/2026 21:00</t>
  </si>
  <si>
    <t>9dc28c0a-f181-f111-ab0f-7c1e521e7522</t>
  </si>
  <si>
    <t>/Qm7qB9e7zNnk6J1XJ/YunlUEx48ZHjVGILVfrOfBzfyuzm7e3IyII/m5ddMB/y40tU1FE16PNDmQH2XfrVAow==</t>
  </si>
  <si>
    <t>A429-N1 on 02/06/2026 22:00</t>
  </si>
  <si>
    <t>3ac77806-f181-f111-ab0f-7c1e521d6cd8</t>
  </si>
  <si>
    <t>o/m4oq0mQGZKFNqTMuL8XcfQEuE4zyg43UbG9j42BhQemLsMcze0ZYHMNOVMEWaDe8/zBzB72HZZsAZDCETE3Q==</t>
  </si>
  <si>
    <t>A429-N1 on 02/06/2026 23:00</t>
  </si>
  <si>
    <t>eb92210d-f181-f111-ab0f-7c1e521d6dd0</t>
  </si>
  <si>
    <t>f5pb+pBsSkPfTMKc5UDUjE1MybERqcMLblGyhbxdZgMjqzMdHek+ZgW7idMPzOLzRb54HKP+XyQ7afPHdmSNRQ==</t>
  </si>
  <si>
    <t>A429-N1 on 03/06/2026 00:00</t>
  </si>
  <si>
    <t>427ea10a-f181-f111-ab0e-6045bd12f47d</t>
  </si>
  <si>
    <t>1WXeVfNGXK9kIb7W8GlizQZSosfSVtomkHNf3BYoD2Znu1RxDiftI5Sl5xFf0J/912fFXRraNdkuth5EIixw0g==</t>
  </si>
  <si>
    <t>A429-N1 on 03/06/2026 01:00</t>
  </si>
  <si>
    <t>c304ac0c-f181-f111-ab0f-7c1e521e7d52</t>
  </si>
  <si>
    <t>/wLQqdHGheg1+gX9XEIvxOyBCkQakXUcLy2NPeDQLhcmeS3eNqxodcz+/8NUGWCP25zS8MeTrXw5PgbFetLegw==</t>
  </si>
  <si>
    <t>A429-N1 on 03/06/2026 02:00</t>
  </si>
  <si>
    <t>f15e9d10-f181-f111-ab0e-7c1e522f3c66</t>
  </si>
  <si>
    <t>e5SFBez1JGJD32Zf+MTFq1NAxpvcR7xumjmAC1WTBGyTvmqgoEWMUwTt9PL2PW8BmNYh+/4srWzENNZuBRsmFw==</t>
  </si>
  <si>
    <t>A429-N1 on 03/06/2026 03:00</t>
  </si>
  <si>
    <t>52c28c0a-f181-f111-ab0f-7c1e521e7522</t>
  </si>
  <si>
    <t>PJshBiPctTuxNth4nUZiFZSRDO5ofiABz83dSSurE64Vz6Hhd2nFGNcrZCkBvR47xDKek0ZkeBUpneYrTydDnQ==</t>
  </si>
  <si>
    <t>A429-N1 on 03/06/2026 04:00</t>
  </si>
  <si>
    <t>3c09a306-f181-f111-ab0f-7c1e521e7d52</t>
  </si>
  <si>
    <t>so+3ABivvZguAUVSA+PLEuFfkAEhxSypKaVD1BXtrJByH2wH32hNviRgoBGJLUGxXC2MPz6usnhdvQDgw3j6kg==</t>
  </si>
  <si>
    <t>A429-N1 on 03/06/2026 05:00</t>
  </si>
  <si>
    <t>7301720c-f181-f111-ab0f-7c1e521d6cd8</t>
  </si>
  <si>
    <t>lSNOVpoJynR9ccvgexPWaGbPeK40CdX1xv1FuwirjUBkEgWEqJnjY6wxa15iGi5HFQd402Gmo0gvlGoPFJmRXQ==</t>
  </si>
  <si>
    <t>A429-N1 on 03/06/2026 06:00</t>
  </si>
  <si>
    <t>a35e9d10-f181-f111-ab0e-7c1e522f3c66</t>
  </si>
  <si>
    <t>Rem3Z1QbSL+J2x0WAR+fdTan0Q9ZohpBBWk1cqw455kJbMN/myzMDTjVltUj8mxhxqvKFaMwZ2kIz1pkLUUSfg==</t>
  </si>
  <si>
    <t>A429-N1 on 03/06/2026 07:00</t>
  </si>
  <si>
    <t>48c28c0a-f181-f111-ab0f-7c1e521e7522</t>
  </si>
  <si>
    <t>jg8k3tnAuFP2q31+Eh5aLEws99iveqv4T3CniDVd6gf2jXPHU35UEfsP7ZLQfYtNe6fF+otfVSjl/4koitiEpA==</t>
  </si>
  <si>
    <t>A429-N1 on 03/06/2026 08:00</t>
  </si>
  <si>
    <t>3409a306-f181-f111-ab0f-7c1e521e7d52</t>
  </si>
  <si>
    <t>AlPlvOAh2dzlLDpVKINZKTaEqT0ougFUll1fFx9uH7pNrwOcTHYzx47bGzI9yDfifuypiUOrzFg2HRqpgqas+Q==</t>
  </si>
  <si>
    <t>A429-N1 on 03/06/2026 09:00</t>
  </si>
  <si>
    <t>f904ac0c-f181-f111-ab0f-7c1e521e7d52</t>
  </si>
  <si>
    <t>/ikcC6iHB0CPDUgdc7OH1T2/RJT8+KZA4ri5tvERCsFu4HIlnmjBk8g/zgPHxJD5BqN+o3S1T8JrD4kTmoGn/g==</t>
  </si>
  <si>
    <t>A429-N1 on 03/06/2026 10:00</t>
  </si>
  <si>
    <t>049d1709-f181-f111-ab0f-000d3a7ee765</t>
  </si>
  <si>
    <t>bH2RlSvTQQTuZH8szsC7sKBlk3frwr4FKI1HIP53oPEYspLxx8BzYRYc5y/TvRL8w4WE/ykgs9x57vRHv38ufA==</t>
  </si>
  <si>
    <t>A429-N1 on 03/06/2026 11:00</t>
  </si>
  <si>
    <t>3e93210d-f181-f111-ab0f-7c1e521d6dd0</t>
  </si>
  <si>
    <t>+JXTaV4HMmuLDowLAka+dHSFDNF5LQO1nwyr5+pG8tQ8sNwd25/TMv09yWi1yo9Kr7/VF5aoB98ISi88v2taWg==</t>
  </si>
  <si>
    <t>A429-N1 on 03/06/2026 12:00</t>
  </si>
  <si>
    <t>fcc28c0a-f181-f111-ab0f-7c1e521e7522</t>
  </si>
  <si>
    <t>knTPNezU+Zz/s3QPsrEsxPpimTPdqtNDa1F27dfv4mzkfs35gk9Cktqa9QgVlBixell1LqMrgT3+SwVVGsD7dg==</t>
  </si>
  <si>
    <t>A429-N1 on 03/06/2026 13:00</t>
  </si>
  <si>
    <t>2d7ea10a-f181-f111-ab0e-6045bd12f47d</t>
  </si>
  <si>
    <t>vcgfmJq1pQ7JDy/lGP0zA9RvBo2Ejbd32DStH1Vb4Vy4UitMYCoPRNFvjPiusdQSgzPiUoY21Fz/kb0gA1Iqfw==</t>
  </si>
  <si>
    <t>A429-N1 on 03/06/2026 14:00</t>
  </si>
  <si>
    <t>ac5e9d10-f181-f111-ab0e-7c1e522f3c66</t>
  </si>
  <si>
    <t>1v/kgc5hn4ou/0LD2Naaaut7Xmkm5P4eTE3kIGFyD8hUZEJsahdBfgPr5XQbhEDFOFPKaKnj1IFnQNtEFyi2Fg==</t>
  </si>
  <si>
    <t>A429-N1 on 03/06/2026 15:00</t>
  </si>
  <si>
    <t>52212907-f181-f111-ab0f-7c1e521d6dd0</t>
  </si>
  <si>
    <t>3Pg0y4oOFfccqNM4gr2Rno6TCP/D4NHTb/IRTCkA8Cp34P+Fzx6HSIoPEFEg9tbq5yyxifzjtnt1kPfb7qAn/w==</t>
  </si>
  <si>
    <t>A429-N1 on 03/06/2026 16:00</t>
  </si>
  <si>
    <t>a4212907-f181-f111-ab0f-7c1e521d6dd0</t>
  </si>
  <si>
    <t>EPcDj1TRVsZcbA+YqhZlSgs0N1OuFOdhwZeevfCER73MIeSr/W/m/6ogpkuGQFRIl4MXLOUJibjehhadLcFHsQ==</t>
  </si>
  <si>
    <t>A429-N1 on 03/06/2026 17:00</t>
  </si>
  <si>
    <t>da46100f-f181-f111-ab0f-000d3a7ee765</t>
  </si>
  <si>
    <t>qrpNogJSIMGqq+TKTXGEijioreFDqnB4vw72ymYcvNcRpCA8WvfqyP3QnzjXvBx9eTX/eHxspNuJwiEaGwCecQ==</t>
  </si>
  <si>
    <t>A429-N1 on 03/06/2026 18:00</t>
  </si>
  <si>
    <t>e29c1709-f181-f111-ab0f-000d3a7ee765</t>
  </si>
  <si>
    <t>WJxrX7a7jJULS1bk2mcpAw5ywdEj/aDatwlnUI6cM1Q6VkUlVCkFMbUffhH8sJNP/NwlbewdR/nfPPnLzTLc0g==</t>
  </si>
  <si>
    <t>A429-N1 on 03/06/2026 19:00</t>
  </si>
  <si>
    <t>eb8c8113-f181-f111-ab0f-6045bdd1b6aa</t>
  </si>
  <si>
    <t>ihyZ/Xgiue39pzLqGUx7vAHJIKgUrJN2V4+exzQOsyqMcrUGYKTzObzj6sDgYc+byocZTRQGpTSq7pcMwtGdnA==</t>
  </si>
  <si>
    <t>A429-N1 on 03/06/2026 20:00</t>
  </si>
  <si>
    <t>4801720c-f181-f111-ab0f-7c1e521d6cd8</t>
  </si>
  <si>
    <t>2UC3vIxrC/Yd6kcRXabOmjIE9iJ9fZq8iFP3mdP+EnMMuXEuiHQTEHCpUkWL/JEWFW8HDfO/HTKkbuGgU2UHEw==</t>
  </si>
  <si>
    <t>A429-N1 on 03/06/2026 21:00</t>
  </si>
  <si>
    <t>997da10a-f181-f111-ab0e-6045bd12f47d</t>
  </si>
  <si>
    <t>95wC7TTf+9FP6xyjnR1CAzP+68QVpP6meuXwl6lfFb8+QcTtCQD7PFRgfjaHZCHo6vWWDL0fdVlwaYs/8icCpw==</t>
  </si>
  <si>
    <t>A429-N1 on 03/06/2026 22:00</t>
  </si>
  <si>
    <t>7d93210d-f181-f111-ab0f-7c1e521d6dd0</t>
  </si>
  <si>
    <t>Y1PXNV7kaxGVDvxz5bUl5GuSJGXfKC3VcgwxC2dVdlALrU8EKt/gIOv/+cl8ARfxkVwm7BlIyrUP/AhgGaN84Q==</t>
  </si>
  <si>
    <t>A429-N1 on 03/06/2026 23:00</t>
  </si>
  <si>
    <t>eb59a70a-f181-f111-ab0e-7c1e522f3c66</t>
  </si>
  <si>
    <t>808ZWKhBKvmLmhL7aPIXkaZR0gWnrur1oxvzNC0ACMYHnO9wsysDctWsB4XJHnimxDZ6EY/mJf7pOpHOFi9cng==</t>
  </si>
  <si>
    <t>A429-N1 on 04/06/2026 00:00</t>
  </si>
  <si>
    <t>d1c28c0a-f181-f111-ab0f-7c1e521e7522</t>
  </si>
  <si>
    <t>ANlWh5uy4iYGxHVCiZgMTvu1SlgztC4PY2cZ0lXWDIFfGBZ7axdlxTi+/7RxmTu48vZDmBDISq01qDusA76W8A==</t>
  </si>
  <si>
    <t>A429-N1 on 04/06/2026 01:00</t>
  </si>
  <si>
    <t>8d7da10a-f181-f111-ab0e-6045bd12f47d</t>
  </si>
  <si>
    <t>5KbmOEbawnJ7WCVDsgbQmY2dy89LqiFJdxXT1q0O3jYdofz7c+tOV/Kmk1jN1nlXP3s/OzuzJT5/IawyGfi21Q==</t>
  </si>
  <si>
    <t>A429-N1 on 04/06/2026 02:00</t>
  </si>
  <si>
    <t>4ac28c0a-f181-f111-ab0f-7c1e521e7522</t>
  </si>
  <si>
    <t>AKlneZCiPw1dgiNQh0HdG3lZ+cDgHxKJY3HQsCdN+FOD1dD4O5+jP9odIauimAgyw+r/PzhF6+qHmlyOgbH3hw==</t>
  </si>
  <si>
    <t>A429-N1 on 04/06/2026 03:00</t>
  </si>
  <si>
    <t>1093210d-f181-f111-ab0f-7c1e521d6dd0</t>
  </si>
  <si>
    <t>k5aJKBn5z2MufnXzrVvShRSJ+NXxf0NMBpKJiB1gQw4idwImNn3TFNRYPCvcaJFGBG1TSiuHSCJ+CGp3GT40pg==</t>
  </si>
  <si>
    <t>A429-N1 on 04/06/2026 04:00</t>
  </si>
  <si>
    <t>897da10a-f181-f111-ab0e-6045bd12f47d</t>
  </si>
  <si>
    <t>TKoxYq5UGiUcwwpDDjh9GVf9giOXTRy6/3jK6qFXLHEZ6qXoeG0VEYuqM+lng5zjsuTAoNMsTWzpUZ3jLX4fsQ==</t>
  </si>
  <si>
    <t>A429-N1 on 04/06/2026 05:00</t>
  </si>
  <si>
    <t>029d1709-f181-f111-ab0f-000d3a7ee765</t>
  </si>
  <si>
    <t>Dk35YSqr67+rbqoKoSn14DZUNvJ68Ruyk50nJCJz8Pmj+6HFVYjYf2uYVIdyKn3hp8JUOXCEszso784TxJi9uA==</t>
  </si>
  <si>
    <t>A429-N1 on 04/06/2026 06:00</t>
  </si>
  <si>
    <t>06c77806-f181-f111-ab0f-7c1e521d6cd8</t>
  </si>
  <si>
    <t>r9jwq0zgJ+8+9Z73nXoO9D0s6z0VXcgrc7bUvRtK3q8tHjRVbSCm0FHKaLTtIZUUdf59lo1oMCRKhymtxXmpKw==</t>
  </si>
  <si>
    <t>A429-N1 on 04/06/2026 07:00</t>
  </si>
  <si>
    <t>9304ac0c-f181-f111-ab0f-7c1e521e7d52</t>
  </si>
  <si>
    <t>nArwzv/uDcIa80sSg0/Ag10rlWNE/Xfm1ssnoMqrN4Ej8lU62dvHYifY8LdJYIv7gLIWV3jKxiaZSG0uepbHIQ==</t>
  </si>
  <si>
    <t>A429-N1 on 04/06/2026 08:00</t>
  </si>
  <si>
    <t>42dd860d-f181-f111-ab0f-6045bdd1b6aa</t>
  </si>
  <si>
    <t>7dIy99Gr/xVx/lJyDl/u6zf3VmGGsMJkTanhjFHnYjL9iza3azl8iveWgrGmOGi0H43yHkSWuAsgAqgDtEjOnw==</t>
  </si>
  <si>
    <t>A429-N1 on 04/06/2026 09:00</t>
  </si>
  <si>
    <t>aec6aa10-f181-f111-ab0e-6045bd12f47d</t>
  </si>
  <si>
    <t>Q7lh+G2BIpptbGh80l6+W4RWjf64ZEHHohRaQpJNGi1oQSkcBqnA8p7Lx70fFSC4MeqKe7m5XIlejtfXmzzFnA==</t>
  </si>
  <si>
    <t>A429-N1 on 04/06/2026 10:00</t>
  </si>
  <si>
    <t>d48c8113-f181-f111-ab0f-6045bdd1b6aa</t>
  </si>
  <si>
    <t>3btT4DdZLuOBQEsG5QybKn77cbpr4jAzXFMjPiLghUY2/3k0EJfRwA34xTcjYeGBH8zN82uhd8AKkukh5RzTxg==</t>
  </si>
  <si>
    <t>A429-N1 on 04/06/2026 11:00</t>
  </si>
  <si>
    <t>f39c1709-f181-f111-ab0f-000d3a7ee765</t>
  </si>
  <si>
    <t>9YYk0bsvMSh7DBhiMU4Q0Hx5lvZE1Ez6ute4aPg+u9kQP8r/wT9s5LK3LEiuQbI5jlaTSmSEG/ws/FVl3QTF7Q==</t>
  </si>
  <si>
    <t>A429-N1 on 04/06/2026 12:00</t>
  </si>
  <si>
    <t>1c01720c-f181-f111-ab0f-7c1e521d6cd8</t>
  </si>
  <si>
    <t>8uUKF0jqCm1zihGd2z4x8jNsQpro3k0NZmDtScZH6I40Ji9IPSi/1P/jG8fo9zwdLmat+FJO170Z2sOF+8SaNg==</t>
  </si>
  <si>
    <t>A429-N1 on 04/06/2026 13:00</t>
  </si>
  <si>
    <t>4add860d-f181-f111-ab0f-6045bdd1b6aa</t>
  </si>
  <si>
    <t>LJzgoIZBe6k7HHb09aj+fuEDBJ29eLEj2Wbf3TLoWIPo5rTLDkSajW7OoYcTM6niI9pUI3yKHSDmMDPvokbQbw==</t>
  </si>
  <si>
    <t>A429-N1 on 04/06/2026 14:00</t>
  </si>
  <si>
    <t>c792210d-f181-f111-ab0f-7c1e521d6dd0</t>
  </si>
  <si>
    <t>1lFFkrgM7Ld2bB97So+paKmORHfIHvio3FLiTfYWp5xY5BukQ1emtfWVqp2XS8TpVdTsx/QsgRXk4YTp5qVziA==</t>
  </si>
  <si>
    <t>A429-N1 on 04/06/2026 15:00</t>
  </si>
  <si>
    <t>2c5e9d10-f181-f111-ab0e-7c1e522f3c66</t>
  </si>
  <si>
    <t>4HL5qIkt7mEI8vSheuCh8gEFG/h8V7ZICjVngjGO660xhNqUMYlIGbSBTxMsib6s+UGDulgkfLA9HyfiAPy84Q==</t>
  </si>
  <si>
    <t>A429-N1 on 04/06/2026 16:00</t>
  </si>
  <si>
    <t>2593210d-f181-f111-ab0f-7c1e521d6dd0</t>
  </si>
  <si>
    <t>vHv/fNASTKcIruT0Q1lWgMsOuT4wKztworAnmU4MhXcvXgxrRfHKcwEbzkvrRkNxbuKVOB84ZVp4UKMWGu1Psw==</t>
  </si>
  <si>
    <t>A429-N1 on 04/06/2026 17:00</t>
  </si>
  <si>
    <t>74c28c0a-f181-f111-ab0f-7c1e521e7522</t>
  </si>
  <si>
    <t>A1EFRYFiqW6qZ2a9pUDuf2UqPfgsCEAYQ8F5cJHwFKvZ/050RBcBRU8Mknt2c7BA6frJy4dZT3xAR6LO/cyAQA==</t>
  </si>
  <si>
    <t>A429-N1 on 04/06/2026 18:00</t>
  </si>
  <si>
    <t>635e9d10-f181-f111-ab0e-7c1e522f3c66</t>
  </si>
  <si>
    <t>5epwkpat6+VJefUe9+WqaaaBtHRyhqCzrqFxynzDFRbhjIQqjyWy6FzEnOxN8/7z+wdojTm9/mngPwsllippGQ==</t>
  </si>
  <si>
    <t>A429-N1 on 04/06/2026 19:00</t>
  </si>
  <si>
    <t>bc6e8710-f181-f111-ab0f-7c1e521e7522</t>
  </si>
  <si>
    <t>13oyl/eSR/RWoONK01GwHrdA++H4QzNy1v4nIvmkaWPDEMWxDxY5LK1MecZ8tghFIfY3onwDl+oQCKl9ok4ITw==</t>
  </si>
  <si>
    <t>A429-N1 on 04/06/2026 20:00</t>
  </si>
  <si>
    <t>76dd860d-f181-f111-ab0f-6045bdd1b6aa</t>
  </si>
  <si>
    <t>pG/8HZbY73lK0hYp5vhts0kcQlDVfneZaEx3giLrHOToDM3MaXfLd6kRELy6xE1G4YeSo0ki4rZFvAgzGETgrg==</t>
  </si>
  <si>
    <t>A429-N1 on 04/06/2026 21:00</t>
  </si>
  <si>
    <t>797da10a-f181-f111-ab0e-6045bd12f47d</t>
  </si>
  <si>
    <t>cXE/ykr1x9OtE8OqxUA+3F2tBtXzJpuVim6Rjup+XRsouXUHw4lSW7E0Zsp9qdrOcTCKPOuleVZvUJ1TDvs4BA==</t>
  </si>
  <si>
    <t>A429-N1 on 04/06/2026 22:00</t>
  </si>
  <si>
    <t>6a93210d-f181-f111-ab0f-7c1e521d6dd0</t>
  </si>
  <si>
    <t>4A+kkS32QxxqN8GZ/RDRIeP/wkDVIL14qTr1jGy4cq7REaMsw15CUCTqrltel1pt2cI7XpUA2fDGJLUsSEH5dQ==</t>
  </si>
  <si>
    <t>A429-N1 on 04/06/2026 23:00</t>
  </si>
  <si>
    <t>a2c6aa10-f181-f111-ab0e-6045bd12f47d</t>
  </si>
  <si>
    <t>tsqbTEPyK4Wcxf4d7cQCoxnucv6qzgZFnQSxTh3oyjYa5ycoAxyjs3kVkg+zAf4EBej5csbl7foHoI6g+TvZtA==</t>
  </si>
  <si>
    <t>A429-N1 on 05/06/2026 00:00</t>
  </si>
  <si>
    <t>9446100f-f181-f111-ab0f-000d3a7ee765</t>
  </si>
  <si>
    <t>WGcD2up+vo75yFHUh9RceWjBOwvhhgiOV/kmwLgxHbeXZO4jm77T2LBKa40JjfGyf+b/bY4e5v3cczio0vDq/w==</t>
  </si>
  <si>
    <t>A429-N1 on 05/06/2026 01:00</t>
  </si>
  <si>
    <t>c9c28c0a-f181-f111-ab0f-7c1e521e7522</t>
  </si>
  <si>
    <t>KA4QGysYB/Qmt7lSrmj1gtuirw26xvXUM/Qwb8LuLvpROO2fi1MB5ZvDawP8a0GDMI24qlfiT1l3lxMlug8wkA==</t>
  </si>
  <si>
    <t>A429-N1 on 05/06/2026 02:00</t>
  </si>
  <si>
    <t>88212907-f181-f111-ab0f-7c1e521d6dd0</t>
  </si>
  <si>
    <t>Uj2IxTszUsi0MDJn+HvKJO/l5744fVu8SS4o9jEuvYC3mE6uQT8mcA7r/3wzwJ+T9JDsA1+viEd6Ezhs7+jfKw==</t>
  </si>
  <si>
    <t>A429-N1 on 05/06/2026 03:00</t>
  </si>
  <si>
    <t>a504ac0c-f181-f111-ab0f-7c1e521e7d52</t>
  </si>
  <si>
    <t>3L/lQLJra0hT1g25rMTAyHPEAkO09i667lJFS72BrQyv8s+UpGsmPhBAdVHelWDX04kqPt7WS+Wn5c0fbA2shQ==</t>
  </si>
  <si>
    <t>A429-N1 on 05/06/2026 04:00</t>
  </si>
  <si>
    <t>49107d12-f181-f111-ab0f-7c1e521d6cd8</t>
  </si>
  <si>
    <t>2+QhaYg9Kjceg+FjBxGlCidIpzizKuxEWr/v/dSSRbmQQtNRZEm4kKCoD8k4nJLlcYfy5i9Q4mMrB7c8YlLtDA==</t>
  </si>
  <si>
    <t>A429-N1 on 05/06/2026 05:00</t>
  </si>
  <si>
    <t>4a01720c-f181-f111-ab0f-7c1e521d6cd8</t>
  </si>
  <si>
    <t>B0h6NbPLynUReFecHV4HiXYESlgwHjbpEJF9nlHC/OOW7gXHjeIo8/XvR4PbkDOnABzc32Qt20/pbpcOefYSkw==</t>
  </si>
  <si>
    <t>A429-N1 on 05/06/2026 06:00</t>
  </si>
  <si>
    <t>aac6aa10-f181-f111-ab0e-6045bd12f47d</t>
  </si>
  <si>
    <t>+vxCwDNm8l8hI2WbGXzSoXcD9U/cGqKtUvq7JiI3GkT+XKLrhq9uBedIcpV085CLiXY6pXpEEmmtwfyyrnhxIg==</t>
  </si>
  <si>
    <t>A429-N1 on 05/06/2026 07:00</t>
  </si>
  <si>
    <t>da5aa70a-f181-f111-ab0e-7c1e522f3c66</t>
  </si>
  <si>
    <t>+SJyECHsTpJcSuXmrt7wmWFa06QO/pIFZWmDt3jkVSju0hWEFjqLPMPQjsYzGi6S/euGoVCnj4itIqmNeU5olg==</t>
  </si>
  <si>
    <t>A429-N1 on 05/06/2026 08:00</t>
  </si>
  <si>
    <t>df92210d-f181-f111-ab0f-7c1e521d6dd0</t>
  </si>
  <si>
    <t>Y/GtfxEW/Vskj4KFMjVKbmlD4rB+LFDW5ZJhvT+J1gilSPD9F8pkJBX/LECVCwxNtuEIc4IFaRKpyT1dz7tqIA==</t>
  </si>
  <si>
    <t>A429-N1 on 05/06/2026 09:00</t>
  </si>
  <si>
    <t>4193210d-f181-f111-ab0f-7c1e521d6dd0</t>
  </si>
  <si>
    <t>59ROAPLzrEPASPEZz3QkUBy43To72VN1EY2eFCD1hTD/COE/MtWcoe30ReNHJD5VmHvE4WvCDbqpTZF/qhG9Bw==</t>
  </si>
  <si>
    <t>A429-N1 on 05/06/2026 10:00</t>
  </si>
  <si>
    <t>1e01720c-f181-f111-ab0f-7c1e521d6cd8</t>
  </si>
  <si>
    <t>NTv+u1eELnoNBrBI2VnxTVpF5E8HWovSRqTj8LrfcxmTKgb1WyyPRorYaN4MLmBL2Wg08R95PYgXpWYXp7FdIg==</t>
  </si>
  <si>
    <t>A429-N1 on 05/06/2026 11:00</t>
  </si>
  <si>
    <t>09212907-f181-f111-ab0f-7c1e521d6dd0</t>
  </si>
  <si>
    <t>8f3Gxft+W6AoawWgY3BbQ48ulGI2lKxthU4v5YXzF1xSb/gwC12w9uhxQtYCs9IKaSkyHOsXBIxhjzMhfVUzOQ==</t>
  </si>
  <si>
    <t>A429-N1 on 05/06/2026 12:00</t>
  </si>
  <si>
    <t>4401720c-f181-f111-ab0f-7c1e521d6cd8</t>
  </si>
  <si>
    <t>ugIFQHZhulfVOUeVAyz0gcrybZiMt6FBed+ATUJdZCIQGn/serkpipswmVcVx+KFru24BxSH17YQWtSVUVpdoQ==</t>
  </si>
  <si>
    <t>A429-N1 on 05/06/2026 13:00</t>
  </si>
  <si>
    <t>85dd860d-f181-f111-ab0f-6045bdd1b6aa</t>
  </si>
  <si>
    <t>mS/T2/cwOGnGWFsPOUCiQEijrkAInt4uaLUnCbpVAn52Mb7nln0WkN6hWVTexJ52wTDVWg4OaVnDxUL04yOq1A==</t>
  </si>
  <si>
    <t>A429-N1 on 05/06/2026 14:00</t>
  </si>
  <si>
    <t>0ac77806-f181-f111-ab0f-7c1e521d6cd8</t>
  </si>
  <si>
    <t>o06VPGazgYOyMx+BYI1uXb5XdKUF27n/sp3nfAw9X1VJDdZvk6/STF/MAwWd6hRU5Iw0Rp96zCKB2BtHJIziYA==</t>
  </si>
  <si>
    <t>A429-N1 on 05/06/2026 15:00</t>
  </si>
  <si>
    <t>5fdd860d-f181-f111-ab0f-6045bdd1b6aa</t>
  </si>
  <si>
    <t>sL/83mT/KToffoSDHOUNTfzoyvHGsA3ZeJTa8Uqh2d8525ZbEuaKs2w6Qtq6qhMnCRvZ088oofZpvbh9bQ1fWw==</t>
  </si>
  <si>
    <t>A429-N1 on 05/06/2026 16:00</t>
  </si>
  <si>
    <t>28c77806-f181-f111-ab0f-7c1e521d6cd8</t>
  </si>
  <si>
    <t>7k0/V4ydFR2WCzVuJrFF8muz74uI35f5aDmGK+nKqlcDRbcf3wiruLotyZ34WQSgd52HhUqba1+Kl57NjskG7w==</t>
  </si>
  <si>
    <t>A429-N1 on 05/06/2026 17:00</t>
  </si>
  <si>
    <t>16c77806-f181-f111-ab0f-7c1e521d6cd8</t>
  </si>
  <si>
    <t>qXSjni0xMx8TZfw5n19S1YBw7hOjmDqiFKMs38PuwP6FtbB9CiD8g4wexCdNknVEdZlmCmsLTytnOqQaOjfsNw==</t>
  </si>
  <si>
    <t>A429-N1 on 05/06/2026 18:00</t>
  </si>
  <si>
    <t>c47da10a-f181-f111-ab0e-6045bd12f47d</t>
  </si>
  <si>
    <t>qmaoqEKSNSFy4drn27TqdjzV2zzXoJvcjPCY82KXcy2smPnPirJsEElMDM7G8agDH1wo1jUZYrtF296ouFeL6A==</t>
  </si>
  <si>
    <t>A429-N1 on 05/06/2026 19:00</t>
  </si>
  <si>
    <t>0e01720c-f181-f111-ab0f-7c1e521d6cd8</t>
  </si>
  <si>
    <t>uwCX9qw/MsLd901zumeEVfJnJu1p+pr8niws7sM5x2KnvslpOXbPxGNMiLwdIGUFepRe0ade2rLeeEP1sWwy1A==</t>
  </si>
  <si>
    <t>A429-N1 on 05/06/2026 20:00</t>
  </si>
  <si>
    <t>e09c1709-f181-f111-ab0f-000d3a7ee765</t>
  </si>
  <si>
    <t>KywM7fJD4fDPRav4xwZmxZvrA8/+Owm8zaUrOW+1+GdDoyJC8f0UM5Cvg/+TdSt99C9GGZILzo2QRIG0/dpInQ==</t>
  </si>
  <si>
    <t>A429-N1 on 05/06/2026 21:00</t>
  </si>
  <si>
    <t>8f46100f-f181-f111-ab0f-000d3a7ee765</t>
  </si>
  <si>
    <t>jZrK3le7umv/Qf2g8DHLyUww+oIByHur2+j5PNoFCgqgDR7jR8s7voqsZAL5qMw3trlqcy3W0is6CflGWjcRQA==</t>
  </si>
  <si>
    <t>A429-N1 on 05/06/2026 22:00</t>
  </si>
  <si>
    <t>afdd860d-f181-f111-ab0f-6045bdd1b6aa</t>
  </si>
  <si>
    <t>aKKf2FJSSFK8hDX3JMcGIGDeHo0MvqY0s8ikSGf57gXgSaQT/YEIYBs6U1FOySlR5Yt8CZFEibbWRlK3cQMn1g==</t>
  </si>
  <si>
    <t>A429-N1 on 05/06/2026 23:00</t>
  </si>
  <si>
    <t>3ba09a04-f181-f111-ab0e-6045bd12f47d</t>
  </si>
  <si>
    <t>xqG8NdStonGOHHKVASCQHRE2ADcEltcrGdHRt0Ms9eW1paoOJ5GC0VFM9TnmP4gCzo343XgdkHbq1YEJuZi4vA==</t>
  </si>
  <si>
    <t>A429-N1 on 06/06/2026 00:00</t>
  </si>
  <si>
    <t>8ec28c0a-f181-f111-ab0f-7c1e521e7522</t>
  </si>
  <si>
    <t>4v9xdVBHbopdHULa4cLYP8P7rEXiWU+nxfiWnn4pRDwOkJfkyTKDR7KtcdjhO8uVYeYDUgdArAzsIGp8Ak2t9g==</t>
  </si>
  <si>
    <t>A429-N1 on 06/06/2026 01:00</t>
  </si>
  <si>
    <t>8add860d-f181-f111-ab0f-6045bdd1b6aa</t>
  </si>
  <si>
    <t>sQMTLBfQ/GsOP+AYdzbXvrD9tKC7Nvo6GLcgIDXgsOpLpG7fffWrIc2u6FYyAjoM4r7ga7lrL1vTOYnoOpro0Q==</t>
  </si>
  <si>
    <t>A429-N1 on 06/06/2026 02:00</t>
  </si>
  <si>
    <t>a059a70a-f181-f111-ab0e-7c1e522f3c66</t>
  </si>
  <si>
    <t>v1GaxL70l6Qd2nrReVJ2etwZpwoLA1rm4fJzWOpdvw657zNehy4X2cXldYfxg0eqGpadNgaBjlxr3kjwu/gHAA==</t>
  </si>
  <si>
    <t>A429-N1 on 06/06/2026 03:00</t>
  </si>
  <si>
    <t>ddb46a07-f181-f111-ab0f-6045bdd1b6aa</t>
  </si>
  <si>
    <t>ZULcz9hLrIH8Yx0krdXeva668YRgyMEMJhp7hHV3NqYPGYKgrcC7LRNzQJcyMDlcikHZbkkh/9x6VuTfO4mK3w==</t>
  </si>
  <si>
    <t>A429-N1 on 06/06/2026 04:00</t>
  </si>
  <si>
    <t>a846100f-f181-f111-ab0f-000d3a7ee765</t>
  </si>
  <si>
    <t>QeI2ByxIRQQKMRcopkkdA7y36RrdXV+HF0Nbhaqt5D6DtS/vdDvGX5ApCFMUGcQaldGz2bv1dp5JtCfbUd145Q==</t>
  </si>
  <si>
    <t>A429-N1 on 06/06/2026 05:00</t>
  </si>
  <si>
    <t>ae9c1709-f181-f111-ab0f-000d3a7ee765</t>
  </si>
  <si>
    <t>6vMGvGRvUbGfPfBjecUAHZ1A+ysQGR0IPsUqAe5gS3KDTATzDtBzvtpBnj/YjZFKVoW1UwTBvJ9j610Szrg/Lw==</t>
  </si>
  <si>
    <t>A429-N1 on 06/06/2026 06:00</t>
  </si>
  <si>
    <t>2b9aac04-f181-f111-ab0e-7c1e522f3c66</t>
  </si>
  <si>
    <t>zNYIrF5osDcdfTGxatkQaoELUO9uPAZO++Dg7gC2kW3QdmwnymNcDujaPOm3z2vNF+m2OMdjLRSsELqC/rmjHA==</t>
  </si>
  <si>
    <t>A429-N1 on 06/06/2026 07:00</t>
  </si>
  <si>
    <t>c29c1709-f181-f111-ab0f-000d3a7ee765</t>
  </si>
  <si>
    <t>W5jkDDB3Mw7Xmus2sA5S7ZzZb1YD5nTtpjUBFKmJ5/ZiAGryaVk84Y+QebDLh/QbCR7efYz30BX8xpzu0bR+ng==</t>
  </si>
  <si>
    <t>A429-N1 on 06/06/2026 08:00</t>
  </si>
  <si>
    <t>f47da10a-f181-f111-ab0e-6045bd12f47d</t>
  </si>
  <si>
    <t>uzsRD91+wh4wlAAK7Zw0L75siSOvJn/rYij2fLA1lG2SwGkZlugUiV5XmjccKnMRJNzKAH55UYckwjod7Skceg==</t>
  </si>
  <si>
    <t>A429-N1 on 06/06/2026 09:00</t>
  </si>
  <si>
    <t>12c77806-f181-f111-ab0f-7c1e521d6cd8</t>
  </si>
  <si>
    <t>2BaSTGyEWCAN8aYW5pTUAu7xVOTQRcr6hn9C9/mH8YBUDQFCf2NdsE7VYkuaUFunIEIr41VAC/WsQ/L0K42ECg==</t>
  </si>
  <si>
    <t>A429-N1 on 06/06/2026 10:00</t>
  </si>
  <si>
    <t>6193210d-f181-f111-ab0f-7c1e521d6dd0</t>
  </si>
  <si>
    <t>kULwBACk6QjfMbzW/IDlY9AUPyRqJSRxaSgv6lTOHFZthUi2YC1IyC/HQGxUA3HZI+v8p2nOV82SWxTo3CDVcg==</t>
  </si>
  <si>
    <t>A429-N1 on 06/06/2026 11:00</t>
  </si>
  <si>
    <t>dbc28c0a-f181-f111-ab0f-7c1e521e7522</t>
  </si>
  <si>
    <t>ZMEJEGfCWXBLci3IGypuLGnfBVDfESijSmAdxRSurE1aJKww3NKjoRShpfgZP6nw/MtLv7klvOefMWKUDl+tKQ==</t>
  </si>
  <si>
    <t>A429-N1 on 06/06/2026 12:00</t>
  </si>
  <si>
    <t>40c28c0a-f181-f111-ab0f-7c1e521e7522</t>
  </si>
  <si>
    <t>CSxRYcQc7C/FajjioNoozg0UMmxDmxfDu0Lll6pg7vTjInDNAtV6NrvESX+aR11fHxbMdAHy/K2B/0Qxdl9NAA==</t>
  </si>
  <si>
    <t>A429-N1 on 06/06/2026 13:00</t>
  </si>
  <si>
    <t>1a09a306-f181-f111-ab0f-7c1e521e7d52</t>
  </si>
  <si>
    <t>OhPKqE7YQa1MGhIq8g3fkg4Psvhv5M2jz7YRxZnstlYgEvnbumEcWSTvnGR3NB8O/AII1mrM52x1fwxIgrg+/Q==</t>
  </si>
  <si>
    <t>A429-N1 on 06/06/2026 14:00</t>
  </si>
  <si>
    <t>3201720c-f181-f111-ab0f-7c1e521d6cd8</t>
  </si>
  <si>
    <t>9IxBzUZ7F8PUZFKRNYC0qgrhUQHfgrexUAXnEg4dcjGkxvtJuiVyQNOWH1jz5wRnqqEaj+ixl2J87gZElPok4Q==</t>
  </si>
  <si>
    <t>A429-N1 on 06/06/2026 15:00</t>
  </si>
  <si>
    <t>1201720c-f181-f111-ab0f-7c1e521d6cd8</t>
  </si>
  <si>
    <t>r9cG/S0dnzl3MmGLF0DQWJ0+h71/erCXkYliKT69+K+o0WkgqlyQBRiwr2EWtTXBOKR56WXjbZiAq4iUXb/q5w==</t>
  </si>
  <si>
    <t>A429-N1 on 06/06/2026 16:00</t>
  </si>
  <si>
    <t>ec7da10a-f181-f111-ab0e-6045bd12f47d</t>
  </si>
  <si>
    <t>MRD8t0a8KR6p5mItVGmij8E32Bdamf3TyLu/oaGQ4tVV5I7Nxmp7TD728KhX9dr+Bbdp+wh4VsLIsKTNSjTZYA==</t>
  </si>
  <si>
    <t>A429-N1 on 06/06/2026 17:00</t>
  </si>
  <si>
    <t>da59a70a-f181-f111-ab0e-7c1e522f3c66</t>
  </si>
  <si>
    <t>xmnqQIDBLWHKUORx34v0kt7jBIpCUASVwsnll7ZNmXcKYqYfkmZgzt8WW89jNgI9zlGTAMFpe0uo1QewxRaAZg==</t>
  </si>
  <si>
    <t>A429-N1 on 06/06/2026 18:00</t>
  </si>
  <si>
    <t>5a6e8710-f181-f111-ab0f-7c1e521e7522</t>
  </si>
  <si>
    <t>SIfGAppPABoBSHbdgzaqT/LGkgdcWh9Xhjw2/+WPyiUT39mDnn5N4GiUTKhc06wJTVKp+RXGwQQl4BBLE23WRw==</t>
  </si>
  <si>
    <t>A429-N1 on 06/06/2026 19:00</t>
  </si>
  <si>
    <t>876e8710-f181-f111-ab0f-7c1e521e7522</t>
  </si>
  <si>
    <t>PX/gYAfRPcpedo0krGt4RwKfwm2iJ47/l0RaMp0f9c7q7s32uaLQIAFtA3Cl2bjb7R0HE5md26FwzsKjY/9Ydw==</t>
  </si>
  <si>
    <t>A429-N1 on 06/06/2026 20:00</t>
  </si>
  <si>
    <t>ebb46a07-f181-f111-ab0f-6045bdd1b6aa</t>
  </si>
  <si>
    <t>fIdEXbsQ4o3T7BKvK1YCVcLt0taoysbYeR1nioOqxB+513SNSnqCbLbmtdey2AsEZKHyYFgPnb5HlrUweBY+1w==</t>
  </si>
  <si>
    <t>A429-N1 on 06/06/2026 21:00</t>
  </si>
  <si>
    <t>73dd860d-f181-f111-ab0f-6045bdd1b6aa</t>
  </si>
  <si>
    <t>Tq1f5FUVs1FN6GpPV3d37Q6Tqmhq+kQ9rukgX3m/Pxb0B3ays07qoftkJjCC5lhLdm+6aegatqgkafAvdw3sbA==</t>
  </si>
  <si>
    <t>A429-N1 on 06/06/2026 22:00</t>
  </si>
  <si>
    <t>967da10a-f181-f111-ab0e-6045bd12f47d</t>
  </si>
  <si>
    <t>qtkxV14f18VX2GCUyZqEoLWZJugd/oU0gLv6WRyoDU+MvAmPaijL5coH8wic5q+9FgNLTZkhKHbhppssOd8jjQ==</t>
  </si>
  <si>
    <t>A429-N1 on 06/06/2026 23:00</t>
  </si>
  <si>
    <t>9ec6aa10-f181-f111-ab0e-6045bd12f47d</t>
  </si>
  <si>
    <t>pAlaGjWWDc4fkCR9iCBSQQSUlyY7aaO+8ml/0M6a30pIQox34Pc5cEI+HaEr7z7tz9IMLDZSTo410mWw3hCetA==</t>
  </si>
  <si>
    <t>A429-N1 on 07/06/2026 00:00</t>
  </si>
  <si>
    <t>df04ac0c-f181-f111-ab0f-7c1e521e7d52</t>
  </si>
  <si>
    <t>RQnyT9pcMJVgRLtktQReY+8onEnQncCPYkyhbhiYTZYpAYrd5bIPou2LGXR6vGFR/O23NsvTJ0afEZGEzMwOYQ==</t>
  </si>
  <si>
    <t>A429-N1 on 07/06/2026 01:00</t>
  </si>
  <si>
    <t>e404ac0c-f181-f111-ab0f-7c1e521e7d52</t>
  </si>
  <si>
    <t>IXMRdTmlO5Va5eLpuq1NH5B61ejLJWFOSO8s7bM13JGolzuD7L1gEBXqbhccnGsYFJj+sKk6s0oa73XemDirsA==</t>
  </si>
  <si>
    <t>A429-N1 on 07/06/2026 02:00</t>
  </si>
  <si>
    <t>1a01720c-f181-f111-ab0f-7c1e521d6cd8</t>
  </si>
  <si>
    <t>lFXHfnMuV2EbAUUqMxv8FOZmPFvEUONFDhToc8d2qbX4afeOnjJmIls4ljvLs9W2223DRBAxvF5t8O+i3mvEEA==</t>
  </si>
  <si>
    <t>A429-N1 on 07/06/2026 03:00</t>
  </si>
  <si>
    <t>8404ac0c-f181-f111-ab0f-7c1e521e7d52</t>
  </si>
  <si>
    <t>zS4U3F2uc1BObjXR3XCwCaR9RSDhXugSrw6/XBihmKYVAeWFLh+0U3O7hFY4OjTJ+Qxh48R/koQ5DFB3b0xLCQ==</t>
  </si>
  <si>
    <t>A429-N1 on 07/06/2026 04:00</t>
  </si>
  <si>
    <t>b09c1709-f181-f111-ab0f-000d3a7ee765</t>
  </si>
  <si>
    <t>iZpfF2djRrnIEQ/uCEBN0KWR3VhVw66I0MU2QVXkoOpKaWRN/QGMK3pEkSVOqqRAZxnyLrtwNvMRkNg4YezOvg==</t>
  </si>
  <si>
    <t>A429-N1 on 07/06/2026 05:00</t>
  </si>
  <si>
    <t>ff9c1709-f181-f111-ab0f-000d3a7ee765</t>
  </si>
  <si>
    <t>xmi2ulifaCuxgFV5RBK52ulJ0zTXDIdwFhGLHmjhLs348zpW021ZXsYT7FDcOb0FpbKhisrHU+1eFq3KfSNpeA==</t>
  </si>
  <si>
    <t>A429-N1 on 07/06/2026 06:00</t>
  </si>
  <si>
    <t>9359a70a-f181-f111-ab0e-7c1e522f3c66</t>
  </si>
  <si>
    <t>g8pf1wtvbnbcCncd3skTzd8Tk/a4YWkPZ4GycAeB/afDVA4mjJBdn1cw+9YuL9mzW0NvCWfRCNc2+CLeUHJz3g==</t>
  </si>
  <si>
    <t>A429-N1 on 07/06/2026 07:00</t>
  </si>
  <si>
    <t>d05aa70a-f181-f111-ab0e-7c1e522f3c66</t>
  </si>
  <si>
    <t>+PpnVO5MX8yMz+1HNmLjJgNCUdW8xVZQKavOtQYx9emyYd4bNvtel4WdzlBc0Dwz7wW1RbrwaTGeOUKuIQcQBQ==</t>
  </si>
  <si>
    <t>A429-N1 on 07/06/2026 08:00</t>
  </si>
  <si>
    <t>3001720c-f181-f111-ab0f-7c1e521d6cd8</t>
  </si>
  <si>
    <t>ElTATs7x/da/saJOAFbT/TPMOrJEnkv14sBh5mYoeeAavidT+jttEXlEflpiIijCByBRexBpjCntDiNDWIl9+Q==</t>
  </si>
  <si>
    <t>A429-N1 on 07/06/2026 09:00</t>
  </si>
  <si>
    <t>b76e8710-f181-f111-ab0f-7c1e521e7522</t>
  </si>
  <si>
    <t>0H2KhtILMzp4+jqUVkJ95lSwzAwyQqzcdEiadzixz0jF7HEE6quCxePBkQR5rTrOOmMT3Pw3YyU27zfgvAqDvA==</t>
  </si>
  <si>
    <t>A429-N1 on 07/06/2026 10:00</t>
  </si>
  <si>
    <t>8a212907-f181-f111-ab0f-7c1e521d6dd0</t>
  </si>
  <si>
    <t>1VW4JzkN1xKVHYDQK8sjviN5MSLOiX4eNFm7Xdr+V1BQjpanjf7aOugu7L4lHLOmuE1bTY10mTZvl95UZVv0rw==</t>
  </si>
  <si>
    <t>A429-N1 on 07/06/2026 11:00</t>
  </si>
  <si>
    <t>e246100f-f181-f111-ab0f-000d3a7ee765</t>
  </si>
  <si>
    <t>gMPAhclpkL+oCgpll/lg4aC5/n1h7aGF2E0/BuyPXalguISC5cDDzqFgkXDtKCmSOgR07Opzkuy4ScxBQOZeBw==</t>
  </si>
  <si>
    <t>A429-N1 on 07/06/2026 12:00</t>
  </si>
  <si>
    <t>d104ac0c-f181-f111-ab0f-7c1e521e7d52</t>
  </si>
  <si>
    <t>PItC4vm3e4jVxqMPKgvBZNJbyvb6o2yxV2Ooh78NbzjS1NUs8VEjkZXRzoYcQn5Sa3HOqO+9y9Fk+BDkzkpiDQ==</t>
  </si>
  <si>
    <t>A429-N1 on 07/06/2026 13:00</t>
  </si>
  <si>
    <t>4edd860d-f181-f111-ab0f-6045bdd1b6aa</t>
  </si>
  <si>
    <t>2ckpOUdQGZ8w8d4uRcU+YfmHpEgeLqQ3NL4nk1XnVYOfGpW5Dvlq1dbozVc2qMLH1h/Ko1MNHF3nVHk/R2EMQQ==</t>
  </si>
  <si>
    <t>A429-N1 on 07/06/2026 14:00</t>
  </si>
  <si>
    <t>817da10a-f181-f111-ab0e-6045bd12f47d</t>
  </si>
  <si>
    <t>sTPhTD9k/ZoqfeWKye7OeR3EYCLhBhHfbl+dTfdJ6SlFZTP6rTOPpd+vL28DBMkOZHyDkAJYrhUpW0Q7RY34oQ==</t>
  </si>
  <si>
    <t>A429-N1 on 07/06/2026 15:00</t>
  </si>
  <si>
    <t>19dd860d-f181-f111-ab0f-6045bdd1b6aa</t>
  </si>
  <si>
    <t>DF5QHQNWr0IZ+NGZKNddEVW0hFD37f5AfKtZEV8JxP+h4D7t5HWomUlNMRXSA6XLvy9wFXcA6JgsDhvwV+j46g==</t>
  </si>
  <si>
    <t>A429-N1 on 07/06/2026 16:00</t>
  </si>
  <si>
    <t>8301720c-f181-f111-ab0f-7c1e521d6cd8</t>
  </si>
  <si>
    <t>HAbsPr1YWtN3Mki0acMirvquHwNKO3eSOKqNnwXX9huP3dWIndmVWn1DW9vdK791RkMnmrc1E6KVjpmFbzcsJQ==</t>
  </si>
  <si>
    <t>A429-N1 on 07/06/2026 17:00</t>
  </si>
  <si>
    <t>ad7da10a-f181-f111-ab0e-6045bd12f47d</t>
  </si>
  <si>
    <t>h5LTxskgZZbFWIyZaal2ZExpfnQR6TnHNr7PIhc9gXYauf9q1G/alPmprw+NSwVn1ERRwmLziRfB/shhmYvd4Q==</t>
  </si>
  <si>
    <t>A429-N1 on 07/06/2026 18:00</t>
  </si>
  <si>
    <t>acc6aa10-f181-f111-ab0e-6045bd12f47d</t>
  </si>
  <si>
    <t>aKMq8QmQNaUFB7vnaYQA+ZTEIk8MdWtOcjvcBDmqWBRkTEIDdR5oZ8CoCcY0D7fLlpmW3c9aemUT3WAgSPrtUA==</t>
  </si>
  <si>
    <t>A429-N1 on 07/06/2026 19:00</t>
  </si>
  <si>
    <t>cb5aa70a-f181-f111-ab0e-7c1e522f3c66</t>
  </si>
  <si>
    <t>I9zPcgXYD5n/Nup4g6zU/s1P6T4a7KQidnNFiRRxa/d3kSlzUFwA6HsFVoHjBB3kLrTbtpGc78UL2FMV3EtetQ==</t>
  </si>
  <si>
    <t>A429-N1 on 07/06/2026 20:00</t>
  </si>
  <si>
    <t>f104ac0c-f181-f111-ab0f-7c1e521e7d52</t>
  </si>
  <si>
    <t>vNOBaaYKELTuUbJxi6tkCtMuK7LJ02Bzsbstq2qj+pxX1I6zGqkbQEYjZEnaI6hV2UUDbLbPhbtqSW0ogsAOcA==</t>
  </si>
  <si>
    <t>A429-N1 on 07/06/2026 21:00</t>
  </si>
  <si>
    <t>7b01720c-f181-f111-ab0f-7c1e521d6cd8</t>
  </si>
  <si>
    <t>X7uZvpIbFdqeET9We6BbxairHzG6eruyQzifLQB4LPtyvzCZL0GC9dYIwfZZ24JMxyy/pOwxHZKTtq6vuXXzXA==</t>
  </si>
  <si>
    <t>A429-N1 on 07/06/2026 22:00</t>
  </si>
  <si>
    <t>cf92210d-f181-f111-ab0f-7c1e521d6dd0</t>
  </si>
  <si>
    <t>8QtTuwMHLfrn0aBhQtahPdp7CdqMLauBcQC/epwn7N1Cl62X5ySUlQZT2CkubRlzmsHlljFYTb2bHUEXlRkAcg==</t>
  </si>
  <si>
    <t>A429-N1 on 07/06/2026 23:00</t>
  </si>
  <si>
    <t>a59c1709-f181-f111-ab0f-000d3a7ee765</t>
  </si>
  <si>
    <t>1BWrUuGkUYWeGXNb24LjlWNRE0aFxV9Kt17CsxN89Ov9Xpr/cDjxQ105xmHp8k6U0I4eG0iFfZaY3Xo2j1Kx9Q==</t>
  </si>
  <si>
    <t>A429-N1 on 08/06/2026 00:00</t>
  </si>
  <si>
    <t>785e9d10-f181-f111-ab0e-7c1e522f3c66</t>
  </si>
  <si>
    <t>vjUDmdYw7ZPcz/zMiN4wKx80YGJZKGT90XXYRd6Wh7kp9tGItGwjB6EYgPe6qQ5g2MOM9Qxh2k9r+yTNwTHGDg==</t>
  </si>
  <si>
    <t>A429-N1 on 08/06/2026 01:00</t>
  </si>
  <si>
    <t>a26e8710-f181-f111-ab0f-7c1e521e7522</t>
  </si>
  <si>
    <t>R8oDPBvHDSPbjKsOv4YKPfwtjYPrE3sGd1mBK9iVqGm26ZabVftrndaPgn0G10CyatCMz1glC3lH0D2RVIxJaw==</t>
  </si>
  <si>
    <t>A429-N1 on 08/06/2026 02:00</t>
  </si>
  <si>
    <t>285e9d10-f181-f111-ab0e-7c1e522f3c66</t>
  </si>
  <si>
    <t>RSuuiBRAxldCZy7axl/3tx6f0rTOT3gxcOtCuZt85rMnRHcnJHDwMRyt0rKh1g4AcrMlFh4l2KZ5tqh52apdlw==</t>
  </si>
  <si>
    <t>A429-N1 on 08/06/2026 03:00</t>
  </si>
  <si>
    <t>b05e9d10-f181-f111-ab0e-7c1e522f3c66</t>
  </si>
  <si>
    <t>2SW/k7bE2Xke3eUx0m4rQ4bcQP2Z5AvXppuFjsDH7EV1nIY6miR8TfoLVo1l2JopU90sIpQMnTPZlhUCdl6idA==</t>
  </si>
  <si>
    <t>A429-N1 on 08/06/2026 04:00</t>
  </si>
  <si>
    <t>e092210d-f181-f111-ab0f-7c1e521d6dd0</t>
  </si>
  <si>
    <t>u1s6rY3gdTdj2LqnmqdqUlHK+N0mEqpOKu/Z1foJhjLNrhqiQ8jLIXNku5n7fhIQgepm0B92yB/NYWIce2c6nw==</t>
  </si>
  <si>
    <t>A429-N1 on 08/06/2026 05:00</t>
  </si>
  <si>
    <t>816e8710-f181-f111-ab0f-7c1e521e7522</t>
  </si>
  <si>
    <t>NfVBAMtcIaukn46A8euOIfGIEalqxJrZstywHH5nBplmFt0S91F9cbYc04UfoOImdugSa8xkxcBN4+2WLOrzsw==</t>
  </si>
  <si>
    <t>A429-N1 on 08/06/2026 06:00</t>
  </si>
  <si>
    <t>82dd860d-f181-f111-ab0f-6045bdd1b6aa</t>
  </si>
  <si>
    <t>jLmNlJMN+incAO+qG8IAGZvvZHFffAout8ZkUnD8DzAS9THGr/XHz14t2FI0X2KHaqe7wrU4RlAtvr9z7LkxMg==</t>
  </si>
  <si>
    <t>A429-N1 on 08/06/2026 07:00</t>
  </si>
  <si>
    <t>646e8710-f181-f111-ab0f-7c1e521e7522</t>
  </si>
  <si>
    <t>gwtJmNu1kizaNX7oKWPLIyNigPHYL277Y2bctTd3c/prcehjgvYTz6NvwnijophjJtwEorXS0P9DxQwumGg11w==</t>
  </si>
  <si>
    <t>A429-N1 on 08/06/2026 08:00</t>
  </si>
  <si>
    <t>6b6e8710-f181-f111-ab0f-7c1e521e7522</t>
  </si>
  <si>
    <t>DKC4KlhclUO79XbDyuTkYA9ZNC5c0XD2NV8JS9uPWtnbpuYXWtIICg35HvFXxDm2VbNIdvFTS/F/RYV4Amh2KA==</t>
  </si>
  <si>
    <t>A429-N1 on 08/06/2026 09:00</t>
  </si>
  <si>
    <t>7dc6aa10-f181-f111-ab0e-6045bd12f47d</t>
  </si>
  <si>
    <t>DpqK35bkYaR11/LjHAxeI4QAjcg1FYNnkLyxKpAVj67+NLj5Ko1tIA97/hAvNvsNltqVqHsdZvFKcMVeA+lfxw==</t>
  </si>
  <si>
    <t>A429-N1 on 08/06/2026 10:00</t>
  </si>
  <si>
    <t>a8c6aa10-f181-f111-ab0e-6045bd12f47d</t>
  </si>
  <si>
    <t>oKW6wOoB9khpVaJtwP1LkS6HkQ9UcyRjxNDxK0P0cyUjsy3z2aMSPxdKvKTVZ1/tKq0lHqSTfjFvHak2gqph8Q==</t>
  </si>
  <si>
    <t>A429-N1 on 08/06/2026 11:00</t>
  </si>
  <si>
    <t>e604ac0c-f181-f111-ab0f-7c1e521e7d52</t>
  </si>
  <si>
    <t>DrDlLeIFWVZbuJotcmMiMmcgUNz3mvP/4NbNxJakJHhl3PDU7fekU0rWg7xApLaK+gSBswryrOR27ynsKOpDpw==</t>
  </si>
  <si>
    <t>A429-N1 on 08/06/2026 12:00</t>
  </si>
  <si>
    <t>f059a70a-f181-f111-ab0e-7c1e522f3c66</t>
  </si>
  <si>
    <t>9rjeD/LptKEp65yzgAH/afew4DmSBNTQRg2VoVakYNZopv+cDs9bUZa54YYD6CI4lrLM3fhTmJN5QILHlmUE0Q==</t>
  </si>
  <si>
    <t>A429-N1 on 08/06/2026 13:00</t>
  </si>
  <si>
    <t>857da10a-f181-f111-ab0e-6045bd12f47d</t>
  </si>
  <si>
    <t>riTKHS1oLt/Cp1xW3iasSqwkK0l5h3/90gU/D0KYWxqdKhOaetMwJ0bdvUgpgYc81QBk6l/NHAuVjwO2Fy9ASQ==</t>
  </si>
  <si>
    <t>A429-N1 on 08/06/2026 14:00</t>
  </si>
  <si>
    <t>c69c1709-f181-f111-ab0f-000d3a7ee765</t>
  </si>
  <si>
    <t>p+5T0J+sDRSdA87ar64np+HZlTyZYKxr3N12/im25be4rM47CqXzJMaa8Pgs52pfUPUIqfxVLMEh6AD0euwBYQ==</t>
  </si>
  <si>
    <t>A429-N1 on 08/06/2026 15:00</t>
  </si>
  <si>
    <t>33a09a04-f181-f111-ab0e-6045bd12f47d</t>
  </si>
  <si>
    <t>Ekd+OhCt2LHshVO5+vys0ThotlW4arWHJJkgbn+M5+Wvaf8IAsoy/vng5t5CIkw7ZdhhAenMI4P8YMp1+ruDLg==</t>
  </si>
  <si>
    <t>A429-N1 on 08/06/2026 16:00</t>
  </si>
  <si>
    <t>a7dd860d-f181-f111-ab0f-6045bdd1b6aa</t>
  </si>
  <si>
    <t>Btreb1Eiwu1mTAHxFXzuX4o9q2TU4hhWdmzfLbz3aKMDwDZGqP7c365IR/Cpw5HpmePFUr5GQyy53oIuFK0Cbw==</t>
  </si>
  <si>
    <t>A429-N1 on 08/06/2026 17:00</t>
  </si>
  <si>
    <t>0a9aac04-f181-f111-ab0e-7c1e522f3c66</t>
  </si>
  <si>
    <t>8V22Xa+ppQm7cTK4OTjE6cLSY5poh8kN0yl390M+T7orYwMHiq6RwL4dAoN2vOBd+pgUhwCB1sGR8y8NmGti8A==</t>
  </si>
  <si>
    <t>A429-N1 on 08/06/2026 18:00</t>
  </si>
  <si>
    <t>9f7da10a-f181-f111-ab0e-6045bd12f47d</t>
  </si>
  <si>
    <t>8VHVp1awmJaMzbVbxSd4zTCEKxsP9e4clKVnjFElrbAfYQ0RJNbKB/k073NHRzDT26JTNO2Afhe7UKLxMOYZCQ==</t>
  </si>
  <si>
    <t>A429-N1 on 08/06/2026 19:00</t>
  </si>
  <si>
    <t>7204ac0c-f181-f111-ab0f-7c1e521e7d52</t>
  </si>
  <si>
    <t>PVLiRLt9jTKgGhJJvJz6LYs9r2JFRswHrOnTPHa/81pkf6m3AJ45fRVOfUGrA2us2ST7q4/UQT6CLjnI9FjQXw==</t>
  </si>
  <si>
    <t>A429-N1 on 08/06/2026 20:00</t>
  </si>
  <si>
    <t>3f107d12-f181-f111-ab0f-7c1e521d6cd8</t>
  </si>
  <si>
    <t>pfJLYw24aYmGoU36nOo8RW10DbqDoYNTnHw9cUNNdcUS66+vYKZs1dq7OD4r/78q3aKHcD/STgWtKnQ7YDcf1g==</t>
  </si>
  <si>
    <t>A429-N1 on 08/06/2026 21:00</t>
  </si>
  <si>
    <t>b24f8104-f181-f111-ab0f-7c1e521e7522</t>
  </si>
  <si>
    <t>t8RIeuK6rs4llabREJDM2OWQWXlIVxsQAqeoJGn3yV9JuO2KfOC0umdEWEsmTr8yVLEMWZntCjR9BBcNw1lwdQ==</t>
  </si>
  <si>
    <t>A429-N1 on 08/06/2026 22:00</t>
  </si>
  <si>
    <t>956e8710-f181-f111-ab0f-7c1e521e7522</t>
  </si>
  <si>
    <t>Z/PWKyaFXGAN9jONJKusDVP+4pn39yT85T4UclwHjmouN0ju6ZtyAynZTz4B0AARVIcDrabDlWMAKdm5RjnTxg==</t>
  </si>
  <si>
    <t>A429-N1 on 08/06/2026 23:00</t>
  </si>
  <si>
    <t>3809a306-f181-f111-ab0f-7c1e521e7d52</t>
  </si>
  <si>
    <t>wMZ4dPeaMDG1KUvKLggbpoSkzTwtEjZJhnzOPBQyfEPxWxEzXraKc+DI0fgZGdeF/vyKvwGqjroWSwaY8bQgcA==</t>
  </si>
  <si>
    <t>A429-N1 on 09/06/2026 00:00</t>
  </si>
  <si>
    <t>2f7ea10a-f181-f111-ab0e-6045bd12f47d</t>
  </si>
  <si>
    <t>K7srAmFoiZLLh1BEckT6NQ1l/0xztcWjMl9lKlnfeUX1j+aOjl0LJNV10GVqS16ucYDL0dBX+pY2TnrkzWoanw==</t>
  </si>
  <si>
    <t>A429-N1 on 09/06/2026 01:00</t>
  </si>
  <si>
    <t>1801720c-f181-f111-ab0f-7c1e521d6cd8</t>
  </si>
  <si>
    <t>BF6M29qQo3Hbp/5OuG9i4JXicgvnUqsgy7ePTJOjX5kiTQ7W87lRiGX3jolZovFOGr/+riAXhtRCiLyOcia1gw==</t>
  </si>
  <si>
    <t>A429-N1 on 09/06/2026 02:00</t>
  </si>
  <si>
    <t>1b7ea10a-f181-f111-ab0e-6045bd12f47d</t>
  </si>
  <si>
    <t>4loUMqc5FBMJJ2iBi1zkqezwY9+ttGz1NCVacg1p5nVK+IuNG51Xk2eE3HmbtmUhHtox+/eq9hdDXMNt3HpRLw==</t>
  </si>
  <si>
    <t>A429-N1 on 09/06/2026 03:00</t>
  </si>
  <si>
    <t>1601720c-f181-f111-ab0f-7c1e521d6cd8</t>
  </si>
  <si>
    <t>3NV6Qc5N68uYjN5oc0LACbtgypHsf2y31e3SxUtMVGcCxi6U/vhCDfmaVyDb4KHzUl9OUk4cFfXmUVqGA/oOLg==</t>
  </si>
  <si>
    <t>A429-N1 on 09/06/2026 04:00</t>
  </si>
  <si>
    <t>9fdd860d-f181-f111-ab0f-6045bdd1b6aa</t>
  </si>
  <si>
    <t>b0YJxauRQoVx8R0HEtzIJxmOwhuErECi5LkasVKOg8DzplmlafI43dfKze2iTXItD0TaRSmGXQBcOR5Dc9v4CQ==</t>
  </si>
  <si>
    <t>A429-N1 on 09/06/2026 05:00</t>
  </si>
  <si>
    <t>5793210d-f181-f111-ab0f-7c1e521d6dd0</t>
  </si>
  <si>
    <t>+pJ7V5dAZtkVtnPbZbbUwBVLIddQoinXnOuZKh67Vo/8MbFZxFxR7Qnwt9+ziUxPiXVpe80cO1358hDiVfYnLA==</t>
  </si>
  <si>
    <t>A429-N1 on 09/06/2026 06:00</t>
  </si>
  <si>
    <t>6fdd860d-f181-f111-ab0f-6045bdd1b6aa</t>
  </si>
  <si>
    <t>dBXyx2f81jwYAYZ04LptmOzgWl8X9V/S4c1wYApdke4qy5705U9iJRqQ3zvjpoB4Vbs+IUeWahASjRs1yD+HCQ==</t>
  </si>
  <si>
    <t>A429-N1 on 09/06/2026 07:00</t>
  </si>
  <si>
    <t>de9c1709-f181-f111-ab0f-000d3a7ee765</t>
  </si>
  <si>
    <t>HaA2vN3hFWJVsrD4u9n/EUYGRRymModMKbfMSKW5IBJTYHJ6moSOlZrNXjJfpGzoXE6yIfEDQJokx3AVcPy2jA==</t>
  </si>
  <si>
    <t>A429-N1 on 09/06/2026 08:00</t>
  </si>
  <si>
    <t>26c77806-f181-f111-ab0f-7c1e521d6cd8</t>
  </si>
  <si>
    <t>m+LH0w8QLKAo6nhOZDylzbKm1gZHMXLazm1W+cJZO8UD5e8lwRsjXYzRuuNDkbIRaqGnk8NgsYXrqBveO6l5Pg==</t>
  </si>
  <si>
    <t>A429-N1 on 09/06/2026 09:00</t>
  </si>
  <si>
    <t>b0c6aa10-f181-f111-ab0e-6045bd12f47d</t>
  </si>
  <si>
    <t>S3vizZIoXU0AOVQi4rhXmRCPjtx0h6Sjc2kM/bkOyEmLesTj9mem///6rNaeLmBkZRco1CHPzbN4JUNJTAVkBQ==</t>
  </si>
  <si>
    <t>A429-N1 on 09/06/2026 10:00</t>
  </si>
  <si>
    <t>4601720c-f181-f111-ab0f-7c1e521d6cd8</t>
  </si>
  <si>
    <t>eAcusLMFAbsRAJjJqVR8kb+i92JUhRQpHyCrW4QwssxtRFE6VZB+DQ/UIqe3bRyExUaP4lAjK956vN2m5qTFMg==</t>
  </si>
  <si>
    <t>A429-N1 on 09/06/2026 11:00</t>
  </si>
  <si>
    <t>2e107d12-f181-f111-ab0f-7c1e521d6cd8</t>
  </si>
  <si>
    <t>IlrM3yoizCLEAUuByLUujGe62AuS0YN6ZkRQRlIIRg4F2n8w1ylzQUBZC1lDDyrMiIS/1GQ2He1ou180tYcm6g==</t>
  </si>
  <si>
    <t>A429-N1 on 09/06/2026 12:00</t>
  </si>
  <si>
    <t>cbc6aa10-f181-f111-ab0e-6045bd12f47d</t>
  </si>
  <si>
    <t>JEk0GO9QDnn2XYFUE86aLCkwklgwMhFM+PnerO64YiTGZSi7waSiln34P5cRBv2xBb1xcBkh1wWDMNw2lCNHBg==</t>
  </si>
  <si>
    <t>A429-N1 on 09/06/2026 13:00</t>
  </si>
  <si>
    <t>f892210d-f181-f111-ab0f-7c1e521d6dd0</t>
  </si>
  <si>
    <t>jHD6bPYXsEyijwV/Nihwf8oDg1xqFG7PvbgJRtmYi4gTl9Au2TgjUCotKu6x8mvqpmX9Xp+J5kloquxQSzBk2Q==</t>
  </si>
  <si>
    <t>A429-N1 on 09/06/2026 14:00</t>
  </si>
  <si>
    <t>dc7da10a-f181-f111-ab0e-6045bd12f47d</t>
  </si>
  <si>
    <t>MaL3otQqmElUlHQqnwM+awZ+hLRROiQTha6bsOl9izaigUTOap/+WVqHAsMYl0qvAsIqPzMD+Thg0ysugaPN4Q==</t>
  </si>
  <si>
    <t>A429-N1 on 09/06/2026 15:00</t>
  </si>
  <si>
    <t>7004ac0c-f181-f111-ab0f-7c1e521e7d52</t>
  </si>
  <si>
    <t>aBhzesy3Ik3BD0d5W3P8IqyWjSSB8bmditjOsaJsYcLB+ashO7SmV++9Yw6dYvwFlDmBJPlR9+WvUDOUNEqmVw==</t>
  </si>
  <si>
    <t>A429-N1 on 09/06/2026 16:00</t>
  </si>
  <si>
    <t>ed46100f-f181-f111-ab0f-000d3a7ee765</t>
  </si>
  <si>
    <t>J2aEG1VXAAJ+hKyH0TeSMFEsFCiQhvGTVPvT1/TFJpsTTT8oc57xpjhuXsFPaLEr8L7j6uP7A0AGKSMVhRmNdg==</t>
  </si>
  <si>
    <t>A429-N1 on 09/06/2026 17:00</t>
  </si>
  <si>
    <t>a19c1709-f181-f111-ab0f-000d3a7ee765</t>
  </si>
  <si>
    <t>LVv2Altza13cQZJOj9TAkPdCkwsyJaEyUZdtG3RGtsu3Ck5U7dnenKKLDKgM1XaQ4iGA/fgO48GPohMdYEaiqQ==</t>
  </si>
  <si>
    <t>A429-N1 on 09/06/2026 18:00</t>
  </si>
  <si>
    <t>b8c28c0a-f181-f111-ab0f-7c1e521e7522</t>
  </si>
  <si>
    <t>oNGpxNae5CFJbxIcRRcwnOUygXv/0P/wD4YUSKH0X7X1DBDel1J9hKTv+jhA2AvOzlD3FI7abxbvthSg76Vr6Q==</t>
  </si>
  <si>
    <t>A429-N1 on 09/06/2026 19:00</t>
  </si>
  <si>
    <t>215aa70a-f181-f111-ab0e-7c1e522f3c66</t>
  </si>
  <si>
    <t>KJUvLvDqDG9KcgSvO/cz6wq8yaMPFkVqVuc0uGRArnDZHFAv6xUK+gCEv2hGwDC1v0qlaZ5AtlGAJAV0IexPIA==</t>
  </si>
  <si>
    <t>A429-N1 on 09/06/2026 20:00</t>
  </si>
  <si>
    <t>cf46100f-f181-f111-ab0f-000d3a7ee765</t>
  </si>
  <si>
    <t>GDcziU0H9gVTc7ogf28b8udYSgM1IqfN/+cuJSK7Ae6zNcdf+rf7hj3ph03sT2Tdk+njLWOr6e75lGmJqs6uIA==</t>
  </si>
  <si>
    <t>A429-N1 on 09/06/2026 21:00</t>
  </si>
  <si>
    <t>dcc6aa10-f181-f111-ab0e-6045bd12f47d</t>
  </si>
  <si>
    <t>oLluHGXWL31dr41DjfAftwcNuwmwViaGtDviR1ZUaTjni5Z13RVKUn4ZTSTcV80o1I/5ValdFn0aVh84w0CJJQ==</t>
  </si>
  <si>
    <t>A429-N1 on 09/06/2026 22:00</t>
  </si>
  <si>
    <t>837da10a-f181-f111-ab0e-6045bd12f47d</t>
  </si>
  <si>
    <t>qI2yYsCUkyFR5wlcH+dwqc7mxghxNiOisx15GCKU9Q9EcfBRoYBUE6bsMNtp8r5IaQImDofAKqCcJp0qkmRd+w==</t>
  </si>
  <si>
    <t>A429-N1 on 09/06/2026 23:00</t>
  </si>
  <si>
    <t>227ea10a-f181-f111-ab0e-6045bd12f47d</t>
  </si>
  <si>
    <t>74/9v+5TCk8J4cDFx2w8xI5eyHdzaK6m16s8z+xy4cUz6/zbyKBOeJKqGSU4inlzALNIK+/5LOuoJoQjX79osg==</t>
  </si>
  <si>
    <t>A429-N1 on 10/06/2026 00:00</t>
  </si>
  <si>
    <t>d192210d-f181-f111-ab0f-7c1e521d6dd0</t>
  </si>
  <si>
    <t>6UOL1+UV9QVZ87m0ytNyEraSYHxhCuu9y5bnFrCE1feN2d7UpnawgNkuUN3ypQyH8gpVSukOTAl3n0Odbs9rfw==</t>
  </si>
  <si>
    <t>A429-N1 on 10/06/2026 01:00</t>
  </si>
  <si>
    <t>bb04ac0c-f181-f111-ab0f-7c1e521e7d52</t>
  </si>
  <si>
    <t>cDhhyZospvzKO2uHd9bI4mE6qDYIaAAmboT3YNFXCL0KNTU0SjZ0ywNNtH8JYGMCEJwA8Xg4pkR+9WM4OHm+Zg==</t>
  </si>
  <si>
    <t>A429-N1 on 10/06/2026 02:00</t>
  </si>
  <si>
    <t>8f7da10a-f181-f111-ab0e-6045bd12f47d</t>
  </si>
  <si>
    <t>JQSh0yn+wth+xddTIEqG/5g+lyLO1RaVty+7a774gMt0AEtZgNeieI9Jk2sGhcd5LBhm/EK9fHfDfiN3MxGDvg==</t>
  </si>
  <si>
    <t>A429-N1 on 10/06/2026 03:00</t>
  </si>
  <si>
    <t>d28c8113-f181-f111-ab0f-6045bdd1b6aa</t>
  </si>
  <si>
    <t>3NFAESvIJX8pSLa1x4DimcyR1bjBU0FA9dptVfHC+354dk3rOn7344dIxACL/CiKsGviOWGgNAIHRxZneGgrLA==</t>
  </si>
  <si>
    <t>A429-N1 on 10/06/2026 04:00</t>
  </si>
  <si>
    <t>ac66c312-f181-f111-ab0f-7c1e521e7d52</t>
  </si>
  <si>
    <t>vzanbHvZL+/FwiXYgWrucwR952TcUrAthUZpguJlRDMZiRKbTp9CB+popTSkcAwDLjHtuAz9OK5gIgj1ApUyHg==</t>
  </si>
  <si>
    <t>A429-N1 on 10/06/2026 05:00</t>
  </si>
  <si>
    <t>da8c8113-f181-f111-ab0f-6045bdd1b6aa</t>
  </si>
  <si>
    <t>rePbctjlvY3IFX7I1CinKmdXaRKbUIpG639GlV1LW63sIX5YYhpD52Z4wZNuCN+vBIatz+9uGS8J4pTMPLgIkQ==</t>
  </si>
  <si>
    <t>A429-N1 on 10/06/2026 06:00</t>
  </si>
  <si>
    <t>d646100f-f181-f111-ab0f-000d3a7ee765</t>
  </si>
  <si>
    <t>JJ8vxWsZ6oiC7I7B2P8KuMwG0G3ySZ9pVNrYzRLiBKnbwaaFsY+0x5tmc8WvPiWw5hVYvpwSLEU7n3jPOpPt5A==</t>
  </si>
  <si>
    <t>A429-N1 on 10/06/2026 07:00</t>
  </si>
  <si>
    <t>e88c8113-f181-f111-ab0f-6045bdd1b6aa</t>
  </si>
  <si>
    <t>G9FWArGJ4bPN0+7Y8jJJ4qNwOwNW4pWz9We7SW1yXW7oSXvNkPCkW/eR9024P002v3O7Lre6+dEpqLgNRtdRhA==</t>
  </si>
  <si>
    <t>A429-N1 on 10/06/2026 08:00</t>
  </si>
  <si>
    <t>2001720c-f181-f111-ab0f-7c1e521d6cd8</t>
  </si>
  <si>
    <t>h4EDj0OtZ9VayZ97ll/GvCpE6BdB4eLJhOtKyVVKFYUaRTws65qFxUaAXIfpipJUBf2DxXSJMiaBxNytsBcKcA==</t>
  </si>
  <si>
    <t>A429-N1 on 10/06/2026 09:00</t>
  </si>
  <si>
    <t>ce9c1709-f181-f111-ab0f-000d3a7ee765</t>
  </si>
  <si>
    <t>SLKdskwA2glDaEryoNdDc82sQqxMTMsZc6Ad6om169xGSfmsHEBrJieojfqBbDJnKmaTsb2hQ1AAQWpVoT6X9Q==</t>
  </si>
  <si>
    <t>A429-N1 on 10/06/2026 10:00</t>
  </si>
  <si>
    <t>6c212907-f181-f111-ab0f-7c1e521d6dd0</t>
  </si>
  <si>
    <t>aswL3FrB7z+psAhtueNtWg/srp8rSLTqpCSEIabq/giuOi8N0+ec32ZW/dsBw9rXSbbl97SKn1k739RaHO9KNw==</t>
  </si>
  <si>
    <t>A429-N1 on 10/06/2026 11:00</t>
  </si>
  <si>
    <t>9d5e9d10-f181-f111-ab0e-7c1e522f3c66</t>
  </si>
  <si>
    <t>W+vR27MLa7BW11iZrFp85K0Wm22zsVE1HM1VKByZ9r6+9dR70wYjVbWE6UVZaGp9JViFv/uQ6PvaJH670F9oHQ==</t>
  </si>
  <si>
    <t>A429-N1 on 10/06/2026 12:00</t>
  </si>
  <si>
    <t>f79c1709-f181-f111-ab0f-000d3a7ee765</t>
  </si>
  <si>
    <t>LPGJ1xiJMiGnQw05BjnPGBIVfma1vZ2H30Y9Qw7Jd0/72+1IGQorAcpIr+AJnhm60RoMC+nhP+tO+9/gaM0PXA==</t>
  </si>
  <si>
    <t>A429-N1 on 10/06/2026 13:00</t>
  </si>
  <si>
    <t>cd46100f-f181-f111-ab0f-000d3a7ee765</t>
  </si>
  <si>
    <t>O8wTZxhLielO1YgGJNWvHCpoL+Clfwd85NjUqFMnwzjtftS67wP0qB0W30RcjIAjWxPHz8XZvIoY7VhYs5fH9w==</t>
  </si>
  <si>
    <t>A429-N1 on 10/06/2026 14:00</t>
  </si>
  <si>
    <t>2901720c-f181-f111-ab0f-7c1e521d6cd8</t>
  </si>
  <si>
    <t>Sm/mDPIfmymCdFQNRPMC9jjo8ZgyFq0es0uX8ec2NWUhtJl6CCYMMzGM8l1JTir75Hc35aml77L4GZ2k+3uQSA==</t>
  </si>
  <si>
    <t>A429-N1 on 10/06/2026 15:00</t>
  </si>
  <si>
    <t>cb04ac0c-f181-f111-ab0f-7c1e521e7d52</t>
  </si>
  <si>
    <t>oXUR2LkdsMD1clrGf4y99PfX6veEvMxn+kfLW7cDI9+tzvrqNwEtX9Fbj0D0wYnfb9dCrHX9OCPd3T9gqyUE4g==</t>
  </si>
  <si>
    <t>A429-N1 on 10/06/2026 16:00</t>
  </si>
  <si>
    <t>bb7da10a-f181-f111-ab0e-6045bd12f47d</t>
  </si>
  <si>
    <t>08ME+m44vEKOjvKSjGGEz1WTvJ2b+W7tXLwmZR5huIkBN79W6rn9v5tZYFBAEvIMoDgpkBrsIWZMZcDBTQgFaQ==</t>
  </si>
  <si>
    <t>A429-N1 on 10/06/2026 17:00</t>
  </si>
  <si>
    <t>a76e8710-f181-f111-ab0f-7c1e521e7522</t>
  </si>
  <si>
    <t>cICTJRynQm4D7/+YLcPS5mARCGlgOivDumAnFZ+XqUeFrzcMEKY+YtRRwv9Nppa8BhBPOnZVJ4BvMq/OgIpwNg==</t>
  </si>
  <si>
    <t>A429-N1 on 10/06/2026 18:00</t>
  </si>
  <si>
    <t>467ea10a-f181-f111-ab0e-6045bd12f47d</t>
  </si>
  <si>
    <t>xa5XTeU0AxuXhh/dk4EMuLdLA/Kddw0LSvs+X4n6c0G17mPtW5rIAPTLFTzb/6zdAaQQ0ggOmEw0apNNnUlbdg==</t>
  </si>
  <si>
    <t>A429-N1 on 10/06/2026 19:00</t>
  </si>
  <si>
    <t>bd04ac0c-f181-f111-ab0f-7c1e521e7d52</t>
  </si>
  <si>
    <t>ggHX7KEQK/UVIB1bfXpRKJCop7BnlmGUl41m9o2hDkkO+CNMBFwJuo7mxtDMyYWROmWC2hzMoMBcpmkdQMFpuQ==</t>
  </si>
  <si>
    <t>A429-N1 on 10/06/2026 20:00</t>
  </si>
  <si>
    <t>335aa70a-f181-f111-ab0e-7c1e522f3c66</t>
  </si>
  <si>
    <t>G84bQBGMU9U9S1zdZiM8BTfKCcrES4JPX0nyZoD7TVhIUSQTufFArkHVAy2Md6VSeo2i4vKWh8KikZWC1ApGkw==</t>
  </si>
  <si>
    <t>A429-N1 on 10/06/2026 21:00</t>
  </si>
  <si>
    <t>65c28c0a-f181-f111-ab0f-7c1e521e7522</t>
  </si>
  <si>
    <t>ajwEVz+qPxbmAaj0x1o93nHBDXjwL7gtt3ekz6PbPjWvO55EkNWLL0mhQDChI33FRWhLbBMeH5XtPXLLGd+CvQ==</t>
  </si>
  <si>
    <t>A429-N1 on 10/06/2026 22:00</t>
  </si>
  <si>
    <t>16212907-f181-f111-ab0f-7c1e521d6dd0</t>
  </si>
  <si>
    <t>9t66/5uVRnaezyFq9dCP86MCAlxL7LtVNW0oWDP856tiXvoDCWLaa0tMIGKt5nrl/zZUQ+drPiO1NiWIYBVeBA==</t>
  </si>
  <si>
    <t>A429-N1 on 10/06/2026 23:00</t>
  </si>
  <si>
    <t>93dd860d-f181-f111-ab0f-6045bdd1b6aa</t>
  </si>
  <si>
    <t>R7gQf2b+3NmOZIEHgE2ABVDyyGgbzQ9D3odUMKo6aEVMOk3iBQwnHhdkngHM3suFqLjbCnAhZ+KZDDnPw+RcAw==</t>
  </si>
  <si>
    <t>A429-N1 on 11/06/2026 00:00</t>
  </si>
  <si>
    <t>695aa70a-f181-f111-ab0e-7c1e522f3c66</t>
  </si>
  <si>
    <t>4k7NfajAsAEAkh01IYlBxn79dvU8jSt+nO5Cdmt/p60STh1EU8QHlu5r8LsuntMWWWWvYSqqtLAtBzp5oH/FXA==</t>
  </si>
  <si>
    <t>A429-N1 on 11/06/2026 01:00</t>
  </si>
  <si>
    <t>98dd860d-f181-f111-ab0f-6045bdd1b6aa</t>
  </si>
  <si>
    <t>4MeWPkZn2VfkCsAiN9A+4eMW4Xr4JihmaDmNac99WFVIhyenDfp4owtGUMl64v8pqXJoryG8ggLPGEy+kj634A==</t>
  </si>
  <si>
    <t>A429-N1 on 11/06/2026 02:00</t>
  </si>
  <si>
    <t>b25e9d10-f181-f111-ab0e-7c1e522f3c66</t>
  </si>
  <si>
    <t>zYM7a/ja/speBY4pOYB2f5TSlECYLyExGmKVOLz7WpelFZGJYA5FelNhTxJAvyYGI5bJ0120xQNYAx7Q9IPCPw==</t>
  </si>
  <si>
    <t>A429-N1 on 11/06/2026 03:00</t>
  </si>
  <si>
    <t>6a6e8710-f181-f111-ab0f-7c1e521e7522</t>
  </si>
  <si>
    <t>zJ3a7gLtQCOJqrhYlQcUtVjOXJbiGwp6FNcB7g8YR6gakRmr5rMXtKRWCQPP3zwNgxXFH7Uk0dqvAtg4KqjVgQ==</t>
  </si>
  <si>
    <t>A429-N1 on 11/06/2026 04:00</t>
  </si>
  <si>
    <t>c85e9d10-f181-f111-ab0e-7c1e522f3c66</t>
  </si>
  <si>
    <t>tNq7ZqkUO5oKfzEgtrkrlJXiS4YDJ0daMhMpkeaF6JscEoBDUccnkGqKf46tPEQQT1skNOlHm5s8sObJ1tHh3w==</t>
  </si>
  <si>
    <t>A429-N1 on 11/06/2026 05:00</t>
  </si>
  <si>
    <t>7c04ac0c-f181-f111-ab0f-7c1e521e7d52</t>
  </si>
  <si>
    <t>eN86bmAtx40ngpivfz5rncOWbPrHDIfOv4JCS6il198DMGMBc3JVx3p3tbVoTj66N0jJMZTnfnFtbEnYVzsjvg==</t>
  </si>
  <si>
    <t>A429-N1 on 11/06/2026 06:00</t>
  </si>
  <si>
    <t>32dd860d-f181-f111-ab0f-6045bdd1b6aa</t>
  </si>
  <si>
    <t>ehuXHIE+0KXB2VT8xptV6PzYVXDiuWUaG2sDqBm/v6RLT7TuS/wBIw+1SXGld+nzlhCFqn1C+gMcQGTYee8V8A==</t>
  </si>
  <si>
    <t>A429-N1 on 11/06/2026 07:00</t>
  </si>
  <si>
    <t>ea04ac0c-f181-f111-ab0f-7c1e521e7d52</t>
  </si>
  <si>
    <t>k2Qp+LQPq+zkgZdqyA6aZ+L8/+2FA1ZwOLt+svWKH6MHeDSJ+jvXgFB8YDyDK0sqBLyPPezQV+9mFPTCnGj4bQ==</t>
  </si>
  <si>
    <t>A429-N1 on 11/06/2026 08:00</t>
  </si>
  <si>
    <t>ea7da10a-f181-f111-ab0e-6045bd12f47d</t>
  </si>
  <si>
    <t>6DXq5SFs7g7tNb6M0O9fyqMKHCkBMJLSuJoGWwG/iGcNXI1mBsaeC1v8hocixrnr6rYsyYpbXajErDOO2+TYxQ==</t>
  </si>
  <si>
    <t>A429-N1 on 11/06/2026 09:00</t>
  </si>
  <si>
    <t>b9c6aa10-f181-f111-ab0e-6045bd12f47d</t>
  </si>
  <si>
    <t>pf6NM+jX2xjOrtQ/dtNn0/XF1G29yN6tfJMIYw4zIQ9kHT74DveDCnySdRHehxldAdRmHs+so3V1Fpyb2U3LVQ==</t>
  </si>
  <si>
    <t>A429-N1 on 11/06/2026 10:00</t>
  </si>
  <si>
    <t>4001720c-f181-f111-ab0f-7c1e521d6cd8</t>
  </si>
  <si>
    <t>kqr7GyUUH11r75cc5Rh/A/23+9viHnL5id3KS1l8ZTuD6dxHfblrfG0fLyXtKxLJMNs47Z+j04U5jbGn5zhDlg==</t>
  </si>
  <si>
    <t>A429-N1 on 11/06/2026 11:00</t>
  </si>
  <si>
    <t>856e8710-f181-f111-ab0f-7c1e521e7522</t>
  </si>
  <si>
    <t>srsfs7L5jaUloR4tzop3Zenv+ivMQEtsDeKwfewbgFMcmwjIsm2fWeKOuwaWr+RLwmVGQB12YCXWcz+iMmkX4Q==</t>
  </si>
  <si>
    <t>A429-N1 on 11/06/2026 12:00</t>
  </si>
  <si>
    <t>9bc28c0a-f181-f111-ab0f-7c1e521e7522</t>
  </si>
  <si>
    <t>pPpW+kLI20o/4ss0a3GLtlHtIee7FFJfvvVExsbHxZJLooOegT2X46QP1IcGGsCKWlBqJdzHR1tsyzBq08npmg==</t>
  </si>
  <si>
    <t>A429-N1 on 11/06/2026 13:00</t>
  </si>
  <si>
    <t>42c28c0a-f181-f111-ab0f-7c1e521e7522</t>
  </si>
  <si>
    <t>wyjCIczWgeYQBEqlPUYEcptrKoXoBm6Shxmit+dJlxYrf5SymFwAddl7hGuotXBxAQUVM0d4Zr7n7INWImWBFg==</t>
  </si>
  <si>
    <t>A429-N1 on 11/06/2026 14:00</t>
  </si>
  <si>
    <t>2d5aa70a-f181-f111-ab0e-7c1e522f3c66</t>
  </si>
  <si>
    <t>yvpOs0M6i3hdYZwOg+MzZUgqJ79dA8X53oeQwkfJCTTZTJ9HkmVbhN75vsvpGBckuJJLb9S+h27KBjsoGcaukw==</t>
  </si>
  <si>
    <t>A429-N1 on 11/06/2026 15:00</t>
  </si>
  <si>
    <t>7001720c-f181-f111-ab0f-7c1e521d6cd8</t>
  </si>
  <si>
    <t>4CXyRRGalvIwSGXaMP5c2LE+ncBlHWVlsVaVRLiA241hEdwdL4XM2QAziOyITElonHzot+7kxJdR2oDCfwtYSQ==</t>
  </si>
  <si>
    <t>A429-N1 on 11/06/2026 16:00</t>
  </si>
  <si>
    <t>8d04ac0c-f181-f111-ab0f-7c1e521e7d52</t>
  </si>
  <si>
    <t>heedWYQZxgGpjmeCa8E0iRfbpHHdJAuzNSx4e13e58OgmD6w2U/r+g9E9B6hGbk/pJpO1rhf/3FjkTsVofWlNw==</t>
  </si>
  <si>
    <t>A429-N1 on 11/06/2026 17:00</t>
  </si>
  <si>
    <t>916e8710-f181-f111-ab0f-7c1e521e7522</t>
  </si>
  <si>
    <t>AFdTnca+7/7wny5weUtfVNOVA2MQ3KKGLijEBCQoSdc/J5PR3VhmJJTjcytMpsuXITmKrEUlxTlF6Suty64h6w==</t>
  </si>
  <si>
    <t>A429-N1 on 11/06/2026 18:00</t>
  </si>
  <si>
    <t>099aac04-f181-f111-ab0e-7c1e522f3c66</t>
  </si>
  <si>
    <t>HyTzbrN9ACUYI+7GMLXSHy7CR+AyU0UM4HLhaW8PVFi/BFoyOH9zNrMPXdBKa9fkHLnqc1xsg3C1PW54IKvdGw==</t>
  </si>
  <si>
    <t>A429-N1 on 11/06/2026 19:00</t>
  </si>
  <si>
    <t>4009a306-f181-f111-ab0f-7c1e521e7d52</t>
  </si>
  <si>
    <t>MiU7beqhUVNzouYTFl2vfrhK/mzdaQGUzqzGl31p5TIAzOcFRKzLuAUdP7MuN3B7mhxfv/4EF8V2zP7PmtJ0cA==</t>
  </si>
  <si>
    <t>A429-N1 on 11/06/2026 20:00</t>
  </si>
  <si>
    <t>d159a70a-f181-f111-ab0e-7c1e522f3c66</t>
  </si>
  <si>
    <t>JDINcDCxtdZ8lV75tHPmttSKXUGti9dR2gy5hp1+iTfr6EvHlbStSC+Q1pXvPCUmcPywUOOGoHU7P6xbzjwkrQ==</t>
  </si>
  <si>
    <t>A429-N1 on 11/06/2026 21:00</t>
  </si>
  <si>
    <t>2601720c-f181-f111-ab0f-7c1e521d6cd8</t>
  </si>
  <si>
    <t>Eo6E09qxTwV9A0zzVH1bjuZblNdCqLnMXmnrKEJ/AM7Uw/m6m+sgYmqoMt0ulnASPk8LODDg8ggS7hvWnewv/g==</t>
  </si>
  <si>
    <t>A429-N1 on 11/06/2026 22:00</t>
  </si>
  <si>
    <t>4809a306-f181-f111-ab0f-7c1e521e7d52</t>
  </si>
  <si>
    <t>pmvEAG4mp3XdVo6yORE1mmCUzRproRA6sgWrmVSH824y1HpD4gaTORAId8L2orIA1F2fGHX117e9BZDNLSDRqg==</t>
  </si>
  <si>
    <t>A429-N1 on 11/06/2026 23:00</t>
  </si>
  <si>
    <t>ef04ac0c-f181-f111-ab0f-7c1e521e7d52</t>
  </si>
  <si>
    <t>8tXuVUnI51nCB0Xooy468ARYHVnVXCOg+dHNGcXxL/Bh+pXdWf47FJdWraa/sMMYTGM1zkVLaH2CE2F/4+JgAg==</t>
  </si>
  <si>
    <t>A429-N1 on 12/06/2026 00:00</t>
  </si>
  <si>
    <t>abdd860d-f181-f111-ab0f-6045bdd1b6aa</t>
  </si>
  <si>
    <t>Rka18TWrOhsoJbS82zJhcsxmKqztihkSEDoCTk2YYvppuaAL5QvXPo//djB5mjRAmaVYSsKYJb0SkACL/YeZng==</t>
  </si>
  <si>
    <t>A429-N1 on 12/06/2026 01:00</t>
  </si>
  <si>
    <t>a39c1709-f181-f111-ab0f-000d3a7ee765</t>
  </si>
  <si>
    <t>/FgQOvXYhtWgecyZ74v5CuCepVzz8lF5OW2mJEloCRv9JufgXwaSjYE5qI0nJ8MdPXj91jLYXrIcJy2h/RyiXw==</t>
  </si>
  <si>
    <t>A429-N1 on 12/06/2026 02:00</t>
  </si>
  <si>
    <t>09dd860d-f181-f111-ab0f-6045bdd1b6aa</t>
  </si>
  <si>
    <t>QIQTEeN67Tgb4j3Sy0X/Kvp1j56vrkWswq4anYxG3awa4V9DHqpzS/bOaeWPxuAzzKTq2z5NsHqfxEBMEmFuTw==</t>
  </si>
  <si>
    <t>A429-N1 on 12/06/2026 03:00</t>
  </si>
  <si>
    <t>805e9d10-f181-f111-ab0e-7c1e522f3c66</t>
  </si>
  <si>
    <t>w/Z/fpNYuRqw8L9K+ap2A8ASMfzTqsQMJCnQScXWFoy3WEKOQCdsd7QHqdWctHK+RF5bCGTAv+BsiAaWGRT6cA==</t>
  </si>
  <si>
    <t>A429-N1 on 12/06/2026 04:00</t>
  </si>
  <si>
    <t>e4c28c0a-f181-f111-ab0f-7c1e521e7522</t>
  </si>
  <si>
    <t>2VBelmJa80Z94CA+4kgMhKXQ2hPo5qR1XG9FpQEfb+EE4p0kHQyPnVJupneXQcC5Ak3CQbGJJDGBsNECmbhNTA==</t>
  </si>
  <si>
    <t>A429-N1 on 12/06/2026 05:00</t>
  </si>
  <si>
    <t>3cc77806-f181-f111-ab0f-7c1e521d6cd8</t>
  </si>
  <si>
    <t>mV4Dsc0bMvTeDzXknK6T6jPIZsLEFLBOexnJ/M3XdyCBtaydJFz9IQOa4sQIGSLQZct/E1swCTFo22BnF+y3Aw==</t>
  </si>
  <si>
    <t>A429-N1 on 12/06/2026 06:00</t>
  </si>
  <si>
    <t>c204ac0c-f181-f111-ab0f-7c1e521e7d52</t>
  </si>
  <si>
    <t>odiPtKZbYe8txIFt4iTMty9USKT3ZonFQ8AFGdSCi2VS7GOsIDruCgxoVwlmLuiPcbH/9ACGFM4js5R6ZBdydg==</t>
  </si>
  <si>
    <t>A429-N1 on 12/06/2026 07:00</t>
  </si>
  <si>
    <t>b6c6aa10-f181-f111-ab0e-6045bd12f47d</t>
  </si>
  <si>
    <t>c7Jr4hy2/pOurLS27q96V06uJubPRQ89YyAmSNICF1XFsa5YyRjXnvHnYhCRP87OM/ifWwiBwBkKCvYLcD/UXQ==</t>
  </si>
  <si>
    <t>A429-N1 on 12/06/2026 08:00</t>
  </si>
  <si>
    <t>a3dd860d-f181-f111-ab0f-6045bdd1b6aa</t>
  </si>
  <si>
    <t>QeTwpuDdNk0Ol917xIDu3h4DUjQGa4iak4jqhQA4jxN+xGpkxrEAEKMX2EQAIbf4EgSIy7/zOmmnNRWdC8iFzg==</t>
  </si>
  <si>
    <t>A429-N1 on 12/06/2026 09:00</t>
  </si>
  <si>
    <t>c946100f-f181-f111-ab0f-000d3a7ee765</t>
  </si>
  <si>
    <t>2gSHbBdlRN3e1G4P9+kLlAbNfUII6Wc0V0XqIjOJ+4B3wWNCQ9cCytqtNN+M6MnUqwTPa03uxx8yZjdPFvxpmQ==</t>
  </si>
  <si>
    <t>A429-N1 on 12/06/2026 10:00</t>
  </si>
  <si>
    <t>cd7da10a-f181-f111-ab0e-6045bd12f47d</t>
  </si>
  <si>
    <t>o2rqebGHSm0lXj7qvhIPae0HQ3hewE6hQQuwYLGXnUoOkadIsV/nZ7PlbyJFZa4O2LgCfKLkfnIvnfhRz83jkQ==</t>
  </si>
  <si>
    <t>A429-N1 on 12/06/2026 11:00</t>
  </si>
  <si>
    <t>2edd860d-f181-f111-ab0f-6045bdd1b6aa</t>
  </si>
  <si>
    <t>2wBpLezAmMYRUbhYt1zk3nmHKngnrZ4Y+enL5Vg+eslocB7HmXkQWzB0xGaGNi6OIYyaH9qJwmxKB7i/0h6/tw==</t>
  </si>
  <si>
    <t>A429-N1 on 12/06/2026 12:00</t>
  </si>
  <si>
    <t>8393210d-f181-f111-ab0f-7c1e521d6dd0</t>
  </si>
  <si>
    <t>MKceEjN7TfK8g9zwc8E2WH7F29/a8MaAIgBQgg6L/6PRuDsJ4wIcGt65SWZZKNkJlfOiXM6Rn18CdyaytRfwbg==</t>
  </si>
  <si>
    <t>A429-N1 on 12/06/2026 13:00</t>
  </si>
  <si>
    <t>f704ac0c-f181-f111-ab0f-7c1e521e7d52</t>
  </si>
  <si>
    <t>Z5sgAptGM9WmGwQPIlAmISpeehn4lM/tqBxGCqj/D58dbe1sVO7uxfM43rr/7s1urFwldfSjka0O9+VlNDErEg==</t>
  </si>
  <si>
    <t>A429-N1 on 12/06/2026 14:00</t>
  </si>
  <si>
    <t>eb9c1709-f181-f111-ab0f-000d3a7ee765</t>
  </si>
  <si>
    <t>dr0DQ5aodkOhDds/5cROM46+DJCZCKAcaixynX0uK2iA5uLM38BNg9Am5YvPPWETdTLyoEYPmzywzquHcJgPAQ==</t>
  </si>
  <si>
    <t>A429-N1 on 12/06/2026 15:00</t>
  </si>
  <si>
    <t>04c38c0a-f181-f111-ab0f-7c1e521e7522</t>
  </si>
  <si>
    <t>fweMBtXft5ulzfR10KOd/1ny0zmTBRgIyEu4O1IVkeaBmMGjk10tFFd01z6eydT4a0Gq9Yb8RVHcyv2CRI/eeA==</t>
  </si>
  <si>
    <t>A429-N1 on 12/06/2026 16:00</t>
  </si>
  <si>
    <t>7901720c-f181-f111-ab0f-7c1e521d6cd8</t>
  </si>
  <si>
    <t>wfeXNDiatDGivF8Htws7BPIGKpZOVUewQDiuu0ydDaDJGRahQfbe0wLu5JeNqvvHmmWRmnO/Dwbx4i+IK1xLvQ==</t>
  </si>
  <si>
    <t>A429-N1 on 12/06/2026 17:00</t>
  </si>
  <si>
    <t>8ec6aa10-f181-f111-ab0e-6045bd12f47d</t>
  </si>
  <si>
    <t>9ljS/CJBuwe14CmEFZ/XKUjZmu5UhbD5577/pk6Y6xGLvq8e2wo1OimODHFFwlp/astJk3kDtK3OD7Sxg6y4SQ==</t>
  </si>
  <si>
    <t>A429-N1 on 12/06/2026 18:00</t>
  </si>
  <si>
    <t>9a212907-f181-f111-ab0f-7c1e521d6dd0</t>
  </si>
  <si>
    <t>BnUkUKRskX096Nlj8SubyVS1l3oHI4u0H1kafQysg+Wmrvrita7J0zWE2jh3Co0BB9Swqppfkddj1TNnpvHa0g==</t>
  </si>
  <si>
    <t>A429-N1 on 12/06/2026 19:00</t>
  </si>
  <si>
    <t>36107d12-f181-f111-ab0f-7c1e521d6cd8</t>
  </si>
  <si>
    <t>TGRJsI6qFWeJDucZa0SqO62Wp1OpALf0J0XgvM0kyF9WDOs7rEFoDi0S8MyyJP/vdUMJKO1sfl82BqYBkW55OA==</t>
  </si>
  <si>
    <t>A429-N1 on 12/06/2026 20:00</t>
  </si>
  <si>
    <t>d59c1709-f181-f111-ab0f-000d3a7ee765</t>
  </si>
  <si>
    <t>w5HTxLdGlMdqnRipd+sNgumCzLTlghWd/LALvofmEnWDkW3ROVLC9cxxBdcQ6Ma9ujNTh0/U4zIO/q3h/UYTTQ==</t>
  </si>
  <si>
    <t>A429-N1 on 12/06/2026 21:00</t>
  </si>
  <si>
    <t>df59a70a-f181-f111-ab0e-7c1e522f3c66</t>
  </si>
  <si>
    <t>7VGr0wTCxDo1gb0GPuDO7HZVwZx6N2i0RH/bTH8G90AP0HbXWdwKGgGqJKWQ6t/s+QBl3PwzRwPA0d4a88PqpQ==</t>
  </si>
  <si>
    <t>A429-N1 on 12/06/2026 22:00</t>
  </si>
  <si>
    <t>62c28c0a-f181-f111-ab0f-7c1e521e7522</t>
  </si>
  <si>
    <t>ZLmPRJXrVewr4OnNqSf0y+HZPewhwULLXUXUCSGRP8zdZ8XL0SBD/6daoAgk4wwgZRB0Ekay42WAYztTazzJQQ==</t>
  </si>
  <si>
    <t>A429-N1 on 12/06/2026 23:00</t>
  </si>
  <si>
    <t>cb92210d-f181-f111-ab0f-7c1e521d6dd0</t>
  </si>
  <si>
    <t>5gD8iHCLMkbwAG0kDatit3y8mUqx2VD5NCtDMzlXK2KT0LeUgj+RGsIYhn0AlYcc3oXVs7duLScaH5C+8TYOIA==</t>
  </si>
  <si>
    <t>A429-N1 on 13/06/2026 00:00</t>
  </si>
  <si>
    <t>0dc77806-f181-f111-ab0f-7c1e521d6cd8</t>
  </si>
  <si>
    <t>hcO9WytTwW8U5TLzsb4R1KrBKNZrJfw3oTqP+u4g3iZ7c5thJLGHz/nnk/LtEZHxFowB/MsIC6y5U8xIJy4hyw==</t>
  </si>
  <si>
    <t>A429-N1 on 13/06/2026 01:00</t>
  </si>
  <si>
    <t>8a04ac0c-f181-f111-ab0f-7c1e521e7d52</t>
  </si>
  <si>
    <t>rzDUm+NqA63i+QtjYFJ0KLrWdvhPK+NGwaSVW/6VApp6Do3j8qpBpqbNP7iSW2MpKrA71joG5WswqCErzJWKcg==</t>
  </si>
  <si>
    <t>A429-N1 on 13/06/2026 02:00</t>
  </si>
  <si>
    <t>c5dd860d-f181-f111-ab0f-6045bdd1b6aa</t>
  </si>
  <si>
    <t>T+Nmav76JUbltwiEBm//HizHYRoE+9HnhDSlP/MGh21uq5AVA+uBrNOgTqTNlh4fYAnghxqMoLbG+Rnyb8XtOg==</t>
  </si>
  <si>
    <t>A429-N1 on 13/06/2026 03:00</t>
  </si>
  <si>
    <t>61c28c0a-f181-f111-ab0f-7c1e521e7522</t>
  </si>
  <si>
    <t>K50fPzKnphSn5KB4yZyFutC4z1S7ilUl+GQEBBWyHFvaZXJKYjDLH2C4nQ1RBF1qjQxBN9TxfP+5mh+QzQtV5Q==</t>
  </si>
  <si>
    <t>A429-N1 on 13/06/2026 04:00</t>
  </si>
  <si>
    <t>855e9d10-f181-f111-ab0e-7c1e522f3c66</t>
  </si>
  <si>
    <t>+cI/FxoFob0Wm988boY1ZgHLKRoLY1/uAOwos1a8kUNla5Z4e/N7nvs2mOPlDnlwlcA/YHq7XO4of/YxRdMf3w==</t>
  </si>
  <si>
    <t>A429-N1 on 13/06/2026 05:00</t>
  </si>
  <si>
    <t>2cc77806-f181-f111-ab0f-7c1e521d6cd8</t>
  </si>
  <si>
    <t>sF53zDNFyH1+4AD41l3hzbE4QrGRLqZjsZirUy3hnZjFx4gsq3qo5nG6pRKGe15ow84BxPd3dvN4qTsUaj0myQ==</t>
  </si>
  <si>
    <t>A429-N1 on 13/06/2026 06:00</t>
  </si>
  <si>
    <t>b57da10a-f181-f111-ab0e-6045bd12f47d</t>
  </si>
  <si>
    <t>UgUfQyHWtY1OyS+OGQjWEIRxcAlhlANxlOiEcTU9SYwej/7WIqBDucCbAH8nylzyNQTY5NKCouK7rYPoxI30dg==</t>
  </si>
  <si>
    <t>A429-N1 on 13/06/2026 07:00</t>
  </si>
  <si>
    <t>8d5aa70a-f181-f111-ab0e-7c1e522f3c66</t>
  </si>
  <si>
    <t>isnZ6MCiCKP4W+raNc65al9cNZGFc9wLfrrMegMHc+vvH060uEcUysqfSyLIVPMR8ov0qGwnQ7/BTzXIGLC5YA==</t>
  </si>
  <si>
    <t>A429-N1 on 13/06/2026 08:00</t>
  </si>
  <si>
    <t>9104ac0c-f181-f111-ab0f-7c1e521e7d52</t>
  </si>
  <si>
    <t>wICw6sHsNrxjB223NFG57UZ2R6X/XtEajKboqwcsMUE4EAJlkHyhDpcNSgcdovDcAFMkdS2Pegq/2QS0wb+JJA==</t>
  </si>
  <si>
    <t>A429-N1 on 13/06/2026 09:00</t>
  </si>
  <si>
    <t>f504ac0c-f181-f111-ab0f-7c1e521e7d52</t>
  </si>
  <si>
    <t>2ePkXi1s90DW29OsTf5so3dP0IUDc8s1/TYBudL31swIUIZiG927x9JegoA1mM0ya9h8kjifzpRRBLjwQNbAtQ==</t>
  </si>
  <si>
    <t>A429-N1 on 13/06/2026 10:00</t>
  </si>
  <si>
    <t>cdc28c0a-f181-f111-ab0f-7c1e521e7522</t>
  </si>
  <si>
    <t>Sg46KyQUZWYu/ZUK5AvmppMzklc2hIj5BswiQc4B4xQQ5gk6gtP+m5+8n45hYv2mwu0sOGR/wrxaG2zOnuOegw==</t>
  </si>
  <si>
    <t>A429-N1 on 13/06/2026 11:00</t>
  </si>
  <si>
    <t>6b01720c-f181-f111-ab0f-7c1e521d6cd8</t>
  </si>
  <si>
    <t>29Y1xd9pHZbYCHSABRokt4wv/yhq82CppjwEcuDAyrfYXlwcRoDdP0oRQ6qBgeW/I9iCEvgQXX++d8j4cEeq/w==</t>
  </si>
  <si>
    <t>A429-N1 on 13/06/2026 12:00</t>
  </si>
  <si>
    <t>aac28c0a-f181-f111-ab0f-7c1e521e7522</t>
  </si>
  <si>
    <t>ijk+e9LxojAyUsz3gzZpvvQndIa3DnriAr9ThWnMb61J486DYz9ypEkoGL5FJ1izZzVEClRCxy44v9dk3nBvPA==</t>
  </si>
  <si>
    <t>A429-N1 on 13/06/2026 13:00</t>
  </si>
  <si>
    <t>0d212907-f181-f111-ab0f-7c1e521d6dd0</t>
  </si>
  <si>
    <t>dds/H8eGXsUstGw7qsoyCScWIdq17PUCeTQNQStVcHN0aoIQLEKodYMBeTDIMTwKfXRBe6fx0lB/0gAHgiYUuA==</t>
  </si>
  <si>
    <t>A429-N1 on 13/06/2026 14:00</t>
  </si>
  <si>
    <t>d146100f-f181-f111-ab0f-000d3a7ee765</t>
  </si>
  <si>
    <t>aQZFNZXVmTJrHgQFwRCZIRu++2NdQlhACIGD7OM9NbisB+Z+wi/O876P+lQ/He40HMzPECWC3I/OeuItAEG+8A==</t>
  </si>
  <si>
    <t>A429-N1 on 13/06/2026 15:00</t>
  </si>
  <si>
    <t>8f59a70a-f181-f111-ab0e-7c1e522f3c66</t>
  </si>
  <si>
    <t>LSnvKkpXBYQTplMj9HUXYAe648FkP0N0IgRWhePXZbbQ4BqpZL33wq5MRU7u/9wkkNmHYo5GMbU1jn9b8Gnodg==</t>
  </si>
  <si>
    <t>A429-N1 on 13/06/2026 16:00</t>
  </si>
  <si>
    <t>7f01720c-f181-f111-ab0f-7c1e521d6cd8</t>
  </si>
  <si>
    <t>9b3CwWtLcGpjO3KvsyGe7yARRF0higZWD4d/AR+5w6c015vY0dfeoKuNtQzLGl0wRimWOWoAgjyoiI8MpW30xw==</t>
  </si>
  <si>
    <t>A429-N1 on 13/06/2026 17:00</t>
  </si>
  <si>
    <t>52dd860d-f181-f111-ab0f-6045bdd1b6aa</t>
  </si>
  <si>
    <t>M9suSLtuzVB+jCRMdZ/W2BgdOFj7dKTCsfYYO5qTc8SP+0f0vpnQl8W6w0nBo+lI0W7qCyJ6DIVn7JtvhNQzSA==</t>
  </si>
  <si>
    <t>A429-N1 on 13/06/2026 18:00</t>
  </si>
  <si>
    <t>6901720c-f181-f111-ab0f-7c1e521d6cd8</t>
  </si>
  <si>
    <t>D8dh4hbIJFKqaCepo8vrtpvQ8jfmGHLIEip51wVHX9GEJpbbfMl3Z8vonyrBQF+LvWna42AjSGi6nx6TxXf3qg==</t>
  </si>
  <si>
    <t>A429-N1 on 13/06/2026 19:00</t>
  </si>
  <si>
    <t>976e8710-f181-f111-ab0f-7c1e521e7522</t>
  </si>
  <si>
    <t>h2YjG31GTk5hWnzzv8t7LluLzl/aHc7CFLIYLLGFtjGY7aprdWAVRCa9dKsRgncsyeVQEYbW9p+6KgiAY3NMLA==</t>
  </si>
  <si>
    <t>A429-N1 on 13/06/2026 20:00</t>
  </si>
  <si>
    <t>00dd860d-f181-f111-ab0f-6045bdd1b6aa</t>
  </si>
  <si>
    <t>f+1FySG1KCmYM2qR8cAQJI97dhXPRTjteO9WPlCAkL0FOC2qWEn19+UkjznKDBBfn6/NCYfgDNMYSG+KdaxRRQ==</t>
  </si>
  <si>
    <t>A429-N1 on 13/06/2026 21:00</t>
  </si>
  <si>
    <t>a446100f-f181-f111-ab0f-000d3a7ee765</t>
  </si>
  <si>
    <t>bGVY8Ysj/NrMQ2KTzsTfYXQ4M9ANx+kFdDY3V349iamDGxH8EZJhZeDqMaQLGKB0eZioszViUIDgTHzi7+mtoA==</t>
  </si>
  <si>
    <t>A429-N1 on 13/06/2026 22:00</t>
  </si>
  <si>
    <t>a766c312-f181-f111-ab0f-7c1e521e7d52</t>
  </si>
  <si>
    <t>TZ61OKjoKoWhog45FrcA/Arfz0tGuUyQXHRt8OPsczh4rUIBahr9VBZLMLRSddTSHSfXvTXholw9Iolf9UOIYA==</t>
  </si>
  <si>
    <t>A429-N1 on 13/06/2026 23:00</t>
  </si>
  <si>
    <t>2409a306-f181-f111-ab0f-7c1e521e7d52</t>
  </si>
  <si>
    <t>22gYPK77Df0RFxDlUJ4CQN7dTzQ7zwIPjU2HBqIo+hoQpov1rNCSNc44BbG6oknhAW4eQZhKUlKzrqyt5KxH9g==</t>
  </si>
  <si>
    <t>A429-N1 on 14/06/2026 00:00</t>
  </si>
  <si>
    <t>7d212907-f181-f111-ab0f-7c1e521d6dd0</t>
  </si>
  <si>
    <t>p7WlRs4NGAZclaf3rr6leM7KcVRqGCLwn4ZqhKsEbmYg1G56+L8IvH6Fz/eY29658+Xr+Ik0ejztICjcIluTsQ==</t>
  </si>
  <si>
    <t>A429-N1 on 14/06/2026 01:00</t>
  </si>
  <si>
    <t>ed5e9d10-f181-f111-ab0e-7c1e522f3c66</t>
  </si>
  <si>
    <t>DjuZ0EZAQ6fBDqz9h95BuouqCI0TAbjA8gafATisGlR5dEAq0qJTidlgRWziJACbR9xVbp826Rq/e9X6t1VJ5A==</t>
  </si>
  <si>
    <t>A429-N1 on 14/06/2026 02:00</t>
  </si>
  <si>
    <t>85212907-f181-f111-ab0f-7c1e521d6dd0</t>
  </si>
  <si>
    <t>qTKpU5QmwVtVo1K35MyjDqALRzcMeG8H9HDMxUUl/xr33q3Pk+Zf8rSgR6RtRiNp9oTKid91bnGKwzZi1o+Ohw==</t>
  </si>
  <si>
    <t>A429-N1 on 14/06/2026 03:00</t>
  </si>
  <si>
    <t>0101720c-f181-f111-ab0f-7c1e521d6cd8</t>
  </si>
  <si>
    <t>rmbjEENs/5fc6lQI5ETRKwL0vH5vQJz5ApcpfgmiIUvpT4cxKli1uT947T8KCi8+Iqd55t7mC9SqvXaRasLMsw==</t>
  </si>
  <si>
    <t>A429-N1 on 14/06/2026 04:00</t>
  </si>
  <si>
    <t>3ec77806-f181-f111-ab0f-7c1e521d6cd8</t>
  </si>
  <si>
    <t>6SCUuykp+4QLNuwa5avDZOGEUbvTkYC9uJDmgAE27qlww19t5MBt5oNh0oNR0EtAQ78rWpUQvArKMMO+aACIDA==</t>
  </si>
  <si>
    <t>A429-N1 on 14/06/2026 05:00</t>
  </si>
  <si>
    <t>ff92210d-f181-f111-ab0f-7c1e521d6dd0</t>
  </si>
  <si>
    <t>Ua+lQ+tekAvvd+VNtPV8ipgyEfDXZjt0gJ7hLTABJjbKzPpeZqUWT6lj0wEDoeK6WDLrjKJ1h66CS3yoijr5TQ==</t>
  </si>
  <si>
    <t>A429-N1 on 14/06/2026 06:00</t>
  </si>
  <si>
    <t>ef8c8113-f181-f111-ab0f-6045bdd1b6aa</t>
  </si>
  <si>
    <t>nJpsa23EUM7sfjYBHR/5DTzFdqc3QwfjmwhLu3OKpYHfbtKXcQ/g8f1l/pxI14wnlElDofK3HBt7N2rEbMD0ww==</t>
  </si>
  <si>
    <t>A429-N1 on 14/06/2026 07:00</t>
  </si>
  <si>
    <t>c7dd860d-f181-f111-ab0f-6045bdd1b6aa</t>
  </si>
  <si>
    <t>6LW1tbmegYVfRXEuwiMqOnOEgeAOIv5FU/Gu0PGW839/bzs3ZmPPaghFolQ6cICuHfbe3Ybe0jzw1XgpLuMsrA==</t>
  </si>
  <si>
    <t>A429-N1 on 14/06/2026 08:00</t>
  </si>
  <si>
    <t>4e01720c-f181-f111-ab0f-7c1e521d6cd8</t>
  </si>
  <si>
    <t>zAULmPlq2S5vc9N0FQOXWM6NgXrcXpC/0RKV1OQw1tJtQg2Jy0880SzI5UDNoKRG1qpguul8Ng6Cn3BaalKIgQ==</t>
  </si>
  <si>
    <t>A429-N1 on 14/06/2026 09:00</t>
  </si>
  <si>
    <t>885e9d10-f181-f111-ab0e-7c1e522f3c66</t>
  </si>
  <si>
    <t>a7j7HrkHgSh8GlfNGhMSH5SEnPOJLNV9tTw48BGlfUnjL2dAb5RBQCn196UKGw0mzLmVTU8XxuaxBJxpN+TIzQ==</t>
  </si>
  <si>
    <t>A429-N1 on 14/06/2026 10:00</t>
  </si>
  <si>
    <t>24c77806-f181-f111-ab0f-7c1e521d6cd8</t>
  </si>
  <si>
    <t>1BG77d9fhGtQN60nsJY0XI4tyhLA/o2nVxGEpzInGjzWlY5p9Jp0LBdRXDliJZfJFqVJ8qDIfjD4muHqAGz4wQ==</t>
  </si>
  <si>
    <t>A429-N1 on 14/06/2026 11:00</t>
  </si>
  <si>
    <t>ff08a306-f181-f111-ab0f-7c1e521e7d52</t>
  </si>
  <si>
    <t>chBTc99BpfjXLSKHuRX9ABKSnLhFCFrejV2Lb9u2zmnnC1mrRASsqENqYMKw2xFSUzdSIQNoFwUVN9/tWsJEng==</t>
  </si>
  <si>
    <t>A429-N1 on 14/06/2026 12:00</t>
  </si>
  <si>
    <t>26dd860d-f181-f111-ab0f-6045bdd1b6aa</t>
  </si>
  <si>
    <t>uHWoh8sA+QmGnNNb6kbK31di+VGr6wV8nXuWFFPsmJIamqqv16ICULeUgwMdPXltLBGba7TBRJ7ZjYRrxxgZRQ==</t>
  </si>
  <si>
    <t>A429-N1 on 14/06/2026 13:00</t>
  </si>
  <si>
    <t>f208a306-f181-f111-ab0f-7c1e521e7d52</t>
  </si>
  <si>
    <t>dZsaxCaByza3OnSiOHLrtoVP8Rd9/A+UGQjPgKnyBJbj9Ehvif4GjQZwE46avp4J6m+bDvPFPM6UtwEogL29TA==</t>
  </si>
  <si>
    <t>A429-N1 on 14/06/2026 14:00</t>
  </si>
  <si>
    <t>ca9c1709-f181-f111-ab0f-000d3a7ee765</t>
  </si>
  <si>
    <t>SVvIinojw0VVbvlwF9wPmm+ZWv90l8rzGq4e7+L+t4xlvmxAX69L1Hp5LcrgNE8QWXrjxMYtU0sKws8I3hY32g==</t>
  </si>
  <si>
    <t>A429-N1 on 14/06/2026 15:00</t>
  </si>
  <si>
    <t>cb46100f-f181-f111-ab0f-000d3a7ee765</t>
  </si>
  <si>
    <t>TIisZlgqwlUR8Q6FKFxkTKRaj0Vwz59uNfbbbOh+TQ4A6Nd54ELBvFIqBA1h+ykshTOLBuxtNGuf995wNrMGIw==</t>
  </si>
  <si>
    <t>A429-N1 on 14/06/2026 16:00</t>
  </si>
  <si>
    <t>d804ac0c-f181-f111-ab0f-7c1e521e7d52</t>
  </si>
  <si>
    <t>WttphG2H6DmiQCmJebUKql2o9XhQhRyLMvE9cAlHZEJeRT2WT7QHfaNaTCK8PMbButq0WebgrM1w4i26PwPyvg==</t>
  </si>
  <si>
    <t>A429-N1 on 14/06/2026 17:00</t>
  </si>
  <si>
    <t>d88c8113-f181-f111-ab0f-6045bdd1b6aa</t>
  </si>
  <si>
    <t>Y0DZUXrVy6jufcceLxKlHCUL3BupwtWb7pab/Smz/oBD197uEoJotkVHk3ZVRvJdn6ObhaGrxfXWU0VZ2Z3caQ==</t>
  </si>
  <si>
    <t>A429-N1 on 14/06/2026 18:00</t>
  </si>
  <si>
    <t>5c01720c-f181-f111-ab0f-7c1e521d6cd8</t>
  </si>
  <si>
    <t>P7hMAhnU1d8N6jFce7PfxhzeXDD9PVQVtjLi8GchR/4r3U9vmnv3Ogh1e5rSv71RmEnojA5Y40bSFZyR13BIsg==</t>
  </si>
  <si>
    <t>A429-N1 on 14/06/2026 19:00</t>
  </si>
  <si>
    <t>5ac28c0a-f181-f111-ab0f-7c1e521e7522</t>
  </si>
  <si>
    <t>xE1ibnPx01V59Cano6ne9/QoEFYdSqi69UJrvyn7cJcb7v9phOGtT8pmfowwdcjNrlhZMS8NAWBTFZZXbJ3Kkg==</t>
  </si>
  <si>
    <t>A429-N1 on 14/06/2026 20:00</t>
  </si>
  <si>
    <t>b44f8104-f181-f111-ab0f-7c1e521e7522</t>
  </si>
  <si>
    <t>+T8CGlC+o2IgJRKxqT0hQemepZbttfNm3bHUPPCIs+8C+5TUr9AuYvLunoIwk68aZW4o5mnmJ66/GPZkTbucuQ==</t>
  </si>
  <si>
    <t>A429-N1 on 14/06/2026 21:00</t>
  </si>
  <si>
    <t>ed92210d-f181-f111-ab0f-7c1e521d6dd0</t>
  </si>
  <si>
    <t>7D3F3sJVX3XoZ8OkLOJlkfbsoICTkOjnEk8k0DPzzAZQBUJkVAEHIGnTKzWT7Z0NA2mRv7jt+oxmBuMSGijG1A==</t>
  </si>
  <si>
    <t>A429-N1 on 14/06/2026 22:00</t>
  </si>
  <si>
    <t>f7b46a07-f181-f111-ab0f-6045bdd1b6aa</t>
  </si>
  <si>
    <t>sdYP+yKUYgWBGl3BlAEd8y6GSE/Uv/D4wYu0wxAIvtHukhyuj2XnZKTwnOp3KVOuTf8En1GAdEzFClWq7QKSIg==</t>
  </si>
  <si>
    <t>A429-N1 on 14/06/2026 23:00</t>
  </si>
  <si>
    <t>9cc6aa10-f181-f111-ab0e-6045bd12f47d</t>
  </si>
  <si>
    <t>KTKJYBPCbP9Ck7uSkE8YB2TqVE+8kyS6k52UKTO9bY/MJkE1Xx3+wLFO/c5TIjGJh5bfNSEixNwfUWjPbkgJBw==</t>
  </si>
  <si>
    <t>A429-N1 on 15/06/2026 00:00</t>
  </si>
  <si>
    <t>8c212907-f181-f111-ab0f-7c1e521d6dd0</t>
  </si>
  <si>
    <t>/gqzmPK8ztnp6Vbgh2g24Q1wMR8e2QQU+BPgq/KKOJzmCPOJBiCP5Tw/upc+GNdNEkrZlDAClpCoRANkg6E8dg==</t>
  </si>
  <si>
    <t>A429-N1 on 15/06/2026 01:00</t>
  </si>
  <si>
    <t>d3c6aa10-f181-f111-ab0e-6045bd12f47d</t>
  </si>
  <si>
    <t>XL9da9pa9hmOLqsnwwETbgPqZkHF+MipblmHvDUBf9H+WG+o905eE8HbGaEkpHHZqjlKPmJP3PIvf5U6njE4ZA==</t>
  </si>
  <si>
    <t>A429-N1 on 15/06/2026 02:00</t>
  </si>
  <si>
    <t>fd9c1709-f181-f111-ab0f-000d3a7ee765</t>
  </si>
  <si>
    <t>aUUrLGoa5qxyVDpP9yfVt1e94ltgQVkX5a9DGEbfXBhP3AkyIzpVOKce3ZfSNkKBZH8+acbpo9Ws4Y4Er7gtLg==</t>
  </si>
  <si>
    <t>A429-N1 on 15/06/2026 03:00</t>
  </si>
  <si>
    <t>d446100f-f181-f111-ab0f-000d3a7ee765</t>
  </si>
  <si>
    <t>9BcDom5HBHSrP7ke1+J8+fZEPPePUPpSjniquW8+jtiK+gMUWgS6Q8HBp2LxuXliBFSVPBJx8K+YqN89IG/uug==</t>
  </si>
  <si>
    <t>A429-N1 on 15/06/2026 04:00</t>
  </si>
  <si>
    <t>565e9d10-f181-f111-ab0e-7c1e522f3c66</t>
  </si>
  <si>
    <t>kTAQl8/zvkLy22u4thsGN/8tB9OzWBsqrFHw6YwkjegjGp5miaBz+IMRkjkKFvLPfYBh9rHViiYpUQ3TRre+iQ==</t>
  </si>
  <si>
    <t>A429-N1 on 15/06/2026 05:00</t>
  </si>
  <si>
    <t>a666c312-f181-f111-ab0f-7c1e521e7d52</t>
  </si>
  <si>
    <t>uTS1qCzlAEA2DIjbDkJk/sumYXnSaouxAw7p/ympULziB8GOf0fKMpOpTlldqVk/pOlTQ/DdB6V3wJVarkT2uw==</t>
  </si>
  <si>
    <t>A429-N1 on 15/06/2026 06:00</t>
  </si>
  <si>
    <t>6f6e8710-f181-f111-ab0f-7c1e521e7522</t>
  </si>
  <si>
    <t>1xVvM2dvCiUTJ7RvjpWinuVsYgo5vsriCxhAPsMgCQLtz2yZD+tcZ55AhSULxsuxmMLARNeA+KvQ+eCCvvLJow==</t>
  </si>
  <si>
    <t>A429-N1 on 15/06/2026 07:00</t>
  </si>
  <si>
    <t>dd8c8113-f181-f111-ab0f-6045bdd1b6aa</t>
  </si>
  <si>
    <t>pW94Q4vIHh1Fc5ZItwvlgMfmXu5SHnJD85K9YT6C/OjkPtmTfJqzND69bldx+UPEXJ74I9jLqpNQWMbhCmMusQ==</t>
  </si>
  <si>
    <t>A429-N1 on 15/06/2026 08:00</t>
  </si>
  <si>
    <t>e3c6aa10-f181-f111-ab0e-6045bd12f47d</t>
  </si>
  <si>
    <t>MX8BJkap7Fhcln9c4mwQxcuxjoBVYpobKQhYTQvrNMDQ3+h+mIW+nTKxlUWZcY+rBZNPj7W3I7mXVKV8foS1FQ==</t>
  </si>
  <si>
    <t>A429-N1 on 15/06/2026 09:00</t>
  </si>
  <si>
    <t>877da10a-f181-f111-ab0e-6045bd12f47d</t>
  </si>
  <si>
    <t>rCw29Mv1om/FC4Gqahywkd9uNRpSRtrNV99GCMAbS32aolN1DnbbiCwZv8kM7+P9ppGU/Kajn7m4N6YoVwouZw==</t>
  </si>
  <si>
    <t>A429-N1 on 15/06/2026 10:00</t>
  </si>
  <si>
    <t>b159a70a-f181-f111-ab0e-7c1e522f3c66</t>
  </si>
  <si>
    <t>GQEJ4M+ZgUlNQo6IpUfu3gQOqoJEci+WYAogsgYf7GnJ9rChLnjjwCH0hOSTN1aTTxu7gG7lZhGBfGkwgwWqOA==</t>
  </si>
  <si>
    <t>A429-N1 on 15/06/2026 11:00</t>
  </si>
  <si>
    <t>b89c1709-f181-f111-ab0f-000d3a7ee765</t>
  </si>
  <si>
    <t>+TK4yHtYKMe7ucE6f4ph+lEuqN+qKkTsigJoy+I1CQQqeHg0MqbOGZPpIoZb7ocbAoTbUXhzwaCph0pyEBmkoQ==</t>
  </si>
  <si>
    <t>A429-N1 on 15/06/2026 12:00</t>
  </si>
  <si>
    <t>b17da10a-f181-f111-ab0e-6045bd12f47d</t>
  </si>
  <si>
    <t>A6+7HrIefDrZeTrTNRoIv1gKXRA9A7gzSgL2O3rURPf9mmrK6DzklcMj2mSqQjlauOXpQFPYQp92qNCPMPjoFw==</t>
  </si>
  <si>
    <t>A429-N1 on 15/06/2026 13:00</t>
  </si>
  <si>
    <t>2e09a306-f181-f111-ab0f-7c1e521e7d52</t>
  </si>
  <si>
    <t>hTEnqP5G8jCU6NowY6Q2RULNo4XrTGp7yUbu16MzS1kw7zEnnz0JBkWxEc+VSw/MXxzeaN+CvqBzl0CFlTlOow==</t>
  </si>
  <si>
    <t>A429-N1 on 15/06/2026 14:00</t>
  </si>
  <si>
    <t>0c9d1709-f181-f111-ab0f-000d3a7ee765</t>
  </si>
  <si>
    <t>yWjKu4h5fQneo2tPq68RqKE/QQKMa9xeDvXFNXZMTCWjXoFFi/V9HHiOFIedcLhDA4I71kwwZVtzCXJ6C6awWA==</t>
  </si>
  <si>
    <t>A429-N1 on 15/06/2026 15:00</t>
  </si>
  <si>
    <t>4cc28c0a-f181-f111-ab0f-7c1e521e7522</t>
  </si>
  <si>
    <t>EHP9K6Naubz93Smyy1C8n6BbS57MxMrayX2e/+DdsgTM4irVovQJpKSJOUjjZgPyd4Ejm1fBGFX45YcJ6nMEOA==</t>
  </si>
  <si>
    <t>A429-N1 on 15/06/2026 16:00</t>
  </si>
  <si>
    <t>06c38c0a-f181-f111-ab0f-7c1e521e7522</t>
  </si>
  <si>
    <t>HI3H0U7WyE/lfZJkGZ+QEyo5jEWLHg6JTo8wdUISwzw4gz2VpfXMwqC4pvRb95kRePlpkS+NMGUiVJXJEw3JAw==</t>
  </si>
  <si>
    <t>A429-N1 on 15/06/2026 17:00</t>
  </si>
  <si>
    <t>9c6e8710-f181-f111-ab0f-7c1e521e7522</t>
  </si>
  <si>
    <t>ZsLsnTyO8wXBY2H6VLRuoGTdvc7RHR5VrUbvE1I78qFnUcRXTwN4KfXjpdFPbvDKA35rJhRvqK15R/42y1kiVg==</t>
  </si>
  <si>
    <t>A429-N1 on 15/06/2026 18:00</t>
  </si>
  <si>
    <t>1d107d12-f181-f111-ab0f-7c1e521d6cd8</t>
  </si>
  <si>
    <t>Cu/INXEOu9xoVPr4MNcu/PSgd5Wql8/AatB3K5Z2/nihpFe6qFn2xQxco4SRDzlVM1JCCuSCknlAXjc/IcUXNA==</t>
  </si>
  <si>
    <t>A429-N1 on 15/06/2026 19:00</t>
  </si>
  <si>
    <t>9246100f-f181-f111-ab0f-000d3a7ee765</t>
  </si>
  <si>
    <t>Ufs76ADg0gaX/m2cOmEvYFzJenf09uqkTcydk4C/1Gpp9TOVX+2DJ6mviuDjxR6FQL994Wybel6iHAGe5jKeHQ==</t>
  </si>
  <si>
    <t>A429-N1 on 15/06/2026 20:00</t>
  </si>
  <si>
    <t>ab7da10a-f181-f111-ab0e-6045bd12f47d</t>
  </si>
  <si>
    <t>IZ9rcgToz5lQqxzM99m4VjmAcLAk/2w1Q19r4JQ6skRt6vJkKErdejuBKmYuxI2mLPZo/fXX46Jr4maEsE1SSA==</t>
  </si>
  <si>
    <t>A429-N1 on 15/06/2026 21:00</t>
  </si>
  <si>
    <t>93c6aa10-f181-f111-ab0e-6045bd12f47d</t>
  </si>
  <si>
    <t>o8KLdCRCGdv7rph69NMqoRymReT52rqarqnORAbNHlHJjXwti85bm9beaILr5Lzz+LVtRcJqn8tZaHuHQBPngw==</t>
  </si>
  <si>
    <t>A429-N1 on 15/06/2026 22:00</t>
  </si>
  <si>
    <t>666e8710-f181-f111-ab0f-7c1e521e7522</t>
  </si>
  <si>
    <t>46sOxhQgATIHJY6IIQEpHnfAKZXSs7Pk+OCHJxIHtBcn90OJA+7dkPhOjM6qQ6E3wxylQuCiSu87eBczcet1vg==</t>
  </si>
  <si>
    <t>A429-N1 on 15/06/2026 23:00</t>
  </si>
  <si>
    <t>78dd860d-f181-f111-ab0f-6045bdd1b6aa</t>
  </si>
  <si>
    <t>A0FaGbvDAYCMRWMLDhwuLVVCvW+fsJrmp6mKVzDp3qB75oUzrfkfx5tr8/l1Zn3A19/I5m+ER0wApWxZt0nG1w==</t>
  </si>
  <si>
    <t>A429-N1 on 16/06/2026 00:00</t>
  </si>
  <si>
    <t>7f7da10a-f181-f111-ab0e-6045bd12f47d</t>
  </si>
  <si>
    <t>afhnS98/DFOuSgvmCGkLKfrdMdoxFS0jmDkT9k/4SycxernCXUcg6JsYHORXJyphYhxLghBnEZI3v8CZnexBtw==</t>
  </si>
  <si>
    <t>A429-N1 on 16/06/2026 01:00</t>
  </si>
  <si>
    <t>5193210d-f181-f111-ab0f-7c1e521d6dd0</t>
  </si>
  <si>
    <t>hu2f7Eh0MkoU4vb4A4ZCkGer9fXUi93crgGxIR5DBlZhyzUKh3csIZ+UtVwwPM+frX6khboFzAFNiHQy4keebQ==</t>
  </si>
  <si>
    <t>A429-N1 on 16/06/2026 02:00</t>
  </si>
  <si>
    <t>9c59a70a-f181-f111-ab0e-7c1e522f3c66</t>
  </si>
  <si>
    <t>par2dAzW5myzAmrHa7GTlwC6qzITZaW1b21rPdr86b0Sud7iLxTPopP0zJ4R6vi8NOueq5Ej0LkJcNsTTya4ZQ==</t>
  </si>
  <si>
    <t>A429-N1 on 16/06/2026 03:00</t>
  </si>
  <si>
    <t>3fdd860d-f181-f111-ab0f-6045bdd1b6aa</t>
  </si>
  <si>
    <t>KW4tMHoc/Ia2ccIBu47TanOIpkq/uRnkqxsCyeXnBnMiTOoRdCKIXBBhjOu4KHDVyOuHSPdVEhliwSyh08KK6g==</t>
  </si>
  <si>
    <t>A429-N1 on 16/06/2026 04:00</t>
  </si>
  <si>
    <t>22c77806-f181-f111-ab0f-7c1e521d6cd8</t>
  </si>
  <si>
    <t>FScwl0mP4Y4IQRhi/Gk9qYW+eqskLRH9N3L8Xgybd7HnAksPSHyGCQ4A0Jiks5lHHS9LkK9yqmQtdRLrAqNc0w==</t>
  </si>
  <si>
    <t>A429-N1 on 16/06/2026 05:00</t>
  </si>
  <si>
    <t>225e9d10-f181-f111-ab0e-7c1e522f3c66</t>
  </si>
  <si>
    <t>P1ZvXMM1w6UG+xTX4niQSXZu9vTHW3XqeuzjsSNDstg/s6zbYCOPzpefMMBFxPyHmRBjQKbLUYHwlL+Zol2cqw==</t>
  </si>
  <si>
    <t>A429-N1 on 16/06/2026 06:00</t>
  </si>
  <si>
    <t>2f107d12-f181-f111-ab0f-7c1e521d6cd8</t>
  </si>
  <si>
    <t>nH+rKx3qdNj33Sd5yOwo4Bg+Ni7tDg/WoN7ZRTkzkkuvmJSyFpjX0wTxBrBTs9Try6AcRuLidhr6gTMDedlX5w==</t>
  </si>
  <si>
    <t>A429-N1 on 16/06/2026 07:00</t>
  </si>
  <si>
    <t>e9b46a07-f181-f111-ab0f-6045bdd1b6aa</t>
  </si>
  <si>
    <t>VYsr4Wkb+N13r3ShM9zBjXPCONC4TToSHOMOZFmVIYfmGFyJuSE6tqC+UKo+pCMXNj4PUo/SmxQ2Gv0n3/qvOw==</t>
  </si>
  <si>
    <t>A429-N1 on 16/06/2026 08:00</t>
  </si>
  <si>
    <t>d792210d-f181-f111-ab0f-7c1e521d6dd0</t>
  </si>
  <si>
    <t>LBRKuDeUlehjDNmj8wLaDIq3i24e+4VBw/rWkJ0pnKZDqWSHFC6Tksey+4a00gGDygx7ISmSKbtc3lYyPffn9Q==</t>
  </si>
  <si>
    <t>A429-N1 on 16/06/2026 09:00</t>
  </si>
  <si>
    <t>34c77806-f181-f111-ab0f-7c1e521d6cd8</t>
  </si>
  <si>
    <t>rp/ee7pCtBPF0VIdFYva2ACsxNKxbwJdx3M6LUArCrBIGN8aGQWcvYxK5LmFOF1iUOxw+OdW3rbUrH01i1F/Cw==</t>
  </si>
  <si>
    <t>A429-N1 on 16/06/2026 10:00</t>
  </si>
  <si>
    <t>b2dd860d-f181-f111-ab0f-6045bdd1b6aa</t>
  </si>
  <si>
    <t>Fd7XEScAGU5vcrPYxIglV/whRZGIzUzc+tGPWFHPQ160jcaHKz1g11LmaIDNoOGDhujF25bj3iTEBJrnUwlBXg==</t>
  </si>
  <si>
    <t>A429-N1 on 16/06/2026 11:00</t>
  </si>
  <si>
    <t>a6212907-f181-f111-ab0f-7c1e521d6dd0</t>
  </si>
  <si>
    <t>phW3rZjN8VKeetG28/loufziATJ70RYa5pLgCJi9ToxUy2zd54spLUoD5VbOSPLqmf4PQTl3vLayDLNyOss0bw==</t>
  </si>
  <si>
    <t>A429-N1 on 16/06/2026 12:00</t>
  </si>
  <si>
    <t>f592210d-f181-f111-ab0f-7c1e521d6dd0</t>
  </si>
  <si>
    <t>YcfB4XRE5+Mh4Zi4Gw54nazHfBTQ70DVZvlIINGX7y+53qpSy/n9mbss4Q6hCOI83pzJynih92h2FSwNkDA84Q==</t>
  </si>
  <si>
    <t>A429-N1 on 16/06/2026 13:00</t>
  </si>
  <si>
    <t>e1b46a07-f181-f111-ab0f-6045bdd1b6aa</t>
  </si>
  <si>
    <t>CmauENbzPshgWixDeROWKYlldm3w+KsWdzkPNatX3J0ct1GKNgV1JMTbclNhieQKaZvQvxS0GaidhnftZUB6Aw==</t>
  </si>
  <si>
    <t>A429-N1 on 16/06/2026 14:00</t>
  </si>
  <si>
    <t>1d93210d-f181-f111-ab0f-7c1e521d6dd0</t>
  </si>
  <si>
    <t>vTvRiJaoJVLnw+nSu17A1Xu3xQ3B9g2RYu3jJnh5cQWCLoyekkJOdRIvS8O/MMx15Fi1Fhs4S0IDYXOno5RJXA==</t>
  </si>
  <si>
    <t>A429-N1 on 16/06/2026 15:00</t>
  </si>
  <si>
    <t>937da10a-f181-f111-ab0e-6045bd12f47d</t>
  </si>
  <si>
    <t>unJR2vIht4aTAPU37UhAxnR91lsRh2Bv7vei12s9rqZSsAlxeE16NhuAHlkQ3a+9ZS78o9Y8v5J+EesSNbKykw==</t>
  </si>
  <si>
    <t>A429-N1 on 16/06/2026 16:00</t>
  </si>
  <si>
    <t>7e59a70a-f181-f111-ab0e-7c1e522f3c66</t>
  </si>
  <si>
    <t>DvjBNm5nm0NMcAChq3s5/AYoFH8j5QD/b08Dr9f/mHj52HYz8l4AAj6ImR75XGmd7zDC6qOw1HGImpsCTsaDpg==</t>
  </si>
  <si>
    <t>A429-N1 on 16/06/2026 17:00</t>
  </si>
  <si>
    <t>b666c312-f181-f111-ab0f-7c1e521e7d52</t>
  </si>
  <si>
    <t>/nh+zGYRqDZsw/O+3pGbSPC+DLBy/SHER4aETTG0XpGAANuGRSW9nfDUyg7Zuay3iBOdGaACkGO4csQSxdeR5w==</t>
  </si>
  <si>
    <t>A429-N1 on 16/06/2026 18:00</t>
  </si>
  <si>
    <t>b259a70a-f181-f111-ab0e-7c1e522f3c66</t>
  </si>
  <si>
    <t>JG5iGwR9nADHY+Ha95oYOZAtDunZ625NH7tkOBGiGke+0bMW1A8EVP9lAxHJEsjmhbp1+kMoE7dR6gZNRK6vDQ==</t>
  </si>
  <si>
    <t>A429-N1 on 16/06/2026 19:00</t>
  </si>
  <si>
    <t>8904ac0c-f181-f111-ab0f-7c1e521e7d52</t>
  </si>
  <si>
    <t>MVVBxP9S3WjyjnieoELoJ93+eBWbeBV+tXweYT2f6xzfmOHKHgvuYFsFgI9WSlebjDPW6e4APw54r0BGPzY7Tw==</t>
  </si>
  <si>
    <t>A429-N1 on 16/06/2026 20:00</t>
  </si>
  <si>
    <t>1001720c-f181-f111-ab0f-7c1e521d6cd8</t>
  </si>
  <si>
    <t>ynFRFCadq4SXNU89a/Vq95+6Px1g3Dwr+mBZ1o1Zb2v/7zTJlm/8a+vihvvSvuveadAGfRg1pK5V2WZVV4rr4Q==</t>
  </si>
  <si>
    <t>A429-N1 on 16/06/2026 21:00</t>
  </si>
  <si>
    <t>c866c312-f181-f111-ab0f-7c1e521e7d52</t>
  </si>
  <si>
    <t>KAS408mceEtxgMCTjGd7xGr/3Ig3ZsIHPlRESxAy+pj+P1xMRlYdqRm2XipR7XkWNQFx5vDKVMTIGUgcjh+NMA==</t>
  </si>
  <si>
    <t>A429-N1 on 16/06/2026 22:00</t>
  </si>
  <si>
    <t>97c6aa10-f181-f111-ab0e-6045bd12f47d</t>
  </si>
  <si>
    <t>CtX539yn2PCOF4SUqIsVns0s/vTI9Q2OL4k9djd7SSQmGLbHSJvMvWM545ULg6AEli8ofhi3A2w1LolRUzmltQ==</t>
  </si>
  <si>
    <t>A429-N1 on 16/06/2026 23:00</t>
  </si>
  <si>
    <t>c804ac0c-f181-f111-ab0f-7c1e521e7d52</t>
  </si>
  <si>
    <t>uzeMS5JcwPsYJneKUJdbtjuH9PU/NobQUkEtH7uI5vdKMMZpnownsuKdVHeqTTQKqG52uiwg8psY3T7UmsiHTA==</t>
  </si>
  <si>
    <t>A429-N1 on 17/06/2026 00:00</t>
  </si>
  <si>
    <t>2193210d-f181-f111-ab0f-7c1e521d6dd0</t>
  </si>
  <si>
    <t>VRDBkvLlL3V5wGlk86U5ruFS4LZxBHZuQJWT6GAxNPH9JRMbqmcD83IO7gsvoZWjD88PfxguAoVWpgMgNm+Agw==</t>
  </si>
  <si>
    <t>A429-N1 on 17/06/2026 01:00</t>
  </si>
  <si>
    <t>c89c1709-f181-f111-ab0f-000d3a7ee765</t>
  </si>
  <si>
    <t>rgGpIj0kUyQYTnqxZvS7iMQPznDxzdtrLAFHncEHzd4NO0ycy2ba2/CkunLdTcgmdubd7IOWK1tTznxEykckzQ==</t>
  </si>
  <si>
    <t>A429-N1 on 17/06/2026 02:00</t>
  </si>
  <si>
    <t>32107d12-f181-f111-ab0f-7c1e521d6cd8</t>
  </si>
  <si>
    <t>nxx8kCy4esey28ZOF4jVr4KfW/fLoaED/hIeNe8ErKux+xFXe3XKF8/TiCbSkzJE41cax1cVFucQ2lrHKlS4pQ==</t>
  </si>
  <si>
    <t>A429-N1 on 17/06/2026 03:00</t>
  </si>
  <si>
    <t>1109a306-f181-f111-ab0f-7c1e521e7d52</t>
  </si>
  <si>
    <t>H6Gk+AhcTcNoah5vIBRispT6p4gsJxFxgxxexS3hABDSINXrzJFpn7a6/xW2lQ5AECpmATJsqrOhja/fgX19wA==</t>
  </si>
  <si>
    <t>A429-N1 on 17/06/2026 04:00</t>
  </si>
  <si>
    <t>7459a70a-f181-f111-ab0e-7c1e522f3c66</t>
  </si>
  <si>
    <t>zW0UZ5gD/i9OZmBy6rWXxxL9NqS+zqqwumd1NoUPmQRML7lTige1Yr7HDFuo86H24FSUy364mmmTzHZsq8XTcw==</t>
  </si>
  <si>
    <t>A429-N1 on 17/06/2026 05:00</t>
  </si>
  <si>
    <t>555aa70a-f181-f111-ab0e-7c1e522f3c66</t>
  </si>
  <si>
    <t>Jr38VXPD7vT/9FxhtN6RdheqJiCnKSZMXMsm3WGBWobsIAlJ6Z4dW/qe/MIpGuySpHxq0ttzkPI7xlMxtkWTvQ==</t>
  </si>
  <si>
    <t>A429-N1 on 17/06/2026 06:00</t>
  </si>
  <si>
    <t>d604ac0c-f181-f111-ab0f-7c1e521e7d52</t>
  </si>
  <si>
    <t>2frFGqbHBiuqCZb0OxNMIhJetSuJatxZVuucc/YNYBrU46BT3BB5q+9xyb7CsaenbVMqrA6b72nHt2zZ5Q3/ew==</t>
  </si>
  <si>
    <t>A429-N1 on 17/06/2026 07:00</t>
  </si>
  <si>
    <t>a97da10a-f181-f111-ab0e-6045bd12f47d</t>
  </si>
  <si>
    <t>5Ag1b3lUjm5T0NO2t0aU0ORE30h10G3J9IV5RkLJotY8Q5eqxbCh6anuUgrFFOveGwSkbxC6KYLonHTdznFu+A==</t>
  </si>
  <si>
    <t>A429-N1 on 17/06/2026 08:00</t>
  </si>
  <si>
    <t>c2dd860d-f181-f111-ab0f-6045bdd1b6aa</t>
  </si>
  <si>
    <t>Qttiqe1vFqF5RRxDg5vWfXQ+cLx1r4JmbAqCX2QvqE3qSlliwgPEKwbNFhSJNstiPTS5n+v8VPbsYtdKPiYleQ==</t>
  </si>
  <si>
    <t>A429-N1 on 17/06/2026 09:00</t>
  </si>
  <si>
    <t>4c01720c-f181-f111-ab0f-7c1e521d6cd8</t>
  </si>
  <si>
    <t>NKf5NHplbs6RgbzGE/V6nOXQX9N5S/DPhC9t4imfegS+0+vetasqnzUyB+HJW3FKjPSdTlycollxOyEvzF6skw==</t>
  </si>
  <si>
    <t>A429-N1 on 17/06/2026 10:00</t>
  </si>
  <si>
    <t>0501720c-f181-f111-ab0f-7c1e521d6cd8</t>
  </si>
  <si>
    <t>Dk/LGhMoMG67Bdo1+ZI1P5wOuk/TwgFbBD7TvZm4Ab0jxDUmqLOcukrwh6bwy8/dWDwirmnBoZ/llcfNze1iGg==</t>
  </si>
  <si>
    <t>A429-N1 on 17/06/2026 11:00</t>
  </si>
  <si>
    <t>e646100f-f181-f111-ab0f-000d3a7ee765</t>
  </si>
  <si>
    <t>A5/0s2BgGrqNQKVL3h1MWDMmi5brHp5qBAIwRFPlFis5drOSXAYT4YMwcdEEAwIoiPUt6kBNI2jjwO7CiD8b1w==</t>
  </si>
  <si>
    <t>A429-N1 on 17/06/2026 12:00</t>
  </si>
  <si>
    <t>a4c6aa10-f181-f111-ab0e-6045bd12f47d</t>
  </si>
  <si>
    <t>bRhfYbqKc6kxa9LiqBIO84VLFxqc2w/Gg9jsIge5z95BnPw9/Af0SZDsBbMJH5MKFA4dBPVXoLrHsIXegAPdkA==</t>
  </si>
  <si>
    <t>A429-N1 on 17/06/2026 13:00</t>
  </si>
  <si>
    <t>21212907-f181-f111-ab0f-7c1e521d6dd0</t>
  </si>
  <si>
    <t>bv3/2jvFXS0VuRDaRy3GknNLgQrW7eOm9TpcZoac5ryESypGtwjYaBDjcJLOjbvML7e2jUdtj2A3IXOthV7K4g==</t>
  </si>
  <si>
    <t>A429-N1 on 17/06/2026 14:00</t>
  </si>
  <si>
    <t>5c6e8710-f181-f111-ab0f-7c1e521e7522</t>
  </si>
  <si>
    <t>ZxQGM0kV86LU1/XFhyDXG8n9rnwd8ZrakKX6Z583sYL6J4sWF2rrbMMHximh5/CPPwr5Qgr8Bye21X6fkVR8Lg==</t>
  </si>
  <si>
    <t>A429-N1 on 17/06/2026 15:00</t>
  </si>
  <si>
    <t>2c01720c-f181-f111-ab0f-7c1e521d6cd8</t>
  </si>
  <si>
    <t>MAIByexNz7VW22GIUAjpvUDO+W9QALSslf9aR3HcWdVp2PNN5tLs+bxiMbMQNjBVaWRUwVsGU3WyLOpjozrX9Q==</t>
  </si>
  <si>
    <t>A429-N1 on 17/06/2026 16:00</t>
  </si>
  <si>
    <t>5401720c-f181-f111-ab0f-7c1e521d6cd8</t>
  </si>
  <si>
    <t>ODpdxg6ShGgniLZ3UUbG9FK8N9s+/brSG+EkkIaP1aI+20n7jJ7vTewUNPG34GX2ULHC96Mqg4i29cPvkFkiMQ==</t>
  </si>
  <si>
    <t>A429-N1 on 17/06/2026 17:00</t>
  </si>
  <si>
    <t>d5c6aa10-f181-f111-ab0e-6045bd12f47d</t>
  </si>
  <si>
    <t>IQ3H76FL+MBujhXyyjQ0iyy8thR91+bDM5RjPL4tBgw/ipktKE9i26JB32BPkje0YIFNzIZbnRhEQWvllJ87qA==</t>
  </si>
  <si>
    <t>A429-N1 on 17/06/2026 18:00</t>
  </si>
  <si>
    <t>fddc860d-f181-f111-ab0f-6045bdd1b6aa</t>
  </si>
  <si>
    <t>v/uqAczE++dK8MSWq8HCxqqn8OWOy/65iZkU/ObicBEC9tfgLYju/ehz0Z1FW8JqPf7FjJOh23UCVX2djqpA1w==</t>
  </si>
  <si>
    <t>A429-N1 on 17/06/2026 19:00</t>
  </si>
  <si>
    <t>5ec28c0a-f181-f111-ab0f-7c1e521e7522</t>
  </si>
  <si>
    <t>lPdEzo5/zpwMWjSxXk2tAkPQm69CcfcTVnuZAYKzLsvFef0cAyJ0RwpI5fOH2zUIFDVQWz8dCkPOaGC1roD0vg==</t>
  </si>
  <si>
    <t>A429-N1 on 17/06/2026 20:00</t>
  </si>
  <si>
    <t>f18c8113-f181-f111-ab0f-6045bdd1b6aa</t>
  </si>
  <si>
    <t>q8mHCLwp83h0iK//2PigHAnXgZPeM3+jbF46WkvDdUaJThCYrw34fyf8Palchw2F1jOfvjONVxJHIle+uPqtrw==</t>
  </si>
  <si>
    <t>A429-N1 on 17/06/2026 21:00</t>
  </si>
  <si>
    <t>f59c1709-f181-f111-ab0f-000d3a7ee765</t>
  </si>
  <si>
    <t>v0jb9PtL3tJQFJhMO0fywnLF1boPWvQDzQkq7sHOzQwscRoVm2Jg6vMcteL3FMuNxapbHIsYI4Fn4Bu6ddMMwQ==</t>
  </si>
  <si>
    <t>A429-N1 on 17/06/2026 22:00</t>
  </si>
  <si>
    <t>a459a70a-f181-f111-ab0e-7c1e522f3c66</t>
  </si>
  <si>
    <t>e8xyvLlQgegwpNdQaaV0NCiPt/QvsbLfpFd8hvhKdWVa//5WR9MIY7L63UZR6cEYXeN8GkpNYWRiebCZptAlLw==</t>
  </si>
  <si>
    <t>A429-N1 on 17/06/2026 23:00</t>
  </si>
  <si>
    <t>b04f8104-f181-f111-ab0f-7c1e521e7522</t>
  </si>
  <si>
    <t>1PWcVm0mZCEpjWl50lYo7qULUdGc9WUViPUV0Cd0RalAS1k2xAIgkOm5lxr3rRzTD6XRA0TWGv7cFoaSRloL9g==</t>
  </si>
  <si>
    <t>A429-N1 on 18/06/2026 00:00</t>
  </si>
  <si>
    <t>9846100f-f181-f111-ab0f-000d3a7ee765</t>
  </si>
  <si>
    <t>rPvGNkZYQV0b6Scf89FOffUM7H9axxQKjVznYcCGLXIISPEzv0/e7Hnj7cx02K7QdhWtOwUz7jen7wyQgN8Fiw==</t>
  </si>
  <si>
    <t>A429-N1 on 18/06/2026 01:00</t>
  </si>
  <si>
    <t>77212907-f181-f111-ab0f-7c1e521d6dd0</t>
  </si>
  <si>
    <t>Z3B2qsTOfrZI27YteqEHmtaKHXjWSdHPH4xrXbToVkCF1RbLYHWIkwnPv2XkIw5IyTIvcU3Cjwd7kbE1D/+JCw==</t>
  </si>
  <si>
    <t>A429-N1 on 18/06/2026 02:00</t>
  </si>
  <si>
    <t>01b56a07-f181-f111-ab0f-6045bdd1b6aa</t>
  </si>
  <si>
    <t>ycgh7juPrMQaNcGd7zhKNpImpZWaVJOFaENZO+mmsTH4HhAPdhqonQpxNYQezvtjCiuWJeqRrDUsfirvqt/2KA==</t>
  </si>
  <si>
    <t>A429-N1 on 18/06/2026 03:00</t>
  </si>
  <si>
    <t>0fdd860d-f181-f111-ab0f-6045bdd1b6aa</t>
  </si>
  <si>
    <t>Rz8eaX7K8dkw/mWjhmjhPLxRYOi/xUWroBvym1J7o3lOo2LmtoDqAunh/vvhWzQr+fwWxtpmnAWLIEJPnNOQlA==</t>
  </si>
  <si>
    <t>A429-N1 on 18/06/2026 04:00</t>
  </si>
  <si>
    <t>ce66c312-f181-f111-ab0f-7c1e521e7d52</t>
  </si>
  <si>
    <t>kuIc1PkhCwj0YiAqtILV+jqV1mr2FTNGmDFef76YqBQzMHkAtKUhkVKTGQTKIPBlcg9c2noKmYn4WZXhCbdPAA==</t>
  </si>
  <si>
    <t>A429-N1 on 18/06/2026 05:00</t>
  </si>
  <si>
    <t>9e59a70a-f181-f111-ab0e-7c1e522f3c66</t>
  </si>
  <si>
    <t>WyosA5PPD6stGdX6IMSzx5IR+7pnszR0BYltb5kfoAsYNEGQCTt5mkgtqNWCVrHns3dmhgAV/ZNShJKbx7t6Dg==</t>
  </si>
  <si>
    <t>A429-N1 on 18/06/2026 06:00</t>
  </si>
  <si>
    <t>c27da10a-f181-f111-ab0e-6045bd12f47d</t>
  </si>
  <si>
    <t>8H2skCVeuNwSkpYacMZ/vbayFr6jz519Rcw78U1UmvCwLb/cDuih9LOdklo86Q+XSBPA+6QaC9EvqwjIAybuaw==</t>
  </si>
  <si>
    <t>A429-N1 on 18/06/2026 07:00</t>
  </si>
  <si>
    <t>d4b46a07-f181-f111-ab0f-6045bdd1b6aa</t>
  </si>
  <si>
    <t>LnQrwTlLNTRJDIiDiMTqs4MttIkd9Nv7ubvBy/zVBK0I7BtNLZ1CmZTX+9wciO26YSCBxogn1rIanfk60GKg9A==</t>
  </si>
  <si>
    <t>A429-N1 on 18/06/2026 08:00</t>
  </si>
  <si>
    <t>1edd860d-f181-f111-ab0f-6045bdd1b6aa</t>
  </si>
  <si>
    <t>+SCuZPUv5cwHnKr9+RzAz1CdNbbEI4gMudJKnKKIxVhgwgOnRIYL25GE1Io1fRWZuWumbIOxoY04kPEcUkACLQ==</t>
  </si>
  <si>
    <t>A429-N1 on 18/06/2026 09:00</t>
  </si>
  <si>
    <t>d09c1709-f181-f111-ab0f-000d3a7ee765</t>
  </si>
  <si>
    <t>ByxDwTu2Fo08IPuAwlqzs8c5EVkjwHgFExSAhXk5GHdhhQgOPte14QqTaAJoMO6fJocZ2aqQO1kIWnC1B5PqWw==</t>
  </si>
  <si>
    <t>A429-N1 on 18/06/2026 10:00</t>
  </si>
  <si>
    <t>0493210d-f181-f111-ab0f-7c1e521d6dd0</t>
  </si>
  <si>
    <t>kwGWfty0ALRRdfrpKRlIXehIpSU7Bqs7/02/8j0sdJps4F83V4+d2EKLf+W0QyovcRT4dEQMpfgKZzbD/1tbgg==</t>
  </si>
  <si>
    <t>A429-N1 on 18/06/2026 11:00</t>
  </si>
  <si>
    <t>8093210d-f181-f111-ab0f-7c1e521d6dd0</t>
  </si>
  <si>
    <t>wY+T99/87TrryVGZQK+ZIBz66FBeQDzKS12T8PTsQzXXGeH0XXk3XBuN2n6P0eYKOw0iIaH5yEQTisq6D8qU7Q==</t>
  </si>
  <si>
    <t>A429-N1 on 18/06/2026 12:00</t>
  </si>
  <si>
    <t>c6c6aa10-f181-f111-ab0e-6045bd12f47d</t>
  </si>
  <si>
    <t>Eyq1oqv7bWzs4RZoRddIsmDqKp4/cTWNVbwvqiZKs/ReXN/KCVlYT/SPaGuz92Wuqpdf9WvwJrzS5M1qBLSCTg==</t>
  </si>
  <si>
    <t>A429-N1 on 18/06/2026 13:00</t>
  </si>
  <si>
    <t>6ac28c0a-f181-f111-ab0f-7c1e521e7522</t>
  </si>
  <si>
    <t>JUBlFujVMzagd050OAQgD3YSmI4otkhLysj6aNpBQnZTNPYWsFlKcoiHE+tjmcGV32C2rHGi2KWnJkPfPvmcSw==</t>
  </si>
  <si>
    <t>A429-N1 on 18/06/2026 14:00</t>
  </si>
  <si>
    <t>7d5e9d10-f181-f111-ab0e-7c1e522f3c66</t>
  </si>
  <si>
    <t>p/sQ9ZSkxrdgIhlMymrCA8jKfxzY1ypVYvtalHRTUmj6+MoQTNCo2sTQmNYGUArDCla8/obYdqzEOD70AQ6rcg==</t>
  </si>
  <si>
    <t>A429-N1 on 18/06/2026 15:00</t>
  </si>
  <si>
    <t>36c77806-f181-f111-ab0f-7c1e521d6cd8</t>
  </si>
  <si>
    <t>QF6VnXyGxWcRTPYMESbWFDu1ruaaKv1F673NXSDr8oavFwYS4cmdC191p9nYTi9sr698a879ASnc/wBDEekVow==</t>
  </si>
  <si>
    <t>A429-N1 on 18/06/2026 16:00</t>
  </si>
  <si>
    <t>3893210d-f181-f111-ab0f-7c1e521d6dd0</t>
  </si>
  <si>
    <t>g/hzdIAdCVN1SfVFFlLVKdyaPbJXvElzEyNqKjWXCPpsa7AdJgk+40iN4bqQlPhK73uuRlLawDk3/3Y9/aDrSg==</t>
  </si>
  <si>
    <t>A429-N1 on 18/06/2026 17:00</t>
  </si>
  <si>
    <t>08c38c0a-f181-f111-ab0f-7c1e521e7522</t>
  </si>
  <si>
    <t>xdjjP1BhR2RK4pndnC4smUTlC49lpfl+ZukkNnE54ijfqqPNw+OJ9fLnMSGPD1YUBoqFIo1hhKWlXM8JuR5GxQ==</t>
  </si>
  <si>
    <t>A429-N1 on 18/06/2026 18:00</t>
  </si>
  <si>
    <t>08107d12-f181-f111-ab0f-7c1e521d6cd8</t>
  </si>
  <si>
    <t>qL6v6gFJGzu35R6Q9njcb+kbdRiHeXuoC1D7T4R4WilamVkE7+KzgtGgkMgghsY8d/38WKc3pXxAq25ZBeVVcw==</t>
  </si>
  <si>
    <t>A429-N1 on 18/06/2026 19:00</t>
  </si>
  <si>
    <t>0693210d-f181-f111-ab0f-7c1e521d6dd0</t>
  </si>
  <si>
    <t>GLfwqmZNDNSMCHgZk6hOrknvn530Rxs/R2rBuG/KCreGzy8MDOmj9H0P8ws4O3ZkjyBpT8jUm351bde5mnNGaQ==</t>
  </si>
  <si>
    <t>A429-N1 on 18/06/2026 20:00</t>
  </si>
  <si>
    <t>9f9c1709-f181-f111-ab0f-000d3a7ee765</t>
  </si>
  <si>
    <t>w861E65HVvDTxteHErAVaYz/G0PFFNhGDSu/AziIm/1aXf8Ga4pDG5dudQV5wlnH9917aIC3VBeAmHHkU7k0NQ==</t>
  </si>
  <si>
    <t>A429-N1 on 18/06/2026 21:00</t>
  </si>
  <si>
    <t>3bdd860d-f181-f111-ab0f-6045bdd1b6aa</t>
  </si>
  <si>
    <t>M7TfDj2bG4EVbRx4jIQlNAjfjDocOsaT2rc6EQj+779vmaWhsQgWANZjJgx/Oqf8HiTKTTwhaTfhqYLDQQlZhA==</t>
  </si>
  <si>
    <t>A429-N1 on 18/06/2026 22:00</t>
  </si>
  <si>
    <t>7c212907-f181-f111-ab0f-7c1e521d6dd0</t>
  </si>
  <si>
    <t>zrsIiE6Ly7m4hElGGf6xf8+edfapO0HhwYPY2sEYx+rv96LgOkcuvrfZiCsRRW6E2TlEMtToNho3ADed1ie4dg==</t>
  </si>
  <si>
    <t>A429-N1 on 18/06/2026 23:00</t>
  </si>
  <si>
    <t>c046100f-f181-f111-ab0f-000d3a7ee765</t>
  </si>
  <si>
    <t>f3d5IZ1y2PjxX7/V0Q3ej7sic0Ss97ueI798PTekuO0eTvBaYBRW+Ofq6Uk+X/jaWZQY0GsrLEMOjQXUZUhrXA==</t>
  </si>
  <si>
    <t>A429-N1 on 19/06/2026 00:00</t>
  </si>
  <si>
    <t>395aa70a-f181-f111-ab0e-7c1e522f3c66</t>
  </si>
  <si>
    <t>UGFhwRZ1RjmZoBDTxDurpt5M+6g2VigF1cU5rkqtGIhqiwmYVcscyIL+CD1i7KOs1u5kGohquYAOxEwioimvnw==</t>
  </si>
  <si>
    <t>A429-N1 on 19/06/2026 01:00</t>
  </si>
  <si>
    <t>836e8710-f181-f111-ab0f-7c1e521e7522</t>
  </si>
  <si>
    <t>YlhaRFDTSynVeKjR4JsCQPDs6Wt7rHvKR55AITr5BJudd9bmaxaWeFIuE2dTO0BvQF8fOhTGRsXpSHn4Y73ZSA==</t>
  </si>
  <si>
    <t>A429-N1 on 19/06/2026 02:00</t>
  </si>
  <si>
    <t>a0dd860d-f181-f111-ab0f-6045bdd1b6aa</t>
  </si>
  <si>
    <t>UUdHLtF78p2M4ML0WJCHgPlyJFQYffzx9Vsx0nl15taYluxT1+Oim2liHwyOhCFNY0V8wx+MGoommpsNZqjdIg==</t>
  </si>
  <si>
    <t>A429-N1 on 19/06/2026 03:00</t>
  </si>
  <si>
    <t>ac9c1709-f181-f111-ab0f-000d3a7ee765</t>
  </si>
  <si>
    <t>rYU9hgnlvp02xH2K9fy7xkZina+ChFsEF+N5Wwn488TY2O/dENYlnyVoJsctRAkLmbXPO94G9f321HSpYaNPJw==</t>
  </si>
  <si>
    <t>A429-N1 on 19/06/2026 04:00</t>
  </si>
  <si>
    <t>a004ac0c-f181-f111-ab0f-7c1e521e7d52</t>
  </si>
  <si>
    <t>pM5S2U3HFc17rNJDomWP5uY9oLlLc5qYOHNFwTGEiJlHr4pIDG4o0oIzEEpFzj5Hbmc/rdRVkiHiEIvQJRZFhg==</t>
  </si>
  <si>
    <t>A429-N1 on 19/06/2026 05:00</t>
  </si>
  <si>
    <t>0ab56a07-f181-f111-ab0f-6045bdd1b6aa</t>
  </si>
  <si>
    <t>81TyT0Jyy+BpVwknlsFq3++Gw2sO4A/0f/NteHC/S/fMdEdOTfn7Z1HqoAoJl2s2v58Xl/pSJuxvm2Kcyae+XA==</t>
  </si>
  <si>
    <t>A429-N1 on 19/06/2026 06:00</t>
  </si>
  <si>
    <t>a5dd860d-f181-f111-ab0f-6045bdd1b6aa</t>
  </si>
  <si>
    <t>zxk1BmKb/zmCJiA4CGL2NW8mCdG/LAzVVIhhhK+UMPmgkDiISZJG/arN2kLRKNvUBScHSMto5v2LAJrIdmb6Nw==</t>
  </si>
  <si>
    <t>A429-N1 on 19/06/2026 07:00</t>
  </si>
  <si>
    <t>35a09a04-f181-f111-ab0e-6045bd12f47d</t>
  </si>
  <si>
    <t>whw7v3b8YiVgiClyzVG38ecpL98ssc/0QF6IE58LOiadHAzKwrjBhb5o7K6t6+8Czg0E0a6knftfRJ6ONxfS5g==</t>
  </si>
  <si>
    <t>A429-N1 on 19/06/2026 08:00</t>
  </si>
  <si>
    <t>f07da10a-f181-f111-ab0e-6045bd12f47d</t>
  </si>
  <si>
    <t>bdVv4bibr/rc/Icyf7opjCW7E4vZ8I112/cSXEkZKN8tpGD6cXKkDH0RHUYDa5Uwud6KegSuKTlmRU9dNTUQzg==</t>
  </si>
  <si>
    <t>A429-N1 on 19/06/2026 09:00</t>
  </si>
  <si>
    <t>4609a306-f181-f111-ab0f-7c1e521e7d52</t>
  </si>
  <si>
    <t>UE5w63StTwx2U3Z7JrkCwMxmDfTff0rQQy3LdccxKOVVNEY6xhF5Me+P5UWqEAoKSvu6AfD05oSnsvZxh2dzMA==</t>
  </si>
  <si>
    <t>A429-N1 on 19/06/2026 10:00</t>
  </si>
  <si>
    <t>5f01720c-f181-f111-ab0f-7c1e521d6cd8</t>
  </si>
  <si>
    <t>EgpL77nm+T6njke98F4XxpJ6XrLRL0LzX22wtukTanUt5+lFHbE7F0EbgdaaqULZt5/KieWrQz374nJ+YhAYbQ==</t>
  </si>
  <si>
    <t>A429-N1 on 19/06/2026 11:00</t>
  </si>
  <si>
    <t>b56e8710-f181-f111-ab0f-7c1e521e7522</t>
  </si>
  <si>
    <t>xJb4mX/8lI2OsBfflwzX+pWHIZmt7D2uSm2lfGOttdUAPRYr2Oc+DsbAHk8QxAiwwCmmLtcLXqkUgA0pItmXCQ==</t>
  </si>
  <si>
    <t>A429-N1 on 19/06/2026 12:00</t>
  </si>
  <si>
    <t>e5b46a07-f181-f111-ab0f-6045bdd1b6aa</t>
  </si>
  <si>
    <t>WT+Z/RuZtizliBMB/fQFGkGnhTRdGND00sDWGDarCK9dUJel3HVhfiYi3zTJ3S9P3BjnDmM1cXi87lQDVlmFFw==</t>
  </si>
  <si>
    <t>A429-N1 on 19/06/2026 13:00</t>
  </si>
  <si>
    <t>6893210d-f181-f111-ab0f-7c1e521d6dd0</t>
  </si>
  <si>
    <t>Fe2jzFgFb3ZgNID6nci9h8D5b09XqBxpvtuyt+SMlqrO9/VzTlitwUHxkyqNtl0A890qWImFxgNtSi7VsxQlvg==</t>
  </si>
  <si>
    <t>A429-N1 on 19/06/2026 14:00</t>
  </si>
  <si>
    <t>37a09a04-f181-f111-ab0e-6045bd12f47d</t>
  </si>
  <si>
    <t>KjXMaaAJnuH2PhI3qc28l+ku0xww5P4P/LuM6f2AB8oxnC//2JF85xgN2d/VBALkUHrvZaW/EoVG/e2lFZRYtA==</t>
  </si>
  <si>
    <t>A429-N1 on 19/06/2026 15:00</t>
  </si>
  <si>
    <t>4a7ea10a-f181-f111-ab0e-6045bd12f47d</t>
  </si>
  <si>
    <t>D8dUS4qzTBGlGntVpZjMwSgDIpnyG5ExBd0YUPMZX/fKtak/A+an64l3aQc/HeX9uowshRWrfg8tlLM7k1VZXw==</t>
  </si>
  <si>
    <t>A429-N1 on 19/06/2026 16:00</t>
  </si>
  <si>
    <t>b29c1709-f181-f111-ab0f-000d3a7ee765</t>
  </si>
  <si>
    <t>aLbqlA24Dlw1ATUW9s8KrPd09EtRWgwTwwvHfKaL7KPxnX1ZJJzXWP9dD9w9MDbQdfP5VmCm2gQ5N6DJJqQJPg==</t>
  </si>
  <si>
    <t>A429-N1 on 19/06/2026 17:00</t>
  </si>
  <si>
    <t>129aac04-f181-f111-ab0e-7c1e522f3c66</t>
  </si>
  <si>
    <t>/LbSfO30fMomsWV0QFXFUjBVMKMWcNWKQymv/k/M00BF0GD6hw5SlzG6GTk7nFctXnb7aPBlCNMSqkx7QihMQg==</t>
  </si>
  <si>
    <t>A429-N1 on 19/06/2026 18:00</t>
  </si>
  <si>
    <t>2e5e9d10-f181-f111-ab0e-7c1e522f3c66</t>
  </si>
  <si>
    <t>v9gnCsByHjZKcdGOLTNriQTmgjAKqF9yzcegohNNLBTjdDC8tNWWbLTiiUJAluEx5W8OXnkvHbvpXIKHl8cVQA==</t>
  </si>
  <si>
    <t>A429-N1 on 19/06/2026 19:00</t>
  </si>
  <si>
    <t>e446100f-f181-f111-ab0f-000d3a7ee765</t>
  </si>
  <si>
    <t>9kJx9KiMZ+fZNJb5bmjI5/fSgiFXMKi2wUN4UfFGor+MET56HZK0lI/vlE+Vxc4Ohaqx3kHtQHoJyc5zxjRkNg==</t>
  </si>
  <si>
    <t>A429-N1 on 19/06/2026 20:00</t>
  </si>
  <si>
    <t>31a09a04-f181-f111-ab0e-6045bd12f47d</t>
  </si>
  <si>
    <t>PRav84IWQELI4N2923pUpmg6hnwoZcsEE8CY80QRpE/J3sECrzwZPprdJQNdSTrCOxFkdtohSm/HrKMoUjum9A==</t>
  </si>
  <si>
    <t>A429-N1 on 19/06/2026 21:00</t>
  </si>
  <si>
    <t>d459a70a-f181-f111-ab0e-7c1e522f3c66</t>
  </si>
  <si>
    <t>Fe4npPqzC9wkxyJ0d/CWMeJ6uDan52C37qNlNvskaCMhxX+FbCHkDSd7HCGPFxK8Nx/TPBNxT3djFcZEiSp3vg==</t>
  </si>
  <si>
    <t>A429-N1 on 19/06/2026 22:00</t>
  </si>
  <si>
    <t>de46100f-f181-f111-ab0f-000d3a7ee765</t>
  </si>
  <si>
    <t>TLzuldEnu7FZaNA53ljNTJ5XZYvGcpZMyUux/CYYk0MU77scgGi4UbCBftlMOZP7X37hx/zm/kxxz0wTS4g89Q==</t>
  </si>
  <si>
    <t>A429-N1 on 19/06/2026 23:00</t>
  </si>
  <si>
    <t>5a01720c-f181-f111-ab0f-7c1e521d6cd8</t>
  </si>
  <si>
    <t>BE4nE9nvJAZHKG2VKNxqwBp16m5Ml8gOMo0XJm2BeXnwvbYHq2YN++N34h5bKYurBoMioxRNYr3Rbs96YyTt8g==</t>
  </si>
  <si>
    <t>A429-N1 on 20/06/2026 00:00</t>
  </si>
  <si>
    <t>81212907-f181-f111-ab0f-7c1e521d6dd0</t>
  </si>
  <si>
    <t>xBhQ0ZBUtx+2ykODKprvSRlOT+jghW+XHCBOTHuRsfoD6Rpej8eOSasxD/LiMoQRkQxQPk/qVC15x4CvYo/jiQ==</t>
  </si>
  <si>
    <t>A429-N1 on 20/06/2026 01:00</t>
  </si>
  <si>
    <t>2809a306-f181-f111-ab0f-7c1e521e7d52</t>
  </si>
  <si>
    <t>+mp1SzxzPcdGkjFGBb6qE2UQxJwuwwgFqYaX9OCH6ZH6XLGZr3hHet/U9NvMgYycW1/b39CkRj0226ioHx2A4g==</t>
  </si>
  <si>
    <t>A429-N1 on 20/06/2026 02:00</t>
  </si>
  <si>
    <t>d846100f-f181-f111-ab0f-000d3a7ee765</t>
  </si>
  <si>
    <t>iQrrXgSGAtSivx+sKecGxvObgXq0bHtLtJ5ywDuEAi7iOJV8OyNf47WrDucdZkOslrKS4YjZc2X6JkCfUx2kMg==</t>
  </si>
  <si>
    <t>A429-N1 on 20/06/2026 03:00</t>
  </si>
  <si>
    <t>1ec77806-f181-f111-ab0f-7c1e521d6cd8</t>
  </si>
  <si>
    <t>RGn1ayzqGmMtKuUrIJtdIdUpTyAuvvs71EEoSYm8gnWT/jOzXk0HS/Nt8d/Ba8TahbaXiCvLKrtwsMQTM4GcFw==</t>
  </si>
  <si>
    <t>A429-N1 on 20/06/2026 04:00</t>
  </si>
  <si>
    <t>3e01720c-f181-f111-ab0f-7c1e521d6cd8</t>
  </si>
  <si>
    <t>ckX1v3K18CWuC0otz7r1NAuEIe+/GkB0Xjd553/W56kplJp7xn9bfBjscHVKBabkGQF9GDt+OvMHHPpiTzS7Jw==</t>
  </si>
  <si>
    <t>A429-N1 on 20/06/2026 05:00</t>
  </si>
  <si>
    <t>0609a306-f181-f111-ab0f-7c1e521e7d52</t>
  </si>
  <si>
    <t>3kRxtPriyx+pM5cxw6gApWmLlgqkaKi09vuh5LBKwJ2tOz1YHT0WzOkxZBa4QIV/VpZ6dRyaCwUoO04cVHKIpw==</t>
  </si>
  <si>
    <t>A429-N1 on 20/06/2026 06:00</t>
  </si>
  <si>
    <t>c86e8710-f181-f111-ab0f-7c1e521e7522</t>
  </si>
  <si>
    <t>V8lirAm+BRntB61fY8SmAnhk0LP1SMmmuQFlvesk9m2CYcQMJkrXAUdmb3pw2krqoFWNmE9GAUNnnD6zv09AaA==</t>
  </si>
  <si>
    <t>A429-N1 on 20/06/2026 07:00</t>
  </si>
  <si>
    <t>64cd2a13-f181-f111-ab0f-7c1e521d6dd0</t>
  </si>
  <si>
    <t>76oz8OARG/Yvjc4geB3Aia/akbxn3YEMpUifo5qN0PF/x6Q4SbahRoWG3gV5B1O3oHMnMMnjQdnwD+TAiAGLGg==</t>
  </si>
  <si>
    <t>A429-N1 on 20/06/2026 08:00</t>
  </si>
  <si>
    <t>45dd860d-f181-f111-ab0f-6045bdd1b6aa</t>
  </si>
  <si>
    <t>Oc8NHPpkJrFjQmE5FMkQTxo1uCUnW3xzAlk7SLOiRN679fEKi8BH12ZZ7oWnAvBVy/yqFHuFGwTWdrjpJbcEsw==</t>
  </si>
  <si>
    <t>A429-N1 on 20/06/2026 09:00</t>
  </si>
  <si>
    <t>fab46a07-f181-f111-ab0f-6045bdd1b6aa</t>
  </si>
  <si>
    <t>1JUa3e05ClNq8KUKkIy4h8zsFNfL6sV8jpGSiAzMzgr05AovoArezr+3IKTza9kVaenjWwBnqSpnUvBNYh6E8w==</t>
  </si>
  <si>
    <t>A429-N1 on 20/06/2026 10:00</t>
  </si>
  <si>
    <t>079d1709-f181-f111-ab0f-000d3a7ee765</t>
  </si>
  <si>
    <t>APTSCCsOFYbJAbfYOM9RbdjQnQKcRAmLeZ/0+XCQtS09xqW8szc1kI8f9LxLZTUc/ruPqqQwhrovYkPwI6qXow==</t>
  </si>
  <si>
    <t>A429-N1 on 20/06/2026 11:00</t>
  </si>
  <si>
    <t>225aa70a-f181-f111-ab0e-7c1e522f3c66</t>
  </si>
  <si>
    <t>SFROraHZXntsdTG0S3plv4cK1Sd8HN9vHJEu8sNkshuTJNe20sPMtAOvGGTh09GydIfQhu0q7fJG2a6X3CkP8w==</t>
  </si>
  <si>
    <t>A429-N1 on 20/06/2026 12:00</t>
  </si>
  <si>
    <t>606e8710-f181-f111-ab0f-7c1e521e7522</t>
  </si>
  <si>
    <t>RPGbQXeA456CoXRMKZqqM/9VEhw2MKFxdDqleKO/07d2kvZgrqHLGbZK+D/yz9c69C/ogbu80IezYz1xVxkMeA==</t>
  </si>
  <si>
    <t>A429-N1 on 20/06/2026 13:00</t>
  </si>
  <si>
    <t>acc28c0a-f181-f111-ab0f-7c1e521e7522</t>
  </si>
  <si>
    <t>kgGDhtiuM1Mv51KUR7hMvuGHyeIC20phjVaM40+23o+VBXuKBr6b14dLlPXcPgw3ffVz0VevkDq7w3bQjOgGwQ==</t>
  </si>
  <si>
    <t>A429-N1 on 20/06/2026 14:00</t>
  </si>
  <si>
    <t>5cc28c0a-f181-f111-ab0f-7c1e521e7522</t>
  </si>
  <si>
    <t>l8+NpWkx+7XyL7+uxWH+odCNrmbqh/KFUzDqZ7aiHlFeoiE4WYpnLWpQTWRC+kFBKpNmnqu9dxdR99SKCqf6oQ==</t>
  </si>
  <si>
    <t>A429-N1 on 20/06/2026 15:00</t>
  </si>
  <si>
    <t>39a09a04-f181-f111-ab0e-6045bd12f47d</t>
  </si>
  <si>
    <t>eQawvAM+yZHboWLDsxuJq8Fu957zr8njemGwU9vDqk9FtKETpbFu5d+ZZTC9RtmUwSxSKu7YzHiRLTLjSKeOtQ==</t>
  </si>
  <si>
    <t>A429-N1 on 20/06/2026 16:00</t>
  </si>
  <si>
    <t>c19c1709-f181-f111-ab0f-000d3a7ee765</t>
  </si>
  <si>
    <t>JHp+iKjES6KHTxqVyQXrqQw/RGQhJ9F4K3WEkB6m8mfFGov2d4e6QZsrp+Q3T8+0OeBJXRJE2lNUNw/peMdlKg==</t>
  </si>
  <si>
    <t>A429-N1 on 20/06/2026 17:00</t>
  </si>
  <si>
    <t>97c28c0a-f181-f111-ab0f-7c1e521e7522</t>
  </si>
  <si>
    <t>Q6tENMfDbiHXe9ZkQyveM0i+93UjW6NZvoudztpVYQzqAyzfu/fN9JAMFvkMEkUE4Fr993bWhgtpv2jXWrgyHA==</t>
  </si>
  <si>
    <t>A429-N1 on 20/06/2026 18:00</t>
  </si>
  <si>
    <t>11dd860d-f181-f111-ab0f-6045bdd1b6aa</t>
  </si>
  <si>
    <t>FrqqamtVroz7oa0wqjpAQc/0WKvW1DNQ83ouH7yd0HPNiwwsl9pelWwEFT1GQv3u5UrbNGi9BeB7ZTdd3R8KBA==</t>
  </si>
  <si>
    <t>A429-N1 on 20/06/2026 19:00</t>
  </si>
  <si>
    <t>3cc28c0a-f181-f111-ab0f-7c1e521e7522</t>
  </si>
  <si>
    <t>9XNQpBe2TVFNFBWPJf4Xqcu2ruYJaxgFy56PFHpXVOrWK5xuBWdn4Xk+LKUi0uox8Xu9ZUQ51yDfZqqTvYJwww==</t>
  </si>
  <si>
    <t>A429-N1 on 20/06/2026 20:00</t>
  </si>
  <si>
    <t>bf9c1709-f181-f111-ab0f-000d3a7ee765</t>
  </si>
  <si>
    <t>Q1s7NthjyDC/aRzO14278ebUaCtLwebu4Tx1zYMgSF/whg8Fg45aMfqnUT+5ZByesrIFxuvsoK87DTLzjFvr4Q==</t>
  </si>
  <si>
    <t>A429-N1 on 20/06/2026 21:00</t>
  </si>
  <si>
    <t>90c6aa10-f181-f111-ab0e-6045bd12f47d</t>
  </si>
  <si>
    <t>L1btM/NoznSWk0ZbdLernPQCOHt3WqCAkOttGOaK3TcJ7/dyfJUsss9eeFXvTN8GzXDRH9n+XmPgciEfd4wubg==</t>
  </si>
  <si>
    <t>A429-N1 on 20/06/2026 22:00</t>
  </si>
  <si>
    <t>61dd860d-f181-f111-ab0f-6045bdd1b6aa</t>
  </si>
  <si>
    <t>JkYE58o/VAuIzSveFkIWgB4mceBj795UP+m4M2rL5raBuFXVpl799vnP0psPLXnuR6yxXFtsqCs/0fWGwrM4Iw==</t>
  </si>
  <si>
    <t>A429-N1 on 20/06/2026 23:00</t>
  </si>
  <si>
    <t>e846100f-f181-f111-ab0f-000d3a7ee765</t>
  </si>
  <si>
    <t>54YCpCs4M1CZctg7r6Ecboudpx5fmob0PDa2WdCEKawXq7DBT2am/aUnwjBRRx1y73AjQ5JNzceHoiadFbWRfg==</t>
  </si>
  <si>
    <t>A429-N1 on 21/06/2026 00:00</t>
  </si>
  <si>
    <t>3109a306-f181-f111-ab0f-7c1e521e7d52</t>
  </si>
  <si>
    <t>x0ihUvqKoVuq4Q/b7k9LcOojU8GRHMj+dO37ECniwjGqxqV6ZJSbSTyDdE0YtFGfAjkxqXEqXyjRZleJLxAAVQ==</t>
  </si>
  <si>
    <t>A429-N1 on 21/06/2026 01:00</t>
  </si>
  <si>
    <t>00c38c0a-f181-f111-ab0f-7c1e521e7522</t>
  </si>
  <si>
    <t>dqfyf5bCQLg6N+ygCq3mRVUQkXPrAwc93b9+Mv0zTypuADYh1Fx5n2LTb5O+xolkzpnvLEe+tS9ArvyEVa331w==</t>
  </si>
  <si>
    <t>A429-N1 on 21/06/2026 02:00</t>
  </si>
  <si>
    <t>1993210d-f181-f111-ab0f-7c1e521d6dd0</t>
  </si>
  <si>
    <t>yNvn/68fPNbjgx+QxNv+1pMgomGqHmWmfKgMA0UvTX1t5u0kkHqbJV9RVWphSDJq6ySyvSIVm86D0DFlhYdAPQ==</t>
  </si>
  <si>
    <t>A429-N1 on 21/06/2026 03:00</t>
  </si>
  <si>
    <t>aa9c1709-f181-f111-ab0f-000d3a7ee765</t>
  </si>
  <si>
    <t>vMXlyG5ZFdrETgsvc7HcWgV1dX7/L0T3rUe5baGZdgIeCG6i9+qvXrlHERp/HDHSzeMjkSPrzcxp6Y2IHFV+ZQ==</t>
  </si>
  <si>
    <t>A429-N1 on 21/06/2026 04:00</t>
  </si>
  <si>
    <t>ec9c1709-f181-f111-ab0f-000d3a7ee765</t>
  </si>
  <si>
    <t>xNhG6qY3D++bjrXOJCKA3lhxcbVWs/5jBMlAvutxPGNvO9+Wy3KQQd0i0Z3HSDfCfofApBVUp8iqaa3isDcMRQ==</t>
  </si>
  <si>
    <t>A429-N1 on 21/06/2026 05:00</t>
  </si>
  <si>
    <t>03b56a07-f181-f111-ab0f-6045bdd1b6aa</t>
  </si>
  <si>
    <t>Jt3LWw+ZF+Asc7iHEbWJqQbhHq+TU6SLq62lEpKifXC2mDNTrE//MvHbpaC14Fs2cK6mvtt1rZJkMPU6bFahdw==</t>
  </si>
  <si>
    <t>A429-N1 on 21/06/2026 06:00</t>
  </si>
  <si>
    <t>a77da10a-f181-f111-ab0e-6045bd12f47d</t>
  </si>
  <si>
    <t>wuSy9cSv1xTHPMjRUm5joWEO2VBOAaujSQ38D7KT7SoBfI8N+nc4ezCUDRqmDzOzMmfcdw+u0YpaRmLPeeo4Xg==</t>
  </si>
  <si>
    <t>A429-N1 on 21/06/2026 07:00</t>
  </si>
  <si>
    <t>f9b46a07-f181-f111-ab0f-6045bdd1b6aa</t>
  </si>
  <si>
    <t>h8y8mUzWBgVQ7fq26mY/tbhrzqAPjDJELm+DfT+CzplT+tvyWnSRMmTatAij1f/0OV6o1MXYUynZgM042bpLiw==</t>
  </si>
  <si>
    <t>A429-N1 on 21/06/2026 08:00</t>
  </si>
  <si>
    <t>3401720c-f181-f111-ab0f-7c1e521d6cd8</t>
  </si>
  <si>
    <t>mgWpD1FNLYeVqOnEf3StP82Yx1ijrLpMfqYG23FwI1ik5YDm6zjGY1Njfzv8Rmb7la2ugngEKpXjtyrTDdbieg==</t>
  </si>
  <si>
    <t>A429-N1 on 21/06/2026 09:00</t>
  </si>
  <si>
    <t>7201720c-f181-f111-ab0f-7c1e521d6cd8</t>
  </si>
  <si>
    <t>rWxYFYLVM++ONbClcxCXZv1OWFKIMXXFXAVxAq5e1jHfrVCPAsWyS3Xk0QnofoqdXCGqnCOOyPf3gWmbApWpQA==</t>
  </si>
  <si>
    <t>A429-N1 on 21/06/2026 10:00</t>
  </si>
  <si>
    <t>b266c312-f181-f111-ab0f-7c1e521e7d52</t>
  </si>
  <si>
    <t>EQ/lQs7pZTdqJKi2ZcGfUR7cwc7bxA1iF7u5OFW7QTLdJoPUetrv3fR6sRYBaEVu1b3NQyRRUpE6cnTQUzV2XA==</t>
  </si>
  <si>
    <t>A429-N1 on 21/06/2026 11:00</t>
  </si>
  <si>
    <t>2a107d12-f181-f111-ab0f-7c1e521d6cd8</t>
  </si>
  <si>
    <t>ijUOgdWsrJMGiGYy7AXuY6AFp5t20/YTmDd056l+qstq+95wVrcoI2nKiBCnQ5GZLSDjdhadu5pEBy/sP9fd3Q==</t>
  </si>
  <si>
    <t>A429-N1 on 21/06/2026 12:00</t>
  </si>
  <si>
    <t>2ac77806-f181-f111-ab0f-7c1e521d6cd8</t>
  </si>
  <si>
    <t>rOD7NFhXcUa3GL7wAP1kdo+fPDcs0HUNJOO+PlB3E2LhFAKzZDGHIX2wLLqMyu+xqqZfnEKW3jOTmy01DjxbkA==</t>
  </si>
  <si>
    <t>A429-N1 on 21/06/2026 13:00</t>
  </si>
  <si>
    <t>257ea10a-f181-f111-ab0e-6045bd12f47d</t>
  </si>
  <si>
    <t>vCzlUAJmaY0JUjRyL5kmwyTaov2pKYuDGRQ32sG9F9jTE6lPqEiSrcR8coeHfr4LZ7g3kJPopw8zN6LWN2L1aQ==</t>
  </si>
  <si>
    <t>A429-N1 on 21/06/2026 14:00</t>
  </si>
  <si>
    <t>05b56a07-f181-f111-ab0f-6045bdd1b6aa</t>
  </si>
  <si>
    <t>zXsRa24Jp2d3+qaPgF+X9JrxDl+6jYFpLCYj5UQkcPT9po+pPZ5YRddUtNgM5ZgUR7epHHIN+K2GLIfKVDtxcA==</t>
  </si>
  <si>
    <t>A429-N1 on 21/06/2026 15:00</t>
  </si>
  <si>
    <t>0e9d1709-f181-f111-ab0f-000d3a7ee765</t>
  </si>
  <si>
    <t>UraWEuQLv5nmbqcCzyCWlkCpPY63P3qGu7aNXM/yUo6+7TH/xKiusDDackZS/1WMfDxlapDyr9foAy96h6pSgQ==</t>
  </si>
  <si>
    <t>A429-N1 on 21/06/2026 16:00</t>
  </si>
  <si>
    <t>38c77806-f181-f111-ab0f-7c1e521d6cd8</t>
  </si>
  <si>
    <t>ukb0HNZgEByX3Um2x5bNKeeP7vKTXEPPkPvHyXPScouhabBCmwKC3MJQle2CNbFqRh6rJ08Er3i+1TpIXe6fFA==</t>
  </si>
  <si>
    <t>A429-N1 on 21/06/2026 17:00</t>
  </si>
  <si>
    <t>fb7da10a-f181-f111-ab0e-6045bd12f47d</t>
  </si>
  <si>
    <t>HBYvqmLhc5XUsaeXFZNkmRyuy+RwOPjffSKvE9gvts0GzLDRfZxXKhzbR04vRQA2bSrWaO28iWT5Bna/rk5g+g==</t>
  </si>
  <si>
    <t>A429-N1 on 21/06/2026 18:00</t>
  </si>
  <si>
    <t>c07da10a-f181-f111-ab0e-6045bd12f47d</t>
  </si>
  <si>
    <t>z2CjAcY57i1IR9EDN6RXVaKTGJZuPY6WWguIbl5KAgvUYmVdD3r/tEyoMMBpvBbHwX0h3BcsDRGOIyyT1qNPLw==</t>
  </si>
  <si>
    <t>A429-N1 on 21/06/2026 19:00</t>
  </si>
  <si>
    <t>47212907-f181-f111-ab0f-7c1e521d6dd0</t>
  </si>
  <si>
    <t>w0qEGjqgvRMA4Vh5ag47s5yDZrr5wP4Fsg2Yu8hKp7UsNZ0AMF29KktYE56XX5xXYFIFlJTYD+LyizDm3aSnMA==</t>
  </si>
  <si>
    <t>A429-N1 on 21/06/2026 20:00</t>
  </si>
  <si>
    <t>e559a70a-f181-f111-ab0e-7c1e522f3c66</t>
  </si>
  <si>
    <t>byRgic2ufz3nKv7OPqabGS3ICDTyzPLNu/pBccOid7pz0YBwp1x4fCmF+dnVG3KWie1/OIVITLL+JIuPbB88fg==</t>
  </si>
  <si>
    <t>A429-N1 on 21/06/2026 21:00</t>
  </si>
  <si>
    <t>d0b46a07-f181-f111-ab0f-6045bdd1b6aa</t>
  </si>
  <si>
    <t>KivaqWoM7+FAXZrNX8p4EBqq0AZ7exag7jc5zGbr9TgLeDC5HWckeDgekttKuO0ptK3Iw0uJg5DoPnV1poVQNQ==</t>
  </si>
  <si>
    <t>A429-N1 on 21/06/2026 22:00</t>
  </si>
  <si>
    <t>1809a306-f181-f111-ab0f-7c1e521e7d52</t>
  </si>
  <si>
    <t>B0VIZ0B4dMWAn7aRwWCKGN62qMZrR7H9dCMzuxvOu7YBBNQZ/qrpm+ib8zu4ODqRbgWMbcJ/E5ocH2xb+Twnkw==</t>
  </si>
  <si>
    <t>A429-N1 on 21/06/2026 23:00</t>
  </si>
  <si>
    <t>70c6aa10-f181-f111-ab0e-6045bd12f47d</t>
  </si>
  <si>
    <t>UuojVYHXlQTMC6wstpITYAxiyVd+HlFXDU9gJKwAF4PUr7Ax391uKkogbO0KkYMx5q4AXZ2WIeZq04G7rvpN/A==</t>
  </si>
  <si>
    <t>A429-N1 on 22/06/2026 00:00</t>
  </si>
  <si>
    <t>786e8710-f181-f111-ab0f-7c1e521e7522</t>
  </si>
  <si>
    <t>JWIEG35lAZyFKTttZZ4abLyYstqnG0BEBQ+1fuKlDrMNSbmt39km4ptQG/263pOLd26rYr+8LwvTJ54FwiAPxg==</t>
  </si>
  <si>
    <t>A429-N1 on 22/06/2026 01:00</t>
  </si>
  <si>
    <t>e792210d-f181-f111-ab0f-7c1e521d6dd0</t>
  </si>
  <si>
    <t>2yZ8J5yOrQv0WSk6hxvsF101nXrQ8ckVjgNLr8O/lez/UQ9EnNp2Y6Atj0p2qcIu5NrWw9ea5Py8FHww04nxYg==</t>
  </si>
  <si>
    <t>A429-N1 on 22/06/2026 02:00</t>
  </si>
  <si>
    <t>3601720c-f181-f111-ab0f-7c1e521d6cd8</t>
  </si>
  <si>
    <t>Qg214dCTYXbRceQajXdODsz48trhqSrhOzqZQ1jbW/FXRjeQ9sJD4mbSO+bOKroQzElveEL+v1QA5gGm58Fi2w==</t>
  </si>
  <si>
    <t>A429-N1 on 22/06/2026 03:00</t>
  </si>
  <si>
    <t>7993210d-f181-f111-ab0f-7c1e521d6dd0</t>
  </si>
  <si>
    <t>Q7myYxtAm2xv7mWLpCgGVCq+TMRxa76NRMzR0bvpkj7zIvL+RvGP6R9FEdbyKs0r4x4Q1+Jv+pFLsx0tLAAvDQ==</t>
  </si>
  <si>
    <t>A429-N1 on 22/06/2026 04:00</t>
  </si>
  <si>
    <t>c35e9d10-f181-f111-ab0e-7c1e522f3c66</t>
  </si>
  <si>
    <t>h3Y9a8UOxOvirn/Maa9BS9y7wy84+st6nE0drVeeuD3QRhobd0eox+Nz3hD+WvkIX6LErByX34zVRBoguE0fUw==</t>
  </si>
  <si>
    <t>A429-N1 on 22/06/2026 05:00</t>
  </si>
  <si>
    <t>c492210d-f181-f111-ab0f-7c1e521d6dd0</t>
  </si>
  <si>
    <t>S5U8/yBYoIArp1KUEVtwNIakA/wWKxG5od1TU6n8qg/hlP+AKm2e5UTIEs/QinKBU9YwZKsaiFqZUP9dyo9r6g==</t>
  </si>
  <si>
    <t>A429-N1 on 22/06/2026 06:00</t>
  </si>
  <si>
    <t>d29c1709-f181-f111-ab0f-000d3a7ee765</t>
  </si>
  <si>
    <t>84as7ngKRFjRoNMPp50n0YxUqy8xk5fYnnRmNDsw6iCwsavXAyE8CU1BRhKy/GxDVZEEPxEFhL/90H5Yv4wD4Q==</t>
  </si>
  <si>
    <t>A429-N1 on 22/06/2026 07:00</t>
  </si>
  <si>
    <t>07b56a07-f181-f111-ab0f-6045bdd1b6aa</t>
  </si>
  <si>
    <t>J6Lah4PVtun1dIeIKooBktjEGEsozSBUnL2yzU+QLxvdMC6h/DG2JysjKlM6A7oBzgJupl1tnLzLloGv/S8Q+A==</t>
  </si>
  <si>
    <t>A429-N1 on 22/06/2026 08:00</t>
  </si>
  <si>
    <t>25107d12-f181-f111-ab0f-7c1e521d6cd8</t>
  </si>
  <si>
    <t>f1vHmh7WcgrMq6fQP28NtM8lL3vV1Ti1cqtjsrDOZlxKCjpGz4zeXy1P5B+NijELmBZQwUYyapkwYdM1S6EaEg==</t>
  </si>
  <si>
    <t>A429-N1 on 22/06/2026 09:00</t>
  </si>
  <si>
    <t>c966c312-f181-f111-ab0f-7c1e521e7d52</t>
  </si>
  <si>
    <t>iMl/zu4AFTkc9MvqEQacDULVh1GXOf5Q0HvQnQG02SVHg5OISoxxWR6mUzqGWNsOU38cUHtgwO9aU9XkHOXNjg==</t>
  </si>
  <si>
    <t>A429-N1 on 22/06/2026 10:00</t>
  </si>
  <si>
    <t>c45aa70a-f181-f111-ab0e-7c1e522f3c66</t>
  </si>
  <si>
    <t>DlrHmFzTCJpN188uPeHF3uzeCAsWCSP33Dqp5lq+ytxJTcJMPjd6DB5CQTShobEPKBATndY1GtqBN4MLSxar8g==</t>
  </si>
  <si>
    <t>A429-N1 on 22/06/2026 11:00</t>
  </si>
  <si>
    <t>c746100f-f181-f111-ab0f-000d3a7ee765</t>
  </si>
  <si>
    <t>4pdQTAvUGgpFRZwgcPZAnhVqeMl45VgGcb2v92DiyH7+AqWSaD5kjyJwHWsPAgTrXThopmiyTs1JFjzekUSqSg==</t>
  </si>
  <si>
    <t>A429-N1 on 22/06/2026 12:00</t>
  </si>
  <si>
    <t>fb9c1709-f181-f111-ab0f-000d3a7ee765</t>
  </si>
  <si>
    <t>yuHVVwTdiX+b9PKEL/WsS5P7rzZZK+9pXv9WtPqL7Sy70aiO6zDYN+8IX8++yZcClfz/X4kYMPlaJPyrJlL3bQ==</t>
  </si>
  <si>
    <t>A429-N1 on 22/06/2026 13:00</t>
  </si>
  <si>
    <t>aadd860d-f181-f111-ab0f-6045bdd1b6aa</t>
  </si>
  <si>
    <t>wgH4o+q5NDtbPc0d+LfrD6ybbh/4F2VjQ4IFckEQpJlxj5buYENIyGlaG35G1LFwzPp6EUphnxnkABTpOyCgug==</t>
  </si>
  <si>
    <t>A429-N1 on 22/06/2026 14:00</t>
  </si>
  <si>
    <t>1f9aac04-f181-f111-ab0e-7c1e522f3c66</t>
  </si>
  <si>
    <t>XQDVNZ53ROydBQd9qOnYM5yLILptURe7IE94ZP7vv9NXiE/I2jFFOFw8ulInibNOG0D4xiYV4wpvP2EkUIt6/Q==</t>
  </si>
  <si>
    <t>A429-N1 on 22/06/2026 15:00</t>
  </si>
  <si>
    <t>28107d12-f181-f111-ab0f-7c1e521d6cd8</t>
  </si>
  <si>
    <t>06YYKB2RSt7l/zwGepSPD2lSL7dzuMBDhbbRaT8xF+bQp9vyucRynxp60IYyF3M9DprRG8rXbhx0azY9p4FSFA==</t>
  </si>
  <si>
    <t>A429-N1 on 22/06/2026 16:00</t>
  </si>
  <si>
    <t>a246100f-f181-f111-ab0f-000d3a7ee765</t>
  </si>
  <si>
    <t>BvFC5pVsuD3sdCVq8w6hVnW7FMszuXd+LIdXqbJrXqTzhcAr+2oDAtHJ6XXQJARj5E99Cy3u14QeTC2MjF3zHw==</t>
  </si>
  <si>
    <t>A429-N1 on 22/06/2026 17:00</t>
  </si>
  <si>
    <t>bfdd860d-f181-f111-ab0f-6045bdd1b6aa</t>
  </si>
  <si>
    <t>oxroBDGl7CTkpdFU3zd3WUB5eShrRt+WI1qFICBlAJev1cwqxsGsD0Z1jze7AP9PZ+TVWpmX6qQYg2SW0HfUsg==</t>
  </si>
  <si>
    <t>A429-N1 on 22/06/2026 18:00</t>
  </si>
  <si>
    <t>8e5e9d10-f181-f111-ab0e-7c1e522f3c66</t>
  </si>
  <si>
    <t>ayNSmRT2fiA0HWEL1TEDbJoLuEeTosAHqWmlbjUs/RkoxBdp1p89JVBif33F8/R1EBx/QE/muLwIU79zOgpYiA==</t>
  </si>
  <si>
    <t>A429-N1 on 22/06/2026 19:00</t>
  </si>
  <si>
    <t>1693210d-f181-f111-ab0f-7c1e521d6dd0</t>
  </si>
  <si>
    <t>886wqjC/wIulmoK37XOPoNe8lWa8wjtSv3Vgdsk1gx2il3XcDLS1LHLkpTF4HUHLhuRbdCvn1FlxTcEyrestRg==</t>
  </si>
  <si>
    <t>A429-N1 on 22/06/2026 20:00</t>
  </si>
  <si>
    <t>0c5f9d10-f181-f111-ab0e-7c1e522f3c66</t>
  </si>
  <si>
    <t>tBbrsBZRv1I3XEtqHy34NZtHqAnWEpAuMV4mMef2qhAAm3T8KHngKOMe/Szu3hJV+nzmlQ8wSfVZ3kpxv9kSwA==</t>
  </si>
  <si>
    <t>A429-N1 on 22/06/2026 21:00</t>
  </si>
  <si>
    <t>efb46a07-f181-f111-ab0f-6045bdd1b6aa</t>
  </si>
  <si>
    <t>2vaa3pqIf71sfgIxvtUHinWwaZqR4nMmCDaT4DHEe4lZ83JJnfwB1K1E7CfnrUwm0ci/pXT95Hrn+rjc5vUGfQ==</t>
  </si>
  <si>
    <t>A429-N1 on 22/06/2026 22:00</t>
  </si>
  <si>
    <t>38107d12-f181-f111-ab0f-7c1e521d6cd8</t>
  </si>
  <si>
    <t>qzwTgxDGKkWuYWAa4Au9mENVuy6Xr3uKcNsin3y2ngyQ+ku0xataFb7gXXRK/XCBZJnvZBfG1J+FRSVGDvc3+w==</t>
  </si>
  <si>
    <t>A429-N1 on 22/06/2026 23:00</t>
  </si>
  <si>
    <t>2c107d12-f181-f111-ab0f-7c1e521d6cd8</t>
  </si>
  <si>
    <t>LrSarahsKmVCmG0JrHpYyQpLGRAbord3yAREbxZKmiGCznxJeP6+19y/DTbFVvcAilwUr/I0ucUv96vep6+LkA==</t>
  </si>
  <si>
    <t>A429-N1 on 23/06/2026 00:00</t>
  </si>
  <si>
    <t>ae46100f-f181-f111-ab0f-000d3a7ee765</t>
  </si>
  <si>
    <t>tkzeQd3amRrvleIKpTwo3mCYlFZ7izXR8sPaagIu9geq5nKSVwoTQQRXR6vYzwstNLkcOCd7UNczC7lW6c00uA==</t>
  </si>
  <si>
    <t>A429-N1 on 23/06/2026 01:00</t>
  </si>
  <si>
    <t>93212907-f181-f111-ab0f-7c1e521d6dd0</t>
  </si>
  <si>
    <t>G0wBIZ9Y8F0WaC3sMN5CSZT6H8tcQhGl9AAtEDWehSVqiLfZsFxsUTfwawHkCJgQ/jGc3UqV9un4eagw21NcYA==</t>
  </si>
  <si>
    <t>A429-N1 on 23/06/2026 02:00</t>
  </si>
  <si>
    <t>25212907-f181-f111-ab0f-7c1e521d6dd0</t>
  </si>
  <si>
    <t>5T2B3oxr4NQWGtaeBbYNbMw6KQFgAFjWrBztDV7a2FqUqZn+RYu+bUWMiX681tx4gY7BNuQEUpfaWCQuo0gjpA==</t>
  </si>
  <si>
    <t>A429-N1 on 23/06/2026 03:00</t>
  </si>
  <si>
    <t>e75e9d10-f181-f111-ab0e-7c1e522f3c66</t>
  </si>
  <si>
    <t>nSCfrJWxtW1w020xguXwSBSRDrN6xudBM4VM1WI2mpVqDcSdIngSbbE/EgOPsCBlusIyvWALoQVkr5mlhgypCg==</t>
  </si>
  <si>
    <t>A429-N1 on 23/06/2026 04:00</t>
  </si>
  <si>
    <t>8b5e9d10-f181-f111-ab0e-7c1e522f3c66</t>
  </si>
  <si>
    <t>fzniFdzh+hZLSEyTADnkqwQHdM+DRk5k++Lv6ClfV/LPoUVIImNA8cZJrMJvPl9lOvw0enqCbd8QGTRL532u5A==</t>
  </si>
  <si>
    <t>A429-N1 on 23/06/2026 05:00</t>
  </si>
  <si>
    <t>88dd860d-f181-f111-ab0f-6045bdd1b6aa</t>
  </si>
  <si>
    <t>/7pVEGtdBLo5CQlHHyNvHWkyqoxT4USW7rrvHeWcTyFGj+B9gDOEqfi8NUYkOFGGRkQskm7ZEZ3s6/3kMvEd1w==</t>
  </si>
  <si>
    <t>A429-N1 on 23/06/2026 06:00</t>
  </si>
  <si>
    <t>13212907-f181-f111-ab0f-7c1e521d6dd0</t>
  </si>
  <si>
    <t>qCMeV7CVa/XjQjK+7wLToMjvB9k+R9UOcoQXW5yXp54twwb1DHRNRwREosA+ywTEPcIq/Ik7st5Q8xPfO+u8pw==</t>
  </si>
  <si>
    <t>A429-N1 on 23/06/2026 07:00</t>
  </si>
  <si>
    <t>2b212907-f181-f111-ab0f-7c1e521d6dd0</t>
  </si>
  <si>
    <t>x6sY8OxGATB+AGIygJAn6HAw1eCIsaSetPJC58JCHt7P1oYZCbVZUy9ez+Qn96BT/J8XMIA01+xDaeOby9YyNw==</t>
  </si>
  <si>
    <t>A429-N1 on 23/06/2026 08:00</t>
  </si>
  <si>
    <t>56c28c0a-f181-f111-ab0f-7c1e521e7522</t>
  </si>
  <si>
    <t>IBclTimaRyI4kJswyrXqT3FB/L7zKb3nbw3+6GovNPEOy8hyS7FjEkzu8dfIfO9CxXd5r5N0rAN5NyAKdoLwzA==</t>
  </si>
  <si>
    <t>A429-N1 on 23/06/2026 09:00</t>
  </si>
  <si>
    <t>41c77806-f181-f111-ab0f-7c1e521d6cd8</t>
  </si>
  <si>
    <t>UMEmj3nEmzOEtdlPWhJRrL6jOQI/XhDsrDmmB02zZB9pVPOeMujyGvL6WqONZlzoNYjDWxt4eA3lqxKQnAk37A==</t>
  </si>
  <si>
    <t>A429-N1 on 23/06/2026 10:00</t>
  </si>
  <si>
    <t>44c28c0a-f181-f111-ab0f-7c1e521e7522</t>
  </si>
  <si>
    <t>O17MbOJ9fJAca4bAK105h5RveIUCcZjBXgGahszdMdTqg0YGNGKBAXJoTl26Ax+ZYjSSRkzIpYa2YSjUnaLYqg==</t>
  </si>
  <si>
    <t>A429-N1 on 23/06/2026 11:00</t>
  </si>
  <si>
    <t>13c77806-f181-f111-ab0f-7c1e521d6cd8</t>
  </si>
  <si>
    <t>D8RaDTJtOn8WNNvYDpbui9U+uZr5XCKyKyYfs7nU6I6H/9Cmxdpu72ZQOHNtTlTHEC768KmaIUx/XH1sN517vg==</t>
  </si>
  <si>
    <t>A429-N1 on 23/06/2026 12:00</t>
  </si>
  <si>
    <t>7ec28c0a-f181-f111-ab0f-7c1e521e7522</t>
  </si>
  <si>
    <t>hI+icr/bk8pxrNts6EJDfWxeRC1P7MRpZLNypXRexnEWLMeAkwIkC3RR2pJr591G4b/oCB5ozSjNEY16PYbF+g==</t>
  </si>
  <si>
    <t>A429-N1 on 23/06/2026 13:00</t>
  </si>
  <si>
    <t>265e9d10-f181-f111-ab0e-7c1e522f3c66</t>
  </si>
  <si>
    <t>J+FbBnxQsB6fqjoLy312EZ2H5jSAD2FqlXr+xhnVjRNA+2M6GK0t29GVpJmZ2Cx/7e87A6wqWTacFVfKyhmP/Q==</t>
  </si>
  <si>
    <t>A429-N1 on 23/06/2026 14:00</t>
  </si>
  <si>
    <t>50c28c0a-f181-f111-ab0f-7c1e521e7522</t>
  </si>
  <si>
    <t>HNzcgruDKaZIene5wnobGStNlbhHXjrsROAxwl8nLxuNVZA1BU2CyYQUTAEWzMDibkZ38REOUuLFKd8SrDMJTw==</t>
  </si>
  <si>
    <t>A429-N1 on 23/06/2026 15:00</t>
  </si>
  <si>
    <t>f192210d-f181-f111-ab0f-7c1e521d6dd0</t>
  </si>
  <si>
    <t>7U9nUPRmzzZQNnbEK1RivP7XM8ukOAlKm21hgM00D29ivsMy55EsJ23hMwbsDju5xlHi0oreqbQQp6sQhd4yHQ==</t>
  </si>
  <si>
    <t>A429-N1 on 23/06/2026 16:00</t>
  </si>
  <si>
    <t>3ec28c0a-f181-f111-ab0f-7c1e521e7522</t>
  </si>
  <si>
    <t>ixFp3rfqM0iBzaRrFToEKtYiyhsBiFuTdWuBGP/tx8p/QBUs0ZLial+62YEsUp4j4HiSmvjtwBI0BRGUavjsjg==</t>
  </si>
  <si>
    <t>A429-N1 on 23/06/2026 17:00</t>
  </si>
  <si>
    <t>cc59a70a-f181-f111-ab0e-7c1e522f3c66</t>
  </si>
  <si>
    <t>xKpoLXJb1fCNVNiJOVLKBiVK9o8AQy8bDyuhW/wVaBM+IXRkGeTFdt5huQ8/BfeHcEcuhGrs6ShsM/MXKuLwUQ==</t>
  </si>
  <si>
    <t>A429-N1 on 23/06/2026 18:00</t>
  </si>
  <si>
    <t>d55e9d10-f181-f111-ab0e-7c1e522f3c66</t>
  </si>
  <si>
    <t>oB39p9QaEbyGcmIdTXp4QNmokO5hKXR4NGP37Z0zcaO6MjO31885xp+gLlYAM7JHFYW887eGLBlcnBHnA0JPEw==</t>
  </si>
  <si>
    <t>A429-N1 on 23/06/2026 19:00</t>
  </si>
  <si>
    <t>4209a306-f181-f111-ab0f-7c1e521e7d52</t>
  </si>
  <si>
    <t>pyqJpNjXde8dcoj/xD+fi/s/UQW0IqPRUZsXH8zpo7o00YFzgxdI4l7M0TdnPzLjAB1BhHEXx58M4EfViBDSxw==</t>
  </si>
  <si>
    <t>A429-N1 on 23/06/2026 20:00</t>
  </si>
  <si>
    <t>9659a70a-f181-f111-ab0e-7c1e522f3c66</t>
  </si>
  <si>
    <t>5E/PExNJceJNYL6RGdEOCRR/EF26DQR/ilHMPttLmCmDRegENDRMeD1osFdvdWFIFIaPyYr3SOmGYWL8mnrVgw==</t>
  </si>
  <si>
    <t>A429-N1 on 23/06/2026 21:00</t>
  </si>
  <si>
    <t>a046100f-f181-f111-ab0f-000d3a7ee765</t>
  </si>
  <si>
    <t>QPwC84YtJ9dYzghPcNd3DaWJ/TL/HYZ1P2ZkhvMIzJN10qRW+ADZ7U3RaKLJIoD/n4chW4MaO6K5jaTYEu334Q==</t>
  </si>
  <si>
    <t>A429-N1 on 23/06/2026 22:00</t>
  </si>
  <si>
    <t>7c7da10a-f181-f111-ab0e-6045bd12f47d</t>
  </si>
  <si>
    <t>ZFE/i/myvVyuFnhCzWPhv5wdCTnWcaC4pESPY/CcN8bArLMaBAmU39/P3KSqZjKj8hsGAsuHoxmvq6lgOqbSDg==</t>
  </si>
  <si>
    <t>A429-N1 on 23/06/2026 23:00</t>
  </si>
  <si>
    <t>5201720c-f181-f111-ab0f-7c1e521d6cd8</t>
  </si>
  <si>
    <t>dmWwufL7daVTO1yG+NV9sXalcGpAl6mkOd/m1f2u/mbXUpbGqISV6N4tDt+XAZVmy7Y3DZw45CRx5+gfRkVg2A==</t>
  </si>
  <si>
    <t>A429-N1 on 24/06/2026 00:00</t>
  </si>
  <si>
    <t>e65e9d10-f181-f111-ab0e-7c1e522f3c66</t>
  </si>
  <si>
    <t>xKt1omFrlSxOs0d3/ZfaTwbBCWJpwIThQDLoEe8vOiSHTONa+cFOiA7dH+N6Jm6kEEZkg1PrCsGxHRp2QD+g/A==</t>
  </si>
  <si>
    <t>A429-N1 on 24/06/2026 01:00</t>
  </si>
  <si>
    <t>6ccd2a13-f181-f111-ab0f-7c1e521d6dd0</t>
  </si>
  <si>
    <t>yGIavNNMq2n0qBbyfhSQP6IvU1YdNYNXD/RlQhu8UmjKN8Z5gGyb/A8ltWbVXq/BvmfyP6hGklRfIF12Dz6QLw==</t>
  </si>
  <si>
    <t>A429-N1 on 24/06/2026 02:00</t>
  </si>
  <si>
    <t>915e9d10-f181-f111-ab0e-7c1e522f3c66</t>
  </si>
  <si>
    <t>xbzMS7xrNgiUsjHiH8fzLKaECb6eGXddi5Eb/2dRead+ILj4FBB9xNq+XSiS6fV4Z4vfhL0meh67rdj6ss+Gfw==</t>
  </si>
  <si>
    <t>A429-N1 on 24/06/2026 03:00</t>
  </si>
  <si>
    <t>119d1709-f181-f111-ab0f-000d3a7ee765</t>
  </si>
  <si>
    <t>x/Idc8WUyWtebzbF3fMDxWA4T2OTEZ+dEPuDyPfWCj3EVsw7Ht5y1fNbqcv4N6BZxWZFiZc5xaeTCVMJYBBFPA==</t>
  </si>
  <si>
    <t>A429-N1 on 24/06/2026 04:00</t>
  </si>
  <si>
    <t>ba7da10a-f181-f111-ab0e-6045bd12f47d</t>
  </si>
  <si>
    <t>k3+RkcWhVXSUCgGuOP8DULbdQEgqAjj1h+ic2ZBJq4YxkB4AiH9mSD2XwwIlKHrqpqoodzm8loHrVy0I7u2XjA==</t>
  </si>
  <si>
    <t>A429-N1 on 24/06/2026 05:00</t>
  </si>
  <si>
    <t>40c77806-f181-f111-ab0f-7c1e521d6cd8</t>
  </si>
  <si>
    <t>+d2yNBPa4J3ayKkFhWsftIEoCWGT7ioCKn08H0gXhO7XVvU0APnxuGUAccgBv+UftRFjLofZRGnJ4emNzC38AQ==</t>
  </si>
  <si>
    <t>A429-N1 on 24/06/2026 06:00</t>
  </si>
  <si>
    <t>2c09a306-f181-f111-ab0f-7c1e521e7d52</t>
  </si>
  <si>
    <t>8uMK+jubdzsX8ixaGh20zegE0+y9jre7SMTvJIiP65FsPNEEjMSIXWYeUaca3mp120oZjKBLJffc+XfgNb1fsw==</t>
  </si>
  <si>
    <t>A429-N1 on 24/06/2026 07:00</t>
  </si>
  <si>
    <t>dfb46a07-f181-f111-ab0f-6045bdd1b6aa</t>
  </si>
  <si>
    <t>lrSxl4pCI5gr/g7WQJ7pfeGpfLfLJt8RVyOXShrueWP3YBtOAi8JonAesNyN3m6Va3LOIXpchb5JKxkjHky1/g==</t>
  </si>
  <si>
    <t>A429-N1 on 24/06/2026 08:00</t>
  </si>
  <si>
    <t>9404ac0c-f181-f111-ab0f-7c1e521e7d52</t>
  </si>
  <si>
    <t>jrUOGLZNozjzt3etQuv//S1s3xy2YPKY/Njp2hKdsNNqmw4jjeZtbboXQFQVmWCqkjv4mUJoxKT2WZsnZMSYvA==</t>
  </si>
  <si>
    <t>A429-N1 on 24/06/2026 09:00</t>
  </si>
  <si>
    <t>71212907-f181-f111-ab0f-7c1e521d6dd0</t>
  </si>
  <si>
    <t>ZA5sO+/D4E4VbDUrbz+1SX/ceLE7jnNI1p2uoyWYEtr4MfM8hrW4OY9oTKXCDqv9NCZU38YNGLLxLyqghz8vbg==</t>
  </si>
  <si>
    <t>A429-N1 on 24/06/2026 10:00</t>
  </si>
  <si>
    <t>9ac6aa10-f181-f111-ab0e-6045bd12f47d</t>
  </si>
  <si>
    <t>F6H/asPAOB1aTa/YVzM4WCXxUx0btzVbbVaGxCWxr1e9WRcXb5iWa70nAH/mGw/r3Rv/A1SPJ9rS7qgCIyaYJw==</t>
  </si>
  <si>
    <t>A429-N1 on 24/06/2026 11:00</t>
  </si>
  <si>
    <t>f1b46a07-f181-f111-ab0f-6045bdd1b6aa</t>
  </si>
  <si>
    <t>vfHGUhu6Xx2Vt0Vjvw3uv7Q/j9B8CzU/kKmOxOhxtorrkGALSpdNTYHGCYKpN4nbdqx8M/+UgYA+cczcqW1ZJA==</t>
  </si>
  <si>
    <t>A429-N1 on 24/06/2026 12:00</t>
  </si>
  <si>
    <t>a359a70a-f181-f111-ab0e-7c1e522f3c66</t>
  </si>
  <si>
    <t>ShWMUkgB4ZSTDsDBcgxALCSDs2OScdTgoOdbQRQdcwO0sH4b/FOKQI9tUNimhlDEhJF2sF5MoExgVyxTv8EzzQ==</t>
  </si>
  <si>
    <t>A429-N1 on 24/06/2026 13:00</t>
  </si>
  <si>
    <t>b15aa70a-f181-f111-ab0e-7c1e522f3c66</t>
  </si>
  <si>
    <t>g9Xl48VfS3m9YJuFEJNCQho1Ea97vnroWkUAplk9gsg1uy6GukBPQ+octbg+Ih8klUhxUqQSMCElcsTQw14NxQ==</t>
  </si>
  <si>
    <t>A429-N1 on 24/06/2026 14:00</t>
  </si>
  <si>
    <t>08c77806-f181-f111-ab0f-7c1e521d6cd8</t>
  </si>
  <si>
    <t>GCBnCMJYYpjCexcvi5PrpaMhLnQvxrf0L+dB/XbFkyA/V1rxhrBCXd3ThCet/hQiqbRu5Q6YGQso7dY3XHcEHQ==</t>
  </si>
  <si>
    <t>A429-N1 on 24/06/2026 15:00</t>
  </si>
  <si>
    <t>c392210d-f181-f111-ab0f-7c1e521d6dd0</t>
  </si>
  <si>
    <t>OUC2iyFQHg4aMQt7OgmL9j2u5hXzg86ZYqa329lx0QPOjZBj8A2H0myEmjAPM8OH92X1O2XtTcYiqSm5+czz+g==</t>
  </si>
  <si>
    <t>A429-N1 on 24/06/2026 16:00</t>
  </si>
  <si>
    <t>a3c28c0a-f181-f111-ab0f-7c1e521e7522</t>
  </si>
  <si>
    <t>6azhBBUdhaasDkMQiqsFpm+Qfk8p9qE6npk1jjJg24b+y4UBRyHuRfxKyC5D32sR68cRYfhSQ3g3vwB7+7S5Ew==</t>
  </si>
  <si>
    <t>A429-N1 on 24/06/2026 17:00</t>
  </si>
  <si>
    <t>b066c312-f181-f111-ab0f-7c1e521e7d52</t>
  </si>
  <si>
    <t>nMf7D0PXFVaR0WxJkNMakZQ2oKYujcobCNxzJYoCR4xuh/nREzPRQmf1OfszXtuHwr6OTFxjyqCBt17RHEdrKA==</t>
  </si>
  <si>
    <t>A429-N1 on 24/06/2026 18:00</t>
  </si>
  <si>
    <t>b946100f-f181-f111-ab0f-000d3a7ee765</t>
  </si>
  <si>
    <t>pWEnHf7g/uxxAdlE1h5uAcS4s+Cy2c3UmdC2NvR1ltItZep9EMJcA6EI1UZJxhsgKD95xn1A45NQbkXPYmWBow==</t>
  </si>
  <si>
    <t>A429-N1 on 24/06/2026 19:00</t>
  </si>
  <si>
    <t>ceb46a07-f181-f111-ab0f-6045bdd1b6aa</t>
  </si>
  <si>
    <t>odU47HJdBA9hJHel3mmyp1jA88VDWN2LnCNgC82DARBaoudfhLW1TgkTIU6LndbGCiSwy23D3Ap9IRyFH21/9A==</t>
  </si>
  <si>
    <t>A429-N1 on 24/06/2026 20:00</t>
  </si>
  <si>
    <t>855aa70a-f181-f111-ab0e-7c1e522f3c66</t>
  </si>
  <si>
    <t>94vOM8R0WGrXd002RAYoUGd0C7e16kMmFlXE+D240i6qFxWm49ISF5nTahogfl4nnCHahAFDi8FG7RCckpa7Ug==</t>
  </si>
  <si>
    <t>A429-N1 on 24/06/2026 21:00</t>
  </si>
  <si>
    <t>44dd860d-f181-f111-ab0f-6045bdd1b6aa</t>
  </si>
  <si>
    <t>ftFIp/9ZDJU/sM0uPTpz2huFzsJB/WY4M3IzWSwv/1c6sTJBztJNSTyziBhXU9zwpv0RWBQ9yC+gyeHFtkq2hA==</t>
  </si>
  <si>
    <t>A429-N1 on 24/06/2026 22:00</t>
  </si>
  <si>
    <t>515e9d10-f181-f111-ab0e-7c1e522f3c66</t>
  </si>
  <si>
    <t>fr9HSJ3lp1PkEcq/NoSMmOp2m17jXlyagIMIHa29NtePgNaYal0ZZ0Dakp9XJCUzSrN6x9oB91ij6zXF2N8FBw==</t>
  </si>
  <si>
    <t>A429-N1 on 24/06/2026 23:00</t>
  </si>
  <si>
    <t>dfc28c0a-f181-f111-ab0f-7c1e521e7522</t>
  </si>
  <si>
    <t>JcFLNedDQEFFwPzYh758ItPn0qUWgBDcYnDEaJVyg9ha7djQZwCQuh0tyy4nD5yRA637a1zY+dI25TkNVEkCsw==</t>
  </si>
  <si>
    <t>A429-N1 on 25/06/2026 00:00</t>
  </si>
  <si>
    <t>2ec77806-f181-f111-ab0f-7c1e521d6cd8</t>
  </si>
  <si>
    <t>MDd9y4VOvqx634D/Ufhb/S1j1pcymxTSZqfmO9wWCeu4cnx5CJqDlNIyXPVlEvRNN+uVqsHwykKNHqT2a+fNAw==</t>
  </si>
  <si>
    <t>A429-N1 on 25/06/2026 01:00</t>
  </si>
  <si>
    <t>5ddd860d-f181-f111-ab0f-6045bdd1b6aa</t>
  </si>
  <si>
    <t>RWs/1iclL7Qhkql8jrIJ2A6XAAXl1t87gWgXkk5R/4tQVSxH634vAYHcaZdx7aOs90IUfe03CmLtAnTZvmpmwQ==</t>
  </si>
  <si>
    <t>A429-N1 on 25/06/2026 02:00</t>
  </si>
  <si>
    <t>02c77806-f181-f111-ab0f-7c1e521d6cd8</t>
  </si>
  <si>
    <t>rVv65cVft+wk3id9SurcgZvqWG/FQNOBqYz7lHLKyXQ1I/d8sfso/TFY+QEw2nCq0mRgfFH6a9P8Kg7PZtUv2g==</t>
  </si>
  <si>
    <t>A429-N1 on 25/06/2026 03:00</t>
  </si>
  <si>
    <t>b046100f-f181-f111-ab0f-000d3a7ee765</t>
  </si>
  <si>
    <t>78bVfSUYQcyX5/roWg84PrSluLWesmBOWRRCseJzBpzemmFpkQneri2iTWBjES907X0dZazNVmx5FvFjqbWEgQ==</t>
  </si>
  <si>
    <t>A429-N1 on 25/06/2026 04:00</t>
  </si>
  <si>
    <t>d9b46a07-f181-f111-ab0f-6045bdd1b6aa</t>
  </si>
  <si>
    <t>JKspKHIwVJrMmHgxaoARENroIVV1ShaMUiXzXh0xBUiaco8pCXzk0KzxTMW8NCPwhKY/LNLVg0FPVJ0tjsllxg==</t>
  </si>
  <si>
    <t>A429-N1 on 25/06/2026 05:00</t>
  </si>
  <si>
    <t>3801720c-f181-f111-ab0f-7c1e521d6cd8</t>
  </si>
  <si>
    <t>+YQXc5jZqs/dXjPVyMEY0qBCoztM8gErpyIz2jlULL1u4qoy6zK8l9rBCH7OHjdTG7GVc3qI57AJnvWbh1e7UQ==</t>
  </si>
  <si>
    <t>A429-N1 on 25/06/2026 06:00</t>
  </si>
  <si>
    <t>c546100f-f181-f111-ab0f-000d3a7ee765</t>
  </si>
  <si>
    <t>3Wpt47SlkzxdZBokCVhaIy4bg8ViYf9NtrvzTd1iTyrS+OtaMVNT1ZArNIFJ8zjotdwScrnLjWqpfw2anzHFAw==</t>
  </si>
  <si>
    <t>A429-N1 on 25/06/2026 07:00</t>
  </si>
  <si>
    <t>48dd860d-f181-f111-ab0f-6045bdd1b6aa</t>
  </si>
  <si>
    <t>7Q0tsfQlNYFaAi5qLj5CzBTLEfZSSy361LVVizv2d9f458agkG3OLwa/JMMZONa1Md0B9dgol3gPJ6pEiJYBnA==</t>
  </si>
  <si>
    <t>A429-N1 on 25/06/2026 08:00</t>
  </si>
  <si>
    <t>88c6aa10-f181-f111-ab0e-6045bd12f47d</t>
  </si>
  <si>
    <t>v17qCIl1/zzUTZKsmHXEFlL+6ezBreOwixpnS6QV3k3RKQfCnNvhYeDNSfpV9yb4T2V6mpGkVvAspw7PvP+Wbg==</t>
  </si>
  <si>
    <t>A429-N1 on 25/06/2026 09:00</t>
  </si>
  <si>
    <t>84dd860d-f181-f111-ab0f-6045bdd1b6aa</t>
  </si>
  <si>
    <t>J+J51jvaoymW3T5qDE135wtonrH6RoR6Hh+EZPmn+jbLwB+r1lH5IWJ+y82wzxfSf6ZQFQ6WBNGDYWHHR4m1pg==</t>
  </si>
  <si>
    <t>A429-N1 on 25/06/2026 10:00</t>
  </si>
  <si>
    <t>5601720c-f181-f111-ab0f-7c1e521d6cd8</t>
  </si>
  <si>
    <t>BoMHiDMAsjnJsNWXqSBkLhYxXb8Nzy9/e7TLpYOwNE1CW0we8G+wZTtYznj+mKzFeOEzHLnFOowefHkDF0mcoQ==</t>
  </si>
  <si>
    <t>A429-N1 on 25/06/2026 11:00</t>
  </si>
  <si>
    <t>aa46100f-f181-f111-ab0f-000d3a7ee765</t>
  </si>
  <si>
    <t>kF/ksH3nFeKOF1Y3EGtkvjFBiBSb6MmvLFMYXFMQqecS1C7bgww+7+T4NdFNl57h+h6MJdNMES5jRPSNNSSAug==</t>
  </si>
  <si>
    <t>A429-N1 on 25/06/2026 12:00</t>
  </si>
  <si>
    <t>9646100f-f181-f111-ab0f-000d3a7ee765</t>
  </si>
  <si>
    <t>UpRiP3cF8Hd4/xrlh3XWjdo8LuLdVhwR1ucOU4p22Jxa1SpD6UuhRjkVA8QVYqp3XU88BecmH1R5UY2cDAY58g==</t>
  </si>
  <si>
    <t>A429-N1 on 25/06/2026 13:00</t>
  </si>
  <si>
    <t>ff00720c-f181-f111-ab0f-7c1e521d6cd8</t>
  </si>
  <si>
    <t>feYnrHSE+4cGdfLv4dHw5lo9yCQVPkJhAkTaQ3da2CGuLGlKrJCUHEEsoXmeWJDbSL3GTPuwLMDYuHXHvDtN6g==</t>
  </si>
  <si>
    <t>A429-N1 on 25/06/2026 14:00</t>
  </si>
  <si>
    <t>83212907-f181-f111-ab0f-7c1e521d6dd0</t>
  </si>
  <si>
    <t>qib0n67nOPO4wAq0aaGsI3MigRzk/YrZ4EhY57Vi1EDikbSvp0AZft1BwvlQ1ip3Z7RA5KZEk0CjJYgw70CRvw==</t>
  </si>
  <si>
    <t>A429-N1 on 25/06/2026 15:00</t>
  </si>
  <si>
    <t>cf7da10a-f181-f111-ab0e-6045bd12f47d</t>
  </si>
  <si>
    <t>gDDOAGvgUy3/V5OfGwVN1m7IeNt281g/U2WzeET13yMBlkotSbcd9LaASSQG1Vc5zglYqO37cUFa9H87Dr/xNQ==</t>
  </si>
  <si>
    <t>A429-N1 on 25/06/2026 16:00</t>
  </si>
  <si>
    <t>d67da10a-f181-f111-ab0e-6045bd12f47d</t>
  </si>
  <si>
    <t>xvNGeSYyHmFLjeBPsNo3pZCDKdudHt/4vCBStu3YICDxHIOG8IKjTz20uObYc6y3geDJ3u0TxX46XwRPWmoT5w==</t>
  </si>
  <si>
    <t>A429-N1 on 25/06/2026 17:00</t>
  </si>
  <si>
    <t>b759a70a-f181-f111-ab0e-7c1e522f3c66</t>
  </si>
  <si>
    <t>1TXXNubW+clVJb5F90L6kt3RkLKgzkPH3dzo7CpBCDhWB1+DJSWZW51s5IqRxixDZ6ZQL1J15M7kEKDrxzNmNQ==</t>
  </si>
  <si>
    <t>A429-N1 on 25/06/2026 18:00</t>
  </si>
  <si>
    <t>a0c6aa10-f181-f111-ab0e-6045bd12f47d</t>
  </si>
  <si>
    <t>KJREw8olFP64+d9c+s7mCP/w1CMi93URAdL9qK0GOOASqlFoPk/TqVnxoV/GNhIDbfsLoBOh78g1C7kGXm/yjQ==</t>
  </si>
  <si>
    <t>A429-N1 on 25/06/2026 19:00</t>
  </si>
  <si>
    <t>17107d12-f181-f111-ab0f-7c1e521d6cd8</t>
  </si>
  <si>
    <t>gah+G/q4DLrxio3O8UWh6ucLcBxIuFPiZqdZyzeOIenCg4QEy7mGmfEE9JYjgnziZoSoS0VSndJzpU2ROa0hXw==</t>
  </si>
  <si>
    <t>A429-N1 on 25/06/2026 20:00</t>
  </si>
  <si>
    <t>c246100f-f181-f111-ab0f-000d3a7ee765</t>
  </si>
  <si>
    <t>MI8jkc03f6iwnBniztcpC4KdlK/GOGCLOzlHyAm6ulslBVmnbBdvPteY1lx0BQyKogDG2+HnvhHTUePHo1eEKA==</t>
  </si>
  <si>
    <t>A429-N1 on 25/06/2026 21:00</t>
  </si>
  <si>
    <t>957da10a-f181-f111-ab0e-6045bd12f47d</t>
  </si>
  <si>
    <t>Rqc0zoMTk8K1LLLBThgOoidVDsVzFUWd2jNSMQS7AX5prmxVQHGdjFk9gD0jW5wRKD45u8qS2c3jutAwB1Bgsw==</t>
  </si>
  <si>
    <t>A429-N1 on 25/06/2026 22:00</t>
  </si>
  <si>
    <t>8bc6aa10-f181-f111-ab0e-6045bd12f47d</t>
  </si>
  <si>
    <t>a/NTqVkOKUD+Eed3Cnz+WXe6f/413W5HzPqo+pKT3bbdscVlU0wnhlAUpwxXZyLMVUwOuPen5iJFv/o/5f6Dlw==</t>
  </si>
  <si>
    <t>A429-N1 on 25/06/2026 23:00</t>
  </si>
  <si>
    <t>3e09a306-f181-f111-ab0f-7c1e521e7d52</t>
  </si>
  <si>
    <t>YTsjrdZzj4pfr6UHeTzh5T5aosJQpVnkxybDdmMwAe9li92UaJFGdbvQe1ZqKQ0lxXEVltsyGpZ80c2bSLCykQ==</t>
  </si>
  <si>
    <t>A429-N1 on 26/06/2026 00:00</t>
  </si>
  <si>
    <t>965e9d10-f181-f111-ab0e-7c1e522f3c66</t>
  </si>
  <si>
    <t>rJZAeBsiBY8EdCkJAEbpKE5RmTYzTuPffvkM2CWTYM1piu2nXfTkIbv6gZuozLqHOTjskso74R2xBOORgh8u2w==</t>
  </si>
  <si>
    <t>A429-N1 on 26/06/2026 01:00</t>
  </si>
  <si>
    <t>3f01720c-f181-f111-ab0f-7c1e521d6cd8</t>
  </si>
  <si>
    <t>dMKJ53i7Gr1lemP9A4PMqwpQU48E8QN7OuwSok9u48VXtgItkskdxd0Y/nbsCsHeloVpahHznHOygaNWJrPkXw==</t>
  </si>
  <si>
    <t>A429-N1 on 26/06/2026 02:00</t>
  </si>
  <si>
    <t>5b93210d-f181-f111-ab0f-7c1e521d6dd0</t>
  </si>
  <si>
    <t>gOjRwAaH3DBDU3hAkzZcJfS/Hu5uXZD/4Zf9hW1Z1QzHfF7oWg3uXuZY9akn9eJj4eEOSM7SBqCa6MxxWfnDZw==</t>
  </si>
  <si>
    <t>A429-N1 on 26/06/2026 03:00</t>
  </si>
  <si>
    <t>5dcd2a13-f181-f111-ab0f-7c1e521d6dd0</t>
  </si>
  <si>
    <t>ZcUjBBl0dubs+Ir8lYDKc3Ct75g7lR1Foa05lK1ART4vd+W78A5coh1N2MVBnEeETVvY9m8OCRye2D3ueJc/rg==</t>
  </si>
  <si>
    <t>A429-N1 on 26/06/2026 04:00</t>
  </si>
  <si>
    <t>71dd860d-f181-f111-ab0f-6045bdd1b6aa</t>
  </si>
  <si>
    <t>qP1x5WG1F6UcCiPVkZt1+LQCGhDlKS2ArJtKyGUTWFf7QmlJ5nuFlP9wKQ+AlLD85khnHY5Dxy93jPOPDa1w0Q==</t>
  </si>
  <si>
    <t>A429-N1 on 26/06/2026 05:00</t>
  </si>
  <si>
    <t>6e04ac0c-f181-f111-ab0f-7c1e521e7d52</t>
  </si>
  <si>
    <t>X1Xet7k0oRXRUTq28RekCpDwKdPpNmm9UMnIH0q8LPXmX4gDZTnad2O2IdgVcAqLejY45gWrEHs8jjoWnLUCaw==</t>
  </si>
  <si>
    <t>A429-N1 on 26/06/2026 06:00</t>
  </si>
  <si>
    <t>3393210d-f181-f111-ab0f-7c1e521d6dd0</t>
  </si>
  <si>
    <t>h8lHTsFI38YQ4BAbwoXSWJV537Law7BOsBeVjCaclia7igUb/fQOwQKye/qwhi137RqZjT9ZA8DVN4416S3sEg==</t>
  </si>
  <si>
    <t>A429-N1 on 26/06/2026 07:00</t>
  </si>
  <si>
    <t>f99c1709-f181-f111-ab0f-000d3a7ee765</t>
  </si>
  <si>
    <t>Gym8HtWs9xfwQWJCtSS+sw9d9+CPEHSCCL2qIQ+XJOP2x9p1U0B2eHOH3xsPHvgqAITdqi0A2OsO5lAA8TH7iw==</t>
  </si>
  <si>
    <t>A429-N1 on 26/06/2026 08:00</t>
  </si>
  <si>
    <t>3c01720c-f181-f111-ab0f-7c1e521d6cd8</t>
  </si>
  <si>
    <t>Ug6vLPSaQyphU+PhRGUmBYPC0LSZrpde7NiV8SQHHpMCOXKyQ6J8V3a+VD5ST4wn4UfOR33WvY8Bud5FSGzHEA==</t>
  </si>
  <si>
    <t>A429-N1 on 26/06/2026 09:00</t>
  </si>
  <si>
    <t>8101720c-f181-f111-ab0f-7c1e521d6cd8</t>
  </si>
  <si>
    <t>WUhADiSsBwDG5lvX1Xek9vdYQRg77QSJiBUZ68472eHLq9CLQGiFcmWeiZijnxB6M5pf471qUOxvtIooTQogUQ==</t>
  </si>
  <si>
    <t>A429-N1 on 26/06/2026 10:00</t>
  </si>
  <si>
    <t>1593210d-f181-f111-ab0f-7c1e521d6dd0</t>
  </si>
  <si>
    <t>6Wo8Unhrr0uQzHJe2hCiP+UkUyLuwPUpO5AbfdEkuo31AJWowb782C6WvXgC8XNd2SbczSLfreCi/6/35TtKpQ==</t>
  </si>
  <si>
    <t>A429-N1 on 26/06/2026 11:00</t>
  </si>
  <si>
    <t>13dd860d-f181-f111-ab0f-6045bdd1b6aa</t>
  </si>
  <si>
    <t>Gnt4NOm6X46vQ0mDeu2+JS4c0zUN+J22AVL4rkKvYbVNroeg1mQFY60ELcNwfnNLqq16mD5OfcMEPFKGAufhrw==</t>
  </si>
  <si>
    <t>A429-N1 on 26/06/2026 12:00</t>
  </si>
  <si>
    <t>3009a306-f181-f111-ab0f-7c1e521e7d52</t>
  </si>
  <si>
    <t>ZPIeftOtoKXaaUUpywEZjMffYa6srW4AmW5e1/UPBbwdISnC3ygvCOJMx1RFXU+aUSM2zo6P+aacFONg8+KmFw==</t>
  </si>
  <si>
    <t>A429-N1 on 26/06/2026 13:00</t>
  </si>
  <si>
    <t>f4c28c0a-f181-f111-ab0f-7c1e521e7522</t>
  </si>
  <si>
    <t>2Rmz7eW8mYSUq3JB9iq9ojAlRXVEZ29rVWVvwrj54UzgqaNGcb3S2svKDYbD+Uj4BBic+G44vpkybqX1tLCE+g==</t>
  </si>
  <si>
    <t>A429-N1 on 26/06/2026 14:00</t>
  </si>
  <si>
    <t>96dd860d-f181-f111-ab0f-6045bdd1b6aa</t>
  </si>
  <si>
    <t>q9krCiADKOVgaTJ21uF8wIJEr1j0g2hqXZ/uU7AXjlx+X9EqrzrzplmNW0QIGIzsg8HPeaa/eNR2EANiI/7Gjg==</t>
  </si>
  <si>
    <t>A429-N1 on 26/06/2026 15:00</t>
  </si>
  <si>
    <t>30212907-f181-f111-ab0f-7c1e521d6dd0</t>
  </si>
  <si>
    <t>isKaSzdu0mgnG7YYAuCHyw6huxo07aW1ldSp+v1biqyCC3d5gqz3fUa1xSRsFFV37+kP3MIt26qjiRvciROlxw==</t>
  </si>
  <si>
    <t>A429-N1 on 26/06/2026 16:00</t>
  </si>
  <si>
    <t>ef08a306-f181-f111-ab0f-7c1e521e7d52</t>
  </si>
  <si>
    <t>L9CNYdzHUpLwrdPraKGQ+LbHLXh0ORX4cFfXm//6iK/mhYQ8K6HwSPctcp2rCWvuTygXYAcSN8OIJHPNGGnLTw==</t>
  </si>
  <si>
    <t>A429-N1 on 26/06/2026 17:00</t>
  </si>
  <si>
    <t>dc04ac0c-f181-f111-ab0f-7c1e521e7d52</t>
  </si>
  <si>
    <t>C3VgK2bGUp3Q81nMLDj/hl++onybODCrdz7ByDoNGhKdN7pFIb5UxqgGdO15fob9hMLkdGGZ5a7zKX7vn0mpmg==</t>
  </si>
  <si>
    <t>A429-N1 on 26/06/2026 18:00</t>
  </si>
  <si>
    <t>e204ac0c-f181-f111-ab0f-7c1e521e7d52</t>
  </si>
  <si>
    <t>dww4rJ375EYyCw616NfC7au3KGAxThIz4F9zR6J4BN66/b0leD2aRgqC0H24EEdillh5rphjJHo+oMNZ00M7Rg==</t>
  </si>
  <si>
    <t>A429-N1 on 26/06/2026 19:00</t>
  </si>
  <si>
    <t>cd92210d-f181-f111-ab0f-7c1e521d6dd0</t>
  </si>
  <si>
    <t>ezOBFzBpzTDVA27HhFw8FTOwpZIy9v+UFyDsgaX1EHI/ouMJAYyqn5zyL1xB8oAnelErQY3JSasntdVFhjndjQ==</t>
  </si>
  <si>
    <t>A429-N1 on 26/06/2026 20:00</t>
  </si>
  <si>
    <t>dc9c1709-f181-f111-ab0f-000d3a7ee765</t>
  </si>
  <si>
    <t>1xOJasBtBpolyz5xECV/hCyy2FfSSWWwZfbiKDgVtKwrZHPTfT0mRI9kxQsv7E+ktoiAGIESJM9WDo58qH52JA==</t>
  </si>
  <si>
    <t>A429-N1 on 26/06/2026 21:00</t>
  </si>
  <si>
    <t>0c107d12-f181-f111-ab0f-7c1e521d6cd8</t>
  </si>
  <si>
    <t>879S+/bHoxcvtvGhAdqU1pvYFRKcA0DEz75mJAzU59+hBWN/0rx44awxwsF2cQAGwRtnUFBKu1XCqyFk96fj7w==</t>
  </si>
  <si>
    <t>A429-N1 on 26/06/2026 22:00</t>
  </si>
  <si>
    <t>c992210d-f181-f111-ab0f-7c1e521d6dd0</t>
  </si>
  <si>
    <t>Jb8rZ1kLFH4E6F9DJoS96iQ48zl2Nknfz6ORWvXxyYXAQbQyquUriyvtTuyYRRnLvedMLRGM88CtYTAxtjJZwg==</t>
  </si>
  <si>
    <t>A429-N1 on 26/06/2026 23:00</t>
  </si>
  <si>
    <t>54c28c0a-f181-f111-ab0f-7c1e521e7522</t>
  </si>
  <si>
    <t>FOBGPFYrZ8w6dQuVZTx1rJmGp7h4XVvPABkNLxd/gZcH4kxZtu3uDsZ2KyXDhWCTFOFSnFgsIMNBaQ2KdkjF/Q==</t>
  </si>
  <si>
    <t>A429-N1 on 27/06/2026 00:00</t>
  </si>
  <si>
    <t>cb7da10a-f181-f111-ab0e-6045bd12f47d</t>
  </si>
  <si>
    <t>4T6muJDoQnk1ejdvDUdQkT8wLg28WBtVd/hB04spzt5SYoIIiRVN7y1/dOjOpOD758IlfIsdlfy59owbQLGOBg==</t>
  </si>
  <si>
    <t>A429-N1 on 27/06/2026 01:00</t>
  </si>
  <si>
    <t>ec08a306-f181-f111-ab0f-7c1e521e7d52</t>
  </si>
  <si>
    <t>oobpHlldAAnsjqCPfeBQed4njB8wjUQVC5VxQjStUWXrYFUhOJ+9+7IDXkT1f93AEuSQWsOKE5VIKr8cccUELA==</t>
  </si>
  <si>
    <t>A429-N1 on 27/06/2026 02:00</t>
  </si>
  <si>
    <t>c604ac0c-f181-f111-ab0f-7c1e521e7d52</t>
  </si>
  <si>
    <t>7IhVKEo2ZLeNoRAtiKcDe0ylPMTCYa74FcDGnbB/5mW2ZGRpdaHmx1fK6Ty0TMQaItuD8oomrx8xgPwXfg+TKw==</t>
  </si>
  <si>
    <t>A429-N1 on 27/06/2026 03:00</t>
  </si>
  <si>
    <t>32c77806-f181-f111-ab0f-7c1e521d6cd8</t>
  </si>
  <si>
    <t>Hjqr1CNtwqjwijjNeMaxk63+tiH2qqXBFD5MZH9887Bn+vhDIJYMG2PIPm6wV4lNTPFApban/DVrnxmjzs3DXw==</t>
  </si>
  <si>
    <t>A429-N1 on 27/06/2026 04:00</t>
  </si>
  <si>
    <t>dbb46a07-f181-f111-ab0f-6045bdd1b6aa</t>
  </si>
  <si>
    <t>RS5u570XciHNd2x6YFHgOGgxWfZ+rT33s9KsYZEhk1mbhr6PyxUgd2YBUDrE+QHVdbijOu43W8OHopXlXJUIgQ==</t>
  </si>
  <si>
    <t>A429-N1 on 27/06/2026 05:00</t>
  </si>
  <si>
    <t>d304ac0c-f181-f111-ab0f-7c1e521e7d52</t>
  </si>
  <si>
    <t>Z+2VCG44BAN2of172iNViSWtGLkFc7pDglvyHCh3tzsp6b+esX4FM7GLeXe9ZXJVCsq4r6oO6tYJ1i6IP2EO6g==</t>
  </si>
  <si>
    <t>A429-N1 on 27/06/2026 06:00</t>
  </si>
  <si>
    <t>be7da10a-f181-f111-ab0e-6045bd12f47d</t>
  </si>
  <si>
    <t>ZSi3WIkTKv6ZkSV2oU7713dnXE9XGHri4aFYObufj9Ctm/hdBZf0fQAok17qmvRqIQYzGdOtmv0/xg8GHHTX0Q==</t>
  </si>
  <si>
    <t>A429-N1 on 27/06/2026 07:00</t>
  </si>
  <si>
    <t>6f93210d-f181-f111-ab0f-7c1e521d6dd0</t>
  </si>
  <si>
    <t>A2DUi2LwHDY3BEdS/iiVjXF8yFHoqWcdZsDWoBI2Q1H/YT1JUGvaTc6kP540KCpmuFj5IZxPE1r4oGds2kaWVw==</t>
  </si>
  <si>
    <t>A429-N1 on 27/06/2026 08:00</t>
  </si>
  <si>
    <t>b84f8104-f181-f111-ab0f-7c1e521e7522</t>
  </si>
  <si>
    <t>dUNmX13xtHPzXhQlgJ2/zseZvosZM0ABHlSn/lTneCBuv5mrNTdpD9bsOWFFN/KlYnBdOLlAUsGbr8vI+dp0vw==</t>
  </si>
  <si>
    <t>A429-N1 on 27/06/2026 09:00</t>
  </si>
  <si>
    <t>9bdd860d-f181-f111-ab0f-6045bdd1b6aa</t>
  </si>
  <si>
    <t>+qNenVwnLcdu+fWzgsQUKX87Q+nSKf93K7KmP+ZWTW5a8wd5TMCnwygsdI6NH4etzOfkV5T29CxJHmt2TxuHbQ==</t>
  </si>
  <si>
    <t>A429-N1 on 27/06/2026 10:00</t>
  </si>
  <si>
    <t>bbc6aa10-f181-f111-ab0e-6045bd12f47d</t>
  </si>
  <si>
    <t>hZkKmQ9yd4TLZfjdWqMqL5W8LACmthvD9O1iW0Ai8fqcHU/1SbH6IHhJn8FEzNbl3DQJf1bFFaclppvh8hsR8g==</t>
  </si>
  <si>
    <t>A429-N1 on 27/06/2026 11:00</t>
  </si>
  <si>
    <t>1cc77806-f181-f111-ab0f-7c1e521d6cd8</t>
  </si>
  <si>
    <t>BXHFVJ5JS+YjyqiJLcYft9gKl+V+RwNHKWUmsuCNIF13EMP5QbY3JvFvneq/E4o4agn08Aq5+kEMpYKnHZ87bw==</t>
  </si>
  <si>
    <t>A429-N1 on 27/06/2026 12:00</t>
  </si>
  <si>
    <t>d95e9d10-f181-f111-ab0e-7c1e522f3c66</t>
  </si>
  <si>
    <t>v+D4U5HSz/UIm0xn5SbfFNSmgIqUSCWsD4uoH6EFoF4l1QSVTFjJIMtDzqURwNtEMmHEC77VCFI0ZDbbKcM+DA==</t>
  </si>
  <si>
    <t>A429-N1 on 27/06/2026 13:00</t>
  </si>
  <si>
    <t>7d01720c-f181-f111-ab0f-7c1e521d6cd8</t>
  </si>
  <si>
    <t>heejj9ZynOnpkplWkvlekYiBz0DQUQ11HRnMGhCpTAWKj6CVwu7NM+eLYV96UK8mqj3XDFwmGdwZ89PoWbIsKw==</t>
  </si>
  <si>
    <t>A429-N1 on 27/06/2026 14:00</t>
  </si>
  <si>
    <t>20dd860d-f181-f111-ab0f-6045bdd1b6aa</t>
  </si>
  <si>
    <t>/qDMFAKr2dwQtJQIJh7wxSa5DZIdluWWEbfvJW1aIckY+1r/WSD5nJzeq5JzaYNbBKvWdQ9lEtCQia2jgUU9eA==</t>
  </si>
  <si>
    <t>A429-N1 on 27/06/2026 15:00</t>
  </si>
  <si>
    <t>4ec28c0a-f181-f111-ab0f-7c1e521e7522</t>
  </si>
  <si>
    <t>vED0WBEot3EH8wTFVCct/QWu3+XWnzLYW0D9TBUZMiD0q/+Qy3xT3UzbgM6xWqs5O6Uow8IGcQidsAOYxDEStw==</t>
  </si>
  <si>
    <t>A429-N1 on 27/06/2026 16:00</t>
  </si>
  <si>
    <t>b87da10a-f181-f111-ab0e-6045bd12f47d</t>
  </si>
  <si>
    <t>lS7AHZUE+B6zbrlhAkh3aHWghH5jmOjUquUGKt5lewvXy1v+t2VtDwonv+uguE8/FC9W+RIZXLnTDKWHHoSZgA==</t>
  </si>
  <si>
    <t>A429-N1 on 27/06/2026 17:00</t>
  </si>
  <si>
    <t>bd5aa70a-f181-f111-ab0e-7c1e522f3c66</t>
  </si>
  <si>
    <t>4PJgTkVqAkwe9S4oSKPb7IC2UO7uxHK9xJgE8VUZnfc+OHguqNUHd/FhIkT+Ivk4NxHezzsvlNoXb/Hop9OnRw==</t>
  </si>
  <si>
    <t>A429-N1 on 27/06/2026 18:00</t>
  </si>
  <si>
    <t>de92210d-f181-f111-ab0f-7c1e521d6dd0</t>
  </si>
  <si>
    <t>fzrXMmE202EW3jhbaDdDXMjzYXMXw6N3wykgfGDJ/VX524fsWOlLhIQ1XeZbTUJ7qxuFw1jmAqPaJZ3IdobkNQ==</t>
  </si>
  <si>
    <t>A429-N1 on 27/06/2026 19:00</t>
  </si>
  <si>
    <t>7b7da10a-f181-f111-ab0e-6045bd12f47d</t>
  </si>
  <si>
    <t>1YBxE8ZNsLAIrsQsKl27YneBKX15X5Ey1BHLDQTbxlppTczMmHU8gku+phe0jn+QUV3wFRcRWP7FUaAvPIa5dQ==</t>
  </si>
  <si>
    <t>A429-N1 on 27/06/2026 20:00</t>
  </si>
  <si>
    <t>a79c1709-f181-f111-ab0f-000d3a7ee765</t>
  </si>
  <si>
    <t>r/0sfDfU8dyoHEHTg8OrGPBwdEW9/LBpXDxD4cFPVlMI444aWkvkrwNIdAAYmq/ZklZ+SitS9ZhGNJOMV08aYA==</t>
  </si>
  <si>
    <t>A429-N1 on 27/06/2026 21:00</t>
  </si>
  <si>
    <t>03c77806-f181-f111-ab0f-7c1e521d6cd8</t>
  </si>
  <si>
    <t>LXzmb5LsSjW7cRgmLpC/dHs1wArZ4ew8joDkeZSyGV2wxdXZYCpKWo3p7l1xxT+68YuPzDY0JfT9q08A5tEYgQ==</t>
  </si>
  <si>
    <t>A429-N1 on 27/06/2026 22:00</t>
  </si>
  <si>
    <t>b85e9d10-f181-f111-ab0e-7c1e522f3c66</t>
  </si>
  <si>
    <t>dtM5p31taKYsndg/3469KQSbVU0aMjBBoArxa/dAfzmXw23rwljwGOR+Ct0Fvb3kSZVZxaONZZL8hO+oEWNzvg==</t>
  </si>
  <si>
    <t>A429-N1 on 27/06/2026 23:00</t>
  </si>
  <si>
    <t>44107d12-f181-f111-ab0f-7c1e521d6cd8</t>
  </si>
  <si>
    <t>pwy0jzvAG1yeu9IJxlEsv542kEOOSiHpme943xsueF2MAhS8jdrlM5ujrNEqVFd6s4yVjcMPYMFKFkVYe/IcRg==</t>
  </si>
  <si>
    <t>A429-N1 on 28/06/2026 00:00</t>
  </si>
  <si>
    <t>bc5e9d10-f181-f111-ab0e-7c1e522f3c66</t>
  </si>
  <si>
    <t>wcpl/b5DdPNAfo6kvHfKwhEdryLIv0jFDDNy4b1T7FQFQDPcwYB25qODdKc+nec3Aj/PI8qCIBZ8N59uXRs+WA==</t>
  </si>
  <si>
    <t>A429-N1 on 28/06/2026 01:00</t>
  </si>
  <si>
    <t>4409a306-f181-f111-ab0f-7c1e521e7d52</t>
  </si>
  <si>
    <t>0eS8sftvBgh79xdWau7iheMq6XzqrQjH0YapFs8QlgwKgtuw90AroewnQpzLrbqjK/oLBLSvZlkKUM25jqDmEw==</t>
  </si>
  <si>
    <t>A429-N1 on 28/06/2026 02:00</t>
  </si>
  <si>
    <t>3a09a306-f181-f111-ab0f-7c1e521e7d52</t>
  </si>
  <si>
    <t>HIaLqZhcClQveriwRjdpeD5c5R5rj927NrkT1t6r/bxn3+NiwmpwHjdOj+LeONudRtuGBH0QCW1brtHr/e3tbw==</t>
  </si>
  <si>
    <t>A429-N1 on 28/06/2026 03:00</t>
  </si>
  <si>
    <t>2a93210d-f181-f111-ab0f-7c1e521d6dd0</t>
  </si>
  <si>
    <t>lQf7VMjF7rlVFjSnGtsZ+szyXCY0mbQEhvCbYGUwoyph+18RTTWH4Z+WNy4hktMcA8Em/gxTaFKFz9PrdCY92Q==</t>
  </si>
  <si>
    <t>A429-N1 on 28/06/2026 04:00</t>
  </si>
  <si>
    <t>917da10a-f181-f111-ab0e-6045bd12f47d</t>
  </si>
  <si>
    <t>VDja5BykRYzAp/kRYt8L2vCxDh3xqHSBtaOASnz2aWbjZ5Je1W6veWtaCel+SgnFY7UHjUkTN4TlfciMmdpBJQ==</t>
  </si>
  <si>
    <t>A429-N1 on 28/06/2026 05:00</t>
  </si>
  <si>
    <t>02c38c0a-f181-f111-ab0f-7c1e521e7522</t>
  </si>
  <si>
    <t>CY+LAl2bx8l7Cp799zIPAoNFpLZou8EMFBuzgHRiIg/FveTNP48z569g98z9h5ikIKBcHzCIFj5JXk3kPq4Tcw==</t>
  </si>
  <si>
    <t>A429-N1 on 28/06/2026 06:00</t>
  </si>
  <si>
    <t>686e8710-f181-f111-ab0f-7c1e521e7522</t>
  </si>
  <si>
    <t>YT95o9vu1d7/9Tw/raSwUDB8JkZCE852m0XbgRiPEnji0DAa0iXmcI+JSWmwnbZ+ho05LaBY0GCGs/AoUnZitw==</t>
  </si>
  <si>
    <t>A429-N1 on 28/06/2026 07:00</t>
  </si>
  <si>
    <t>44212907-f181-f111-ab0f-7c1e521d6dd0</t>
  </si>
  <si>
    <t>rb4O7wiMqPCWyCiD+hlXBbx0Zl6VO/a/ovQzZCX41J30EzY2h2uK7rnvGYLQQBsqVDx6CjDlcrKD6r5DfvncfA==</t>
  </si>
  <si>
    <t>A429-N1 on 28/06/2026 08:00</t>
  </si>
  <si>
    <t>9ddd860d-f181-f111-ab0f-6045bdd1b6aa</t>
  </si>
  <si>
    <t>uMN7I4pLxwOE58p1TdV/yQHia9bTYxymlOPEXQuV3CuEyxyyKLNfHsIQYZqtlubcFOiLxZ9UVXVGfwy8ntPhlA==</t>
  </si>
  <si>
    <t>A429-N1 on 28/06/2026 09:00</t>
  </si>
  <si>
    <t>b004ac0c-f181-f111-ab0f-7c1e521e7d52</t>
  </si>
  <si>
    <t>AaxoQYJ/tlMUHX6xZVPJWjjhdnGxRQMsLfAhA1BwEQmydsirEoaTpan5o3IJv/xdxnkjba1SqO+QDZT1PS7zkA==</t>
  </si>
  <si>
    <t>A429-N1 on 28/06/2026 10:00</t>
  </si>
  <si>
    <t>8f04ac0c-f181-f111-ab0f-7c1e521e7d52</t>
  </si>
  <si>
    <t>IQaYMBXIo+MyPV/hEvNTN0S0ij1LCui+t1rcXv03q1XTT/pE1SWuR2UCFnq1mB4x90lDODL+7Fe2mKl7fXwPYA==</t>
  </si>
  <si>
    <t>A429-N1 on 28/06/2026 11:00</t>
  </si>
  <si>
    <t>cc9c1709-f181-f111-ab0f-000d3a7ee765</t>
  </si>
  <si>
    <t>c+UbosKGFWaCuDSuxrXaRuTB3qyITuybVIKzOx8JTf0A64KepauAPQ0oRxaceZZBmzdMAC6/K1SVNLf1OR3M+w==</t>
  </si>
  <si>
    <t>A429-N1 on 28/06/2026 12:00</t>
  </si>
  <si>
    <t>0f212907-f181-f111-ab0f-7c1e521d6dd0</t>
  </si>
  <si>
    <t>V2vmXAEC31OEdyvjTZEmXPxoTrOc+u8TI1xN4XWx7XJyNT0+waY5kRQ0P0kahdZxq4zEHIVqzwdKuES+6IB78A==</t>
  </si>
  <si>
    <t>A429-N1 on 28/06/2026 13:00</t>
  </si>
  <si>
    <t>375aa70a-f181-f111-ab0e-7c1e522f3c66</t>
  </si>
  <si>
    <t>TcWKH0AaEpbRWxjeVluFHuiEzgl09q1JuTfFazAGeLiSINLMYjfOKJ94kiJpSZs+vn+JyQZoMJA9OZz9BUVdbg==</t>
  </si>
  <si>
    <t>A429-N1 on 28/06/2026 14:00</t>
  </si>
  <si>
    <t>7804ac0c-f181-f111-ab0f-7c1e521e7d52</t>
  </si>
  <si>
    <t>ELwAhOmh6dsSvDuQzvwCWsG4BGWX4+wamihHfYZuUj8i/Q4DzZk9eAXKY/FhDrX+R7VGls7kx5g5vty1+QkwKQ==</t>
  </si>
  <si>
    <t>A429-N1 on 28/06/2026 15:00</t>
  </si>
  <si>
    <t>5e93210d-f181-f111-ab0f-7c1e521d6dd0</t>
  </si>
  <si>
    <t>yVDGibQ2XvHCsbNflwpRLO1QKZD1U4ms1LJogc4+/Gr0KuaBys7chvH+GSEEVp8JJjNQ3IzRZ5A8xTETMKl1tg==</t>
  </si>
  <si>
    <t>A429-N1 on 28/06/2026 16:00</t>
  </si>
  <si>
    <t>2609a306-f181-f111-ab0f-7c1e521e7d52</t>
  </si>
  <si>
    <t>iujMtgh/dgme7yyQgS35yH/LdBa/h+GOOFBHtKbRTzIXo7UQrET+u02s844NBQAS+sg3j9QieEnbILYn8lcRqg==</t>
  </si>
  <si>
    <t>A429-N1 on 28/06/2026 17:00</t>
  </si>
  <si>
    <t>0909a306-f181-f111-ab0f-7c1e521e7d52</t>
  </si>
  <si>
    <t>zoT0vmme7X9I2Cp59rDE57s9Q9HftOziwizrbBoRgVcUFdp3aAyy7igAU0d0vEXJiYjI00txktfxTnkMC8CxgA==</t>
  </si>
  <si>
    <t>A429-N1 on 28/06/2026 18:00</t>
  </si>
  <si>
    <t>5001720c-f181-f111-ab0f-7c1e521d6cd8</t>
  </si>
  <si>
    <t>vVQuTdkyUdjrI5xGeMHQD5PfGseK2LTdbnXUhNKGChCS9mrraF7WPDGZ8SiQ49bIWMBGwqzcKFD482CKE27VlA==</t>
  </si>
  <si>
    <t>A429-N1 on 28/06/2026 19:00</t>
  </si>
  <si>
    <t>1f09a306-f181-f111-ab0f-7c1e521e7d52</t>
  </si>
  <si>
    <t>Xy8grQe7cS4cl6/2DR26VX4IttXv7MpyF/OqKO1fvQoGarb1oZXWNDxEpQR723yzVQmpQM8jIN9eGZCnvMrE0g==</t>
  </si>
  <si>
    <t>A429-N1 on 28/06/2026 20:00</t>
  </si>
  <si>
    <t>a15aa70a-f181-f111-ab0e-7c1e522f3c66</t>
  </si>
  <si>
    <t>IHoMcIkSr2aDZQbQDn2YGXuTLqpKAEquNg8b90AyQCDMPWGdwahSFthBMuKkY6JO+Q83tCqtCyuguF6qEOaqqw==</t>
  </si>
  <si>
    <t>A429-N1 on 28/06/2026 21:00</t>
  </si>
  <si>
    <t>b246100f-f181-f111-ab0f-000d3a7ee765</t>
  </si>
  <si>
    <t>ZwoPDDVyD4HKO/sBzpaHlwoEu9AqI4uTwMVuVuiFB17hWM2MhProzn0vXG0mE5lv91RVH26bRu595nbQT6s3KA==</t>
  </si>
  <si>
    <t>A429-N1 on 28/06/2026 22:00</t>
  </si>
  <si>
    <t>a7212907-f181-f111-ab0f-7c1e521d6dd0</t>
  </si>
  <si>
    <t>rz6EFW4sx5W6svncGylpVCC8rAQwH4HCpUN+Ln4keOd6knYW7XdbEOfC8bGPQzUTMzp4fYbv3r8aCeF9LBLCrg==</t>
  </si>
  <si>
    <t>A429-N1 on 28/06/2026 23:00</t>
  </si>
  <si>
    <t>f95e9d10-f181-f111-ab0e-7c1e522f3c66</t>
  </si>
  <si>
    <t>0xI4fZIN8Gq+aCBGQpFpgGtGFBwvdfrNplOs7E3I+N+CgWuG8HLb0jCg6BKxDrXHY7U8e6anwd+CSUfJ8Y5KRQ==</t>
  </si>
  <si>
    <t>A429-N1 on 29/06/2026 00:00</t>
  </si>
  <si>
    <t>a05e9d10-f181-f111-ab0e-7c1e522f3c66</t>
  </si>
  <si>
    <t>pjIezQ8/F/AoF5LqgdRon15Zdq+02JDCvrgQPRZwEf17WzyIuYb000o6T7djmCq4kUxoyEY4wLmJr6cl+oBi2Q==</t>
  </si>
  <si>
    <t>A429-N1 on 29/06/2026 01:00</t>
  </si>
  <si>
    <t>ddc28c0a-f181-f111-ab0f-7c1e521e7522</t>
  </si>
  <si>
    <t>Qv3cmqMUI9AGNu3UDNS+Wnj46r4xtpHQvcZT01k4+ZCGaxXnBlLNpjcKgI0aswxoeGkka4YofghNBf+ckMv3QQ==</t>
  </si>
  <si>
    <t>A429-N1 on 29/06/2026 02:00</t>
  </si>
  <si>
    <t>1ac77806-f181-f111-ab0f-7c1e521d6cd8</t>
  </si>
  <si>
    <t>6jLXQFKeJZqKfUsEM8P9y3rMfVerv/swDPxg/TfI8c9BIJfOWCGHP6DQW7P0qYnQMHKiWE+aFnuMgjDfPuccJQ==</t>
  </si>
  <si>
    <t>A429-N1 on 29/06/2026 03:00</t>
  </si>
  <si>
    <t>e7b46a07-f181-f111-ab0f-6045bdd1b6aa</t>
  </si>
  <si>
    <t>6tMfMJ6Og9eq+9M95sk2xci/oajVDdW94co3xVOOxVfQrew4o3YAo8ah/UH7UrrKxpDG1p8QLzB78gxRLaq71Q==</t>
  </si>
  <si>
    <t>A429-N1 on 29/06/2026 04:00</t>
  </si>
  <si>
    <t>2ea09a04-f181-f111-ab0e-6045bd12f47d</t>
  </si>
  <si>
    <t>Nyt7FMscBb0apO8ZLrkSxVeOxSb14MJ2cWdv6dIgpjrRzKybewYqjwBXQlObjvdvfUlXDINmebNvgEe7q2M5gw==</t>
  </si>
  <si>
    <t>A429-N1 on 29/06/2026 05:00</t>
  </si>
  <si>
    <t>67c28c0a-f181-f111-ab0f-7c1e521e7522</t>
  </si>
  <si>
    <t>itR/PO4Z3wb6F6mMRgi/xhdJZnAYqGBqv7masY3e7f4DXCTuN+YQT0oUcK6uKZNzCk4ZxlOtHlsPayvg71hd1g==</t>
  </si>
  <si>
    <t>A429-N1 on 29/06/2026 06:00</t>
  </si>
  <si>
    <t>9e46100f-f181-f111-ab0f-000d3a7ee765</t>
  </si>
  <si>
    <t>Gje9fn7PhIOl3oc43ZNAmmFqHZti223VeYtojwpHnIsnhf+J+2ro5jHMEoDOqM9KwWexIIV+O4N4sLJfYDKHnQ==</t>
  </si>
  <si>
    <t>A429-N1 on 29/06/2026 07:00</t>
  </si>
  <si>
    <t>d2b46a07-f181-f111-ab0f-6045bdd1b6aa</t>
  </si>
  <si>
    <t>U1IS4Kd09DvgL00AQhKEM2uHAK2PE0yNbWPyYZC+tv3npXdsT/NDncVh5PT4hErJN1DrbwYp4O17i6jvqoVCIw==</t>
  </si>
  <si>
    <t>A429-N1 on 29/06/2026 08:00</t>
  </si>
  <si>
    <t>015aa70a-f181-f111-ab0e-7c1e522f3c66</t>
  </si>
  <si>
    <t>cSa4Ky3Xr32N+dYemqjspwXiiRg18EnCFISGn12jnE8sL+2eh9C/HJK5aN6T0CWiy4HLyfX32cfptknlarFc+g==</t>
  </si>
  <si>
    <t>A429-N1 on 29/06/2026 09:00</t>
  </si>
  <si>
    <t>c266c312-f181-f111-ab0f-7c1e521e7d52</t>
  </si>
  <si>
    <t>VExi5emOy7Jxb282kgBUPu3B5YUOk5gbUjR2cHutqXr8QIlwl283/6tIWL0FgOskR6o2y9DVvLv70wUgVX+f6g==</t>
  </si>
  <si>
    <t>A429-N1 on 29/06/2026 10:00</t>
  </si>
  <si>
    <t>62cd2a13-f181-f111-ab0f-7c1e521d6dd0</t>
  </si>
  <si>
    <t>PYqB/rbj0V2w93t75m96TkzRCc3P0O35VhIOSCO48zO51E1ROEIKIHxkRfL5ObmEqv9CI7LNIF7lbK6QX6EwMw==</t>
  </si>
  <si>
    <t>A429-N1 on 29/06/2026 11:00</t>
  </si>
  <si>
    <t>bd46100f-f181-f111-ab0f-000d3a7ee765</t>
  </si>
  <si>
    <t>zU6e67AQVTPbyYu5GkfkVKefGr9c/2DPLY0xRVbcda2BaqGaZ+ljI6Ef5d9cFxUtWYcw+qK/CnsT5PmLlIg9SQ==</t>
  </si>
  <si>
    <t>A429-N1 on 29/06/2026 12:00</t>
  </si>
  <si>
    <t>ecb46a07-f181-f111-ab0f-6045bdd1b6aa</t>
  </si>
  <si>
    <t>Ejughsjf70wcz5eOCR2pl6JfckQXTQLuUzZAcDQ+bkWML8Wx8s1njQD51OInuz+vC08kOGOC29a7aJRIM6zpDw==</t>
  </si>
  <si>
    <t>A429-N1 on 29/06/2026 13:00</t>
  </si>
  <si>
    <t>d97da10a-f181-f111-ab0e-6045bd12f47d</t>
  </si>
  <si>
    <t>COFWX1S6wr9ec/cv7J/mn3BOoDYGwEhaSDwtLrbJ8WsKuWSU1PDU2cVpNRTwx+K+pntVUoXxtNbuveLL6gWiqQ==</t>
  </si>
  <si>
    <t>A429-N1 on 29/06/2026 14:00</t>
  </si>
  <si>
    <t>1e09a306-f181-f111-ab0f-7c1e521e7d52</t>
  </si>
  <si>
    <t>t6vGiMcV4XqQWWDgYB0jyb08vtD2Pp4VoDKB6dUEg2cq5pEG2ywTgu/qkrxiWQNXGVlDXMlrfYeZOFXhZJ6gdA==</t>
  </si>
  <si>
    <t>A429-N1 on 29/06/2026 15:00</t>
  </si>
  <si>
    <t>ba4f8104-f181-f111-ab0f-7c1e521e7522</t>
  </si>
  <si>
    <t>4l5YUUzpaV4/gOITvDCOeZj6dL+Az+44Dn3c39R04LFiC/oQ5O1CEK5DAG5DQRGjPp94zPxTcNmr5FhlQ1dAlw==</t>
  </si>
  <si>
    <t>A429-N1 on 29/06/2026 16:00</t>
  </si>
  <si>
    <t>327ea10a-f181-f111-ab0e-6045bd12f47d</t>
  </si>
  <si>
    <t>vKyQ0euL361g29oIa2745eipo2YQohNvQokmXEwe9XfrtBxh5R3BN63E3Aq8O3tE8qfDcEv+DGJsFv/70KnQyw==</t>
  </si>
  <si>
    <t>A429-N1 on 29/06/2026 17:00</t>
  </si>
  <si>
    <t>1b09a306-f181-f111-ab0f-7c1e521e7d52</t>
  </si>
  <si>
    <t>bA42GgaIe2j/szojOaHt9ppjtnxKzJ8zdIWvK4AGKJLpsczWiLwCNLVWEqNHeHp+CX6YV4Pp+sTMQpbfkqHogw==</t>
  </si>
  <si>
    <t>A429-N1 on 29/06/2026 18:00</t>
  </si>
  <si>
    <t>9c46100f-f181-f111-ab0f-000d3a7ee765</t>
  </si>
  <si>
    <t>WbExmjGH57QKREJkuLD9YZcCes8OO5TZZ24zbJlQQDTVVS2RgpCL5gpXMwcjWxcotyRh2UGTLIyPvHr1Qy+q3g==</t>
  </si>
  <si>
    <t>A429-N1 on 29/06/2026 19:00</t>
  </si>
  <si>
    <t>2209a306-f181-f111-ab0f-7c1e521e7d52</t>
  </si>
  <si>
    <t>wJg/U88XRs5EQeqTDqPvs8dAlpwmcRmkWcn7+NBAblQiO71mPGppZvXk38sIrU9IBm3CB87IvdstX0Yeky+r4Q==</t>
  </si>
  <si>
    <t>A429-N1 on 29/06/2026 20:00</t>
  </si>
  <si>
    <t>087ea10a-f181-f111-ab0e-6045bd12f47d</t>
  </si>
  <si>
    <t>+Oj2axT9IRi6NFgqGBtE0qRmvjmH/sP7dFIskQ597Wx7iKNTtRCK2Qm86QhHDxMXHkJRdpu+MD+jjemYyEyQQg==</t>
  </si>
  <si>
    <t>A429-N1 on 29/06/2026 21:00</t>
  </si>
  <si>
    <t>c1dd860d-f181-f111-ab0f-6045bdd1b6aa</t>
  </si>
  <si>
    <t>J9yeT9EyRyFK0Bx80P/NW7zx7GubBT1AO9Jwl5Od9duktZHANCOSfuhnO4j1H2DmQ1N8fR9dN65tR3ZhZgnSPg==</t>
  </si>
  <si>
    <t>A429-N1 on 29/06/2026 22:00</t>
  </si>
  <si>
    <t>fdb46a07-f181-f111-ab0f-6045bdd1b6aa</t>
  </si>
  <si>
    <t>LM1pb3b5d2CwoD8hrnOy3X4tB9FObw5JOz03GfyGffyu9YRUxRkF4t+kCqcEQtpD6nuEYXGjKJWRDXIxAsBxRg==</t>
  </si>
  <si>
    <t>A429-N1 on 29/06/2026 23:00</t>
  </si>
  <si>
    <t>66dd860d-f181-f111-ab0f-6045bdd1b6aa</t>
  </si>
  <si>
    <t>0x/O+ygmlZvjzhpOhA15Cr5jYOVCOb71x9fyIwsGRDyH6CyzQdxTyEnGO1dMu8InMXYTbBbLCqYYkNTPL6d2iQ==</t>
  </si>
  <si>
    <t>A429-N1 on 30/06/2026 00:00</t>
  </si>
  <si>
    <t>a859a70a-f181-f111-ab0e-7c1e522f3c66</t>
  </si>
  <si>
    <t>qa6cLGChdWViIm+hYZFMOxvY94NVHpVmYWKGy630qXQ00sfVSxmP3jsKIRRUjZuyKKSi3FcVCBaBJ3BwDAIdTg==</t>
  </si>
  <si>
    <t>A429-N1 on 30/06/2026 01:00</t>
  </si>
  <si>
    <t>6acd2a13-f181-f111-ab0f-7c1e521d6dd0</t>
  </si>
  <si>
    <t>DPkvIFrqyG8k2ztb7ZZz1+fn56pUfk/Q0VXf7fBNGESdTSAIS1fGa9LTHf0GePdMDTLE+1gcbtSi9dlNSWtIEQ==</t>
  </si>
  <si>
    <t>A429-N1 on 30/06/2026 02:00</t>
  </si>
  <si>
    <t>da04ac0c-f181-f111-ab0f-7c1e521e7d52</t>
  </si>
  <si>
    <t>fwoGxIJinemMKp6fOEfr4FZEUyIazp9RmzWgCmFa2oZi+r680OfXXOiuMnRwUzUDrcIu3mqlkBu7OqRngPXf4A==</t>
  </si>
  <si>
    <t>A429-N1 on 30/06/2026 03:00</t>
  </si>
  <si>
    <t>5e6e8710-f181-f111-ab0f-7c1e521e7522</t>
  </si>
  <si>
    <t>CtgNDbCxuynPW0NlkMcmla5+KdHD2Rpe9OhXXFrKZb9xpl3ljkWSUlyz0osS6L6H7IbN1zHsjfvEzZcaynzicQ==</t>
  </si>
  <si>
    <t>A429-N1 on 30/06/2026 04:00</t>
  </si>
  <si>
    <t>ed04ac0c-f181-f111-ab0f-7c1e521e7d52</t>
  </si>
  <si>
    <t>1NcHqBd5klgUQjtaR4d5X2+avDa9NAeED4Bvf57k47uckjhEaAl819/5nv3/gp7oKMWzOGuL0aenxyPGUp0+wA==</t>
  </si>
  <si>
    <t>A429-N1 on 30/06/2026 05:00</t>
  </si>
  <si>
    <t>9b7da10a-f181-f111-ab0e-6045bd12f47d</t>
  </si>
  <si>
    <t>XNlrzFtN6a5nOfjfNjfewed9IxJpWEeVRoN2+10VTHmcYvo4t7fUu0iAWSYFjxl108azh2k80Pra6IS1JoP6/A==</t>
  </si>
  <si>
    <t>A429-N1 on 30/06/2026 06:00</t>
  </si>
  <si>
    <t>ce04ac0c-f181-f111-ab0f-7c1e521e7d52</t>
  </si>
  <si>
    <t>t06EozQQNSsWV0IX7QOYZh6INugXp2OeZTt0DJ8jLgJo9NxGyvDsRIgYZ6y0WNCtFIEc4NwI+mPmGgwIEgbFLg==</t>
  </si>
  <si>
    <t>A429-N1 on 30/06/2026 07:00</t>
  </si>
  <si>
    <t>af7da10a-f181-f111-ab0e-6045bd12f47d</t>
  </si>
  <si>
    <t>yHPHy7vSTECBmANUA4jGaM+bmG/v4kOXz+PHUpijad9k+160K5Myw0V0SS9UBX+XfJ4pUXIIGWvrIZ4ewOv75g==</t>
  </si>
  <si>
    <t>A429-N1 on 30/06/2026 08:00</t>
  </si>
  <si>
    <t>76c28c0a-f181-f111-ab0f-7c1e521e7522</t>
  </si>
  <si>
    <t>lHnOPD07txzWUYeOoQxlo9KRBCyirBKXn1YGV27JwVMEvnuRHkgo5BiD3n441YYpMHS9MgOFD313wuQ2qPd7pA==</t>
  </si>
  <si>
    <t>A429-N1 on 30/06/2026 09:00</t>
  </si>
  <si>
    <t>e046100f-f181-f111-ab0f-000d3a7ee765</t>
  </si>
  <si>
    <t>63DgkLHLcZQeIuCiP7lj3caclqKU53ZNIPdh8TrEpnxEfawkH6RKxj5hGJkLwGvGo5ha1ufzcEnLu/Ye7g0YSw==</t>
  </si>
  <si>
    <t>A429-N1 on 30/06/2026 10:00</t>
  </si>
  <si>
    <t>46c28c0a-f181-f111-ab0f-7c1e521e7522</t>
  </si>
  <si>
    <t>p52KZ+cv0HXRcZ86ZdzlS95IjMztpY5W6cGVcbZ/OcMBQoh6wq5BoYWxweDVQPMdrgAo9sljV30avMppf9MqYw==</t>
  </si>
  <si>
    <t>A429-N1 on 30/06/2026 11:00</t>
  </si>
  <si>
    <t>bbdd860d-f181-f111-ab0f-6045bdd1b6aa</t>
  </si>
  <si>
    <t>vIAxeK05ydZTUTDMepQeCfcHgNTwpgbEB6qDCgXuYnJt2v8QI1I3hcr3B4BvNnnwIDZFegIq2MynU8olAZNo+A==</t>
  </si>
  <si>
    <t>A429-N1 on 30/06/2026 12:00</t>
  </si>
  <si>
    <t>716e8710-f181-f111-ab0f-7c1e521e7522</t>
  </si>
  <si>
    <t>6zt9GJjlkpzOc/WeLzFlx93mTeziP4YCBgjVh7gTWyTDvvBF+XTnbz8GPK6cS6yoQOzBIwncj/yA9cH03GlJxw==</t>
  </si>
  <si>
    <t>A429-N1 on 30/06/2026 13:00</t>
  </si>
  <si>
    <t>e55aa70a-f181-f111-ab0e-7c1e522f3c66</t>
  </si>
  <si>
    <t>8uORONkGD8o5ZNkp1xuG7ujapDMfybUzmRo0An+oclzYbDtDSgaHTcwUEAWmBmWmPE7NFKdA9Q9GCU9U5tE3cw==</t>
  </si>
  <si>
    <t>A429-N1 on 30/06/2026 14:00</t>
  </si>
  <si>
    <t>3a01720c-f181-f111-ab0f-7c1e521d6cd8</t>
  </si>
  <si>
    <t>7uXCJDCBgdccvdf6gnFOOsO2jjnQPF1FV+lc0Jrhl6GQ6nycIJGGKfGj2ZML1ws7A2nPAkNe8BB+ZCraCL3YXQ==</t>
  </si>
  <si>
    <t>A429-N1 on 30/06/2026 15:00</t>
  </si>
  <si>
    <t>8b7da10a-f181-f111-ab0e-6045bd12f47d</t>
  </si>
  <si>
    <t>020IDMSOMdx5slOg2RhcNclGl9sOr3FWyQu5wIKNW59GBME39uZgjutawo2IXHJwVZaGpD4z8cdFA01MekmU1w==</t>
  </si>
  <si>
    <t>A429-N1 on 30/06/2026 16:00</t>
  </si>
  <si>
    <t>067ea10a-f181-f111-ab0e-6045bd12f47d</t>
  </si>
  <si>
    <t>v6S8bVto8U2HpoUZhwBdyXCU1Jz5coUX3HMgMUR960hFEN9lroz96LSoge/J/MpyU8L+BnCzjtGjAwElnguuhQ==</t>
  </si>
  <si>
    <t>A429-N1 on 30/06/2026 17:00</t>
  </si>
  <si>
    <t>1d212907-f181-f111-ab0f-7c1e521d6dd0</t>
  </si>
  <si>
    <t>DmeymiVywAXalE5ODr6L7NmCrxbzXS1levP7znS+DTleVIQQ5MOSzIKLjJigz32N/xWtBtF4LnhSMTEueNairQ==</t>
  </si>
  <si>
    <t>A429-N1 on 30/06/2026 18:00</t>
  </si>
  <si>
    <t>896e8710-f181-f111-ab0f-7c1e521e7522</t>
  </si>
  <si>
    <t>Q78m5GyPG5sqi5mQSAEOEmqyf5++X/ArCDpRkRnGTFy7siMenJVO7f+IJz8o6PsAx4I5yoz6uMj8iiZ1PjMGvA==</t>
  </si>
  <si>
    <t>A429-N1 on 30/06/2026 19:00</t>
  </si>
  <si>
    <t>2add860d-f181-f111-ab0f-6045bdd1b6aa</t>
  </si>
  <si>
    <t>Cy6o4sNXvQ5oZJhPT0viTD7N2Sm/ow4vn/fN+9zMNgsmOlzTyss3/pyXF6bbr77+JdCJ+F6NVPl1g1zeDPID9Q==</t>
  </si>
  <si>
    <t>A429-N1 on 30/06/2026 20:00</t>
  </si>
  <si>
    <t>4893210d-f181-f111-ab0f-7c1e521d6dd0</t>
  </si>
  <si>
    <t>j0XSdLLVJXjVDFQqPixqz1tIEccVDjUJCxwZ48fBGa3jvLLMTl1hAAy5b1uVay4zMC4ddh7rU3uA6BUB5RlVUw==</t>
  </si>
  <si>
    <t>A429-N1 on 30/06/2026 21:00</t>
  </si>
  <si>
    <t>a646100f-f181-f111-ab0f-000d3a7ee765</t>
  </si>
  <si>
    <t>8LNYTCJrXxmwSzmU1ieMQpHM4THYkEQBFdboCUBCRL/MV2d5upLFHqf73rodK5xZgisHyYNIwnO1Mt2G1gxjzA==</t>
  </si>
  <si>
    <t>A429-N1 on 30/06/2026 22:00</t>
  </si>
  <si>
    <t>7601720c-f181-f111-ab0f-7c1e521d6cd8</t>
  </si>
  <si>
    <t>pIjPXOZyqD65ljkmQWLaV68utUBTIU+CCeuXvZCS9hFxxBELeYnu6mWOs4JpRYU36YEXhyjVAkNcgOdtogxdJg==</t>
  </si>
  <si>
    <t>A429-N1 on 30/06/2026 23:00</t>
  </si>
  <si>
    <t>89e40462-f181-f111-ab0f-6045bdd1b6aa</t>
  </si>
  <si>
    <t>vQmvgvVPQvqdzy/q5m29WHNFRBTIzSmQdacx59vrhEofQeHhzMwthQ4Ey/FgEes67pMCc2oJJS2VE7ebe4Cl3w==</t>
  </si>
  <si>
    <t>A429-N2 on 01/06/2026 00:00</t>
  </si>
  <si>
    <t>A429-N2 - AECOM - WDC - Jun 2026</t>
  </si>
  <si>
    <t>a854575f-f181-f111-ab0f-7c1e521e7d52</t>
  </si>
  <si>
    <t>W9pGRgOwMC6CYTb6DkbQXmy9tB0BDhh92w8rDcT4DCn/39Se1Scry70P8EFBbn2zhTgXiHfXfSvpCTQArLPEQg==</t>
  </si>
  <si>
    <t>A429-N2 on 01/06/2026 01:00</t>
  </si>
  <si>
    <t>9d83cf5d-f181-f111-ab0f-000d3a7ee765</t>
  </si>
  <si>
    <t>YwQ/+8po8lFv9TtxuUkQGFovKufDQkDSRPNuX2MfnQWkGtIuxx4OO4FvB9SzsM/YK2snp/iESOYRo6hWL88fGg==</t>
  </si>
  <si>
    <t>A429-N2 on 01/06/2026 02:00</t>
  </si>
  <si>
    <t>4f26dd5a-f181-f111-ab0f-7c1e521d6cd8</t>
  </si>
  <si>
    <t>zGjPt4++ZTRYlAl7CjwqGJiRGvoRlvytp7G3iT5lLhmOVfDDebWs9HKvbnLrdwTZljgN9Es3NQe46oVr+JX48A==</t>
  </si>
  <si>
    <t>A429-N2 on 01/06/2026 03:00</t>
  </si>
  <si>
    <t>6b585c59-f181-f111-ab0f-7c1e521e7d52</t>
  </si>
  <si>
    <t>fH68br4OFSz3cNpT6Tbva0dTabUDwgJ+wlL437dUGvUnOGZPQTDvIXfLuMTmHBUnJqB/vF6LtLW9tR3fdoafHg==</t>
  </si>
  <si>
    <t>A429-N2 on 01/06/2026 04:00</t>
  </si>
  <si>
    <t>70fda759-f181-f111-ab0f-7c1e521e7522</t>
  </si>
  <si>
    <t>fL4coF4DPhU/NzKF0WQ9oV+k2CWJw3E2xU3pQ2YZL1LbRkdZZx4DwP8bGAXw5kl6qkCZxOZuancKdXPhuvNqew==</t>
  </si>
  <si>
    <t>A429-N2 on 01/06/2026 05:00</t>
  </si>
  <si>
    <t>ac54575f-f181-f111-ab0f-7c1e521e7d52</t>
  </si>
  <si>
    <t>vhagzBNvC7Zqr4dbat90VWnW4ywmH4vc/zKO3JcvSPsmThn52xgYPb9u/R5kIhes2y1ljqMcgg0UCdSb0Np70Q==</t>
  </si>
  <si>
    <t>A429-N2 on 01/06/2026 06:00</t>
  </si>
  <si>
    <t>0af43057-f181-f111-ab0f-7c1e521d6dd0</t>
  </si>
  <si>
    <t>T8oUoLfHIqw+AAkxeYuAy9hLytDvhpc2r0c81B+5YugyESoDwY5gydGBzOL2rjJRVyeAF3b2QPuLkgT8KpmABw==</t>
  </si>
  <si>
    <t>A429-N2 on 01/06/2026 07:00</t>
  </si>
  <si>
    <t>2bdb025c-f181-f111-ab0f-6045bdd1b6aa</t>
  </si>
  <si>
    <t>d0L3xkGpcOGzxwxFbyTskyh57H+e6PEGSpHjje+RbTfCda3pchdWPU46ZH2ljQu9Jsh5YIQI5ycgIaja+npIEw==</t>
  </si>
  <si>
    <t>A429-N2 on 01/06/2026 08:00</t>
  </si>
  <si>
    <t>4ea12b5d-f181-f111-ab0f-7c1e521d6dd0</t>
  </si>
  <si>
    <t>RFO2BWclbfgxCSRugIF4QWMJHN29xZuO7PM4wMeEUZfJ5gBnlzhOvVJ+cyyGFXC0mpmkaTB7fzC81xVOBxhucQ==</t>
  </si>
  <si>
    <t>A429-N2 on 01/06/2026 09:00</t>
  </si>
  <si>
    <t>1bfeae5f-f181-f111-ab0f-7c1e521e7522</t>
  </si>
  <si>
    <t>WD/7GQj4jCPr5FYN2tFQ4HWYQYraNdeITOCaaHkvTnYDv1QkFoi5+NII2QyU3cWz4gd+7pCbNb9DtdBSgZx1BA==</t>
  </si>
  <si>
    <t>A429-N2 on 01/06/2026 10:00</t>
  </si>
  <si>
    <t>a3a12b5d-f181-f111-ab0f-7c1e521d6dd0</t>
  </si>
  <si>
    <t>IPCUyrxCeOxTaxe/PGWykkCdswyNVrNnp2bPUIiWL9ujZkn22uPYFzVOpl6A9bbITkY99AVu1gO0Ep3jChu2gA==</t>
  </si>
  <si>
    <t>A429-N2 on 01/06/2026 11:00</t>
  </si>
  <si>
    <t>7483cf5d-f181-f111-ab0f-000d3a7ee765</t>
  </si>
  <si>
    <t>s67xnHyrHYU22rPHinPNdveG/SAW1pokt+Vr02zIOnZSWjqylhOj/cHfFK66Ez9EspY2Gl6h5QyLWYswTt/a9w==</t>
  </si>
  <si>
    <t>A429-N2 on 01/06/2026 12:00</t>
  </si>
  <si>
    <t>fdda025c-f181-f111-ab0f-6045bdd1b6aa</t>
  </si>
  <si>
    <t>QMYyfXE+harBWXM50+DvELXzSyew68v+yV3zSzmGQRlVOE3RPiipEQtTog3Oz2RtArS5NxFm7pmfqAitaQ5MvQ==</t>
  </si>
  <si>
    <t>A429-N2 on 01/06/2026 13:00</t>
  </si>
  <si>
    <t>02feae5f-f181-f111-ab0f-7c1e521e7522</t>
  </si>
  <si>
    <t>nvmE3Hg5WgWiov7ytxjYERGWTxiJHemXIxXhHfHnaTKafjLBKNlHhfZW024D1bbgb0cCjHpVwq6uieYjrlGNOQ==</t>
  </si>
  <si>
    <t>A429-N2 on 01/06/2026 14:00</t>
  </si>
  <si>
    <t>fc8ce160-f181-f111-ab0f-7c1e521d6cd8</t>
  </si>
  <si>
    <t>WasL2BDFuF5E7umCXk9zbHVuKBAKBYgdzvR2SXFb+4xcX0aTGeQ8mr0QCcsrEXlZfRSZ4KDCllaCCViOEJdY+w==</t>
  </si>
  <si>
    <t>A429-N2 on 01/06/2026 15:00</t>
  </si>
  <si>
    <t>e7fca759-f181-f111-ab0f-7c1e521e7522</t>
  </si>
  <si>
    <t>Yu+EkQdAj+ACiV/0/8diy/7iuFk/dVFQsjHMEkgfPwHHGy2LhwGL9o/P2D2sbyHa6exb9fo6ksP8t6CF945rSw==</t>
  </si>
  <si>
    <t>A429-N2 on 01/06/2026 16:00</t>
  </si>
  <si>
    <t>25fda759-f181-f111-ab0f-7c1e521e7522</t>
  </si>
  <si>
    <t>06HEWBwM/JrGCPbMe4pBU2gLfB/twZvA7m1DDJIThm8nmr5k+pHrpc0Fd+khDOtK+CcYWymQUbzt8+kbFsOpUg==</t>
  </si>
  <si>
    <t>A429-N2 on 01/06/2026 17:00</t>
  </si>
  <si>
    <t>1fb5d457-f181-f111-ab0f-000d3a7ee765</t>
  </si>
  <si>
    <t>KZg6/ZwSf8Rs6nI4561Eq7/Uiqxw8Rjudt+dLi+IQZ6JDEbHIpOf074jy/ehyRLGoZ4KKoLc577ekylEAGPeSw==</t>
  </si>
  <si>
    <t>A429-N2 on 01/06/2026 18:00</t>
  </si>
  <si>
    <t>efa02b5d-f181-f111-ab0f-7c1e521d6dd0</t>
  </si>
  <si>
    <t>ePtrd118PC4QoAcZKHTHKvmYQ7l18NGSQmJdWMRdgO5JqalQCSFjNxM0mihI2wIPYpMrXLwijNqfNapA+XdBqw==</t>
  </si>
  <si>
    <t>A429-N2 on 01/06/2026 19:00</t>
  </si>
  <si>
    <t>d1b69a5f-f181-f111-ab0e-7c1e522f3c66</t>
  </si>
  <si>
    <t>sTzFngti0+YDxuSji/uwApQL+41Hhd9iVP/yVar67cN6FsJ5xODTfjSwrqxrk3ICUlrdOn8oDgHyWTADAI74mw==</t>
  </si>
  <si>
    <t>A429-N2 on 01/06/2026 20:00</t>
  </si>
  <si>
    <t>fef33057-f181-f111-ab0f-7c1e521d6dd0</t>
  </si>
  <si>
    <t>eYqBJHJJFhWuiDOpopcQ3DQYcyr9ZnVDtbSwfDZP/IkH3S1tcbTk00UDWzxplwmQSWE5jaL/u8kM7SjohdFNVg==</t>
  </si>
  <si>
    <t>A429-N2 on 01/06/2026 21:00</t>
  </si>
  <si>
    <t>aaa02b5d-f181-f111-ab0f-7c1e521d6dd0</t>
  </si>
  <si>
    <t>85ugiYZ6+sCUhmCXWKT75uMgfhnerPL9mJifWdAGy93jImY4FDl3lfpEnW8qgvdeqvd+vRdlfGbbpiMM10TXsA==</t>
  </si>
  <si>
    <t>A429-N2 on 01/06/2026 22:00</t>
  </si>
  <si>
    <t>f4585c59-f181-f111-ab0f-7c1e521e7d52</t>
  </si>
  <si>
    <t>5Uz2Ya1TZYsp9gDOwk2kgNF9e345RSLejker/N3gP54NvUnZgZ7oNONLadlzohC5zRpfPzolKBhFDFzzMMSnsw==</t>
  </si>
  <si>
    <t>A429-N2 on 01/06/2026 23:00</t>
  </si>
  <si>
    <t>7b585c59-f181-f111-ab0f-7c1e521e7d52</t>
  </si>
  <si>
    <t>FWrOSKKMvZ1aH28K9f6dZ6BM2/X23Y7e8KKrVWhPwMB9XjypSPWL/iZfWp5E1A2eD5P1irIP+Dd2HqLhfKFYRQ==</t>
  </si>
  <si>
    <t>A429-N2 on 02/06/2026 00:00</t>
  </si>
  <si>
    <t>667b9659-f181-f111-ab0e-7c1e522f3c66</t>
  </si>
  <si>
    <t>vARM5rJyapPjDT9V8+x98yDlz5ZeNqZPBI4j321aqXZx77Gw+XeVDAAfuR3zDV/zh6mTHCRRx7hdQLl290Twng==</t>
  </si>
  <si>
    <t>A429-N2 on 02/06/2026 01:00</t>
  </si>
  <si>
    <t>c626dd5a-f181-f111-ab0f-7c1e521d6cd8</t>
  </si>
  <si>
    <t>gF0hx6d28vrP+fXVTHncE05f9TIP10XY16EMBXXY8yGOsxuX5C9lbJoBx7ePPQz24FW2fd/+eyMjTRCAOCgUyA==</t>
  </si>
  <si>
    <t>A429-N2 on 02/06/2026 02:00</t>
  </si>
  <si>
    <t>7cfca759-f181-f111-ab0f-7c1e521e7522</t>
  </si>
  <si>
    <t>9PSNVimEsgcDejN6DRQPZJpVFBpeEfJK+w0Ah2K3Vcmnj57gfNYML1g7kuT+9v3J4vhd2WCExkiwHxq3VPcJwA==</t>
  </si>
  <si>
    <t>A429-N2 on 02/06/2026 03:00</t>
  </si>
  <si>
    <t>bcda025c-f181-f111-ab0f-6045bdd1b6aa</t>
  </si>
  <si>
    <t>AUjzE7C3OP5WR3badSAaoD4O2PpyJ2p3oBUIldrPIzytHiJg7G0j3hsfSEN0JTsnJ1tvvG26VVK5qu+qZFr/kA==</t>
  </si>
  <si>
    <t>A429-N2 on 02/06/2026 04:00</t>
  </si>
  <si>
    <t>ee82cf5d-f181-f111-ab0f-000d3a7ee765</t>
  </si>
  <si>
    <t>GNbeK7Zacm7MtwmvLjej90gUDCTReV8Ytt/rn2ci0IPy5V8Xvend/GSBJ51dTsnrmoV80IY8IKP6kh10vQSj/g==</t>
  </si>
  <si>
    <t>A429-N2 on 02/06/2026 05:00</t>
  </si>
  <si>
    <t>2800595b-f181-f111-ab0e-6045bd12f47d</t>
  </si>
  <si>
    <t>2zk6m5zD9GAGBRUozLDPzjrtJRMiBBKhSX9lCbKl/SohfxStW1pNNNt2kYFGbhR4ftL4giXp03aA58d1CitJtg==</t>
  </si>
  <si>
    <t>A429-N2 on 02/06/2026 06:00</t>
  </si>
  <si>
    <t>25feae5f-f181-f111-ab0f-7c1e521e7522</t>
  </si>
  <si>
    <t>Ikt0aa2JykfMLRr0xEWc1BJzKFL8naJUUIPnjbQxv8lf0RpK7Wxz0BSE+oP+HYlHiJy2SqDSCr5oUXRdDnnMuA==</t>
  </si>
  <si>
    <t>A429-N2 on 02/06/2026 07:00</t>
  </si>
  <si>
    <t>7b83cf5d-f181-f111-ab0f-000d3a7ee765</t>
  </si>
  <si>
    <t>73/hi1xjBhwV6C+D65HZ83jmhPzvjoC3wDhj4ndaIW30qOdV+C7dWBvQvx1z0ZXslRsZzlIjkJ8f7TjFFz/XMw==</t>
  </si>
  <si>
    <t>A429-N2 on 02/06/2026 08:00</t>
  </si>
  <si>
    <t>7e26dd5a-f181-f111-ab0f-7c1e521d6cd8</t>
  </si>
  <si>
    <t>LKItyyRVqb6XEeCRRdWXO1d/lKp9pxP2PHg+7agB+bYLk9Sc6fdKPh1xghqkOr4CObyHLrZkr4R+a+vRcRso/Q==</t>
  </si>
  <si>
    <t>A429-N2 on 02/06/2026 09:00</t>
  </si>
  <si>
    <t>70f33057-f181-f111-ab0f-7c1e521d6dd0</t>
  </si>
  <si>
    <t>CxLo0cpWGnmkzuLR517V3Q0hHVRRhdVFoqCRzICBavm8ELwnGvClcXeD2/3zR5/1msvflEAUymAI0lOyeqKtHA==</t>
  </si>
  <si>
    <t>A429-N2 on 02/06/2026 10:00</t>
  </si>
  <si>
    <t>be54575f-f181-f111-ab0f-7c1e521e7d52</t>
  </si>
  <si>
    <t>MZbS4eYbzA2G1svGo+SMBF+xxt05Fa0al6yxQabBL4Sa7qCOj2ZKFPTJDhhu4XqZyVFxTOSGXm7sti9OFKwp8g==</t>
  </si>
  <si>
    <t>A429-N2 on 02/06/2026 11:00</t>
  </si>
  <si>
    <t>c054575f-f181-f111-ab0f-7c1e521e7d52</t>
  </si>
  <si>
    <t>xXkzfOduIZXi0BD2nScKJH2fbPItgHnuU2fmUBA13D+VnVBu2MG763zEPJIqpj36h/8dY1GNUbWLRriSVpAdDg==</t>
  </si>
  <si>
    <t>A429-N2 on 02/06/2026 12:00</t>
  </si>
  <si>
    <t>e3a02b5d-f181-f111-ab0f-7c1e521d6dd0</t>
  </si>
  <si>
    <t>8d+S+RQMdcjhln2pt8KUOYSDCzKwKRygsQkYFAZe7z1lTyQvozFFmSbPaBzdd3ZMe00gkLTXF25XSqSwmCqctQ==</t>
  </si>
  <si>
    <t>A429-N2 on 02/06/2026 13:00</t>
  </si>
  <si>
    <t>63feae5f-f181-f111-ab0f-7c1e521e7522</t>
  </si>
  <si>
    <t>Vcc9IchBcHLUV+DyWlfjJg5zo72JNE3HfboG0hIoF4RYPDDZwS2d1g52HP7KU2r2jwWXNFix9Mo7obnrnUHyUg==</t>
  </si>
  <si>
    <t>A429-N2 on 02/06/2026 14:00</t>
  </si>
  <si>
    <t>a9fca759-f181-f111-ab0f-7c1e521e7522</t>
  </si>
  <si>
    <t>iOL2KOf+WeJldLU+ZhjQAuyJUcdKrnZIjA6OeusZru+A9gHg27SbgzEPGdcynGLyzKOLoGetKHNdAiYkNzYDnw==</t>
  </si>
  <si>
    <t>A429-N2 on 02/06/2026 15:00</t>
  </si>
  <si>
    <t>2a910a56-f181-f111-ab0f-6045bdd1b6aa</t>
  </si>
  <si>
    <t>y9ZoemHsv9qwA5QpHjboGrDppf4GQWsQSeJ0UTRxHK47qVxeQbHVkf2YI9MEShMbgAyvV1W/IS9jvTb1CDFcNA==</t>
  </si>
  <si>
    <t>A429-N2 on 02/06/2026 16:00</t>
  </si>
  <si>
    <t>bf26dd5a-f181-f111-ab0f-7c1e521d6cd8</t>
  </si>
  <si>
    <t>DDsHRvdy6Sy3hGK4LHev/MY9PBqNuf2/1Z27nlmnUT3TypAEJd6FVGt+MeTYBMZCBawDV0tlN4WXjW4rvR/uOA==</t>
  </si>
  <si>
    <t>A429-N2 on 02/06/2026 17:00</t>
  </si>
  <si>
    <t>a3585c59-f181-f111-ab0f-7c1e521e7d52</t>
  </si>
  <si>
    <t>vp+SgsnkSSwQtUmQKtXJMZMdYaPvQNu0SDs90U3keBcv90hbrbWEBcw7tYg5aHchbgqv4VvAchjosFXPcbrqFA==</t>
  </si>
  <si>
    <t>A429-N2 on 02/06/2026 18:00</t>
  </si>
  <si>
    <t>09feae5f-f181-f111-ab0f-7c1e521e7522</t>
  </si>
  <si>
    <t>f/SaxfkHlhW6hj0rk3GwX3rrVMXdbN07ky84tN20hTSgye2licwoH6SU8I2HHbfNDzwU31BK8pFT4+Ehs4LrIA==</t>
  </si>
  <si>
    <t>A429-N2 on 02/06/2026 19:00</t>
  </si>
  <si>
    <t>f18ce160-f181-f111-ab0f-7c1e521d6cd8</t>
  </si>
  <si>
    <t>BX9PLvg3cZ/pEnn46OfCsURkUnEOFnEDU9VRs8aUynINX64Yia1stAd3hCGVT9ThMHzlyMzLjB5m7BYDdv5YVQ==</t>
  </si>
  <si>
    <t>A429-N2 on 02/06/2026 20:00</t>
  </si>
  <si>
    <t>f482cf5d-f181-f111-ab0f-000d3a7ee765</t>
  </si>
  <si>
    <t>zEyGd2EhRuOa7zsIgiySoCHD+x+DhXMW4z+uiMA52YsI3yKBdyJ5gUAIxXpqkSC/E9YZhT7Kxe/n0Nl6x4XC4A==</t>
  </si>
  <si>
    <t>A429-N2 on 02/06/2026 21:00</t>
  </si>
  <si>
    <t>f882cf5d-f181-f111-ab0f-000d3a7ee765</t>
  </si>
  <si>
    <t>HmJIo0mBQNjmY14hJ6KCoHKbRl86mMIom+9E3Oh7mIHKMJKlQUhkiW8AOtG2zf+JZTM0g+LFjfeGqwInLC0D8A==</t>
  </si>
  <si>
    <t>A429-N2 on 02/06/2026 22:00</t>
  </si>
  <si>
    <t>53da025c-f181-f111-ab0f-6045bdd1b6aa</t>
  </si>
  <si>
    <t>5Q6iuX6YQoPsVKsTTbIeZLQn7j62pWmwAT81S/ptOUeIe98A+QRW2rJuMAvnDgzrGdnM957nngMoKoXfaPW15Q==</t>
  </si>
  <si>
    <t>A429-N2 on 02/06/2026 23:00</t>
  </si>
  <si>
    <t>deff585b-f181-f111-ab0e-6045bd12f47d</t>
  </si>
  <si>
    <t>kdd86Enc+HT5ojPT8y1Cx7ZsNdU+1GtNmMAIJW0rHcGCmBUnl6+rBQ1OhLLt51CeHdABQzkNsjSOFLTujbf91A==</t>
  </si>
  <si>
    <t>A429-N2 on 03/06/2026 00:00</t>
  </si>
  <si>
    <t>c8b69a5f-f181-f111-ab0e-7c1e522f3c66</t>
  </si>
  <si>
    <t>PhOrA9Q6PO4d5EaOHNwsRJHPqOnkcY0C3od3JQ35Nyx0GfXQQ6XV8K2Tt0b7Ajf1W7xgr5DBXynwTIUK0kTm5g==</t>
  </si>
  <si>
    <t>A429-N2 on 03/06/2026 01:00</t>
  </si>
  <si>
    <t>69fda759-f181-f111-ab0f-7c1e521e7522</t>
  </si>
  <si>
    <t>t0qjAzIMU9N0bgDsA+ZgPARf6IoM27wXhJQuO76Cs5K8oItL+x+EWEcvZyTRMhPU11KQxWzkNoxTdrJm8Q5Haw==</t>
  </si>
  <si>
    <t>A429-N2 on 03/06/2026 02:00</t>
  </si>
  <si>
    <t>93e40462-f181-f111-ab0f-6045bdd1b6aa</t>
  </si>
  <si>
    <t>SY/5/fk2n6ERZqo23J+U4FRFxYvADTc1gcNnhg8lKlA/9Ogmln7Tep/swkKWYSPZBohgpPuqpaYfGUEPY6IaNg==</t>
  </si>
  <si>
    <t>A429-N2 on 03/06/2026 03:00</t>
  </si>
  <si>
    <t>57da025c-f181-f111-ab0f-6045bdd1b6aa</t>
  </si>
  <si>
    <t>SCUv0ajBn0uzIEOmeE9kxW6FyTu+EHxx2kbXtZfpFXa8NP6PMvxZMJovXEp+apaCLGJPc3EeZDz2fXTmRIs8bA==</t>
  </si>
  <si>
    <t>A429-N2 on 03/06/2026 04:00</t>
  </si>
  <si>
    <t>55da025c-f181-f111-ab0f-6045bdd1b6aa</t>
  </si>
  <si>
    <t>v94ol/00dLheDcR+TZ6AYnGyXTkS7MVar+PaXaSb63CdtNf3zSX3R02MuJkyatDDRjMc9EB1bSikwCHKrkapUg==</t>
  </si>
  <si>
    <t>A429-N2 on 03/06/2026 05:00</t>
  </si>
  <si>
    <t>2d27dd5a-f181-f111-ab0f-7c1e521d6cd8</t>
  </si>
  <si>
    <t>9xbDBeMbeGwVaUrCgH3OMH4oyfckD2DvXMl4v6NbVEBZhW6lM3nY+ovl0T6BI1UgvfsW6AzsIff4JO9gS+Up6A==</t>
  </si>
  <si>
    <t>A429-N2 on 03/06/2026 06:00</t>
  </si>
  <si>
    <t>fc3e4f61-f181-f111-ab0e-6045bd12f47d</t>
  </si>
  <si>
    <t>sUHTeECgj+fHiNh8Xli7RkViwr6l+yfn7Koj3iVXFv/2ew878AwIjm8f+FIJWtXI8GNGoh7wVpjtOCoOxUEZ8Q==</t>
  </si>
  <si>
    <t>A429-N2 on 03/06/2026 07:00</t>
  </si>
  <si>
    <t>57ff585b-f181-f111-ab0e-6045bd12f47d</t>
  </si>
  <si>
    <t>UEM0/fyxUACmZwlMZ/2lF7FXMBWxHt1ql6FC6F3lsX+U4vv1Rfcv6piEVx6xY7Mv2klOB832xiKfGmm2yoQO2g==</t>
  </si>
  <si>
    <t>A429-N2 on 03/06/2026 08:00</t>
  </si>
  <si>
    <t>8f910a56-f181-f111-ab0f-6045bdd1b6aa</t>
  </si>
  <si>
    <t>K9FMw8glJATkBvxogBqKEv06RTvwtaHRpcr5KYfxBiR4oqthn2wNnpnQhWmy7YAItPK8Y+x8uvMZNt0udke+RA==</t>
  </si>
  <si>
    <t>A429-N2 on 03/06/2026 09:00</t>
  </si>
  <si>
    <t>59b79a5f-f181-f111-ab0e-7c1e522f3c66</t>
  </si>
  <si>
    <t>8zOTenJBujj08OCVfS1croUzAyApjzRJM6QQ5vz3g252LzBSnN1nZXquLRG3SqmAaSbksGwgcYSxfiaYNXb7SA==</t>
  </si>
  <si>
    <t>A429-N2 on 03/06/2026 10:00</t>
  </si>
  <si>
    <t>bbda025c-f181-f111-ab0f-6045bdd1b6aa</t>
  </si>
  <si>
    <t>At34m/rfznoSu/xtwyaMUPvB4QKMP5fOtOXe1UhNFckONBv8sWoTVSn5xz6aTzC+iNRBsTbEsX0quICD0BquwA==</t>
  </si>
  <si>
    <t>A429-N2 on 03/06/2026 11:00</t>
  </si>
  <si>
    <t>8154575f-f181-f111-ab0f-7c1e521e7d52</t>
  </si>
  <si>
    <t>iMiQ5nAtnXwBvYfJbbHhy2QTfPUGxjjJx4/ATl/n5sMOtJPIn1tFrKpsayPtr/qxXNzYzgICJAJ6YKuO77vM/g==</t>
  </si>
  <si>
    <t>A429-N2 on 03/06/2026 12:00</t>
  </si>
  <si>
    <t>5f83cf5d-f181-f111-ab0f-000d3a7ee765</t>
  </si>
  <si>
    <t>JHc7/j5GHabxOqCRKsbgHODjv6NjD4t0Yg4QjlwgotEitSMUabd468WGkcimrhaUFuY3OFgPlpz4lx3TDKsuJg==</t>
  </si>
  <si>
    <t>A429-N2 on 03/06/2026 13:00</t>
  </si>
  <si>
    <t>6254575f-f181-f111-ab0f-7c1e521e7d52</t>
  </si>
  <si>
    <t>Juhl1ualqqBG77i+phV6JxsapTsrwN97eCvtu7kAzpAVBigUEGc0BS2MBxsOiF+GHb2u9lyZisvdfWsJesR4Wg==</t>
  </si>
  <si>
    <t>A429-N2 on 03/06/2026 14:00</t>
  </si>
  <si>
    <t>65feae5f-f181-f111-ab0f-7c1e521e7522</t>
  </si>
  <si>
    <t>WU8G+Nc63HqIaCuT9NTfl1AzoJfrdZRpDUMN0/SH3o2ZBfeUHlpK+/7ACWCMUIN7GclfnwaRhrDE+g7tMLyIsQ==</t>
  </si>
  <si>
    <t>A429-N2 on 03/06/2026 15:00</t>
  </si>
  <si>
    <t>77910a56-f181-f111-ab0f-6045bdd1b6aa</t>
  </si>
  <si>
    <t>rOAC6nk4xTduPmvOGM8ANieh3A7wWpHsUTAEQn+0P3fRhl371U7ZFU08S9Tdc7gB3sMnoDaAbHFSTQQuTXBmfg==</t>
  </si>
  <si>
    <t>A429-N2 on 03/06/2026 16:00</t>
  </si>
  <si>
    <t>9aff585b-f181-f111-ab0e-6045bd12f47d</t>
  </si>
  <si>
    <t>cT4a1xn8L1JNLkOl5YPRLKv/XgUwlMUifOCC36lysdebzLn2G7z8/IQGawgWFZXuJH3eHoJ7YDSHjV4dmMfA0A==</t>
  </si>
  <si>
    <t>A429-N2 on 03/06/2026 17:00</t>
  </si>
  <si>
    <t>7de40462-f181-f111-ab0f-6045bdd1b6aa</t>
  </si>
  <si>
    <t>vca7jP52JnEJu6JAheJ5xt+A5290LnSLdWBa0jhwwiLcAvxv/Mo6GinA+eqKxoiTkMn1EpPGluwkrEOvn6knJw==</t>
  </si>
  <si>
    <t>A429-N2 on 03/06/2026 18:00</t>
  </si>
  <si>
    <t>05fda759-f181-f111-ab0f-7c1e521e7522</t>
  </si>
  <si>
    <t>JwwriBs1AOSLboqA9a/rnEO+hPnMfiIr9z7uIyDx2EAJUNWGSCBa5cb3/SUwkrDW3vn5lcmejB34iXYpo4Gidg==</t>
  </si>
  <si>
    <t>A429-N2 on 03/06/2026 19:00</t>
  </si>
  <si>
    <t>95e40462-f181-f111-ab0f-6045bdd1b6aa</t>
  </si>
  <si>
    <t>vsD7rhqUSDFsylqqSvLZx60UvxPvmpDTfdh75J3DEPWD2TultQFijIoy6xter+UdaJfBN9WMSdS9mUKW6V5G0g==</t>
  </si>
  <si>
    <t>A429-N2 on 03/06/2026 20:00</t>
  </si>
  <si>
    <t>5f595c59-f181-f111-ab0f-7c1e521e7d52</t>
  </si>
  <si>
    <t>u+ux8thH2DkQIImHnvcaKwK8yuSHKLE8fkppBw+gfl/nzdLfuhpg8T37nA3ZFzg+YmzSOYBvb3d2MH9FAETl8g==</t>
  </si>
  <si>
    <t>A429-N2 on 03/06/2026 21:00</t>
  </si>
  <si>
    <t>5aff585b-f181-f111-ab0e-6045bd12f47d</t>
  </si>
  <si>
    <t>9jC4OVIc67VPIOSUbOKefhkv8YSh1dww7vzfRCu5AOJCY2C/manYfrraRSqbTXwcHleJAzPahSDqv2gJf3z8UQ==</t>
  </si>
  <si>
    <t>A429-N2 on 03/06/2026 22:00</t>
  </si>
  <si>
    <t>74b79a5f-f181-f111-ab0e-7c1e522f3c66</t>
  </si>
  <si>
    <t>VGEycZkVT/H5MPW/xvTji1UMX7EnISvC/nlaLr24IRtV3zM4l7+4zOiGWILMyYVcdseFnjgvIMUXHeU53BpT3w==</t>
  </si>
  <si>
    <t>A429-N2 on 03/06/2026 23:00</t>
  </si>
  <si>
    <t>fcfca759-f181-f111-ab0f-7c1e521e7522</t>
  </si>
  <si>
    <t>iWvb9eL8D8aEMUWxygVRFSD5vR8NTRndzeseAlIdJ7413SU3ziCDiyxJTk7SsYLDXaVapHmMH/sG/5Vt4uqPkw==</t>
  </si>
  <si>
    <t>A429-N2 on 04/06/2026 00:00</t>
  </si>
  <si>
    <t>c3a02b5d-f181-f111-ab0f-7c1e521d6dd0</t>
  </si>
  <si>
    <t>JF4sbkA9Iaxde27qughT9LAVJIXl3WgACUZVvNuio+MpYNwiVNvzGgfAF628OB4ri9ArKcIXnT2PPSn8HOwJ2g==</t>
  </si>
  <si>
    <t>A429-N2 on 04/06/2026 01:00</t>
  </si>
  <si>
    <t>5926dd5a-f181-f111-ab0f-7c1e521d6cd8</t>
  </si>
  <si>
    <t>u1lr4Lmo2rt27sBrmLEEU6tkeMLSITqPStS9rSAHVVSiL0jNbC4OQAsTGTz/4H6z3NHgmLZpS5u4FK7/iCe4AQ==</t>
  </si>
  <si>
    <t>A429-N2 on 04/06/2026 02:00</t>
  </si>
  <si>
    <t>3bff585b-f181-f111-ab0e-6045bd12f47d</t>
  </si>
  <si>
    <t>ZOEFiEmTwyungHdthtXXyn0KDsWbRHxySJ2j91thpcfcEmtHHvLVQx6n/OaDbyv2ytVqkV1SQSU8RxdrwRB3AA==</t>
  </si>
  <si>
    <t>A429-N2 on 04/06/2026 03:00</t>
  </si>
  <si>
    <t>fc26dd5a-f181-f111-ab0f-7c1e521d6cd8</t>
  </si>
  <si>
    <t>8qNQbBQc14wbF0Vt1v2BW5UTV8m5XAwgZxlx+OQq2vifS+GzsZQpEP3XLRN01AHygOp38yibANXFAVnIqvirLA==</t>
  </si>
  <si>
    <t>A429-N2 on 04/06/2026 04:00</t>
  </si>
  <si>
    <t>0d7b9659-f181-f111-ab0e-7c1e522f3c66</t>
  </si>
  <si>
    <t>2eKkgRiA+tn2IEkZqNstN63UGhTtOA2iHl5xEPlaa0jveE+H0rUbNC0FNx/IRA7C/EFG+fV45ofx9+ctDnVQLQ==</t>
  </si>
  <si>
    <t>A429-N2 on 04/06/2026 05:00</t>
  </si>
  <si>
    <t>2afda759-f181-f111-ab0f-7c1e521e7522</t>
  </si>
  <si>
    <t>dJoQgoO1pfu49Bi+t8x0Boaq5ogwKdwp9EmGM03ortpDrczTKYRKYIvARyQOoY8jfF94xfhYacvLgYXTxk92ZA==</t>
  </si>
  <si>
    <t>A429-N2 on 04/06/2026 06:00</t>
  </si>
  <si>
    <t>71fca759-f181-f111-ab0f-7c1e521e7522</t>
  </si>
  <si>
    <t>CxKDmYo9Ku/nPsfMJ6iwYnfmaJHJAYyaRpFmcictuYgFqgS/hCnbewbNoKuxcZ80bl8vHydU/2TwoE9fAsmrZA==</t>
  </si>
  <si>
    <t>A429-N2 on 04/06/2026 07:00</t>
  </si>
  <si>
    <t>22595c59-f181-f111-ab0f-7c1e521e7d52</t>
  </si>
  <si>
    <t>oIH9YRRlqdbpotm9kVkITNVejtrL8El0N1wVxlOxCps/85qCHegtLs8Ou5s5djR8yIapAcpI1rcyLj+KzZwtlQ==</t>
  </si>
  <si>
    <t>A429-N2 on 04/06/2026 08:00</t>
  </si>
  <si>
    <t>047c9659-f181-f111-ab0e-7c1e522f3c66</t>
  </si>
  <si>
    <t>zBcDznx8btMdXx4lmECH3sFzx/xSJo35rthNz+DjkMQIAocBvSBDxuQZsgtybYJnHJuJNC7F0n5AKhb5LxLrug==</t>
  </si>
  <si>
    <t>A429-N2 on 04/06/2026 09:00</t>
  </si>
  <si>
    <t>ed8ce160-f181-f111-ab0f-7c1e521d6cd8</t>
  </si>
  <si>
    <t>Y9Gl30tG8qyNuTY73EkZ51X/ZI8Xi7TSUj14N1zfavxg4dMT5YnZT0TVQZ2O5SvO/gqGpd2Wr3pA9SK+kiHXxg==</t>
  </si>
  <si>
    <t>A429-N2 on 04/06/2026 10:00</t>
  </si>
  <si>
    <t>158de160-f181-f111-ab0f-7c1e521d6cd8</t>
  </si>
  <si>
    <t>U6zILWeq30ML3dTFa7de6wNYuQqlPFh+J8LrPAe8Vln4XenzdvXFNOtof1nxFA7SdLAS4v49N08uxbPFlcIWwQ==</t>
  </si>
  <si>
    <t>A429-N2 on 04/06/2026 11:00</t>
  </si>
  <si>
    <t>69a02b5d-f181-f111-ab0f-7c1e521d6dd0</t>
  </si>
  <si>
    <t>VtkAcuui+mEJlwLMKqxKyRIvvs7Pem+Yw+CM9AhcDzYb6wxnNoVrdjf4QOh7F9i0aEO4i4lih5yEqqlWJ+Ns7Q==</t>
  </si>
  <si>
    <t>A429-N2 on 04/06/2026 12:00</t>
  </si>
  <si>
    <t>fe585c59-f181-f111-ab0f-7c1e521e7d52</t>
  </si>
  <si>
    <t>GlJKOJKNCzQjlwWwxlnlH11POo/WO4xpxJjwnzUA6BO5QSOtCW2SLbesWNkPV+ybL2ohaF5Mm+MN7yljseEG5A==</t>
  </si>
  <si>
    <t>A429-N2 on 04/06/2026 13:00</t>
  </si>
  <si>
    <t>f67b9659-f181-f111-ab0e-7c1e522f3c66</t>
  </si>
  <si>
    <t>dTbfkcMMAvcNHy2p9HZCJqnI19qgfoX998jBIhziCUtaLKKHf+vrwc17zGrNeYK7sd9oLLSI/Q9vrHULpYDDuA==</t>
  </si>
  <si>
    <t>A429-N2 on 04/06/2026 14:00</t>
  </si>
  <si>
    <t>16fda759-f181-f111-ab0f-7c1e521e7522</t>
  </si>
  <si>
    <t>DhSSsXMQaiSHsldj8uPBNvI3sBXo4Pd/gPeZckiTaxZb9sTLy4CQWfE1b9T8+eSCovxtlMJRr0tIKKq3av9myQ==</t>
  </si>
  <si>
    <t>A429-N2 on 04/06/2026 15:00</t>
  </si>
  <si>
    <t>10feae5f-f181-f111-ab0f-7c1e521e7522</t>
  </si>
  <si>
    <t>Ey0dmvs0DrQAnSQruQHy7RVNKBgesH7g/ubP1+TzRNZAoZ5uYjSQ30ApU2+UNp+TkFu8KTSlxTCxo7dV0BlVkg==</t>
  </si>
  <si>
    <t>A429-N2 on 04/06/2026 16:00</t>
  </si>
  <si>
    <t>ceb69a5f-f181-f111-ab0e-7c1e522f3c66</t>
  </si>
  <si>
    <t>H8nN8Hp8ckAQpQA+nPIBnys3pWcl7JI/VaQNSnU+yrL83KhO/bOfsjOQiReGXJtAfiFVKHhGl6vY4TdiT9ZMTw==</t>
  </si>
  <si>
    <t>A429-N2 on 04/06/2026 17:00</t>
  </si>
  <si>
    <t>35b5d457-f181-f111-ab0f-000d3a7ee765</t>
  </si>
  <si>
    <t>9BFHW4syWx9G59O4QaeZrmxd3d9YGRxmnrrFzsSKvhVBpOTWqezk3ltZplQTz1jQFdW9zlFeI+qVQsV1Jb/1JQ==</t>
  </si>
  <si>
    <t>A429-N2 on 04/06/2026 18:00</t>
  </si>
  <si>
    <t>2ca12b5d-f181-f111-ab0f-7c1e521d6dd0</t>
  </si>
  <si>
    <t>rBIvnKoUR8rBdiv53rmxqR9pJRekKjMMkpHR5SWIvIUFeE/fFcUh/qZ1MhQ9m+lPNIwzdk3z24r+P1eNYix7cQ==</t>
  </si>
  <si>
    <t>A429-N2 on 04/06/2026 19:00</t>
  </si>
  <si>
    <t>9be40462-f181-f111-ab0f-6045bdd1b6aa</t>
  </si>
  <si>
    <t>Dt2WOuNN5JsPuRCRRSqD46lzY+pyoK/6jXwijXtMLbPdvonji/JfJ4KvdUODpygzl+ZjG4H1IkRZrGelws7x9w==</t>
  </si>
  <si>
    <t>A429-N2 on 04/06/2026 20:00</t>
  </si>
  <si>
    <t>1ffeae5f-f181-f111-ab0f-7c1e521e7522</t>
  </si>
  <si>
    <t>9pg7gHsnkbXeW58H80UcAGI286IReTgHFYctEdkQNEg3qLhRwwr3blWGUQJ++SYuFJVWSVWE9GgXceN/J+uGiQ==</t>
  </si>
  <si>
    <t>A429-N2 on 04/06/2026 21:00</t>
  </si>
  <si>
    <t>abf33057-f181-f111-ab0f-7c1e521d6dd0</t>
  </si>
  <si>
    <t>oWmLkOLdSK3/Feqje28eLoobOePRhXWk1XGwjjpnxmckJuL0DmUKzu/n7+XtTIzvJx1OXcDuad4NXumiA7hK2g==</t>
  </si>
  <si>
    <t>A429-N2 on 04/06/2026 22:00</t>
  </si>
  <si>
    <t>63a12b5d-f181-f111-ab0f-7c1e521d6dd0</t>
  </si>
  <si>
    <t>ga55gzVGyxgVtwFq0qmz5XzuFnlB4g6j/pgRYfR8CT65jFnMHFHAA5wCFKftDgiwI1L5YekG4zu2D7sYwcHGFA==</t>
  </si>
  <si>
    <t>A429-N2 on 04/06/2026 23:00</t>
  </si>
  <si>
    <t>1bb79a5f-f181-f111-ab0e-7c1e522f3c66</t>
  </si>
  <si>
    <t>+Nh9wiSlhw0GhSOwA2wMsjiDkffzq+tn799r62VFRQoMGi+Rdd+MS0L4PqIpJne7bOkMs/gMEvv7LSve40h5Kg==</t>
  </si>
  <si>
    <t>A429-N2 on 05/06/2026 00:00</t>
  </si>
  <si>
    <t>a7a02b5d-f181-f111-ab0f-7c1e521d6dd0</t>
  </si>
  <si>
    <t>fR8I9uh9EkW1bhCPVF2s6DMU7ZwlCvJFvqd3iPPd34ENeNeJKCwxdZaPOJ4lQZVylmG10C5B6XEgbyGveXJn+g==</t>
  </si>
  <si>
    <t>A429-N2 on 05/06/2026 01:00</t>
  </si>
  <si>
    <t>63fda759-f181-f111-ab0f-7c1e521e7522</t>
  </si>
  <si>
    <t>sMr5BDTpOJIAQzFy8gP3YF/Z254axV5r3k5ejAu5565Y29bSXkyrW1L9fG8VaJ63ACtqyJMPCgusF5rUqjlwyg==</t>
  </si>
  <si>
    <t>A429-N2 on 05/06/2026 02:00</t>
  </si>
  <si>
    <t>f3b4d457-f181-f111-ab0f-000d3a7ee765</t>
  </si>
  <si>
    <t>eRoKJe2zuQY6ihoh58bnCCf7mnaw+yzvW89r2XSFMvLaQtwmBa40v3EPCoqXYKRZZPR7NDlWS9nzXEUqhrC10Q==</t>
  </si>
  <si>
    <t>A429-N2 on 05/06/2026 03:00</t>
  </si>
  <si>
    <t>f682cf5d-f181-f111-ab0f-000d3a7ee765</t>
  </si>
  <si>
    <t>QqLRd356atPGcmyS62c/y2sCgJpejvZr+XgljNXy1zdafg3lHpRpkfCZXVMtKq+vcLslQ96Fw/RIFpkhiPGUFQ==</t>
  </si>
  <si>
    <t>A429-N2 on 05/06/2026 04:00</t>
  </si>
  <si>
    <t>b4b79a5f-f181-f111-ab0e-7c1e522f3c66</t>
  </si>
  <si>
    <t>lYHLTG+9ZQackPUZ0pJm1wpQMIFvQqA918hKkcub/eIe/wfM3w05Wk1kMoS1OWbT3LDpv9PwhDsmyrjRpklpIg==</t>
  </si>
  <si>
    <t>A429-N2 on 05/06/2026 05:00</t>
  </si>
  <si>
    <t>de7b9659-f181-f111-ab0e-7c1e522f3c66</t>
  </si>
  <si>
    <t>wTjKPWzY4R0Li3ZzO3NyGv+QZrQuBVMOx6Q7uPmvzSSI8QPdO18u6hyB/TK6OIkJe4ZSVKIt+EMVIPI9S3CudA==</t>
  </si>
  <si>
    <t>A429-N2 on 05/06/2026 06:00</t>
  </si>
  <si>
    <t>9154575f-f181-f111-ab0f-7c1e521e7d52</t>
  </si>
  <si>
    <t>mSJR8ZStxmv7jQPZKTpqRPJu5BiMjYMJDOOQS1SHGWrPlK78WsLqPM39m1nKuawcv4jXnw0RKFlUFskq+3YPSA==</t>
  </si>
  <si>
    <t>A429-N2 on 05/06/2026 07:00</t>
  </si>
  <si>
    <t>00db025c-f181-f111-ab0f-6045bdd1b6aa</t>
  </si>
  <si>
    <t>87diuIJ1GjKTT4IIbn4AuztoFJs5UQkRIGfy1ZOB8FJizhng2Rzcah681HPjKk/NKrFLl+R+jGSwDgxyNP8uyw==</t>
  </si>
  <si>
    <t>A429-N2 on 05/06/2026 08:00</t>
  </si>
  <si>
    <t>b7da025c-f181-f111-ab0f-6045bdd1b6aa</t>
  </si>
  <si>
    <t>8+xjQCNOzfo8Xl5pZae819ZVBX/XTzeLA02btN5a5TLVa8DtWwOgP2F1j/AsR+jXp1hBhHCbWA4Bb5r6MQJE9Q==</t>
  </si>
  <si>
    <t>A429-N2 on 05/06/2026 09:00</t>
  </si>
  <si>
    <t>9483cf5d-f181-f111-ab0f-000d3a7ee765</t>
  </si>
  <si>
    <t>iFCcU9JZZpgpsYreXoZJo2U10cGizTIQLeHonc8jJUDkC1aDNrWYV4cLJNyxHkB9JX6R58/aXm0p0iz+K/DlGQ==</t>
  </si>
  <si>
    <t>A429-N2 on 05/06/2026 10:00</t>
  </si>
  <si>
    <t>c8ff585b-f181-f111-ab0e-6045bd12f47d</t>
  </si>
  <si>
    <t>FlAZtUx4qAEx4Uyx5fhrtOo9jNb7k9YiSoBZ8ikXwtHhNIYAbr2vkz9ECmu4YxLxpGuNJQDf1YSezbmIHGuNQQ==</t>
  </si>
  <si>
    <t>A429-N2 on 05/06/2026 11:00</t>
  </si>
  <si>
    <t>7afca759-f181-f111-ab0f-7c1e521e7522</t>
  </si>
  <si>
    <t>SLHuL4vERY7c74QJVDc/Jx1HpFaJOB/cnvIFtCS80w3aelGtkuSequatrAuw9kJj4GeajuwcXcWrmIqAR487hw==</t>
  </si>
  <si>
    <t>A429-N2 on 05/06/2026 12:00</t>
  </si>
  <si>
    <t>f1ff585b-f181-f111-ab0e-6045bd12f47d</t>
  </si>
  <si>
    <t>JeLiPLd/T72T5wwhXjH2ohR+mTR4bp3ZbfmGfo42KRJMsGqMjCJVF5j+tBHIQGngQEosxJt8zPpW8SOIvyzX1w==</t>
  </si>
  <si>
    <t>A429-N2 on 05/06/2026 13:00</t>
  </si>
  <si>
    <t>29db025c-f181-f111-ab0f-6045bdd1b6aa</t>
  </si>
  <si>
    <t>rADlIuLDd2eqT1crkXrCJxbb5ZbrPyGP2zkSC0IEugchTdDr6DdlY1h8GA/M0EzKjN0RojCelS5v9uvQBKW4MQ==</t>
  </si>
  <si>
    <t>A429-N2 on 05/06/2026 14:00</t>
  </si>
  <si>
    <t>177ee454-f181-f111-ab0f-7c1e521d6cd8</t>
  </si>
  <si>
    <t>CT7mUp7OioxNs0aOmWuT7yVctQzkFXc+QczwFV1Y1q9ac2d0BHUq2YqM7tnWeo4R6VOIlcnchqbcDhFu/ogFpw==</t>
  </si>
  <si>
    <t>A429-N2 on 05/06/2026 15:00</t>
  </si>
  <si>
    <t>faa02b5d-f181-f111-ab0f-7c1e521d6dd0</t>
  </si>
  <si>
    <t>lnKreusICOORGfXDKHUxF3PoZTr+JY5xK/6FF4+W7I+rPfcOuB3hJ4IIJUpPew138x1YqOAJh6ywq/ISciDm1A==</t>
  </si>
  <si>
    <t>A429-N2 on 05/06/2026 16:00</t>
  </si>
  <si>
    <t>b1fca759-f181-f111-ab0f-7c1e521e7522</t>
  </si>
  <si>
    <t>L6JJp2zLAKjd5ZYMKCn4OIrL6DeYqhJDvYyx2MhuzSZ+LStn0MqVr1U+wXrdR+JS2Rt1FWH6HuMK3Lh1vWGbdw==</t>
  </si>
  <si>
    <t>A429-N2 on 05/06/2026 17:00</t>
  </si>
  <si>
    <t>47910a56-f181-f111-ab0f-6045bdd1b6aa</t>
  </si>
  <si>
    <t>HSSklUpFOqg2sQOzKVWFsd1unbKRvpSubDVcHn4vFX/uH5Pcd5Bgf6WLiBcSBRhPLyOPgnsIkALpn5RL/xdf3Q==</t>
  </si>
  <si>
    <t>A429-N2 on 05/06/2026 18:00</t>
  </si>
  <si>
    <t>3eb5d457-f181-f111-ab0f-000d3a7ee765</t>
  </si>
  <si>
    <t>dEIb8fCDOTzJYGObB0IOvg7EWmYU8qqHdrb6QZCI49XahuLcN5Db+xb/uLtIe2OwvTOOfT20m17y3zAFytS7Ug==</t>
  </si>
  <si>
    <t>A429-N2 on 05/06/2026 19:00</t>
  </si>
  <si>
    <t>0afda759-f181-f111-ab0f-7c1e521e7522</t>
  </si>
  <si>
    <t>it5Vs0P0th/vn16PcZTvOJCP0Mr3NPVGbDd3NofuBj287vi7SbduMMTT0cMJjGpaEEjlrCbOnW9W6hSjEkVyJg==</t>
  </si>
  <si>
    <t>A429-N2 on 05/06/2026 20:00</t>
  </si>
  <si>
    <t>9c26dd5a-f181-f111-ab0f-7c1e521d6cd8</t>
  </si>
  <si>
    <t>TiwIPjoeoToDsyTb9GdP5UMKLFO4YBYvHfMnJu89tT7Lv34pl0NWZ34UvuWE8TMty+g4/LIcHVVPdTk58IflsA==</t>
  </si>
  <si>
    <t>A429-N2 on 05/06/2026 21:00</t>
  </si>
  <si>
    <t>e3da025c-f181-f111-ab0f-6045bdd1b6aa</t>
  </si>
  <si>
    <t>XQyxAH2kKr+OFOZOweDpu4tZ8IPJ5pDTApoYpE/gh4lWPK5S3FDhZZvyKk6py86CaD9u9EGhzWqTh8mxzbv3hg==</t>
  </si>
  <si>
    <t>A429-N2 on 05/06/2026 22:00</t>
  </si>
  <si>
    <t>61feae5f-f181-f111-ab0f-7c1e521e7522</t>
  </si>
  <si>
    <t>j5Jr4JJIaCrNYka78XbI4rt8Dw79MLTJ/YjQSeciipUdIRM8EYM3eatO0K7br/4yf361h87MLsOi02MFZFuUbA==</t>
  </si>
  <si>
    <t>A429-N2 on 05/06/2026 23:00</t>
  </si>
  <si>
    <t>d27a9659-f181-f111-ab0e-7c1e522f3c66</t>
  </si>
  <si>
    <t>EBCfcJsKhUh30mNY9nS+eYkvQAIf4PA1B3JhpiRYzjlWvlmp/UYQuaXKCmPaWn/EXLXXBTvpykUuIMePC2a4NA==</t>
  </si>
  <si>
    <t>A429-N2 on 06/06/2026 00:00</t>
  </si>
  <si>
    <t>d3ff585b-f181-f111-ab0e-6045bd12f47d</t>
  </si>
  <si>
    <t>3pVy3m2Pyf8CQp3SVS9AzpzM3D6qY4ruEK98tGiU/ERP6H7UQ4/7hXqXGg/twaUHFY0F/F7dErebxHCMBET/yA==</t>
  </si>
  <si>
    <t>A429-N2 on 06/06/2026 01:00</t>
  </si>
  <si>
    <t>a283cf5d-f181-f111-ab0f-000d3a7ee765</t>
  </si>
  <si>
    <t>QIzcMICcpcVStjPelPTmN/GnlyzXS8k29yEiv/rkWo6pQSkepjYrOz4xC3kD9z6voT2dhp8uYAhI3KkaDajIVQ==</t>
  </si>
  <si>
    <t>A429-N2 on 06/06/2026 02:00</t>
  </si>
  <si>
    <t>83910a56-f181-f111-ab0f-6045bdd1b6aa</t>
  </si>
  <si>
    <t>OjcmMXc4QK6CHXgFivB/YvfiqQ/158XeIFU2k5id4Z9R5BqmHPNb1TWcWQK0Dc8hYLcV9wdpk0vAumzUQsRJMQ==</t>
  </si>
  <si>
    <t>A429-N2 on 06/06/2026 03:00</t>
  </si>
  <si>
    <t>8b585c59-f181-f111-ab0f-7c1e521e7d52</t>
  </si>
  <si>
    <t>a+6bWkqdKIIMFTorp7F37x6UNmI8k8NZXqH0n7FXWP/Z03Tx3Ai7gaSycAuPXwNAoGQ86LjLpX3LoMRB+XTRGA==</t>
  </si>
  <si>
    <t>A429-N2 on 06/06/2026 04:00</t>
  </si>
  <si>
    <t>e9a02b5d-f181-f111-ab0f-7c1e521d6dd0</t>
  </si>
  <si>
    <t>sVCSgylHcnXOZZ4J+15+Lwb2fQRkTOvZMiVft/ZJWe6xOcG2fD88ecTQz0qW7XUiUeG+rpcIqcbAV5bzDdX1Kg==</t>
  </si>
  <si>
    <t>A429-N2 on 06/06/2026 05:00</t>
  </si>
  <si>
    <t>a9f33057-f181-f111-ab0f-7c1e521d6dd0</t>
  </si>
  <si>
    <t>FNhuLxEAN+XIvA7EWTUdMUkGOajVHXQO1SOiLHRGdnxJ17MaAyjwBy0yHm1LZtJ3Wi+eHSX/xNW4TOFRYgjn2A==</t>
  </si>
  <si>
    <t>A429-N2 on 06/06/2026 06:00</t>
  </si>
  <si>
    <t>d57a9659-f181-f111-ab0e-7c1e522f3c66</t>
  </si>
  <si>
    <t>tIP0zXlH5pjI5eue39WGUn1CTeaASt9Ymm7AfyVbDuHRR70CrqTR0eFk/TNX527eTaXNkuk0Y/Qw7opfTkD4Bg==</t>
  </si>
  <si>
    <t>A429-N2 on 06/06/2026 07:00</t>
  </si>
  <si>
    <t>ac585c59-f181-f111-ab0f-7c1e521e7d52</t>
  </si>
  <si>
    <t>5+2cW9LG9bsOGpPOBjnAqBVhv3pWpIXXvazfEG7gmh46DablhKHqsKS7UtlSsEMnQv19IbnEbih1uDcBtNZBrA==</t>
  </si>
  <si>
    <t>A429-N2 on 06/06/2026 08:00</t>
  </si>
  <si>
    <t>e4ff585b-f181-f111-ab0e-6045bd12f47d</t>
  </si>
  <si>
    <t>aXRvQo7OG8zyhsByG+tiaRVo6crqx28LAbAz2JBb7kE/zOzdBEHGV4j4ezzAJL5+z9Tl6vgplxGlobu5rtC4zQ==</t>
  </si>
  <si>
    <t>A429-N2 on 06/06/2026 09:00</t>
  </si>
  <si>
    <t>96fca759-f181-f111-ab0f-7c1e521e7522</t>
  </si>
  <si>
    <t>/BnVl8mEVfhq7Rht8hFlUn/p7g2FyWuMH8fIuMyIMvVaBBLUl9+cSeo9P0cgccWCwexjvZt+Bv7ZizEKe3Te6A==</t>
  </si>
  <si>
    <t>A429-N2 on 06/06/2026 10:00</t>
  </si>
  <si>
    <t>50feae5f-f181-f111-ab0f-7c1e521e7522</t>
  </si>
  <si>
    <t>5iSZ2OYUpOXbvnHl8AHauepFCSCl+NuXnrGkXc4YVk/rIT4PAfS97xJKi8eSl+22pRIWViYbtonkUguIoFhHDA==</t>
  </si>
  <si>
    <t>A429-N2 on 06/06/2026 11:00</t>
  </si>
  <si>
    <t>dda02b5d-f181-f111-ab0f-7c1e521d6dd0</t>
  </si>
  <si>
    <t>NgN9+MVvhrQYpUr0QIiAGx7NJ5TMmCjSU+R9S/OaUoVuvg8GuaCBiUKUJbbKpqSYfXE/g59cU+IurQkg2Al68A==</t>
  </si>
  <si>
    <t>A429-N2 on 06/06/2026 12:00</t>
  </si>
  <si>
    <t>4026dd5a-f181-f111-ab0f-7c1e521d6cd8</t>
  </si>
  <si>
    <t>12BcLNQ5/FCPtzFNwKhI9cWbJgnVFaGDr9VTzqzlIOwBPiji/1WGoozZ0Edr6WBWOcZwtum8/RQTyxcNi0wa2g==</t>
  </si>
  <si>
    <t>A429-N2 on 06/06/2026 13:00</t>
  </si>
  <si>
    <t>a6fca759-f181-f111-ab0f-7c1e521e7522</t>
  </si>
  <si>
    <t>W3ZtbULyaYIXYfD3zp8MQIWpxg3dG/UdvjYyHNo+oZktUfmWqQ5YPp5n2Y/5nQIhRJCosFYUPLw2txu8lLdnEg==</t>
  </si>
  <si>
    <t>A429-N2 on 06/06/2026 14:00</t>
  </si>
  <si>
    <t>46fda759-f181-f111-ab0f-7c1e521e7522</t>
  </si>
  <si>
    <t>+hOcc4xRH/NMRi3BUEViaff3MrjH6i09V89mhWEMAuJqbF0T7DZd9pE0+EniY/TD85igY5cMlnG8QRkxBkSQIg==</t>
  </si>
  <si>
    <t>A429-N2 on 06/06/2026 15:00</t>
  </si>
  <si>
    <t>52a02b5d-f181-f111-ab0f-7c1e521d6dd0</t>
  </si>
  <si>
    <t>mvI7NZCXrCA+0x1szGapAakx6YPjsESn+VueYAGbF2JzmLJggtGVl6+C2HDi9BDhDnQiOsa22/aBc84MNwLnIA==</t>
  </si>
  <si>
    <t>A429-N2 on 06/06/2026 16:00</t>
  </si>
  <si>
    <t>52fda759-f181-f111-ab0f-7c1e521e7522</t>
  </si>
  <si>
    <t>YefAenpB1VS4VW9zfjvZUcGnnnzSkikA2wGoT61h78sH7/nV0B2YKSIbLg+o630tPj3Rf0CGKXcM8CKWDUCkRg==</t>
  </si>
  <si>
    <t>A429-N2 on 06/06/2026 17:00</t>
  </si>
  <si>
    <t>03f43057-f181-f111-ab0f-7c1e521d6dd0</t>
  </si>
  <si>
    <t>7svo91XsR+Xhtlw4dzwqlphlBeFRF4Cy3eeTmMwm+IMSVlyABMDuNZ2I0SJ/Zkveey9gDZCj3+0tRzaMUCMjjA==</t>
  </si>
  <si>
    <t>A429-N2 on 06/06/2026 18:00</t>
  </si>
  <si>
    <t>01a12b5d-f181-f111-ab0f-7c1e521d6dd0</t>
  </si>
  <si>
    <t>kuVuxV0wWKHDD2iJVDj6LgfamDkGbDMvgVWDnsFO68rX6qVjnmOH/dLwzL/VOzvpF0n+PXJMYPkdgzLYJKNFIQ==</t>
  </si>
  <si>
    <t>A429-N2 on 06/06/2026 19:00</t>
  </si>
  <si>
    <t>65e40462-f181-f111-ab0f-6045bdd1b6aa</t>
  </si>
  <si>
    <t>m+t+KRL+1awT8F4Q7EU6AN0KvoLLJ3CMb5DaD+qO4bpAGAUMHIlVmWUkay1b3Hnl7WfCsnTyL3n3Rnuju3ZOUQ==</t>
  </si>
  <si>
    <t>A429-N2 on 06/06/2026 20:00</t>
  </si>
  <si>
    <t>d3fca759-f181-f111-ab0f-7c1e521e7522</t>
  </si>
  <si>
    <t>Ym9sAgb8NIUCKbZ3M5t6lTGAjFkfggQwW7KUQZ8RifvyrWNXQxDATpyhekBs951bbKbupF98RLK9adhkiGhBIA==</t>
  </si>
  <si>
    <t>A429-N2 on 06/06/2026 21:00</t>
  </si>
  <si>
    <t>15feae5f-f181-f111-ab0f-7c1e521e7522</t>
  </si>
  <si>
    <t>5miDi05hxSapds78BJutkBKUkD4U5iJrKeHbZ1AUH82r5YwVurx8ZYkLBYKdJfYqSJ4JW/GSS94uSJFlsBuDAA==</t>
  </si>
  <si>
    <t>A429-N2 on 06/06/2026 22:00</t>
  </si>
  <si>
    <t>6d26dd5a-f181-f111-ab0f-7c1e521d6cd8</t>
  </si>
  <si>
    <t>f3deCyr3pVgCNpbiWOWsyC2lqQKogrcmBQqPPCAE/tLymCo9YicmHn6sgCuYC5JFOuMSgkXE+k6RofqYslOOOQ==</t>
  </si>
  <si>
    <t>A429-N2 on 06/06/2026 23:00</t>
  </si>
  <si>
    <t>9354575f-f181-f111-ab0f-7c1e521e7d52</t>
  </si>
  <si>
    <t>jXJ6Ejkc62vl7xmTXTeizQYZ9UOgUU2Jkqisgd9EexPSJFjieigp+hTzUnKOpeIOZidqk9PGIoV6cKeVMr2ZeA==</t>
  </si>
  <si>
    <t>A429-N2 on 07/06/2026 00:00</t>
  </si>
  <si>
    <t>0bb79a5f-f181-f111-ab0e-7c1e522f3c66</t>
  </si>
  <si>
    <t>aYEk24DbpZyj6WxTT4MUdTvU/wee0tAdq4rLVMsf9a3Yk0BD0jGUeA6OQFsp2f4WTaoek4tXlGHUwVp+ye+MRQ==</t>
  </si>
  <si>
    <t>A429-N2 on 07/06/2026 01:00</t>
  </si>
  <si>
    <t>34a12b5d-f181-f111-ab0f-7c1e521d6dd0</t>
  </si>
  <si>
    <t>2pepOslyTex4g33sWQXqYWLzYD0L/HCsXamID6C8Uc3/TG3wzqzHkRvB4rZwpS2W2aTY8hROiHTASHuspJxnxQ==</t>
  </si>
  <si>
    <t>A429-N2 on 07/06/2026 02:00</t>
  </si>
  <si>
    <t>33b5d457-f181-f111-ab0f-000d3a7ee765</t>
  </si>
  <si>
    <t>DQxtevf3+uf/dx+BHzhOJ5oOxAo8CKp2RBxY3jKUXnunDOyzle8RSMnDvqKSXS3ocTcZgnC1MmoaaPm78NKmvw==</t>
  </si>
  <si>
    <t>A429-N2 on 07/06/2026 03:00</t>
  </si>
  <si>
    <t>71a02b5d-f181-f111-ab0f-7c1e521d6dd0</t>
  </si>
  <si>
    <t>p+3ET6UnJO9o+Ml/Sk4Oo3Y+tK4QptbxTQ46smVcxLCXM6DrWojJJNzwJtjWtdtY7+Bv/FRnxsDXGryWxlt0gw==</t>
  </si>
  <si>
    <t>A429-N2 on 07/06/2026 04:00</t>
  </si>
  <si>
    <t>f07a9659-f181-f111-ab0e-7c1e522f3c66</t>
  </si>
  <si>
    <t>wA9cdYzlHLIAsLHe4j38qXHTwmlKl46mu5S6KKBlY5/M8049M5ZEIo3s7YEo4KJwPSw7dv1yjZMQGgtj52Nphw==</t>
  </si>
  <si>
    <t>A429-N2 on 07/06/2026 05:00</t>
  </si>
  <si>
    <t>1f595c59-f181-f111-ab0f-7c1e521e7d52</t>
  </si>
  <si>
    <t>I8qwtY7i9dkQxSzOL/+VRUGFg4MTER11LOzf6/i+8tTBhZeGBWRtRRb5M92BsmOabsrZcG6VuPQRmlk0x52Sig==</t>
  </si>
  <si>
    <t>A429-N2 on 07/06/2026 06:00</t>
  </si>
  <si>
    <t>077b9659-f181-f111-ab0e-7c1e522f3c66</t>
  </si>
  <si>
    <t>esrXSiyxS9YhlRlWYQ3OY4yF+mp8UDIgykVz3RFB8zrS4ejXe6bt728+8e88bA2djyWRV/D/dMHjv0Sj3whUQA==</t>
  </si>
  <si>
    <t>A429-N2 on 07/06/2026 07:00</t>
  </si>
  <si>
    <t>5483cf5d-f181-f111-ab0f-000d3a7ee765</t>
  </si>
  <si>
    <t>86fe/cMhMF4FDGUMWhRhjFUXs2SUJZje1LyoXLB6zhw/GfzsKiM9DNv1PIv2hUXAp5td4pa5EZTgyBmptj00Ow==</t>
  </si>
  <si>
    <t>A429-N2 on 07/06/2026 08:00</t>
  </si>
  <si>
    <t>bfda025c-f181-f111-ab0f-6045bdd1b6aa</t>
  </si>
  <si>
    <t>Pw26z+lWBtj/1g9YPIl2Rtn8Il3e72fF1/bGw1txeXkM0wv6UsFvrh3uaXdE89tiYK4Nh76coxfDQbIv+WwO+Q==</t>
  </si>
  <si>
    <t>A429-N2 on 07/06/2026 09:00</t>
  </si>
  <si>
    <t>99e40462-f181-f111-ab0f-6045bdd1b6aa</t>
  </si>
  <si>
    <t>iQ4LCaZjgMcNq1t93EyaSHXZr+dH90JzolOiow7rIPvpHnTbuoVvAZ67JVu6OYAMGfMA/flpoTDCrRXFcyzkEw==</t>
  </si>
  <si>
    <t>A429-N2 on 07/06/2026 10:00</t>
  </si>
  <si>
    <t>71ff585b-f181-f111-ab0e-6045bd12f47d</t>
  </si>
  <si>
    <t>wCV9n19kJFVUsc5iEL5PuwGPj3PIskGKv4qSL35Roj1TdzqWJR1W4u34dxpLHc9qrhokIbfaoY+PGgGrJgdOVw==</t>
  </si>
  <si>
    <t>A429-N2 on 07/06/2026 11:00</t>
  </si>
  <si>
    <t>8fa12b5d-f181-f111-ab0f-7c1e521d6dd0</t>
  </si>
  <si>
    <t>x9Gm2KjdD3XoaQed+D81usUPnJjM67eC19bef/s4Gn3nQxlgZDKp7incyCZTafWTJatb2veaDCrgXew09a2ZLA==</t>
  </si>
  <si>
    <t>A429-N2 on 07/06/2026 12:00</t>
  </si>
  <si>
    <t>ffda025c-f181-f111-ab0f-6045bdd1b6aa</t>
  </si>
  <si>
    <t>7yqUSHfQ99TEYv/zYo5ChHOO8nXwm/aJgCRdcdYZrcZoPsXbMVcrsHdjc2xsQ+QpGizv3v6pLewg7fClIcSRuQ==</t>
  </si>
  <si>
    <t>A429-N2 on 07/06/2026 13:00</t>
  </si>
  <si>
    <t>72fda759-f181-f111-ab0f-7c1e521e7522</t>
  </si>
  <si>
    <t>GDN6vePhY6WUOMiVK5h4rmqUW6e8Md67kJDFiN7zwUiA129PXmNmpBwKTeFgKaJYOPhWWAP+lBHUI53JuflRKA==</t>
  </si>
  <si>
    <t>A429-N2 on 07/06/2026 14:00</t>
  </si>
  <si>
    <t>abfca759-f181-f111-ab0f-7c1e521e7522</t>
  </si>
  <si>
    <t>4UTmCfojs/ORTmMXpikeoUfOV9fpPA5f+NPtK/nK02KG/rZRRklCbhZscBa4icye3y7Ts+fngSiDRBVycOZQJQ==</t>
  </si>
  <si>
    <t>A429-N2 on 07/06/2026 15:00</t>
  </si>
  <si>
    <t>be7b9659-f181-f111-ab0e-7c1e522f3c66</t>
  </si>
  <si>
    <t>rv3bwXNUyI50OHCeh0zyTvYE5ku+SZR57M6buP/AOE5YJy4XvX18Llnu+zKVW4VpCHIphdwrwrsdvhwQ5xHo0Q==</t>
  </si>
  <si>
    <t>A429-N2 on 07/06/2026 16:00</t>
  </si>
  <si>
    <t>3ab79a5f-f181-f111-ab0e-7c1e522f3c66</t>
  </si>
  <si>
    <t>vCOViLkOkjgkZxss12Sel+Xgx868UId3dCrvwlQlUDG8Bi+IbbjzyKGCvV/inh0YZvcbx3sdtJnLEKAgVvkDFQ==</t>
  </si>
  <si>
    <t>A429-N2 on 07/06/2026 17:00</t>
  </si>
  <si>
    <t>9a26dd5a-f181-f111-ab0f-7c1e521d6cd8</t>
  </si>
  <si>
    <t>xj3jVrYF+azHmGPoyCr9FFFQzE3DD2tVCG6G1mRQR/JvcIX0zn2q5R8TSh4syeX4q9tzUBxthYoRe4BoB/j5Mg==</t>
  </si>
  <si>
    <t>A429-N2 on 07/06/2026 18:00</t>
  </si>
  <si>
    <t>bb83cf5d-f181-f111-ab0f-000d3a7ee765</t>
  </si>
  <si>
    <t>Z9QRxdJMT+MPpL+MH2repM2gGdV50QbrutoD8dcwKf116XbfH9ndWdJcb/GgBoADq8k5ZxfYbUfVYNEOEtLkRw==</t>
  </si>
  <si>
    <t>A429-N2 on 07/06/2026 19:00</t>
  </si>
  <si>
    <t>0900595b-f181-f111-ab0e-6045bd12f47d</t>
  </si>
  <si>
    <t>0ycR4u4BA2dNNoxmqVpE3OIJ0ccncYs/ihW/m+4CfKe0J02WohxaLjt5lNaFFhgdSKPwyP3CC0idpkqFnEAMKA==</t>
  </si>
  <si>
    <t>A429-N2 on 07/06/2026 20:00</t>
  </si>
  <si>
    <t>2bb79a5f-f181-f111-ab0e-7c1e522f3c66</t>
  </si>
  <si>
    <t>ANOmgGXWTb04ZM/UH5qInUTwADjSqESCXIjfXAP0IWr7NnMpuPkSC6oVSRShkIzbu4nWc2LJvZQZbbowf+FXgA==</t>
  </si>
  <si>
    <t>A429-N2 on 07/06/2026 21:00</t>
  </si>
  <si>
    <t>b78ce160-f181-f111-ab0f-7c1e521d6cd8</t>
  </si>
  <si>
    <t>T9kgagSrFBXuSSyYQhDrh05HVZoH8V4FjQdEBeza3eKYLoaipY7YLXgTShCuyQJT/u6SU2YchhaXzeleTm1mrw==</t>
  </si>
  <si>
    <t>A429-N2 on 07/06/2026 22:00</t>
  </si>
  <si>
    <t>df82cf5d-f181-f111-ab0f-000d3a7ee765</t>
  </si>
  <si>
    <t>ecTiGLPuRNIRIyaVP2gmhpMvs9Hz6M1cpVJ7btFOV9DREOW/YFdbeZfcdUu1wAz5u8GXDLwXeFgbLT7P8byACQ==</t>
  </si>
  <si>
    <t>A429-N2 on 07/06/2026 23:00</t>
  </si>
  <si>
    <t>5edb5b55-f181-f111-ab0e-6045bd12f47d</t>
  </si>
  <si>
    <t>j+lP9vxOTxSXBiXf9xsTZJHSjkXFcpaM5vMEaV+gPaYwzytt8tYF4TqeIPNAXw5WvKKavT86u/V/XLf5XEg7gQ==</t>
  </si>
  <si>
    <t>A429-N2 on 08/06/2026 00:00</t>
  </si>
  <si>
    <t>2edb025c-f181-f111-ab0f-6045bdd1b6aa</t>
  </si>
  <si>
    <t>2/CryYGLayeawsfRpw6h4hVzXwi5+Af7+Nex3BYm55bVCSpPBK5nP1LwGyXVzm/a6ZM2FYouDZdLuZxdSgIXkQ==</t>
  </si>
  <si>
    <t>A429-N2 on 08/06/2026 01:00</t>
  </si>
  <si>
    <t>9db79a5f-f181-f111-ab0e-7c1e522f3c66</t>
  </si>
  <si>
    <t>enBntpt255G3T8KBadop640HbFxcULlOq9vfOPqFLqnmadAC+F8VRebEAdUszBcAwXNLCmj49fILi7hnecRPSA==</t>
  </si>
  <si>
    <t>A429-N2 on 08/06/2026 02:00</t>
  </si>
  <si>
    <t>e5b69a5f-f181-f111-ab0e-7c1e522f3c66</t>
  </si>
  <si>
    <t>WPy/c+0aqyLSreLgP/hLTLbEZdSwMeKo10YHezCiedb/kHiIH+MFA3dd+P4J/v+5CftUDaioD9w9T9zwoRjh0g==</t>
  </si>
  <si>
    <t>A429-N2 on 08/06/2026 03:00</t>
  </si>
  <si>
    <t>cb83cf5d-f181-f111-ab0f-000d3a7ee765</t>
  </si>
  <si>
    <t>88yOpB0nami1UtZghx1ef60NFz+QIR4G2ZUjITW47qgwK9tQvZq1nwkbbPBL7oJymZiOZQpjZWPhW/LHYVGsjg==</t>
  </si>
  <si>
    <t>A429-N2 on 08/06/2026 04:00</t>
  </si>
  <si>
    <t>d026dd5a-f181-f111-ab0f-7c1e521d6cd8</t>
  </si>
  <si>
    <t>8y0IydNIKxDL7I4YMsnYyK74v1vBz3JTED4KRpYw0nixuY+Sq2hVHSZtyeHczrHxE8QcFhGNyfFjcosqNB0J+g==</t>
  </si>
  <si>
    <t>A429-N2 on 08/06/2026 05:00</t>
  </si>
  <si>
    <t>e28ce160-f181-f111-ab0f-7c1e521d6cd8</t>
  </si>
  <si>
    <t>WYRmM6WGS47gwYzcG5Sv6ZUQoqEX5i6flX6/n1J1btr7OJu/jnyzMZYz/zMYR75EeXYNjFYkFKcLkbvAVTNo9g==</t>
  </si>
  <si>
    <t>A429-N2 on 08/06/2026 06:00</t>
  </si>
  <si>
    <t>8483cf5d-f181-f111-ab0f-000d3a7ee765</t>
  </si>
  <si>
    <t>E+Ky3ucnrAE7fE9am5ZxG9B+TN+vJIsp6szgHAASqSm0FYHW8B/nZuTwIh1eISnH0NPjXlBB6HGIKHprVWaNtg==</t>
  </si>
  <si>
    <t>A429-N2 on 08/06/2026 07:00</t>
  </si>
  <si>
    <t>21db025c-f181-f111-ab0f-6045bdd1b6aa</t>
  </si>
  <si>
    <t>XRxHJPvXN5EMAE0mJ1sxVhSQzXM35O9I8rT+NiskD4Qv9NcD/QEt4+C1rB5DQ044HeEbrCc+XGeNJNUEg0OzVA==</t>
  </si>
  <si>
    <t>A429-N2 on 08/06/2026 08:00</t>
  </si>
  <si>
    <t>3afeae5f-f181-f111-ab0f-7c1e521e7522</t>
  </si>
  <si>
    <t>jLxCNz40PcseKHx25dnBApxHwPIPRNG5IZeM/CL3KjoB5EW3YhSC5MSzxVyCo0qcBICELTHZyeVrlFYiEB0QbQ==</t>
  </si>
  <si>
    <t>A429-N2 on 08/06/2026 09:00</t>
  </si>
  <si>
    <t>edb69a5f-f181-f111-ab0e-7c1e522f3c66</t>
  </si>
  <si>
    <t>1DtG8qp4dAY+G4lxOMGBAxQ36tfI1/WwE+0C4nMnvPLFGWSJk4kH6J4GvLp2tGz6ROlsGPqbsEOW4rdupl08uA==</t>
  </si>
  <si>
    <t>A429-N2 on 08/06/2026 10:00</t>
  </si>
  <si>
    <t>43feae5f-f181-f111-ab0f-7c1e521e7522</t>
  </si>
  <si>
    <t>ydgAq5NL4hRMSTHI1pYCXiO+k2pGSK8FWVp82Uuz4ZOagDAohRtDacpW1ua84ded7j9uKPmFQ5vHfdqCo1t0HQ==</t>
  </si>
  <si>
    <t>A429-N2 on 08/06/2026 11:00</t>
  </si>
  <si>
    <t>ce8ce160-f181-f111-ab0f-7c1e521d6cd8</t>
  </si>
  <si>
    <t>lkaVec5D4BUHq9wbkP2C/ojy+uq0DQR4kIYcZJnYQiL0u9MBR/+6AdWi+SQwvcagzOm/rOlCE0DRN8VumDu8lQ==</t>
  </si>
  <si>
    <t>A429-N2 on 08/06/2026 12:00</t>
  </si>
  <si>
    <t>92ff585b-f181-f111-ab0e-6045bd12f47d</t>
  </si>
  <si>
    <t>VWSWb0Gfi/CqbG/WxwwBE7dO8CVIir69rn1GHcOZCgllEGoxWH4MQ6FGds2OQHA8vykCoXeZwdiIJJb24pDULw==</t>
  </si>
  <si>
    <t>A429-N2 on 08/06/2026 13:00</t>
  </si>
  <si>
    <t>69910a56-f181-f111-ab0f-6045bdd1b6aa</t>
  </si>
  <si>
    <t>LIMm891CbrR03dRyaIHZLUcI541BRoSotprWT1e88PLzD19BJeMD1epwRbukzhmuus5v8G0DDfgIimumxZhR0g==</t>
  </si>
  <si>
    <t>A429-N2 on 08/06/2026 14:00</t>
  </si>
  <si>
    <t>85910a56-f181-f111-ab0f-6045bdd1b6aa</t>
  </si>
  <si>
    <t>pr/ngRt0TDFzcaTmH47p9upKt9lxr5vW/gjAB8opffjX7a7dHPAO2QQTcdY+AQyAWSIdP7EiGJCoNpFmABxeCQ==</t>
  </si>
  <si>
    <t>A429-N2 on 08/06/2026 15:00</t>
  </si>
  <si>
    <t>52db5b55-f181-f111-ab0e-6045bd12f47d</t>
  </si>
  <si>
    <t>YG62tqvqKZ1Y5Cx5EeA6TBxdjehlh/nVBX+9Clz5+wirlhCHT3iJbiG6ld+feF98NoAVSYn4gw+w/GrZ4ZrXgA==</t>
  </si>
  <si>
    <t>A429-N2 on 08/06/2026 16:00</t>
  </si>
  <si>
    <t>c883cf5d-f181-f111-ab0f-000d3a7ee765</t>
  </si>
  <si>
    <t>aU8ijsb9EghDPQzYhOSk/5a8b3+B2H4Tsn0FIlyDGwHYJIKg6AXaG5X8/YxF2CuprHleus2q4ZTM+uE092J3xw==</t>
  </si>
  <si>
    <t>A429-N2 on 08/06/2026 17:00</t>
  </si>
  <si>
    <t>73585c59-f181-f111-ab0f-7c1e521e7d52</t>
  </si>
  <si>
    <t>cb6RKOUMItse4f+YQah/1sht9Fw4cmn4KDZYX1vpBSRZHN65beCfK825HPOenvnqEZE6U1d1v/9JJEExBSgdCg==</t>
  </si>
  <si>
    <t>A429-N2 on 08/06/2026 18:00</t>
  </si>
  <si>
    <t>82ff585b-f181-f111-ab0e-6045bd12f47d</t>
  </si>
  <si>
    <t>HfI14eWwbKXj8lpVifWfdzUWOWPgPmd/+VGV/mGUasbZq2BtmcuUhyFOUBSJN4P2L9p9CWrlZ15io4WmJi9Y3A==</t>
  </si>
  <si>
    <t>A429-N2 on 08/06/2026 19:00</t>
  </si>
  <si>
    <t>63a02b5d-f181-f111-ab0f-7c1e521d6dd0</t>
  </si>
  <si>
    <t>JNf18mfzmOxH6SyQ+yVXqp+olEZIGacLdwDcFELS0p/oeoo2VMgY7/8f18+gMbbn7ZMCPTGT7Tv6F/Ckkzssow==</t>
  </si>
  <si>
    <t>A429-N2 on 08/06/2026 20:00</t>
  </si>
  <si>
    <t>2f3f4f61-f181-f111-ab0e-6045bd12f47d</t>
  </si>
  <si>
    <t>Klx1puxHR9oXB6l4VxC1teoCZpvR8wl3L40X2Q+xjokoTT8rRL6/rmqdFpFgFF619o6RX/VPJwERg0rm4G1XJQ==</t>
  </si>
  <si>
    <t>A429-N2 on 08/06/2026 21:00</t>
  </si>
  <si>
    <t>117ee454-f181-f111-ab0f-7c1e521d6cd8</t>
  </si>
  <si>
    <t>SasQ50fk8nXVnZk6E7sEV1q2w4/0IUrjIhFxHgruFiBABw+2HXq5oAM+tqmtE5E2PDF9H7kmpgxocVkDfxrshw==</t>
  </si>
  <si>
    <t>A429-N2 on 08/06/2026 22:00</t>
  </si>
  <si>
    <t>9fb79a5f-f181-f111-ab0e-7c1e522f3c66</t>
  </si>
  <si>
    <t>2cSn1GM24XYHjZ+W19SE3T2FBjTURJ1u5bZdAFMv/L4PjhZ5XYKv5Q2A9FLAjOLnW3ZLr1xx732aSCTlG78wWg==</t>
  </si>
  <si>
    <t>A429-N2 on 08/06/2026 23:00</t>
  </si>
  <si>
    <t>1c7b9659-f181-f111-ab0e-7c1e522f3c66</t>
  </si>
  <si>
    <t>28w/KMxyjJO3gXUlWywlL27oCPec8BOEMJ5Kl5uDdzY8/zpqsFBS5i3zhOSDh954N959G5pa53PyQqKGWwF2dw==</t>
  </si>
  <si>
    <t>A429-N2 on 09/06/2026 00:00</t>
  </si>
  <si>
    <t>0a27dd5a-f181-f111-ab0f-7c1e521d6cd8</t>
  </si>
  <si>
    <t>momYepSdAwJR+HcaZ6IhrgMkT1ZDrIrDbPRfcpzCFYr0Ex+QpnNBg3Ph4JvNT5zxluHEaEEq1ml009ZMv6MkRQ==</t>
  </si>
  <si>
    <t>A429-N2 on 09/06/2026 01:00</t>
  </si>
  <si>
    <t>12fda759-f181-f111-ab0f-7c1e521e7522</t>
  </si>
  <si>
    <t>rvcCVqaFMxiSF4miwDhxGK31TrYaTPAmgev2IAC5/XwEfGjk1a+mP1E+1ZXpwPlPy2Ohp6tuH62jtexH3lBKTw==</t>
  </si>
  <si>
    <t>A429-N2 on 09/06/2026 02:00</t>
  </si>
  <si>
    <t>0500595b-f181-f111-ab0e-6045bd12f47d</t>
  </si>
  <si>
    <t>n/5Lwe3Sy1uw+ycxZZyLtf8eYjFNwdOTZy63hBrWdvJ/tUIFA6Rpl/MmzGZEXIoSROsnYpTlTd53uR0vQiU0WA==</t>
  </si>
  <si>
    <t>A429-N2 on 09/06/2026 03:00</t>
  </si>
  <si>
    <t>1dfda759-f181-f111-ab0f-7c1e521e7522</t>
  </si>
  <si>
    <t>48pH2NenOqJ3uqMvfBvMZh40jvnduReWUJAr0IRKvXb0OpV97j7seD8MHTIHpbIhVI1VgFXNPeUBtn1KZSsPuA==</t>
  </si>
  <si>
    <t>A429-N2 on 09/06/2026 04:00</t>
  </si>
  <si>
    <t>ea8ce160-f181-f111-ab0f-7c1e521d6cd8</t>
  </si>
  <si>
    <t>j3qV7AXskXshjYUgbgx+VdReY6WhB4PD3fcxELc8Xj3BfgbZKmdU+sywi/rVa8XvQ0BzKwv0esjtAmppZ5q4+A==</t>
  </si>
  <si>
    <t>A429-N2 on 09/06/2026 05:00</t>
  </si>
  <si>
    <t>b583cf5d-f181-f111-ab0f-000d3a7ee765</t>
  </si>
  <si>
    <t>NU06fAhjD20QxyLx7MjVAXenkABFfZ8gKCqVD8niuZpl/SThhkem4ccDaGM6gRk4ot2nrNX5oa/wWMvUhAT2Gw==</t>
  </si>
  <si>
    <t>A429-N2 on 09/06/2026 06:00</t>
  </si>
  <si>
    <t>d8b69a5f-f181-f111-ab0e-7c1e522f3c66</t>
  </si>
  <si>
    <t>w9VDvujUl999rzIrvMRhTPbCWWX/wJ1fiiB99fyFlzaGnn0IUjC3ZnZ395GyiL1AXVVQOF11pkSNBcK1jx9k+g==</t>
  </si>
  <si>
    <t>A429-N2 on 09/06/2026 07:00</t>
  </si>
  <si>
    <t>12f43057-f181-f111-ab0f-7c1e521d6dd0</t>
  </si>
  <si>
    <t>yfVBk7yjaUbZwaDAANowvcHHnpjSNzF7/lKy2AEPOUeptW65aUAli7+nA1ZK3FuNcZV+kzVrj29NOcXHQx2mdQ==</t>
  </si>
  <si>
    <t>A429-N2 on 09/06/2026 08:00</t>
  </si>
  <si>
    <t>99585c59-f181-f111-ab0f-7c1e521e7d52</t>
  </si>
  <si>
    <t>6ThuMuq+Qd2q0lA2VpBxg4GGsFRKbs/gxoN6IIc5J3wQRoM34M4aOKrUHkF4AMhre3yXw/B/Pe41OTCgfTlKJQ==</t>
  </si>
  <si>
    <t>A429-N2 on 09/06/2026 09:00</t>
  </si>
  <si>
    <t>dc83cf5d-f181-f111-ab0f-000d3a7ee765</t>
  </si>
  <si>
    <t>KzjG3cP7imBjrvX/e42iXN3l6wBGpD6nHaF+CeTrVJDv89LSbu26sXBEDKZgV2Dd1Vs0OYR1Uafq4lGEYdnVuQ==</t>
  </si>
  <si>
    <t>A429-N2 on 09/06/2026 10:00</t>
  </si>
  <si>
    <t>f6ff585b-f181-f111-ab0e-6045bd12f47d</t>
  </si>
  <si>
    <t>UohVtZ6OIftOKZOUBUoLeyCIcFKQKPFpqDy1eGT8uP9SDYgOoW2DDb1O9g0+O/NgcXvO3T/JBMxJibyU9bMVLg==</t>
  </si>
  <si>
    <t>A429-N2 on 09/06/2026 11:00</t>
  </si>
  <si>
    <t>143f4f61-f181-f111-ab0e-6045bd12f47d</t>
  </si>
  <si>
    <t>u2mWo9JKS2lHdUasTCB9qNIkdbcaFvwl0wklw+2eZ8OqXb/ayyBqbxWPmgtqNePgoeRpOL3lW//3GOzg7B4oAw==</t>
  </si>
  <si>
    <t>A429-N2 on 09/06/2026 12:00</t>
  </si>
  <si>
    <t>223f4f61-f181-f111-ab0e-6045bd12f47d</t>
  </si>
  <si>
    <t>+PMeuAK3DAzapztB0NL8DpkUUO+soPoHmYv4ovo4ELzD1vvXZMtglawvFiswM9po0bC0RC5Tvt7QdD2gwyZnqQ==</t>
  </si>
  <si>
    <t>A429-N2 on 09/06/2026 13:00</t>
  </si>
  <si>
    <t>e6da025c-f181-f111-ab0f-6045bdd1b6aa</t>
  </si>
  <si>
    <t>9BxrTZD4KFOq3sna6JW+yo87bWxWOJ0q9bxWhUESrsuA2PtaYZNJDKcc/mW3PNs9FpEvRnImREfyppBruIXKSg==</t>
  </si>
  <si>
    <t>A429-N2 on 09/06/2026 14:00</t>
  </si>
  <si>
    <t>4a595c59-f181-f111-ab0f-7c1e521e7d52</t>
  </si>
  <si>
    <t>tmqp565+209tHhFT1YNNjj/aK414jVtLNOy3pnxQ+UReMLFKEv3qFZknTPrvRb4WvAejgNrnAsqClvAzkQ212A==</t>
  </si>
  <si>
    <t>A429-N2 on 09/06/2026 15:00</t>
  </si>
  <si>
    <t>2bb5d457-f181-f111-ab0f-000d3a7ee765</t>
  </si>
  <si>
    <t>xNpGVbyJpTpTWW0uq7OrkWBYUae3TxaxDNBe0pWD/s7BLmXRUnnhsml/Kmj+SFSeGb17Qlu9LCmMoUbqmUFQHw==</t>
  </si>
  <si>
    <t>A429-N2 on 09/06/2026 16:00</t>
  </si>
  <si>
    <t>abb79a5f-f181-f111-ab0e-7c1e522f3c66</t>
  </si>
  <si>
    <t>E5IFVHTjfp4Pd90sZdXaHGy88XiQDMHdea4D9TtFYSbII7UQIlSusxlVn5AaaitcCybQEmc4iRiA9PteJByk/g==</t>
  </si>
  <si>
    <t>A429-N2 on 09/06/2026 17:00</t>
  </si>
  <si>
    <t>1c910a56-f181-f111-ab0f-6045bdd1b6aa</t>
  </si>
  <si>
    <t>/dXuw06d/6/KIwnY3ShmQTNtYKF4oGdFcQDa/+w3e9jCMtkOa1Yu0xYDyMZn2GudoP6tbFPuuRl0+YPkjzGYUA==</t>
  </si>
  <si>
    <t>A429-N2 on 09/06/2026 18:00</t>
  </si>
  <si>
    <t>c3da025c-f181-f111-ab0f-6045bdd1b6aa</t>
  </si>
  <si>
    <t>6PZfUJq9mkLeygLliJnUQ7JP2UyeLjjs7WASxurg/uIYPo/cvdLD5udY4Uz9yy5uPphrZJaHjnN7/J9YnCQo+A==</t>
  </si>
  <si>
    <t>A429-N2 on 09/06/2026 19:00</t>
  </si>
  <si>
    <t>18fda759-f181-f111-ab0f-7c1e521e7522</t>
  </si>
  <si>
    <t>jET+bp0DplNqBc+R+pa7CEN5VMmFxG3x6qENJm20reVU8vkNPodowtKg8yubCGkiF3cp7NrhE3pz6JznB2a4aA==</t>
  </si>
  <si>
    <t>A429-N2 on 09/06/2026 20:00</t>
  </si>
  <si>
    <t>45b79a5f-f181-f111-ab0e-7c1e522f3c66</t>
  </si>
  <si>
    <t>bSu+FioGDwGDVj+gHhPyUWUiDhEpA/PwGtHwCca3DEGgAQOQ+NnshNi3azJTOGhU8xRCDSTjlDvym2q2XkBWDQ==</t>
  </si>
  <si>
    <t>A429-N2 on 09/06/2026 21:00</t>
  </si>
  <si>
    <t>ca54575f-f181-f111-ab0f-7c1e521e7d52</t>
  </si>
  <si>
    <t>Qo1E9ZbHfsRB777x3tg8GmKcDSYTMEiMVtxBjDn6kwcQ2xiZwHlmtwSSRObbO3ARZ9eoFxiWyVx9bO47PoR/2A==</t>
  </si>
  <si>
    <t>A429-N2 on 09/06/2026 22:00</t>
  </si>
  <si>
    <t>91db5b55-f181-f111-ab0e-6045bd12f47d</t>
  </si>
  <si>
    <t>Rs+I08rwei0GO3krRypB09qgn+BBY8KfGJiT0vMn06UuZtR5eqIWRCTA0Au5fMpFE94EC1P0LGzkijcvafZ1WQ==</t>
  </si>
  <si>
    <t>A429-N2 on 09/06/2026 23:00</t>
  </si>
  <si>
    <t>4b83cf5d-f181-f111-ab0f-000d3a7ee765</t>
  </si>
  <si>
    <t>jnQj3v6bCdBp4sELnmd6NGSnidV/sIrT2MitKTcrLEC2tRjg7/2qaJ8/gapvkf04YsgJGNeqhctFp403onRa3Q==</t>
  </si>
  <si>
    <t>A429-N2 on 10/06/2026 00:00</t>
  </si>
  <si>
    <t>f282cf5d-f181-f111-ab0f-000d3a7ee765</t>
  </si>
  <si>
    <t>HdTRZIOM6B5Tf6n2XL6ebBBc9FF2PHqzouWCOd1VgnByA8Iozb0+OKZt8U6wnCIRfAlr3iOW73wtXAv0FTq9+A==</t>
  </si>
  <si>
    <t>A429-N2 on 10/06/2026 01:00</t>
  </si>
  <si>
    <t>58595c59-f181-f111-ab0f-7c1e521e7d52</t>
  </si>
  <si>
    <t>c6FFIK3wj5NkBSF2pQpI2nmWS9tw1A16OxsxMIKMwtPuNdQS/pszwP7olhOeMDPEi8Hl6HvL/1hdc3Bh8EE4sQ==</t>
  </si>
  <si>
    <t>A429-N2 on 10/06/2026 02:00</t>
  </si>
  <si>
    <t>dbf33057-f181-f111-ab0f-7c1e521d6dd0</t>
  </si>
  <si>
    <t>mYhzD2PvptNQsUJbIsMNMUnr/iMU42A2CkCDxJL95eD32UUfoLz45ZOFVraX6mZ3M+MJla+coE3y4JBHQ6cfnw==</t>
  </si>
  <si>
    <t>A429-N2 on 10/06/2026 03:00</t>
  </si>
  <si>
    <t>85feae5f-f181-f111-ab0f-7c1e521e7522</t>
  </si>
  <si>
    <t>SkDno8ZOzof1HSJCyQodG0TnvawqEUUOO/LhrfyM5i2p7zS8kiGd50m7UZQIsm05y5xDVKZkL0jPTfhY2HHZfA==</t>
  </si>
  <si>
    <t>A429-N2 on 10/06/2026 04:00</t>
  </si>
  <si>
    <t>6ba12b5d-f181-f111-ab0f-7c1e521d6dd0</t>
  </si>
  <si>
    <t>YUGpu3lpbiTSiVV6KRCngkvJe1tpIq+DU+iVRzfy4SlKmrFVWnSRtfYiz+wvHUGgxMevOSXYdlBjqoce/HRgQQ==</t>
  </si>
  <si>
    <t>A429-N2 on 10/06/2026 05:00</t>
  </si>
  <si>
    <t>e4553263-f181-f111-ab0f-7c1e521d6dd0</t>
  </si>
  <si>
    <t>3rYg7ZwmxetNTnrdkmDOqCBfqDsZ7tk5G8O3+HbjnP1JOdbgADeJZdJYYRNEMlWBHjglRI1N1O41zw+8dzqQ3w==</t>
  </si>
  <si>
    <t>A429-N2 on 10/06/2026 06:00</t>
  </si>
  <si>
    <t>ce83cf5d-f181-f111-ab0f-000d3a7ee765</t>
  </si>
  <si>
    <t>zNAWlVPQgaudmELHRhNSjrUQba02sjjsHLQUNOoyJ0epZsO1qU4hh3Ht0i8NcJh1yPvjEqxk9z18qPwulfNEZw==</t>
  </si>
  <si>
    <t>A429-N2 on 10/06/2026 07:00</t>
  </si>
  <si>
    <t>308de160-f181-f111-ab0f-7c1e521d6cd8</t>
  </si>
  <si>
    <t>o9W1srQVKycLQenUMb318/8Vvr0ZMzdtExCBwsopdSnJ3WVJP2J25sYGdnAkF7oX3GNIrwAQttQ/r/MXZrOWSg==</t>
  </si>
  <si>
    <t>A429-N2 on 10/06/2026 08:00</t>
  </si>
  <si>
    <t>c226dd5a-f181-f111-ab0f-7c1e521d6cd8</t>
  </si>
  <si>
    <t>k/btTv2Yad3Xg/R/I0O5sikZ9P40jREDIkatx6kwHiuiDIAjq/DrcOYCRnpipDZ4Gopy+DQkp6RZyXQDlScURw==</t>
  </si>
  <si>
    <t>A429-N2 on 10/06/2026 09:00</t>
  </si>
  <si>
    <t>347b9659-f181-f111-ab0e-7c1e522f3c66</t>
  </si>
  <si>
    <t>SiN9GPYpVtHYAOtM9g93FG4NLrGAFz2iVakFh1yJVBMddrJTW3YRg4SYXMXWXXcLrnyng54gR5Zue19nCHzoqg==</t>
  </si>
  <si>
    <t>A429-N2 on 10/06/2026 10:00</t>
  </si>
  <si>
    <t>d5f33057-f181-f111-ab0f-7c1e521d6dd0</t>
  </si>
  <si>
    <t>VDs7xZ6yIJRyCc9Dd05GMfzTOaVIJ2zjExhHrG1zI5guadY1pPV+EhNpz0fLQiuby6xpeRTwy0PKC7Y++OZHZg==</t>
  </si>
  <si>
    <t>A429-N2 on 10/06/2026 11:00</t>
  </si>
  <si>
    <t>9983cf5d-f181-f111-ab0f-000d3a7ee765</t>
  </si>
  <si>
    <t>vyoxZSllcShwS+y82Ms+zV1TAzMRdOYIRKNUPOe2k+QG52paWXVSpRO7CI8sVQgEhWy50SXTO7fK4/VV/dvTGw==</t>
  </si>
  <si>
    <t>A429-N2 on 10/06/2026 12:00</t>
  </si>
  <si>
    <t>08595c59-f181-f111-ab0f-7c1e521e7d52</t>
  </si>
  <si>
    <t>MCdPRf7bbWETXVTl/rP8LOS8VJtcCmfhuJ3U9GOBjG3AEWG+AmFckzj6qXsDY2s68PptSbPPtfnsLxSLLTT55g==</t>
  </si>
  <si>
    <t>A429-N2 on 10/06/2026 13:00</t>
  </si>
  <si>
    <t>40b79a5f-f181-f111-ab0e-7c1e522f3c66</t>
  </si>
  <si>
    <t>vJIdFidvs7ROVL61HJF4NXOqvhysROpCPNAliQZhEmyG1tSzP4FaZwLbdc3IUIdlCeCdktBcqUrup1gG5nQ1Rw==</t>
  </si>
  <si>
    <t>A429-N2 on 10/06/2026 14:00</t>
  </si>
  <si>
    <t>cb7b9659-f181-f111-ab0e-7c1e522f3c66</t>
  </si>
  <si>
    <t>fk5ljrPEugP8lgzkC49ayV4H4qciMjfYgULEJoQWhQoXKfq6nG6kxWsWNT57TaMtqVubxj2dhhLMp9SQMARlEQ==</t>
  </si>
  <si>
    <t>A429-N2 on 10/06/2026 15:00</t>
  </si>
  <si>
    <t>f1a02b5d-f181-f111-ab0f-7c1e521d6dd0</t>
  </si>
  <si>
    <t>jFBWDAAuR8fP54n88D5XXUuDwnW/yvE5RQsTzWXTy90xXcsToB1v7h/0OnUPvsyku2exQuWuVKmYfmoskEP+Ng==</t>
  </si>
  <si>
    <t>A429-N2 on 10/06/2026 16:00</t>
  </si>
  <si>
    <t>b0ff585b-f181-f111-ab0e-6045bd12f47d</t>
  </si>
  <si>
    <t>votDpBYhPW/ATBknobx1Vsq0ksRoa0GyTbxPV99mFXdF5gnI08zjrevAD7AmRPap1qi7xZKRSb866ZCC9AslzQ==</t>
  </si>
  <si>
    <t>A429-N2 on 10/06/2026 17:00</t>
  </si>
  <si>
    <t>aca12b5d-f181-f111-ab0f-7c1e521d6dd0</t>
  </si>
  <si>
    <t>69aF4PQT6pHR9l80znNfAY0MWwwEZSkMyXmcLZeYv1ym/sZS3E8V9Ik3tQBkXwBb0u5g5Sg3IZXEz0ypUvgP2A==</t>
  </si>
  <si>
    <t>A429-N2 on 10/06/2026 18:00</t>
  </si>
  <si>
    <t>03db025c-f181-f111-ab0f-6045bdd1b6aa</t>
  </si>
  <si>
    <t>eC/bIPZ3VY7DegRlzUVkh/vkaP5tKYiAYgscXCU7nYIj/lW4tFw0hsm1cxSLImSoHPdtjCCK5rRFRtP5crHWtg==</t>
  </si>
  <si>
    <t>A429-N2 on 10/06/2026 19:00</t>
  </si>
  <si>
    <t>6bfda759-f181-f111-ab0f-7c1e521e7522</t>
  </si>
  <si>
    <t>11f5WAIk627OFWnWppm1aw/Hk2eJ9jpPaPjBEVu0Bx3TSSCbetFCgYnM6zd/8Gp2lpgjY3gHUfRLQBTWpiLv6Q==</t>
  </si>
  <si>
    <t>A429-N2 on 10/06/2026 20:00</t>
  </si>
  <si>
    <t>24fda759-f181-f111-ab0f-7c1e521e7522</t>
  </si>
  <si>
    <t>lhpRmfnYUul1KXYpVoUTM+klPkt+fAryui7qbklm2NTRaZ7P+oCXgfNGePvbUzBoprU7q9i5PD+N/OGxGEN1MA==</t>
  </si>
  <si>
    <t>A429-N2 on 10/06/2026 21:00</t>
  </si>
  <si>
    <t>7bda025c-f181-f111-ab0f-6045bdd1b6aa</t>
  </si>
  <si>
    <t>hNW0t02NGS8R4rDxERpLT2po9UYkTnFgzTWF4bfI3dem3OE1K5jqXbq8pd3qxHVY2bY+MQVZ1OD6u4v3Ir2mTw==</t>
  </si>
  <si>
    <t>A429-N2 on 10/06/2026 22:00</t>
  </si>
  <si>
    <t>2b7ee454-f181-f111-ab0f-7c1e521d6cd8</t>
  </si>
  <si>
    <t>6zXsvu7qEXLaZuvfjr4fkYySiw1NM2QSr3hNs47bKLmwELjL2bvAoMC95HrO2h1ynk8D3dNBva5JTnnuxRMyAg==</t>
  </si>
  <si>
    <t>A429-N2 on 10/06/2026 23:00</t>
  </si>
  <si>
    <t>52a12b5d-f181-f111-ab0f-7c1e521d6dd0</t>
  </si>
  <si>
    <t>ouXfcqDRO4WkPPWLw+h00RshGxjFoW0+Aj2a38jQ/XJREJkqFKRb8HcDFTuWfClQAKxFPIBhqdCnkOSbMq2e1g==</t>
  </si>
  <si>
    <t>A429-N2 on 11/06/2026 00:00</t>
  </si>
  <si>
    <t>ce7b9659-f181-f111-ab0e-7c1e522f3c66</t>
  </si>
  <si>
    <t>9McgcF5xV2fJQR6tfXIx06UGo0se/6wI3RjJU/pQQjhclkYOktHDl/PSdzk/2PEOsSKfK8/eDak8pVWlj1KoGw==</t>
  </si>
  <si>
    <t>A429-N2 on 11/06/2026 01:00</t>
  </si>
  <si>
    <t>c383cf5d-f181-f111-ab0f-000d3a7ee765</t>
  </si>
  <si>
    <t>MmP4LgX0HexqBRuLazUNHWd+aYfOjsYoCyyc1FeZOTeFNDOmedHGE3njzgO8R8jVppe80amKnoynqxziQKK2ow==</t>
  </si>
  <si>
    <t>A429-N2 on 11/06/2026 02:00</t>
  </si>
  <si>
    <t>54feae5f-f181-f111-ab0f-7c1e521e7522</t>
  </si>
  <si>
    <t>LkvhsTOB1mp2zawep3uMkxqwDpWTyZKxrw6/nOmPIzGpKCNzIaMTMIezoqoSwxPm9gcNe1JyBmYBK84yeTyDOA==</t>
  </si>
  <si>
    <t>A429-N2 on 11/06/2026 03:00</t>
  </si>
  <si>
    <t>a083cf5d-f181-f111-ab0f-000d3a7ee765</t>
  </si>
  <si>
    <t>A4azLp9avdbekfq8ciuMwAWl8C7PmcLRXHl53NFUiiBd/201sT2AqVRZCAPnMb90Zb0oXKR8oPnKb2AiaaA/Tg==</t>
  </si>
  <si>
    <t>A429-N2 on 11/06/2026 04:00</t>
  </si>
  <si>
    <t>6ffeae5f-f181-f111-ab0f-7c1e521e7522</t>
  </si>
  <si>
    <t>kRJBmriZbyfLAPkH4xDZb8eEvcjUf1rkTm6GrqGBaazOwycxRdGOSYuBpMjyGFi9HPkoXgL6YD4yEwvJVgvgjA==</t>
  </si>
  <si>
    <t>A429-N2 on 11/06/2026 05:00</t>
  </si>
  <si>
    <t>b3ff585b-f181-f111-ab0e-6045bd12f47d</t>
  </si>
  <si>
    <t>ABOjUwk01r6fnPtkLRazsq/8IQAvwHyhSWJX6NRbRNbhgeYLfiF6lKdTMKKt6s1BCry9SH2tvchjKpwkdgvdMA==</t>
  </si>
  <si>
    <t>A429-N2 on 11/06/2026 06:00</t>
  </si>
  <si>
    <t>e326dd5a-f181-f111-ab0f-7c1e521d6cd8</t>
  </si>
  <si>
    <t>bAtgacMRFgN3Bypasvbmhu5HjnVfqNxafu+HS8xfEQhALXmDQ0XMSeqVNNMW2HY3Tw3nopcALgESXupxI/XPXA==</t>
  </si>
  <si>
    <t>A429-N2 on 11/06/2026 07:00</t>
  </si>
  <si>
    <t>3efeae5f-f181-f111-ab0f-7c1e521e7522</t>
  </si>
  <si>
    <t>As6RETQjOridbDorX/zYsQMaY/K2nTFdnRl9EKa6tORr/8SeA8yWtWZog/2/8MtNETfMfQsZY8J/YjG5IZEojw==</t>
  </si>
  <si>
    <t>A429-N2 on 11/06/2026 08:00</t>
  </si>
  <si>
    <t>cbda025c-f181-f111-ab0f-6045bdd1b6aa</t>
  </si>
  <si>
    <t>aJyZxKKxBWWeT+Z8exHQSlw0vQYDM0aHae+/LlPTyYGfEVOhrFOxCf+C8El4EloPpfVyjzLHEOMKx+TreN7Ozw==</t>
  </si>
  <si>
    <t>A429-N2 on 11/06/2026 09:00</t>
  </si>
  <si>
    <t>6dfeae5f-f181-f111-ab0f-7c1e521e7522</t>
  </si>
  <si>
    <t>P+vC71/mhalhtxZYEOTJ9jV8vobb44LEHmLiUpFyAdPdG1XSUGKH4shZJ6yqbpDl7v1m49TJMjoIFtFIl0etAQ==</t>
  </si>
  <si>
    <t>A429-N2 on 11/06/2026 10:00</t>
  </si>
  <si>
    <t>53595c59-f181-f111-ab0f-7c1e521e7d52</t>
  </si>
  <si>
    <t>B3yeBRc/PtYsp7yB7sTLVIaE+sZ69hYI0qx2G/JHCDe4EUvxDKzITy90yJ/IzgGroHpMiSudOS+X4LCLUX7tlA==</t>
  </si>
  <si>
    <t>A429-N2 on 11/06/2026 11:00</t>
  </si>
  <si>
    <t>fa3e4f61-f181-f111-ab0e-6045bd12f47d</t>
  </si>
  <si>
    <t>k6+A6aSUcsOPL220POFN3Paa3xydKc+0vK8v9+2Wv5vW5WmDD69CHZQ8cParHp1I/zWz34llI4GlMyBj951NPg==</t>
  </si>
  <si>
    <t>A429-N2 on 11/06/2026 12:00</t>
  </si>
  <si>
    <t>cd7b9659-f181-f111-ab0e-7c1e522f3c66</t>
  </si>
  <si>
    <t>wNkcA3bDq2bT2WqyGAO3yA0wVKBn6z99lgc/bPXmvv1s43uLh92MP+7h/i+3HhS2T7Vk6kBTYHI4vVxA7/wB6A==</t>
  </si>
  <si>
    <t>A429-N2 on 11/06/2026 13:00</t>
  </si>
  <si>
    <t>74910a56-f181-f111-ab0f-6045bdd1b6aa</t>
  </si>
  <si>
    <t>jUf/PMWfaDW8YVRjs88zIXWA4Gs7P3BiQWkPusuaUiF4rJ0SZLu92UpRrSRsdUY7uwqcura2TQridJlHdG+W7Q==</t>
  </si>
  <si>
    <t>A429-N2 on 11/06/2026 14:00</t>
  </si>
  <si>
    <t>ae26dd5a-f181-f111-ab0f-7c1e521d6cd8</t>
  </si>
  <si>
    <t>zNTZzVRoJ6bE0B/tu1RUFUfif1X5MRxNl2W7FOByykXvruVpLN8Mxa897yGeu2Z/pTXZqUuG7jJC5QgVT+6Smw==</t>
  </si>
  <si>
    <t>A429-N2 on 11/06/2026 15:00</t>
  </si>
  <si>
    <t>10a12b5d-f181-f111-ab0f-7c1e521d6dd0</t>
  </si>
  <si>
    <t>ELxii2zUJMOe2kH3Uu/wAwyvNKx6qHTuPx5+hp1qtYzCZHv7t7ur8TGSI6COGcM9fKUdSmd3mBdmRnJWA2cbCw==</t>
  </si>
  <si>
    <t>A429-N2 on 11/06/2026 16:00</t>
  </si>
  <si>
    <t>28fda759-f181-f111-ab0f-7c1e521e7522</t>
  </si>
  <si>
    <t>BSIV0dWofXgdP3/6AgZem6n7jwDinyIEWWm+gEvsudFX/NW2E4ZkT8mJ8GXsdcfvNeOF1hdoRE5EgP4qsqe0Ig==</t>
  </si>
  <si>
    <t>A429-N2 on 11/06/2026 17:00</t>
  </si>
  <si>
    <t>048de160-f181-f111-ab0f-7c1e521d6cd8</t>
  </si>
  <si>
    <t>7x5/j1+uI6eMcn+G7RaLvfvmJ9cnM6+ON9DH2vlJ5S0B+2oIjjYp08fCok/FdX1C7soXBhHxZbyMC9Gn26kCsw==</t>
  </si>
  <si>
    <t>A429-N2 on 11/06/2026 18:00</t>
  </si>
  <si>
    <t>067ee454-f181-f111-ab0f-7c1e521d6cd8</t>
  </si>
  <si>
    <t>Aux3WqQadAZJSnGErYNyIxNgSH4Ysh0EA+BGje0sNuhovZJLvIvf5lzvNNzSpF+wheRmyTfExeUE8iCe7nGQ3A==</t>
  </si>
  <si>
    <t>A429-N2 on 11/06/2026 19:00</t>
  </si>
  <si>
    <t>8226dd5a-f181-f111-ab0f-7c1e521d6cd8</t>
  </si>
  <si>
    <t>MjPXqUtNqsQ/RbZavr/5x/UHKotzNs+NaEmOOA+9gm2Q/398M2otipDUGAz0Rtw+FmGpjDCBXv0AaSsi6W0CNA==</t>
  </si>
  <si>
    <t>A429-N2 on 11/06/2026 20:00</t>
  </si>
  <si>
    <t>ed585c59-f181-f111-ab0f-7c1e521e7d52</t>
  </si>
  <si>
    <t>1xIJIiU0SPtdwmYoykmV5hSh58EjfgECwcKH+EldhS/F2o5HmCbBUMDGiiVW0msp7VDrIN47EnRHZx++ln9VZg==</t>
  </si>
  <si>
    <t>A429-N2 on 11/06/2026 21:00</t>
  </si>
  <si>
    <t>c27b9659-f181-f111-ab0e-7c1e522f3c66</t>
  </si>
  <si>
    <t>x6FGtZ7qKmaA/CoBLwzm2okvKvNxielyz9Grn4JM5RpZR5UDupzZaUm2sDVLfPtMKNL4D1hgwv2Md4lpjAMNyw==</t>
  </si>
  <si>
    <t>A429-N2 on 11/06/2026 22:00</t>
  </si>
  <si>
    <t>65da025c-f181-f111-ab0f-6045bdd1b6aa</t>
  </si>
  <si>
    <t>NQ/KeC44pv44EpwfnzagR433g6cXdP/A37/Z5vjpqCuAmifarjR3HUqDJ8rffnQl+mDx28PzSMVi+7QeJK0uCA==</t>
  </si>
  <si>
    <t>A429-N2 on 11/06/2026 23:00</t>
  </si>
  <si>
    <t>4ca12b5d-f181-f111-ab0f-7c1e521d6dd0</t>
  </si>
  <si>
    <t>XyFYs4nmeLY7iSW05jz0skU0pX1eutbHZfCV99Vgk8897TmSpuT1vsuRapCt+AvcsCIhr2mCVh17q5fEWZXqKQ==</t>
  </si>
  <si>
    <t>A429-N2 on 12/06/2026 00:00</t>
  </si>
  <si>
    <t>5dfeae5f-f181-f111-ab0f-7c1e521e7522</t>
  </si>
  <si>
    <t>h54ydo3DtjMe8XG8YLxoEXzCTUdKaD3eXrdBz1iY5srx5WzEGP6AUNyuG6gZX/W66hmyCRUM4tkaWFwyUDn63g==</t>
  </si>
  <si>
    <t>A429-N2 on 12/06/2026 01:00</t>
  </si>
  <si>
    <t>87f33057-f181-f111-ab0f-7c1e521d6dd0</t>
  </si>
  <si>
    <t>3P5o/mAB7zdM4baE+FvPFwydWSQ+b2PMbIK/KNrbp2W3aGSs2aAVLrCHkcy3tnFjDQ9ztvhq/R2LGblziWTE2g==</t>
  </si>
  <si>
    <t>A429-N2 on 12/06/2026 02:00</t>
  </si>
  <si>
    <t>d582cf5d-f181-f111-ab0f-000d3a7ee765</t>
  </si>
  <si>
    <t>++0PMqjnbyXba/3qGBlZfrgGOGkeXSW8mu5QDffGi9HGBPt5UclcNlrWR7oxY0tZW+7VodurZOcPCRAhtTb8KA==</t>
  </si>
  <si>
    <t>A429-N2 on 12/06/2026 03:00</t>
  </si>
  <si>
    <t>4cfeae5f-f181-f111-ab0f-7c1e521e7522</t>
  </si>
  <si>
    <t>wrqnn6LvnJuevfEquMtY7qPxqIdes7Zxv9gkA85oK2Te4ZREpEKDIZAPfxGHFag0JPYTx3ZfZysIVNNJu7w6sA==</t>
  </si>
  <si>
    <t>A429-N2 on 12/06/2026 04:00</t>
  </si>
  <si>
    <t>0327dd5a-f181-f111-ab0f-7c1e521d6cd8</t>
  </si>
  <si>
    <t>5iMx8oeHLI/7QtF2KroaPqBx1US/4WWXlcVi8tdwVD5jpALDAkW4omq3SVjdBIQE5tZ0j4l5WQbaEHY3fWkLng==</t>
  </si>
  <si>
    <t>A429-N2 on 12/06/2026 05:00</t>
  </si>
  <si>
    <t>f7f33057-f181-f111-ab0f-7c1e521d6dd0</t>
  </si>
  <si>
    <t>5GptvHr8T9I0jxMHxFIE6YP3lQxLy75g9AHix4SMG357gwGRDDzDb5sd6tQkcRPYXyIi8PJqg0OwrSL1TnxtDg==</t>
  </si>
  <si>
    <t>A429-N2 on 12/06/2026 06:00</t>
  </si>
  <si>
    <t>e8da025c-f181-f111-ab0f-6045bdd1b6aa</t>
  </si>
  <si>
    <t>BtbrVHEjuiNMz7NaYDkXBfSOb9+njrpdBYck24s0r4axRJwLvSXUmyH14ks3qhx803Hzmqp1XIDMsT+++nOhYA==</t>
  </si>
  <si>
    <t>A429-N2 on 12/06/2026 07:00</t>
  </si>
  <si>
    <t>79e40462-f181-f111-ab0f-6045bdd1b6aa</t>
  </si>
  <si>
    <t>PRJ2yn3Uq3qOsboGlg71WkmWzByLjuLP308mM19AXZJqy4fEqWYCmjLhATtv07uPfuPsZaKnDSBjQIgzZWqM/w==</t>
  </si>
  <si>
    <t>A429-N2 on 12/06/2026 08:00</t>
  </si>
  <si>
    <t>6fb79a5f-f181-f111-ab0e-7c1e522f3c66</t>
  </si>
  <si>
    <t>5yVAl2r2EDcmAs40+n6QHQgEep3cqZEKxz00VmHsgtdVTpuTZ4T7H75ytwSRHA14L8Y7Kh2wOxhTosbjTzPHyA==</t>
  </si>
  <si>
    <t>A429-N2 on 12/06/2026 09:00</t>
  </si>
  <si>
    <t>bc83cf5d-f181-f111-ab0f-000d3a7ee765</t>
  </si>
  <si>
    <t>uAsQHNMSfjuU84bPuqs5dMeyoki3ZF3Od/DaLNHqsUuUV/xRZyIU8lqCLMEWDC6zBqR3lMIeqnIC5n85esN9fw==</t>
  </si>
  <si>
    <t>A429-N2 on 12/06/2026 10:00</t>
  </si>
  <si>
    <t>35fda759-f181-f111-ab0f-7c1e521e7522</t>
  </si>
  <si>
    <t>Iq44XnP4u1xXyQ64b6D5l8M1pCXggyFw1xCY++0WdZEm/JEhoH4no7BFiry5ai6EiI37W1L3iql4qB1tf/1Zmg==</t>
  </si>
  <si>
    <t>A429-N2 on 12/06/2026 11:00</t>
  </si>
  <si>
    <t>5ffda759-f181-f111-ab0f-7c1e521e7522</t>
  </si>
  <si>
    <t>2CwT2HEivOaN0fCBY6hbYe7JLoQX0CqJr1febK+NH4wsdYL5pZNHbbQe97HJgyvRWecMo//p1UE2YJQmgp1qLw==</t>
  </si>
  <si>
    <t>A429-N2 on 12/06/2026 12:00</t>
  </si>
  <si>
    <t>7ea12b5d-f181-f111-ab0f-7c1e521d6dd0</t>
  </si>
  <si>
    <t>x35UxJvzC37GHqO0W6d32AM7DVYJZaaVL36fUueJCR0vOQIpDG+GcZi/Otmg3ZGLdpG+lsawmkxc0GBe+fwqfQ==</t>
  </si>
  <si>
    <t>A429-N2 on 12/06/2026 13:00</t>
  </si>
  <si>
    <t>fe3e4f61-f181-f111-ab0e-6045bd12f47d</t>
  </si>
  <si>
    <t>zAAm2orfrk0PKvdNnou976aEYRBF8XyGMGMYgsjooXDGSP2KAuxto+5qW4rB9GdC0hDKhTdP2uoauzBo4F+p3w==</t>
  </si>
  <si>
    <t>A429-N2 on 12/06/2026 14:00</t>
  </si>
  <si>
    <t>9ada025c-f181-f111-ab0f-6045bdd1b6aa</t>
  </si>
  <si>
    <t>84KN2CMVcK6s+BQBNwUiFmCMakIsP4fH4Va5yx/XttDnU0KePieN1MJ0r2ENoYSjU5r/mkjJI5d/hEsc3ZB4yw==</t>
  </si>
  <si>
    <t>A429-N2 on 12/06/2026 15:00</t>
  </si>
  <si>
    <t>1d00595b-f181-f111-ab0e-6045bd12f47d</t>
  </si>
  <si>
    <t>T+ECFReDu0iAX8eez3lgRH8dm2LbeigJpEsfZqi1DPjIxBezpjr26g5ce2dGKgUonnGiwoZVuikdQJruC1DfXA==</t>
  </si>
  <si>
    <t>A429-N2 on 12/06/2026 16:00</t>
  </si>
  <si>
    <t>30a12b5d-f181-f111-ab0f-7c1e521d6dd0</t>
  </si>
  <si>
    <t>TOZbd5o6/HtWe9ikyYfR/RM2HwWe7xv6MuOR5TVIDjc0pDk5AmkULX1uqp33jV9fUBv1wqKHC62ukLGo8n4q8Q==</t>
  </si>
  <si>
    <t>A429-N2 on 12/06/2026 17:00</t>
  </si>
  <si>
    <t>4c00595b-f181-f111-ab0e-6045bd12f47d</t>
  </si>
  <si>
    <t>m//Q0EolZUObEhujuBrbqhrFqoR4h12GOxFfCFXltD8Vhym45uQZmtcCbaJX8LcJ8gqlCiUKbBz6E7A16gPcwQ==</t>
  </si>
  <si>
    <t>A429-N2 on 12/06/2026 18:00</t>
  </si>
  <si>
    <t>63da025c-f181-f111-ab0f-6045bdd1b6aa</t>
  </si>
  <si>
    <t>85cQCOXaynD6G48tt50gMPc5CPLo8VkwcBJSxKCS4O5ZgxvY51rTB8/475fHoc3xsAXzryi8zT6WMoF87EQDqw==</t>
  </si>
  <si>
    <t>A429-N2 on 12/06/2026 19:00</t>
  </si>
  <si>
    <t>c654575f-f181-f111-ab0f-7c1e521e7d52</t>
  </si>
  <si>
    <t>GD1ohey7maafELqli7M+3pAO7NHH0mCDtXJ72lB8v9apK3nA2lv3WaQPNMbaF+TY1TjtZxe3+XWqd/Zj4gFyvA==</t>
  </si>
  <si>
    <t>A429-N2 on 12/06/2026 20:00</t>
  </si>
  <si>
    <t>5e7b9659-f181-f111-ab0e-7c1e522f3c66</t>
  </si>
  <si>
    <t>zw38YEWG1is7uXxthbbLmh8ZRCP3k3h+6XcJcBeoxt0WaClP3eNKcrIaSM7eY/QBRwHNb9h658alViK6ne5OWw==</t>
  </si>
  <si>
    <t>A429-N2 on 12/06/2026 21:00</t>
  </si>
  <si>
    <t>95ff585b-f181-f111-ab0e-6045bd12f47d</t>
  </si>
  <si>
    <t>5X2gWL4/e8+CMd/h0jJgjCMPwuU3g53/owOxhdztQtjRmYAwDM4LHtbsSh3AWhiH1LXuUdJKflO9MUFIZBpvFQ==</t>
  </si>
  <si>
    <t>A429-N2 on 12/06/2026 22:00</t>
  </si>
  <si>
    <t>a626dd5a-f181-f111-ab0f-7c1e521d6cd8</t>
  </si>
  <si>
    <t>5u8WM0G5FzjK3b/42QSe9DAzywbMVljqxBvx0EnKhx0Wq3NjSB31fICtXT/nMDND7KhrObTjSZD17f7eR+nEDA==</t>
  </si>
  <si>
    <t>A429-N2 on 12/06/2026 23:00</t>
  </si>
  <si>
    <t>9fda025c-f181-f111-ab0f-6045bdd1b6aa</t>
  </si>
  <si>
    <t>AkmaNncqil6BTf5BclPpJ086v9I3xi6WwaNttmIL7s7dLZHGa2IgB15ZV7vv5LGHxMMeBhdE5EHNQfqvcYivxQ==</t>
  </si>
  <si>
    <t>A429-N2 on 13/06/2026 00:00</t>
  </si>
  <si>
    <t>b0f33057-f181-f111-ab0f-7c1e521d6dd0</t>
  </si>
  <si>
    <t>PJCdiaUVhNvewfWMH1TuqMAgk+0rWWTMroinnVnaLON8h1k1JzIkZTUnTwnFwG3cblyd8La1XFZEdHKd++S3RA==</t>
  </si>
  <si>
    <t>A429-N2 on 13/06/2026 01:00</t>
  </si>
  <si>
    <t>7ca02b5d-f181-f111-ab0f-7c1e521d6dd0</t>
  </si>
  <si>
    <t>9uNxy8dYjQ31kYDOKrNd9EnASCOEAaKv5sUv0hliM/6CKvXZdNg3HwEa3SUQzP7PYufksZgIrpT0ENYv5vN83w==</t>
  </si>
  <si>
    <t>A429-N2 on 13/06/2026 02:00</t>
  </si>
  <si>
    <t>1c3f4f61-f181-f111-ab0e-6045bd12f47d</t>
  </si>
  <si>
    <t>XAYkfjELxn/LGK+1Fwk2/bm/UIgx4Etzls/ea/ccXdykbdo2uJAfc/qN3diLax8vlUWENGPpDNB2yOuRjWB67A==</t>
  </si>
  <si>
    <t>A429-N2 on 13/06/2026 03:00</t>
  </si>
  <si>
    <t>fa585c59-f181-f111-ab0f-7c1e521e7d52</t>
  </si>
  <si>
    <t>4ZMxQ1+vlulKKP8Ew4SFbHQg3eXDqySDlSkK5I6mJ7PmU2wg/7wLY7E9knFO6+hiG7FIm6FOdcDw8Ehugd7l+g==</t>
  </si>
  <si>
    <t>A429-N2 on 13/06/2026 04:00</t>
  </si>
  <si>
    <t>f83e4f61-f181-f111-ab0e-6045bd12f47d</t>
  </si>
  <si>
    <t>L0X9LkLe/TEqMi74Kb4sch/g0INHAilPaZItt9uGn/WRn3YuZ+6gMw54QX/Q4AiGLSTRVyMdXN2cxNrTMqiW6Q==</t>
  </si>
  <si>
    <t>A429-N2 on 13/06/2026 05:00</t>
  </si>
  <si>
    <t>b3fca759-f181-f111-ab0f-7c1e521e7522</t>
  </si>
  <si>
    <t>E8pqbDBo3Q5NLCgHdDIyT0Pr3Rdi+kr7xyFDiniOMf6S4QMeWLOaNlgoAsBowoj36K21AoNvimmpX1O2B5sShQ==</t>
  </si>
  <si>
    <t>A429-N2 on 13/06/2026 06:00</t>
  </si>
  <si>
    <t>57a02b5d-f181-f111-ab0f-7c1e521d6dd0</t>
  </si>
  <si>
    <t>C7wMgVMKjloQCwLMS95QOt3gBO0dLFww5WzmaO/LoKVere8HtG1qQDSYt9eIqbJsLXUDrBmpAfWXctskEIIrYQ==</t>
  </si>
  <si>
    <t>A429-N2 on 13/06/2026 07:00</t>
  </si>
  <si>
    <t>58fda759-f181-f111-ab0f-7c1e521e7522</t>
  </si>
  <si>
    <t>JYdxo63VrxZCSv1CH+/pfWsiQXFLSeckd/LBgwqPLELb9nQlr4oWjs14iffmOX7bSiF0R/124KroZH9qYUlvQw==</t>
  </si>
  <si>
    <t>A429-N2 on 13/06/2026 08:00</t>
  </si>
  <si>
    <t>abda025c-f181-f111-ab0f-6045bdd1b6aa</t>
  </si>
  <si>
    <t>/Kk68ULsmnouvX4IAIEXCmDXB3gb+SfenFML3tvYJ0Dr6poN7ux4cYBVF3dphdiReOc/nPCaL1wkDcdz3A3Mlg==</t>
  </si>
  <si>
    <t>A429-N2 on 13/06/2026 09:00</t>
  </si>
  <si>
    <t>42b79a5f-f181-f111-ab0e-7c1e522f3c66</t>
  </si>
  <si>
    <t>bPi4x3/mtMefYU56gEMBTsZgNSkL2eILK/3h1euGqwFOIDNts/E1EQAxyuQ3MDx7oDOyFsWr9l2G9XBZ5u8pdg==</t>
  </si>
  <si>
    <t>A429-N2 on 13/06/2026 10:00</t>
  </si>
  <si>
    <t>eb7b9659-f181-f111-ab0e-7c1e522f3c66</t>
  </si>
  <si>
    <t>4fnT1NMhu8cufe2h5K3blkyeER/zilB9TiYMMRCHWzPY7PJytCOISnvhIEUHrEZw5hFZcolXjaGfmK35MuCgLw==</t>
  </si>
  <si>
    <t>A429-N2 on 13/06/2026 11:00</t>
  </si>
  <si>
    <t>05db025c-f181-f111-ab0f-6045bdd1b6aa</t>
  </si>
  <si>
    <t>UUowXeMKFuiSRXlRqIQePUkp5glWTQLP7GUFje1HEg/UuX3rSagIj4Lbs1U6ieeMP2IVJJyS6lfvjFNA7zDpRg==</t>
  </si>
  <si>
    <t>A429-N2 on 13/06/2026 12:00</t>
  </si>
  <si>
    <t>90a02b5d-f181-f111-ab0f-7c1e521d6dd0</t>
  </si>
  <si>
    <t>1lisOUDqQUA8GaovkKXzbK30Ya71CgrjqQb4gMxccxIkPoGrHE2t+FzPRxaEL8viUv3dcHGQtTkIfOuXd2qOgw==</t>
  </si>
  <si>
    <t>A429-N2 on 13/06/2026 13:00</t>
  </si>
  <si>
    <t>aeb4d457-f181-f111-ab0f-000d3a7ee765</t>
  </si>
  <si>
    <t>KBtNNYef1whTjTUGkesBIGM1s31uPhBHdKzt9oJd7in/XyALm0KAflCtnQVtgSl53f5T5Pxqevoe2ZrPO0aixw==</t>
  </si>
  <si>
    <t>A429-N2 on 13/06/2026 14:00</t>
  </si>
  <si>
    <t>ef3e4f61-f181-f111-ab0e-6045bd12f47d</t>
  </si>
  <si>
    <t>oOO70I5xDsFZjePhCLtzaxThImOYaMHYYxaZFEzcDc5QRIz16BEB5JKaFaYgcrQzsourz6hPE5j/6jG9lEw3gw==</t>
  </si>
  <si>
    <t>A429-N2 on 13/06/2026 15:00</t>
  </si>
  <si>
    <t>4826dd5a-f181-f111-ab0f-7c1e521d6cd8</t>
  </si>
  <si>
    <t>ECNN/dYXeE5KAchtyJyVuWHWEZLV0Hpajw3+IhWLvQMLNXBXmE5+jmLDdr7j/H2VkCCd+jqVNOmCPicZ5IjZEQ==</t>
  </si>
  <si>
    <t>A429-N2 on 13/06/2026 16:00</t>
  </si>
  <si>
    <t>d83e4f61-f181-f111-ab0e-6045bd12f47d</t>
  </si>
  <si>
    <t>p3FG5DNjPNY13Xmp/jTQ7Vy8Za18CF0CKuHz6wlEWnSwpAqkyMuIXDtR1KPf+ZQAOKg2lwECcnKcOPoigX0FZQ==</t>
  </si>
  <si>
    <t>A429-N2 on 13/06/2026 17:00</t>
  </si>
  <si>
    <t>f5da025c-f181-f111-ab0f-6045bdd1b6aa</t>
  </si>
  <si>
    <t>evLVeOcgOYdOv2G6DyNSfIF5ktj/SWUAVD3eKo2CJcU3FgKsgTWscMUND8fF+Kv+50MEsMRTW4BPa7vmHL4BRQ==</t>
  </si>
  <si>
    <t>A429-N2 on 13/06/2026 18:00</t>
  </si>
  <si>
    <t>07a12b5d-f181-f111-ab0f-7c1e521d6dd0</t>
  </si>
  <si>
    <t>yK/nKu91S1SGt6vHEElGqm54duN36uHkHVHpdfW4aybbGGyDalpaWWdkydMto1L8V9V1QZO5mAXT2Y8RiXgLTw==</t>
  </si>
  <si>
    <t>A429-N2 on 13/06/2026 19:00</t>
  </si>
  <si>
    <t>f683cf5d-f181-f111-ab0f-000d3a7ee765</t>
  </si>
  <si>
    <t>sl5y2sawAN7l8L+3mr33Sr/rO8iI7V+SR4EPmizFXj3KXB/A4GjQ4LmED12HEPgav5un6VLVUOauB/k+nru51A==</t>
  </si>
  <si>
    <t>A429-N2 on 13/06/2026 20:00</t>
  </si>
  <si>
    <t>a2ff585b-f181-f111-ab0e-6045bd12f47d</t>
  </si>
  <si>
    <t>Z1NMVhsMZnvw78YUGqPhS8ExZkEsAutSwpr2+JQU6LFCRW4tYFaWZgoWYxQxK6ZQQ4/vjN+/ZW3YKuuC8SXkHQ==</t>
  </si>
  <si>
    <t>A429-N2 on 13/06/2026 21:00</t>
  </si>
  <si>
    <t>0627dd5a-f181-f111-ab0f-7c1e521d6cd8</t>
  </si>
  <si>
    <t>w8X6QaPq92tSyjAzSY5AO5l1dR4WTTzJE2bC7ghL8Z+xBpgu+k4BMiIzkrDPKhmXijlwnY3b0YSTcmFQgnylDw==</t>
  </si>
  <si>
    <t>A429-N2 on 13/06/2026 22:00</t>
  </si>
  <si>
    <t>cf83cf5d-f181-f111-ab0f-000d3a7ee765</t>
  </si>
  <si>
    <t>pNZmoccbrYfXlKH4FLIdnZJ4LdKMkaL0pd5uqf30LRTvmaAFdKPlzzUkP+UnWpEywbRos6YoasLI3BgZE8QJ6Q==</t>
  </si>
  <si>
    <t>A429-N2 on 13/06/2026 23:00</t>
  </si>
  <si>
    <t>4426dd5a-f181-f111-ab0f-7c1e521d6cd8</t>
  </si>
  <si>
    <t>UlhXWk9QTvz5TUMSmVOn8+dOO0V9hp+O6IhgoVNagFwGhEa/HFIbeNTr7moCm/e8h5WopIfkqVvPYioh0lp8ng==</t>
  </si>
  <si>
    <t>A429-N2 on 14/06/2026 00:00</t>
  </si>
  <si>
    <t>5fff585b-f181-f111-ab0e-6045bd12f47d</t>
  </si>
  <si>
    <t>wivW50O2puDPir6HL9feeDuYC8DJutUIvFLQVcQ0o83C3af/xiRbY46l7VuSZeNfkjnnB5qkVjOqM35uxrSzHA==</t>
  </si>
  <si>
    <t>A429-N2 on 14/06/2026 01:00</t>
  </si>
  <si>
    <t>1e8de160-f181-f111-ab0f-7c1e521d6cd8</t>
  </si>
  <si>
    <t>gMEO8bYVlAZR0Igx26RuP4LMy4SnDHzqtqxjRkqy78O2g6/FsCQ4eoyAYo4uCJRCv5z9j804XQG4uI9iIFyFKA==</t>
  </si>
  <si>
    <t>A429-N2 on 14/06/2026 02:00</t>
  </si>
  <si>
    <t>eef33057-f181-f111-ab0f-7c1e521d6dd0</t>
  </si>
  <si>
    <t>BQCF4de57Urot5JDx3WoWcW9j8wuplVUgHk7h7qTERn87ma03Oki7HOrfWWoelT0NmO3SH4Frt+hMYlLcU9UKg==</t>
  </si>
  <si>
    <t>A429-N2 on 14/06/2026 03:00</t>
  </si>
  <si>
    <t>1ab5d457-f181-f111-ab0f-000d3a7ee765</t>
  </si>
  <si>
    <t>NOh2QPbHF9w2zXBPcTavYHqKFubLsovINJkDqJlzvDa+63qqnWr1kf83OfXnD8JwSNxlteV6HhRWr0FyNNGaXA==</t>
  </si>
  <si>
    <t>A429-N2 on 14/06/2026 04:00</t>
  </si>
  <si>
    <t>407b9659-f181-f111-ab0e-7c1e522f3c66</t>
  </si>
  <si>
    <t>r/KxRlZkd8MSY3ITvTypv/aD69zR0TsQPXg1mWJCPkH6dMP7NUDkr+YZHXq5gQXI/IQf0Fhp6AQoKvD7p7PthQ==</t>
  </si>
  <si>
    <t>A429-N2 on 14/06/2026 05:00</t>
  </si>
  <si>
    <t>fb26dd5a-f181-f111-ab0f-7c1e521d6cd8</t>
  </si>
  <si>
    <t>G9z7KuvIBVG4Ts72yyHAryEApSQ8qIwOt9DpQaDfN4NJAQzPdfCPobDR3Y2RrSqAR5Jb0AcMD7c504yM311xJA==</t>
  </si>
  <si>
    <t>A429-N2 on 14/06/2026 06:00</t>
  </si>
  <si>
    <t>b9b79a5f-f181-f111-ab0e-7c1e522f3c66</t>
  </si>
  <si>
    <t>HNSM8GcU09Km4EYmfQgIQnibekHcV9sBp+teUpvvce6+6HUhCVX4zD+jYlq/41ysUvICIEckGAGsGH3IzWPn0w==</t>
  </si>
  <si>
    <t>A429-N2 on 14/06/2026 07:00</t>
  </si>
  <si>
    <t>0c84cf5d-f181-f111-ab0f-000d3a7ee765</t>
  </si>
  <si>
    <t>owsDAYB/9v78WROOoFwQcuBEXazkuHhRcGefg0M5m/wEVRAA/SH1iR44c06e0j/RslRme44JWJDVJoxAdx6uFw==</t>
  </si>
  <si>
    <t>A429-N2 on 14/06/2026 08:00</t>
  </si>
  <si>
    <t>ff26dd5a-f181-f111-ab0f-7c1e521d6cd8</t>
  </si>
  <si>
    <t>GWlaoPFOMQetPOtpzTQFAuIrAlWoxVVFUSsB3NwqvkUKkwLaZ3UwDR2S+69fVGbx+RriHztYNt1u5FG+i6skcw==</t>
  </si>
  <si>
    <t>A429-N2 on 14/06/2026 09:00</t>
  </si>
  <si>
    <t>e48ce160-f181-f111-ab0f-7c1e521d6cd8</t>
  </si>
  <si>
    <t>7cA/WHbps7Vo45mSjITLe4cA9tOg5GoPZddKKk1KQozxm+owWEmi2IvaBI35idVYdrD8URwuRjChpIY8C+YePA==</t>
  </si>
  <si>
    <t>A429-N2 on 14/06/2026 10:00</t>
  </si>
  <si>
    <t>9edb5b55-f181-f111-ab0e-6045bd12f47d</t>
  </si>
  <si>
    <t>0Uf415XYOwHaOpYz8KOXL7Xx5Ra6FYGZkCJ9hr1WMt5dsma8rIlzfV9v7+hNOOArXwPC7oQF6tzryvtlg+FYjQ==</t>
  </si>
  <si>
    <t>A429-N2 on 14/06/2026 11:00</t>
  </si>
  <si>
    <t>217ee454-f181-f111-ab0f-7c1e521d6cd8</t>
  </si>
  <si>
    <t>sCpqyWcN0DZlV/1XM1fXPDnVkR2jtFhJ7AUvxrz4vLehQCAP+pz2GffJnhRMkeeqkCvfVxmu/KQIeF6zNtcRTw==</t>
  </si>
  <si>
    <t>A429-N2 on 14/06/2026 12:00</t>
  </si>
  <si>
    <t>48fda759-f181-f111-ab0f-7c1e521e7522</t>
  </si>
  <si>
    <t>7JT4RvqzEnxnRO6tJ1OlM420v9EVEHit5DgoL3IyAXDVdiAaKkTtA/3RvbIKUcqX3KQR8oHZOyBe0KzHwleNtg==</t>
  </si>
  <si>
    <t>A429-N2 on 14/06/2026 13:00</t>
  </si>
  <si>
    <t>c67a9659-f181-f111-ab0e-7c1e522f3c66</t>
  </si>
  <si>
    <t>k9ayvSuFxZZT8yn+BH49VoXt3pP3XxN9cxZkrF1nztpVAn4y20Q1ihtnH5AusoBMTP3OuFWJ9v3HMghsc8HFUw==</t>
  </si>
  <si>
    <t>A429-N2 on 14/06/2026 14:00</t>
  </si>
  <si>
    <t>4cff585b-f181-f111-ab0e-6045bd12f47d</t>
  </si>
  <si>
    <t>KZe0woYFz+5v/N8Nhoo/yHllS/qUdknXMYGiMMJa8LZezm9ase6OLXMs1NKC2XBlut6EQBeJkEJvE7SRabPX5w==</t>
  </si>
  <si>
    <t>A429-N2 on 14/06/2026 15:00</t>
  </si>
  <si>
    <t>40feae5f-f181-f111-ab0f-7c1e521e7522</t>
  </si>
  <si>
    <t>hYiRusSfaUxq4Ivum8LDM0zZTWjfa8tXvNGKkEE6eUSEjYxrcrtbWawBZolnKQdmL5SJVUu8jWCIM3hWq2RGRQ==</t>
  </si>
  <si>
    <t>A429-N2 on 14/06/2026 16:00</t>
  </si>
  <si>
    <t>0ba12b5d-f181-f111-ab0f-7c1e521d6dd0</t>
  </si>
  <si>
    <t>NXpb86o+mwZPCkveZRbW9NbAKlTk0x4+upfMyLGAYxPu1o5AF7APuYY4gEjXlT3sym1dQ44H0aCD+WKvBVPLwg==</t>
  </si>
  <si>
    <t>A429-N2 on 14/06/2026 17:00</t>
  </si>
  <si>
    <t>8dfeae5f-f181-f111-ab0f-7c1e521e7522</t>
  </si>
  <si>
    <t>ldrWYgEOKkSWPzv6NgDUnpwHcBTZQioK0tWS/4E8LQrmxFtLPNDyCfaVB+WidskkQrWhaiy/kRyBtAx5XIpA2A==</t>
  </si>
  <si>
    <t>A429-N2 on 14/06/2026 18:00</t>
  </si>
  <si>
    <t>5583cf5d-f181-f111-ab0f-000d3a7ee765</t>
  </si>
  <si>
    <t>NhoB48i7xTSPqYc1jcZp5GUsILt6xDWEt3GB+8RSKD5SduMHsSIYrEixQ9wKmv+pOFgkP4Z8NRaHt5AjHdz0Bw==</t>
  </si>
  <si>
    <t>A429-N2 on 14/06/2026 19:00</t>
  </si>
  <si>
    <t>8cff585b-f181-f111-ab0e-6045bd12f47d</t>
  </si>
  <si>
    <t>mK3UKDHzQyjfPwrcpoSHmmxh4G2Y0Vx0kfNtBHUwWccS5luLP4EdSKmlX9p5bowICjOxPGWL6Dt+E4fyQgeUUg==</t>
  </si>
  <si>
    <t>A429-N2 on 14/06/2026 20:00</t>
  </si>
  <si>
    <t>0a7ee454-f181-f111-ab0f-7c1e521d6cd8</t>
  </si>
  <si>
    <t>+QnbAe5sd7zoxZxLY1YK0oHoZ31msgxKluzIteLOfF+E6nsRgWC3JoO9CcwCbQgZVwmU2s0NkktF24ngyyUDew==</t>
  </si>
  <si>
    <t>A429-N2 on 14/06/2026 21:00</t>
  </si>
  <si>
    <t>65fda759-f181-f111-ab0f-7c1e521e7522</t>
  </si>
  <si>
    <t>XDvdXqbAd3V+nUdyrUPcEzzm5an+sJoe4Okxp7nFf672bsm05MASKYuwtQ5w0XhBaxW7l1q4D7uWI0x0MvyvvA==</t>
  </si>
  <si>
    <t>A429-N2 on 14/06/2026 22:00</t>
  </si>
  <si>
    <t>e7585c59-f181-f111-ab0f-7c1e521e7d52</t>
  </si>
  <si>
    <t>utpiPWTOBDLmzWeobTcnNF4G/X4HIRCwTHUQtTT5O6/fnm31SoiElbe7UreojiQJSyPUR0XXdl5KINhEm+1dHg==</t>
  </si>
  <si>
    <t>A429-N2 on 14/06/2026 23:00</t>
  </si>
  <si>
    <t>ed3e4f61-f181-f111-ab0e-6045bd12f47d</t>
  </si>
  <si>
    <t>GdbmQzNsCumklrHMCWRmAzIXy+DQkB4LGkO3TkAmREq2Xu2YZy3CYrgOtA0pEcPwYeIeYAlfivDAJkxvVbt2mA==</t>
  </si>
  <si>
    <t>A429-N2 on 15/06/2026 00:00</t>
  </si>
  <si>
    <t>74ff585b-f181-f111-ab0e-6045bd12f47d</t>
  </si>
  <si>
    <t>XhhR7Z/fwd2pHzaGpxxZ/tBupioz26P/mzeAiUf6xOEccraA1cV1CxQycMO0pe90ziq5SG5JcsfLMpGrHLmO5A==</t>
  </si>
  <si>
    <t>A429-N2 on 15/06/2026 01:00</t>
  </si>
  <si>
    <t>acb79a5f-f181-f111-ab0e-7c1e522f3c66</t>
  </si>
  <si>
    <t>dqcqPF5H2j70XPNu9bTC+kC/asYgCG3LHv+8JzXzDEa+T83IjR9GV7jDw9J9MV7RdGL0YNx4QdUmBc627NQzKg==</t>
  </si>
  <si>
    <t>A429-N2 on 15/06/2026 02:00</t>
  </si>
  <si>
    <t>b4da025c-f181-f111-ab0f-6045bdd1b6aa</t>
  </si>
  <si>
    <t>XZLNzbxFsz/dq250nQMUFqqvcTuQ+PLaafqOKMR472t1LdeBvHh1IhMsCQigzFjW8ssgXJ4mDZ8i3YGfumZI7w==</t>
  </si>
  <si>
    <t>A429-N2 on 15/06/2026 03:00</t>
  </si>
  <si>
    <t>a554575f-f181-f111-ab0f-7c1e521e7d52</t>
  </si>
  <si>
    <t>mXZ1+MTSC51aq6y4d7JFBqSVPK/psWYDCUhAdpsqmG3Ib/XgKt5GaIZu5dOeB/M/65jH+2/QnjCXO0fkYZFp3g==</t>
  </si>
  <si>
    <t>A429-N2 on 15/06/2026 04:00</t>
  </si>
  <si>
    <t>8083cf5d-f181-f111-ab0f-000d3a7ee765</t>
  </si>
  <si>
    <t>W9rGemfOQAsRcOOe3hd+4q1a9g+0+d1xvIsqfU/HZ+sq4f3xHyPrv/3cMCcjB5vy1ul9+oTYJUs+3CflBbUhAg==</t>
  </si>
  <si>
    <t>A429-N2 on 15/06/2026 05:00</t>
  </si>
  <si>
    <t>75a12b5d-f181-f111-ab0f-7c1e521d6dd0</t>
  </si>
  <si>
    <t>pX7Q/hH+aSnjUMFpqox1bWZ9Lq6yeOcZbggqebS2W1HvdyeCVWn0w8+FOfIeyeqRhIVFRBPYr4Il/Oy8+9SR4Q==</t>
  </si>
  <si>
    <t>A429-N2 on 15/06/2026 06:00</t>
  </si>
  <si>
    <t>48a12b5d-f181-f111-ab0f-7c1e521d6dd0</t>
  </si>
  <si>
    <t>mFMKilKEejrfe/EM9rEzGwJMYfb+sHTR6J3lWex4XG2rEMOWIt3RHWniNGII+g8IpKSE5x93hukt7BMRfM5OnA==</t>
  </si>
  <si>
    <t>A429-N2 on 15/06/2026 07:00</t>
  </si>
  <si>
    <t>df553263-f181-f111-ab0f-7c1e521d6dd0</t>
  </si>
  <si>
    <t>K85N9NHTAW4gs/mhwVnR6MLGfbLVIuAzha+/XPjq2IE+FTOLKsvkGPUB0ssoVwKdHSb/Dkr73GpLJ5D2NP+Jtg==</t>
  </si>
  <si>
    <t>A429-N2 on 15/06/2026 08:00</t>
  </si>
  <si>
    <t>9ffeae5f-f181-f111-ab0f-7c1e521e7522</t>
  </si>
  <si>
    <t>keVjOWc+/QoB5N2+qLFxTA1Vrg5lR49zc+cL4YGIKFBON6fynvb6dJFTW7F/EuY2HrllVDUw6t9dUO5KKcizJg==</t>
  </si>
  <si>
    <t>A429-N2 on 15/06/2026 09:00</t>
  </si>
  <si>
    <t>c0f33057-f181-f111-ab0f-7c1e521d6dd0</t>
  </si>
  <si>
    <t>IDcj1saaOVpYTOhYnt1GkF60NcVqhUXgsS6FQjEdQq8BjGVciQDgqlEScGv29apyE1+5b5FhbdOjhYJsrfEQnQ==</t>
  </si>
  <si>
    <t>A429-N2 on 15/06/2026 10:00</t>
  </si>
  <si>
    <t>68ff585b-f181-f111-ab0e-6045bd12f47d</t>
  </si>
  <si>
    <t>kzc2BvZ0LmBJBFG8822O2PvWPEKg8VIgJaVCbWv4t2bZDUiDbbOvtff8oQ+fFzy9rUAiBVcudCRBxygtLaLRDw==</t>
  </si>
  <si>
    <t>A429-N2 on 15/06/2026 11:00</t>
  </si>
  <si>
    <t>bbf33057-f181-f111-ab0f-7c1e521d6dd0</t>
  </si>
  <si>
    <t>1vZIM8WrsnlBhRCkICTu3Nngof3IkZyAfIXspMppK97j77mCifTzLZMswmLYzwLc2qr6wse9Fs6pybk0u3nzXw==</t>
  </si>
  <si>
    <t>A429-N2 on 15/06/2026 12:00</t>
  </si>
  <si>
    <t>8eff585b-f181-f111-ab0e-6045bd12f47d</t>
  </si>
  <si>
    <t>f1ySftJFUuYkgAuvdM3mBMnSsCqPuf+QwefZw11T4tKHRloIpkFGd9Iu3u+YuM8uD6XA4tnkauwguQLbM/PiTQ==</t>
  </si>
  <si>
    <t>A429-N2 on 15/06/2026 13:00</t>
  </si>
  <si>
    <t>5a26dd5a-f181-f111-ab0f-7c1e521d6cd8</t>
  </si>
  <si>
    <t>DM/KO3ZJZx3Ra56qsbVYKqJVN8QOs/TeJfvgxzMLukeqt0iojbp6BvlI2+eakX2OPfrNhKqcMeiuDYOxoSxDmw==</t>
  </si>
  <si>
    <t>A429-N2 on 15/06/2026 14:00</t>
  </si>
  <si>
    <t>d9ff585b-f181-f111-ab0e-6045bd12f47d</t>
  </si>
  <si>
    <t>J8PEsC1h8zgTxdcVHmK3x5ZWzIXu8x3ctfJofZIUw/j3FaKm3ceXZJRYbeiAKvuf9pWvPiug3NfElwYb5OQxqQ==</t>
  </si>
  <si>
    <t>A429-N2 on 15/06/2026 15:00</t>
  </si>
  <si>
    <t>dab4d457-f181-f111-ab0f-000d3a7ee765</t>
  </si>
  <si>
    <t>WitbM3X7or8NWhTPMqHbYE5VavkAU7sWDYF1g9fYnu4j3tBw9Z9MDcaFC9Wg7mtkhpu3X91OjeR4wpxt6oFgTg==</t>
  </si>
  <si>
    <t>A429-N2 on 15/06/2026 16:00</t>
  </si>
  <si>
    <t>07db025c-f181-f111-ab0f-6045bdd1b6aa</t>
  </si>
  <si>
    <t>v9dxdbG+MjXcIAVihjXzcFIhc+v5PdH4GWtGFw4q7cwcD4r7C0IzK8K8xMX9DP1avW+GkBRzMRD7NDrf/wDUcw==</t>
  </si>
  <si>
    <t>A429-N2 on 15/06/2026 17:00</t>
  </si>
  <si>
    <t>9da12b5d-f181-f111-ab0f-7c1e521d6dd0</t>
  </si>
  <si>
    <t>6fTGMGub4svG/MG8dtQHJ/oGzbOqMPN0zzUoIC8kL14H4bSD2TInQ1QUtk6omKl/h6WDJFSfuoYzdht7KPhJ2Q==</t>
  </si>
  <si>
    <t>A429-N2 on 15/06/2026 18:00</t>
  </si>
  <si>
    <t>7fa12b5d-f181-f111-ab0f-7c1e521d6dd0</t>
  </si>
  <si>
    <t>Fdp+L6ngrnr653no6CIj+maVgoOje6S2VPIuMoz+NufWsjE4pyBCc5xzxxX3P9yLASzvud9uewA9cDsQi5/RFg==</t>
  </si>
  <si>
    <t>A429-N2 on 15/06/2026 19:00</t>
  </si>
  <si>
    <t>ec26dd5a-f181-f111-ab0f-7c1e521d6cd8</t>
  </si>
  <si>
    <t>zwV8yvAQfH3x23UwJ0NnuZZ2HAyt/7anp3fm9F+mm1he1V6yVLW5e26mQ7abF5vzY0D+Lg3jNCYD5Wr9czUerA==</t>
  </si>
  <si>
    <t>A429-N2 on 15/06/2026 20:00</t>
  </si>
  <si>
    <t>8e26dd5a-f181-f111-ab0f-7c1e521d6cd8</t>
  </si>
  <si>
    <t>1rs6br1pZ6UhSF8bSldad7ZddRrKSmgRbsD/MXDBegRvDY6GyH8cxa/SwTjMgGCIurCK/pup7C9vFM2UyCGS/Q==</t>
  </si>
  <si>
    <t>A429-N2 on 15/06/2026 21:00</t>
  </si>
  <si>
    <t>28feae5f-f181-f111-ab0f-7c1e521e7522</t>
  </si>
  <si>
    <t>v2LSdUTmbyeJFhx5fijGekwzvXiZzKtek5p07AheE7xf9sST2SEZzSgCQmhSSVK8ih2GvmBd1ClpJuIu/9zp0g==</t>
  </si>
  <si>
    <t>A429-N2 on 15/06/2026 22:00</t>
  </si>
  <si>
    <t>4d00595b-f181-f111-ab0e-6045bd12f47d</t>
  </si>
  <si>
    <t>tqZ5jsqGWg6NFP7h5ymSawr19YqCVDDvEaihtYefddpOWVTpgo0eeRbLYyFv8uONjSu2uLqR+9ZUW/LchP0qHA==</t>
  </si>
  <si>
    <t>A429-N2 on 15/06/2026 23:00</t>
  </si>
  <si>
    <t>6b54575f-f181-f111-ab0f-7c1e521e7d52</t>
  </si>
  <si>
    <t>Q1ayx8Z5qgAA/HHK9mbx4GIq+kOckFEpE2uKV+4DkbkrEKZ4s0tRAwsWI08+LmvfRktHen0ytNwh6yyAQcMErA==</t>
  </si>
  <si>
    <t>A429-N2 on 16/06/2026 00:00</t>
  </si>
  <si>
    <t>7ddb5b55-f181-f111-ab0e-6045bd12f47d</t>
  </si>
  <si>
    <t>0/CBdKipVjy3v/X1cI/rSlq4GcdtqYj0hptWrhfFfsfU2xahm8zPna/0nDjwzH3x+cBStmgValv+60dGI5goag==</t>
  </si>
  <si>
    <t>A429-N2 on 16/06/2026 01:00</t>
  </si>
  <si>
    <t>8554575f-f181-f111-ab0f-7c1e521e7d52</t>
  </si>
  <si>
    <t>JfEgaohGO80eNq2VSbSycVX5xEszoco+qwRjlUdN4FLtQXAyPsezgO+3HlJ7UfTz2aAC9Q0seCX1HMzdqzU2Gw==</t>
  </si>
  <si>
    <t>A429-N2 on 16/06/2026 02:00</t>
  </si>
  <si>
    <t>cdf33057-f181-f111-ab0f-7c1e521d6dd0</t>
  </si>
  <si>
    <t>1i6a7erHUQMdu/IJu9Re7gCFpXwwuluaTI43Jnzit3lNZtncD8LLwkavOl5nA2Y72JoQJ9iR7n3TftevbdEO4Q==</t>
  </si>
  <si>
    <t>A429-N2 on 16/06/2026 03:00</t>
  </si>
  <si>
    <t>bba02b5d-f181-f111-ab0f-7c1e521d6dd0</t>
  </si>
  <si>
    <t>Pld4rYgM5UJAh2sukHNM2D/ySTFnyfeHhhyLoyFSW4mGmTXoAyQ7MzQQ4Hqwox6m08Xu4JkLdO48ufdRUAFMdw==</t>
  </si>
  <si>
    <t>A429-N2 on 16/06/2026 04:00</t>
  </si>
  <si>
    <t>3a26dd5a-f181-f111-ab0f-7c1e521d6cd8</t>
  </si>
  <si>
    <t>L3kvjWTVVKQ4rngO6/HjrifapTZkCwNs5xiFZY2z2AAWgSplhrvQuUjEDaMCFibe2HTDH0FJejfssovLJxKZHA==</t>
  </si>
  <si>
    <t>A429-N2 on 16/06/2026 05:00</t>
  </si>
  <si>
    <t>dfb69a5f-f181-f111-ab0e-7c1e522f3c66</t>
  </si>
  <si>
    <t>3LwHuQgbjd7VxfVFc/z0op35jnt1LuWX50gsVyKQ+O8sXHPXndTRgXHPrYPcxW8g8EidIUUdPXeyHcmaLZt8dQ==</t>
  </si>
  <si>
    <t>A429-N2 on 16/06/2026 06:00</t>
  </si>
  <si>
    <t>078de160-f181-f111-ab0f-7c1e521d6cd8</t>
  </si>
  <si>
    <t>V6uW7YLeElotAN6RqmqWAM08wfVV+RcL9ns1mU6sCrSeh6qOKxiMul14SlN/uTFL+gXqgIbC1MIhQkUeJLOtOw==</t>
  </si>
  <si>
    <t>A429-N2 on 16/06/2026 07:00</t>
  </si>
  <si>
    <t>faf33057-f181-f111-ab0f-7c1e521d6dd0</t>
  </si>
  <si>
    <t>wW7aJonvZCfI6w9L+8BoEv7Q0ab+6gQmlOj/Jv3HiMsebopRijwYN+Fi/fmn+/4c1E+Al9w0n6ZN2k+tDOsSrA==</t>
  </si>
  <si>
    <t>A429-N2 on 16/06/2026 08:00</t>
  </si>
  <si>
    <t>3cfda759-f181-f111-ab0f-7c1e521e7522</t>
  </si>
  <si>
    <t>xYzPCoeBSEG5Xt76qrTlI8ecuZ8SbKSB0SK9A9tL69OUfUbVuolZv1s444dB76zCJ7qYN4Bx0jD/W0SIuKcD9Q==</t>
  </si>
  <si>
    <t>A429-N2 on 16/06/2026 09:00</t>
  </si>
  <si>
    <t>cafca759-f181-f111-ab0f-7c1e521e7522</t>
  </si>
  <si>
    <t>mw7eIw6wT7XLz+DHCcCe04um6bCwfvlEcNU3b+J3+G9tsG11mGzRCy36hROei2ObXe104Q11MzM/fjgqhoTGsA==</t>
  </si>
  <si>
    <t>A429-N2 on 16/06/2026 10:00</t>
  </si>
  <si>
    <t>95b79a5f-f181-f111-ab0e-7c1e522f3c66</t>
  </si>
  <si>
    <t>PYzhWsY10J+a9G3nl7cwrPjs4DvrzcOu6ZjnMU8koIc6I/0RVDCtzCtalzvi6+BRGnII8TUN6FCdNsYsCCOp3Q==</t>
  </si>
  <si>
    <t>A429-N2 on 16/06/2026 11:00</t>
  </si>
  <si>
    <t>94ff585b-f181-f111-ab0e-6045bd12f47d</t>
  </si>
  <si>
    <t>FSIMf78iqJFTkjyqYhEmaMZS/DErrTPrrfU5XBBBZPhrx0XxOQXgI9VVoGDWelBI98kHHhCvPivWlXr88HcwkQ==</t>
  </si>
  <si>
    <t>A429-N2 on 16/06/2026 12:00</t>
  </si>
  <si>
    <t>f9ff585b-f181-f111-ab0e-6045bd12f47d</t>
  </si>
  <si>
    <t>Rt0tBmRSuTL6Oi6LtKPsYPsDAcxGOxK6NDFxv6X0yY9dG8jUIQd+qINFhS/Ed7r/Vx7X4kVMFngrhVjEsbshBg==</t>
  </si>
  <si>
    <t>A429-N2 on 16/06/2026 13:00</t>
  </si>
  <si>
    <t>5f910a56-f181-f111-ab0f-6045bdd1b6aa</t>
  </si>
  <si>
    <t>gKlfs3X9zaRt5fyeAwQlEMEzLdZdYwxfO0Ei9oLlB0cpI0Un9QcYr0H5MBWIo4m15Zkzs0ybSw/0pUNHbwbotA==</t>
  </si>
  <si>
    <t>A429-N2 on 16/06/2026 14:00</t>
  </si>
  <si>
    <t>f5a02b5d-f181-f111-ab0f-7c1e521d6dd0</t>
  </si>
  <si>
    <t>GB+Bg++t9EWkLOgYPRFrgcz8GaCjhf22SomNc7mpRVVO6SLldLjeyB51lGRogjBPkkmspS1SHZWUF9hTfbfcTg==</t>
  </si>
  <si>
    <t>A429-N2 on 16/06/2026 15:00</t>
  </si>
  <si>
    <t>b9585c59-f181-f111-ab0f-7c1e521e7d52</t>
  </si>
  <si>
    <t>hEL/1gWhLDO7HGVSnDHXX1T1y6wUbdpf94ZvnhK3Ti6JeNFxARmUhjIYIuBIGB4GYHSBGBnPuHp6+ndkw8z/Vw==</t>
  </si>
  <si>
    <t>A429-N2 on 16/06/2026 16:00</t>
  </si>
  <si>
    <t>b3f33057-f181-f111-ab0f-7c1e521d6dd0</t>
  </si>
  <si>
    <t>fW565r+D4GP4RCkMhtFTcU5rkQeH8KZutN8E+EvlS0XpR8lnfBgP9g/FoqEdBUP/rMHzi1UBDewRTQ/tIG0n1A==</t>
  </si>
  <si>
    <t>A429-N2 on 16/06/2026 17:00</t>
  </si>
  <si>
    <t>a0a12b5d-f181-f111-ab0f-7c1e521d6dd0</t>
  </si>
  <si>
    <t>rYSskKEjxpj5RvfzPC54xsFKnpBJENjwrfdQVFt2Pw4EVXIHcL/1muBoC1XGMSqwrp3kit23EXiVshvEv27Hww==</t>
  </si>
  <si>
    <t>A429-N2 on 16/06/2026 18:00</t>
  </si>
  <si>
    <t>4fda025c-f181-f111-ab0f-6045bdd1b6aa</t>
  </si>
  <si>
    <t>uqv6foPRvEdRnVdEdQx39ab6dYpkgWDCqfKXzJ+NPtXp7eFyLDiq3SXYALopl34ptAvW/pdeykwQ15Sb+hcdKQ==</t>
  </si>
  <si>
    <t>A429-N2 on 16/06/2026 19:00</t>
  </si>
  <si>
    <t>e482cf5d-f181-f111-ab0f-000d3a7ee765</t>
  </si>
  <si>
    <t>cY+nIgy6sFazkX/tz//LMqnbh3FcLthFTnR1dSUPSAbyhdsUjdpSw0mXXKX4iUxbLBJtz+S0b//HuR3HErEebg==</t>
  </si>
  <si>
    <t>A429-N2 on 16/06/2026 20:00</t>
  </si>
  <si>
    <t>7b7b9659-f181-f111-ab0e-7c1e522f3c66</t>
  </si>
  <si>
    <t>0EHVXIAdcWjtGI3iFA0Aa4vcnrF7ii3ezPEOowP74b1677ZxR78GvgYpjcBXQXDOVhmN7o9CY9ZAPLnBo6xt1w==</t>
  </si>
  <si>
    <t>A429-N2 on 16/06/2026 21:00</t>
  </si>
  <si>
    <t>a8b79a5f-f181-f111-ab0e-7c1e522f3c66</t>
  </si>
  <si>
    <t>HZ4ZTUb+e1lT8CGYSihiw4i6lMZKqTx5ik1tgYZZ9+EVL/ba1cq5MbIIoMvjKo3M1cBNsfCidPYS76LE+w/gSg==</t>
  </si>
  <si>
    <t>A429-N2 on 16/06/2026 22:00</t>
  </si>
  <si>
    <t>b58ce160-f181-f111-ab0f-7c1e521d6cd8</t>
  </si>
  <si>
    <t>qACeDziTWK84yOeRGtqTWrQbHcsFD1dnzUMov++sNXs4bo90R88eBC1JP+nrnEGmCJLPh9WmSLKf1SwPeWheUA==</t>
  </si>
  <si>
    <t>A429-N2 on 16/06/2026 23:00</t>
  </si>
  <si>
    <t>5054575f-f181-f111-ab0f-7c1e521e7d52</t>
  </si>
  <si>
    <t>YMnbIZlk1IUfGLYlSOEndHlms1uzSbtSrKxz5h96hKuTDVktiQg/hygLRNe4D4npnhGQSYmXg8Kw08dBduQrRQ==</t>
  </si>
  <si>
    <t>A429-N2 on 17/06/2026 00:00</t>
  </si>
  <si>
    <t>f2a02b5d-f181-f111-ab0f-7c1e521d6dd0</t>
  </si>
  <si>
    <t>NSP/hcU0Lq9l1kz5C10syXgVSFJLdwIXSzRtDvsrpT53GiYOJBNjnLcT3XS6LJHEQlaz1FGbNJa7T4zaAF0yVA==</t>
  </si>
  <si>
    <t>A429-N2 on 17/06/2026 01:00</t>
  </si>
  <si>
    <t>b6585c59-f181-f111-ab0f-7c1e521e7d52</t>
  </si>
  <si>
    <t>P/fFwTcq7tjoXr7Sb7WbdzTMLTAU2Pd/BgwdwWDpX9d6k37gZPJdyQR92Ss3i6MQRcdR4IPvfS9gFnmJjqgb/w==</t>
  </si>
  <si>
    <t>A429-N2 on 17/06/2026 02:00</t>
  </si>
  <si>
    <t>fb83cf5d-f181-f111-ab0f-000d3a7ee765</t>
  </si>
  <si>
    <t>XkUw8rEubqCsbDCBRpKdkGIIYyi5NZS4mWLWRvdFPkZ4tFuwRwQ92HMZ1tQR+KZy9tMdKxL6YqTNWEO02lVYow==</t>
  </si>
  <si>
    <t>A429-N2 on 17/06/2026 03:00</t>
  </si>
  <si>
    <t>277ee454-f181-f111-ab0f-7c1e521d6cd8</t>
  </si>
  <si>
    <t>VLnp5fZQBUVFNmvG5+/xf/ux/PLtJuzdZ0B+aRhA9ZxrpeeXrUVJrqmxTRIy9wM6Q+qAE2V2XEnTbkICUlwHgA==</t>
  </si>
  <si>
    <t>A429-N2 on 17/06/2026 04:00</t>
  </si>
  <si>
    <t>75db5b55-f181-f111-ab0e-6045bd12f47d</t>
  </si>
  <si>
    <t>lGfvNfL9JpY/QUmUo5oSZE80yMkQ6qoC0/zwQpmHucT86/3Sf0/VIs4pQnODhXvrGt7ANORIi59POt6m0p+bxA==</t>
  </si>
  <si>
    <t>A429-N2 on 17/06/2026 05:00</t>
  </si>
  <si>
    <t>2cfda759-f181-f111-ab0f-7c1e521e7522</t>
  </si>
  <si>
    <t>eyjMvYhMuh2Ggkx4/vdA4nfb5F9jHniTd0ppK6I/Da89DW+JLfxpizCcCFYv+Ivs/n4DAO+JPAZcTCQ4QLSryA==</t>
  </si>
  <si>
    <t>A429-N2 on 17/06/2026 06:00</t>
  </si>
  <si>
    <t>ffa02b5d-f181-f111-ab0f-7c1e521d6dd0</t>
  </si>
  <si>
    <t>iwZMKdicd+9KtBGmrx1HEXtWZCh5R/pf4wP6+YcEtrQALwipTW2j0nAG3iTVhMtzgCwoxXer6p9bNt9pB1Bqqg==</t>
  </si>
  <si>
    <t>A429-N2 on 17/06/2026 07:00</t>
  </si>
  <si>
    <t>8d26dd5a-f181-f111-ab0f-7c1e521d6cd8</t>
  </si>
  <si>
    <t>hMd/nCL3xs86zPjDUC6glvse3Bcl/ckGgCB3w+sS/o+sgORrE9BLXieh/8c6tpOB1xo47O6h8KbkbbIPZ68oxw==</t>
  </si>
  <si>
    <t>A429-N2 on 17/06/2026 08:00</t>
  </si>
  <si>
    <t>b754575f-f181-f111-ab0f-7c1e521e7d52</t>
  </si>
  <si>
    <t>ciScFuMcLszMD85oG05z+m+0K+IDNJwwRCRtk06XV51gYv4G4Rg/FvRPxEVBVkCQCqDcFBDN8PX2l6m0ovWm+A==</t>
  </si>
  <si>
    <t>A429-N2 on 17/06/2026 09:00</t>
  </si>
  <si>
    <t>3683cf5d-f181-f111-ab0f-000d3a7ee765</t>
  </si>
  <si>
    <t>I4NJ2uOzo9tAP4HKizyOiwTzt4lmYIhzUZxeIJbgXC7Hyy03HpGJnOT/9lczm6LDEI1uSoVLpw29cbqTdV/nbg==</t>
  </si>
  <si>
    <t>A429-N2 on 17/06/2026 10:00</t>
  </si>
  <si>
    <t>e4fca759-f181-f111-ab0f-7c1e521e7522</t>
  </si>
  <si>
    <t>8aGH3gkm76sQSm/ygwddkkt45og4oH0OFn2Hb4Mq7XeqqxRQVSfjoV1riFyzEacn2n1M2aA9F1Qg989aXBMUBg==</t>
  </si>
  <si>
    <t>A429-N2 on 17/06/2026 11:00</t>
  </si>
  <si>
    <t>93b79a5f-f181-f111-ab0e-7c1e522f3c66</t>
  </si>
  <si>
    <t>WxL53onw3jo9CpY0+2b/OHslFUz2Y0An7Q35/zMp8EXS2q2Mkh5F332H9cn+C2LXy6BaZxri5NuSIwRRcD+KjA==</t>
  </si>
  <si>
    <t>A429-N2 on 17/06/2026 12:00</t>
  </si>
  <si>
    <t>e73e4f61-f181-f111-ab0e-6045bd12f47d</t>
  </si>
  <si>
    <t>YhTvYzREM18xTCnKvwindC7r2VfzQW2ZuJaF6FuOpkhrESmO4sLnlKrxLBr3llKHw38JdPxPJY6+42n4CYg0VA==</t>
  </si>
  <si>
    <t>A429-N2 on 17/06/2026 13:00</t>
  </si>
  <si>
    <t>aff33057-f181-f111-ab0f-7c1e521d6dd0</t>
  </si>
  <si>
    <t>J85xhz5uwLYw/QXgfyW28UoJ7fo2ys9hynMWvd+lkZ+f06KnSFiUgSSHkEnYKlNWvp89K3TzvNyzHfCuY2LBWQ==</t>
  </si>
  <si>
    <t>A429-N2 on 17/06/2026 14:00</t>
  </si>
  <si>
    <t>6854575f-f181-f111-ab0f-7c1e521e7d52</t>
  </si>
  <si>
    <t>C5Kl6WWq1Y46DO3JzwT5Wmyr3cd3CnpDMYGW7nI/L6gveKuaUSH3f7FLgXsy7OkdA+FanVqS//YUlSVhkz9o1A==</t>
  </si>
  <si>
    <t>A429-N2 on 17/06/2026 15:00</t>
  </si>
  <si>
    <t>ec82cf5d-f181-f111-ab0f-000d3a7ee765</t>
  </si>
  <si>
    <t>gBZ0rcplFyJtw+/DLFjlhNmwh5a/tS+ZZj6eNIZBn+ilM6clU+ZoTqvs0dw5F1+a/s6m7lRah6nH6azNYjPtCQ==</t>
  </si>
  <si>
    <t>A429-N2 on 17/06/2026 16:00</t>
  </si>
  <si>
    <t>0700595b-f181-f111-ab0e-6045bd12f47d</t>
  </si>
  <si>
    <t>uLEz1++WFei0Orfbcy8FyBm8EAkhhgDcvnSJU+sqFm6jsjdUW1D8GzjE5HYq2MR8aKr30kAofNOrIvj5sihDVQ==</t>
  </si>
  <si>
    <t>A429-N2 on 17/06/2026 17:00</t>
  </si>
  <si>
    <t>278de160-f181-f111-ab0f-7c1e521d6cd8</t>
  </si>
  <si>
    <t>FEgNbWcgz27YE8i0XYtnc3pYZ9kwg+Y1l7hjiv1L6CpVvk53OuSFo5aPHed+3uHTJ9s2DRicF1k4KHyf3Q8WRQ==</t>
  </si>
  <si>
    <t>A429-N2 on 17/06/2026 18:00</t>
  </si>
  <si>
    <t>aa26dd5a-f181-f111-ab0f-7c1e521d6cd8</t>
  </si>
  <si>
    <t>4Sy/CKIyHi39sFojOmdoKBi1E/rYUjS1t7h+yrcPfCQRgF1PAEJVBRJXQXSHLg6iwUjFYwNarJGuQNsdq8b74g==</t>
  </si>
  <si>
    <t>A429-N2 on 17/06/2026 19:00</t>
  </si>
  <si>
    <t>847b9659-f181-f111-ab0e-7c1e522f3c66</t>
  </si>
  <si>
    <t>pvVeuAUlZ9S/kA5v7Bog4HCZq8ExGzZArfo9kTzeK1IeaDXhaxb6k85F1JILwJtHjUx0VCDhb8nTTvMeZykgAw==</t>
  </si>
  <si>
    <t>A429-N2 on 17/06/2026 20:00</t>
  </si>
  <si>
    <t>313f4f61-f181-f111-ab0e-6045bd12f47d</t>
  </si>
  <si>
    <t>2P+rph2RgVvYDsoisHU6P6Bw0r+7LZmLh/XJ8D2cM2jYLPscs+dOAYT1OnZ/1eVSwB7B+Dkx2IAwpSP4p0Cwvg==</t>
  </si>
  <si>
    <t>A429-N2 on 17/06/2026 21:00</t>
  </si>
  <si>
    <t>ba26dd5a-f181-f111-ab0f-7c1e521d6cd8</t>
  </si>
  <si>
    <t>ab8T+v2uSqeuVb+YTgbLyKko1Djfe2nMhcqRokU3YQsEg6IhfwzPLXsX/yu+m6aijPn2Hm9ePJHsyiQAWwwPxA==</t>
  </si>
  <si>
    <t>A429-N2 on 17/06/2026 22:00</t>
  </si>
  <si>
    <t>6526dd5a-f181-f111-ab0f-7c1e521d6cd8</t>
  </si>
  <si>
    <t>7PBcMpPx72142AV1esJ7YevM1xJae9cPZSWd4M/kksbCVT9PmoZ+lqwIKK3YXXgkg/cy/CL3iiqO4RXjOtW5Ag==</t>
  </si>
  <si>
    <t>A429-N2 on 17/06/2026 23:00</t>
  </si>
  <si>
    <t>0b910a56-f181-f111-ab0f-6045bdd1b6aa</t>
  </si>
  <si>
    <t>5DrE2UsdcTTRjmMfd1ECrbKupFRRnXUaGDo3yFMhHuIl5F6JfrgknFG3FD33mBJohCt4uqlnI8IZ4fw8CXqENw==</t>
  </si>
  <si>
    <t>A429-N2 on 18/06/2026 00:00</t>
  </si>
  <si>
    <t>51595c59-f181-f111-ab0f-7c1e521e7d52</t>
  </si>
  <si>
    <t>rHDCiRO9Qk1rocYUnUOA/lZpP2sh2btDSuw+H0R55H3yMEfBJ43cyN3O/Pwrdgi+yvzkV+i08JUqufpYnzfUgQ==</t>
  </si>
  <si>
    <t>A429-N2 on 18/06/2026 01:00</t>
  </si>
  <si>
    <t>6926dd5a-f181-f111-ab0f-7c1e521d6cd8</t>
  </si>
  <si>
    <t>nM7tWD+i5cTbphhBpA125VOkSp+t/Ujgf01GVnYoyaJOaSYa6wSz6UMdg9R1S2toWoz47jVl5/oKfO3y6hY8Fg==</t>
  </si>
  <si>
    <t>A429-N2 on 18/06/2026 02:00</t>
  </si>
  <si>
    <t>58a02b5d-f181-f111-ab0f-7c1e521d6dd0</t>
  </si>
  <si>
    <t>ckEwTPRtVtlcH914xiKh8suoBnmwyruTWc+0gxydzPqi69atDuLkaDj5sx/6991uJCUxXdSRSEvdXEmQFfOhPQ==</t>
  </si>
  <si>
    <t>A429-N2 on 18/06/2026 03:00</t>
  </si>
  <si>
    <t>b1da025c-f181-f111-ab0f-6045bdd1b6aa</t>
  </si>
  <si>
    <t>uhu3SudYoK4H3GwvVqNUwGV0qdejXcsrXpEtzjzAQWYPxSgbZ6wwOGj4aBRi1kCpFUgYywp9twqgBq41Ua9QlA==</t>
  </si>
  <si>
    <t>A429-N2 on 18/06/2026 04:00</t>
  </si>
  <si>
    <t>94feae5f-f181-f111-ab0f-7c1e521e7522</t>
  </si>
  <si>
    <t>oqGkZP4+wPXNkVRlDBufeXu2t+RfpYcHTN7h91gCewpvlGnkaGDwF+mvoZPBuDp+OX4hmx083rmlpc19BaAk+A==</t>
  </si>
  <si>
    <t>A429-N2 on 18/06/2026 05:00</t>
  </si>
  <si>
    <t>4bff585b-f181-f111-ab0e-6045bd12f47d</t>
  </si>
  <si>
    <t>RoON9bU+BPNcKE6wLdPaRh4b8GctY4aU8TcrOUr5q0J1kkJLGceUiex6udjzFHIrP3nF4Mn0iEvflKevUO461w==</t>
  </si>
  <si>
    <t>A429-N2 on 18/06/2026 06:00</t>
  </si>
  <si>
    <t>0e595c59-f181-f111-ab0f-7c1e521e7d52</t>
  </si>
  <si>
    <t>ROSf50hJxel2HkOX8dRDKUHddoK+5eSQ6foAAwl4kzzEEAeQvVU2pYFMm9AgtztOdf000VBfGzRiRFjHINcjow==</t>
  </si>
  <si>
    <t>A429-N2 on 18/06/2026 07:00</t>
  </si>
  <si>
    <t>8afca759-f181-f111-ab0f-7c1e521e7522</t>
  </si>
  <si>
    <t>fP0MowQRUl9Io7wFeEIr9uhRfJGXCH/DgYMwpZDoQG9cVSJwlBjtM9AxIorR3upR8rF1LHTUxc+eeGJOXAWl6A==</t>
  </si>
  <si>
    <t>A429-N2 on 18/06/2026 08:00</t>
  </si>
  <si>
    <t>fe82cf5d-f181-f111-ab0f-000d3a7ee765</t>
  </si>
  <si>
    <t>9LtDNOIDrzXqfUux09CrEYNpFf+Zp2VC7pCDxt5WT1uK8Nh4e9FoBt9ZoWkObgL8eW4w2jDdjIhzmFkeTZhgLg==</t>
  </si>
  <si>
    <t>A429-N2 on 18/06/2026 09:00</t>
  </si>
  <si>
    <t>8726dd5a-f181-f111-ab0f-7c1e521d6cd8</t>
  </si>
  <si>
    <t>TuJPe9USPIVJTqX1F08WT7mG0vg79+flPTMgkVKwPbAecnBzNg6loUYqtJDBdrQTR3u0gkM2m5S6vjPC+05BJw==</t>
  </si>
  <si>
    <t>A429-N2 on 18/06/2026 10:00</t>
  </si>
  <si>
    <t>fefdae5f-f181-f111-ab0f-7c1e521e7522</t>
  </si>
  <si>
    <t>HPlEq9nDS74jDw7l0bPVknF4Wk43WcwE5R723ms00rrFwUOanaV8KOdAAFg2EeIRP7TjuEzgLR8TLpgh5/zHlw==</t>
  </si>
  <si>
    <t>A429-N2 on 18/06/2026 11:00</t>
  </si>
  <si>
    <t>063f4f61-f181-f111-ab0e-6045bd12f47d</t>
  </si>
  <si>
    <t>gtL9PiJQqoD3bF4lbt9zuGq1QZQtOxO+xZZxJvTz/GrBYQIsS516gUNcKnYdB7FTPT2LK5vdQwdie21MWhRt9w==</t>
  </si>
  <si>
    <t>A429-N2 on 18/06/2026 12:00</t>
  </si>
  <si>
    <t>82feae5f-f181-f111-ab0f-7c1e521e7522</t>
  </si>
  <si>
    <t>6JYTMCe5f/GgbRLQXken0vMjd9MK1dv0OAlPWdy+50gRFiHMq4Uov1A9hl3VJJlok0v7Ag+VKHHu8FLJWOi8cQ==</t>
  </si>
  <si>
    <t>A429-N2 on 18/06/2026 13:00</t>
  </si>
  <si>
    <t>00595c59-f181-f111-ab0f-7c1e521e7d52</t>
  </si>
  <si>
    <t>6zPVXwGb/ugSNnhBkdLpDOx6qyT4EL4UfKjwOZDuWSXe8/5MkHIiGEauOqiKO1kBT+H0kc9mAOPb/oF5+QQrVw==</t>
  </si>
  <si>
    <t>A429-N2 on 18/06/2026 14:00</t>
  </si>
  <si>
    <t>47feae5f-f181-f111-ab0f-7c1e521e7522</t>
  </si>
  <si>
    <t>jVvnUWSxdWV7qjwMRMrVetRqzWv1MVQlLuPXTfRfiWyBnEnxqDMfrhSSpWeH7Hm8PZI85uc/fU/0C8KKiDkhNw==</t>
  </si>
  <si>
    <t>A429-N2 on 18/06/2026 15:00</t>
  </si>
  <si>
    <t>cf585c59-f181-f111-ab0f-7c1e521e7d52</t>
  </si>
  <si>
    <t>+WZ9fwoP8EU0KuXr1GxJjimRBHuD6PJ4Lwir6sGuWD58elmdugHrnPd9C/WtofcEb1rNmxsb35xuw/sqLX/FqA==</t>
  </si>
  <si>
    <t>A429-N2 on 18/06/2026 16:00</t>
  </si>
  <si>
    <t>20a12b5d-f181-f111-ab0f-7c1e521d6dd0</t>
  </si>
  <si>
    <t>70Mio3rb567MOJ0wYsYjTm0+4gfLIvfQTd1jJcLEzrEcxFgAwko0FgdziAM1f6U630kHjTLikT+X67f3kF1v3w==</t>
  </si>
  <si>
    <t>A429-N2 on 18/06/2026 17:00</t>
  </si>
  <si>
    <t>6783cf5d-f181-f111-ab0f-000d3a7ee765</t>
  </si>
  <si>
    <t>gbYNW0zu3W2rsH6qBgQ89ssg1RS/jZLT3/oZOf0dDg4fd6YLfPFWRjRZmqcergL4KwEQ7eXXeKNvws7pl1ANBw==</t>
  </si>
  <si>
    <t>A429-N2 on 18/06/2026 18:00</t>
  </si>
  <si>
    <t>65b79a5f-f181-f111-ab0e-7c1e522f3c66</t>
  </si>
  <si>
    <t>/raYKkyElWTFOI5LGPnAs8OSQPCIv51UKIcr6HwPlD/PfiCupBOi34+sE/KnTC+a/mR6KyUNluciOOYbJCzmHA==</t>
  </si>
  <si>
    <t>A429-N2 on 18/06/2026 19:00</t>
  </si>
  <si>
    <t>f7da025c-f181-f111-ab0f-6045bdd1b6aa</t>
  </si>
  <si>
    <t>gAZxC0DsEUTOQBGd2dGPbqldRMprDAPYR6NYCwThSFkP9hWmy3gvFWV0tgo5gxLY4bZu3GLj51WsxAK0/qxRug==</t>
  </si>
  <si>
    <t>A429-N2 on 18/06/2026 20:00</t>
  </si>
  <si>
    <t>80fca759-f181-f111-ab0f-7c1e521e7522</t>
  </si>
  <si>
    <t>VfiZlLCcg69I3MFdcy1+rAo8vSVMSD8aBjILcjUEK3Or8oQ+sZyQo30LVnrkUTvN3ml1vFsVjk7oNSG4WUJUBw==</t>
  </si>
  <si>
    <t>A429-N2 on 18/06/2026 21:00</t>
  </si>
  <si>
    <t>e77b9659-f181-f111-ab0e-7c1e522f3c66</t>
  </si>
  <si>
    <t>z3FiR+pUVaLQlh4pPz5Qg3GJp81zrFEf76/AdKmxtecyCF7tqhhZQbuoxJRteV+WiIqblY0UdY9LdWer/M1RRg==</t>
  </si>
  <si>
    <t>A429-N2 on 18/06/2026 22:00</t>
  </si>
  <si>
    <t>eaf33057-f181-f111-ab0f-7c1e521d6dd0</t>
  </si>
  <si>
    <t>6I1yl9g0/USNHXUuRVTkn5jPKoC2HLIOEQBh6iV/YFMqQ805ykpRl8e+8s8HJUB8q37zWDNEBhb5q+a+NVZpLw==</t>
  </si>
  <si>
    <t>A429-N2 on 18/06/2026 23:00</t>
  </si>
  <si>
    <t>7a54575f-f181-f111-ab0f-7c1e521e7d52</t>
  </si>
  <si>
    <t>VJlBoDTS5cQRmEITqXTStEm8tFhFYQQKk1mnVQ80kSVtX6xdV6gjjLKD0g2K/JRnMrbxMOuDWYklUFSPvYafqg==</t>
  </si>
  <si>
    <t>A429-N2 on 19/06/2026 00:00</t>
  </si>
  <si>
    <t>c426dd5a-f181-f111-ab0f-7c1e521d6cd8</t>
  </si>
  <si>
    <t>IM+v6DiW7/GOa8vsw9ggN6XRtLrStcw85VvvTdzXDrtWgk/QVlmsRMgG9VJ5wLkw6IpcNfe1W/cdQvvKxQI7gA==</t>
  </si>
  <si>
    <t>A429-N2 on 19/06/2026 01:00</t>
  </si>
  <si>
    <t>67b79a5f-f181-f111-ab0e-7c1e522f3c66</t>
  </si>
  <si>
    <t>WB8UhZtLb5kCHhf6XSA9Kr6TDKwhFc1DY2hMgIRCxqwhbC2B2+kaTiWHu1NRupKaSsGUQFkr1EWR+uGh0a/4LA==</t>
  </si>
  <si>
    <t>A429-N2 on 19/06/2026 02:00</t>
  </si>
  <si>
    <t>9754575f-f181-f111-ab0f-7c1e521e7d52</t>
  </si>
  <si>
    <t>H+8tnrBZhZAAdwwhnNNwhy9BQTZCA8BUoJB3Z0wyt6pnWSYE4CbnnFgL7Eaknzt2IBAbpc9szWzq4OIIXhpscw==</t>
  </si>
  <si>
    <t>A429-N2 on 19/06/2026 03:00</t>
  </si>
  <si>
    <t>dc7a9659-f181-f111-ab0e-7c1e522f3c66</t>
  </si>
  <si>
    <t>VKwzhaO8Z4OYWKqJ/pIMgtQaKSJZ6RjSPBkuaJyw20+k+t/r34io6gQ+wHNfKhHA8xI2HNZA57QSbyK7uS9PbA==</t>
  </si>
  <si>
    <t>A429-N2 on 19/06/2026 04:00</t>
  </si>
  <si>
    <t>cc26dd5a-f181-f111-ab0f-7c1e521d6cd8</t>
  </si>
  <si>
    <t>rZq3MF7KLpUwKKcJqW1Nm7OpZ/kwyZTdSiozJg+QfBpY2HGC448zLWaAe4aO2ZjcfWv+IBem5d3lBLTRXWEcOQ==</t>
  </si>
  <si>
    <t>A429-N2 on 19/06/2026 05:00</t>
  </si>
  <si>
    <t>7fda025c-f181-f111-ab0f-6045bdd1b6aa</t>
  </si>
  <si>
    <t>vsw1bihxcP1ngKoU2jOp7rEgF4/LXlGQ+g5axFpEMCUqZuwN62lqseTuhhpd+Ft7FyipoG5YujJ+IlseChK8Zw==</t>
  </si>
  <si>
    <t>A429-N2 on 19/06/2026 06:00</t>
  </si>
  <si>
    <t>4cb79a5f-f181-f111-ab0e-7c1e522f3c66</t>
  </si>
  <si>
    <t>Z5h81CCfPVjwi6JbJOvwW7wYjsdJr+nTOs1VtTGoEuZomkmnBfgJ9YZ3AG/NTeKeYIIjQd/jA1RzxTB1ELUP1A==</t>
  </si>
  <si>
    <t>A429-N2 on 19/06/2026 07:00</t>
  </si>
  <si>
    <t>88fca759-f181-f111-ab0f-7c1e521e7522</t>
  </si>
  <si>
    <t>fXhb2mNIO2xDVBo/Bzt52VwNq/g9YHs6FM+vrVCP7HhChp6OOz16O7197aDlTD6H4OAGxgVGzFpnJ/hPCuqQdQ==</t>
  </si>
  <si>
    <t>A429-N2 on 19/06/2026 08:00</t>
  </si>
  <si>
    <t>86a02b5d-f181-f111-ab0f-7c1e521d6dd0</t>
  </si>
  <si>
    <t>yDPILpRvB3ph7bLhUQxXzZbkFs+l5thXzzIlTOThRmWJ9d8VvRzzIk5jW30Aqt44c82wfGWRKOgSmGdiqOebVg==</t>
  </si>
  <si>
    <t>A429-N2 on 19/06/2026 09:00</t>
  </si>
  <si>
    <t>59da025c-f181-f111-ab0f-6045bdd1b6aa</t>
  </si>
  <si>
    <t>akZOJmLjK3JTyup8vCx6tZAmeq1ZP8s9kr12oyVb/6Wf6CEsU5GuKBuUCgrAhGXEdMIodD9GEdm0A+u61+r5CQ==</t>
  </si>
  <si>
    <t>A429-N2 on 19/06/2026 10:00</t>
  </si>
  <si>
    <t>5883cf5d-f181-f111-ab0f-000d3a7ee765</t>
  </si>
  <si>
    <t>V4Lnf3PG2JdXXYs1mbv8PsaaCd0cy+NiJVrvUoujqck4T0VCaD75LN8KBWrdSqX2vrjITwe8hD47vqmUIrGqYA==</t>
  </si>
  <si>
    <t>A429-N2 on 19/06/2026 11:00</t>
  </si>
  <si>
    <t>8bfeae5f-f181-f111-ab0f-7c1e521e7522</t>
  </si>
  <si>
    <t>QYEX6/J3DYUN6CaJN3uyzz70ZOFRJnYd9gxgpZDl4Db5GkYoW2CNGgVALvTTYaTJEf39zpoD5Drq3E+06hyW8w==</t>
  </si>
  <si>
    <t>A429-N2 on 19/06/2026 12:00</t>
  </si>
  <si>
    <t>267b9659-f181-f111-ab0e-7c1e522f3c66</t>
  </si>
  <si>
    <t>q3N7f7VkV9rqUJHszECztIvMHI5BMFfNOvN+Psi8CoYcPjDTRBlZZa0n0O4BIYc5V3qRfZZKxB9sKiW8ez1RSg==</t>
  </si>
  <si>
    <t>A429-N2 on 19/06/2026 13:00</t>
  </si>
  <si>
    <t>9d54575f-f181-f111-ab0f-7c1e521e7d52</t>
  </si>
  <si>
    <t>HAWg0/Ek8wrL0FU+P4E7gKZ/VwpQHMZ2joe2IJCsj/qhMElyUvlBTUwcxtlQaILjOFAvM1Z4GDgxa6KHgZTqlA==</t>
  </si>
  <si>
    <t>A429-N2 on 19/06/2026 14:00</t>
  </si>
  <si>
    <t>8ef33057-f181-f111-ab0f-7c1e521d6dd0</t>
  </si>
  <si>
    <t>19UkAuypUPw10z7w8I+hqw/L1twB6MY6ztzRfgp0f2XNc4ChLIEqR2l9khSQMcgNq6it/FIGnNb0JZyPORr6HQ==</t>
  </si>
  <si>
    <t>A429-N2 on 19/06/2026 15:00</t>
  </si>
  <si>
    <t>03a12b5d-f181-f111-ab0f-7c1e521d6dd0</t>
  </si>
  <si>
    <t>gs4UmqpPa1u2ORQadxF0j40n61oBnpKhrV173GA3r6TOYtg2r1jD1ExyanAr960x6zmlYnHxXG14yCG8zOMDng==</t>
  </si>
  <si>
    <t>A429-N2 on 19/06/2026 16:00</t>
  </si>
  <si>
    <t>8cdb5b55-f181-f111-ab0e-6045bd12f47d</t>
  </si>
  <si>
    <t>B4IoB544b3PXlB9VraVRRB32hU2GwaJYJmTe6sjj0rQORyDQtN/fx2CAhRrFm8OdPiBMwjc1KDStiK+CBD6kUw==</t>
  </si>
  <si>
    <t>A429-N2 on 19/06/2026 17:00</t>
  </si>
  <si>
    <t>75f33057-f181-f111-ab0f-7c1e521d6dd0</t>
  </si>
  <si>
    <t>KvVp9T2WE2IaV9sTEPnHnMBQR1HbUpM/ZLMeD7FLYXCUTvSqZsA/wWEjOxh/avJ/W1weWXNel1+kjkmg3JLz9Q==</t>
  </si>
  <si>
    <t>A429-N2 on 19/06/2026 18:00</t>
  </si>
  <si>
    <t>2400595b-f181-f111-ab0e-6045bd12f47d</t>
  </si>
  <si>
    <t>AdgWIFLDCUcs8j7NlcUeBdleGNLZZOJgfjXZeu7Sxl+cbLXajQxevd57jOLVCl2ZTA/m08gtD6dir/QIoAMI6A==</t>
  </si>
  <si>
    <t>A429-N2 on 19/06/2026 19:00</t>
  </si>
  <si>
    <t>e783cf5d-f181-f111-ab0f-000d3a7ee765</t>
  </si>
  <si>
    <t>2pOUAYL4Foq73PLYfQJaX29XXRa7yaZFfjruspM6VpxeEVg73s/xSg1/HGx09lkqg0cK+gaHDQALEehdTblNgQ==</t>
  </si>
  <si>
    <t>A429-N2 on 19/06/2026 20:00</t>
  </si>
  <si>
    <t>a8b4d457-f181-f111-ab0f-000d3a7ee765</t>
  </si>
  <si>
    <t>o9LdkXKFxQ+Noxy2gygtFDUHMNV3g9/YxI43K+3qtypESN2jdeIDEDazhXvcHK1Ko8eQ9gRWl/uQYuLLif9zOA==</t>
  </si>
  <si>
    <t>A429-N2 on 19/06/2026 21:00</t>
  </si>
  <si>
    <t>3f7b9659-f181-f111-ab0e-7c1e522f3c66</t>
  </si>
  <si>
    <t>gUxMoqco321nrmN92qPrxNgsljrunHg3wb8HGQ+WH6fPBFyy3du2JHs9NH33ZPzb9BqvVFiYVPnini2zKnJcgQ==</t>
  </si>
  <si>
    <t>A429-N2 on 19/06/2026 22:00</t>
  </si>
  <si>
    <t>d483cf5d-f181-f111-ab0f-000d3a7ee765</t>
  </si>
  <si>
    <t>35nh0QUus3rKXG2YPhu+RQQcE1L+/e7pTvQEGwYmWbYrok3oMrCPs46zJ1W/2LPsr5gV6jX4a3DQcldoWS0C5g==</t>
  </si>
  <si>
    <t>A429-N2 on 19/06/2026 23:00</t>
  </si>
  <si>
    <t>5083cf5d-f181-f111-ab0f-000d3a7ee765</t>
  </si>
  <si>
    <t>3DLi6O/UBKG8xJilckgNqz2sqG/yItoxD6sq/EYFEcA153CxK36bTZDzWCq8R8xCSXrZmkLzOYZ9iIsYbuwh1g==</t>
  </si>
  <si>
    <t>A429-N2 on 20/06/2026 00:00</t>
  </si>
  <si>
    <t>c9585c59-f181-f111-ab0f-7c1e521e7d52</t>
  </si>
  <si>
    <t>L0eEPRoFqgXjwOVf79Loz4PgC64lOON5vhew7hyUCq0zrbeY2XArlFdcAbBjRhaGSid09jvzBFEOcLjHPuDO1A==</t>
  </si>
  <si>
    <t>A429-N2 on 20/06/2026 01:00</t>
  </si>
  <si>
    <t>4c26dd5a-f181-f111-ab0f-7c1e521d6cd8</t>
  </si>
  <si>
    <t>sooZJdipFME3rbPBpWvOib3A80noaTBlR5izXUn6lSZjaHbgNh87Vf/+amdmGZ9euyjMVZTkyMIyBgZuvwzHhQ==</t>
  </si>
  <si>
    <t>A429-N2 on 20/06/2026 02:00</t>
  </si>
  <si>
    <t>6da12b5d-f181-f111-ab0f-7c1e521d6dd0</t>
  </si>
  <si>
    <t>dUHeoY2ARScuLZHw+O8lO9qSYhV1B/s1vjbf8134ZN8TS8GJjqVGeEQOxbkv9C0sOjYOO8DGyr0mIMmW8VgpnA==</t>
  </si>
  <si>
    <t>A429-N2 on 20/06/2026 03:00</t>
  </si>
  <si>
    <t>f87a9659-f181-f111-ab0e-7c1e522f3c66</t>
  </si>
  <si>
    <t>1HdD6OM9bbermu3o6+wqA5fwj+B6mCNera5Mtq54cdROpB4oNyvrypEL1rbmHe3cf8Od2heSQn4P/xK2wdcsxg==</t>
  </si>
  <si>
    <t>A429-N2 on 20/06/2026 04:00</t>
  </si>
  <si>
    <t>c9da025c-f181-f111-ab0f-6045bdd1b6aa</t>
  </si>
  <si>
    <t>H+KRYj6F1Uov7CdQ29Y4fmsZTyl6bLaomB+mklguO4PwbTFRPbXI+mVwES3WdHWJTHIk7cQahURoTpJzw3DsNA==</t>
  </si>
  <si>
    <t>A429-N2 on 20/06/2026 05:00</t>
  </si>
  <si>
    <t>6bdb5b55-f181-f111-ab0e-6045bd12f47d</t>
  </si>
  <si>
    <t>09/uAZISW8sOW70VMvQHbIS7eyVLg5zYNEvWNKlHogKmYG2Ks4ji3jVtNjS20we9pBeaJ9HXBry/i2x0ovAQlg==</t>
  </si>
  <si>
    <t>A429-N2 on 20/06/2026 06:00</t>
  </si>
  <si>
    <t>353f4f61-f181-f111-ab0e-6045bd12f47d</t>
  </si>
  <si>
    <t>bJD67D+iXpXd/bY3Mt9SXJ684OySTmxgTbONLtZHew8Ssowx69LTv0P6RQ/3LGqmDWDu/6GkIP8VDX26+n/HkA==</t>
  </si>
  <si>
    <t>A429-N2 on 20/06/2026 07:00</t>
  </si>
  <si>
    <t>f883cf5d-f181-f111-ab0f-000d3a7ee765</t>
  </si>
  <si>
    <t>uU8SSWHb983iuH2MpTC2Ag0+UlAEc8bsCzViCFVVsJNeDtYN49LVKvhbfim3DrEamjRyBAuzRCWC652yIxytMg==</t>
  </si>
  <si>
    <t>A429-N2 on 20/06/2026 08:00</t>
  </si>
  <si>
    <t>3f83cf5d-f181-f111-ab0f-000d3a7ee765</t>
  </si>
  <si>
    <t>kzDfLf0LipcgQsGZBDyeYVH/s1QKpQlh9M6tEYwhQTW1V3bgkPyZSdteOKRppj14f4nm0jgfbT9JifWEj4/4rg==</t>
  </si>
  <si>
    <t>A429-N2 on 20/06/2026 09:00</t>
  </si>
  <si>
    <t>f4fca759-f181-f111-ab0f-7c1e521e7522</t>
  </si>
  <si>
    <t>Fo4oIKqiHtSQnoLGuzkkGLwENHmXLAQVvlJNe3fZzIyyGm+brC/XyYHEjNA5p9fRoMwvlaL0KIivwCV6fssDLQ==</t>
  </si>
  <si>
    <t>A429-N2 on 20/06/2026 10:00</t>
  </si>
  <si>
    <t>39595c59-f181-f111-ab0f-7c1e521e7d52</t>
  </si>
  <si>
    <t>VXKBwvg/PiRfahv4AilMdyHNGCS9n/5Ap93EgosRPZVk7k6BPPBUcX0I3ecL1Lq3oW3Ro8V/0lBTCLtDMNUKwA==</t>
  </si>
  <si>
    <t>A429-N2 on 20/06/2026 11:00</t>
  </si>
  <si>
    <t>5da02b5d-f181-f111-ab0f-7c1e521d6dd0</t>
  </si>
  <si>
    <t>NvmN7gfP/E/NyU8lTnG4CVhGG8m4xLeb8fZoIWa3jFORp/U/ak1kfxARGPJtavtrkYbQVLxHUDYEt5OAj8+mTg==</t>
  </si>
  <si>
    <t>A429-N2 on 20/06/2026 12:00</t>
  </si>
  <si>
    <t>2d00595b-f181-f111-ab0e-6045bd12f47d</t>
  </si>
  <si>
    <t>NuR4C5RHk3WGeKWKRkP5HxWvYQ5wEEziMwh2C6mzRDAaxCKZ8kn2yA6KealCjIVvSk0OHFrVSeUoHHpytIn+Zg==</t>
  </si>
  <si>
    <t>A429-N2 on 20/06/2026 13:00</t>
  </si>
  <si>
    <t>0083cf5d-f181-f111-ab0f-000d3a7ee765</t>
  </si>
  <si>
    <t>OLqNgsWTKdT+S8wDYYq7vjH0Z9kO51VTbyFm74AbfDjoSuyvymjhxq/289iUk0HSklm+Dr4Jq5vR53fOO4l/gQ==</t>
  </si>
  <si>
    <t>A429-N2 on 20/06/2026 14:00</t>
  </si>
  <si>
    <t>597b9659-f181-f111-ab0e-7c1e522f3c66</t>
  </si>
  <si>
    <t>BKJbwhFE+bE9ZukK8TtYgvvtt3jfTy/jefr51AaYyq8ns3lxEjsXhWHtXNi1yRWwPQS3S2DYLlBrfQ51eCNQPQ==</t>
  </si>
  <si>
    <t>A429-N2 on 20/06/2026 15:00</t>
  </si>
  <si>
    <t>90f33057-f181-f111-ab0f-7c1e521d6dd0</t>
  </si>
  <si>
    <t>tE+FBSmoZ9bkLkjCvAn97uCjrcozi0XgO/Fg7Y9Evr9tXPHILpnGXpLh22mO6d3pQqesEnybnfiUNuDOF8ktxw==</t>
  </si>
  <si>
    <t>A429-N2 on 20/06/2026 16:00</t>
  </si>
  <si>
    <t>5626dd5a-f181-f111-ab0f-7c1e521d6cd8</t>
  </si>
  <si>
    <t>frQfc13pcM1iELq1EAjAWocJApfvE0vuoW1ALo7/cBmVC88/gqsr2oQTEU5GJst9vp7F+s5gE6dqE0X2MgyAyQ==</t>
  </si>
  <si>
    <t>A429-N2 on 20/06/2026 17:00</t>
  </si>
  <si>
    <t>e982cf5d-f181-f111-ab0f-000d3a7ee765</t>
  </si>
  <si>
    <t>cI2SEqiZSAIB2Pb1bLb4fYboZWpHdH79YjwkC3fujFB9ekIolQ63K+/7zgeZmTTQmbRX6dku4SniJf4HOzh/tg==</t>
  </si>
  <si>
    <t>A429-N2 on 20/06/2026 18:00</t>
  </si>
  <si>
    <t>28595c59-f181-f111-ab0f-7c1e521e7d52</t>
  </si>
  <si>
    <t>v23InWctfM/2cKiouWaKUAsyAQ+4vQ9jMQPY0pNn86kd5QZe+TX0IzSvOteQX8MbviSp+CPyGHoQ7P/0+gpKvg==</t>
  </si>
  <si>
    <t>A429-N2 on 20/06/2026 19:00</t>
  </si>
  <si>
    <t>397ee454-f181-f111-ab0f-7c1e521d6cd8</t>
  </si>
  <si>
    <t>wJghC8QybfGAiKCK5sap+9yiwetNg7VuuxQSxiCmwTm5fwvv0CFs3Ur+FMaEgzhf+7X0BgHo/zEE4Rp7CX9PHw==</t>
  </si>
  <si>
    <t>A429-N2 on 20/06/2026 20:00</t>
  </si>
  <si>
    <t>29ff585b-f181-f111-ab0e-6045bd12f47d</t>
  </si>
  <si>
    <t>4JfjIa+qKHlj0teeVv9aDkRTH7319D4kav/ViYbKgMvx1RxEceNJTvSVEc76Kc/RTaFWCIZmCY/hv50WdQOAXA==</t>
  </si>
  <si>
    <t>A429-N2 on 20/06/2026 21:00</t>
  </si>
  <si>
    <t>2efeae5f-f181-f111-ab0f-7c1e521e7522</t>
  </si>
  <si>
    <t>ljlwyvGp9YvFLxCP28k9Xx5gJ5DkbNDTNldHeSLlmZ1427vtIXTFcaYaKGjXPn7tq1lwGR4zEXMKiLjc0Qo/jA==</t>
  </si>
  <si>
    <t>A429-N2 on 20/06/2026 22:00</t>
  </si>
  <si>
    <t>6054575f-f181-f111-ab0f-7c1e521e7d52</t>
  </si>
  <si>
    <t>EJDxjIAFpyTFF9Y0By6b3o8EG92FQ4glwl3aClCwBJ5cqP3d1TLNLE6dZpiqi+pbwgEWrC+uRx+56G9MtAR4PQ==</t>
  </si>
  <si>
    <t>A429-N2 on 20/06/2026 23:00</t>
  </si>
  <si>
    <t>80feae5f-f181-f111-ab0f-7c1e521e7522</t>
  </si>
  <si>
    <t>88ZlfUkXdtdqXg1p8JZGNxOV2WWxjydD5obRcy6Zw77eq8UbTwR647yTex9wpawr2bBU3/y/PpCgXAVeSnrFBg==</t>
  </si>
  <si>
    <t>A429-N2 on 21/06/2026 00:00</t>
  </si>
  <si>
    <t>dfb4d457-f181-f111-ab0f-000d3a7ee765</t>
  </si>
  <si>
    <t>lnhw6ekdZ4FZCsWpWNjMU+JZ7TFhd16yRhdQv9tzKFwwnIsKE4HafDr4ldinWiRVZDHPFSzbDk1KOufwn/7p/A==</t>
  </si>
  <si>
    <t>A429-N2 on 21/06/2026 01:00</t>
  </si>
  <si>
    <t>0d00595b-f181-f111-ab0e-6045bd12f47d</t>
  </si>
  <si>
    <t>1FpS0LS0qLdNMW+9XmVvYG/x5Sy+ZmeJzCh07JNTDAlv2dIsjwjL6tYdMk3pwHyvnMg247AVuWKLwMZdcwSrLg==</t>
  </si>
  <si>
    <t>A429-N2 on 21/06/2026 02:00</t>
  </si>
  <si>
    <t>eca02b5d-f181-f111-ab0f-7c1e521d6dd0</t>
  </si>
  <si>
    <t>raxwMHPb7Ay9/hPEQxFZoeh1R1Z0Umi5WLqss51qzWSQYxhLpIKJuyImx6CRF2Xrd8IewrrLmDBe6a5zIK1+vA==</t>
  </si>
  <si>
    <t>A429-N2 on 21/06/2026 03:00</t>
  </si>
  <si>
    <t>1f7ee454-f181-f111-ab0f-7c1e521d6cd8</t>
  </si>
  <si>
    <t>TX74lPa8q1BYX927tzCSLiepG8+XoF40r44vYMoHbZozzcbzq2Pxlt+IyPn0sfK6N74vgcRoqG2RJ5QmpyklVw==</t>
  </si>
  <si>
    <t>A429-N2 on 21/06/2026 04:00</t>
  </si>
  <si>
    <t>02595c59-f181-f111-ab0f-7c1e521e7d52</t>
  </si>
  <si>
    <t>YYTXLnFxQbRY1PEyORdoniQ2uLoy0q2TVdS77+SyWidXpDjuh+FlBy4uGP5ZqU8+dlCg0I4IMxJngqMPkZGOhg==</t>
  </si>
  <si>
    <t>A429-N2 on 21/06/2026 05:00</t>
  </si>
  <si>
    <t>a226dd5a-f181-f111-ab0f-7c1e521d6cd8</t>
  </si>
  <si>
    <t>fWles875MFEfACJLki7cDAsFZOB7kIwwmHVQOzWobyJG/ZINtjY+3zRhPdJNeQIQl0w/J30BIPjAO0edbqYRXg==</t>
  </si>
  <si>
    <t>A429-N2 on 21/06/2026 06:00</t>
  </si>
  <si>
    <t>9326dd5a-f181-f111-ab0f-7c1e521d6cd8</t>
  </si>
  <si>
    <t>qo2tfpgr2New6h6/kNVKRvEixQEK+yimvB+V5GEAvNQ4lkh9mv0yCTo4s0EZY9MLL5t0p7fNIxv+bNgP4ijxJQ==</t>
  </si>
  <si>
    <t>A429-N2 on 21/06/2026 07:00</t>
  </si>
  <si>
    <t>11b5d457-f181-f111-ab0f-000d3a7ee765</t>
  </si>
  <si>
    <t>qeBXtJESdZfNVuntrWHoJPCItsAL7A6v3C7l6NwXKmBv98/CnDTaUAua73CFm6a2hylXjJLBM2v9uA3s51G1Sw==</t>
  </si>
  <si>
    <t>A429-N2 on 21/06/2026 08:00</t>
  </si>
  <si>
    <t>50fda759-f181-f111-ab0f-7c1e521e7522</t>
  </si>
  <si>
    <t>zMwIA+Vw5DCteo6BfAL3aXf+GzrwamHtCll51XTLRqmq64FhMfLT1EOpVkX9CoyTr1KkzdKbOd1HJx1ducg0VQ==</t>
  </si>
  <si>
    <t>A429-N2 on 21/06/2026 09:00</t>
  </si>
  <si>
    <t>6a54575f-f181-f111-ab0f-7c1e521e7d52</t>
  </si>
  <si>
    <t>OCLPnlrzd0JuulI1lzC4nZofU/A5gy7tmA617BVs1foTCS9KVeN+6bNJwGwHOhspV5cRUaP+Alpd1H2GLYRamQ==</t>
  </si>
  <si>
    <t>A429-N2 on 21/06/2026 10:00</t>
  </si>
  <si>
    <t>bb54575f-f181-f111-ab0f-7c1e521e7d52</t>
  </si>
  <si>
    <t>GBwLRxj34QTE/b48BXM86D2ykH1INKrJNhRzT6aqhjQAEg/QXLgzcqRHc9htlafU7Q5sWmngPdZch0oagqjYtA==</t>
  </si>
  <si>
    <t>A429-N2 on 21/06/2026 11:00</t>
  </si>
  <si>
    <t>86a12b5d-f181-f111-ab0f-7c1e521d6dd0</t>
  </si>
  <si>
    <t>0TUgsLCKltdV+G2oYt4d13Kb9ECP2bIUfFpgXrpOXRyfii861sRB8HRNJsQXvbPUEVMvKpa/JTcPA3ehDucPMg==</t>
  </si>
  <si>
    <t>A429-N2 on 21/06/2026 12:00</t>
  </si>
  <si>
    <t>43ff585b-f181-f111-ab0e-6045bd12f47d</t>
  </si>
  <si>
    <t>eEzpSlh6GJ1BY6GqxObdZFsr4bG8ekLc52DE4kIx71RQM3yazdawVozj/WjROZ59j5Th1NgcM+yR+l326X41gQ==</t>
  </si>
  <si>
    <t>A429-N2 on 21/06/2026 13:00</t>
  </si>
  <si>
    <t>e5a02b5d-f181-f111-ab0f-7c1e521d6dd0</t>
  </si>
  <si>
    <t>jafiuyZBM9VSz0OPLFWF9Ub1enZ9s9qjj6VrA4us4FtmNbYkzzji7VNSU8/o9Q+5ZmFN7dcZJ7oz37PFIPtQYg==</t>
  </si>
  <si>
    <t>A429-N2 on 21/06/2026 14:00</t>
  </si>
  <si>
    <t>14f43057-f181-f111-ab0f-7c1e521d6dd0</t>
  </si>
  <si>
    <t>l9M/Zb8QIwDgJcVfTCzTg8Ia/TPwMIL7UFEbU62WyYdidRLSCgkhDTlkqPZTOSaF6zD/ZhxxI7gSmPgz9ZwV1g==</t>
  </si>
  <si>
    <t>A429-N2 on 21/06/2026 15:00</t>
  </si>
  <si>
    <t>51fda759-f181-f111-ab0f-7c1e521e7522</t>
  </si>
  <si>
    <t>//OF9BvryMooSjh1qs9ngx7emeX0rVpuzjKgJc2yTFJmaqrNI10SZsjlyamQYKH6C3pXxEEnmEFPRNMxRqU1YA==</t>
  </si>
  <si>
    <t>A429-N2 on 21/06/2026 16:00</t>
  </si>
  <si>
    <t>f9b4d457-f181-f111-ab0f-000d3a7ee765</t>
  </si>
  <si>
    <t>0LZ6VB9/Gk7CFnFGAAm7m7UUplxwOq7es1D+AtgXLRMy/k4Lz+j7rH87yyFL0LeUUPDAtaeaL2EKE3sd/JChhg==</t>
  </si>
  <si>
    <t>A429-N2 on 21/06/2026 17:00</t>
  </si>
  <si>
    <t>afa02b5d-f181-f111-ab0f-7c1e521d6dd0</t>
  </si>
  <si>
    <t>HhY/4nDXXHtkNFZTLyF/yQNl9undHm9N3yXtgeNEuNo4M5W6KdxjnoEJ8AHhRkyZN1b/Sjk3TnnRj4x/UAUZyQ==</t>
  </si>
  <si>
    <t>A429-N2 on 21/06/2026 18:00</t>
  </si>
  <si>
    <t>a37b9659-f181-f111-ab0e-7c1e522f3c66</t>
  </si>
  <si>
    <t>zTF3vsSVWjn8FAle5eP+38pX1ixVCrHpQBSAbyu1SvEBxoEbv77i23lPovLo16S2bc5WYb90zkfL8Zo3SESfdQ==</t>
  </si>
  <si>
    <t>A429-N2 on 21/06/2026 19:00</t>
  </si>
  <si>
    <t>96db5b55-f181-f111-ab0e-6045bd12f47d</t>
  </si>
  <si>
    <t>M74XGWmnReZ9N8j1ltiySkxu9thiEWU2mELWVr2pGFYxjL5E2m+POcJu6riDWdFQfNmkWx/LzGU5HSVG7wuHrg==</t>
  </si>
  <si>
    <t>A429-N2 on 21/06/2026 20:00</t>
  </si>
  <si>
    <t>f6fca759-f181-f111-ab0f-7c1e521e7522</t>
  </si>
  <si>
    <t>4Wkxa49D3hSJAwjwxH5Iz0kqGd0dxHMuZfWb6kmJPK2JcIygabZRWAdaKyz8GOeh/HBcN9XofyhwcG97r95ipQ==</t>
  </si>
  <si>
    <t>A429-N2 on 21/06/2026 21:00</t>
  </si>
  <si>
    <t>6e585c59-f181-f111-ab0f-7c1e521e7d52</t>
  </si>
  <si>
    <t>2QCHFSZKE7dY3C/cm6XU19kfixQnBf+jD52/T6A+82pijhu4OiNKkOCwQRvtwwgufzR1ICsaQtFtD0m2Kpi/GA==</t>
  </si>
  <si>
    <t>A429-N2 on 21/06/2026 22:00</t>
  </si>
  <si>
    <t>7adb5b55-f181-f111-ab0e-6045bd12f47d</t>
  </si>
  <si>
    <t>fHQ2SkGzSj/RlseWev1JtpN8x4QCy+XU6MIef0X8zaMMKgKn/6omhRexb6wiUm+8m4+LArvNXL57pZ/xQbLgBA==</t>
  </si>
  <si>
    <t>A429-N2 on 21/06/2026 23:00</t>
  </si>
  <si>
    <t>2a27dd5a-f181-f111-ab0f-7c1e521d6cd8</t>
  </si>
  <si>
    <t>bYGmxrKR26ELykYLxCymtxl+AJc7QfmeqaMD6GjYBuRkltiFtQWllejqBP77+K7JDA4PPlPSn/QPmztCknDZWQ==</t>
  </si>
  <si>
    <t>A429-N2 on 22/06/2026 00:00</t>
  </si>
  <si>
    <t>52b79a5f-f181-f111-ab0e-7c1e522f3c66</t>
  </si>
  <si>
    <t>Py49UsIPe/HBUUxcnV+CJs6UJKRZBly5Dn8S/WDq0ykP9s24uwIFw47YTmiJc+d6GLxe7J8wkDuoOTjKyjNWPg==</t>
  </si>
  <si>
    <t>A429-N2 on 22/06/2026 01:00</t>
  </si>
  <si>
    <t>da26dd5a-f181-f111-ab0f-7c1e521d6cd8</t>
  </si>
  <si>
    <t>Gqox2hfD2dwZeN05gAWSIVGd8a2uxuT80CvoACfGjsOA0cD1sVmTkmrz5O1gFddWsU+T3b2HUx80SdcNqfcusQ==</t>
  </si>
  <si>
    <t>A429-N2 on 22/06/2026 02:00</t>
  </si>
  <si>
    <t>4e595c59-f181-f111-ab0f-7c1e521e7d52</t>
  </si>
  <si>
    <t>q8bJe7R8wGUHoWs/tjopopIJ8ARqPAcsS3TtpyogjV2FjEflqWqiEs652Zj92Klh51BMWczlu2oAQTETeQDLpg==</t>
  </si>
  <si>
    <t>A429-N2 on 22/06/2026 03:00</t>
  </si>
  <si>
    <t>5fb79a5f-f181-f111-ab0e-7c1e522f3c66</t>
  </si>
  <si>
    <t>9Jr08CKH9A5PKrhfNygDEesh1Nb5Q3DzGDTID5+PEV2XH+j7XOhgmFhyOofkOJT6jk6MvFLAh1SIOZbuQu3mTA==</t>
  </si>
  <si>
    <t>A429-N2 on 22/06/2026 04:00</t>
  </si>
  <si>
    <t>fd8ce160-f181-f111-ab0f-7c1e521d6cd8</t>
  </si>
  <si>
    <t>uMIdP6Rt5ns0jagOWFGnh5/+GKcepEE0MEGK+DXtPd3q9cee+OnDQy5XwcJqSgT7SuVGt2BrH4CsxPy/0Et7PQ==</t>
  </si>
  <si>
    <t>A429-N2 on 22/06/2026 05:00</t>
  </si>
  <si>
    <t>93da025c-f181-f111-ab0f-6045bdd1b6aa</t>
  </si>
  <si>
    <t>ZFX9YwevXoBi917Efybm//gca3cnXCedSJ2bNfZY0C4tfFzfV+Pe8Ih3AWarIldk/fFiHXLqznxyfGCPdUFHHg==</t>
  </si>
  <si>
    <t>A429-N2 on 22/06/2026 06:00</t>
  </si>
  <si>
    <t>13b5d457-f181-f111-ab0f-000d3a7ee765</t>
  </si>
  <si>
    <t>XD7gldaiou9MMXCtrLehEWlBjoe+vnpzVebcKQrm6wyNEwGfX0Q5FXVGtgXVMY8L/kR1X/KoZ2eZm/XF803oiA==</t>
  </si>
  <si>
    <t>A429-N2 on 22/06/2026 07:00</t>
  </si>
  <si>
    <t>00fda759-f181-f111-ab0f-7c1e521e7522</t>
  </si>
  <si>
    <t>Tq0tnuVY83+6P3J8bQtObX3kGqO88ofYGfJ4lVSziIofQedMtiC9SPF9MWUUwhYK5hGwUMPIGt40heHyIZ14KA==</t>
  </si>
  <si>
    <t>A429-N2 on 22/06/2026 08:00</t>
  </si>
  <si>
    <t>aa54575f-f181-f111-ab0f-7c1e521e7d52</t>
  </si>
  <si>
    <t>YVTXIcjUIYqFCn53gyyWfuKDxLmGmwtLwQirYZyhI8TfFXpd4weGoOa7sZ1Ob+TVJwvdQuVZlZw6v1ZJxj+3QQ==</t>
  </si>
  <si>
    <t>A429-N2 on 22/06/2026 09:00</t>
  </si>
  <si>
    <t>263f4f61-f181-f111-ab0e-6045bd12f47d</t>
  </si>
  <si>
    <t>GwgvzRCBOzUMBL0rniYXxNW50WNNqCTd+g6kEWnO6awmBkXnfZqHuNJ5vdMBOg6f8UhGPo+eeDW0AR0tDvhbFQ==</t>
  </si>
  <si>
    <t>A429-N2 on 22/06/2026 10:00</t>
  </si>
  <si>
    <t>5254575f-f181-f111-ab0f-7c1e521e7d52</t>
  </si>
  <si>
    <t>Y4LHMYAGczUaQaSpZWNeUA9mim6bDLJZrr6HtMHmFSwzYJPmkaWNLN7NbJ3xoGYtGrBCbrBHPiDf35IpqiGwAg==</t>
  </si>
  <si>
    <t>A429-N2 on 22/06/2026 11:00</t>
  </si>
  <si>
    <t>38feae5f-f181-f111-ab0f-7c1e521e7522</t>
  </si>
  <si>
    <t>XMlKXdkhQ+uNEnhzLpUXadxeuJvSDv/wz1rBXFVVy2QlAGJpW90ffq7WAgY05ZC7GWj/ak4l0RCPmVJ3WIApvQ==</t>
  </si>
  <si>
    <t>A429-N2 on 22/06/2026 12:00</t>
  </si>
  <si>
    <t>bcff585b-f181-f111-ab0e-6045bd12f47d</t>
  </si>
  <si>
    <t>mBQHpQ9MdMCoYB4H03Dijra43+edce8SvUkEDbfI4CAo+CBlJJVJ6lYPJNoHCTDYjzBhYUUIqyo4YN6ulzvrOg==</t>
  </si>
  <si>
    <t>A429-N2 on 22/06/2026 13:00</t>
  </si>
  <si>
    <t>7ab79a5f-f181-f111-ab0e-7c1e522f3c66</t>
  </si>
  <si>
    <t>mDnZQdO8HJDK63fTgihLBI4jJq6McB9WProYOZPBwdKrroJsWzW4KC6qs+5xErU6f3wRbGJUSd88uZnbwhrnOA==</t>
  </si>
  <si>
    <t>A429-N2 on 22/06/2026 14:00</t>
  </si>
  <si>
    <t>80585c59-f181-f111-ab0f-7c1e521e7d52</t>
  </si>
  <si>
    <t>Ryt0TJEXXcaf4FEpBRaT+8196z3Ad6PixYe7Bzwhpxbp6BJDVy1eUiqTyeLdk+7zQzD8DBrHACziEQK6WEJL3w==</t>
  </si>
  <si>
    <t>A429-N2 on 22/06/2026 15:00</t>
  </si>
  <si>
    <t>0c3f4f61-f181-f111-ab0e-6045bd12f47d</t>
  </si>
  <si>
    <t>wo90EaiKeJwJDOuBG1unJeTozW59XRewEzPpqDCsIzaTYIFwHO6TaRJeK+jCzTqVTzEYq4WaZrM5Sl8LCSXoHQ==</t>
  </si>
  <si>
    <t>A429-N2 on 22/06/2026 16:00</t>
  </si>
  <si>
    <t>f07b9659-f181-f111-ab0e-7c1e522f3c66</t>
  </si>
  <si>
    <t>IPH7l2LlHUxgP4NhzEIPuelD3yQPLemFx1FpNbeB/HBQL+7bZ0JPqxcWHM6pjHIM5BlQQOnu2xGlVan54xO9jg==</t>
  </si>
  <si>
    <t>A429-N2 on 22/06/2026 17:00</t>
  </si>
  <si>
    <t>98a12b5d-f181-f111-ab0f-7c1e521d6dd0</t>
  </si>
  <si>
    <t>QHmjtAU8oPFw+OK/7Ry19rDOAnSn1E/3FmnhdkgUWzF3kODZmdlaP2y7keN3TQmRZbFwGKSDynaLUPLmodioig==</t>
  </si>
  <si>
    <t>A429-N2 on 22/06/2026 18:00</t>
  </si>
  <si>
    <t>3fdb025c-f181-f111-ab0f-6045bdd1b6aa</t>
  </si>
  <si>
    <t>XP6O7BI8B2lKoFM6yFB5vK2Fmr2CpHwbake1g98pkxe13xc8RQcMjhnY4g2IDd09qlWbpfvK/pA6kgYm9DFC6g==</t>
  </si>
  <si>
    <t>A429-N2 on 22/06/2026 19:00</t>
  </si>
  <si>
    <t>00feae5f-f181-f111-ab0f-7c1e521e7522</t>
  </si>
  <si>
    <t>p/9bHO837vW1IfSTwmwrRRrIwVxjebLzprobv1gIMI3HpI6a5sYEkNZMT5gkMxZ6uonHlyzanhaFXwLHnL8qUg==</t>
  </si>
  <si>
    <t>A429-N2 on 22/06/2026 20:00</t>
  </si>
  <si>
    <t>e9553263-f181-f111-ab0f-7c1e521d6dd0</t>
  </si>
  <si>
    <t>twQWj+425BFCIFbjngxjZ4PPuMqjFRRCpWKXWBG5Ah54Gpm7v9VCVJARCR42ls2XyS/4doWfo75fNYE2G8FqPA==</t>
  </si>
  <si>
    <t>A429-N2 on 22/06/2026 21:00</t>
  </si>
  <si>
    <t>5dda025c-f181-f111-ab0f-6045bdd1b6aa</t>
  </si>
  <si>
    <t>64yUnopG7/ZQ1yDDrQGCdPVEuaLJz60Ff+nbO+gcND7n27whHadxQUuZ1CZZ45jzOv+wMkB60ep9kDKcqQh9GQ==</t>
  </si>
  <si>
    <t>A429-N2 on 22/06/2026 22:00</t>
  </si>
  <si>
    <t>1d3f4f61-f181-f111-ab0e-6045bd12f47d</t>
  </si>
  <si>
    <t>cXujk1Cr3GmCCSvHH9kCEWfRHelC675r/JEkvuDCNffFCg1L4cGsHkeAtfTHzHfRnEDZXScKJaQdHiqWcjB5LQ==</t>
  </si>
  <si>
    <t>A429-N2 on 22/06/2026 23:00</t>
  </si>
  <si>
    <t>8aa12b5d-f181-f111-ab0f-7c1e521d6dd0</t>
  </si>
  <si>
    <t>uUXc+TkvRMTB8HYvZuk77nMUOI9UbcpjXtFd8CjwuOXcNEJD8vj6rYM3pPUhud3ekHeslczX6wzAzP/uvkxF+A==</t>
  </si>
  <si>
    <t>A429-N2 on 23/06/2026 00:00</t>
  </si>
  <si>
    <t>0f00595b-f181-f111-ab0e-6045bd12f47d</t>
  </si>
  <si>
    <t>rhkLrev7J/Fl9tvSXmxK0igH+JZWgPetw0mgJjw8vhxgMHljKmi5xiV0HWBysjauWKH3yFo8bpKJCgd/GlWq5Q==</t>
  </si>
  <si>
    <t>A429-N2 on 23/06/2026 01:00</t>
  </si>
  <si>
    <t>cffca759-f181-f111-ab0f-7c1e521e7522</t>
  </si>
  <si>
    <t>91acPTDoEwuIdXI4UecaZhuR6AaW8nH8iDAL1Niv+6thVGm0GmLretri+15wr1cG8GWPIhrbn3fmGexaWCQgPw==</t>
  </si>
  <si>
    <t>A429-N2 on 23/06/2026 02:00</t>
  </si>
  <si>
    <t>78db5b55-f181-f111-ab0e-6045bd12f47d</t>
  </si>
  <si>
    <t>mwoP3meLpP/s3/EImWIKPHLTda9pGcxTBMDVqUZGrsZqutIavpdT4SaOAbT6hDXT4kaac/g+Se3rcKR6Jl84bw==</t>
  </si>
  <si>
    <t>A429-N2 on 23/06/2026 03:00</t>
  </si>
  <si>
    <t>183f4f61-f181-f111-ab0e-6045bd12f47d</t>
  </si>
  <si>
    <t>a2K7wTdlsDv+LIa2z14hsSB6Vk2mRhxNHzTcv94FbFjvCDkDglTbyGVaJBO/qlzjZoNuNyeCelPgfPxpbCw5fw==</t>
  </si>
  <si>
    <t>A429-N2 on 23/06/2026 04:00</t>
  </si>
  <si>
    <t>c58ce160-f181-f111-ab0f-7c1e521d6cd8</t>
  </si>
  <si>
    <t>BV6je3LFY/OFYBgjXmgPEgL44txzaJsL5ksLbFHf80Z/X86wAGZaWqwWTXv5JR1HPmGfcQLshPjxcBk/llCl7w==</t>
  </si>
  <si>
    <t>A429-N2 on 23/06/2026 05:00</t>
  </si>
  <si>
    <t>43a12b5d-f181-f111-ab0f-7c1e521d6dd0</t>
  </si>
  <si>
    <t>exe3Fx0gtdm/T6CklrTKDZYMzLPFif++Sgdh7Yvp0XAI4Pm0MSk/Nv3rAGP4D/ySQq6AcJFphkMM8ylqI2FWoA==</t>
  </si>
  <si>
    <t>A429-N2 on 23/06/2026 06:00</t>
  </si>
  <si>
    <t>2f910a56-f181-f111-ab0f-6045bdd1b6aa</t>
  </si>
  <si>
    <t>qdm+K5jvK+PdOxPSYJ3n2nH4kw5+G+pGnJv1zQ3mZazojQADX198rqpYRw+8xVRZY4XszPWc9AvvAqbRnj7s8A==</t>
  </si>
  <si>
    <t>A429-N2 on 23/06/2026 07:00</t>
  </si>
  <si>
    <t>c6b4d457-f181-f111-ab0f-000d3a7ee765</t>
  </si>
  <si>
    <t>uIvpJ7L1Z9vtzlANxp2hx2dPHwrnBOx40d+dHISb4NlbSCY1aH3fxlB6Cj6eKE7naiAQxGZrfN8ZY2Ny0Qhgcg==</t>
  </si>
  <si>
    <t>A429-N2 on 23/06/2026 08:00</t>
  </si>
  <si>
    <t>7dff585b-f181-f111-ab0e-6045bd12f47d</t>
  </si>
  <si>
    <t>LsGBWtIu1elw/9zyubACKgz85KCb10NW86FC6arBwjhXiIH2wXxZdkcUsIpmU94awfbVCA5fmaoC7he2ELXW7Q==</t>
  </si>
  <si>
    <t>A429-N2 on 23/06/2026 09:00</t>
  </si>
  <si>
    <t>d7fca759-f181-f111-ab0f-7c1e521e7522</t>
  </si>
  <si>
    <t>q/iUrdiyt9pGcd9pYEEh7ruFIuCASd+yeImRl4UXciewd0Pb3YR6Eqm63LuuNwwQoe7W2JKh/+2zNvvAHP8gbQ==</t>
  </si>
  <si>
    <t>A429-N2 on 23/06/2026 10:00</t>
  </si>
  <si>
    <t>bff33057-f181-f111-ab0f-7c1e521d6dd0</t>
  </si>
  <si>
    <t>+G08AslPd50d/5ELckhuZ5Cps1iwEpZ4rhQJfYmXWS2YNXON4M9mi7B2T1h/CJW2IhdgS0dDfUhhYGj698B79A==</t>
  </si>
  <si>
    <t>A429-N2 on 23/06/2026 11:00</t>
  </si>
  <si>
    <t>a3f33057-f181-f111-ab0f-7c1e521d6dd0</t>
  </si>
  <si>
    <t>4h4jWzukNlwTul+B3nnXA9D8yExF3qiURCYAhNEfKLUCdvdQV2Rf7pmcaBFW9GT13IrMWtPYQSQEGAZY/zpp3w==</t>
  </si>
  <si>
    <t>A429-N2 on 23/06/2026 12:00</t>
  </si>
  <si>
    <t>da82cf5d-f181-f111-ab0f-000d3a7ee765</t>
  </si>
  <si>
    <t>XSAePKONfEkrbFnwsnAC8Zm2tZz4ymwki/HF5MZ6oxMeFTiJVvs/fO9X7J1xXm1zE7iMCiEyjpf0HpwFsd5c3g==</t>
  </si>
  <si>
    <t>A429-N2 on 23/06/2026 13:00</t>
  </si>
  <si>
    <t>e8b69a5f-f181-f111-ab0e-7c1e522f3c66</t>
  </si>
  <si>
    <t>FlZN9AfrIAMnuhM5kc5t9RI5jUkKENA/D1dwnwfNhNKYdDFFER2uHGRwid+iUO0PqjxIe0f7GC99BSo4OglBfQ==</t>
  </si>
  <si>
    <t>A429-N2 on 23/06/2026 14:00</t>
  </si>
  <si>
    <t>efb4d457-f181-f111-ab0f-000d3a7ee765</t>
  </si>
  <si>
    <t>BrTPPHqUspOfakj8f9LdA/BwnAQ8Yfr7xxrBsr+Tpx+15wvH7K967OOF8ardke0z1K89R0uGqoYT8KlCRYdvAA==</t>
  </si>
  <si>
    <t>A429-N2 on 23/06/2026 15:00</t>
  </si>
  <si>
    <t>f426dd5a-f181-f111-ab0f-7c1e521d6cd8</t>
  </si>
  <si>
    <t>wKcFLotMntnPlx4sSlKMVjzjC/Rlaotnur4Y/522E6HBNqZ7SfvUAwVrfnobvTxFh3oR1GjnsiTcE5u9FzZjyw==</t>
  </si>
  <si>
    <t>A429-N2 on 23/06/2026 16:00</t>
  </si>
  <si>
    <t>73db5b55-f181-f111-ab0e-6045bd12f47d</t>
  </si>
  <si>
    <t>7hlZe3rGh7sllGmzvGbGz/xCka36BE2CoYI1auIsN9DgZmhqcD3nHqbLgIYLRbQZAn9bHbxTOAjK66x2vVYJzg==</t>
  </si>
  <si>
    <t>A429-N2 on 23/06/2026 17:00</t>
  </si>
  <si>
    <t>61da025c-f181-f111-ab0f-6045bdd1b6aa</t>
  </si>
  <si>
    <t>/oJ66qqXeooKalL4RJbcwwK+XTKxjNQUWacuH+pMjJ/UjHsKzPwOzZ4544YGgrBEcbGirB46nDgngBqQvi7FMQ==</t>
  </si>
  <si>
    <t>A429-N2 on 23/06/2026 18:00</t>
  </si>
  <si>
    <t>97b79a5f-f181-f111-ab0e-7c1e522f3c66</t>
  </si>
  <si>
    <t>Vsll46pnrLd2o4qtDDpL32IYWQOe0RpbZ59fIUv7BtH1MRweToZYSe+wUOQ3HRL9CQPiTwmVJcLuwLlZxbTc+w==</t>
  </si>
  <si>
    <t>A429-N2 on 23/06/2026 19:00</t>
  </si>
  <si>
    <t>dc585c59-f181-f111-ab0f-7c1e521e7d52</t>
  </si>
  <si>
    <t>rsxoiXQBEkL4D1NiR8HVGQ2F6MJebHuCyFlC4C2EudDXvTUXruOHEw8XL64uQhx0+n/cniv379zSIaSFmf79TA==</t>
  </si>
  <si>
    <t>A429-N2 on 23/06/2026 20:00</t>
  </si>
  <si>
    <t>4526dd5a-f181-f111-ab0f-7c1e521d6cd8</t>
  </si>
  <si>
    <t>BlHqRAnkyb+7wfHkGEcUzMTz6XK3HW2eFBI/XRpq/WntB+AaubBLxCj9tqXGroiJPfek45qkwLT0T3kggcFIGA==</t>
  </si>
  <si>
    <t>A429-N2 on 23/06/2026 21:00</t>
  </si>
  <si>
    <t>f626dd5a-f181-f111-ab0f-7c1e521d6cd8</t>
  </si>
  <si>
    <t>QID9pkAxbf8GRa8fvsBnpnDCaeONtrlD4fmoW1OfZLNrw/tL6qLOa14jw5KfS1QLfkIXHclTHaLCQFnHmSbDOQ==</t>
  </si>
  <si>
    <t>A429-N2 on 23/06/2026 22:00</t>
  </si>
  <si>
    <t>287ee454-f181-f111-ab0f-7c1e521d6cd8</t>
  </si>
  <si>
    <t>r+xNP/BouNTdtW5Jn5NoozqAvrKlX+tgTKZ2IBCX5UwNAt0FZ9wX8HXgt8SU3kUkA04PE7mLYV8/UbZQAZg0IQ==</t>
  </si>
  <si>
    <t>A429-N2 on 23/06/2026 23:00</t>
  </si>
  <si>
    <t>acb69a5f-f181-f111-ab0e-7c1e522f3c66</t>
  </si>
  <si>
    <t>nrHEydNDrmF6JRN/GDPOepTj6w5lhCBalY0d84ywrW9ui5fGNXWllilaXVxaHmFE06JHsuC17gtqmiDQbPw1TQ==</t>
  </si>
  <si>
    <t>A429-N2 on 24/06/2026 00:00</t>
  </si>
  <si>
    <t>118de160-f181-f111-ab0f-7c1e521d6cd8</t>
  </si>
  <si>
    <t>x7bmJCFpuRc8vLtp/DL6KOEg7O92kE/TtIa5p+Wd2UZ2Xo8TF3EWA10qidcNAmKiscq47P5Pn07HJGywwNeheg==</t>
  </si>
  <si>
    <t>A429-N2 on 24/06/2026 01:00</t>
  </si>
  <si>
    <t>2d3f4f61-f181-f111-ab0e-6045bd12f47d</t>
  </si>
  <si>
    <t>2bVQxI8lq36vVVwDRMIUB3Rbe4kSH3E4Y8hxwzVCg959sy0I8hWCwArpY3/kq8jNwgbJZgv5yfBNeT2xJgpIKg==</t>
  </si>
  <si>
    <t>A429-N2 on 24/06/2026 02:00</t>
  </si>
  <si>
    <t>61b79a5f-f181-f111-ab0e-7c1e522f3c66</t>
  </si>
  <si>
    <t>ptvSv2xHQdjIk59ASH7OFv/9DQPAbcO24j5ggr+B7OguN3rpMQcPDRqKAfwGgkUjpIEaD5oghL9Pp6cpSNw8ew==</t>
  </si>
  <si>
    <t>A429-N2 on 24/06/2026 03:00</t>
  </si>
  <si>
    <t>db7b9659-f181-f111-ab0e-7c1e522f3c66</t>
  </si>
  <si>
    <t>iGE3zBGUDPCqzZyEMXkbt2Ht1O01kbQnNWLbfiSPDw20owV6ty96OHAPzi7XjAKTbO84gUrNv2JhebsZGXzLdw==</t>
  </si>
  <si>
    <t>A429-N2 on 24/06/2026 04:00</t>
  </si>
  <si>
    <t>9eff585b-f181-f111-ab0e-6045bd12f47d</t>
  </si>
  <si>
    <t>O6qzgWQkxkoFo207Ayij76yKJRnTTQ2N3Ov6qaqcMYYf6buXmc99jVQAXAq3+gU4AW8lXL8KgjMrAP2if+Mryg==</t>
  </si>
  <si>
    <t>A429-N2 on 24/06/2026 05:00</t>
  </si>
  <si>
    <t>457b9659-f181-f111-ab0e-7c1e522f3c66</t>
  </si>
  <si>
    <t>zLqQLexX0q2YfdJ1EjnVTtjgeC9wMVDJV05tHWh8Po6kxhpKO6XJTZBu8aBaOvYvf5nE7QEvz29VUrCzkGxZUw==</t>
  </si>
  <si>
    <t>A429-N2 on 24/06/2026 06:00</t>
  </si>
  <si>
    <t>127b9659-f181-f111-ab0e-7c1e522f3c66</t>
  </si>
  <si>
    <t>I/oMJD7GrcSfHHIjwwX7OXnsOz1fRpf9yiBfRbSJgOOUbsyfgmqP/drPTVwKdGfpzDt+Tb0tVn76i0d9FE06uA==</t>
  </si>
  <si>
    <t>A429-N2 on 24/06/2026 07:00</t>
  </si>
  <si>
    <t>a5fca759-f181-f111-ab0f-7c1e521e7522</t>
  </si>
  <si>
    <t>SBTRJRlsDQWHE6ExbY8Bz2yb9UPz6SL0OyJKm938nNIsgqXQjKer8Z3kmQz2HcXltgzzQtIavkdLT7uZVHqq4A==</t>
  </si>
  <si>
    <t>A429-N2 on 24/06/2026 08:00</t>
  </si>
  <si>
    <t>ce26dd5a-f181-f111-ab0f-7c1e521d6cd8</t>
  </si>
  <si>
    <t>L0uksuQx+R7Yo+nunAB7ZaxDSc4AKUjwS1wzgAFC0h9nG2a8Sp+1Rs2Jz7I9ugiTlUhnzG8RjKp/9dpdDPDDSA==</t>
  </si>
  <si>
    <t>A429-N2 on 24/06/2026 09:00</t>
  </si>
  <si>
    <t>53ff585b-f181-f111-ab0e-6045bd12f47d</t>
  </si>
  <si>
    <t>ywlS4aBrPN0eZ8Vlpfiqdvc2c2EN3z8IYtDKRrfq2irLIaAHsyyP0fBrGvhaouPClOxh5IqBotjeAwgwo7E/fg==</t>
  </si>
  <si>
    <t>A429-N2 on 24/06/2026 10:00</t>
  </si>
  <si>
    <t>20b79a5f-f181-f111-ab0e-7c1e522f3c66</t>
  </si>
  <si>
    <t>QGgACQq96vkDE26icixuyiLuRJ6BsiyLjjHr5+U9M4Dp+h+poyMoUbzWO3o8lCy9rGR/Ciqh+8fEqnWuzM6fsg==</t>
  </si>
  <si>
    <t>A429-N2 on 24/06/2026 11:00</t>
  </si>
  <si>
    <t>0fb5d457-f181-f111-ab0f-000d3a7ee765</t>
  </si>
  <si>
    <t>P4z4+JEH1WQl8hcHFZuBD/5SQ0Xg1A7Y8apGLnpsO2e7fO/0AdiXDkGxTpTDdo4yEcp0W5c7bf4tr7V66q2RRw==</t>
  </si>
  <si>
    <t>A429-N2 on 24/06/2026 12:00</t>
  </si>
  <si>
    <t>6b26dd5a-f181-f111-ab0f-7c1e521d6cd8</t>
  </si>
  <si>
    <t>jxuzEx/mid+FlJUi3gkK4wNuwyh8SQrK/Czy97oO6FMvLT8688XQcwHHmIrhCw9ID/rniWU7bBPlEeKRQ/3B+w==</t>
  </si>
  <si>
    <t>A429-N2 on 24/06/2026 13:00</t>
  </si>
  <si>
    <t>eada025c-f181-f111-ab0f-6045bdd1b6aa</t>
  </si>
  <si>
    <t>YOyLUrfHkomM0Pq2hEpBe2G3fejNQliWWdcBkTgzxxO2LJPeDr6pUmwiHbNjvUx9Ijnlq8AAIobfc8J2kJccBA==</t>
  </si>
  <si>
    <t>A429-N2 on 24/06/2026 14:00</t>
  </si>
  <si>
    <t>16910a56-f181-f111-ab0f-6045bdd1b6aa</t>
  </si>
  <si>
    <t>7Zke3pB2l2do+vjD1DWW9SNXONe+RT60YuAETRF7oYhTnpyuuW04BZ4OQVPk7q1gA/pKNBQXJm6n2/VitGjFvg==</t>
  </si>
  <si>
    <t>A429-N2 on 24/06/2026 15:00</t>
  </si>
  <si>
    <t>b426dd5a-f181-f111-ab0f-7c1e521d6cd8</t>
  </si>
  <si>
    <t>TM1xU882Ait/phHIvzxI/Gl2xir0jwAShapULGQ+fU889nU8dkT7BSmz8FZJVFA9/7WerGn41V6jkL/TfuqeCg==</t>
  </si>
  <si>
    <t>A429-N2 on 24/06/2026 16:00</t>
  </si>
  <si>
    <t>94a02b5d-f181-f111-ab0f-7c1e521d6dd0</t>
  </si>
  <si>
    <t>iRMC3MkPXDiGX2vXPiNPMLO9xuLj3OciEwaiP8AR9JErJZQyBHwD0cqLWdSo0DFzVUI3NRvsxOjJnVsV5OAUqQ==</t>
  </si>
  <si>
    <t>A429-N2 on 24/06/2026 17:00</t>
  </si>
  <si>
    <t>98b79a5f-f181-f111-ab0e-7c1e522f3c66</t>
  </si>
  <si>
    <t>D5N94jhtnmIJA2CVHZAwouR6EjLs7xFdglwV/Fuu9CI36WSeNXkeC0HfsySMnAah81DnyhFsznpwhBMXt3owlA==</t>
  </si>
  <si>
    <t>A429-N2 on 24/06/2026 18:00</t>
  </si>
  <si>
    <t>1ea12b5d-f181-f111-ab0f-7c1e521d6dd0</t>
  </si>
  <si>
    <t>nd2jKAr+JaBFEAGVtGv/TDD0xf9ezZjT8WvZH5BA6GgoZLIq1I1mUZg7/ysU3Pfsw1ekINQayxE+7SbQ8soeuQ==</t>
  </si>
  <si>
    <t>A429-N2 on 24/06/2026 19:00</t>
  </si>
  <si>
    <t>44db5b55-f181-f111-ab0e-6045bd12f47d</t>
  </si>
  <si>
    <t>JH3iNJxq8OnUhDNKckyfhU+K+QN4TYjuZVO+uqRqVbrd4mwNGEIqMMAqt+UiDEPEYcwxAcJs5gXyPLhDuvxbCg==</t>
  </si>
  <si>
    <t>A429-N2 on 24/06/2026 20:00</t>
  </si>
  <si>
    <t>e2ff585b-f181-f111-ab0e-6045bd12f47d</t>
  </si>
  <si>
    <t>lewb2I5ZremmGDhQs6ysXHmYNgjIbWl9XTuXG67b58BrvB0ohnleVpEMXWpIg1CxihfQlDLixSEYR6TWsFT0dg==</t>
  </si>
  <si>
    <t>A429-N2 on 24/06/2026 21:00</t>
  </si>
  <si>
    <t>017c9659-f181-f111-ab0e-7c1e522f3c66</t>
  </si>
  <si>
    <t>Y5qmcZLpFlm74OMCOHiByqA6OGVrfk1h5MGgsqNz9t68L40oZH5R5cUf3LLKL05imB1MlGsmy6uxiSVsJL2tow==</t>
  </si>
  <si>
    <t>A429-N2 on 24/06/2026 22:00</t>
  </si>
  <si>
    <t>23feae5f-f181-f111-ab0f-7c1e521e7522</t>
  </si>
  <si>
    <t>ldHCYmeTyyYzWn+4Esls1oZMZbvigrWBlvPd4/XB6kzfctN3qLXQRhk7lf+f+C/XXDzyd0iB5kvXC/5OCFaB6Q==</t>
  </si>
  <si>
    <t>A429-N2 on 24/06/2026 23:00</t>
  </si>
  <si>
    <t>4e83cf5d-f181-f111-ab0f-000d3a7ee765</t>
  </si>
  <si>
    <t>m05hEpcLeVIEHR2dyNJtSOsE4nGk/hlW4tCkx/L2p52F61C3GpnjiWyHxCsyqvUVDoIEajVmofFauRW7a+CCTg==</t>
  </si>
  <si>
    <t>A429-N2 on 25/06/2026 00:00</t>
  </si>
  <si>
    <t>e7f33057-f181-f111-ab0f-7c1e521d6dd0</t>
  </si>
  <si>
    <t>1xH9BTn7j6SODnLXxgEGEc8sTO5ELL9ix1VGkbXlCjNf47YqPNG0FbXSc1h/au/erq0o3CagfbOOSmvCY5t6ow==</t>
  </si>
  <si>
    <t>A429-N2 on 25/06/2026 01:00</t>
  </si>
  <si>
    <t>1327dd5a-f181-f111-ab0f-7c1e521d6cd8</t>
  </si>
  <si>
    <t>KM8shZjduPIovCUkCswsIv+lPX81KiBim2PKQoA1fzHNqu7gU0DfeRzfUjVmmmZOWIR2Ir1SiuiIrqfixU0rpQ==</t>
  </si>
  <si>
    <t>A429-N2 on 25/06/2026 02:00</t>
  </si>
  <si>
    <t>a4b4d457-f181-f111-ab0f-000d3a7ee765</t>
  </si>
  <si>
    <t>CzLB5TKBdwx39SQhBzcgjqdXWM/XgxqK9tM1vIesFGATYdhbg1ta7PL6T5dkoUxiumgQp/Ha59ASYtk0y7b8HA==</t>
  </si>
  <si>
    <t>A429-N2 on 25/06/2026 03:00</t>
  </si>
  <si>
    <t>1b00595b-f181-f111-ab0e-6045bd12f47d</t>
  </si>
  <si>
    <t>nW37i9Pck4M9g/DfZgf/1XngtUS7ACMhcyszgDoXDfz4FOsuZhnusRyV1LhydFFEU7L6b931InbRe6SPhbyA3w==</t>
  </si>
  <si>
    <t>A429-N2 on 25/06/2026 04:00</t>
  </si>
  <si>
    <t>99f33057-f181-f111-ab0f-7c1e521d6dd0</t>
  </si>
  <si>
    <t>yTl74syYjnzLcSsyiCaTAShOxblbT+FQ5Z14UbA+1pgkHOSzkhXAEavw+HIsjTX6bx/5dUtRouDhkZun7ku4EA==</t>
  </si>
  <si>
    <t>A429-N2 on 25/06/2026 05:00</t>
  </si>
  <si>
    <t>8fa02b5d-f181-f111-ab0f-7c1e521d6dd0</t>
  </si>
  <si>
    <t>nqOIwuKN049x/k55Z+2t9FVJ95B7FqTEzTfzVqNsyKd4z3OvCt1/zn8iiuUj+whNU7NMNfNqGUGmYTnk8l+VJQ==</t>
  </si>
  <si>
    <t>A429-N2 on 25/06/2026 06:00</t>
  </si>
  <si>
    <t>ca8ce160-f181-f111-ab0f-7c1e521d6cd8</t>
  </si>
  <si>
    <t>cnVxDVhwWNAJyFuOAISj/vSMmDb/6mHg4KrzDURMGZRl/4fplYWprmVg2PY0Whml6gTw1B6PQEE9VfyWfAyQdA==</t>
  </si>
  <si>
    <t>A429-N2 on 25/06/2026 07:00</t>
  </si>
  <si>
    <t>f0da025c-f181-f111-ab0f-6045bdd1b6aa</t>
  </si>
  <si>
    <t>/nspHwamrE1+PLxGI1GdvdM2uzCpZ8+02RCNNKdIw5XRpN0SXGG1ElFs6qfSoLECnlwf8y+BnmsD/z8S62M2Fw==</t>
  </si>
  <si>
    <t>A429-N2 on 25/06/2026 08:00</t>
  </si>
  <si>
    <t>6e54575f-f181-f111-ab0f-7c1e521e7d52</t>
  </si>
  <si>
    <t>zu1XySAmDS0H/O+gzj7XhRHW50KyktasZLA1DUUoNJ64Y5VHl7xIbBDSecK0ifhF/6+Mu0Ey3yPQzACSn65W3A==</t>
  </si>
  <si>
    <t>A429-N2 on 25/06/2026 09:00</t>
  </si>
  <si>
    <t>8354575f-f181-f111-ab0f-7c1e521e7d52</t>
  </si>
  <si>
    <t>DJ+5Y2RUV26GmGRP1mWciEMU15apQtfvltkE4T2FdeGAM6thE+3n5/NNl4kgAuYeymPEZOnS1fxBAL9YowJ7Og==</t>
  </si>
  <si>
    <t>A429-N2 on 25/06/2026 10:00</t>
  </si>
  <si>
    <t>aeb69a5f-f181-f111-ab0e-7c1e522f3c66</t>
  </si>
  <si>
    <t>e/K+3MbsLUID67cP80em/TNbuCOdWoll39G9RHligE1DhlaFzm2nNRbNwOwUrvVTHTzbZx0jhmNMavQ0N5u8DQ==</t>
  </si>
  <si>
    <t>A429-N2 on 25/06/2026 11:00</t>
  </si>
  <si>
    <t>5283cf5d-f181-f111-ab0f-000d3a7ee765</t>
  </si>
  <si>
    <t>Iayn64opc3cGzCSLKw8T+Fs86Xo3xTY7rB8myHSnTtZlDiBZHF+QIrxJWk15rpb65kFlv4VdFsyOt4SNr5Uftw==</t>
  </si>
  <si>
    <t>A429-N2 on 25/06/2026 12:00</t>
  </si>
  <si>
    <t>ea7b9659-f181-f111-ab0e-7c1e522f3c66</t>
  </si>
  <si>
    <t>scgbAQdfXTIftoKFv//ecRUQn8TB4QaqraQlkdB5mWE6D0HL+qxAnEEPUoOOWU6xJStL/CawQ9TzEbuJh8irDQ==</t>
  </si>
  <si>
    <t>A429-N2 on 25/06/2026 13:00</t>
  </si>
  <si>
    <t>07b5d457-f181-f111-ab0f-000d3a7ee765</t>
  </si>
  <si>
    <t>gp18mwhty2FOkGmCps5C54EEUswm0fTgJmaEgSJS+UYAnPW5trlSkaUe3zttmlnhtoRIYTtqJGprv/kzKcbkNg==</t>
  </si>
  <si>
    <t>A429-N2 on 25/06/2026 14:00</t>
  </si>
  <si>
    <t>ce585c59-f181-f111-ab0f-7c1e521e7d52</t>
  </si>
  <si>
    <t>15HdNanof4x/Tc5euOJyX3vboKGrg8T1I66wm89pFWppO2tHrVs/w7r+4oodpHDd8ZepFpPcip5wEn5dzmuDzw==</t>
  </si>
  <si>
    <t>A429-N2 on 25/06/2026 15:00</t>
  </si>
  <si>
    <t>c97b9659-f181-f111-ab0e-7c1e522f3c66</t>
  </si>
  <si>
    <t>Nemxc2W6c0pADM+Y9GOctNoYmQEGGw00Na3C3ua795qU1nqQSolbDBwIMl+E+i+/CbC1okM/AYie3uAdScLxTg==</t>
  </si>
  <si>
    <t>A429-N2 on 25/06/2026 16:00</t>
  </si>
  <si>
    <t>d5ff585b-f181-f111-ab0e-6045bd12f47d</t>
  </si>
  <si>
    <t>dAAWUfs07/fTixSlUplkQrnIZIGg592Es+sVwVdppQtyXMFUgQ6t3KQgdcztCG40QMkBeECV/ENKgv8Fzl1SIQ==</t>
  </si>
  <si>
    <t>A429-N2 on 25/06/2026 17:00</t>
  </si>
  <si>
    <t>eab4d457-f181-f111-ab0f-000d3a7ee765</t>
  </si>
  <si>
    <t>uW+xg6S42k4iCevlKX0krhFBcFN/74IuevvZBcMM7jcWwT+f4lgBlhZW+0HstDsdd83JiQTe8sX6VKYITs84uw==</t>
  </si>
  <si>
    <t>A429-N2 on 25/06/2026 18:00</t>
  </si>
  <si>
    <t>d28ce160-f181-f111-ab0f-7c1e521d6cd8</t>
  </si>
  <si>
    <t>4HQBlA+VVJFgY/qGVhVUKcPoVXt/KkY0xVc1FE/4tFjTlegBab7+5qoLA28G2ENQGC9xbmqm13OBWJQvErAfkQ==</t>
  </si>
  <si>
    <t>A429-N2 on 25/06/2026 19:00</t>
  </si>
  <si>
    <t>69a12b5d-f181-f111-ab0f-7c1e521d6dd0</t>
  </si>
  <si>
    <t>cBhAVJ66SBBV1sRrJUdCPi1GRmtcyupJCuX/0Q1CB1WujnrNiVf0QPnzeUetpRg6N7edr+b0k4CYq764FDOGWQ==</t>
  </si>
  <si>
    <t>A429-N2 on 25/06/2026 20:00</t>
  </si>
  <si>
    <t>b98ce160-f181-f111-ab0f-7c1e521d6cd8</t>
  </si>
  <si>
    <t>JxC/TPfUXZo2lpVA0pXNbVytAotokoqhgLOJunVNoH9RYvEUKvTJZLllQQWflx4u9qhMX1k8FgArzkiiYInf7A==</t>
  </si>
  <si>
    <t>A429-N2 on 25/06/2026 21:00</t>
  </si>
  <si>
    <t>89910a56-f181-f111-ab0f-6045bdd1b6aa</t>
  </si>
  <si>
    <t>2cMvqWvJBbEfFH1PbJ1JS03+mjV27MlpwSKPVPcx9jAcC9BmmtV3JWCA8oz4LuM1XGBRd9cAluUDnemL4BuioQ==</t>
  </si>
  <si>
    <t>A429-N2 on 25/06/2026 22:00</t>
  </si>
  <si>
    <t>7683cf5d-f181-f111-ab0f-000d3a7ee765</t>
  </si>
  <si>
    <t>MVPzU1ODsO89VvcKWGFdAvN/j1UpAZBLrUmelDdXWaXmJbH1sEeseTDGYCTqDnxZ+v8hAtgzdT/wRiiyc9tPVg==</t>
  </si>
  <si>
    <t>A429-N2 on 25/06/2026 23:00</t>
  </si>
  <si>
    <t>65ff585b-f181-f111-ab0e-6045bd12f47d</t>
  </si>
  <si>
    <t>5uUqOF7BcIMPtpSxMG2yy3ORNqZHItfdxuTA1qPPeulgeBH2sewHA76RhTb8N8Ni6+E4gnb+491dsgr6JEolug==</t>
  </si>
  <si>
    <t>A429-N2 on 26/06/2026 00:00</t>
  </si>
  <si>
    <t>5fe40462-f181-f111-ab0f-6045bdd1b6aa</t>
  </si>
  <si>
    <t>p3H42NMtyTmxxgtlTJyFhLmSDTLqQExz1mQrJk8ofXSJLDMsJAgrsQ05a7HP5HYuQqMRJFOqGt4ySOSomOYWAg==</t>
  </si>
  <si>
    <t>A429-N2 on 26/06/2026 01:00</t>
  </si>
  <si>
    <t>e726dd5a-f181-f111-ab0f-7c1e521d6cd8</t>
  </si>
  <si>
    <t>sUR2P/efYLM9RFfo2q3Dt9izUHfEcN3262gAwu71DR9PwplkJjSL21u0N6FoSnMtju6amwqdjb5sucuI1/KZgQ==</t>
  </si>
  <si>
    <t>A429-N2 on 26/06/2026 02:00</t>
  </si>
  <si>
    <t>3db79a5f-f181-f111-ab0e-7c1e522f3c66</t>
  </si>
  <si>
    <t>6UsixaQWK8C0BADH2GRy5W7vn0b9Q4iEsG2BelSoZG6J4QzNbWmutN8NRmjmOejb3k74yZ+HhC9JlTPjug6d/A==</t>
  </si>
  <si>
    <t>A429-N2 on 26/06/2026 03:00</t>
  </si>
  <si>
    <t>81e40462-f181-f111-ab0f-6045bdd1b6aa</t>
  </si>
  <si>
    <t>FzCDGGOI1jx0YuwYr2PiUJgbusdwVJSiNXXyZhHLEBJGM7zPAeDof34sih5PbIrUOKxz2EdUDjsJrha0XYLNrQ==</t>
  </si>
  <si>
    <t>A429-N2 on 26/06/2026 04:00</t>
  </si>
  <si>
    <t>6b83cf5d-f181-f111-ab0f-000d3a7ee765</t>
  </si>
  <si>
    <t>fR01/lD811ptcnOIl6YlRVLKyorZo4pTVOy999GMhFoaodKjWtslQ/Iqasld/xsS+gDQ/Mr3KYrdSHWdZqHdRg==</t>
  </si>
  <si>
    <t>A429-N2 on 26/06/2026 05:00</t>
  </si>
  <si>
    <t>eb585c59-f181-f111-ab0f-7c1e521e7d52</t>
  </si>
  <si>
    <t>vyCG5JFETD4ZIG0r3TVVln0zvSHFDxuyfVgHSKQx21UfnC2Em16LnTTjiIiqlodIkdcApd54N17wRuqTbqfTsw==</t>
  </si>
  <si>
    <t>A429-N2 on 26/06/2026 06:00</t>
  </si>
  <si>
    <t>18a12b5d-f181-f111-ab0f-7c1e521d6dd0</t>
  </si>
  <si>
    <t>F9Lt2VNp48Na/phQwh8VL4OnJQaEUMDhFD1TMHwtnVrLHNrtSZkgtbqVlf/p9Zarqdbf1cirw1OW2ck3xC+CJQ==</t>
  </si>
  <si>
    <t>A429-N2 on 26/06/2026 07:00</t>
  </si>
  <si>
    <t>be26dd5a-f181-f111-ab0f-7c1e521d6cd8</t>
  </si>
  <si>
    <t>b0RXXcfKUe6qKAtrE9jaQJxCpwULsAMOuA4TeA+cfYywmig9LXpkMDJMQKQYMpAYKkbZoSoEgdCcW63T7OCqCA==</t>
  </si>
  <si>
    <t>A429-N2 on 26/06/2026 08:00</t>
  </si>
  <si>
    <t>e6ff585b-f181-f111-ab0e-6045bd12f47d</t>
  </si>
  <si>
    <t>KWqTf2dy8FDX+yPBS3FogsW1t3X2m9D6wko0HaDycHy80w49gIByxyxtpCUvZePjXDlL5iRrZZch0mv9OQv2ZA==</t>
  </si>
  <si>
    <t>A429-N2 on 26/06/2026 09:00</t>
  </si>
  <si>
    <t>4aa12b5d-f181-f111-ab0f-7c1e521d6dd0</t>
  </si>
  <si>
    <t>/FPlejoQDEtOnvpLxRvdcTJQ5j3NBSVeiEcKlkj6/RpdjsPcr5s0o4sWCBATEyYhpRNV74pX5RtZ7NOlv/8+cA==</t>
  </si>
  <si>
    <t>A429-N2 on 26/06/2026 10:00</t>
  </si>
  <si>
    <t>5454575f-f181-f111-ab0f-7c1e521e7d52</t>
  </si>
  <si>
    <t>myL9N1t/DKI8TgIJOAqcEyAEo/qUvag3ljUaRLUzZ04rMihsOeBHLwlVtl8Eul/42eNvq7itlohbztltSHNUOQ==</t>
  </si>
  <si>
    <t>A429-N2 on 26/06/2026 11:00</t>
  </si>
  <si>
    <t>17595c59-f181-f111-ab0f-7c1e521e7d52</t>
  </si>
  <si>
    <t>/0LoBwx9+xTq/aH2IGphW0+8rktQP/B08oSuJNGawQXaYZVqZAS7pSuNTLGGKu73WSF7PWdF3gF2GDHSducTAA==</t>
  </si>
  <si>
    <t>A429-N2 on 26/06/2026 12:00</t>
  </si>
  <si>
    <t>b4585c59-f181-f111-ab0f-7c1e521e7d52</t>
  </si>
  <si>
    <t>y5Z6KNxSUkYnjT4UtNfBqRz3PUM0p/KncXyI2/nEoNp4vePcP3fipwI7NLkpeukdMT7rP4HHoUcOsGJn4AK4aA==</t>
  </si>
  <si>
    <t>A429-N2 on 26/06/2026 13:00</t>
  </si>
  <si>
    <t>f2da025c-f181-f111-ab0f-6045bdd1b6aa</t>
  </si>
  <si>
    <t>wvY9DdtA++N4BepcyIpini6/gYJ8gxKOtXKEnTCzZ1zMMrmy3VHdIN276PxeF/yGto1KlIyACJR+SyH6QDFQGQ==</t>
  </si>
  <si>
    <t>A429-N2 on 26/06/2026 14:00</t>
  </si>
  <si>
    <t>5da12b5d-f181-f111-ab0f-7c1e521d6dd0</t>
  </si>
  <si>
    <t>aIfF0NIpFjpYb8HoFf/3Ghn+1cWSvvpL26eCgT6vUXuiG1yVMjOC4NlSGuKtvfKBmZ2VAQUkZ7jKBYDY9JA4dg==</t>
  </si>
  <si>
    <t>A429-N2 on 26/06/2026 15:00</t>
  </si>
  <si>
    <t>7edb5b55-f181-f111-ab0e-6045bd12f47d</t>
  </si>
  <si>
    <t>aVQ/zbj0fEbY2907PHQ5+Q7VMjoLaiVps+5Qc61dTtiElxlLgI39ftuN50LKOF66IQEEXSDP7sR5JdZWN14u/A==</t>
  </si>
  <si>
    <t>A429-N2 on 26/06/2026 16:00</t>
  </si>
  <si>
    <t>7df33057-f181-f111-ab0f-7c1e521d6dd0</t>
  </si>
  <si>
    <t>6dJObnfw2r1KPwhqSymAp+S5mJ92RtwCGr6OMStI/lyRzX0O9NgHv7s8dN5cAfjcDirzdAFN5GT8+rFbDroglw==</t>
  </si>
  <si>
    <t>A429-N2 on 26/06/2026 17:00</t>
  </si>
  <si>
    <t>15db025c-f181-f111-ab0f-6045bdd1b6aa</t>
  </si>
  <si>
    <t>8mArpAL4p+h+PBUNBKu7OoQswy8SLiT5vaqm1yGMxh9YDyypbtKH+x4hqjYRPUoaRheAafCWidxrhYsRgiUBpQ==</t>
  </si>
  <si>
    <t>A429-N2 on 26/06/2026 18:00</t>
  </si>
  <si>
    <t>27feae5f-f181-f111-ab0f-7c1e521e7522</t>
  </si>
  <si>
    <t>b8+wkyqLCIm49PHpdBiz4uFIWJ5S0FvV9AMIsWWWhVB/7YcJhlwB5DprZhWTTdFScggzVRiWEZqQ9gjvu5AP4w==</t>
  </si>
  <si>
    <t>A429-N2 on 26/06/2026 19:00</t>
  </si>
  <si>
    <t>a6da025c-f181-f111-ab0f-6045bdd1b6aa</t>
  </si>
  <si>
    <t>zzMKBkDIxcSTlgef/nrARhjC+mwFZTO1YgmKIwQLFawSCCT4UrbwC666caXqpJcIUkbPckyuIX39ULJGiM/TjA==</t>
  </si>
  <si>
    <t>A429-N2 on 26/06/2026 20:00</t>
  </si>
  <si>
    <t>69da025c-f181-f111-ab0f-6045bdd1b6aa</t>
  </si>
  <si>
    <t>OmsG7GW3xEQX5teODz9pIrDT/coBkFHacqdEY+slMwav8ETzPYLC1f/W/po1zu5VfhR9+xrsK+jyhulyBpRGrg==</t>
  </si>
  <si>
    <t>A429-N2 on 26/06/2026 21:00</t>
  </si>
  <si>
    <t>a154575f-f181-f111-ab0f-7c1e521e7d52</t>
  </si>
  <si>
    <t>OOAjpRyv7w7j3toHYVyO5l4mk+aotQP8ZQSjHMUBiYeKwhgE+x2qX4ej3Sy6p8rnjr1/zZAg3PQEGY4Xzqtk+A==</t>
  </si>
  <si>
    <t>A429-N2 on 26/06/2026 22:00</t>
  </si>
  <si>
    <t>40b5d457-f181-f111-ab0f-000d3a7ee765</t>
  </si>
  <si>
    <t>Av8duEBBgpTB2zYGcJlRPl4FWLcrJIMZYeLIVMu3u79jUhfCyD/hxuJZtZ6HjaEF03ZRTEkvWIwREbqJHObVFg==</t>
  </si>
  <si>
    <t>A429-N2 on 26/06/2026 23:00</t>
  </si>
  <si>
    <t>17b5d457-f181-f111-ab0f-000d3a7ee765</t>
  </si>
  <si>
    <t>FGw1TF6JMR6FlEnwrGackJng1cXkui0Cjlv3KC2SAduvFWeCs6z3VZlGxdEC+Oo66NKf0q2BmR99Afy4+ucRRA==</t>
  </si>
  <si>
    <t>A429-N2 on 27/06/2026 00:00</t>
  </si>
  <si>
    <t>d426dd5a-f181-f111-ab0f-7c1e521d6cd8</t>
  </si>
  <si>
    <t>zu0fp40XjIaCTjBAFgYsbNeHBKKafvfn2BYuIxLHFe0+YU7kl+dF4YH+nj4XqCMJDWyMaWH5UFJlUHuZ4yydng==</t>
  </si>
  <si>
    <t>A429-N2 on 27/06/2026 01:00</t>
  </si>
  <si>
    <t>b2b4d457-f181-f111-ab0f-000d3a7ee765</t>
  </si>
  <si>
    <t>EUIhavqkocpZJN4jusB2100wnn3HGyQcL0of3oFbNsQ0ksO+A2WqzduF/6j2hEhexeFZ0W/74XCT5O/q/cw/VQ==</t>
  </si>
  <si>
    <t>A429-N2 on 27/06/2026 02:00</t>
  </si>
  <si>
    <t>bdb69a5f-f181-f111-ab0e-7c1e522f3c66</t>
  </si>
  <si>
    <t>EHs+qKWYhGVFBbxhAKIgnyIqQ/Wu/pEuwbJ75CdY+dbYxJcQOivClX2tj2QhsEi/NLnIOmmNP78whpFW4BSrJQ==</t>
  </si>
  <si>
    <t>A429-N2 on 27/06/2026 03:00</t>
  </si>
  <si>
    <t>e4f33057-f181-f111-ab0f-7c1e521d6dd0</t>
  </si>
  <si>
    <t>oDhXhMUGmsWZ//2CyTnrED2fH3n43l5/4Hrj9AEEbZSxaRCTmnjEr52CKrOfjJZOACvsOlp3B8c9kOC6T0D16Q==</t>
  </si>
  <si>
    <t>A429-N2 on 27/06/2026 04:00</t>
  </si>
  <si>
    <t>da7a9659-f181-f111-ab0e-7c1e522f3c66</t>
  </si>
  <si>
    <t>AMKFxS1MohrFW3mqPHFdSPQLmbaPvyypgrU4JkVWrviXqPxVtiF3S1Hj+4O6eQXdt//pmbFWfOTuJmXlqH/C6g==</t>
  </si>
  <si>
    <t>A429-N2 on 27/06/2026 05:00</t>
  </si>
  <si>
    <t>6983cf5d-f181-f111-ab0f-000d3a7ee765</t>
  </si>
  <si>
    <t>dJfCtiaVC8xxjYuWFgiCzuZNs5fg8fQCQGmuvUXAg4fLX/o61EwFiLBWfucMYkhapPgHPMqDcfMxX0KJFyo3RA==</t>
  </si>
  <si>
    <t>A429-N2 on 27/06/2026 06:00</t>
  </si>
  <si>
    <t>06595c59-f181-f111-ab0f-7c1e521e7d52</t>
  </si>
  <si>
    <t>EHgxY2M/FLYC8gb75NpCPVID+7/mM7Z7cudiNTBT4h2PKjXN+rmpoq3pOXRQOu2u1gZIOGYRqsYhwp1Y6Py3aA==</t>
  </si>
  <si>
    <t>A429-N2 on 27/06/2026 07:00</t>
  </si>
  <si>
    <t>a483cf5d-f181-f111-ab0f-000d3a7ee765</t>
  </si>
  <si>
    <t>X/o1JQajtopCkn9eMA2FjRRNWfULH2rvMUOYjvFYR8Q1SfatPoTKkqmFKLByTqmEW8apuGxz+APBSHnAGYB89g==</t>
  </si>
  <si>
    <t>A429-N2 on 27/06/2026 08:00</t>
  </si>
  <si>
    <t>31910a56-f181-f111-ab0f-6045bdd1b6aa</t>
  </si>
  <si>
    <t>J9caKXjCelmaRZOA1JCTrM6j8IOtTZtvihDR4eFFRsuu6pETLKdshvlXKHM6Qsgf4yEJQQHRpoF6VVAzQubD/A==</t>
  </si>
  <si>
    <t>A429-N2 on 27/06/2026 09:00</t>
  </si>
  <si>
    <t>b383cf5d-f181-f111-ab0f-000d3a7ee765</t>
  </si>
  <si>
    <t>WhVKXIhqfQ5h9vB0U9ZCkXBsy3Czve+Eq5My0Vd7Tth48iEWlW6llm48RNVT9mLCDk7FDUUVr5npWDGPXw+gzw==</t>
  </si>
  <si>
    <t>A429-N2 on 27/06/2026 10:00</t>
  </si>
  <si>
    <t>77feae5f-f181-f111-ab0f-7c1e521e7522</t>
  </si>
  <si>
    <t>7dCd07Da3iNrDds15ym+kPXvK+LAQaO14KjGdgvieRnxnzGL7AgAk+tsCe2uDPTMubh00AvL1/QUnw+5jTZjkQ==</t>
  </si>
  <si>
    <t>A429-N2 on 27/06/2026 11:00</t>
  </si>
  <si>
    <t>377ee454-f181-f111-ab0f-7c1e521d6cd8</t>
  </si>
  <si>
    <t>GLvGmx7Y1byVLyICuK0BoLMjqrbWKSo40f9S3w3BRqrB0NyUwqmEK3aMO6q4rFBCs/HxIzpPpUMNwp/rDpc65Q==</t>
  </si>
  <si>
    <t>A429-N2 on 27/06/2026 12:00</t>
  </si>
  <si>
    <t>e683cf5d-f181-f111-ab0f-000d3a7ee765</t>
  </si>
  <si>
    <t>o9ScDSgo2+B5m01/dTsBX594xPEGdCMy0EtJI3+BLg1bj5KHpTVJ2UNJrCLmQ5Bo9EXdzzPWqNBz0CI2rLdzNg==</t>
  </si>
  <si>
    <t>A429-N2 on 27/06/2026 13:00</t>
  </si>
  <si>
    <t>cd8ce160-f181-f111-ab0f-7c1e521d6cd8</t>
  </si>
  <si>
    <t>M4344IN5p71J6Vjv9QTbkdYnuqt//YOa5ResyZZbZGrYkSJZhQedIq+PM+m1MKkkPTceDoonmabEweQtdFTraQ==</t>
  </si>
  <si>
    <t>A429-N2 on 27/06/2026 14:00</t>
  </si>
  <si>
    <t>0683cf5d-f181-f111-ab0f-000d3a7ee765</t>
  </si>
  <si>
    <t>eymmbg2qsH1KefUxN0XQvIHfsjkio1Y4QaYDRSmCznBznt6g++0fXqsxwU5nZ0oNT0EXSft/4Cd9blbwMR2lXQ==</t>
  </si>
  <si>
    <t>A429-N2 on 27/06/2026 15:00</t>
  </si>
  <si>
    <t>4dda025c-f181-f111-ab0f-6045bdd1b6aa</t>
  </si>
  <si>
    <t>c5hp1TKjCRI8gO/FZZBYWdbtb2vPITMPiqZYix8A84vqUmP0/QHbo7GtUlOJ2ifkb1qo7ptftBypnJh5TApjxg==</t>
  </si>
  <si>
    <t>A429-N2 on 27/06/2026 16:00</t>
  </si>
  <si>
    <t>3cb5d457-f181-f111-ab0f-000d3a7ee765</t>
  </si>
  <si>
    <t>SuUmaTYl5FHcygoTTa1gk3kmSzebKT6DVDcdLvfk0kx5e4++iT6Ba43hqsQRkOwuE/5Az9MrduGNLfHAsJc/OQ==</t>
  </si>
  <si>
    <t>A429-N2 on 27/06/2026 17:00</t>
  </si>
  <si>
    <t>f9da025c-f181-f111-ab0f-6045bdd1b6aa</t>
  </si>
  <si>
    <t>ocGNk2/rPJzX+7Fflsw7MAtYQhuQ8fxTn4kcucK+ochtKt1jpss81nJvn3qPHfPgtuZdBTsOJL2eysO9YJEnxQ==</t>
  </si>
  <si>
    <t>A429-N2 on 27/06/2026 18:00</t>
  </si>
  <si>
    <t>82a02b5d-f181-f111-ab0f-7c1e521d6dd0</t>
  </si>
  <si>
    <t>vj5apc8BW2qd9PchyJA9XuNkLEXlS4s9zAcv8YYvalyIx6CPA/kw9Nnjs9uFM3FOYUDMgDEY/MN0vJeUH7mFLA==</t>
  </si>
  <si>
    <t>A429-N2 on 27/06/2026 19:00</t>
  </si>
  <si>
    <t>7cdb5b55-f181-f111-ab0e-6045bd12f47d</t>
  </si>
  <si>
    <t>0XintmEDejilQDeiN73F+B+3WCO8blFrNyyLTjz0Evfbd58woD3mvUIog+yWWhi/aPjsN4yWbP/YIhRsrUOzCg==</t>
  </si>
  <si>
    <t>A429-N2 on 27/06/2026 20:00</t>
  </si>
  <si>
    <t>237ee454-f181-f111-ab0f-7c1e521d6cd8</t>
  </si>
  <si>
    <t>OWUvbn3TnrA/+D7xZERAiLmz8b3/mZHx1BLJcF7NEaaszYWA1s+KPlEWVmCsG5CjZQ7wYLfYZ/EMtzGC+fN7rQ==</t>
  </si>
  <si>
    <t>A429-N2 on 27/06/2026 21:00</t>
  </si>
  <si>
    <t>17910a56-f181-f111-ab0f-6045bdd1b6aa</t>
  </si>
  <si>
    <t>WQHGFyh6v/WLLGmU08RpAQ44/URHI585ZS7J+CD8pvLORLaG5u/P43TvkrhQY+CDhefUm3SRjIMNwDuNmzmYcQ==</t>
  </si>
  <si>
    <t>A429-N2 on 27/06/2026 22:00</t>
  </si>
  <si>
    <t>ca83cf5d-f181-f111-ab0f-000d3a7ee765</t>
  </si>
  <si>
    <t>fcQnEwvpZiIMVG4FuRuZn8ppGZNNZPu0z+8HfmCxq3YJMhWoDHZ9zyEVSq36LOpVvdDHAImYI07xPkBWmd/ygA==</t>
  </si>
  <si>
    <t>A429-N2 on 27/06/2026 23:00</t>
  </si>
  <si>
    <t>2b8de160-f181-f111-ab0f-7c1e521d6cd8</t>
  </si>
  <si>
    <t>4erpftU5fMYT//nxF+4teKN8qkcLELqDLFGnseoJdLyU2p7Ud31eJIKYLGwGrQOEJC6PgKckCTu67mgku9C28A==</t>
  </si>
  <si>
    <t>A429-N2 on 28/06/2026 00:00</t>
  </si>
  <si>
    <t>ae54575f-f181-f111-ab0f-7c1e521e7d52</t>
  </si>
  <si>
    <t>/Sv2//+q/6UV9ikuxMfKx1Hify7mmttkAX2sg/feBjHtz/ip6J9dCfmb85HHjfj+m+BqeytufhyLIixEVF+PWA==</t>
  </si>
  <si>
    <t>A429-N2 on 28/06/2026 01:00</t>
  </si>
  <si>
    <t>e5585c59-f181-f111-ab0f-7c1e521e7d52</t>
  </si>
  <si>
    <t>hKepAWpdi4OH4H+AYHxlxZ5MldLG9FqKaiQnY5Z73Xc1OZTHHc2JjoWLYJnVb2Tov6JKJRRHv+UAUfmmgpkrRw==</t>
  </si>
  <si>
    <t>A429-N2 on 28/06/2026 02:00</t>
  </si>
  <si>
    <t>6eff585b-f181-f111-ab0e-6045bd12f47d</t>
  </si>
  <si>
    <t>PbrPnTDLI1kfvmVjLBP/iDk9tfmipuIj8QHiEr1bIjuJJ07BBwXPYCfdW95fQS1goyOWDfvItvxhzhgUJwgLmw==</t>
  </si>
  <si>
    <t>A429-N2 on 28/06/2026 03:00</t>
  </si>
  <si>
    <t>0ea12b5d-f181-f111-ab0f-7c1e521d6dd0</t>
  </si>
  <si>
    <t>pnfMnGi8MnY1dFgguHlhHtOHiqDdZIGxZxoWbeqK2IqXyUTeHQsU+TgiJqYbHjv/sN14ZxLShfOkOKDlync4OA==</t>
  </si>
  <si>
    <t>A429-N2 on 28/06/2026 04:00</t>
  </si>
  <si>
    <t>d3f33057-f181-f111-ab0f-7c1e521d6dd0</t>
  </si>
  <si>
    <t>d8ed3qX1GsZG320SVQ5wFKtTpQv+Hfxu4RrgATl/JcYS8m3lwG6W9MOo1p0GNKVcVdHm/IqFW3O+Pk+hdp5K9w==</t>
  </si>
  <si>
    <t>A429-N2 on 28/06/2026 05:00</t>
  </si>
  <si>
    <t>c5b69a5f-f181-f111-ab0e-7c1e522f3c66</t>
  </si>
  <si>
    <t>1DqnIDbxek28Ub/Z2uCBa9Egk6CpAVdKHfSwHdwUNWadP6IwrN+ruAeLXWLU8Wt9sfD2Iq1lG8Zk1hiGHYoYSA==</t>
  </si>
  <si>
    <t>A429-N2 on 28/06/2026 06:00</t>
  </si>
  <si>
    <t>2ea12b5d-f181-f111-ab0f-7c1e521d6dd0</t>
  </si>
  <si>
    <t>GmTPHEWtGjm8msfIuhZwElftW4pF1Pdf+PCIGc9m1w6ZjbFmgh7sFPjVUvRC0/aRjaimV7P79uBOuC6kcCBpsQ==</t>
  </si>
  <si>
    <t>A429-N2 on 28/06/2026 07:00</t>
  </si>
  <si>
    <t>3526dd5a-f181-f111-ab0f-7c1e521d6cd8</t>
  </si>
  <si>
    <t>NQZdGeUVVMfT3FEAzgzdmugclf4eURXq/nyGXwlQe2EYSNB8uh2dVvnGQ1xPg8+FU+QiDkokzK04cSeML43PPA==</t>
  </si>
  <si>
    <t>A429-N2 on 28/06/2026 08:00</t>
  </si>
  <si>
    <t>3adb025c-f181-f111-ab0f-6045bdd1b6aa</t>
  </si>
  <si>
    <t>w43g88rtHySWIqS80YQ8GWEWEhzK1QeOo6FUjHFdxT6v6+0Je9bxtqO9WF91+NqrLZwwtd2QBM0d3eRkPFTTrQ==</t>
  </si>
  <si>
    <t>A429-N2 on 28/06/2026 09:00</t>
  </si>
  <si>
    <t>9aa02b5d-f181-f111-ab0f-7c1e521d6dd0</t>
  </si>
  <si>
    <t>frfMD8g89fF9npAqkKsL2+vJjlI4VM5/shbr4lCxc45wvAB9op+aJ2eouOfBCCqgp440y2eR29k9+RPsuEP9FQ==</t>
  </si>
  <si>
    <t>A429-N2 on 28/06/2026 10:00</t>
  </si>
  <si>
    <t>b3da025c-f181-f111-ab0f-6045bdd1b6aa</t>
  </si>
  <si>
    <t>Q+oZWGmbcMMDGfslAq/UexH38JdCy1AYqeBBHSqF4osmIdkA9k98GXdWhgEmShjl+JZontGvqq0QuMn5Kgwzmg==</t>
  </si>
  <si>
    <t>A429-N2 on 28/06/2026 11:00</t>
  </si>
  <si>
    <t>6aff585b-f181-f111-ab0e-6045bd12f47d</t>
  </si>
  <si>
    <t>jpqc5X0O2O9b7WgX8MHv46EYrwKxWzhirjAAXSb4FOkGh57ShABjFOo33KE3p0kh3hIMe33auZtSrDBz5lpDMw==</t>
  </si>
  <si>
    <t>A429-N2 on 28/06/2026 12:00</t>
  </si>
  <si>
    <t>c17a9659-f181-f111-ab0e-7c1e522f3c66</t>
  </si>
  <si>
    <t>42q//1sV60PlsPRc4Cm9TLpk6Xo96zI+1CYeBWQH/zOY3EYR7GBq5zk8ERT7plt1e2LfGbDvkMzOmUxFF0VxVQ==</t>
  </si>
  <si>
    <t>A429-N2 on 28/06/2026 13:00</t>
  </si>
  <si>
    <t>20fda759-f181-f111-ab0f-7c1e521e7522</t>
  </si>
  <si>
    <t>2x/wYluAGjLY/Sf/vDUuvTJHeiB4HUdeIjjQGpAV4HiKPYfBHbd76OsdpJJ6yiWHXHCBpyVTv43gIg+ODsGuuw==</t>
  </si>
  <si>
    <t>A429-N2 on 28/06/2026 14:00</t>
  </si>
  <si>
    <t>a1da025c-f181-f111-ab0f-6045bdd1b6aa</t>
  </si>
  <si>
    <t>7Y1rFCNQcZR/9FF5nlq/p9WKghnNq5aNdJXSULgR1uke38q7zWEWOFDS5c9pinOybGXVHYMDPQEunl1EDbO3TQ==</t>
  </si>
  <si>
    <t>A429-N2 on 28/06/2026 15:00</t>
  </si>
  <si>
    <t>46feae5f-f181-f111-ab0f-7c1e521e7522</t>
  </si>
  <si>
    <t>3zN3v60r9SyvfuA1V6SSdJT9RzUod8ou398zJAdjQP73D391cSziXu3h7dJ8hQcu3egyRep9Lzf+hwnS3vVCYg==</t>
  </si>
  <si>
    <t>A429-N2 on 28/06/2026 16:00</t>
  </si>
  <si>
    <t>71910a56-f181-f111-ab0f-6045bdd1b6aa</t>
  </si>
  <si>
    <t>PqQKhPaau4ELEtFLkN1SblfTq1jEDZ6S9C0T7Cb8/pCl1zaKD4MqLLJX7vklRjjp91nc/8JODhWsyfISa/npSg==</t>
  </si>
  <si>
    <t>A429-N2 on 28/06/2026 17:00</t>
  </si>
  <si>
    <t>307ee454-f181-f111-ab0f-7c1e521d6cd8</t>
  </si>
  <si>
    <t>OEvy4a/5yPknNXif6j3q1TvxXJOmttS55YuvqWe8mNoUbryaqrG7/sNJrdX/94RPpV18VUd6tbo+y47myIIOsA==</t>
  </si>
  <si>
    <t>A429-N2 on 28/06/2026 18:00</t>
  </si>
  <si>
    <t>caa02b5d-f181-f111-ab0f-7c1e521d6dd0</t>
  </si>
  <si>
    <t>tFB/GY3kOTUEeO+SjSCxSdhT53QNUklZbIZb5gO4ewuYz8BeixDgUp8Jx9PEcUpL0AwjVt37ODtRAPY1vyNUJg==</t>
  </si>
  <si>
    <t>A429-N2 on 28/06/2026 19:00</t>
  </si>
  <si>
    <t>95585c59-f181-f111-ab0f-7c1e521e7d52</t>
  </si>
  <si>
    <t>qpW4MwgY4K+UasyQzweiMbRHRF8GeDYkXlJXigJgjGoPpuUN7cFj0xqrAhYhNiBft8TDqKgOepTwu+uOoAh0dA==</t>
  </si>
  <si>
    <t>A429-N2 on 28/06/2026 20:00</t>
  </si>
  <si>
    <t>d8da025c-f181-f111-ab0f-6045bdd1b6aa</t>
  </si>
  <si>
    <t>potLP9RgnTp5W6rOioMOAYyruaBStV4VKfo0ZRcl1zGjVk4rNpamHdgAXzF2ym/Dn7nw/t+C0mDRMWX/YnkyVg==</t>
  </si>
  <si>
    <t>A429-N2 on 28/06/2026 21:00</t>
  </si>
  <si>
    <t>d4b69a5f-f181-f111-ab0e-7c1e522f3c66</t>
  </si>
  <si>
    <t>KzcC22EtKuTWKFuUb1g1EPn6jQGFfSJ4pmn1Y4vH0UiG/9XE0y6aPcG+7Rvw8BHP+AMDl6rJjJGHZcKfBvBIOg==</t>
  </si>
  <si>
    <t>A429-N2 on 28/06/2026 22:00</t>
  </si>
  <si>
    <t>6bda025c-f181-f111-ab0f-6045bdd1b6aa</t>
  </si>
  <si>
    <t>Lp+gDDrLXntbqmSTNe2IIypmv+ebFaWDafAhlHE7F72OT/u25JIeMdiyqGOisa0zzP5ztTHPkRU1a7IZCI7XJA==</t>
  </si>
  <si>
    <t>A429-N2 on 28/06/2026 23:00</t>
  </si>
  <si>
    <t>d5553263-f181-f111-ab0f-7c1e521d6dd0</t>
  </si>
  <si>
    <t>e96ruZfrB23W+z2DZa8Da5wV8Zs41XYnnFGFdyMYbOpNneLxbN8Uxw7F5Fs9GMIgZnz7JtdRm3GHGHDAfWCPjA==</t>
  </si>
  <si>
    <t>A429-N2 on 29/06/2026 00:00</t>
  </si>
  <si>
    <t>de8ce160-f181-f111-ab0f-7c1e521d6cd8</t>
  </si>
  <si>
    <t>Ht9hsECAdkx0y/G5WnP38adSJ4ckmlAKVuB1CtPs8OvGaO3gA/pDym/qmE27rN2I+sEr1ls0/VBFubmrYfkqXw==</t>
  </si>
  <si>
    <t>A429-N2 on 29/06/2026 01:00</t>
  </si>
  <si>
    <t>4a54575f-f181-f111-ab0f-7c1e521e7d52</t>
  </si>
  <si>
    <t>9ucfm+Bku24U0WviaS1JGjWQQLdjLEsjtR3123oZ0mo1TP5OwywUPA7NI1AEjQ2VS+EPjhmP14oVczVQWsaQGw==</t>
  </si>
  <si>
    <t>A429-N2 on 29/06/2026 02:00</t>
  </si>
  <si>
    <t>357ee454-f181-f111-ab0f-7c1e521d6cd8</t>
  </si>
  <si>
    <t>g23dkJtB+P6pFx9HDk1gMdMpc4S1CEKp3U0irHvLjPV1tPA+GboYWUmvWh4s5JQ1wluc7FlfGfhuNq+FaTFiFg==</t>
  </si>
  <si>
    <t>A429-N2 on 29/06/2026 03:00</t>
  </si>
  <si>
    <t>d8585c59-f181-f111-ab0f-7c1e521e7d52</t>
  </si>
  <si>
    <t>zDQP7b4J6qF5ClL3ZOxK8VL5hCKmWiAeQl1eSZGWk5uwc1Jrn0UobIfbt9HtuffOarFTx4AQfdhkl+8OBAv73g==</t>
  </si>
  <si>
    <t>A429-N2 on 29/06/2026 04:00</t>
  </si>
  <si>
    <t>5b585c59-f181-f111-ab0f-7c1e521e7d52</t>
  </si>
  <si>
    <t>rA7NiQ8gZkUftqFwtLeV/rneNJIgbSjeMyq8G569937ZAaE9U74STX1FSjkNhOZCfBrPnDBE5/Kc3l6+4K5PlQ==</t>
  </si>
  <si>
    <t>A429-N2 on 29/06/2026 05:00</t>
  </si>
  <si>
    <t>a026dd5a-f181-f111-ab0f-7c1e521d6cd8</t>
  </si>
  <si>
    <t>t76JsEcrbnzBkSu7aSxwbg1ZtoV38xUVSQWsLagbHHFhmVyXEs3yNkyEWBbM3Gd9/lbdHesTR4P9U/T2uc2A2g==</t>
  </si>
  <si>
    <t>A429-N2 on 29/06/2026 06:00</t>
  </si>
  <si>
    <t>5d595c59-f181-f111-ab0f-7c1e521e7d52</t>
  </si>
  <si>
    <t>qZF66vVlAYcN0xn6ubwbTzOuvIJ8zlEn8eWRSXJIXOJjtjXCSO8O+5VvuWMbsJA3/eVuyfd1TgNTiTOwm418Ow==</t>
  </si>
  <si>
    <t>A429-N2 on 29/06/2026 07:00</t>
  </si>
  <si>
    <t>82f33057-f181-f111-ab0f-7c1e521d6dd0</t>
  </si>
  <si>
    <t>rTr5Kc/xS3374kinjjnfVShSurkI9x31w1CNoEcyRVp3Nn4x4/1caF4vtGGq3l5MzFtKJgd7MdA1qOJ7HTWIGw==</t>
  </si>
  <si>
    <t>A429-N2 on 29/06/2026 08:00</t>
  </si>
  <si>
    <t>a426dd5a-f181-f111-ab0f-7c1e521d6cd8</t>
  </si>
  <si>
    <t>En2jf1Z6qsbIvJi1KQrAlc+v8+OIvVgjh/sN0MadGm3H7dyOW0yxlmaxbID8Fj/RfKysO5ZsTLeUS9Yban1ILw==</t>
  </si>
  <si>
    <t>A429-N2 on 29/06/2026 09:00</t>
  </si>
  <si>
    <t>243f4f61-f181-f111-ab0e-6045bd12f47d</t>
  </si>
  <si>
    <t>yNwi0e3XJUdn9Xf/+c/beX2MRQ4yIdlAPXuk6ht0cHnVHJQK0AipQnBaVDVLxAg/DVDwfQPsKQ8AGhPzVn6VFw==</t>
  </si>
  <si>
    <t>A429-N2 on 29/06/2026 10:00</t>
  </si>
  <si>
    <t>8de40462-f181-f111-ab0f-6045bdd1b6aa</t>
  </si>
  <si>
    <t>zdNKxajrFCsbRt1fkS9/Vdpczk6gdOoRHiup5vWI+IRVEwPwdF2TKzrmpqso7YWhHgzFj9Z4LwEGiHJkPSo+AQ==</t>
  </si>
  <si>
    <t>A429-N2 on 29/06/2026 11:00</t>
  </si>
  <si>
    <t>4500595b-f181-f111-ab0e-6045bd12f47d</t>
  </si>
  <si>
    <t>ZDQYGEc/lheGo2DOeFGbL3pvg0FFay7qPtNl/K1meL3aNTmdtZ3tJC8YrDwTL7fYG9tGY9lmHmtSxaJ7RhjOPA==</t>
  </si>
  <si>
    <t>A429-N2 on 29/06/2026 12:00</t>
  </si>
  <si>
    <t>86ff585b-f181-f111-ab0e-6045bd12f47d</t>
  </si>
  <si>
    <t>kwFJu+eYI7xyNFYUgU+cyBj3DTbKF3roUVLcjSGLHi58GEZ4C0aFEjfhx1df0n0qhm2HLzpXLsvY8HBHNI2pPw==</t>
  </si>
  <si>
    <t>A429-N2 on 29/06/2026 13:00</t>
  </si>
  <si>
    <t>c5da025c-f181-f111-ab0f-6045bdd1b6aa</t>
  </si>
  <si>
    <t>8liiuiwsk085QKVkM1nnTHcZsY68g1S5Orhb86Auk+c08OQpgVNbaiMHpNSGSAsOyD8km+28XUZDLuDpHH3ObQ==</t>
  </si>
  <si>
    <t>A429-N2 on 29/06/2026 14:00</t>
  </si>
  <si>
    <t>ff7a9659-f181-f111-ab0e-7c1e522f3c66</t>
  </si>
  <si>
    <t>zqrUW64f6Hc2/jxpP6UfSYSdRB8bw0+hakPZHMrhWoxYtoHHZGV3h3p80QhSzZ3HrWLLiu5qgCGYIIRwRdIHLQ==</t>
  </si>
  <si>
    <t>A429-N2 on 29/06/2026 15:00</t>
  </si>
  <si>
    <t>ce7a9659-f181-f111-ab0e-7c1e522f3c66</t>
  </si>
  <si>
    <t>ujM4mwGlc5zLbFv7XMGZMRCkbG8aOOnOFXJ8tts9uLjOhwK2hUkjCGv6qtdUVX0+SbGh8wzUbq/tOGwDvB0voA==</t>
  </si>
  <si>
    <t>A429-N2 on 29/06/2026 16:00</t>
  </si>
  <si>
    <t>bfb69a5f-f181-f111-ab0e-7c1e522f3c66</t>
  </si>
  <si>
    <t>aPMba++U72qbt9DMAuEvYIDLMrE8f1z6wc2mUZL84iURiehpZJ8Nrr8v5TYNvzV0NZL/m68xrFpoKYMYYh1vLA==</t>
  </si>
  <si>
    <t>A429-N2 on 29/06/2026 17:00</t>
  </si>
  <si>
    <t>ccb4d457-f181-f111-ab0f-000d3a7ee765</t>
  </si>
  <si>
    <t>74uv+4K0pV+k5iXYIenVDDnjb/fs/BDc57vgCcp2OVY5bNqTnatMZJkG36lUl4WSNSbGU/HwZPfedybHZ5tjmA==</t>
  </si>
  <si>
    <t>A429-N2 on 29/06/2026 18:00</t>
  </si>
  <si>
    <t>f37b9659-f181-f111-ab0e-7c1e522f3c66</t>
  </si>
  <si>
    <t>jawBa2QZZz2enVR66jBMUqjkg2YePXqzLuKZfwPs6vn1j7z7BwJCKwwA5ZA/fURodIECGR/xFEMndn4AM+Bx3A==</t>
  </si>
  <si>
    <t>A429-N2 on 29/06/2026 19:00</t>
  </si>
  <si>
    <t>9f585c59-f181-f111-ab0f-7c1e521e7d52</t>
  </si>
  <si>
    <t>n7S+gwJ4l5E85Vba18da0iar+xgW4NCtarP9sIr0qbSSKUGb/snQnelNg4WBUZE8umKNPfN/DOBFWqi1bGoGvg==</t>
  </si>
  <si>
    <t>A429-N2 on 29/06/2026 20:00</t>
  </si>
  <si>
    <t>007c9659-f181-f111-ab0e-7c1e522f3c66</t>
  </si>
  <si>
    <t>VGgjH70A0mt2Q+iB34IvAekqiF8hyrcCsR5eSmi5AKxroyrvXKjvPhrLams/EesJ1Nmsko0ZPzQ3w+f+EucfGw==</t>
  </si>
  <si>
    <t>A429-N2 on 29/06/2026 21:00</t>
  </si>
  <si>
    <t>8be40462-f181-f111-ab0f-6045bdd1b6aa</t>
  </si>
  <si>
    <t>D0OGiOFt9SsQhet8gGsCz7fMkSNaBLc8QGVeT6/W8+QUFZZyF2pKIE4a3Yz1xrZhNnL7Ob80QtdI/j3yLx3sdg==</t>
  </si>
  <si>
    <t>A429-N2 on 29/06/2026 22:00</t>
  </si>
  <si>
    <t>677b9659-f181-f111-ab0e-7c1e522f3c66</t>
  </si>
  <si>
    <t>zybNH9brCjLeCrxJhCuw1UV6WuM/9dQzP/9ii8fg1DL7vl4svr90BOEqJDTTVT3p8qa9SlVFXK21CtvFMOdI/g==</t>
  </si>
  <si>
    <t>A429-N2 on 29/06/2026 23:00</t>
  </si>
  <si>
    <t>d9b69a5f-f181-f111-ab0e-7c1e522f3c66</t>
  </si>
  <si>
    <t>XKorXEqCIgTvU/SFChC4SMzuOhAHHw1/HWqI9ZiJFmYP3OpKBKiGVoLGdrhhYp9a9Agh6zmphalpRicDwEtt1Q==</t>
  </si>
  <si>
    <t>A429-N2 on 30/06/2026 00:00</t>
  </si>
  <si>
    <t>ebf33057-f181-f111-ab0f-7c1e521d6dd0</t>
  </si>
  <si>
    <t>qoYIlIS0WEE1fbgDTTjEFNTU3DHTLuHH1L9OQ4RJc1CixcOXZ5/28wBBXoyBAHpmVzV5e23nGQATqOmeiGS1mA==</t>
  </si>
  <si>
    <t>A429-N2 on 30/06/2026 01:00</t>
  </si>
  <si>
    <t>9bfeae5f-f181-f111-ab0f-7c1e521e7522</t>
  </si>
  <si>
    <t>Dr89ayq2WDfz0dMtcEJpmL0xclQ427oIb4zwGvnRWP3N/oJVN4VlPBjPsdubG12vPrNI1Dma0pwT+jeATRLLZg==</t>
  </si>
  <si>
    <t>A429-N2 on 30/06/2026 02:00</t>
  </si>
  <si>
    <t>7283cf5d-f181-f111-ab0f-000d3a7ee765</t>
  </si>
  <si>
    <t>oFQBRBNKeug9z2E/Th/V64pVS1gYxuwpKXPwlQE/iGW6N208ysaThHeubUcIUvCD9SIbwHIzKa3cEFCS7BBnxg==</t>
  </si>
  <si>
    <t>A429-N2 on 30/06/2026 03:00</t>
  </si>
  <si>
    <t>4400595b-f181-f111-ab0e-6045bd12f47d</t>
  </si>
  <si>
    <t>Rx6FEnvKu1xDdTOF4pSYukthwpOPzZOssXERNFeRcOjLnZTVbBt5+kD9mJH8YqBi3DkwbqyPusHtU+9AKD+FBQ==</t>
  </si>
  <si>
    <t>A429-N2 on 30/06/2026 04:00</t>
  </si>
  <si>
    <t>b183cf5d-f181-f111-ab0f-000d3a7ee765</t>
  </si>
  <si>
    <t>UBVMy97sbXi6rGEA0L7hwu2NVnghFZCSFJ6fW6xkG0Q9pxh4AeA2pRI9drc4JwFfyr7vZRDdOr4LdBk5N3enJg==</t>
  </si>
  <si>
    <t>A429-N2 on 30/06/2026 05:00</t>
  </si>
  <si>
    <t>ccfca759-f181-f111-ab0f-7c1e521e7522</t>
  </si>
  <si>
    <t>9AnpcW22lcjxp+qhyl6iI1SMy2dA4WlLXo4AiQHMwuKBoSD6MrhxEYzSZdqreNLEG61aWqVLjdlBPT9kk2ZA3Q==</t>
  </si>
  <si>
    <t>A429-N2 on 30/06/2026 06:00</t>
  </si>
  <si>
    <t>06feae5f-f181-f111-ab0f-7c1e521e7522</t>
  </si>
  <si>
    <t>kTCcWsX8WR6SwoZhiPSvV74bhY1WcpudIf1Bhc6bRE+cOQDU9wvZCfMAmrtL/1bvwykWalCIi8tiSLfHWzj1JQ==</t>
  </si>
  <si>
    <t>A429-N2 on 30/06/2026 07:00</t>
  </si>
  <si>
    <t>14b5d457-f181-f111-ab0f-000d3a7ee765</t>
  </si>
  <si>
    <t>n1vjdIjPET5Koz1X3Uz2gnIPzai8O3djK0rqC1wakIPIJLFyzM4oWR/APQYaY5HDVNMDtu3EwKev+okdna7xnA==</t>
  </si>
  <si>
    <t>A429-N2 on 30/06/2026 08:00</t>
  </si>
  <si>
    <t>37b5d457-f181-f111-ab0f-000d3a7ee765</t>
  </si>
  <si>
    <t>ViFKIvstXXC5k9gooth1GDGZ5ZRsEZP1jjtU9ck0iOCEVwzMvA3KqlYVirmgbazmpgt1efdSwCCZYA1742NI8w==</t>
  </si>
  <si>
    <t>A429-N2 on 30/06/2026 09:00</t>
  </si>
  <si>
    <t>098de160-f181-f111-ab0f-7c1e521d6cd8</t>
  </si>
  <si>
    <t>DMMzD0Ne/RAbNzjP7RNr3ZK1Up5nVoVaRj8s3RR1ayl1DGbQSbnhipigpWh+QYFtB8e3PYU5jtUBBEfPFK+j4A==</t>
  </si>
  <si>
    <t>A429-N2 on 30/06/2026 10:00</t>
  </si>
  <si>
    <t>d5b4d457-f181-f111-ab0f-000d3a7ee765</t>
  </si>
  <si>
    <t>02clB/1x4lw0U64H1spzGvMNwlr5tOHIBQ2YjTcLOPzW0J96r86ock4PeWn8lx766gxdCJkKgfBHMHt0201S+w==</t>
  </si>
  <si>
    <t>A429-N2 on 30/06/2026 11:00</t>
  </si>
  <si>
    <t>87e40462-f181-f111-ab0f-6045bdd1b6aa</t>
  </si>
  <si>
    <t>WG31kiJnahq3yL9eUzqrZPCKScGMwn2Wt7hypik9H2aVS4qFi6J+SlC5J+yaW5jTQG3TFSIKo8Iu84fDd5InYw==</t>
  </si>
  <si>
    <t>A429-N2 on 30/06/2026 12:00</t>
  </si>
  <si>
    <t>8754575f-f181-f111-ab0f-7c1e521e7d52</t>
  </si>
  <si>
    <t>92tM4XjJhSqGMR+OSUmppgfhkWQCBWhfuoxtazqIq2bAqpeONwNR8soUoKR6IKXkq3p/uLXYStZR1HJRs5xrKw==</t>
  </si>
  <si>
    <t>A429-N2 on 30/06/2026 13:00</t>
  </si>
  <si>
    <t>6383cf5d-f181-f111-ab0f-000d3a7ee765</t>
  </si>
  <si>
    <t>cpeLys6uvvPFpSSElJIS/05OoB2MRvo0+Qwu821CE+d2BDMzZcqCeQVIvkT7JMy+W9HTL5Psv2ZrOOrza6PMKg==</t>
  </si>
  <si>
    <t>A429-N2 on 30/06/2026 14:00</t>
  </si>
  <si>
    <t>edff585b-f181-f111-ab0e-6045bd12f47d</t>
  </si>
  <si>
    <t>S40VG2YRtZ0pYAJMC9srXjZgK1y9diZz6BUc365OoCpcFt5KfCcYJYtnU2E1f9/VcSaRynqwoDTYndgjg5s3vw==</t>
  </si>
  <si>
    <t>A429-N2 on 30/06/2026 15:00</t>
  </si>
  <si>
    <t>7f910a56-f181-f111-ab0f-6045bdd1b6aa</t>
  </si>
  <si>
    <t>X9tyzw4noihmwcA5UM8MiDU6V/mTkdndQQqpm+12gSiqAwClpTdVYvcBXhoHRPPFO2zKe22gzt9HJc1c94hs6w==</t>
  </si>
  <si>
    <t>A429-N2 on 30/06/2026 16:00</t>
  </si>
  <si>
    <t>cda02b5d-f181-f111-ab0f-7c1e521d6dd0</t>
  </si>
  <si>
    <t>IFnwNOzsCcbGD/DwKBQZHhCOk4H0J43Fk+azO7v75ptJtKRyGUaJ7bhm4VNOiUDi4v179047aeCi92cofp1sGA==</t>
  </si>
  <si>
    <t>A429-N2 on 30/06/2026 17:00</t>
  </si>
  <si>
    <t>e77a9659-f181-f111-ab0e-7c1e522f3c66</t>
  </si>
  <si>
    <t>5gJJFxB8mMGZEYdZ11dh/TZRbi1cOs0HBrlgAsiXAcqHFLAEvLqIMZZ+OvUremFDOfotI7o30YEYxkX3jEjwVw==</t>
  </si>
  <si>
    <t>A429-N2 on 30/06/2026 18:00</t>
  </si>
  <si>
    <t>80a12b5d-f181-f111-ab0f-7c1e521d6dd0</t>
  </si>
  <si>
    <t>QJGbvEUuQYFMZXVsr4KJRFPK/oqW8iGJPTySBxUWXXgZXDiVkRD64ncm6RxKb/Q7HN/Eve7MZcZ33WMyJTGv2A==</t>
  </si>
  <si>
    <t>A429-N2 on 30/06/2026 19:00</t>
  </si>
  <si>
    <t>d97b9659-f181-f111-ab0e-7c1e522f3c66</t>
  </si>
  <si>
    <t>4zHIc/4QLaVsAaJKiNe8Dtr2Z88X7q9f+3Bjjcxt5ycpVcFKwdMd7VRcEJuyL/OxPzTS54ESzqOR6z7ejJAdMA==</t>
  </si>
  <si>
    <t>A429-N2 on 30/06/2026 20:00</t>
  </si>
  <si>
    <t>5f00595b-f181-f111-ab0e-6045bd12f47d</t>
  </si>
  <si>
    <t>0stqLnfb6cI7lPLw9+KpGWTJRuz73Ft8kvmpqmxGzmVg0qNNNXrPapcyNMTbgdkK5u8TAQS+AjR0zehrVHk7Lg==</t>
  </si>
  <si>
    <t>A429-N2 on 30/06/2026 21:00</t>
  </si>
  <si>
    <t>e7a02b5d-f181-f111-ab0f-7c1e521d6dd0</t>
  </si>
  <si>
    <t>y5jrLIam5YBshx04agVNxIp0iLM8lCBuXbKkHGwgZ8sZDAlSFOdUTr1hqHXk9C5V78KX6iBBDbXkw+9igI5U5A==</t>
  </si>
  <si>
    <t>A429-N2 on 30/06/2026 22:00</t>
  </si>
  <si>
    <t>1bdb025c-f181-f111-ab0f-6045bdd1b6aa</t>
  </si>
  <si>
    <t>FNp5+NY1nO4nT8j+v0wR/G4yHLweNYp+16yD3Oz7U/bYeK+Cn+JsrnFLUnGTs4KkKdQ3nQvU5aGKEkOhLJQFTQ==</t>
  </si>
  <si>
    <t>A429-N2 on 30/06/2026 23:00</t>
  </si>
  <si>
    <t>c3837c19-f181-f111-ab0f-6045bdd1b6aa</t>
  </si>
  <si>
    <t>7cCs7/crkeNO61WkPXNMbCHa9Omi8ZW3mKH5tJv7F1z29VQQXHE9t4AGpmtQILrNgdAaGYNMuMtYLihtHIWb+A==</t>
  </si>
  <si>
    <t>A429-N3 on 01/06/2026 00:00</t>
  </si>
  <si>
    <t>A429-N3 - AECOM - WDC - Jun 2026</t>
  </si>
  <si>
    <t>2275ca18-f181-f111-ab0f-7c1e521e7d52</t>
  </si>
  <si>
    <t>KKxo6o2tAkEp823AM/dKiUTp9kk23Sf4OD05tiTxTmCPjsn501XLyTtQISqXXUHDrN7Gwl01Y9n1WZkMpnb+zw==</t>
  </si>
  <si>
    <t>A429-N3 on 01/06/2026 01:00</t>
  </si>
  <si>
    <t>b6d87f16-f181-f111-ab0f-7c1e521e7522</t>
  </si>
  <si>
    <t>2GM80vysBEdFTSAyFPGcpmN67EnSEvnwdi0M9vcEYvn+aOFJ6W5PbKs527NLHVJVUJueOmrqGbN8Y8fBdGvTUQ==</t>
  </si>
  <si>
    <t>A429-N3 on 01/06/2026 02:00</t>
  </si>
  <si>
    <t>dd66c312-f181-f111-ab0f-7c1e521e7d52</t>
  </si>
  <si>
    <t>1Ok3Y5B3rBsaBW1e/ExwdCzC3x2IkmMU5U0R6LRSJBfu3yGqcj9fB/6GLdenhfCQNkidqwfU56Kw8gmocyIgkg==</t>
  </si>
  <si>
    <t>A429-N3 on 01/06/2026 03:00</t>
  </si>
  <si>
    <t>ba66c312-f181-f111-ab0f-7c1e521e7d52</t>
  </si>
  <si>
    <t>BAqTuL2Zt0WW6HzmojixkKfyzCA9PAdeC6H4Gjyht/o6SpxFibFFKNG9uhujwOJD6PV2O19B2BXQLh4hyE0RHw==</t>
  </si>
  <si>
    <t>A429-N3 on 01/06/2026 04:00</t>
  </si>
  <si>
    <t>2967c312-f181-f111-ab0f-7c1e521e7d52</t>
  </si>
  <si>
    <t>3CLXxwlrlJKqXurIfep7RAHYkKmG+WcVSkNnGsHfL4hB02vzpgL5GXCTmRzHpzLpis8hV8/R+TQ1hX7FfnbLPA==</t>
  </si>
  <si>
    <t>A429-N3 on 01/06/2026 05:00</t>
  </si>
  <si>
    <t>b87b1b1b-f181-f111-ab0f-000d3a7ee765</t>
  </si>
  <si>
    <t>yeU5evXkPNA/Yko93SwKVQ6xOBWWwdoOAaqRHJdl84LLVOu1BGSz2jyNJulb7uFpoxSRLY2abRpSJYHrYvan8Q==</t>
  </si>
  <si>
    <t>A429-N3 on 01/06/2026 06:00</t>
  </si>
  <si>
    <t>86107d12-f181-f111-ab0f-7c1e521d6cd8</t>
  </si>
  <si>
    <t>CUu6b0l/vwecLrsUk01mg4DsQ3boQJgZ/qjLBze9Mjm9sJCrEs6xYQR2398Xk59rwS0cTqwf4qfliu6FD2xJxQ==</t>
  </si>
  <si>
    <t>A429-N3 on 01/06/2026 07:00</t>
  </si>
  <si>
    <t>d08e7c18-f181-f111-ab0f-7c1e521d6cd8</t>
  </si>
  <si>
    <t>EuqScszW34Ap9cd/TEHgzTtviPD10bVKIoHQ1px71Sk66XZyKKFD/kRZU87OwRTqzRuT/qXtHLAOE4oF54xfYw==</t>
  </si>
  <si>
    <t>A429-N3 on 01/06/2026 08:00</t>
  </si>
  <si>
    <t>e4720615-f181-f111-ab0f-000d3a7ee765</t>
  </si>
  <si>
    <t>xAmXaSvGOcUYDiQOXgXmdHOxuCZrU+40RX5+GBmT+1vZISfP0xrcWUWFD0CRKlhqt7S0eCoPUufKIbE1oIKZkQ==</t>
  </si>
  <si>
    <t>A429-N3 on 01/06/2026 09:00</t>
  </si>
  <si>
    <t>f174ca18-f181-f111-ab0f-7c1e521e7d52</t>
  </si>
  <si>
    <t>c0LN5KgCdgbn7SXFlL7GiPCgYnVetRsDUxALI6/5wa5vrctiMdAHOEeqnep8EKmlNZPIBk3Eonaq/QxDUmGOWg==</t>
  </si>
  <si>
    <t>A429-N3 on 01/06/2026 10:00</t>
  </si>
  <si>
    <t>d53ac216-f181-f111-ab0e-6045bd12f47d</t>
  </si>
  <si>
    <t>Gh3n6VXKhXAo62343JtTO2+nWGBEyThAp1QfN7P7vO3AD84yQ74Nnr7yEwrFMKQLDc0YC3LOoZQ8L3SgtXeKBQ==</t>
  </si>
  <si>
    <t>A429-N3 on 01/06/2026 11:00</t>
  </si>
  <si>
    <t>9b3ac216-f181-f111-ab0e-6045bd12f47d</t>
  </si>
  <si>
    <t>MIvQBpQ4f7pWwD08hHU7/YQgNAGWn6iuepT26xjnXn9asY5xXUWgVflomJZakkXEZIVpqJV2K2SNxzhaK/ePRw==</t>
  </si>
  <si>
    <t>A429-N3 on 01/06/2026 12:00</t>
  </si>
  <si>
    <t>89d87f16-f181-f111-ab0f-7c1e521e7522</t>
  </si>
  <si>
    <t>qfowFv4d/jWRulQm3sVfoifoDyTKMpGCU7Q0vhW0bwdcH4fRyG8MJbTCoZivUTlxyaS6ajtwjP8WHW+Ovvhx4w==</t>
  </si>
  <si>
    <t>A429-N3 on 01/06/2026 13:00</t>
  </si>
  <si>
    <t>8f3ac216-f181-f111-ab0e-6045bd12f47d</t>
  </si>
  <si>
    <t>Xc+Dm3eeLhXJw2krnsoktHxcQllJG16dxy95i+6cULcZIIFgfR3E2nr8chKJJQc/Ohs4Mnc1uqXIKIM2OHy+bg==</t>
  </si>
  <si>
    <t>A429-N3 on 01/06/2026 14:00</t>
  </si>
  <si>
    <t>c93ac216-f181-f111-ab0e-6045bd12f47d</t>
  </si>
  <si>
    <t>8GWrZbldZB0LyvtC5NwI+tnAf0pdCPN5xY1MMzdEdJvkoHrhjA+h4MpiDwSofkAbJzzlxIAk7cw33eV9Zdxqhw==</t>
  </si>
  <si>
    <t>A429-N3 on 01/06/2026 15:00</t>
  </si>
  <si>
    <t>40720615-f181-f111-ab0f-000d3a7ee765</t>
  </si>
  <si>
    <t>UnFgQV9KFpXFE4g0j/+JIZeLeTzNEBd2+CEa0y991kh9OwH+W/pi/5My+w8VWNU+7SnNxmDR255C0RrGHsuMpw==</t>
  </si>
  <si>
    <t>A429-N3 on 01/06/2026 16:00</t>
  </si>
  <si>
    <t>b2107d12-f181-f111-ab0f-7c1e521d6cd8</t>
  </si>
  <si>
    <t>ldJ+Bki5J6F4ZPo8NzNdx8WbwmfOytT6GiQR3BxouZ9FzoMw/DDqQk38JkjmiSit68v8bk9Er1s+ryrZKXYmTQ==</t>
  </si>
  <si>
    <t>A429-N3 on 01/06/2026 17:00</t>
  </si>
  <si>
    <t>3e8d8113-f181-f111-ab0f-6045bdd1b6aa</t>
  </si>
  <si>
    <t>57RsuwBOzWWSM5ky7ymnkUyKuyVzueRm68Qf9Kimi50GfCO2EB8M9Mr/0ymxWJXJM6iiHuFOtZeQANpBU68aug==</t>
  </si>
  <si>
    <t>A429-N3 on 01/06/2026 18:00</t>
  </si>
  <si>
    <t>1496ab16-f181-f111-ab0e-7c1e522f3c66</t>
  </si>
  <si>
    <t>UQpFTwxTI5sW5MFw3H/82S65JCv2aC1hsFJUyGCcMn59goccGYFTMNip8mGkv3nLwIQgy+UHmBQZnl0IzIEM8g==</t>
  </si>
  <si>
    <t>A429-N3 on 01/06/2026 19:00</t>
  </si>
  <si>
    <t>eb74ca18-f181-f111-ab0f-7c1e521e7d52</t>
  </si>
  <si>
    <t>C6CDS9oaIEJiVE9oopEMJ2WedsQ3AcxS6H+pVqUXStnXwK8whVv0TTQdtfC4mWtjOiTilPDmChlx3e9LnWG9Sw==</t>
  </si>
  <si>
    <t>A429-N3 on 01/06/2026 20:00</t>
  </si>
  <si>
    <t>328d8113-f181-f111-ab0f-6045bdd1b6aa</t>
  </si>
  <si>
    <t>lJHWVv2QuUJT4ZHPujpF9oOR+dE9brUkEEaU/31WeqtNo5435tZ0HpRP3aQLLO+ixSQvobU8NlhG+kGiF+d/5A==</t>
  </si>
  <si>
    <t>A429-N3 on 01/06/2026 21:00</t>
  </si>
  <si>
    <t>8b720615-f181-f111-ab0f-000d3a7ee765</t>
  </si>
  <si>
    <t>ZuPbKc7uoFPXp0SALSIAlb+6uw54la+1vwb1K1/YGZNOPOQZhcX2P0QBcLFQXihLhs2k2/a+o21P7gXCypctLg==</t>
  </si>
  <si>
    <t>A429-N3 on 01/06/2026 22:00</t>
  </si>
  <si>
    <t>4a8d8113-f181-f111-ab0f-6045bdd1b6aa</t>
  </si>
  <si>
    <t>BASMYGl8aslLjG3UKqsTNOG4iujgbcsTfriGVDWVlHKqfnff0LGjvblyzLkdd1zk/CfrScBrszUN9pliQogwgg==</t>
  </si>
  <si>
    <t>A429-N3 on 01/06/2026 23:00</t>
  </si>
  <si>
    <t>cdc6aa10-f181-f111-ab0e-6045bd12f47d</t>
  </si>
  <si>
    <t>L3J+/NF/3qQoiQADuNpeJGhDr/rLaJq3GidACP+ltCfrLGZdpUHVi2VyZxOXK+JkZetUEb+WhSd6+g2OwnGB9A==</t>
  </si>
  <si>
    <t>A429-N3 on 02/06/2026 00:00</t>
  </si>
  <si>
    <t>98107d12-f181-f111-ab0f-7c1e521d6cd8</t>
  </si>
  <si>
    <t>UUOdUOoItXALdGST7eppmGMmVZcowjv06wkzNu22sMzI8DQ9oSq95i0vlFQV0tvl6FzMe9GJt5oom/KxuRaoyA==</t>
  </si>
  <si>
    <t>A429-N3 on 02/06/2026 01:00</t>
  </si>
  <si>
    <t>55d87f16-f181-f111-ab0f-7c1e521e7522</t>
  </si>
  <si>
    <t>g8uka+cjMZdIGSG0Pg+oYaHQGBXoe6ZpU9Yd7RjqMTrttJ3X9mi7MtU/w7tUNmfPF8rJV9wssWhL2NY4truLfQ==</t>
  </si>
  <si>
    <t>A429-N3 on 02/06/2026 02:00</t>
  </si>
  <si>
    <t>dd5e9d10-f181-f111-ab0e-7c1e522f3c66</t>
  </si>
  <si>
    <t>1wWUSPmT55pfNUeoXF1LyI6qcH5dsCjmn+DY3XDO+3qwGep9Jya8X0BqlOodqXATbkYqozM13btO1cKGL1TOog==</t>
  </si>
  <si>
    <t>A429-N3 on 02/06/2026 03:00</t>
  </si>
  <si>
    <t>638d8113-f181-f111-ab0f-6045bdd1b6aa</t>
  </si>
  <si>
    <t>Qwmftt7iWR7Ys5xvfHuKlQxBOfigs4gUTOIwQNFmgTuHD8vI3tPsPFwZ6kv4j7rAVOX9ZRHANd9ZsMa/efh9Iw==</t>
  </si>
  <si>
    <t>A429-N3 on 02/06/2026 04:00</t>
  </si>
  <si>
    <t>ed95ab16-f181-f111-ab0e-7c1e522f3c66</t>
  </si>
  <si>
    <t>FRY/7lwlPU34/Smbo+Jab4UhPcuCaeqHJ8vLVntR4/fjXJIPyzun0ZXxnRaqzB09HBL+PSrUMBMi+FKQ1Wcu5A==</t>
  </si>
  <si>
    <t>A429-N3 on 02/06/2026 05:00</t>
  </si>
  <si>
    <t>2a96ab16-f181-f111-ab0e-7c1e522f3c66</t>
  </si>
  <si>
    <t>O0+iUBBtIV3yjm+xlUw0xEaIJHTyIIj16s4xjJDwPYX13TS3Uyu2En33t04wD/1AtYkWQtLM0TgIhoJKh5wCpw==</t>
  </si>
  <si>
    <t>A429-N3 on 02/06/2026 06:00</t>
  </si>
  <si>
    <t>3696ab16-f181-f111-ab0e-7c1e522f3c66</t>
  </si>
  <si>
    <t>Kdycvcp3YI6oOcDUjPm4McSBP12IDoO2diYcmY5+6z/frl+jlYO8pYE0aPF/1T7ZogWlUgKvNEG9iUTWwKuCvg==</t>
  </si>
  <si>
    <t>A429-N3 on 02/06/2026 07:00</t>
  </si>
  <si>
    <t>a9d87f16-f181-f111-ab0f-7c1e521e7522</t>
  </si>
  <si>
    <t>eY76X5hDVKf/1kp4RTANqRAmUcgUiC+ykN3WV6Hm3d4gZA2xA1JL9OoFrCY/5dC5fVeDaDmsllaTOw1qnRNqXQ==</t>
  </si>
  <si>
    <t>A429-N3 on 02/06/2026 08:00</t>
  </si>
  <si>
    <t>ee66c312-f181-f111-ab0f-7c1e521e7d52</t>
  </si>
  <si>
    <t>VklF9uQN/8d8ZwNRxU/7usKekPblJXXuGMNYsohrm/Jf6kiWQa1+f7S/8iLzSW3QHaJm0Q2NggRZMtpcGsqEQw==</t>
  </si>
  <si>
    <t>A429-N3 on 02/06/2026 09:00</t>
  </si>
  <si>
    <t>cb5e9d10-f181-f111-ab0e-7c1e522f3c66</t>
  </si>
  <si>
    <t>r0CgW2Oy1S/2gJujHkRvz9kRSo7+z1tlybSOVahCx6NF0UefXDgF/E01YLzE9VCve1skJPcHWlN8ZoHpeF1+EA==</t>
  </si>
  <si>
    <t>A429-N3 on 02/06/2026 10:00</t>
  </si>
  <si>
    <t>dd3ac216-f181-f111-ab0e-6045bd12f47d</t>
  </si>
  <si>
    <t>M4gH1dKG75YyQ7zHt0/XG33A2D1dTHuEv/qnc20nlsPmluh2j1oPTkJbdNswoOWTRPhmGFUFyJlRnk0vY/JrCw==</t>
  </si>
  <si>
    <t>A429-N3 on 02/06/2026 11:00</t>
  </si>
  <si>
    <t>cd837c19-f181-f111-ab0f-6045bdd1b6aa</t>
  </si>
  <si>
    <t>rdMIFHY48nW1qjx1Ya1Vi9ct9VsCGYmJF4ulou/XnJLXqtIBjQh4OhOlUunesgDufjDA1UTovcTuFW4ZHMSHCg==</t>
  </si>
  <si>
    <t>A429-N3 on 02/06/2026 12:00</t>
  </si>
  <si>
    <t>828d8113-f181-f111-ab0f-6045bdd1b6aa</t>
  </si>
  <si>
    <t>25wz+dq18oxiQLIAlJkwBxAhbaOAARemEbMQM3Xp0Iv152NxoAGa7JuQnZ8qDlT5GWUHrxT+9zOpEy2CSNibAA==</t>
  </si>
  <si>
    <t>A429-N3 on 02/06/2026 13:00</t>
  </si>
  <si>
    <t>d73a3b19-f181-f111-ab0f-7c1e521d6dd0</t>
  </si>
  <si>
    <t>n8frdI9KnczeqcrbAot+TK/AbhTDbcTr5xKApwBQzwLKXZQBwhQYXGWG96ZZmqhFXApxjn6/0s/oJO56CSm3dQ==</t>
  </si>
  <si>
    <t>A429-N3 on 02/06/2026 14:00</t>
  </si>
  <si>
    <t>6ecd2a13-f181-f111-ab0f-7c1e521d6dd0</t>
  </si>
  <si>
    <t>/7bd5TBr94bSZw9HFOJXsOXrY+XuNG+HrScjlOofjDk7YTPX0adjSPFxRHaea2FerForwqlJZBYMK+7r99+WIQ==</t>
  </si>
  <si>
    <t>A429-N3 on 02/06/2026 15:00</t>
  </si>
  <si>
    <t>ec46100f-f181-f111-ab0f-000d3a7ee765</t>
  </si>
  <si>
    <t>ZvIwmgbHAi+EvoiEft0VNDeyVWT37KKSRUou8QxZAQsJNbxXjGgDPItSjJJQxGv4iLcwiw+NU4n/Equ/m+HMaQ==</t>
  </si>
  <si>
    <t>A429-N3 on 02/06/2026 16:00</t>
  </si>
  <si>
    <t>64720615-f181-f111-ab0f-000d3a7ee765</t>
  </si>
  <si>
    <t>QkwWxJ/IFnU31+ccmoD4Kt4Bh6NWRINoDMuth4tiDhONdg6E+9Ky1LCVSZF+u6iPUW7xBdraWx6twVufRa9bOg==</t>
  </si>
  <si>
    <t>A429-N3 on 02/06/2026 17:00</t>
  </si>
  <si>
    <t>395f9d10-f181-f111-ab0e-7c1e522f3c66</t>
  </si>
  <si>
    <t>NWJKIlUTgsZoPxgzzyRfZK2kEXr1NVdA/W//+H3C3zKkjsah13gjw1Q3Id5RfZxKGzbtn/PV5pYp2NTeuEFYXw==</t>
  </si>
  <si>
    <t>A429-N3 on 02/06/2026 18:00</t>
  </si>
  <si>
    <t>1e96ab16-f181-f111-ab0e-7c1e522f3c66</t>
  </si>
  <si>
    <t>2S34sQZuiSvkRI9hBI52Z8eCzLpWH0vxRYTHZ6X9rFJLY+UOzPpzeDT3MQuM1uK4Rk3hIe73Jk03nGdKn1dEhg==</t>
  </si>
  <si>
    <t>A429-N3 on 02/06/2026 19:00</t>
  </si>
  <si>
    <t>cc3a3b19-f181-f111-ab0f-7c1e521d6dd0</t>
  </si>
  <si>
    <t>+hHbV7LyrAsSQU8Ddf68244OCduFxKi6t1y7zdLxbjk9Xv5f45n0dmYdeIeyYMv+4ql82RkEhTpEFb8LdVK7TQ==</t>
  </si>
  <si>
    <t>A429-N3 on 02/06/2026 20:00</t>
  </si>
  <si>
    <t>79720615-f181-f111-ab0f-000d3a7ee765</t>
  </si>
  <si>
    <t>VirnWuN07zIAdK8Mo5fzDWxhCbKcItElbNUPXGUUlKF/xPiLMBBW5KHfv7osdI5mxmSm8H1NYwHJ2wwhcHQwWQ==</t>
  </si>
  <si>
    <t>A429-N3 on 02/06/2026 21:00</t>
  </si>
  <si>
    <t>f995ab16-f181-f111-ab0e-7c1e522f3c66</t>
  </si>
  <si>
    <t>CbjCR2w70SSVsJVuphaKpxWqbo2+jC9nAT8eJsOi7WVDDEHBhmNB8rdsHrnCyjp1T4lSDrTETVbhxD7Pm7aqGQ==</t>
  </si>
  <si>
    <t>A429-N3 on 02/06/2026 22:00</t>
  </si>
  <si>
    <t>91cd2a13-f181-f111-ab0f-7c1e521d6dd0</t>
  </si>
  <si>
    <t>NhmvkFPuxTLIpLXz//HrvJ75z64mZ1n+ku+K+WZMrqKjx87ANNNP/Q+P0pMiJUeRLMVSTqWZVGgjMpWCF5ElZA==</t>
  </si>
  <si>
    <t>A429-N3 on 02/06/2026 23:00</t>
  </si>
  <si>
    <t>84720615-f181-f111-ab0f-000d3a7ee765</t>
  </si>
  <si>
    <t>OcU8Vpr+MYqZi8BHg0SALjYYu62cPBxo/WNaFw8iQ+ZM+Cfj0AA6h5Ti6BZLoJyaio6VpV1T5qy9zgDPL1C6Zg==</t>
  </si>
  <si>
    <t>A429-N3 on 03/06/2026 00:00</t>
  </si>
  <si>
    <t>913ac216-f181-f111-ab0e-6045bd12f47d</t>
  </si>
  <si>
    <t>bwMS4z9dFPyUvI+ZbSWf0nrwNLI2P4VS88PKZmkdT3H8I1Uj0ROkpTldV+iz8FA5nQCwdo+Dyb+mfbDj2ECC0Q==</t>
  </si>
  <si>
    <t>A429-N3 on 03/06/2026 01:00</t>
  </si>
  <si>
    <t>7e3ac216-f181-f111-ab0e-6045bd12f47d</t>
  </si>
  <si>
    <t>fpN0H/0ga2ERXp8Lbv1hw39jDyEC3I0E+JCmlZGK/lpnTfI3jSXn6ID1LG2UfyuZUPmOy83qCiMx+DObAHpdCA==</t>
  </si>
  <si>
    <t>A429-N3 on 03/06/2026 02:00</t>
  </si>
  <si>
    <t>5c96ab16-f181-f111-ab0e-7c1e522f3c66</t>
  </si>
  <si>
    <t>IIaAiCz1j8WhDTXpSenRb1lKhVRVlu4384T9i63+7JhdGgURyOJT9EDaR0TT7/ZVDdm5zmiNo4mE91d2rmQvBA==</t>
  </si>
  <si>
    <t>A429-N3 on 03/06/2026 03:00</t>
  </si>
  <si>
    <t>92cd2a13-f181-f111-ab0f-7c1e521d6dd0</t>
  </si>
  <si>
    <t>vPjUje1PpSWosOp/Jqlq8XXj5PZ4pC2T6kyI994g/VT0nHtyzuvXoYpNzcLg/RjYVLdjypoeff2QO599tP19aA==</t>
  </si>
  <si>
    <t>A429-N3 on 03/06/2026 04:00</t>
  </si>
  <si>
    <t>e16e8710-f181-f111-ab0f-7c1e521e7522</t>
  </si>
  <si>
    <t>vjNC6TA0zq0Vy9pri/M1fvPqeBPQeXUujot03klrqFzSWzF3DOOvBKrjsQDlInXRJRlivShSe9OTO61dWpeaaA==</t>
  </si>
  <si>
    <t>A429-N3 on 03/06/2026 05:00</t>
  </si>
  <si>
    <t>c2720615-f181-f111-ab0f-000d3a7ee765</t>
  </si>
  <si>
    <t>XKcVksZyC2cKMvVfGWg/nWoNsoXza/o94cF2ilI3QPaQdt8wmbaw8fp5ixi8hk/9rYXpntozKZ/7YEPRL7euLw==</t>
  </si>
  <si>
    <t>A429-N3 on 03/06/2026 06:00</t>
  </si>
  <si>
    <t>c2d87f16-f181-f111-ab0f-7c1e521e7522</t>
  </si>
  <si>
    <t>lBuv3VhTpJ5WW2b2I/tIBhAmWnH1zQddbNpT/Nn4AFMbnfx21nk0jJDFuecoXSGH8ZjLY2MgbFyEn4Ayr6/sFw==</t>
  </si>
  <si>
    <t>A429-N3 on 03/06/2026 07:00</t>
  </si>
  <si>
    <t>1a47100f-f181-f111-ab0f-000d3a7ee765</t>
  </si>
  <si>
    <t>LXE+xSZ4OVm4FPAuOVXwohZKekhLZfiNrHca6vgRmL/ZQGWhWXsT80jPiIUl7efAuy1AZ/4x10bD0Kr/2m5eyw==</t>
  </si>
  <si>
    <t>A429-N3 on 03/06/2026 08:00</t>
  </si>
  <si>
    <t>f6c6aa10-f181-f111-ab0e-6045bd12f47d</t>
  </si>
  <si>
    <t>KoMAPWjhwsUVwt0rsv/XnboPNmCjZElcZ4VcpNcyJJBKJnXwUCtA2iJ7gY0XConttA/eqX65hDAkMVOCJ4dECQ==</t>
  </si>
  <si>
    <t>A429-N3 on 03/06/2026 09:00</t>
  </si>
  <si>
    <t>1775ca18-f181-f111-ab0f-7c1e521e7d52</t>
  </si>
  <si>
    <t>Wu0uBZwIZVTMHUkKYRuheSDPSEJMBaD2L4OJdz1FvoU/djFdd3kDoapHVblk+iwMTO6Gq/hDD1MrB2be2fDDHA==</t>
  </si>
  <si>
    <t>A429-N3 on 03/06/2026 10:00</t>
  </si>
  <si>
    <t>678d8113-f181-f111-ab0f-6045bdd1b6aa</t>
  </si>
  <si>
    <t>WXXrpO69Rnygo+0BHVsgkbZZs1RVCQ3jOOgbZGOjU7WstyIn6UNbszRn+SUQNjsOK0CjBnOVrNXGPkRTdR0AoA==</t>
  </si>
  <si>
    <t>A429-N3 on 03/06/2026 11:00</t>
  </si>
  <si>
    <t>d2720615-f181-f111-ab0f-000d3a7ee765</t>
  </si>
  <si>
    <t>ysIirIE9N063FkAG5i5MDCnCD8keMKhxrOnfvqJtLJCTGxP8T3YByTV3dkFiAP3V8YBhgVYlS9dSBtoDAI9Yeg==</t>
  </si>
  <si>
    <t>A429-N3 on 03/06/2026 12:00</t>
  </si>
  <si>
    <t>858d8113-f181-f111-ab0f-6045bdd1b6aa</t>
  </si>
  <si>
    <t>7t9+bmazMFwdyA7K3OBXfq6qIHMRfX7TFUHqf/YFEWsfCG5dZ2/49T4WXE16DtzYFV7MbJZBm68EK8snqiBLhw==</t>
  </si>
  <si>
    <t>A429-N3 on 03/06/2026 13:00</t>
  </si>
  <si>
    <t>1596ab16-f181-f111-ab0e-7c1e522f3c66</t>
  </si>
  <si>
    <t>kkwUzrnH3s1v0b/9QHfpH87bpRJB6fy2j26PQSYG5nC65XXqduD+yp05UzJMzwGKCCt5niQyf8GKaMQ8E2gbwA==</t>
  </si>
  <si>
    <t>A429-N3 on 03/06/2026 14:00</t>
  </si>
  <si>
    <t>e78e7c18-f181-f111-ab0f-7c1e521d6cd8</t>
  </si>
  <si>
    <t>QMZflucoknHaygKb494BYD9PLy0G0n7MxkrhvOA9dssN8U2gzdCQGUtLJytdU6P29ctg1ZPoSA9WXbMTyKuIow==</t>
  </si>
  <si>
    <t>A429-N3 on 03/06/2026 15:00</t>
  </si>
  <si>
    <t>ca6e8710-f181-f111-ab0f-7c1e521e7522</t>
  </si>
  <si>
    <t>HZJQHa4KGrN8l97fHKboo9G2jLorspON/AZSvwJS8NledwB6i6fJxqtaF8jUt8v3M+bGTAlFr9PZQxNsnlFV2g==</t>
  </si>
  <si>
    <t>A429-N3 on 03/06/2026 16:00</t>
  </si>
  <si>
    <t>468d8113-f181-f111-ab0f-6045bdd1b6aa</t>
  </si>
  <si>
    <t>7j0IXOEjUKWcZXSzJwn6thje2iBgZYvgPwrDI6uOY5GkkWVnxHapDBiHLCpbNWaSc6WtyfT6VxTQ8cxKLbp4Og==</t>
  </si>
  <si>
    <t>A429-N3 on 03/06/2026 17:00</t>
  </si>
  <si>
    <t>eb8e7c18-f181-f111-ab0f-7c1e521d6cd8</t>
  </si>
  <si>
    <t>beyGRmGSBTou9euMr9X/iZuxj326Lq/2PHS03clFAwEtppkG/uCwvo95yegBpgdzRIrq86+VHQbVlGnqBxJ72A==</t>
  </si>
  <si>
    <t>A429-N3 on 03/06/2026 18:00</t>
  </si>
  <si>
    <t>49720615-f181-f111-ab0f-000d3a7ee765</t>
  </si>
  <si>
    <t>9c9Sdz73hFCEHgI8C0Ne7cGPx65U95mBu/SYJvkS/SsDMPMnzP/GBC5tT2ftMBdXA3zJSOGzAghL9cLYAjpefA==</t>
  </si>
  <si>
    <t>A429-N3 on 03/06/2026 19:00</t>
  </si>
  <si>
    <t>d07b1b1b-f181-f111-ab0f-000d3a7ee765</t>
  </si>
  <si>
    <t>Zs7lEEcbmyuPP78od8xNgoQe1wkDllhIdtNZhphUljVMT0L9Hqa7/HSdqMpAXPRIOeykqW8pNTrWrTXeDiCQVg==</t>
  </si>
  <si>
    <t>A429-N3 on 03/06/2026 20:00</t>
  </si>
  <si>
    <t>75d87f16-f181-f111-ab0f-7c1e521e7522</t>
  </si>
  <si>
    <t>WwY1ePJBMPGAEovdcjyIfy6XiA1uEjHVB34zf+g7CGlGw2JNQ+Raw8UEb/mPxIlRwqjV8FIZiSMbbFzBSpjegA==</t>
  </si>
  <si>
    <t>A429-N3 on 03/06/2026 21:00</t>
  </si>
  <si>
    <t>1f47100f-f181-f111-ab0f-000d3a7ee765</t>
  </si>
  <si>
    <t>1rR1e3LPP6s30S4uPH1CTvcKrcKr8I0OYNKfPAcejkqnRkOBCuxDprhG35hzQH1XDsW0gUsPPBglxi0DIIfctg==</t>
  </si>
  <si>
    <t>A429-N3 on 03/06/2026 22:00</t>
  </si>
  <si>
    <t>ba3ac216-f181-f111-ab0e-6045bd12f47d</t>
  </si>
  <si>
    <t>odrxwx0BZB4g3ABzO/zMxXOXzaU679+gDoAhrMNsUC2GrgwWybzdKT9DX2m2ggyJFbR+cKq+zfuavj3tntQoQQ==</t>
  </si>
  <si>
    <t>A429-N3 on 03/06/2026 23:00</t>
  </si>
  <si>
    <t>f966c312-f181-f111-ab0f-7c1e521e7d52</t>
  </si>
  <si>
    <t>N3jQynLiDSePRoK49HhjuN2qvDefAMQ5kPfIkkkeHkZ40/F53lkoStyeACLcQCkAFh83grO97Jo5hBHg8OBIXg==</t>
  </si>
  <si>
    <t>A429-N3 on 04/06/2026 00:00</t>
  </si>
  <si>
    <t>77d87f16-f181-f111-ab0f-7c1e521e7522</t>
  </si>
  <si>
    <t>ShYfaJ7kRA90z4iXGT4XhdyrGVjmB5Pk+5P6fxFO9bL3EsUlrz0INqctYjYQXmnLsFEWs/ElGMy3n5q+5i0Lsg==</t>
  </si>
  <si>
    <t>A429-N3 on 04/06/2026 01:00</t>
  </si>
  <si>
    <t>efc6aa10-f181-f111-ab0e-6045bd12f47d</t>
  </si>
  <si>
    <t>ppqwVp6iPYa1uA2gk7EJtp0GSzdr4m4WH5o6nuoxSTImsvz+bnybhApq3qkquKVfOFAJe/Nk9rIkUL4QZwVGvg==</t>
  </si>
  <si>
    <t>A429-N3 on 04/06/2026 02:00</t>
  </si>
  <si>
    <t>058d8113-f181-f111-ab0f-6045bdd1b6aa</t>
  </si>
  <si>
    <t>LtSJa8+zyb2UlJUyOR9XhI6CQVH5hNz/iVjICvnNE3biYKryxnt57uRKMjV9ElPhENT+wB/5uC2A9wxZm6IfMg==</t>
  </si>
  <si>
    <t>A429-N3 on 04/06/2026 03:00</t>
  </si>
  <si>
    <t>a18e7c18-f181-f111-ab0f-7c1e521d6cd8</t>
  </si>
  <si>
    <t>Q+CsN1V+PF/4aoTJpR5IKX2xhuS/Wlb+/PRJio3W/Yg8QsMdx7pS+HQq0p1XRdU+cTXze2lhVOvYwAWpiL7oQg==</t>
  </si>
  <si>
    <t>A429-N3 on 04/06/2026 04:00</t>
  </si>
  <si>
    <t>1447100f-f181-f111-ab0f-000d3a7ee765</t>
  </si>
  <si>
    <t>7y3HxOKTLiGOjNGozbNKeNuK2oj0ug8UuifHnmJ8+/HzjX7bF5/Sy4vxxl/yczsSf/cQP+ovuoxV4eW9f6Am7g==</t>
  </si>
  <si>
    <t>A429-N3 on 04/06/2026 05:00</t>
  </si>
  <si>
    <t>f295ab16-f181-f111-ab0e-7c1e522f3c66</t>
  </si>
  <si>
    <t>MUjpCHMY66FEVX0xro2wdfntZeD1CjMbGI3P4sffsr75SKRVYT3fM4icUX+CHXmw8MGjCqg6i2SDmwD8ARpgew==</t>
  </si>
  <si>
    <t>A429-N3 on 04/06/2026 06:00</t>
  </si>
  <si>
    <t>59cd2a13-f181-f111-ab0f-7c1e521d6dd0</t>
  </si>
  <si>
    <t>5V1y3GgM1hdtEJLAjdBcRjHGGckDM2izvm5DNHWBor1Y2r23oUaNK9v0pt33kCYVBe69/USp9GOjtNUWvFWyUw==</t>
  </si>
  <si>
    <t>A429-N3 on 04/06/2026 07:00</t>
  </si>
  <si>
    <t>f595ab16-f181-f111-ab0e-7c1e522f3c66</t>
  </si>
  <si>
    <t>bY2HHPhFz2ZBLYljYyWrJJdLRZ8F+5iNQ8+btorO2MQrxrKKAY+q7vX1xTHeQfZS0IP8xZK4kijyyXsdnbQi3w==</t>
  </si>
  <si>
    <t>A429-N3 on 04/06/2026 08:00</t>
  </si>
  <si>
    <t>7dd87f16-f181-f111-ab0f-7c1e521e7522</t>
  </si>
  <si>
    <t>iYl1Hx1GXbFOsG+E9U7fuxRlIiR7lNzmaCoKgoD+Tw62mXbLqLXjRmjySkZMzqNWMgvYC0pbvPIs5+Hh8EfbaA==</t>
  </si>
  <si>
    <t>A429-N3 on 04/06/2026 09:00</t>
  </si>
  <si>
    <t>d13a3b19-f181-f111-ab0f-7c1e521d6dd0</t>
  </si>
  <si>
    <t>Xt6nw3J/Xl4ryYdkEy+zQIPS/CqtTvM1DB4XDkorIA7AuYvs/w58kMk8da00yDiFfVT/BGrH3tK0PEe5H8uEAA==</t>
  </si>
  <si>
    <t>A429-N3 on 04/06/2026 10:00</t>
  </si>
  <si>
    <t>3175ca18-f181-f111-ab0f-7c1e521e7d52</t>
  </si>
  <si>
    <t>ozsyJLNolD0acSDadBFewJFRVMut10qu0K0SnSz2jpZYFB0gmB81JaLiaNb2wADbG+0Lth2tidwi8GhnyQp1lA==</t>
  </si>
  <si>
    <t>A429-N3 on 04/06/2026 11:00</t>
  </si>
  <si>
    <t>eecd2a13-f181-f111-ab0f-7c1e521d6dd0</t>
  </si>
  <si>
    <t>q7gpLzQ1nqFqhVCpbaFEJpyx7Fdq8eKZBta2/OOt98Ogct36hbaFu18l0/DoHLEzaLCYyBUXL1kvNb4RH2MOIg==</t>
  </si>
  <si>
    <t>A429-N3 on 04/06/2026 12:00</t>
  </si>
  <si>
    <t>5e720615-f181-f111-ab0f-000d3a7ee765</t>
  </si>
  <si>
    <t>blCjgCFZtxhTKA0NXPoiNRHXC5ku7hagTqFFxn/esIXdbyNyTUfZ77XPRuv3dwIRESnrX7zHIKn8zMcmMaIp3Q==</t>
  </si>
  <si>
    <t>A429-N3 on 04/06/2026 13:00</t>
  </si>
  <si>
    <t>28ce2a13-f181-f111-ab0f-7c1e521d6dd0</t>
  </si>
  <si>
    <t>v7CPbsKu4zkUNkDUxPKwzSNLz42NtpX0yHDa1CYyH2jn6bgq5y0+5UKstQhQa1uJ1a+fZy45f/3usEGN6JwQmQ==</t>
  </si>
  <si>
    <t>A429-N3 on 04/06/2026 14:00</t>
  </si>
  <si>
    <t>4bd87f16-f181-f111-ab0f-7c1e521e7522</t>
  </si>
  <si>
    <t>y5EBQenHNwQ2oMUj3ESor24r7pn5aFnD+O9/dyzzwpgrEB7is2pDcGi2TG5fPQvLnv3PGdExvXAqLOGTsJL3RA==</t>
  </si>
  <si>
    <t>A429-N3 on 04/06/2026 15:00</t>
  </si>
  <si>
    <t>908d8113-f181-f111-ab0f-6045bdd1b6aa</t>
  </si>
  <si>
    <t>OlMg/Anp0TLRKyqXpMsXGbJGqNtpD/xlgLT1WpbfRssDYE3uUoU/buQAxEG9oQyK6Pb+3VxvpoaiWliYaIUdCw==</t>
  </si>
  <si>
    <t>A429-N3 on 04/06/2026 16:00</t>
  </si>
  <si>
    <t>bc720615-f181-f111-ab0f-000d3a7ee765</t>
  </si>
  <si>
    <t>b/54IvRi7bXylpbiqbLVDtKkjP1zPKPWHSNOC2wlaARb8LbnJkbivxuA3apQSA9DY0MrdXgKOnfOLYCFRwPH2A==</t>
  </si>
  <si>
    <t>A429-N3 on 04/06/2026 17:00</t>
  </si>
  <si>
    <t>fd6e8710-f181-f111-ab0f-7c1e521e7522</t>
  </si>
  <si>
    <t>CHybpx1HBo3DK9XsPRN5TY1LomJx2lyFRVo9Iwtdufty3h4iiMS8wNRezSziragcczWcNKA0Is1iCF8uCWFrBQ==</t>
  </si>
  <si>
    <t>A429-N3 on 04/06/2026 18:00</t>
  </si>
  <si>
    <t>9f3a3b19-f181-f111-ab0f-7c1e521d6dd0</t>
  </si>
  <si>
    <t>TETrgK1WhB5fHvdb+KdRUP8Hg9WF/DsuT5G/D45OcI0i6DIvHglUpNnHewD4Y0DrOKgqJ3O+AXRJQSpwLwKVjQ==</t>
  </si>
  <si>
    <t>A429-N3 on 04/06/2026 19:00</t>
  </si>
  <si>
    <t>7596ab16-f181-f111-ab0e-7c1e522f3c66</t>
  </si>
  <si>
    <t>uckIMo7ygGqttx0H8ckdO1SEW45rWInPd4By5qpkRlF88LqL34Ko+dBHNosC+h1orvkr64M9cuvkyAJH/pWNMw==</t>
  </si>
  <si>
    <t>A429-N3 on 04/06/2026 20:00</t>
  </si>
  <si>
    <t>9cd87f16-f181-f111-ab0f-7c1e521e7522</t>
  </si>
  <si>
    <t>oTqNByNJxjCTaZH21slwRPDAgF7TPmNJ6fKUy/HsofClMhhYxhjGpP9aIw4HRtVylaWvW0+v13OHFjUPgL8i+A==</t>
  </si>
  <si>
    <t>A429-N3 on 04/06/2026 21:00</t>
  </si>
  <si>
    <t>e38c8113-f181-f111-ab0f-6045bdd1b6aa</t>
  </si>
  <si>
    <t>m10QxPtAQyqGbkKR8hDxPMgQa3JolilFejHb768GgIsJMU1IGaPFcKSuZ2eNW50jkYbprNOOhrtfdSD1G+fHRg==</t>
  </si>
  <si>
    <t>A429-N3 on 04/06/2026 22:00</t>
  </si>
  <si>
    <t>cd3a3b19-f181-f111-ab0f-7c1e521d6dd0</t>
  </si>
  <si>
    <t>co1PB3Z5fp2Mu+WHxvpA+hT4h+BDB4yfrETKiX0G4tTthXqXv11M4AfGXjYbGAyqBIPi1sOir82GqvSSMBp8qA==</t>
  </si>
  <si>
    <t>A429-N3 on 04/06/2026 23:00</t>
  </si>
  <si>
    <t>d4720615-f181-f111-ab0f-000d3a7ee765</t>
  </si>
  <si>
    <t>Z6ft1ehh633eM6N4lvj2FlpFMx0RUE12z2RXC2qvFFUC38L1w4Gb5S/PYU7GxFAwEwg/WvUwZd5ViJrzZ7ZMog==</t>
  </si>
  <si>
    <t>A429-N3 on 05/06/2026 00:00</t>
  </si>
  <si>
    <t>6f8d8113-f181-f111-ab0f-6045bdd1b6aa</t>
  </si>
  <si>
    <t>fmFfZu9W7TkbQZmwUHKA9TQf0z4cv/2TU4oSO0nf5dxUiBcySEvqN8ZT1ZRPwxlgROmVeuzzN6zpc/4mV19xMg==</t>
  </si>
  <si>
    <t>A429-N3 on 05/06/2026 01:00</t>
  </si>
  <si>
    <t>71d87f16-f181-f111-ab0f-7c1e521e7522</t>
  </si>
  <si>
    <t>f4Ha0Kmxr+qrnfFjDVa+1n3ve/vMoW/YEIMEsIpNoRYGy51Vj8gvE/7hH+286ShkkeNS13pb5Teyilj1ZclwzQ==</t>
  </si>
  <si>
    <t>A429-N3 on 05/06/2026 02:00</t>
  </si>
  <si>
    <t>63107d12-f181-f111-ab0f-7c1e521d6cd8</t>
  </si>
  <si>
    <t>VhtdP0sAPwrmsewg05a/UP1j3Xy/LXl7l5dkyQ8Ss6Frdnlw3wPPX6Um/Y5NCSdHl0OHSl344RhC1t2m4mNb0A==</t>
  </si>
  <si>
    <t>A429-N3 on 05/06/2026 03:00</t>
  </si>
  <si>
    <t>c9107d12-f181-f111-ab0f-7c1e521d6cd8</t>
  </si>
  <si>
    <t>t2WuKHiEwP9bvq/NoY0HED+wavd03s1UvJ6inUIhD9tfSYKNuNjqXaQR6VEHAl+P/oJpT7HGgeryooIOeU1HUg==</t>
  </si>
  <si>
    <t>A429-N3 on 05/06/2026 04:00</t>
  </si>
  <si>
    <t>e23ac216-f181-f111-ab0e-6045bd12f47d</t>
  </si>
  <si>
    <t>4N5ics4L6IGu188ae9JEOYQBWXIA47iVqY+t/LNqnJ72aclzgT41TO22qUCQ6Pz8L9efdmudeJO8ZslShMik0Q==</t>
  </si>
  <si>
    <t>A429-N3 on 05/06/2026 05:00</t>
  </si>
  <si>
    <t>2267c312-f181-f111-ab0f-7c1e521e7d52</t>
  </si>
  <si>
    <t>wxzP9ytn/S4aVeKcnlO6GEAZhC32NSNZcSLf1StH7ALEiqBhhdnU/fx3656fdvuVcFBEG/t4JaIXSiNYwWz4vQ==</t>
  </si>
  <si>
    <t>A429-N3 on 05/06/2026 06:00</t>
  </si>
  <si>
    <t>bcd87f16-f181-f111-ab0f-7c1e521e7522</t>
  </si>
  <si>
    <t>VmQE0oaGOk5i3swSqCL8XVoUuyJFY9VpygnAi+AHUtLZMN3/gX++zF8gN2gBrCGURNZz0BedzRsM1tSbXyCUyw==</t>
  </si>
  <si>
    <t>A429-N3 on 05/06/2026 07:00</t>
  </si>
  <si>
    <t>8bd87f16-f181-f111-ab0f-7c1e521e7522</t>
  </si>
  <si>
    <t>+tsG5EYhafleTGWXiT+Ayalic5G36KWGqVGj7pm0AW0eS7ICrNKjDwYL4jzFzuqLoHud3zeHY6ByBZr0WrekoA==</t>
  </si>
  <si>
    <t>A429-N3 on 05/06/2026 08:00</t>
  </si>
  <si>
    <t>57d87f16-f181-f111-ab0f-7c1e521e7522</t>
  </si>
  <si>
    <t>/8eBr6JUBfbfMCD+miQ14BNOXkdeLPpimH8DtyaOGC0qlD/FSyqqvGAY5f6rVKuHUWhKRYnOjd/c1m3iBlfDGQ==</t>
  </si>
  <si>
    <t>A429-N3 on 05/06/2026 09:00</t>
  </si>
  <si>
    <t>95837c19-f181-f111-ab0f-6045bdd1b6aa</t>
  </si>
  <si>
    <t>2rw1JPmilnxroY/1uS3DW5dM6sff8GtqXxjvT90uwBAzu0l7kKj+KawANo5LEFSQA0tEYU4WUNCbody3aQ32eA==</t>
  </si>
  <si>
    <t>A429-N3 on 05/06/2026 10:00</t>
  </si>
  <si>
    <t>0967c312-f181-f111-ab0f-7c1e521e7d52</t>
  </si>
  <si>
    <t>Ib6jwY6Fh9pNPNkfShbk90MLJHrbuBZuNfuxmV+i9fBv2zgWK6HXMX+kpXSeXjWqcfH0iTAqXyLJzMaSX8mtqA==</t>
  </si>
  <si>
    <t>A429-N3 on 05/06/2026 11:00</t>
  </si>
  <si>
    <t>b6dd860d-f181-f111-ab0f-6045bdd1b6aa</t>
  </si>
  <si>
    <t>01NjPz7JQa9r09gZvDf/7PN5uHj5nLDgPA/OwVpNmhzBZ2xCqSxEb/Inwa5uRkKKKPsgZw59YJnEQk89vq8UYQ==</t>
  </si>
  <si>
    <t>A429-N3 on 05/06/2026 12:00</t>
  </si>
  <si>
    <t>61d87f16-f181-f111-ab0f-7c1e521e7522</t>
  </si>
  <si>
    <t>4lPXnZId83Oi11xd/m8ZskjSkvda1ui5L84CvNobsrhApgju/rXSYvHfx34dE7Fi+1c0nInnaAlVKDCn5b0s8g==</t>
  </si>
  <si>
    <t>A429-N3 on 05/06/2026 13:00</t>
  </si>
  <si>
    <t>ce720615-f181-f111-ab0f-000d3a7ee765</t>
  </si>
  <si>
    <t>7Ds+wPyo04zJwOt+INX+pPhlEpvUFI0GcHXGS2Bz63+uIzb6Y8UVMzBK/mjOK2mfvr2+FVt4TDX4Uc5uIM9MFQ==</t>
  </si>
  <si>
    <t>A429-N3 on 05/06/2026 14:00</t>
  </si>
  <si>
    <t>c4c6aa10-f181-f111-ab0e-6045bd12f47d</t>
  </si>
  <si>
    <t>f8LhhkPDVmxPcHdsTog+M2v7UdMNceqkzIX4SXLJyxUWrIiqAWg39D4maVcTjCqeF2uA99m6zyzPMzSDIRtvhA==</t>
  </si>
  <si>
    <t>A429-N3 on 05/06/2026 15:00</t>
  </si>
  <si>
    <t>a98e7c18-f181-f111-ab0f-7c1e521d6cd8</t>
  </si>
  <si>
    <t>/OFiFVM84FWdzd020N9ZhLKbyChfY1p4Th6g/1tEBX1r4J5vGJDWs6B2QvNVmxtl5m3DfasRNPgez58dtPvrAQ==</t>
  </si>
  <si>
    <t>A429-N3 on 05/06/2026 16:00</t>
  </si>
  <si>
    <t>ff8c8113-f181-f111-ab0f-6045bdd1b6aa</t>
  </si>
  <si>
    <t>HnREvy40AKMH5mI/JypI4EBlREeDXEzPnJ1Uel/lI44jVBSSTItyLvkLCyEaUM0k4fj/zPhK+wV5AdFfGfGNtA==</t>
  </si>
  <si>
    <t>A429-N3 on 05/06/2026 17:00</t>
  </si>
  <si>
    <t>66cd2a13-f181-f111-ab0f-7c1e521d6dd0</t>
  </si>
  <si>
    <t>TOLEsdWnaWdy7r9MXKQ9B/en1DJxUMZM/kOE6JjKeQ3rzGXJ/0pLXBdmr+qSLk5ulwXyDWkZYCrU/lR5SuXO6A==</t>
  </si>
  <si>
    <t>A429-N3 on 05/06/2026 18:00</t>
  </si>
  <si>
    <t>a3107d12-f181-f111-ab0f-7c1e521d6cd8</t>
  </si>
  <si>
    <t>0ylVcWPMP6gxPb4RCaDtYBiALF4r2ZhJIRas6VkM2tAv8PvBOxYZpJFMd5VW6feog2uwqvbNkuU0HM61+itegg==</t>
  </si>
  <si>
    <t>A429-N3 on 05/06/2026 19:00</t>
  </si>
  <si>
    <t>ef6e8710-f181-f111-ab0f-7c1e521e7522</t>
  </si>
  <si>
    <t>i/ObQHktPmqWm8GAJ7BFhNmVndpbrpMfyGXIJCML3YzojybrjMoWvHh9OHe148uUmzs9WAAuLEa7PEuPfxvZtg==</t>
  </si>
  <si>
    <t>A429-N3 on 05/06/2026 20:00</t>
  </si>
  <si>
    <t>afcd2a13-f181-f111-ab0f-7c1e521d6dd0</t>
  </si>
  <si>
    <t>LQAIlv1wqseYZgBIIdQAo2XyvtXX95bjL+fC2nJrBHIu4O/zprvZe8RZ3Aa5hEq3a1677FytpJZS4u6IDK+kgw==</t>
  </si>
  <si>
    <t>A429-N3 on 05/06/2026 21:00</t>
  </si>
  <si>
    <t>db107d12-f181-f111-ab0f-7c1e521d6cd8</t>
  </si>
  <si>
    <t>6/+OmQc1IoHXdwxNU6ZFme0uAHQzEGyOzjf8BfHuMTxzbPFYYz6QAGUTGyiHTJwqCkYzoatzKQZ7Og6G6l32Fw==</t>
  </si>
  <si>
    <t>A429-N3 on 05/06/2026 22:00</t>
  </si>
  <si>
    <t>ad837c19-f181-f111-ab0f-6045bdd1b6aa</t>
  </si>
  <si>
    <t>vaoGt3Ln4edDx+BFhv3WyRpexV4dN1+ilumGJMUExzHNpvQG1iPYvvMEpnI9l5bEpm42yHBLj02ZJipKM1VDiw==</t>
  </si>
  <si>
    <t>A429-N3 on 05/06/2026 23:00</t>
  </si>
  <si>
    <t>ae6e8710-f181-f111-ab0f-7c1e521e7522</t>
  </si>
  <si>
    <t>BUGc08MWAzjzzUX9EwCOW/X+ln5qbzATTupzBq6Zmn6k5OA/ej/nBkr8bLGp4+RdPkD2Bw2AT+N9i7twOdD4hA==</t>
  </si>
  <si>
    <t>A429-N3 on 06/06/2026 00:00</t>
  </si>
  <si>
    <t>5d8d8113-f181-f111-ab0f-6045bdd1b6aa</t>
  </si>
  <si>
    <t>quSxYQJpu1K/TY7QbrD0Byy+MyKYt7H52DTi5WcUJbRWP/Oemh3R86E2i20NfGjQ3pNfRX15Yus5lLiTGniMew==</t>
  </si>
  <si>
    <t>A429-N3 on 06/06/2026 01:00</t>
  </si>
  <si>
    <t>ca8e7c18-f181-f111-ab0f-7c1e521d6cd8</t>
  </si>
  <si>
    <t>RjBT6YfctB58ymCce1RSVdNXBPuJzQhO9+pB5KqaWW3kfI+c/3AYn/OH8d2ZabwJA1Ip0TRxe/wxFRVRwanbeg==</t>
  </si>
  <si>
    <t>A429-N3 on 06/06/2026 02:00</t>
  </si>
  <si>
    <t>f1c6aa10-f181-f111-ab0e-6045bd12f47d</t>
  </si>
  <si>
    <t>c+qSAgV4IuWRaSOt/CU/6hipChH4Jr4O8H3ro1NBUakL9m3wffiu2gwnFOynzaHr2JPDmTmUR5wU6Vh5UTy4nA==</t>
  </si>
  <si>
    <t>A429-N3 on 06/06/2026 03:00</t>
  </si>
  <si>
    <t>d8c6aa10-f181-f111-ab0e-6045bd12f47d</t>
  </si>
  <si>
    <t>V03oaxwUatQ6zqxU3wdds7qP71LGwAGm5W+3PiNiBGli16Wwj4entp9/q2Ucg/6H1Bfi0ePr+2kskaNxW8A3aQ==</t>
  </si>
  <si>
    <t>A429-N3 on 06/06/2026 04:00</t>
  </si>
  <si>
    <t>0f96ab16-f181-f111-ab0e-7c1e522f3c66</t>
  </si>
  <si>
    <t>QWO1zp6tlXXfa+26w8BRXHyB9+Dv3Ed7ITaxZmR7kr3iSPz8j5lHsbcbsZTzoPOpQmk16go8gGKsOEyNV1GD6g==</t>
  </si>
  <si>
    <t>A429-N3 on 06/06/2026 05:00</t>
  </si>
  <si>
    <t>085f9d10-f181-f111-ab0e-7c1e522f3c66</t>
  </si>
  <si>
    <t>4z9JVdRxP0Gk9yd/AnONIlzPe4UDtxINMHnOUURHzeEXS8imyayoiYD6x7FNED0bbV4JJHMpVs8XgVZFd4iINA==</t>
  </si>
  <si>
    <t>A429-N3 on 06/06/2026 06:00</t>
  </si>
  <si>
    <t>d1c6aa10-f181-f111-ab0e-6045bd12f47d</t>
  </si>
  <si>
    <t>AMMzC5r5AVP1SUfdGE8Ch+NuCEhoGxoO8voSxmcHc3fX7jR9HMl6kQNbkiqgjzJ8WWZY+PmndPrsYkfH7a/85w==</t>
  </si>
  <si>
    <t>A429-N3 on 06/06/2026 07:00</t>
  </si>
  <si>
    <t>038d8113-f181-f111-ab0f-6045bdd1b6aa</t>
  </si>
  <si>
    <t>vdYk1l4Q5Rs34MWdR8TcgMy/ChbPK0Gi4oKlPEdUSi8BR5YSMl13NzLRyzWIaNAOR5vB9kv6+kXLdjOUMhqgNA==</t>
  </si>
  <si>
    <t>A429-N3 on 06/06/2026 08:00</t>
  </si>
  <si>
    <t>86720615-f181-f111-ab0f-000d3a7ee765</t>
  </si>
  <si>
    <t>lK2dx22TbvtRWD15K8s352quLv4vtjJ0WezOvYDZZele5odTAYaf/LR/Dhq4X+5+K5inIzptZayCRgz25XXZlg==</t>
  </si>
  <si>
    <t>A429-N3 on 06/06/2026 09:00</t>
  </si>
  <si>
    <t>bd6e8710-f181-f111-ab0f-7c1e521e7522</t>
  </si>
  <si>
    <t>NCutyb34HgSmiuv1YtZd1pE0I2/0+NfknWyHlwKFATSHzEMwLyEiLRZutZgeTVIeQEUoC+14CfqkJs8cV4aFXg==</t>
  </si>
  <si>
    <t>A429-N3 on 06/06/2026 10:00</t>
  </si>
  <si>
    <t>b73ac216-f181-f111-ab0e-6045bd12f47d</t>
  </si>
  <si>
    <t>JfVZbKQybNa88xr7OAKP2L+210rnlYNaGymKjWXFCk3L8uxN6tKLpuaElNgG4ohy/gB2IOpHssTaU9+YwpYeeg==</t>
  </si>
  <si>
    <t>A429-N3 on 06/06/2026 11:00</t>
  </si>
  <si>
    <t>3167c312-f181-f111-ab0f-7c1e521e7d52</t>
  </si>
  <si>
    <t>mqBGffN0arV5WwvLNTSdSlhhnHvGOj5N723HE8zoXjbYs5QeGdQBzj9OyxEoF9WuJBEqGh57unt3JiZ+HmJS/Q==</t>
  </si>
  <si>
    <t>A429-N3 on 06/06/2026 12:00</t>
  </si>
  <si>
    <t>0047100f-f181-f111-ab0f-000d3a7ee765</t>
  </si>
  <si>
    <t>r4w15MopWiivWYmg/lYAOWLAbAU1GnfkEwAt8CM3oTBUn9WFgmtMo6TNt8rx+9vGAyYFf1t4udBy27q4jXpJ9w==</t>
  </si>
  <si>
    <t>A429-N3 on 06/06/2026 13:00</t>
  </si>
  <si>
    <t>70cd2a13-f181-f111-ab0f-7c1e521d6dd0</t>
  </si>
  <si>
    <t>/+5phLXJrQ/Mn8FbkjWaIrsSjzZ/Nf8tmuKqNd3PZ1bi+eF+EZeO70n1sAz6fhMbsMCZsX4AaHsXEU0mHWohGA==</t>
  </si>
  <si>
    <t>A429-N3 on 06/06/2026 14:00</t>
  </si>
  <si>
    <t>1dce2a13-f181-f111-ab0f-7c1e521d6dd0</t>
  </si>
  <si>
    <t>XXUFZTfN4cgVEwujsXywGddIDD5ZPAzwqL9h4eh4bzkkIrndtsSEf/wZnwh8+diK1gZrWzsJOC5zulGxHcp78Q==</t>
  </si>
  <si>
    <t>A429-N3 on 06/06/2026 15:00</t>
  </si>
  <si>
    <t>23c7aa10-f181-f111-ab0e-6045bd12f47d</t>
  </si>
  <si>
    <t>0j5IC/60kIbKl6XwQzLlCEd5XXEkfwl+rmC4axBhEqgiT2zzOAkk8PNZVZi+Lt7aUiAx8kn37HtqTiqc5cPILQ==</t>
  </si>
  <si>
    <t>A429-N3 on 06/06/2026 16:00</t>
  </si>
  <si>
    <t>6c8d8113-f181-f111-ab0f-6045bdd1b6aa</t>
  </si>
  <si>
    <t>IrfiMbGtgTTY+GAI44uwAE/+RkPzZpJ6K3TT3LCNA6klTRwh6HCCCzl38v6Cq8bd7x304utM6rNQE10OhI7Mow==</t>
  </si>
  <si>
    <t>A429-N3 on 06/06/2026 17:00</t>
  </si>
  <si>
    <t>38720615-f181-f111-ab0f-000d3a7ee765</t>
  </si>
  <si>
    <t>nftFts6nrWncroUnbcy37hyNIIdr3tCYu0QClxVGYk9eKApIhWkML4yvGqPIaKJBarQ+Si0LIPxTu0Kn6zN6KQ==</t>
  </si>
  <si>
    <t>A429-N3 on 06/06/2026 18:00</t>
  </si>
  <si>
    <t>c0720615-f181-f111-ab0f-000d3a7ee765</t>
  </si>
  <si>
    <t>waCnybRGHnyGGE0EW35f2ZyqxaZWAtDRjh9HMcyJ0k+iUsXlIwhMBdNn3O9IvglHRwLdIs+bLbWR3qT1rbcKBg==</t>
  </si>
  <si>
    <t>A429-N3 on 06/06/2026 19:00</t>
  </si>
  <si>
    <t>d43a3b19-f181-f111-ab0f-7c1e521d6dd0</t>
  </si>
  <si>
    <t>qx7VkHnJKK4Wl0WyyLsyNNooKvISwgko77zAeyV/Y0ewUWqifMdgo6FZE4eVAbHqEY3YNn6wag0R/bbaUfMIJg==</t>
  </si>
  <si>
    <t>A429-N3 on 06/06/2026 20:00</t>
  </si>
  <si>
    <t>06c7aa10-f181-f111-ab0e-6045bd12f47d</t>
  </si>
  <si>
    <t>yZ6XA5Yf6chI1E9sxMjE7O4+MVediVke50uHmXCEdSQjegMApmGJ2CPzVJRPnp+HiAGwOGZEp2R3m9E8+GQqSQ==</t>
  </si>
  <si>
    <t>A429-N3 on 06/06/2026 21:00</t>
  </si>
  <si>
    <t>f374ca18-f181-f111-ab0f-7c1e521e7d52</t>
  </si>
  <si>
    <t>UEGbdxkPEHbmZ4kcXFTXvoB9Mr09dmi8LDM+vBHAg/qedAVBCUCWrZIQmhccfO/0AVGcIMJy/ZguEwb/sRhSNA==</t>
  </si>
  <si>
    <t>A429-N3 on 06/06/2026 22:00</t>
  </si>
  <si>
    <t>ec66c312-f181-f111-ab0f-7c1e521e7d52</t>
  </si>
  <si>
    <t>rRga41czFMChMiWeUNFOod/AeJ1GtT65YBvEnZ2PT46mQt3FhEaxv+zOklyRyU4Gb4ylT7Sr+QsTJ3oFUW1FBA==</t>
  </si>
  <si>
    <t>A429-N3 on 06/06/2026 23:00</t>
  </si>
  <si>
    <t>1175ca18-f181-f111-ab0f-7c1e521e7d52</t>
  </si>
  <si>
    <t>PNbI44490WwI6XF7VpMGpFST21GxxnbLZd+zhHReA6Cxj1xlQnIB39waVYjpkjHAwyQoBnsE8x6utrp0193bGw==</t>
  </si>
  <si>
    <t>A429-N3 on 07/06/2026 00:00</t>
  </si>
  <si>
    <t>9a3a3b19-f181-f111-ab0f-7c1e521d6dd0</t>
  </si>
  <si>
    <t>eDoejpU5acGm0LJEPWz7YjHmk5cWQ8mjyTj6A6i9U2Rd1ML/rkqY+OU0W6KxB8wNMXZ7sQ27i1mXVJL3OUKb1g==</t>
  </si>
  <si>
    <t>A429-N3 on 07/06/2026 01:00</t>
  </si>
  <si>
    <t>b0d87f16-f181-f111-ab0f-7c1e521e7522</t>
  </si>
  <si>
    <t>vDRiHlPIeKED5H3xWKOW4s7mtSuT6YGbFH4AtIGYG5m3Nycw6tlA/ux73dU9yuyGLtenaCO3AqeLlE4Wo0A2sg==</t>
  </si>
  <si>
    <t>A429-N3 on 07/06/2026 02:00</t>
  </si>
  <si>
    <t>c6cd2a13-f181-f111-ab0f-7c1e521d6dd0</t>
  </si>
  <si>
    <t>SuaWrp1igOrSVnQwQyvGQEErm4SyF7rXQhu4jjXZbUN/BQHgDtvQqnA0dJv3rnguv+fkz0a0e8CdnRSOFdn25A==</t>
  </si>
  <si>
    <t>A429-N3 on 07/06/2026 03:00</t>
  </si>
  <si>
    <t>68720615-f181-f111-ab0f-000d3a7ee765</t>
  </si>
  <si>
    <t>0x+2H0wdCB2YPfNX7grZSi8wmfjwpJJQXjPgo9LYRFv1Bib1s3WWo9WM0pf0g/HIfoCrStFNvgBQ6TMu2WmR3g==</t>
  </si>
  <si>
    <t>A429-N3 on 07/06/2026 04:00</t>
  </si>
  <si>
    <t>4a107d12-f181-f111-ab0f-7c1e521d6cd8</t>
  </si>
  <si>
    <t>c7/g7NcmEjVcF2M7AqJBjeEc0dSVO+kQLHVGdcisz0+/xoFFOnLEwZAyytJWjG78ZaB3+okE2CGR3btixRUztw==</t>
  </si>
  <si>
    <t>A429-N3 on 07/06/2026 05:00</t>
  </si>
  <si>
    <t>e795ab16-f181-f111-ab0e-7c1e522f3c66</t>
  </si>
  <si>
    <t>htC8Q75GQ8EPZJn2NDpNn9QWUGzSmznJNrdrGd2fUi6VnfTZl38PGg2yUM72zGHURLBlY0wlRAPD2SuONo7Nag==</t>
  </si>
  <si>
    <t>A429-N3 on 07/06/2026 06:00</t>
  </si>
  <si>
    <t>365f9d10-f181-f111-ab0e-7c1e522f3c66</t>
  </si>
  <si>
    <t>Fy7YpYygWzD7qUB40t6MhMICdvkRxpUtMJKz2EIVvtGufBvbi982rF5MKCAv9fBdV0hYvLo7rlPGAKwhevpuRg==</t>
  </si>
  <si>
    <t>A429-N3 on 07/06/2026 07:00</t>
  </si>
  <si>
    <t>3367c312-f181-f111-ab0f-7c1e521e7d52</t>
  </si>
  <si>
    <t>yENcfkvof1gS9VvjmcqmAmVyoIlkE0TLGoDBbnGHvunWYHdub9R6z+XqqfEA8BqrDZ1eQ6FoydMHE771yD+6hA==</t>
  </si>
  <si>
    <t>A429-N3 on 07/06/2026 08:00</t>
  </si>
  <si>
    <t>cc107d12-f181-f111-ab0f-7c1e521d6cd8</t>
  </si>
  <si>
    <t>yJ7jMnxvPHLvDRrqJKwQmi0vdJ/q94WsB5STeHoHAa1aky65zE3wH77jtTRQneBaWEkCLZQdud667acX2vr48w==</t>
  </si>
  <si>
    <t>A429-N3 on 07/06/2026 09:00</t>
  </si>
  <si>
    <t>d6d87f16-f181-f111-ab0f-7c1e521e7522</t>
  </si>
  <si>
    <t>CSoXse1eb47mfDSuGH7eH1plcLuL5MWvrUGugjg1EkKgeZ8ev3nINbtizKIT8xZ9RTO7xM3TuZpvJtTPuPYZFA==</t>
  </si>
  <si>
    <t>A429-N3 on 07/06/2026 10:00</t>
  </si>
  <si>
    <t>03c7aa10-f181-f111-ab0e-6045bd12f47d</t>
  </si>
  <si>
    <t>BCcFHd5H9+o98cHMD3eQP61+PCh2Ur90YUn0M5G9yX3wqaIB3CIwrYrJS3qQfjMnun3NDySkt4AQ39fb6307cg==</t>
  </si>
  <si>
    <t>A429-N3 on 07/06/2026 11:00</t>
  </si>
  <si>
    <t>cd3ac216-f181-f111-ab0e-6045bd12f47d</t>
  </si>
  <si>
    <t>WSaTlSxOw3jcY5NvxqoUv1CDFy/DkW08f29BxL35IGGwZDVagPdUJ0Zw5OZTFIe0/Iz3eHjy8kK8kKegfrUbaA==</t>
  </si>
  <si>
    <t>A429-N3 on 07/06/2026 12:00</t>
  </si>
  <si>
    <t>1896ab16-f181-f111-ab0e-7c1e522f3c66</t>
  </si>
  <si>
    <t>tXBUxngW8KHcYz/ZGPjc4maxZBn5hACU5XZmkhazOpOEQ+0DGVNYeFjTba1SC0BMRfKRS2bROUIx3pwhV54InA==</t>
  </si>
  <si>
    <t>A429-N3 on 07/06/2026 13:00</t>
  </si>
  <si>
    <t>eb107d12-f181-f111-ab0f-7c1e521d6cd8</t>
  </si>
  <si>
    <t>nxzcURKPqHuB70hQyDOKtctB5bl5ppWcxm+nJEaRzSV+0bkWunD5T3LYJea5NtjG14KDhetQpe1NrJfPMrSe+g==</t>
  </si>
  <si>
    <t>A429-N3 on 07/06/2026 14:00</t>
  </si>
  <si>
    <t>e5c6aa10-f181-f111-ab0e-6045bd12f47d</t>
  </si>
  <si>
    <t>qCzXamzdkGAJ6R5vUIypS8P08ee5zVia1tErSOY5beSUmBq6GMxsVPBRJ4nFK3WWHwnMZQIX4tNn3xT88H2Zig==</t>
  </si>
  <si>
    <t>A429-N3 on 07/06/2026 15:00</t>
  </si>
  <si>
    <t>723ac216-f181-f111-ab0e-6045bd12f47d</t>
  </si>
  <si>
    <t>7YBKRqU6QC/kNEPCh4t4Qz6sEI/rmaqVdpVAR+mwNx3mhr0bRlj+ky7ugW5slh0qKCbPKYEJ7ABTSzS12AHuTQ==</t>
  </si>
  <si>
    <t>A429-N3 on 07/06/2026 16:00</t>
  </si>
  <si>
    <t>d6720615-f181-f111-ab0f-000d3a7ee765</t>
  </si>
  <si>
    <t>sQxpuSGlfn+2NTb9c63FJihCuJlqp1b1l61EK+Ikm1SiBF7Zu5N0LjQsJ1nBU0ilmF8mX8VePKewLKAwGL71Bg==</t>
  </si>
  <si>
    <t>A429-N3 on 07/06/2026 17:00</t>
  </si>
  <si>
    <t>3b720615-f181-f111-ab0f-000d3a7ee765</t>
  </si>
  <si>
    <t>QHzwXeqOGdAo1a5pEXR5kXtdYQAUoYSTb90ehiUSsSefm8q/tjxiZXus9qWB2M0eQX4p+JFGOsbn61EfTdh9Cw==</t>
  </si>
  <si>
    <t>A429-N3 on 07/06/2026 18:00</t>
  </si>
  <si>
    <t>dd8e7c18-f181-f111-ab0f-7c1e521d6cd8</t>
  </si>
  <si>
    <t>Em9IgjqVvBeWdZC2thk2LtmeU3y2eDONpPF0/Jv+DSSxQ2nsvSAWbxDzDRcAmuo6/6DJaa1Aunw4dlNwA8Pa6g==</t>
  </si>
  <si>
    <t>A429-N3 on 07/06/2026 19:00</t>
  </si>
  <si>
    <t>9f8e7c18-f181-f111-ab0f-7c1e521d6cd8</t>
  </si>
  <si>
    <t>tChQ6jQekWl8aC19r4/tAGnpj+YxrYGTFamnQeRRTFtZ5EY7Lqd0s85InzQIiqxMotoyz74mg/PdEFYzuvOpRg==</t>
  </si>
  <si>
    <t>A429-N3 on 07/06/2026 20:00</t>
  </si>
  <si>
    <t>3f96ab16-f181-f111-ab0e-7c1e522f3c66</t>
  </si>
  <si>
    <t>YP72gCJwkBEU9J09EahPTLT/MZaOwr7/XtuQw/kL84UK0N9dIfhrizenxUZI2PdB73jGxn3VY0XsEDX9Khfn3w==</t>
  </si>
  <si>
    <t>A429-N3 on 07/06/2026 21:00</t>
  </si>
  <si>
    <t>f874ca18-f181-f111-ab0f-7c1e521e7d52</t>
  </si>
  <si>
    <t>+GrWX89Bp7VP8yj0r7EyKSSi3bJny1zyYVNQTkuuTU4JoXve/XJ4e+fcKQGRH+LPUty19WDrlzQmPWu0KdQzuw==</t>
  </si>
  <si>
    <t>A429-N3 on 07/06/2026 22:00</t>
  </si>
  <si>
    <t>6d3ac216-f181-f111-ab0e-6045bd12f47d</t>
  </si>
  <si>
    <t>fVazwhf1LutxgXvQxP3l7pc5M7cJ4Gfztzfq46PMUtR5j3plbdf2Ik3fUEX3fx2eOygWyNhZmuj7n09dYVYWug==</t>
  </si>
  <si>
    <t>A429-N3 on 07/06/2026 23:00</t>
  </si>
  <si>
    <t>ac6e8710-f181-f111-ab0f-7c1e521e7522</t>
  </si>
  <si>
    <t>F0oiZpCqBDPp5P6EBUG61EYenxL9Xv4XSlD1oX1/KCihrl5gUWMUJVgPOvZtTPefT56ehi43+4yECvWMuv26jw==</t>
  </si>
  <si>
    <t>A429-N3 on 08/06/2026 00:00</t>
  </si>
  <si>
    <t>a33a3b19-f181-f111-ab0f-7c1e521d6dd0</t>
  </si>
  <si>
    <t>cCqglBhuA3XllEWnfu/9nY2t7noFvystiiKAkiKyamzFFUeD2mS6mm6bfp4oECugTmtaP01m1LJJ05qYRf4NKQ==</t>
  </si>
  <si>
    <t>A429-N3 on 08/06/2026 01:00</t>
  </si>
  <si>
    <t>e53a3b19-f181-f111-ab0f-7c1e521d6dd0</t>
  </si>
  <si>
    <t>gtxpujPwhIOeNn0jVy6Tk3+9gqDkURUDIqKTEJsQrGhGKzIcF5Zu+7SjVR0hdqbXkuz4Db/Vc8nWDuS5V4Kibw==</t>
  </si>
  <si>
    <t>A429-N3 on 08/06/2026 02:00</t>
  </si>
  <si>
    <t>bc8e7c18-f181-f111-ab0f-7c1e521d6cd8</t>
  </si>
  <si>
    <t>rT3qZHGl4NrUDAksqQJmbFztyIucIkvArP0DKxKLBOdqdeQL+pwMvFbj0e41OmfshOSn2qtzD1c1Qjtu7WyI4Q==</t>
  </si>
  <si>
    <t>A429-N3 on 08/06/2026 03:00</t>
  </si>
  <si>
    <t>a7837c19-f181-f111-ab0f-6045bdd1b6aa</t>
  </si>
  <si>
    <t>C1rW2m9197zfLJb57Aob0AaUMuhyAzit4CE3g/RtA02XDHFKDiGM3a185+FDKCJbI9G+x2eoh/AD32/eS9n/Mw==</t>
  </si>
  <si>
    <t>A429-N3 on 08/06/2026 04:00</t>
  </si>
  <si>
    <t>e995ab16-f181-f111-ab0e-7c1e522f3c66</t>
  </si>
  <si>
    <t>Q14rm+umT254vRmrdi1slBU4Qzq5z76yaWl9RkhZVm9KwLwYBaufopRQtuPfWDaJGXfm9F2fWSGND5OnWmExxA==</t>
  </si>
  <si>
    <t>A429-N3 on 08/06/2026 05:00</t>
  </si>
  <si>
    <t>c13a3b19-f181-f111-ab0f-7c1e521d6dd0</t>
  </si>
  <si>
    <t>2Phq5TKbXHOHdLTCciEIrp8C3ZQwtkeiyBfwes1r3rjoCv6g5ok5MIDBn4WWqQdDO2xqtgpOwBAH53Q+GZNSRA==</t>
  </si>
  <si>
    <t>A429-N3 on 08/06/2026 06:00</t>
  </si>
  <si>
    <t>abd87f16-f181-f111-ab0f-7c1e521e7522</t>
  </si>
  <si>
    <t>HzMV7qODWPc5cMFLHU+mPEF1h2CeG7h1oQsCZW6cVQ3qWiV70Hy0G86Zu9b/pU9tTVYWB7pG7ZDQk2+afSuPRw==</t>
  </si>
  <si>
    <t>A429-N3 on 08/06/2026 07:00</t>
  </si>
  <si>
    <t>c48e7c18-f181-f111-ab0f-7c1e521d6cd8</t>
  </si>
  <si>
    <t>BgYFZAsqo6bkX9ompvfEsB8FGp+dHZgVqWf5R0W2+ZiFL4pfMMO0ES3xe4MEqn3yeBYeyq/HKC+JX+j9nEm1kw==</t>
  </si>
  <si>
    <t>A429-N3 on 08/06/2026 08:00</t>
  </si>
  <si>
    <t>b8d87f16-f181-f111-ab0f-7c1e521e7522</t>
  </si>
  <si>
    <t>Kk5LtsgAcKfoLBah3ZY9rpQR+L5t8u/URwAUvay8vtV54NZqLniOk0Axe5zGQ/J8BB3aWgdFs5vSasqvdmOopQ==</t>
  </si>
  <si>
    <t>A429-N3 on 08/06/2026 09:00</t>
  </si>
  <si>
    <t>943a3b19-f181-f111-ab0f-7c1e521d6dd0</t>
  </si>
  <si>
    <t>EhoqAhROML1G4bVHLldo/bVY/Z7NrqF8Iiq88wx/TZPVgNg2vkw8pW3NVbSgmFfr0Dthtp6GRbxotDQrIKh+Kw==</t>
  </si>
  <si>
    <t>A429-N3 on 08/06/2026 10:00</t>
  </si>
  <si>
    <t>4a96ab16-f181-f111-ab0e-7c1e522f3c66</t>
  </si>
  <si>
    <t>rJHNM8LY3s8ZxSU3wNPvpqq2UIcEbx/ycw0Srp/5uPsiSPI7tgMT9MxnBL11FU9wdmdzcvofaEWst3wSQHR1VA==</t>
  </si>
  <si>
    <t>A429-N3 on 08/06/2026 11:00</t>
  </si>
  <si>
    <t>ce8e7c18-f181-f111-ab0f-7c1e521d6cd8</t>
  </si>
  <si>
    <t>D8/aLnm46jORZ5DfdEoXWeV+6BrnTzwxrzGbAwYpTfRP659G4GCCir2ZVLMspM0i0Ea/+xSkSFYJxY2XFHjY3w==</t>
  </si>
  <si>
    <t>A429-N3 on 08/06/2026 12:00</t>
  </si>
  <si>
    <t>96107d12-f181-f111-ab0f-7c1e521d6cd8</t>
  </si>
  <si>
    <t>cAZXqdzrDzCIyPEWysflc3RcOg1me/XmAQWYMvL7r1zSaz6muEtKr6BYMqi3sbtkjQ4jfiV54NMyAnJSjsFC+g==</t>
  </si>
  <si>
    <t>A429-N3 on 08/06/2026 13:00</t>
  </si>
  <si>
    <t>0247100f-f181-f111-ab0f-000d3a7ee765</t>
  </si>
  <si>
    <t>RFUs1kDkVqcPV2mF7r2F9Wtx40WZhE0wUu6vAQlhdQUAqj7PITC993ceZE9sgk6ryKB8QhPVOvuzB2KENexLJQ==</t>
  </si>
  <si>
    <t>A429-N3 on 08/06/2026 14:00</t>
  </si>
  <si>
    <t>088d8113-f181-f111-ab0f-6045bdd1b6aa</t>
  </si>
  <si>
    <t>I+uwUpAYQehaSLNDY0viv5O8DOyuNB6fGXKz7v5j57nm+22AomghXs7yzBpZC5kQz8yIosCu3TwPFXyyj89rmA==</t>
  </si>
  <si>
    <t>A429-N3 on 08/06/2026 15:00</t>
  </si>
  <si>
    <t>bc66c312-f181-f111-ab0f-7c1e521e7d52</t>
  </si>
  <si>
    <t>vnvAcHlpxkkqCllfsq3el7c29C41AmTRji3OPx94YKkVVeQ2mxjJ86eFfUQNuHCI6xSy9jN2prF9e5ITdunXxA==</t>
  </si>
  <si>
    <t>A429-N3 on 08/06/2026 16:00</t>
  </si>
  <si>
    <t>5196ab16-f181-f111-ab0e-7c1e522f3c66</t>
  </si>
  <si>
    <t>Ju1ONw2xFWp1dCsQokH/26/XKoSOnXC6i18Q49VvC2CJiyCTgMCTyJu/SuYkWWabRm+bmYrnnAniXuDllZOU6Q==</t>
  </si>
  <si>
    <t>A429-N3 on 08/06/2026 17:00</t>
  </si>
  <si>
    <t>a06e8710-f181-f111-ab0f-7c1e521e7522</t>
  </si>
  <si>
    <t>jQ5brLqF+OYMXSFKmTXfnO28UIKkHWv/EIoSiTG9zNNXWgZFjUmg7E60I1Kek76S03oKZCWvJF2PzVaxMVvznQ==</t>
  </si>
  <si>
    <t>A429-N3 on 08/06/2026 18:00</t>
  </si>
  <si>
    <t>6a107d12-f181-f111-ab0f-7c1e521d6cd8</t>
  </si>
  <si>
    <t>9m/L5szNG6kC5kdcolS0n2lYKjHPD7cQsZL0OKH4M528ZUK3nvwz99oULa6x9V0RQZIe+DTW78G6LHEozBB6CQ==</t>
  </si>
  <si>
    <t>A429-N3 on 08/06/2026 19:00</t>
  </si>
  <si>
    <t>a9107d12-f181-f111-ab0f-7c1e521d6cd8</t>
  </si>
  <si>
    <t>KPcy6zZsNOQT80oxa/p5sZw2LBIQ1z1ooX5MuaUYcYKQp+RG16yO1Hq+fkkspXpVZFybyKCLmFeM6Y9pqT9Qxg==</t>
  </si>
  <si>
    <t>A429-N3 on 08/06/2026 20:00</t>
  </si>
  <si>
    <t>3475ca18-f181-f111-ab0f-7c1e521e7d52</t>
  </si>
  <si>
    <t>3whRyI3hd01t7mJCMlD04b84PwGFsjzd887zJYWom7juVnPdkJ4tUGdABKwoGe4w7r8PUMKeRssS91OVOfGCHA==</t>
  </si>
  <si>
    <t>A429-N3 on 08/06/2026 21:00</t>
  </si>
  <si>
    <t>be66c312-f181-f111-ab0f-7c1e521e7d52</t>
  </si>
  <si>
    <t>Ppt+DstwrRQh74157USjl5QApTIWnj71OjiIf8CbnhNv0dFOAO98CTnbxDLeF+tBBE7VDER2eD7Mr1IclSv59Q==</t>
  </si>
  <si>
    <t>A429-N3 on 08/06/2026 22:00</t>
  </si>
  <si>
    <t>2a75ca18-f181-f111-ab0f-7c1e521e7d52</t>
  </si>
  <si>
    <t>OKPjpU/Dz3PTrjPep6rMknfustb8ZfLFnMeWLD9k0VKx+SJJFD79eZZC3ado6TSCta1Bd+voFQSRqSfyUrDcZw==</t>
  </si>
  <si>
    <t>A429-N3 on 08/06/2026 23:00</t>
  </si>
  <si>
    <t>f9c6aa10-f181-f111-ab0e-6045bd12f47d</t>
  </si>
  <si>
    <t>ZOWR1HB09yy4RlgOrREbZnl7xVMHa0Iz6kMKn5L7QqepxJhO5e1ZvHsbao4AcjPY54GIzRELuxfD9ZJkel4scQ==</t>
  </si>
  <si>
    <t>A429-N3 on 09/06/2026 00:00</t>
  </si>
  <si>
    <t>878d8113-f181-f111-ab0f-6045bdd1b6aa</t>
  </si>
  <si>
    <t>I7W0UEBlSkZCUOcuShCFgrwwsGRA7Q93XC+e/gBM4OqmbSioukvx7o8H/phS555mSIZzkUeRIxRiCAP+X6QhrQ==</t>
  </si>
  <si>
    <t>A429-N3 on 09/06/2026 01:00</t>
  </si>
  <si>
    <t>47d87f16-f181-f111-ab0f-7c1e521e7522</t>
  </si>
  <si>
    <t>daI+SxZZlhbKirDcIdICpLe6jOjoRUtHoF7zJSovzGg0iJ4DvK/gqV2gIpNhMwmIOg3URPw0YpwxoDkE6Aw9Jw==</t>
  </si>
  <si>
    <t>A429-N3 on 09/06/2026 02:00</t>
  </si>
  <si>
    <t>2dce2a13-f181-f111-ab0f-7c1e521d6dd0</t>
  </si>
  <si>
    <t>rbqPcgmpIoQTQXDAmFQO0pZkdQ4HJ41PL4fUgRhRWVtCAuO1FyKQM3ThJ++MwI6pHPU+fh76oNXpuVjhhAjX4w==</t>
  </si>
  <si>
    <t>A429-N3 on 09/06/2026 03:00</t>
  </si>
  <si>
    <t>ff6e8710-f181-f111-ab0f-7c1e521e7522</t>
  </si>
  <si>
    <t>wuzH395yfUKNaH5YjrPaL0UiBVooxJVbnYMr2MX89FyX39H1PcFJF4dQwVo6bGWK3cPS8bwB7wzTnmHIQLbLLg==</t>
  </si>
  <si>
    <t>A429-N3 on 09/06/2026 04:00</t>
  </si>
  <si>
    <t>e8720615-f181-f111-ab0f-000d3a7ee765</t>
  </si>
  <si>
    <t>P6d4AXMond7qAAOZXtDvp1KQI9Zo1J6i2Hhl2VgZdqV6SsMqQWka6rJoyh+c6ywgJJIqV7h/qpuK5bFfCmtAjw==</t>
  </si>
  <si>
    <t>A429-N3 on 09/06/2026 05:00</t>
  </si>
  <si>
    <t>c0d87f16-f181-f111-ab0f-7c1e521e7522</t>
  </si>
  <si>
    <t>2HaoR8rRlcAB79uMs0tx+QEQd8E3efNoPKQjPldWg39ZXt3EtswUpe/DBuqyAxrCYedMDFB+/Lxqpi1ew/tYrw==</t>
  </si>
  <si>
    <t>A429-N3 on 09/06/2026 06:00</t>
  </si>
  <si>
    <t>35ce2a13-f181-f111-ab0f-7c1e521d6dd0</t>
  </si>
  <si>
    <t>bIbCLnzQp/rxz+2aK1rqZrpCuf7DubRp05cKzwyEaE9gJ6FnQMvl9kOlltD3XW0zahmkjRYVpUjjRhhOiww2YQ==</t>
  </si>
  <si>
    <t>A429-N3 on 09/06/2026 07:00</t>
  </si>
  <si>
    <t>20c7aa10-f181-f111-ab0e-6045bd12f47d</t>
  </si>
  <si>
    <t>3q2p2vung7IzhnAowdXMEL4ms6c+MRuiX/Xdlb/AmRmR/YGXBoJKIu+dtx48j/lLOXsSbyNjC70EPH/c9sYf1w==</t>
  </si>
  <si>
    <t>A429-N3 on 09/06/2026 08:00</t>
  </si>
  <si>
    <t>da66c312-f181-f111-ab0f-7c1e521e7d52</t>
  </si>
  <si>
    <t>CKGOn8592dOcEndgcTAZHgzZsyoJ1n8V6yf2H4i3O0nnrUSuzl8VtVB8zcoA+tInYzwj1V+uB8thIqFh4oKaGA==</t>
  </si>
  <si>
    <t>A429-N3 on 09/06/2026 09:00</t>
  </si>
  <si>
    <t>c13ac216-f181-f111-ab0e-6045bd12f47d</t>
  </si>
  <si>
    <t>iR+hx5Bg1k99cO55d66d44YfAnu2IF0auZ897tssDtEqNXlSsFVUr/cbbUBkPdKynP7YXSCXVvxyG8XY/3F5IQ==</t>
  </si>
  <si>
    <t>A429-N3 on 09/06/2026 10:00</t>
  </si>
  <si>
    <t>708d8113-f181-f111-ab0f-6045bdd1b6aa</t>
  </si>
  <si>
    <t>k/IUJw9dAmcYx1efP8ZosBcdJ7RANzERcJXeFakDQ1zWfgkVzCHEpTl5czqc1lQSMbJ35QuImg12KZSgcuqiyA==</t>
  </si>
  <si>
    <t>A429-N3 on 09/06/2026 11:00</t>
  </si>
  <si>
    <t>ed8e7c18-f181-f111-ab0f-7c1e521d6cd8</t>
  </si>
  <si>
    <t>FTqSf0/7iuN9JuhgNm5aI6+RsZJh7l658o6c2cjiU0QzoaU74a3W4Ezs9bpt6p9TsvNj/+Ylkt0CaOfIuv7jgQ==</t>
  </si>
  <si>
    <t>A429-N3 on 09/06/2026 12:00</t>
  </si>
  <si>
    <t>cb837c19-f181-f111-ab0f-6045bdd1b6aa</t>
  </si>
  <si>
    <t>tasRjkKQRSJt759wRleEe6l4AyDuQP5T33Yj4nPGTjzfEw5KobRYts2wRU6pAIHHkUmKkOlGnmIC93w+yAtkGw==</t>
  </si>
  <si>
    <t>A429-N3 on 09/06/2026 13:00</t>
  </si>
  <si>
    <t>73d87f16-f181-f111-ab0f-7c1e521e7522</t>
  </si>
  <si>
    <t>p4dXUZ3dn+uohecKSqtItUyw/Ww06oeIC0IBNoaU0N+SwqJTubbIwMme7LO4fX7HpqhQzgUuyhMg8He4ykD0eA==</t>
  </si>
  <si>
    <t>A429-N3 on 09/06/2026 14:00</t>
  </si>
  <si>
    <t>1967c312-f181-f111-ab0f-7c1e521e7d52</t>
  </si>
  <si>
    <t>uj8rUPE//Uh/csXyaJcePg0GJaePE9GpsVIj5JJY01xP0pQ8RXMRfbEa1e0YxtSHZIcMp6rwmlFptCWrTv9JEw==</t>
  </si>
  <si>
    <t>A429-N3 on 09/06/2026 15:00</t>
  </si>
  <si>
    <t>fc66c312-f181-f111-ab0f-7c1e521e7d52</t>
  </si>
  <si>
    <t>IOzP+SmF3Do4CJ06JbsGZBlf9FrthClexCLKdUJ28I060RzBBKApwCUdlEa6OE0hyfsVA13DqiU2f6laZ/3xNw==</t>
  </si>
  <si>
    <t>A429-N3 on 09/06/2026 16:00</t>
  </si>
  <si>
    <t>c87b1b1b-f181-f111-ab0f-000d3a7ee765</t>
  </si>
  <si>
    <t>XxrNaawKn9ZeewZOGM6Kbq0NQvX4fTdd1QR8LHd5wkA4jsVBE8WnW2S20/BCqgoocHKU+qSXf6oYCtK42KltOA==</t>
  </si>
  <si>
    <t>A429-N3 on 09/06/2026 17:00</t>
  </si>
  <si>
    <t>57cd2a13-f181-f111-ab0f-7c1e521d6dd0</t>
  </si>
  <si>
    <t>caksvnuZ86akmnCyyqj8HAyWVGdK2q8dzlJb9cTF99O+4NnfL8fe+ss6zwFWG+rch1immTP/ZChKMB9bv7PZnw==</t>
  </si>
  <si>
    <t>A429-N3 on 09/06/2026 18:00</t>
  </si>
  <si>
    <t>7a3ac216-f181-f111-ab0e-6045bd12f47d</t>
  </si>
  <si>
    <t>kVA2d4G9VmS22XoXaRviKNwE8Lj0SYaUqfe+IS8mj18cQ2Suo+0K5xfWJPQDzL7QBeoVGmbAlH3u6rbcFY9FmQ==</t>
  </si>
  <si>
    <t>A429-N3 on 09/06/2026 19:00</t>
  </si>
  <si>
    <t>d6cd2a13-f181-f111-ab0f-7c1e521d6dd0</t>
  </si>
  <si>
    <t>YWr2gfmHZvr4ZpYteJsUMy8ZFFEJoXl/AmVlsovez3ZVrntiT55WW+ESChV+gD+zB4cjaUEH78S4wF/lxdUMpQ==</t>
  </si>
  <si>
    <t>A429-N3 on 09/06/2026 20:00</t>
  </si>
  <si>
    <t>4c96ab16-f181-f111-ab0e-7c1e522f3c66</t>
  </si>
  <si>
    <t>vN96Cu+AZfhWtHPOdZr6RFF4YpOJOp0L3IHHGH1USMTD8lqmF9YbAuC1r310y5y6F309lrtL8W0b19FcjIVP7w==</t>
  </si>
  <si>
    <t>A429-N3 on 09/06/2026 21:00</t>
  </si>
  <si>
    <t>f88e7c18-f181-f111-ab0f-7c1e521d6cd8</t>
  </si>
  <si>
    <t>LEFZM4IV+3MB3nMKRfZSDawT6305dpqSpP19CCgZVyKD6yUOS2k4zuiv1MfweWH6hcXFEKGhM4nH3kjhmxlK1g==</t>
  </si>
  <si>
    <t>A429-N3 on 09/06/2026 22:00</t>
  </si>
  <si>
    <t>78cd2a13-f181-f111-ab0f-7c1e521d6dd0</t>
  </si>
  <si>
    <t>wVQ/Nz5Jh0HiNTvIbX4/tkZZP0yfTft+AfDm5eil3Wwd34qrploKw8bDNfEgx0WCTCbPLoxW9Ka1R0ohjIq84w==</t>
  </si>
  <si>
    <t>A429-N3 on 09/06/2026 23:00</t>
  </si>
  <si>
    <t>8d3ac216-f181-f111-ab0e-6045bd12f47d</t>
  </si>
  <si>
    <t>TOZM4UbBqK56di5DH4zErQQtsEV+8/dCykqQ5RyRLyik0vsAXMHqlQ6pGMxtqv+5b/KoV+bNgwHL4m5wzeBdDA==</t>
  </si>
  <si>
    <t>A429-N3 on 10/06/2026 00:00</t>
  </si>
  <si>
    <t>733ac216-f181-f111-ab0e-6045bd12f47d</t>
  </si>
  <si>
    <t>vFb+6wKJMbheZi5Tdsw5aocUAds19qOUer6mWm8rOijdq/5dkeIHxzV7UKrnt0mhvn2Rvf7FtaJiRv9O71z5nA==</t>
  </si>
  <si>
    <t>A429-N3 on 10/06/2026 01:00</t>
  </si>
  <si>
    <t>8e720615-f181-f111-ab0f-000d3a7ee765</t>
  </si>
  <si>
    <t>rt7f0gLAhzSthe9qmrEsKULcafa9oEryaQqHf+Q+DA2Tv0ZyZ6jMBJuwpOgS4CpW2KOg8QoTubF2Lw7ak1uldQ==</t>
  </si>
  <si>
    <t>A429-N3 on 10/06/2026 02:00</t>
  </si>
  <si>
    <t>d36e8710-f181-f111-ab0f-7c1e521e7522</t>
  </si>
  <si>
    <t>g+i/51Y32tUsGh5JL+Jvl+nYA2EPEe6q4ycVFo7P1IwQQszqIvvOOkso6nDPujycloYtriiZR/GoKhxzolVaLQ==</t>
  </si>
  <si>
    <t>A429-N3 on 10/06/2026 03:00</t>
  </si>
  <si>
    <t>cf837c19-f181-f111-ab0f-6045bdd1b6aa</t>
  </si>
  <si>
    <t>32fFpOhk+kl9ZgIVJVj2872N11ZGF2kRoF1sYv9LDn2qrczejtofepn3krFambBP8KzyigrGcSQB26Ecp9fHJg==</t>
  </si>
  <si>
    <t>A429-N3 on 10/06/2026 04:00</t>
  </si>
  <si>
    <t>5396ab16-f181-f111-ab0e-7c1e522f3c66</t>
  </si>
  <si>
    <t>19NPczc7zujEHmwLnKYtXXNWoTvYP/Gr51KguCp3eo59PYu5bVAUSwy91pDQXnkSXs2sJcuE00WM/TWnzUM/AQ==</t>
  </si>
  <si>
    <t>A429-N3 on 10/06/2026 05:00</t>
  </si>
  <si>
    <t>fa8e7c18-f181-f111-ab0f-7c1e521d6cd8</t>
  </si>
  <si>
    <t>D6vnK3GrHB1qBcBnEaRFtAxQ8HO3jKekBsKpvtWWZt0MRhIOkb30zAtC/L9pYoaErnaIRadR2+NZSNzzybKitg==</t>
  </si>
  <si>
    <t>A429-N3 on 10/06/2026 06:00</t>
  </si>
  <si>
    <t>bf3ac216-f181-f111-ab0e-6045bd12f47d</t>
  </si>
  <si>
    <t>7MOTqhJK9+oWTXMKtL41RnYiimUSLZPEeRy68FE5PxhwIvZGJIKr29MI4ItDLHSxQotXOODYleNxa2oBXd6lfQ==</t>
  </si>
  <si>
    <t>A429-N3 on 10/06/2026 07:00</t>
  </si>
  <si>
    <t>cf7b1b1b-f181-f111-ab0f-000d3a7ee765</t>
  </si>
  <si>
    <t>gRa6qtBHKMeclSH2WzQjTfPv1N9bQDWZYflB8NUw9q5qy1fuj3zotBjacnRVO0AGLJdljY+KfrxPpAgxJp91yQ==</t>
  </si>
  <si>
    <t>A429-N3 on 10/06/2026 08:00</t>
  </si>
  <si>
    <t>4fd87f16-f181-f111-ab0f-7c1e521e7522</t>
  </si>
  <si>
    <t>kZEpENIuFpjzbOsIlIlYqrOH+PKG5NiDH7nWvtGAN64nf0cdrVlriZ/pYBMRtGo/3E5g3vnEjiGzLylOxS/tXQ==</t>
  </si>
  <si>
    <t>A429-N3 on 10/06/2026 09:00</t>
  </si>
  <si>
    <t>09c7aa10-f181-f111-ab0e-6045bd12f47d</t>
  </si>
  <si>
    <t>S6uNRk08Z+zqtPs1Tcvgulbc6pZOcNE5zxwmAvlSZYCsrPzT+mWmyD3eDcAgy3mO36g3tKmtG8jw0d+A1Mn7Ng==</t>
  </si>
  <si>
    <t>A429-N3 on 10/06/2026 10:00</t>
  </si>
  <si>
    <t>d16e8710-f181-f111-ab0f-7c1e521e7522</t>
  </si>
  <si>
    <t>NlbYrP9BNN7PiAMSl+7HpQ+b5rYnxaEgABRNdgxifRUGCo5LdBx3jvzV4Ztc3X8EUQekyVhDPmD+su527BGMqQ==</t>
  </si>
  <si>
    <t>A429-N3 on 10/06/2026 11:00</t>
  </si>
  <si>
    <t>a73ac216-f181-f111-ab0e-6045bd12f47d</t>
  </si>
  <si>
    <t>MXd0ds8q08XYnH9PEgvP7fovUEZ8roZ1E+uZgcCUVTJZdf1fxJ0bEEL0dHXSBzqQDMu+4iSEaQm8r81zesd8PQ==</t>
  </si>
  <si>
    <t>A429-N3 on 10/06/2026 12:00</t>
  </si>
  <si>
    <t>ae107d12-f181-f111-ab0f-7c1e521d6cd8</t>
  </si>
  <si>
    <t>/NS2mP2WUHwrkjHlOOS0Gvkx2+JlaAL05ymnha1PWIMUz8VaA7tTOHbUcVQll1tz/9LIPUPBU5asyD4RvlrNkg==</t>
  </si>
  <si>
    <t>A429-N3 on 10/06/2026 13:00</t>
  </si>
  <si>
    <t>9d837c19-f181-f111-ab0f-6045bdd1b6aa</t>
  </si>
  <si>
    <t>d4apD6Vhl9Z4kmRnaXSnf6A7bQPOSca9+P0G1szeJhknfLHYwyumsCeTWrWSqkLqTq/tcl0Ic6FXvxmsRt/J6g==</t>
  </si>
  <si>
    <t>A429-N3 on 10/06/2026 14:00</t>
  </si>
  <si>
    <t>75720615-f181-f111-ab0f-000d3a7ee765</t>
  </si>
  <si>
    <t>umoG4a3EO/TN9JbYCFQEnVIEuw/B5dGWDg7ni+ntHLy3/uq1qpzo3pkSwClJHfwFGnLplBsM/U6HaRFNypGVUw==</t>
  </si>
  <si>
    <t>A429-N3 on 10/06/2026 15:00</t>
  </si>
  <si>
    <t>1996ab16-f181-f111-ab0e-7c1e522f3c66</t>
  </si>
  <si>
    <t>VKEC+vW30YN58CNJpF6AAQ8A7OTWjW9oii3VyAoH6xgVa5L4CZJdVzEG1vm1IL8Bk0yd7j/wXP8KauwSiyf9JA==</t>
  </si>
  <si>
    <t>A429-N3 on 10/06/2026 16:00</t>
  </si>
  <si>
    <t>fb6e8710-f181-f111-ab0f-7c1e521e7522</t>
  </si>
  <si>
    <t>iOhlSoCCXp+tYQIgz6a6ksFuof97bl02jxTLLJ0IonYkW7KZTWcNG612hVkyPn/L22fUGBzkrXg4KU9hNq5bgg==</t>
  </si>
  <si>
    <t>A429-N3 on 10/06/2026 17:00</t>
  </si>
  <si>
    <t>c17b1b1b-f181-f111-ab0f-000d3a7ee765</t>
  </si>
  <si>
    <t>tug6YYK//WRY9xQyaD45KpUa22SlXNmkoF5sxbZy7VfiFOTDXpaDjvrPBuhTUpPWcDxhQq/j+hsvstRttCjsAg==</t>
  </si>
  <si>
    <t>A429-N3 on 10/06/2026 18:00</t>
  </si>
  <si>
    <t>8a8d8113-f181-f111-ab0f-6045bdd1b6aa</t>
  </si>
  <si>
    <t>KG6YwyeVT39T2ru9cAFnqMLk4/iDlSyJIcY+8ZLh0sMKNGG8vOq/nQXD+XIkri8oqhTJFLBAGw09/6N2r3IPJQ==</t>
  </si>
  <si>
    <t>A429-N3 on 10/06/2026 19:00</t>
  </si>
  <si>
    <t>6fd87f16-f181-f111-ab0f-7c1e521e7522</t>
  </si>
  <si>
    <t>V3ptDBjkKVAg8q9LqkMtP+ycEIL9Kwkx222hZCXNiEFdAT3uosCnErULvHhnvC43OiyosZBIXBztdSZjpno34w==</t>
  </si>
  <si>
    <t>A429-N3 on 10/06/2026 20:00</t>
  </si>
  <si>
    <t>e595ab16-f181-f111-ab0e-7c1e522f3c66</t>
  </si>
  <si>
    <t>Ls4DavI7vKo42Z5Mn+PNas71QXtgUQGVlHuS6rJ9jLwT8EOR7ZewxERBtUxs0NdcPbVOed4elWUrPpWUUs/tVg==</t>
  </si>
  <si>
    <t>A429-N3 on 10/06/2026 21:00</t>
  </si>
  <si>
    <t>f16e8710-f181-f111-ab0f-7c1e521e7522</t>
  </si>
  <si>
    <t>dFbyqD1987m9gH9sTMgFnWZXxLHgk5pZUXdO6l3KHIzHgsMp1+EiH/7wOsQmd4kHrIwa1RhC83Ve1CGtH0YQ3g==</t>
  </si>
  <si>
    <t>A429-N3 on 10/06/2026 22:00</t>
  </si>
  <si>
    <t>f646100f-f181-f111-ab0f-000d3a7ee765</t>
  </si>
  <si>
    <t>d673u3nbSi3miIfWEAgG/FTfNM6hIWmebCAX5M0XbGNFU+lrpgjlwOwEve5wxHncJAsDtde+yL/vI2m5vD+zlw==</t>
  </si>
  <si>
    <t>A429-N3 on 10/06/2026 23:00</t>
  </si>
  <si>
    <t>af3ac216-f181-f111-ab0e-6045bd12f47d</t>
  </si>
  <si>
    <t>4s/jfzXd2V7nycB8qXZgy5g6o7rJCMt3hVABro0JHDRJurEiourKG1Fai9Zjticxm+XXs30gX6RpiPs7JxE+qw==</t>
  </si>
  <si>
    <t>A429-N3 on 11/06/2026 00:00</t>
  </si>
  <si>
    <t>f195ab16-f181-f111-ab0e-7c1e522f3c66</t>
  </si>
  <si>
    <t>1gMMq170Y46T32ko934xEY/8oR7rKBlwTWgDg5LPAHMGxyzGI1FVaac+8FY9N+J3p+PYMFY56583VkiHkkhOww==</t>
  </si>
  <si>
    <t>A429-N3 on 11/06/2026 01:00</t>
  </si>
  <si>
    <t>d98e7c18-f181-f111-ab0f-7c1e521d6cd8</t>
  </si>
  <si>
    <t>saVC38lEb8NPCqHt/uXm118YazZST8QbeCqRXCCxNkSGfdItWcOXFL50z5VQwUSIQPt4Zb8uf/kgJO9a3qLvOA==</t>
  </si>
  <si>
    <t>A429-N3 on 11/06/2026 02:00</t>
  </si>
  <si>
    <t>c93a3b19-f181-f111-ab0f-7c1e521d6dd0</t>
  </si>
  <si>
    <t>7gDWkV1/XVCUk8gMqg8jjmfL3OXku1J5yhla77LOe+Q166GtgFEb3SGdFz3aGNmZ8kysjWcEsPu2mExiuxabVQ==</t>
  </si>
  <si>
    <t>A429-N3 on 11/06/2026 03:00</t>
  </si>
  <si>
    <t>d28e7c18-f181-f111-ab0f-7c1e521d6cd8</t>
  </si>
  <si>
    <t>5Wuh68QgRechFPE+oMT45xo5b50QG8O2Ra5Zczw7Y5A2bWsNLYZW8dgWBMW1g49t+CszxSEUfmUxeCs6OU+Nbg==</t>
  </si>
  <si>
    <t>A429-N3 on 11/06/2026 04:00</t>
  </si>
  <si>
    <t>b7837c19-f181-f111-ab0f-6045bdd1b6aa</t>
  </si>
  <si>
    <t>OKFcelwaIWJ/9WjPiSyq9WswhwkYHZcIY1lFr+JQXaduqsyRPeLN2acIxS6hi50KiYb+8MipEcFdn840zuKkQA==</t>
  </si>
  <si>
    <t>A429-N3 on 11/06/2026 05:00</t>
  </si>
  <si>
    <t>4e8d8113-f181-f111-ab0f-6045bdd1b6aa</t>
  </si>
  <si>
    <t>KzCHqZ6JkfP9asQipImW51ThZMQhfvXLnToPvplkh8TW/zZulPeD8pBxCS5zPt9rd+beSkxm8wVtwYImxmtAoQ==</t>
  </si>
  <si>
    <t>A429-N3 on 11/06/2026 06:00</t>
  </si>
  <si>
    <t>0196ab16-f181-f111-ab0e-7c1e522f3c66</t>
  </si>
  <si>
    <t>4Dday6Y88cHBnTEDJfGUxBweD+mnalWimGt0Uou0sL1tAVgqykoDPadx0Xmyw7YlpEFEOxyi2/cs4DAv2FG06Q==</t>
  </si>
  <si>
    <t>A429-N3 on 11/06/2026 07:00</t>
  </si>
  <si>
    <t>4496ab16-f181-f111-ab0e-7c1e522f3c66</t>
  </si>
  <si>
    <t>J/bwfWQDc1S7AkQyjY+p+yyM1mLhQkWvlsmFVFCEC8+Ot9i/7/FDwhA5AgoonVVF7cJNa3r1jJOW3POsvDq08Q==</t>
  </si>
  <si>
    <t>A429-N3 on 11/06/2026 08:00</t>
  </si>
  <si>
    <t>1b67c312-f181-f111-ab0f-7c1e521e7d52</t>
  </si>
  <si>
    <t>p+5k3zrJmbJ5anG+4h8chGJ+DR9PFdH7iq5xm2V4ENY+AtYPGHFcf9xXR++T91lYjCq4e2aCbATk54I/E6gEZQ==</t>
  </si>
  <si>
    <t>A429-N3 on 11/06/2026 09:00</t>
  </si>
  <si>
    <t>bb837c19-f181-f111-ab0f-6045bdd1b6aa</t>
  </si>
  <si>
    <t>KPFOUzsJmWPP4/aAMZpczRI40bzz6NSHKY0Hy9ORFcwdfqDyzLJamoToVC1tdcWYv9q5MPWHd/QWyq0sGts89Q==</t>
  </si>
  <si>
    <t>A429-N3 on 11/06/2026 10:00</t>
  </si>
  <si>
    <t>67d87f16-f181-f111-ab0f-7c1e521e7522</t>
  </si>
  <si>
    <t>tLQo+YEiBMeBmQHqMgHpiBSKV+gZkgeYF5yuO2rpIngO+yftJgKihYImCmyuNnnp800Cz76+4FkE0UqSDOoloQ==</t>
  </si>
  <si>
    <t>A429-N3 on 11/06/2026 11:00</t>
  </si>
  <si>
    <t>e6720615-f181-f111-ab0f-000d3a7ee765</t>
  </si>
  <si>
    <t>ybfPBSxtLfr8IGbxJeiJYRw15Nbnwtdad+3OnE3a/G8J/x5lk8yNTMHKZCenum1NDPudP7ELYTv8hUzskJG/Pw==</t>
  </si>
  <si>
    <t>A429-N3 on 11/06/2026 12:00</t>
  </si>
  <si>
    <t>ef95ab16-f181-f111-ab0e-7c1e522f3c66</t>
  </si>
  <si>
    <t>IM5QuM3//kHd99+FONvLPEILC+AHOWkIbeYsmDkYy1u5ypGviHycWYrR4bh7t74S4Y2rHjsrPcUyHPxJDdx3SA==</t>
  </si>
  <si>
    <t>A429-N3 on 11/06/2026 13:00</t>
  </si>
  <si>
    <t>1347100f-f181-f111-ab0f-000d3a7ee765</t>
  </si>
  <si>
    <t>iGW4lRSQyAGHNVeNyzt2BwdgspM7vdthByuqRSyZIWJx3+bWpjqcrDduw1r9k6yJxjW9j4R6/BkCphn37m8ILw==</t>
  </si>
  <si>
    <t>A429-N3 on 11/06/2026 14:00</t>
  </si>
  <si>
    <t>d4cd2a13-f181-f111-ab0f-7c1e521d6dd0</t>
  </si>
  <si>
    <t>uvOOy9MXz2YMlkv1cWoWdREmJp3LL+y106WKUL63yNBEalSP3jSyw7fTFElES9fI/b+3e4jblqcyoBSIzZyOBQ==</t>
  </si>
  <si>
    <t>A429-N3 on 11/06/2026 15:00</t>
  </si>
  <si>
    <t>8fd87f16-f181-f111-ab0f-7c1e521e7522</t>
  </si>
  <si>
    <t>Zn5yQT1ZuS0/TRqNvEerAoVlzPXx6Co8+OFw6220yzTxtml5FH+fRy8YfJMYiROB8eNmeNKH/z5m6zgua1GKuQ==</t>
  </si>
  <si>
    <t>A429-N3 on 11/06/2026 16:00</t>
  </si>
  <si>
    <t>53d87f16-f181-f111-ab0f-7c1e521e7522</t>
  </si>
  <si>
    <t>oNc2IHCXfoFmpk2hDzR7uora+VDkmeXo56LDXofoU4x23sPY1eybe18XrR5JtLrqGDQHbqHNpyWxkI3SSrYX2Q==</t>
  </si>
  <si>
    <t>A429-N3 on 11/06/2026 17:00</t>
  </si>
  <si>
    <t>5696ab16-f181-f111-ab0e-7c1e522f3c66</t>
  </si>
  <si>
    <t>h7Tvf/DpqM/Hnk0uVbVUozGk5Gw1b1/K+A77uRmZk8YMycpuJQ/u4tgMerG7yvexY4G6pd6AxWcD/nLgylmC3w==</t>
  </si>
  <si>
    <t>A429-N3 on 11/06/2026 18:00</t>
  </si>
  <si>
    <t>8e6e8710-f181-f111-ab0f-7c1e521e7522</t>
  </si>
  <si>
    <t>HhB85iijMNP396Wd8fj3OBx2/0SgfzQdRXYI1C10wqSgmg1GQR3P6DbbhMMss4Nn+yNMt6Lms9i9qPRrhCuzQg==</t>
  </si>
  <si>
    <t>A429-N3 on 11/06/2026 19:00</t>
  </si>
  <si>
    <t>695f9d10-f181-f111-ab0e-7c1e522f3c66</t>
  </si>
  <si>
    <t>iYU09eXK6VVE7fvOnFuqPy86J8ldOzbJhKgVRKXZwlZtL5cDUhgZQREsxxHxWR2g3v97EpAYzlzIOUHN9AaUJw==</t>
  </si>
  <si>
    <t>A429-N3 on 11/06/2026 20:00</t>
  </si>
  <si>
    <t>87107d12-f181-f111-ab0f-7c1e521d6cd8</t>
  </si>
  <si>
    <t>p/Q3Vf7YAEIqinWWpiW/W65ElgVV7c4imqVugVqvRJzFjFN212MgXXwKBIRHQrdXmWEq5HKD9kOUPVYy/i8fyw==</t>
  </si>
  <si>
    <t>A429-N3 on 11/06/2026 21:00</t>
  </si>
  <si>
    <t>6f3ac216-f181-f111-ab0e-6045bd12f47d</t>
  </si>
  <si>
    <t>18euDUG0fKT6V6eSkMI+xSMHZu3MsBeS4+vWbO7R7u6DN2ll6Ok6LbDatqkmRGxVc9yGQS6E9g7ko0BoIX2lfQ==</t>
  </si>
  <si>
    <t>A429-N3 on 11/06/2026 22:00</t>
  </si>
  <si>
    <t>32720615-f181-f111-ab0f-000d3a7ee765</t>
  </si>
  <si>
    <t>npguOXePBZ/XC+omkuktjeC/HpvLd0lSMk1coDXwPfiAEHLvfB37Tzmx9i6A8NbpeC2z+LHKv3pcuvMf86CV4Q==</t>
  </si>
  <si>
    <t>A429-N3 on 11/06/2026 23:00</t>
  </si>
  <si>
    <t>cc8e7c18-f181-f111-ab0f-7c1e521d6cd8</t>
  </si>
  <si>
    <t>MXHQG1PTpLXkJQ1yfjNrHZ+VjqocDfdPuTsRLV2YQNpiI5jKQ5JgPNr30ezJVhVYKEpbvITSWr6XuXLoQwfaoQ==</t>
  </si>
  <si>
    <t>A429-N3 on 12/06/2026 00:00</t>
  </si>
  <si>
    <t>c4d87f16-f181-f111-ab0f-7c1e521e7522</t>
  </si>
  <si>
    <t>HkgMzy1tBG2mhDHnQGFNpBYqXDAZ5vGsK3E9+ld4Lbvq71v0gWG7ZjMxDLfAgD9bvO2EauTI+XI+dvNyjNpm5w==</t>
  </si>
  <si>
    <t>A429-N3 on 12/06/2026 01:00</t>
  </si>
  <si>
    <t>c9dd860d-f181-f111-ab0f-6045bdd1b6aa</t>
  </si>
  <si>
    <t>eTYlW+NcgAAvT2AA7V6mwdZjLQlxrTCw7dUFtQ7kjueWCnKCmxZyJYlku+adtJyyRy54LyOsfgcWelJfdKvqlA==</t>
  </si>
  <si>
    <t>A429-N3 on 12/06/2026 02:00</t>
  </si>
  <si>
    <t>e195ab16-f181-f111-ab0e-7c1e522f3c66</t>
  </si>
  <si>
    <t>c3JdZuGyDNRHb/cABuhgfphCWUq/IFDq7khAZjZN8Dc3p+h1FHpdhkdrjrtCRiYZjZBKVXrBf7htxphFnNzSdg==</t>
  </si>
  <si>
    <t>A429-N3 on 12/06/2026 03:00</t>
  </si>
  <si>
    <t>ab3ac216-f181-f111-ab0e-6045bd12f47d</t>
  </si>
  <si>
    <t>9KQRRUi5j27tuUImkBZKeFyNFmcldFhsX2wPMJNzZjxLQSftyr2wkNsGdAqmeCnt7THrsX7rRxMrvLA2WUKgLA==</t>
  </si>
  <si>
    <t>A429-N3 on 12/06/2026 04:00</t>
  </si>
  <si>
    <t>9f720615-f181-f111-ab0f-000d3a7ee765</t>
  </si>
  <si>
    <t>VUyMAqNVWxy2x9cjgFmiqHDmOt7/NDRH/aVko+znpbatIcE9IBqqCf1u6kMsabUCxrmvKO2ywu0YyL0iXu5LBw==</t>
  </si>
  <si>
    <t>A429-N3 on 12/06/2026 05:00</t>
  </si>
  <si>
    <t>f066c312-f181-f111-ab0f-7c1e521e7d52</t>
  </si>
  <si>
    <t>FtlQa0M1RVqPvmmt1bgiyzjGEvwk5hugwtMo2bfPyZcLGwBN1QOdUKlHheVhLwlS7WY+6aIVWuusqiEUbURqXQ==</t>
  </si>
  <si>
    <t>A429-N3 on 12/06/2026 06:00</t>
  </si>
  <si>
    <t>e2107d12-f181-f111-ab0f-7c1e521d6cd8</t>
  </si>
  <si>
    <t>Kmw8f+CUHnrsTydxjhqjf/O6uJu7ydpSmAIxXdc711mJwsQzOtV7Uqda390J1pAcF3Q87KlwPBrrfSiQhk4xvg==</t>
  </si>
  <si>
    <t>A429-N3 on 12/06/2026 07:00</t>
  </si>
  <si>
    <t>b97b1b1b-f181-f111-ab0f-000d3a7ee765</t>
  </si>
  <si>
    <t>Aaqtuuk0sCkWCDaDgnJp8+oL/NUpuDEcBbv4H4FuXhewl0TdD9xZ3+QUgzgBfK/wUWsZn6zt0p5pqEfnNZt7xA==</t>
  </si>
  <si>
    <t>A429-N3 on 12/06/2026 08:00</t>
  </si>
  <si>
    <t>b63ac216-f181-f111-ab0e-6045bd12f47d</t>
  </si>
  <si>
    <t>XdRdDzJlURxzdEEVN5Nyh6yTiuN0r9svh0QY4s7tL3+4uAozpXzZXGA428g1yzDNaD4+0k1zgzG4tcITXLorMQ==</t>
  </si>
  <si>
    <t>A429-N3 on 12/06/2026 09:00</t>
  </si>
  <si>
    <t>db8e7c18-f181-f111-ab0f-7c1e521d6cd8</t>
  </si>
  <si>
    <t>s9JwEMaXWn/EJszYxhDXlIdt8Bv58ffYiXkaJCgaKhMvvcDXttUt+T20+jV9jTDtNqoOhesVMNXiohYDYVzrtw==</t>
  </si>
  <si>
    <t>A429-N3 on 12/06/2026 10:00</t>
  </si>
  <si>
    <t>763ac216-f181-f111-ab0e-6045bd12f47d</t>
  </si>
  <si>
    <t>/Yoek+VTZxr23RVTHIS3CqEuL5p/Iba9DyO7+G/LBMGmBx1O10i2qydpFrYi2zDkDnkOTvon5M9hJgjk2OsUOg==</t>
  </si>
  <si>
    <t>A429-N3 on 12/06/2026 11:00</t>
  </si>
  <si>
    <t>88720615-f181-f111-ab0f-000d3a7ee765</t>
  </si>
  <si>
    <t>DHb93L54gJM5Bg3/6d7SOq7TblOE2ODUo2ASv8pzKP3fK5VIHMRyUwEtrTKF1QY+KiuWBiJPaa+uYVJ0YO9+QA==</t>
  </si>
  <si>
    <t>A429-N3 on 12/06/2026 12:00</t>
  </si>
  <si>
    <t>c33ac216-f181-f111-ab0e-6045bd12f47d</t>
  </si>
  <si>
    <t>TXnP3QrfJtDH8hYk7xHa8lu7qBd5PTUcyDBQdzOEkUx9YPGFuGc4K8NU6+Imy/1iF8ohwtVPry1RmQKcmF5HzA==</t>
  </si>
  <si>
    <t>A429-N3 on 12/06/2026 13:00</t>
  </si>
  <si>
    <t>4e96ab16-f181-f111-ab0e-7c1e522f3c66</t>
  </si>
  <si>
    <t>6vsOwymBgkiE+d9Vd9tkY6cnOBlUdIxoZ5UAXaLkBnW5AZeb2KCsGrDE+3Vb6IutwjXk+KFWCFeLeXLp5lkp4w==</t>
  </si>
  <si>
    <t>A429-N3 on 12/06/2026 14:00</t>
  </si>
  <si>
    <t>f76e8710-f181-f111-ab0f-7c1e521e7522</t>
  </si>
  <si>
    <t>nl7xbuhu9MPhDG3P4GTyvP961k6qbPFJRWXMiqA2CjA5LzNag+HrZnczcqX+ddsb4ELGTBH02DT5HTN3+y1Lpg==</t>
  </si>
  <si>
    <t>A429-N3 on 12/06/2026 15:00</t>
  </si>
  <si>
    <t>8e8d8113-f181-f111-ab0f-6045bdd1b6aa</t>
  </si>
  <si>
    <t>nBs3uk43snJugMruDlVo2JNVD082YqV1dXKSv0cJtRRd6wY4mothVMAOwCuPQPFJR/BopMb4RPwJfEWfQAdqGA==</t>
  </si>
  <si>
    <t>A429-N3 on 12/06/2026 16:00</t>
  </si>
  <si>
    <t>3496ab16-f181-f111-ab0e-7c1e522f3c66</t>
  </si>
  <si>
    <t>TfUNGrOEJZCFKxg65N9XRbay+Sp9luWyfK9nm/lSoKbUoaINeVb4eIn/nqkRlmSpatvOSRjZl+nZllJkjWDJrw==</t>
  </si>
  <si>
    <t>A429-N3 on 12/06/2026 17:00</t>
  </si>
  <si>
    <t>9e3ac216-f181-f111-ab0e-6045bd12f47d</t>
  </si>
  <si>
    <t>M6fYxXHOHSagZxUJHc0OCm3+QxdF94ooE95yTqml3k6greiiiGpxwxAJrJCf8V9tYkn4R5cttrXvqwRKO0jG/A==</t>
  </si>
  <si>
    <t>A429-N3 on 12/06/2026 18:00</t>
  </si>
  <si>
    <t>98cd2a13-f181-f111-ab0f-7c1e521d6dd0</t>
  </si>
  <si>
    <t>cDlK1lOYTN90R3RAZWlYzgvcSDmajrL8SKx7EGAop0LhjNQcTyRaesE/VtJ4VvACcTk1hwV43d4khEl9sNnunQ==</t>
  </si>
  <si>
    <t>A429-N3 on 12/06/2026 19:00</t>
  </si>
  <si>
    <t>3075ca18-f181-f111-ab0f-7c1e521e7d52</t>
  </si>
  <si>
    <t>QZvhzVK96k6snm00CSDdoS9kmLtD1hZOYraY+nJOck78iwrh0uv4icXpE77SKSQYrLZ9rMNCvmE/NndAA/+Zyw==</t>
  </si>
  <si>
    <t>A429-N3 on 12/06/2026 20:00</t>
  </si>
  <si>
    <t>12c7aa10-f181-f111-ab0e-6045bd12f47d</t>
  </si>
  <si>
    <t>d3P64yA5m4BtDfcJrW1sT++MyTYdW68zFFShCmvVt1V4b1efj9v6owjllMrVsi82Ct3vAMxIey7VrsK6jYnH9w==</t>
  </si>
  <si>
    <t>A429-N3 on 12/06/2026 21:00</t>
  </si>
  <si>
    <t>18c7aa10-f181-f111-ab0e-6045bd12f47d</t>
  </si>
  <si>
    <t>cVVcLIXlZGFOUqMnaYSon0M2vdBofnvzfL5jwXlBRuZ4Ln06DPfBSPHV+7+N/cXOjRBKR320UUo6iYHIUM6/Sg==</t>
  </si>
  <si>
    <t>A429-N3 on 12/06/2026 22:00</t>
  </si>
  <si>
    <t>52720615-f181-f111-ab0f-000d3a7ee765</t>
  </si>
  <si>
    <t>7f/xJgovYgu0DW+ZH5Rmjz/nuahYFqOuMIYS6WfPnEDQ40PQO3DgU6ny5lzwS0Z2Zgj7iSiZUAzY9TanBhAdVw==</t>
  </si>
  <si>
    <t>A429-N3 on 12/06/2026 23:00</t>
  </si>
  <si>
    <t>eccd2a13-f181-f111-ab0f-7c1e521d6dd0</t>
  </si>
  <si>
    <t>WwVFCYaa1V7MAw/9mUPuTRypUi/b0SJDDf2/iF0RYxCGYnWyrZkbS90UHy/h03ezYPUg2VrZsqQ2WHUokS75qQ==</t>
  </si>
  <si>
    <t>A429-N3 on 13/06/2026 00:00</t>
  </si>
  <si>
    <t>0f5f9d10-f181-f111-ab0e-7c1e522f3c66</t>
  </si>
  <si>
    <t>Trrj4z+pcKsh4dix6tClHkwNyiFDt7CBswGVatkw2UznDGbuwQEgeikXkSs86z5holzfaKgkfBRs/HBuTwguMg==</t>
  </si>
  <si>
    <t>A429-N3 on 13/06/2026 01:00</t>
  </si>
  <si>
    <t>ea95ab16-f181-f111-ab0e-7c1e522f3c66</t>
  </si>
  <si>
    <t>AReGVMuctZX2rRfRwA5T9uZGpE02ONTzHDbRX1sfq433jxwOHXmEuxyf5U8auy8LTGyxT7cnHOTRVtZT4nTgsw==</t>
  </si>
  <si>
    <t>A429-N3 on 13/06/2026 02:00</t>
  </si>
  <si>
    <t>f38e7c18-f181-f111-ab0f-7c1e521d6cd8</t>
  </si>
  <si>
    <t>KcLL1hQZED7Qp3DJ0MXNl1Jm0We4jPSVZTP0uQBUyxIz9ZWIUVrWUo6mTNnv0v3ff8/L3hmwXGCwxuHRNZ1XCg==</t>
  </si>
  <si>
    <t>A429-N3 on 13/06/2026 03:00</t>
  </si>
  <si>
    <t>f36e8710-f181-f111-ab0f-7c1e521e7522</t>
  </si>
  <si>
    <t>nQ/VWIcYoayL+heAfJP/u0WgHRyK7+dvwNiTkfOHZf+MQAhakfeG3r2yyqaBlKWuj9wuYFFsbudNjjVRvGxsag==</t>
  </si>
  <si>
    <t>A429-N3 on 13/06/2026 04:00</t>
  </si>
  <si>
    <t>da720615-f181-f111-ab0f-000d3a7ee765</t>
  </si>
  <si>
    <t>qG8e1dwUNsuXL879mJUDWnTG40SmcxYj4T41W+XqnKzVUydsIecrZAbL11bAIbygtMOADnDX35slFODYoIp9UA==</t>
  </si>
  <si>
    <t>A429-N3 on 13/06/2026 05:00</t>
  </si>
  <si>
    <t>84cd2a13-f181-f111-ab0f-7c1e521d6dd0</t>
  </si>
  <si>
    <t>aAXOuYBznKb6k45UrtRYWy5V5a3/w1IHZxuDFai5X+u6SgzlJBTMP8PyJT1PU3O8jCtkFJr6rcvakjcMUPWP2g==</t>
  </si>
  <si>
    <t>A429-N3 on 13/06/2026 06:00</t>
  </si>
  <si>
    <t>f56e8710-f181-f111-ab0f-7c1e521e7522</t>
  </si>
  <si>
    <t>6NNFRYoLsIl4ikM9lLUyocvfToDkYoLjAKEVUjrzD7LYZH0mQP6M0YV9lUW1g/Kw9t7gvOtGD4iZILRchT/1rA==</t>
  </si>
  <si>
    <t>A429-N3 on 13/06/2026 07:00</t>
  </si>
  <si>
    <t>0496ab16-f181-f111-ab0e-7c1e522f3c66</t>
  </si>
  <si>
    <t>J33V+i6Ud50lGj+ul+1OAVANhAyVbm5AXlWluVJ5DXcIGNMBJEHDPZF9fmSLJIuPabqLpOa/KRwmUxfV1aEaJA==</t>
  </si>
  <si>
    <t>A429-N3 on 13/06/2026 08:00</t>
  </si>
  <si>
    <t>5a8d8113-f181-f111-ab0f-6045bdd1b6aa</t>
  </si>
  <si>
    <t>bjbIQAdLIdddH5LcV77ACBnO3Mt2ZHgHEIIFzN2RvWi1hmZbFg+LvLKGKSkYjf1DUqbqamDFEruGfWtBfhDaLw==</t>
  </si>
  <si>
    <t>A429-N3 on 13/06/2026 09:00</t>
  </si>
  <si>
    <t>a1837c19-f181-f111-ab0f-6045bdd1b6aa</t>
  </si>
  <si>
    <t>Dvg+Oqrr4WvApEGeUZRYKCOxyT8LUO3/RXySWbEdjuwjcyTX3ND5oolWwlFvBS+vBDs7rK2rMK0+548kK7LkjQ==</t>
  </si>
  <si>
    <t>A429-N3 on 13/06/2026 10:00</t>
  </si>
  <si>
    <t>94720615-f181-f111-ab0f-000d3a7ee765</t>
  </si>
  <si>
    <t>AEiso7H84wAVgLO4fXdOHbhI8/+o4voMcjZJ2+pOSM+c+FHfHxi+qAj8xb3Xdl4GEuC+TL1RMyTxovg20WdnNA==</t>
  </si>
  <si>
    <t>A429-N3 on 13/06/2026 11:00</t>
  </si>
  <si>
    <t>ed74ca18-f181-f111-ab0f-7c1e521e7d52</t>
  </si>
  <si>
    <t>Bi7XfvYMVGHRIdRhpAYB+4pw157+dFocjk6Lzg3S8T1dfRJC0+5GLqkXYlJE3CdoF/yGX9YyR9/CBY9WmizrJg==</t>
  </si>
  <si>
    <t>A429-N3 on 13/06/2026 12:00</t>
  </si>
  <si>
    <t>0096ab16-f181-f111-ab0e-7c1e522f3c66</t>
  </si>
  <si>
    <t>IjgzpYz4xMSj5H315cF/PRS+2yLiQJGevHYuhBnqXAW8aRy2QSAU59x2qlnTQvNu67ttOXfDNJnRyv3THAuiGA==</t>
  </si>
  <si>
    <t>A429-N3 on 13/06/2026 13:00</t>
  </si>
  <si>
    <t>c066c312-f181-f111-ab0f-7c1e521e7d52</t>
  </si>
  <si>
    <t>7Vuk1ZaT/OL0R/j2ZOCJSJ4NCE4m7TsV2EPIlC1kRpCU1d1MMytbeFbqgofgfWP23nB3NY7JYNTu/wM3mvBK9w==</t>
  </si>
  <si>
    <t>A429-N3 on 13/06/2026 14:00</t>
  </si>
  <si>
    <t>0d75ca18-f181-f111-ab0f-7c1e521e7d52</t>
  </si>
  <si>
    <t>owZO6nHRlfsUEHUxHa36Y4gG2OgiRE/Vd+wlG5WGGuEy0RN3Ly027o7OkvJMxjXFzyA2hu8WXLAccCSbcWiRlA==</t>
  </si>
  <si>
    <t>A429-N3 on 13/06/2026 15:00</t>
  </si>
  <si>
    <t>0547100f-f181-f111-ab0f-000d3a7ee765</t>
  </si>
  <si>
    <t>AxPOUE06VyAEhNdr71daY2F2P/k5Ek+7dMUpUiB7efJHAaKtOG9FiSIdOWdIfyMw3zEAowKktu9nmlh49bcjFA==</t>
  </si>
  <si>
    <t>A429-N3 on 13/06/2026 16:00</t>
  </si>
  <si>
    <t>9b837c19-f181-f111-ab0f-6045bdd1b6aa</t>
  </si>
  <si>
    <t>fj+1hht8zDagHp7thctZpVC/QMI43diHfbBEjTG28oKMHScgr5IE3E1GGz27g9nQkao6WPzNanayr9w5Gtep6Q==</t>
  </si>
  <si>
    <t>A429-N3 on 13/06/2026 17:00</t>
  </si>
  <si>
    <t>2ace2a13-f181-f111-ab0f-7c1e521d6dd0</t>
  </si>
  <si>
    <t>Bv72caA+1wUZhADJ9xJDCYJxU050IjJQ6LKVQesWY0hQwKHfaKEHToFrigWQw6/WIdTvqOWrhQ1OnLoE5Q5mQg==</t>
  </si>
  <si>
    <t>A429-N3 on 13/06/2026 18:00</t>
  </si>
  <si>
    <t>bd720615-f181-f111-ab0f-000d3a7ee765</t>
  </si>
  <si>
    <t>CiZGCAFacjnZAua+wnkEw3LZ2/fopyMO2kkstRVuhrCZWG/dESDQmNzdmfcyIsza9Jz+RUdROwl4q7M0bFGZfQ==</t>
  </si>
  <si>
    <t>A429-N3 on 13/06/2026 19:00</t>
  </si>
  <si>
    <t>ccd87f16-f181-f111-ab0f-7c1e521e7522</t>
  </si>
  <si>
    <t>YzHVSjy3SXPN5tLxbXVu+Jm6BrgLnkvcVZdeXN1bdv+N227XwW/Ji3EjjzmtQnAuPVPyGYYW4pIjc3TTZEMC9Q==</t>
  </si>
  <si>
    <t>A429-N3 on 13/06/2026 20:00</t>
  </si>
  <si>
    <t>4c8d8113-f181-f111-ab0f-6045bdd1b6aa</t>
  </si>
  <si>
    <t>HiRNCa2rEtX4mxyjMdLehqus0o/Eqx2/ON6lB/KaPHMmBArG2E0YhrDIhdr5kqD3xNSvjk9LDIhVDoPTL3mGFQ==</t>
  </si>
  <si>
    <t>A429-N3 on 13/06/2026 21:00</t>
  </si>
  <si>
    <t>2b67c312-f181-f111-ab0f-7c1e521e7d52</t>
  </si>
  <si>
    <t>3pFDhLpJj8tWqMaX7LnmodbCUo8gYxjI0/oQ6mmD0ILZH3resqX8qdanYfV0SgPgfz2eYl9zAUYliflZC1Ai8w==</t>
  </si>
  <si>
    <t>A429-N3 on 13/06/2026 22:00</t>
  </si>
  <si>
    <t>bd3ac216-f181-f111-ab0e-6045bd12f47d</t>
  </si>
  <si>
    <t>QmF7zUTR2MIflsjWDK5XYFITYBg/hKQ6NTiJ7ssetTsJPUYOXtIUnoPERjv2qBXDGHqnLF+KOO5x4t3xuOVO2A==</t>
  </si>
  <si>
    <t>A429-N3 on 13/06/2026 23:00</t>
  </si>
  <si>
    <t>73cd2a13-f181-f111-ab0f-7c1e521d6dd0</t>
  </si>
  <si>
    <t>ggIPByr9GgDdPUcuB7Lzq1YaBneuGk/qJX7a+T7zPHA0uwyLGEURn6Z+UoykcrJGA2fkVqx1ENlDm39BMA1czg==</t>
  </si>
  <si>
    <t>A429-N3 on 14/06/2026 00:00</t>
  </si>
  <si>
    <t>e666c312-f181-f111-ab0f-7c1e521e7d52</t>
  </si>
  <si>
    <t>LCTALwNy1jTfHnnKZMEF4/Jnz06hKV8mjr4x0GzkbxbcAyA0f6TYLm6wYFAZcNSDbI21VDZt8rUU5wbVV4eLpw==</t>
  </si>
  <si>
    <t>A429-N3 on 14/06/2026 01:00</t>
  </si>
  <si>
    <t>2875ca18-f181-f111-ab0f-7c1e521e7d52</t>
  </si>
  <si>
    <t>9ZDf6atiBNLLmlZzUoVJB+XFqjur0SzgitaYUDAZzLWxGEHIxl1Iwuit0vxikMv1hMJgN9d16tiYzrEpMgi/RQ==</t>
  </si>
  <si>
    <t>A429-N3 on 14/06/2026 02:00</t>
  </si>
  <si>
    <t>61107d12-f181-f111-ab0f-7c1e521d6cd8</t>
  </si>
  <si>
    <t>z59VR+53YSALJeBGG3IHm/6gKqZmbZATCYStJL3UjySzVFpdR1bspbk6cwgTpEt9TGMWtBlVp/d5gNfJphewEA==</t>
  </si>
  <si>
    <t>A429-N3 on 14/06/2026 03:00</t>
  </si>
  <si>
    <t>7b107d12-f181-f111-ab0f-7c1e521d6cd8</t>
  </si>
  <si>
    <t>ch6N3519BJyNCFWd4rlSx6aIzVRWcxjUn73PKpUF9LqZEeHiEQ12aDYIBfw/teGl8XKprz2tpvFTj8GbH8x5dA==</t>
  </si>
  <si>
    <t>A429-N3 on 14/06/2026 04:00</t>
  </si>
  <si>
    <t>70107d12-f181-f111-ab0f-7c1e521d6cd8</t>
  </si>
  <si>
    <t>vCs/VCPsRZy2MucECTXyOfyHOx4t/BcB/kTuFgs6VTbYIosdC8LEB6ohObNlc976FvQHxRBw5NRDIHDP6lR8/Q==</t>
  </si>
  <si>
    <t>A429-N3 on 14/06/2026 05:00</t>
  </si>
  <si>
    <t>883ac216-f181-f111-ab0e-6045bd12f47d</t>
  </si>
  <si>
    <t>gdAqgk7mGu+t4Av+eGUSI60Uyv3Finbr/5prAffe1FWhd8t6XxdDKs8tSygjFmPwZoFctVn+jJGGOoPC9QeFKA==</t>
  </si>
  <si>
    <t>A429-N3 on 14/06/2026 06:00</t>
  </si>
  <si>
    <t>cb7b1b1b-f181-f111-ab0f-000d3a7ee765</t>
  </si>
  <si>
    <t>50upmAjGl0vtrnWbnrGY4+wMJP2eG0Q9KWWgsru9CL5M7hqbHPDaS4Kg3VILIz+JrixWbOguiL3ErHmWqXq6WA==</t>
  </si>
  <si>
    <t>A429-N3 on 14/06/2026 07:00</t>
  </si>
  <si>
    <t>d2d87f16-f181-f111-ab0f-7c1e521e7522</t>
  </si>
  <si>
    <t>VuGwbIRdYhJzzrkZ8WeMkfaE8nygvcL35/qXBT9WUugCiTGx1yjq1hG+Y7nOmRv+o7adXGolKX4sbE+PqbOQRw==</t>
  </si>
  <si>
    <t>A429-N3 on 14/06/2026 08:00</t>
  </si>
  <si>
    <t>0a96ab16-f181-f111-ab0e-7c1e522f3c66</t>
  </si>
  <si>
    <t>ZBmiFbWGFjddFevkwLOndAq+H4yZuBJyl7ajm/ivKj8fV4t+XEwKRHG4c4J9D0XJa9p4xqnOQGzBBXtunyZdmA==</t>
  </si>
  <si>
    <t>A429-N3 on 14/06/2026 09:00</t>
  </si>
  <si>
    <t>a93ac216-f181-f111-ab0e-6045bd12f47d</t>
  </si>
  <si>
    <t>ZE7Phep/xaxlM87JNS7W7+tDvC0sL7bcJ57q1r0ra36jg0JOKp+X+YejvJK2B0drhfxLpFLXLRpFrWQEf6IWBQ==</t>
  </si>
  <si>
    <t>A429-N3 on 14/06/2026 10:00</t>
  </si>
  <si>
    <t>fa8c8113-f181-f111-ab0f-6045bdd1b6aa</t>
  </si>
  <si>
    <t>Mw8wN7SwWgb/EkGtHd0u/lgmk/1HP5xM+qxEHh/NmicLk4dknBOMxZbDWLVOs0yuTpOIdndq89ajdyg6zx+Tpw==</t>
  </si>
  <si>
    <t>A429-N3 on 14/06/2026 11:00</t>
  </si>
  <si>
    <t>035f9d10-f181-f111-ab0e-7c1e522f3c66</t>
  </si>
  <si>
    <t>oAihtqMI5R3bEPaKzuJeuyCa2eij+dojaY2dm3prVxZltk2ZgKxIsPLrIiXq5tkaR3O/euuNgBLq6cKDlaQnQQ==</t>
  </si>
  <si>
    <t>A429-N3 on 14/06/2026 12:00</t>
  </si>
  <si>
    <t>7c3ac216-f181-f111-ab0e-6045bd12f47d</t>
  </si>
  <si>
    <t>N3WtmefzLVdaR65AS8NsefruzV/5WRc1yEcxA3xbrVVLFe+NCcf5/002EmqtNwm1Zf9Rb5MH88Wpoqh8nQgUfA==</t>
  </si>
  <si>
    <t>A429-N3 on 14/06/2026 13:00</t>
  </si>
  <si>
    <t>a96e8710-f181-f111-ab0f-7c1e521e7522</t>
  </si>
  <si>
    <t>xkItEuCXkLjrBRBaDACudVBrD+Glwnn5XRAJB66vuWwRnmycXMhVdAXlHdt1JGD295LwqG0rg8n5g/ox0p8ngg==</t>
  </si>
  <si>
    <t>A429-N3 on 14/06/2026 14:00</t>
  </si>
  <si>
    <t>0f8d8113-f181-f111-ab0f-6045bdd1b6aa</t>
  </si>
  <si>
    <t>x/OnuDaSWlruFvr7IZQ9eW8mHO1dXH4g9VA4sUdtvlmA1G3hEEdCYNpaOYRXrFIigKRpJCm2saMmZRB21waTFQ==</t>
  </si>
  <si>
    <t>A429-N3 on 14/06/2026 15:00</t>
  </si>
  <si>
    <t>b23a3b19-f181-f111-ab0f-7c1e521d6dd0</t>
  </si>
  <si>
    <t>bmtFUZJWzfw/WAWy3812HLQrZEPiaEpCPVNLSOvGj9bIa5/+uEx3WVTHbMFRop2PAkBE7zFqmGUdlcFe6ms9aA==</t>
  </si>
  <si>
    <t>A429-N3 on 14/06/2026 16:00</t>
  </si>
  <si>
    <t>90d87f16-f181-f111-ab0f-7c1e521e7522</t>
  </si>
  <si>
    <t>Rn34yNZ5ayaGTLyRybfGtvxd8BpLMfQRPglM7bAjHc+5L2uNdF0FzBwWz3aG2ZSPgOBdT+M7XJR9Inf9S9/MyA==</t>
  </si>
  <si>
    <t>A429-N3 on 14/06/2026 17:00</t>
  </si>
  <si>
    <t>cd7b1b1b-f181-f111-ab0f-000d3a7ee765</t>
  </si>
  <si>
    <t>k80fBC3dckbV5l/9i2NZ2IgK5hcNho03AA6AIZ1jqu5oyDZ/BeofSeOyX0etFWquJLjK37xnitr+MWAHb6x9aA==</t>
  </si>
  <si>
    <t>A429-N3 on 14/06/2026 18:00</t>
  </si>
  <si>
    <t>85d87f16-f181-f111-ab0f-7c1e521e7522</t>
  </si>
  <si>
    <t>1TIQeUTeSOWu0Cj43wZeqC9yxiJDLRGMDQmEYXKzQ71Ol1I08+14rzuywyJXgKPWTCf9kXjw29BL3CTBzVpOdg==</t>
  </si>
  <si>
    <t>A429-N3 on 14/06/2026 19:00</t>
  </si>
  <si>
    <t>448d8113-f181-f111-ab0f-6045bdd1b6aa</t>
  </si>
  <si>
    <t>CKuDIOAIzJVvQw2RCKwElmfiN7rAw+ogpHXDoQY5j0g2rwv4UA/NFVYZL+0rqbvz8z4QpgI8//6u3v3+1p0W+A==</t>
  </si>
  <si>
    <t>A429-N3 on 14/06/2026 20:00</t>
  </si>
  <si>
    <t>c8c6aa10-f181-f111-ab0e-6045bd12f47d</t>
  </si>
  <si>
    <t>1DIvYjCe0yrAW7m0TM3dsqGVkALiUJqhkqd5edoT/0JHQt/STGvUsOFsuGp5w37Z7NqcwomANzi86hXhPPga8w==</t>
  </si>
  <si>
    <t>A429-N3 on 14/06/2026 21:00</t>
  </si>
  <si>
    <t>748d8113-f181-f111-ab0f-6045bdd1b6aa</t>
  </si>
  <si>
    <t>I+ptkEH+/vH5ygOogcbMjwtFgPtluwiEGXSE2RFyGI/ODi9MXOCFdUbnEEknoknhz/QTxq1v58AgF9POngSq/A==</t>
  </si>
  <si>
    <t>A429-N3 on 14/06/2026 22:00</t>
  </si>
  <si>
    <t>15c7aa10-f181-f111-ab0e-6045bd12f47d</t>
  </si>
  <si>
    <t>mnfjHoiFifd/f3autz3vXSn+GuTDxeV6NIavl4X+cg8ScKR3ebV+H9FVy73+5BC79FpbQ+t/E6hogp6nbizb+g==</t>
  </si>
  <si>
    <t>A429-N3 on 14/06/2026 23:00</t>
  </si>
  <si>
    <t>bc3a3b19-f181-f111-ab0f-7c1e521d6dd0</t>
  </si>
  <si>
    <t>hcfLbxsRgIzrYxHc35bQx75B0SvtAeDwP4dUuncWctwjQFeo2xDRo6WG4akILt4iiLok38w5KqvI2RueBOsrhA==</t>
  </si>
  <si>
    <t>A429-N3 on 15/06/2026 00:00</t>
  </si>
  <si>
    <t>735f9d10-f181-f111-ab0e-7c1e522f3c66</t>
  </si>
  <si>
    <t>QP9wDaD8SUGIy9XJ7RGGiJSn3OC3580+pNKYFAcNyTOntiH9UUV9PNzDyp1cgDxhd1WSrR2WbZOvbssuL1+M6A==</t>
  </si>
  <si>
    <t>A429-N3 on 15/06/2026 01:00</t>
  </si>
  <si>
    <t>3675ca18-f181-f111-ab0f-7c1e521e7d52</t>
  </si>
  <si>
    <t>DEOrl6woVi+Au3gNlv+kurdXytB81gKWkrPAp0YrNAVJUhbiO4sJ0jrq1GRlYP4ZEkAFbPQ9fvJf4b1Lrw6OgA==</t>
  </si>
  <si>
    <t>A429-N3 on 15/06/2026 02:00</t>
  </si>
  <si>
    <t>f795ab16-f181-f111-ab0e-7c1e522f3c66</t>
  </si>
  <si>
    <t>n4UJIR+Mt8PkuzarGwSCNqjPDdaLXSnaf4dvdlb0hsk5kxpLYP4pimdg7cdmqW9tQFi6UHV7QxGU8sgU8UXuSA==</t>
  </si>
  <si>
    <t>A429-N3 on 15/06/2026 03:00</t>
  </si>
  <si>
    <t>b4837c19-f181-f111-ab0f-6045bdd1b6aa</t>
  </si>
  <si>
    <t>1NywDrV+laCv6U+SZukDjVzVRmhuG3NBss5m/maA4GuwjO13SJd13++g70tlv3ictxOBmAjjLhzuw85QRK8qGg==</t>
  </si>
  <si>
    <t>A429-N3 on 15/06/2026 04:00</t>
  </si>
  <si>
    <t>99837c19-f181-f111-ab0f-6045bdd1b6aa</t>
  </si>
  <si>
    <t>Noubhla42z547grW+5e6QCCjzZOmVIjSf1VhVscArbNEY9p/zTqh4YFBqULUoUCHsfrdsP7OyxB7AR+VTs/5lQ==</t>
  </si>
  <si>
    <t>A429-N3 on 15/06/2026 05:00</t>
  </si>
  <si>
    <t>bf837c19-f181-f111-ab0f-6045bdd1b6aa</t>
  </si>
  <si>
    <t>To7o4HUiG4qsGn+x4wqL0kFF4i14DeX8Qg/DmCvEDbv0WZAZVWzAoSAfHEBqRglVpvG0xhGo3T2iLOwp8gDySQ==</t>
  </si>
  <si>
    <t>A429-N3 on 15/06/2026 06:00</t>
  </si>
  <si>
    <t>4096ab16-f181-f111-ab0e-7c1e522f3c66</t>
  </si>
  <si>
    <t>YwhdcaRazOhsmLJ8mi+FSbHsvpPs8DJ/l05L1kP6Adk5JlQovkR00yvDfcdHRFi340WXyTJhJ5pJIr+BjU1AfQ==</t>
  </si>
  <si>
    <t>A429-N3 on 15/06/2026 07:00</t>
  </si>
  <si>
    <t>f53a3b19-f181-f111-ab0f-7c1e521d6dd0</t>
  </si>
  <si>
    <t>Lf4Ga5Y/chgnbLinzp5AX1LPSky2YBzvEae4hfRb13h7ncDwYNe30KOeds/elpIlCY+ur0sMxiKJ75PujPaamw==</t>
  </si>
  <si>
    <t>A429-N3 on 15/06/2026 08:00</t>
  </si>
  <si>
    <t>d9d87f16-f181-f111-ab0f-7c1e521e7522</t>
  </si>
  <si>
    <t>lFJObFuWI9AZ6FXKMI6/WYvC5ojBFHFYd8QIxvEDPLtJ680rQag57x6j8MbH5g/jFq7DgOuHC1VM9RDJUzK2Cg==</t>
  </si>
  <si>
    <t>A429-N3 on 15/06/2026 09:00</t>
  </si>
  <si>
    <t>54107d12-f181-f111-ab0f-7c1e521d6cd8</t>
  </si>
  <si>
    <t>sw+7mu/xaZVshLVP/7SAxL4tEDT8CRUipIQHVZ/tloFntGhh2ykmpzXHalbxSP9Gck9rOijyKX0JY5nMGtocDQ==</t>
  </si>
  <si>
    <t>A429-N3 on 15/06/2026 10:00</t>
  </si>
  <si>
    <t>ffc6aa10-f181-f111-ab0e-6045bd12f47d</t>
  </si>
  <si>
    <t>qtcl9uYZHG0c4aYOuu+m/l/Sb03wpTvB9tWnxbZIKNIS82XtI4kUd02r7Rv0oZxuW4czl+CgdyHSpe8nRpH0vw==</t>
  </si>
  <si>
    <t>A429-N3 on 15/06/2026 11:00</t>
  </si>
  <si>
    <t>fd8c8113-f181-f111-ab0f-6045bdd1b6aa</t>
  </si>
  <si>
    <t>Pa/vFVtaomeAPlbPlMc0t9KCbiAZwHCDY/FCvP737P9GratLTPTElVZics5kW6fhWbY60vxNDmyBUiI8YQx8ww==</t>
  </si>
  <si>
    <t>A429-N3 on 15/06/2026 12:00</t>
  </si>
  <si>
    <t>aacd2a13-f181-f111-ab0f-7c1e521d6dd0</t>
  </si>
  <si>
    <t>QSM114XbSszsiKbDIhuH39hrqoUZbcc292yA/rQsSXGGnoZa0dSsIrJEPg2nbe3+X6QGUv/zEblXPSPml/1brw==</t>
  </si>
  <si>
    <t>A429-N3 on 15/06/2026 13:00</t>
  </si>
  <si>
    <t>82cd2a13-f181-f111-ab0f-7c1e521d6dd0</t>
  </si>
  <si>
    <t>KrX9xPQfSJPZVOp+RdFhzn7tBI7kVMAaWAtDaOFw7tWSVrRLSojgqRqz/TJGLt7zveeDSdLxL3IUn1X7LJj/6Q==</t>
  </si>
  <si>
    <t>A429-N3 on 15/06/2026 14:00</t>
  </si>
  <si>
    <t>5fd87f16-f181-f111-ab0f-7c1e521e7522</t>
  </si>
  <si>
    <t>jBgEIuVmopJ3Pk0vKqpqMh3RSPwsTLapdYLIVPGX2vtPt//TODKIkzS/A8322jLBfgJNE4fKvQLTH3Cqdp1qmw==</t>
  </si>
  <si>
    <t>A429-N3 on 15/06/2026 15:00</t>
  </si>
  <si>
    <t>d76e8710-f181-f111-ab0f-7c1e521e7522</t>
  </si>
  <si>
    <t>zhHGOxHKx14EN2axXzSUxQsMvXQx2J+kVX/AxSqFqL9RvS4KyEerlRWJVnE4O7BE/ro/PoRGRl6DvqHUtUBbzg==</t>
  </si>
  <si>
    <t>A429-N3 on 15/06/2026 16:00</t>
  </si>
  <si>
    <t>2496ab16-f181-f111-ab0e-7c1e522f3c66</t>
  </si>
  <si>
    <t>JjxobEYwWV0PkUTLP0NS5s2h+6l570WgTXI5s+nhEP1As4CsGdJ3gcTSnWl44TgK0Q1JZTzgalio1vk1AScdPw==</t>
  </si>
  <si>
    <t>A429-N3 on 15/06/2026 17:00</t>
  </si>
  <si>
    <t>d93ac216-f181-f111-ab0e-6045bd12f47d</t>
  </si>
  <si>
    <t>w8EOoVJaVJ/XjOMh9fwv5l4NpMlkwajLf+Sw8JTTKSx9csXjLgBijeZ2wBT3Xk0SgI/5NU6n96FTFDt8c+aU0Q==</t>
  </si>
  <si>
    <t>A429-N3 on 15/06/2026 18:00</t>
  </si>
  <si>
    <t>af837c19-f181-f111-ab0f-6045bdd1b6aa</t>
  </si>
  <si>
    <t>82gil+jISc2P54R45p3gpgJsP+6YZfl6HLQj3s2X5l8VlY5mfAmvIUXIOgEW4UDWBjqx0TS3Al3UdoG1kGzfSw==</t>
  </si>
  <si>
    <t>A429-N3 on 15/06/2026 19:00</t>
  </si>
  <si>
    <t>0696ab16-f181-f111-ab0e-7c1e522f3c66</t>
  </si>
  <si>
    <t>PTn5gkRcich5lHXd7gqj6wmw+cFoYKY2X57TqWYKRghF6lKJWva0wwDr2J9JW/hpLxelmTU23xrHr7iDpSvaMA==</t>
  </si>
  <si>
    <t>A429-N3 on 15/06/2026 20:00</t>
  </si>
  <si>
    <t>765f9d10-f181-f111-ab0e-7c1e522f3c66</t>
  </si>
  <si>
    <t>Kz4JFw6XV6zW+dLAm8pEPe/9iZaUm29RLo5xQQfs+hwzbDwCh1AHixWeP+E4lXsvVUjWtkVYIiY7/eo1I7eJQQ==</t>
  </si>
  <si>
    <t>A429-N3 on 15/06/2026 21:00</t>
  </si>
  <si>
    <t>add87f16-f181-f111-ab0f-7c1e521e7522</t>
  </si>
  <si>
    <t>hCTk0Kgsb825xoxT2VBEof6OFPWnjaPqRPlR0DCKiuBY6lrJptRobvZVJ3qhZdZEdIhTP+K4a0cTsuZCcnMmdQ==</t>
  </si>
  <si>
    <t>A429-N3 on 15/06/2026 22:00</t>
  </si>
  <si>
    <t>3096ab16-f181-f111-ab0e-7c1e522f3c66</t>
  </si>
  <si>
    <t>uLRJAo0OItODKRRtV6OLCWy2ksXcI/VH58BVL1jZgCP4sY5dkbAB7uOYb1g1ZapbAyyB63EreOFZgyN6Q0ENZA==</t>
  </si>
  <si>
    <t>A429-N3 on 15/06/2026 23:00</t>
  </si>
  <si>
    <t>2c96ab16-f181-f111-ab0e-7c1e522f3c66</t>
  </si>
  <si>
    <t>nXSOdmJyorONa1ebs6Ajr1I3JRJFZ0HiTyU2DPFhKlCeI414ca/hCBVyImd32Ca2sosNuyvlxBAudAmfXAFaGw==</t>
  </si>
  <si>
    <t>A429-N3 on 16/06/2026 00:00</t>
  </si>
  <si>
    <t>e58c8113-f181-f111-ab0f-6045bdd1b6aa</t>
  </si>
  <si>
    <t>yeZhQtg858UmuaqDVhCzmQ64Y9yz97JujwE46TG8sqob61zC3Ni8nDLSdRIK2l4AsdrhvNyIfy/LVqmb/Y6+Wg==</t>
  </si>
  <si>
    <t>A429-N3 on 16/06/2026 01:00</t>
  </si>
  <si>
    <t>97837c19-f181-f111-ab0f-6045bdd1b6aa</t>
  </si>
  <si>
    <t>fzQlEagXzOASFH0n6hQVxLCh5LQn1SlNeht/y+bZdYGI7Y63XtBy17gneyRyN6JOhyWMNGDIZp4rldhlDQcWkw==</t>
  </si>
  <si>
    <t>A429-N3 on 16/06/2026 02:00</t>
  </si>
  <si>
    <t>018d8113-f181-f111-ab0f-6045bdd1b6aa</t>
  </si>
  <si>
    <t>aaL3748e15I6DES0LTS7l/xv3gSpMjzTK9HZU4O1DV5yqcvS+fWZ9pGALz0hMfEVx7bgyRwcF2h2+5od8U1Ojw==</t>
  </si>
  <si>
    <t>A429-N3 on 16/06/2026 03:00</t>
  </si>
  <si>
    <t>d9107d12-f181-f111-ab0f-7c1e521d6cd8</t>
  </si>
  <si>
    <t>bLsTQDO5FIIQuNy5MKYOk/3N1Ofz/9cv4wm877DLP7tPnG8jpmJPVsM+d9CXLVuE657UnBdtGAhd0+UMFl+h+g==</t>
  </si>
  <si>
    <t>A429-N3 on 16/06/2026 04:00</t>
  </si>
  <si>
    <t>d666c312-f181-f111-ab0f-7c1e521e7d52</t>
  </si>
  <si>
    <t>3qv3Vq4ePIebkdM4suPTzJELFIZYSdc7gZMpQNsBCgJW2hfmX9xnKLOuZbzIsmk2o9wFgAUDfWZOaBDsZmY+iA==</t>
  </si>
  <si>
    <t>A429-N3 on 16/06/2026 05:00</t>
  </si>
  <si>
    <t>953ac216-f181-f111-ab0e-6045bd12f47d</t>
  </si>
  <si>
    <t>5O5sNhl1sSi/SCFiQ0XRQnwcQhw3/JHnJoQBZjxPq09jt46/bVANLX0qeGqRi5P1kQFnDlKiYUmlgI0QX1QxTQ==</t>
  </si>
  <si>
    <t>A429-N3 on 16/06/2026 06:00</t>
  </si>
  <si>
    <t>2575ca18-f181-f111-ab0f-7c1e521e7d52</t>
  </si>
  <si>
    <t>fQEOZcBWScHSM0Fkpf7RyeREov1yDpu/U/waMmLuA4rB75PNREXN+Vvq9TyWDxAuRGlVp6NzaeHVT49wXfI3NA==</t>
  </si>
  <si>
    <t>A429-N3 on 16/06/2026 07:00</t>
  </si>
  <si>
    <t>96cd2a13-f181-f111-ab0f-7c1e521d6dd0</t>
  </si>
  <si>
    <t>43PMQueXW97tbe6vM8D3/fR6WeP/i+PR1nJfdN1Hgs5feBjwziLgj7MRG5RCwo38UrzLnxwcNnIEy9vy5Jkw7Q==</t>
  </si>
  <si>
    <t>A429-N3 on 16/06/2026 08:00</t>
  </si>
  <si>
    <t>6e720615-f181-f111-ab0f-000d3a7ee765</t>
  </si>
  <si>
    <t>8+Z9BopwMygthSNa7DMIqNwf5NLSzMeZMwCa+joyXkuKHsr3WuGBMRXQPFAMm/2xQGHoT5TtbDVz4SjxSAq+eA==</t>
  </si>
  <si>
    <t>A429-N3 on 16/06/2026 09:00</t>
  </si>
  <si>
    <t>8dcd2a13-f181-f111-ab0f-7c1e521d6dd0</t>
  </si>
  <si>
    <t>MVyyGwxdMeGKWm/VI+JDWPbO+bIMLr5h4hjPKRNxtg5ZFQz9qsc9q63Fb/TR9Rv8BFseyFVC423m9KZw4cKEKw==</t>
  </si>
  <si>
    <t>A429-N3 on 16/06/2026 10:00</t>
  </si>
  <si>
    <t>e58e7c18-f181-f111-ab0f-7c1e521d6cd8</t>
  </si>
  <si>
    <t>qW7ksd0/RRKbz2OBXwqjFU5YX1YCvl7Oxbh6+iHIW75g6b+w8BlvOXlB0+8AFmyK13JbaLho8Jipau42Lpcc8A==</t>
  </si>
  <si>
    <t>A429-N3 on 16/06/2026 11:00</t>
  </si>
  <si>
    <t>8e107d12-f181-f111-ab0f-7c1e521d6cd8</t>
  </si>
  <si>
    <t>G5NIKrYDBTfNZC8iQ9o/ZHdrDdjRwLtSyEC3O3W27aVWurOKIZMyMvT/DtcYm8Cypqr33mGEpf7vPfh4utR5DA==</t>
  </si>
  <si>
    <t>A429-N3 on 16/06/2026 12:00</t>
  </si>
  <si>
    <t>798d8113-f181-f111-ab0f-6045bdd1b6aa</t>
  </si>
  <si>
    <t>NoKE6viWC2cD9WoLmey9t0FxLP5N0DW/3XqTv2A3aXCfKSWFEFfbq8B1FLoCule4K1xreTkhYX2sUL0dwHgnPQ==</t>
  </si>
  <si>
    <t>A429-N3 on 16/06/2026 13:00</t>
  </si>
  <si>
    <t>1f5f9d10-f181-f111-ab0e-7c1e522f3c66</t>
  </si>
  <si>
    <t>1/bPK59fesFgCTqai4lTb0u6cxDy+aGRDWZ78qC03263V37IUL4r10lIG6vV6n09m+h0vYPb2leBQ4Hol5lF2g==</t>
  </si>
  <si>
    <t>A429-N3 on 16/06/2026 14:00</t>
  </si>
  <si>
    <t>87d87f16-f181-f111-ab0f-7c1e521e7522</t>
  </si>
  <si>
    <t>aovNsBmq4uLx791k3zIjqVi84iD88Bp4cBJkc+tx0cEaH04Am2cRTdJ13pEzUqOdqhRky8j1VSafvHDvwzchsw==</t>
  </si>
  <si>
    <t>A429-N3 on 16/06/2026 15:00</t>
  </si>
  <si>
    <t>1c47100f-f181-f111-ab0f-000d3a7ee765</t>
  </si>
  <si>
    <t>ZIkzdsd6L6GqgSjY0t/2zUaOwQA6rACcxjg/K/UMYt0xIA2Rq4KF/fPeRb1k9MAr9rfefr65xlLIDURQwEYB7A==</t>
  </si>
  <si>
    <t>A429-N3 on 16/06/2026 16:00</t>
  </si>
  <si>
    <t>ec8c8113-f181-f111-ab0f-6045bdd1b6aa</t>
  </si>
  <si>
    <t>B7Wp4hrD3U4Q/3HJWb/KiPr6vkjHFJKbKlovCEgwIk+uWAY8TYBlRcol47F/8uSKVgEZtNbmyvgbplotKN6ceQ==</t>
  </si>
  <si>
    <t>A429-N3 on 16/06/2026 17:00</t>
  </si>
  <si>
    <t>2475ca18-f181-f111-ab0f-7c1e521e7d52</t>
  </si>
  <si>
    <t>wQzlZ1HmMfvrEUoVW6x1zwv5ldLwvZ9/K5ZyRJIUe5oiuS0d9NB2MUmbAvoWRkUMwuDaLlrglUKzOWRkycxljg==</t>
  </si>
  <si>
    <t>A429-N3 on 16/06/2026 18:00</t>
  </si>
  <si>
    <t>88cd2a13-f181-f111-ab0f-7c1e521d6dd0</t>
  </si>
  <si>
    <t>ugonMr0oOzOUdISiGr0BMpKsfzEkWOy/QNarHVWRTwq9PYQF5wf51Gae21OwiRGH/wuawHOj6fwNIj3WuEoSkA==</t>
  </si>
  <si>
    <t>A429-N3 on 16/06/2026 19:00</t>
  </si>
  <si>
    <t>62720615-f181-f111-ab0f-000d3a7ee765</t>
  </si>
  <si>
    <t>YutcLRhUjBpQl0fbhjB24My17QhNgH7+4rWt1uNtysh8X7yhBDcCtTOUt9eLzExmMH3oVpBJsvg6oEZpYDjbaQ==</t>
  </si>
  <si>
    <t>A429-N3 on 16/06/2026 20:00</t>
  </si>
  <si>
    <t>1fc7aa10-f181-f111-ab0e-6045bd12f47d</t>
  </si>
  <si>
    <t>dJwAMMouclgrPNMtGZmkw6PtQZnplKWEjlq5VuPRBzc5FhhPjwxIEROS2bguUAe5+dIRhzqbc1M+nPCS9Bw3Yw==</t>
  </si>
  <si>
    <t>A429-N3 on 16/06/2026 21:00</t>
  </si>
  <si>
    <t>c67b1b1b-f181-f111-ab0f-000d3a7ee765</t>
  </si>
  <si>
    <t>+Sf69+3U/thIncy7dAZFv288dGbvKDL8yOu0FlE/eB6Q22L5U197bC3bbe3yOfn9pvBNxJuDMobwSFLui8o8Og==</t>
  </si>
  <si>
    <t>A429-N3 on 16/06/2026 22:00</t>
  </si>
  <si>
    <t>3896ab16-f181-f111-ab0e-7c1e522f3c66</t>
  </si>
  <si>
    <t>00yRSUGwDJO+SAQ8MRuN22DArtWsKGSuFLPl2aPzehcbnbCf9WQvj4N4py3piJlm5sYb2iEWyTrorUuZNIz0zQ==</t>
  </si>
  <si>
    <t>A429-N3 on 16/06/2026 23:00</t>
  </si>
  <si>
    <t>ed107d12-f181-f111-ab0f-7c1e521d6cd8</t>
  </si>
  <si>
    <t>reKQFkGMFZs6UwctzJn8PVA7sw++uBazDOSuOdog/PDdbafoQaV5s+B0IIKxpBt1i0hhm/u6pdfFeJK3SZUIOg==</t>
  </si>
  <si>
    <t>A429-N3 on 17/06/2026 00:00</t>
  </si>
  <si>
    <t>933ac216-f181-f111-ab0e-6045bd12f47d</t>
  </si>
  <si>
    <t>tvk2OKWlwPiRv4eMnTJxMyT5nhCXTuBiwQ0v9ZLOKuWJjmu14piuFhXwvlhvvsmltaecJiQfv8JDOroLninrwg==</t>
  </si>
  <si>
    <t>A429-N3 on 17/06/2026 01:00</t>
  </si>
  <si>
    <t>0e8d8113-f181-f111-ab0f-6045bdd1b6aa</t>
  </si>
  <si>
    <t>AhG88OseU4O96HMyie12faQ2ftwiQ1KvMheZuxCUlItLWxipwjbf/IYdA8pyZuPOErPVmbe/3kQSja1qNwjYhA==</t>
  </si>
  <si>
    <t>A429-N3 on 17/06/2026 02:00</t>
  </si>
  <si>
    <t>e83a3b19-f181-f111-ab0f-7c1e521d6dd0</t>
  </si>
  <si>
    <t>M0AzBEXaOetKYqKB3v1KNBZJSebSOY9DTW/gESuvBjEdDjpM2DsnvxCmjIN/c8vmD5/COshfi9lzmXTVbJ3I9A==</t>
  </si>
  <si>
    <t>A429-N3 on 17/06/2026 03:00</t>
  </si>
  <si>
    <t>3e107d12-f181-f111-ab0f-7c1e521d6cd8</t>
  </si>
  <si>
    <t>rk0O09pqz7SpOmPwWukBaLKsXD40wMgYHjl3wLyHeG2mjGv+hgtu0cJQ3KhIg3hpSLL8ViE/GmKGQydjHoUR9g==</t>
  </si>
  <si>
    <t>A429-N3 on 17/06/2026 04:00</t>
  </si>
  <si>
    <t>135f9d10-f181-f111-ab0e-7c1e522f3c66</t>
  </si>
  <si>
    <t>h8HysW54VGhXnTrFaZ2PMBPGq4Pf7YCaUvZ4fKRWGUJlhUUGhHiiCCSaUt+tNRmqKqp5bQIaxNQa/YnRI5uuRw==</t>
  </si>
  <si>
    <t>A429-N3 on 17/06/2026 05:00</t>
  </si>
  <si>
    <t>15ce2a13-f181-f111-ab0f-7c1e521d6dd0</t>
  </si>
  <si>
    <t>Jw5MPAhHwRmf/j+DvbrKMfwYZfX/4ayJW7+dM4jXOLJGR3BhQ1TpdhTUcbEDq8qxnlr0zV3f1VlNd8JtEEwF+Q==</t>
  </si>
  <si>
    <t>A429-N3 on 17/06/2026 06:00</t>
  </si>
  <si>
    <t>8dd87f16-f181-f111-ab0f-7c1e521e7522</t>
  </si>
  <si>
    <t>dSJfcnyFL7Xcu/GgX3rYP3QF8y/AbIuI0qKuNcS8uC3yZboxZ0hZ8n0G2lZ83UQrumkOx8OHbeSWYDmBJhfydw==</t>
  </si>
  <si>
    <t>A429-N3 on 17/06/2026 07:00</t>
  </si>
  <si>
    <t>44720615-f181-f111-ab0f-000d3a7ee765</t>
  </si>
  <si>
    <t>L9e8aNaJlexSnY/I9FilDGrYzOYIn2BF3VuPJxklym5PPsYwfEz2+8KPhhlBBpSFJjGMAN85AgGcrrw/u1M4eQ==</t>
  </si>
  <si>
    <t>A429-N3 on 17/06/2026 08:00</t>
  </si>
  <si>
    <t>2c75ca18-f181-f111-ab0f-7c1e521e7d52</t>
  </si>
  <si>
    <t>VJx337pojn6gJkk76mtvNvtjAzNwP75UiAvsI5s6u+Ub+sugoY4vCigDmSrF7dhBsfvdhgJOaiECT5sCLpCxcw==</t>
  </si>
  <si>
    <t>A429-N3 on 17/06/2026 09:00</t>
  </si>
  <si>
    <t>e6107d12-f181-f111-ab0f-7c1e521d6cd8</t>
  </si>
  <si>
    <t>5X0m9sPUFfBntWVXCubnrc/ckyyyEjY7sk46qd+z84ZLr+KobKLV60Hr/C2K6Nxg+DIzZGzYq2M+SSwIJyKVmA==</t>
  </si>
  <si>
    <t>A429-N3 on 17/06/2026 10:00</t>
  </si>
  <si>
    <t>46720615-f181-f111-ab0f-000d3a7ee765</t>
  </si>
  <si>
    <t>HMyzmpA/O5V8JNXRhJQWXIWPBsSm2VwbZEO3EnhkJe25HBmS1KFmHw78wV9AXd0tNzlb4Ok10FaRFV3uT3Pmtw==</t>
  </si>
  <si>
    <t>A429-N3 on 17/06/2026 11:00</t>
  </si>
  <si>
    <t>5a96ab16-f181-f111-ab0e-7c1e522f3c66</t>
  </si>
  <si>
    <t>A6idFcALz0vwHVjen4rsNoFXJxwsfQxH45/n9BY0xJ/wczdWm7faBsRpC48WU9SbgRHSpyfIMf5Y62tLMjRzaA==</t>
  </si>
  <si>
    <t>A429-N3 on 17/06/2026 12:00</t>
  </si>
  <si>
    <t>0a75ca18-f181-f111-ab0f-7c1e521e7d52</t>
  </si>
  <si>
    <t>7z+qp8iVD4apxdqFqITW1OYXg5t4/SRhhwrfEu8gpglNRjObrJDfOUMbFxGIETrFvIzd+PlAsezhus+9sOIHqg==</t>
  </si>
  <si>
    <t>A429-N3 on 17/06/2026 13:00</t>
  </si>
  <si>
    <t>c36e8710-f181-f111-ab0f-7c1e521e7522</t>
  </si>
  <si>
    <t>xVmEnxPtY+EU5kL+d70g36BGACZU6uiqluvNVGundAQa7Exf61FBvwTpJgxAgOF0LFpnUoZsKdA6i0XGfXRybA==</t>
  </si>
  <si>
    <t>A429-N3 on 17/06/2026 14:00</t>
  </si>
  <si>
    <t>bb8e7c18-f181-f111-ab0f-7c1e521d6cd8</t>
  </si>
  <si>
    <t>OESjWMt7xUAeRgh658g2QMEAnAQqAPAOEx3j6D7tnRsPz1w7mb2hjG0ktndhYHBU4+Mm9U16KpiHRtglhFzDCg==</t>
  </si>
  <si>
    <t>A429-N3 on 17/06/2026 15:00</t>
  </si>
  <si>
    <t>5bd87f16-f181-f111-ab0f-7c1e521e7522</t>
  </si>
  <si>
    <t>0r6ZOWx6UcB7z5SYFG5TRHkdTqZPAphvuC3yDlNf9jh3/3FYGFvKvjFinFfWbxGCS/TM/3cCQHs0J44WTKmksA==</t>
  </si>
  <si>
    <t>A429-N3 on 17/06/2026 16:00</t>
  </si>
  <si>
    <t>b2720615-f181-f111-ab0f-000d3a7ee765</t>
  </si>
  <si>
    <t>VImBDrQSNM/OHkAL78EmLrYdYXv+XFEw6MtQJDzmWfONa5Z/DP8emVnx5xbSlKQAOQoIZS2pK/WZY4a1q29ojw==</t>
  </si>
  <si>
    <t>A429-N3 on 17/06/2026 17:00</t>
  </si>
  <si>
    <t>fc8e7c18-f181-f111-ab0f-7c1e521d6cd8</t>
  </si>
  <si>
    <t>Y+RTAT8x0H+d4l7wQ2EojgUdp5BPHycpPxxR6Au6SNFcDY1ntoFQkqFreMbfkzLZi0A1GuA7DKPed+Ct5J7SOw==</t>
  </si>
  <si>
    <t>A429-N3 on 17/06/2026 18:00</t>
  </si>
  <si>
    <t>cfcd2a13-f181-f111-ab0f-7c1e521d6dd0</t>
  </si>
  <si>
    <t>GYA4RDW5ds2ccCrUJRXrGvsUf6eEhF1de79nGqOx/BqfH6s6n75DTsUo8D1H42YwBPiraL0hGjvLzmcIyQAqNA==</t>
  </si>
  <si>
    <t>A429-N3 on 17/06/2026 19:00</t>
  </si>
  <si>
    <t>55720615-f181-f111-ab0f-000d3a7ee765</t>
  </si>
  <si>
    <t>owKCQA5wspxmbxQul3SZ2zSqO+HrSWC8n2FM8mSm47+9/s1jL8ZJtKLcCCIBV6UR9OA5rDS86QnVYgk9F60DMg==</t>
  </si>
  <si>
    <t>A429-N3 on 17/06/2026 20:00</t>
  </si>
  <si>
    <t>dbd87f16-f181-f111-ab0f-7c1e521e7522</t>
  </si>
  <si>
    <t>rAxx//qBM0o5UTCis4mpsmO9LnzOKpLaK/8dMaMtx2CfjQaNbbd9Y/Qy8oC3or4EzSqQYlJYNjlVQMlyWzLPDQ==</t>
  </si>
  <si>
    <t>A429-N3 on 17/06/2026 21:00</t>
  </si>
  <si>
    <t>6c720615-f181-f111-ab0f-000d3a7ee765</t>
  </si>
  <si>
    <t>kzfVeLKrbSMceLiACgqnU88vxzw6i8WxXK9SPowZ1PwUwRyusOYdzILU5XPgk8VdA066uCoDno77vF7rw22eAQ==</t>
  </si>
  <si>
    <t>A429-N3 on 17/06/2026 22:00</t>
  </si>
  <si>
    <t>2b720615-f181-f111-ab0f-000d3a7ee765</t>
  </si>
  <si>
    <t>1gPTqRlzcoyJSamcqoyMiVaj3QoNiyjnUuPFwvlfdOQvu/Km8xrzMVKBNe2Otb8hn4xOwjEMKLfF7WQfqdih4A==</t>
  </si>
  <si>
    <t>A429-N3 on 17/06/2026 23:00</t>
  </si>
  <si>
    <t>b4dd860d-f181-f111-ab0f-6045bdd1b6aa</t>
  </si>
  <si>
    <t>DS2qcq3xTDLOzoFzXrwlOpn64ZjLydNXEYJ4McU6LwTtaKksFirG4kjbSInsEDLc/b7mSGQCFKD8uS5upMWOMw==</t>
  </si>
  <si>
    <t>A429-N3 on 18/06/2026 00:00</t>
  </si>
  <si>
    <t>6dd87f16-f181-f111-ab0f-7c1e521e7522</t>
  </si>
  <si>
    <t>txqIRdObTkYJDdylsKAMM5Z8gmALuBsneN3r90W8q4osw3dtoFPiTI58Y4sGDQ4nqyFZ57b/NfidXhAZ/8W/2A==</t>
  </si>
  <si>
    <t>A429-N3 on 18/06/2026 01:00</t>
  </si>
  <si>
    <t>db6e8710-f181-f111-ab0f-7c1e521e7522</t>
  </si>
  <si>
    <t>IU4up1gMjA3iTXvRVD6pm3Zo3gWciO/+daBcXQLlHE4Kx9j89qqplRz2cY/foDfsqz2nLuAFld7yw06S5EZqdA==</t>
  </si>
  <si>
    <t>A429-N3 on 18/06/2026 02:00</t>
  </si>
  <si>
    <t>99107d12-f181-f111-ab0f-7c1e521d6cd8</t>
  </si>
  <si>
    <t>9foBBz0Wm/Y27aKX/wwi2nUTrHORicAK2NrGlEz1ZLkhWCTXVHrS2xe6X8m+dGkI3NvzmbNVCcNXIWFSZBjwkA==</t>
  </si>
  <si>
    <t>A429-N3 on 18/06/2026 03:00</t>
  </si>
  <si>
    <t>70720615-f181-f111-ab0f-000d3a7ee765</t>
  </si>
  <si>
    <t>UUAOggzbU7sTqzsZlmLPsgldHqfDEtLYfrm9RLRdNsXTzejU6uS9J1xnWPuMTtOvb2wbZQ4u8UREETeitVjVkw==</t>
  </si>
  <si>
    <t>A429-N3 on 18/06/2026 04:00</t>
  </si>
  <si>
    <t>f13a3b19-f181-f111-ab0f-7c1e521d6dd0</t>
  </si>
  <si>
    <t>Lv3XjfJJJaSoqh+4o6z0ENWOjAr1DItmxYsI/NU6OhmPaRt47MEFfZvNUKvcq8M3LKc+ebMvDvJc3aANUjZqVw==</t>
  </si>
  <si>
    <t>A429-N3 on 18/06/2026 05:00</t>
  </si>
  <si>
    <t>0a8d8113-f181-f111-ab0f-6045bdd1b6aa</t>
  </si>
  <si>
    <t>ADhSjm0igaw1YU+qIu/Rl1hsGyr+aP9oNOZs/vKLf5BnN86tCQUcU/WPtotFgclovlRsorp2winonfKuFsATTQ==</t>
  </si>
  <si>
    <t>A429-N3 on 18/06/2026 06:00</t>
  </si>
  <si>
    <t>60720615-f181-f111-ab0f-000d3a7ee765</t>
  </si>
  <si>
    <t>UqWN7T69q+yHthIrbXCq0ThYFOYg4i3bYdx+JgROBbV7+49u/TexKi4+Ze7wX7yaJONsmhX4W704lbVwN2wiQA==</t>
  </si>
  <si>
    <t>A429-N3 on 18/06/2026 07:00</t>
  </si>
  <si>
    <t>c666c312-f181-f111-ab0f-7c1e521e7d52</t>
  </si>
  <si>
    <t>QvZBc5YFtes96sa/sjQIcL6z/AQ8CQAS9q5+Ur0PLBRrZRhQn10YEsVh9xFgLlxWbrNUESvTLrfE32qDGZOBEg==</t>
  </si>
  <si>
    <t>A429-N3 on 18/06/2026 08:00</t>
  </si>
  <si>
    <t>1467c312-f181-f111-ab0f-7c1e521e7d52</t>
  </si>
  <si>
    <t>FEXvTlM3vZJ3XWmIQtVj+8XM9CZGQkRmA9ebZKEZuaZui1TD6d4qk0eqARqmogNLGPeUNtw8UbtKHkTOdMdbsg==</t>
  </si>
  <si>
    <t>A429-N3 on 18/06/2026 09:00</t>
  </si>
  <si>
    <t>f666c312-f181-f111-ab0f-7c1e521e7d52</t>
  </si>
  <si>
    <t>tDf8S/G7ObvDkxtx7iqxNBobJ2lM2pa2XVYFHwbloM5xYVrYfQHtcN3mRAyFrXMQAn2bd3m8PsIIFQX181HEhg==</t>
  </si>
  <si>
    <t>A429-N3 on 18/06/2026 10:00</t>
  </si>
  <si>
    <t>e9107d12-f181-f111-ab0f-7c1e521d6cd8</t>
  </si>
  <si>
    <t>V1wtxgGPImPfncIG5VebZG46ul4nQS3UncKAU+XalXmB2om5qYH/ArsBn/075RWgrO3mW0INVjgHmSg7QL7o7g==</t>
  </si>
  <si>
    <t>A429-N3 on 18/06/2026 11:00</t>
  </si>
  <si>
    <t>1d75ca18-f181-f111-ab0f-7c1e521e7d52</t>
  </si>
  <si>
    <t>wTZPzz6zeDpBxm9IDzPbhqDsV8+zduvXSyAO1BfW85TOgoqFKGTj3gCjo5SVaaZ1FBxsaR1O3kaOPeq9yEFAPQ==</t>
  </si>
  <si>
    <t>A429-N3 on 18/06/2026 12:00</t>
  </si>
  <si>
    <t>d0d87f16-f181-f111-ab0f-7c1e521e7522</t>
  </si>
  <si>
    <t>XBvH3l0hdJqruOueZn4ei4cIOh2pg+ANfx17jwUk86Vseio1YmDJO2zqMPjv0zQQFh3hLX7HsU1xyd1Xyqh+Sw==</t>
  </si>
  <si>
    <t>A429-N3 on 18/06/2026 13:00</t>
  </si>
  <si>
    <t>a5107d12-f181-f111-ab0f-7c1e521d6cd8</t>
  </si>
  <si>
    <t>vF4lWHj+pIpkhewqxDsSFNc+IoLKkfDnjietwVgzt4yjPL0MTaj6t9PLdQupiRXcX1WCExgW/c6wTSViqkXfLA==</t>
  </si>
  <si>
    <t>A429-N3 on 18/06/2026 14:00</t>
  </si>
  <si>
    <t>4796ab16-f181-f111-ab0e-7c1e522f3c66</t>
  </si>
  <si>
    <t>lmwOFjLmuPqi2SLBAs/l0xTSJ+nMh+KlwaLTujphWTzaEyoQnOY/SN7b6gOjL4ELsGYToBSApv8oG9ViksL2eQ==</t>
  </si>
  <si>
    <t>A429-N3 on 18/06/2026 15:00</t>
  </si>
  <si>
    <t>605f9d10-f181-f111-ab0e-7c1e522f3c66</t>
  </si>
  <si>
    <t>zcK8MkmIPVfst+fd+VRxHqhI/CrOQsAUMxyAy6HSlPyAvwespt5UxjhNWdRf/1M1RXH8VfflBMTwLKX1hQYdVg==</t>
  </si>
  <si>
    <t>A429-N3 on 18/06/2026 16:00</t>
  </si>
  <si>
    <t>c7720615-f181-f111-ab0f-000d3a7ee765</t>
  </si>
  <si>
    <t>LR0/goYKcn+OxPZ0LH16LI6d6yNPWOW+ywxysxD6SwvtdJM0erlmW5sIlYAHUd6kI7VPy6neevdrauoUBTw3SQ==</t>
  </si>
  <si>
    <t>A429-N3 on 18/06/2026 17:00</t>
  </si>
  <si>
    <t>ba720615-f181-f111-ab0f-000d3a7ee765</t>
  </si>
  <si>
    <t>5Olm08lB4ZWEFdXUq+N1L2/9VCZ1fH4/ZVqUeQ/LRN9140JCFqxoAk9oEMBbrV+qUGqLj3m3okXWE9wFnybjAA==</t>
  </si>
  <si>
    <t>A429-N3 on 18/06/2026 18:00</t>
  </si>
  <si>
    <t>c53a3b19-f181-f111-ab0f-7c1e521d6dd0</t>
  </si>
  <si>
    <t>WKBtx02LvjryEfyUAvqMpBNtxZM5dIuNSleGcLmcGusgbgcA5injjLdhg2+HnFpGirerqK70kX4b33lRtkEEow==</t>
  </si>
  <si>
    <t>A429-N3 on 18/06/2026 19:00</t>
  </si>
  <si>
    <t>2e67c312-f181-f111-ab0f-7c1e521e7d52</t>
  </si>
  <si>
    <t>NX06ne0FNArG+8YTVAEE2RJHRdYw97XG9uSSUVs/C637DpV/FchWwGKLbhh8bCxTF0SaOv71kOwinc1RSpFz3g==</t>
  </si>
  <si>
    <t>A429-N3 on 18/06/2026 20:00</t>
  </si>
  <si>
    <t>b866c312-f181-f111-ab0f-7c1e521e7d52</t>
  </si>
  <si>
    <t>28NE5h1nAn3D5UblZd2cTaA6q0A+SDwpeN4NZZL3fZCiP/5l9OiuN1whJORqGK6jUrnpjS/hAQAMufbTxf6OKw==</t>
  </si>
  <si>
    <t>A429-N3 on 18/06/2026 21:00</t>
  </si>
  <si>
    <t>778d8113-f181-f111-ab0f-6045bdd1b6aa</t>
  </si>
  <si>
    <t>q1fnI41Q4tLS45SYzHeYWb2I/PjJh+h0ndsOBl8jvrk4jvKyQr2vHWznk8Do+ycgih3DC3Dt2M5cHJcPi/HWhQ==</t>
  </si>
  <si>
    <t>A429-N3 on 18/06/2026 22:00</t>
  </si>
  <si>
    <t>8acd2a13-f181-f111-ab0f-7c1e521d6dd0</t>
  </si>
  <si>
    <t>Cbx9oqeomUAUB8vdHztv5YagETe+YvBZ1VdXg6SHAgXC4fd5uJbSBUAOdd8s7XjDtvKT6/9e7t1hSMzGef0cQg==</t>
  </si>
  <si>
    <t>A429-N3 on 18/06/2026 23:00</t>
  </si>
  <si>
    <t>a13a3b19-f181-f111-ab0f-7c1e521d6dd0</t>
  </si>
  <si>
    <t>Ha8rIj9e0aaWJ6+u37RjdsrThBKDyc3d2+vYQ6UB3BFLo9McKT3vffO3iINV/jufJLP9VMUXq75hMslMFva2Vw==</t>
  </si>
  <si>
    <t>A429-N3 on 19/06/2026 00:00</t>
  </si>
  <si>
    <t>66720615-f181-f111-ab0f-000d3a7ee765</t>
  </si>
  <si>
    <t>QRo4/K2fJGx2HqcRaZXbhy/8pe8wnYZxPbNzq9FcS5ChMb/hbUuJG9k8jeRqyH7mqavRV64nhJIZm7dZBLwe8w==</t>
  </si>
  <si>
    <t>A429-N3 on 19/06/2026 01:00</t>
  </si>
  <si>
    <t>1b75ca18-f181-f111-ab0f-7c1e521e7d52</t>
  </si>
  <si>
    <t>kExFirAUXJoFUfU6TAzB0/xEvGyQeUQsDbtjZHY24uJntgsVmcYUs1GzSLHQzleLBorUgZrHQvObXXBLzEe01Q==</t>
  </si>
  <si>
    <t>A429-N3 on 19/06/2026 02:00</t>
  </si>
  <si>
    <t>ea720615-f181-f111-ab0f-000d3a7ee765</t>
  </si>
  <si>
    <t>CirXS9o2RGWkNBUax+7d8SXqFlqxzEGaFtVgeB713NQ5jDEQYysq+bl2v6C7/cn5LA7/uu7YmAop+lEkmvYJ1A==</t>
  </si>
  <si>
    <t>A429-N3 on 19/06/2026 03:00</t>
  </si>
  <si>
    <t>ba6e8710-f181-f111-ab0f-7c1e521e7522</t>
  </si>
  <si>
    <t>xDzrSLyyTQfgcX9wOjRru1HCKSo0U1rRc3zqRlWxo6phz62XIXxhrkq24wQDUiQJBT2xHxd5FTsAKYVNu7iFcA==</t>
  </si>
  <si>
    <t>A429-N3 on 19/06/2026 04:00</t>
  </si>
  <si>
    <t>1167c312-f181-f111-ab0f-7c1e521e7d52</t>
  </si>
  <si>
    <t>ln2PyJd191RxW5vdXcyIptHe2/PMeaACaAE/98ilulpSP5rcqM7O1E+ILfYzLkcZLUJtAyTtg9Sjrt5zH6s9og==</t>
  </si>
  <si>
    <t>A429-N3 on 19/06/2026 05:00</t>
  </si>
  <si>
    <t>4c720615-f181-f111-ab0f-000d3a7ee765</t>
  </si>
  <si>
    <t>aOQoiF7JdKHOk4Pa4JK++vb2vCMRjOcWf3ge9RxTZQWv0YECXmL0yAKxHqC8WB/cv077vSQE8C8s5hTF7dbekg==</t>
  </si>
  <si>
    <t>A429-N3 on 19/06/2026 06:00</t>
  </si>
  <si>
    <t>1975ca18-f181-f111-ab0f-7c1e521e7d52</t>
  </si>
  <si>
    <t>In3CaEHkwPs8+fNGQg9scbWVrLGeJGndz8h+WpYBO2eCwFw5uowVhSgU57XIOGqIPtyEFFWo0WsYbELDaK+9Qg==</t>
  </si>
  <si>
    <t>A429-N3 on 19/06/2026 07:00</t>
  </si>
  <si>
    <t>cfc6aa10-f181-f111-ab0e-6045bd12f47d</t>
  </si>
  <si>
    <t>A1fQuu2Hwo0z+ro7l2ik3tFseF/F3FCGLrgMcP55iQcHKHBagMUEJUYrePT9Q5wKXEjyxS/YLyY+ITKUUDoqdA==</t>
  </si>
  <si>
    <t>A429-N3 on 19/06/2026 08:00</t>
  </si>
  <si>
    <t>783ac216-f181-f111-ab0e-6045bd12f47d</t>
  </si>
  <si>
    <t>nCFCjb3uvrL4vlLrjOgmx9ZWXX83CHeo7ZLUvnBfYzTG4s1QS9slWw5QuAsTOi2DRCudKOnd2Zhy8IOtxQ+DxQ==</t>
  </si>
  <si>
    <t>A429-N3 on 19/06/2026 09:00</t>
  </si>
  <si>
    <t>e36e8710-f181-f111-ab0f-7c1e521e7522</t>
  </si>
  <si>
    <t>Dn5a7wDn/lrvVslRlV6iInbv90QB+UvaIT8EC7R0PcDo53pQwHdP6qJXe+YFoi3GbNFtzjgFxogHw3dCREntkg==</t>
  </si>
  <si>
    <t>A429-N3 on 19/06/2026 10:00</t>
  </si>
  <si>
    <t>3b67c312-f181-f111-ab0f-7c1e521e7d52</t>
  </si>
  <si>
    <t>KjLmmg/gwbruvggO1SIC67jEJptmnX+uxtDSfiLxTFG1lOl/CXkJCJhYVjKN+n0OL9eJAh/sait4QmkoYPhbQw==</t>
  </si>
  <si>
    <t>A429-N3 on 19/06/2026 11:00</t>
  </si>
  <si>
    <t>c47b1b1b-f181-f111-ab0f-000d3a7ee765</t>
  </si>
  <si>
    <t>3RuBcAEeU1rPCpUKLI1ezM5Aik9DlCBOe2fc3YQZT+bugfMQKJMmRTwo10jG9eOI4+z6LZgr2Z/grJ11tSegkQ==</t>
  </si>
  <si>
    <t>A429-N3 on 19/06/2026 12:00</t>
  </si>
  <si>
    <t>198d8113-f181-f111-ab0f-6045bdd1b6aa</t>
  </si>
  <si>
    <t>doABxh04SPYSwKR+45vvmetycTpjjrY2H3hohT4ajHEDRSY16OZfv1ZSrLn9KJ2Q5rrr/oK5KGYBOdJUh374/A==</t>
  </si>
  <si>
    <t>A429-N3 on 19/06/2026 13:00</t>
  </si>
  <si>
    <t>d68e7c18-f181-f111-ab0f-7c1e521d6cd8</t>
  </si>
  <si>
    <t>3IwrCTkpe+oVPCtdgeIx+ruSPCWLHGfJvLwxvSLYmpr+iH2X5O3Cdmk7D+LejAMuSe3CzPVQ4AX8/n5gUpau6g==</t>
  </si>
  <si>
    <t>A429-N3 on 19/06/2026 14:00</t>
  </si>
  <si>
    <t>60cd2a13-f181-f111-ab0f-7c1e521d6dd0</t>
  </si>
  <si>
    <t>55IuDEVTng7jWmKWjaJpQHRY0XT6HH4gfb7XgBnYJSj62Zu0L4u+Z7kxdTZlC8EkExYvRpXNprCXZfHcmizYpg==</t>
  </si>
  <si>
    <t>A429-N3 on 19/06/2026 15:00</t>
  </si>
  <si>
    <t>2296ab16-f181-f111-ab0e-7c1e522f3c66</t>
  </si>
  <si>
    <t>HmyEopp1cv8M2cO9FYa6OS5msTfzFQqZtUlGj+ME6gZ0/+L/N/r0UTH3qX4Nr+X9YDd3vWPpn4zXuxBMvZ1iRw==</t>
  </si>
  <si>
    <t>A429-N3 on 19/06/2026 16:00</t>
  </si>
  <si>
    <t>fe46100f-f181-f111-ab0f-000d3a7ee765</t>
  </si>
  <si>
    <t>b4NolnKBDCHme2d6XdnuQ3eON/1kboz5Tiyjjmin+ts41vTpVb5vqE3wgnvgks9jk/7RfqoBJmdO2pbFR2XABg==</t>
  </si>
  <si>
    <t>A429-N3 on 19/06/2026 17:00</t>
  </si>
  <si>
    <t>dc46100f-f181-f111-ab0f-000d3a7ee765</t>
  </si>
  <si>
    <t>AEenqfmKU0CUt5Rya1ki0/n45LdGYvkTPAZ6gHsvDvnF8Y6WlmbU/Zchk02SPL4Fk+fS7pXPsmXvzxIExlUbXQ==</t>
  </si>
  <si>
    <t>A429-N3 on 19/06/2026 18:00</t>
  </si>
  <si>
    <t>93d87f16-f181-f111-ab0f-7c1e521e7522</t>
  </si>
  <si>
    <t>ERgUTI5kNpXiObYQFDfNftYuiKSiQXMxjLJqcHjPcg8S4BcQuFQ0SjUGmoeHKifOEoKxsd7LsvaL8LA3+OWzmQ==</t>
  </si>
  <si>
    <t>A429-N3 on 19/06/2026 19:00</t>
  </si>
  <si>
    <t>dc3a3b19-f181-f111-ab0f-7c1e521d6dd0</t>
  </si>
  <si>
    <t>gsgIRLV4zqCR+QGU9nxwxRAEjiGkHC6NdU2yHrVgIM+rQYLuRsCRgY8M6F16aVU3z/XodNR75XqeOrGIUXecyw==</t>
  </si>
  <si>
    <t>A429-N3 on 19/06/2026 20:00</t>
  </si>
  <si>
    <t>8d6e8710-f181-f111-ab0f-7c1e521e7522</t>
  </si>
  <si>
    <t>aeoYo4kkv+0YVokM+d3K4JyA1PbOhQKlHEKNI6GgpHF0mhuKK+iY46kHv4YHdwLuW4RNhZPtcCtS/BqAinfYhA==</t>
  </si>
  <si>
    <t>A429-N3 on 19/06/2026 21:00</t>
  </si>
  <si>
    <t>0cc7aa10-f181-f111-ab0e-6045bd12f47d</t>
  </si>
  <si>
    <t>Y3HBKtit6EY9Vpfj8Ji50EDAkI2XD/zmiZ5j9cQe8C85szjM8BcfcJXXmekyWm1/7VjhqNuR82F5InrfWyiI/g==</t>
  </si>
  <si>
    <t>A429-N3 on 19/06/2026 22:00</t>
  </si>
  <si>
    <t>b57b1b1b-f181-f111-ab0f-000d3a7ee765</t>
  </si>
  <si>
    <t>UrHh7khMpjK5guGkGIA/XBcp2UF/WccxWt2cC5eka6Bu3nKu9z7MDMmSYrxVCKc7BawlfqTT2pGOm7huQ91Ebg==</t>
  </si>
  <si>
    <t>A429-N3 on 19/06/2026 23:00</t>
  </si>
  <si>
    <t>ad720615-f181-f111-ab0f-000d3a7ee765</t>
  </si>
  <si>
    <t>fMG+3jboMGpttrQyze5t/4eXGq8OUt1X83DGcGE5CbceWDLmibjv7vmsvwoSzmeQ4nSbBgRPcVXosaOEQTLYag==</t>
  </si>
  <si>
    <t>A429-N3 on 20/06/2026 00:00</t>
  </si>
  <si>
    <t>2247100f-f181-f111-ab0f-000d3a7ee765</t>
  </si>
  <si>
    <t>Kw6BYNQUDwa314e5OI0/R4yTtoJ4OOyHeeXMNy1Khi8YJgkVcrG//2HMWqj/kUc23ZTVM2DeuF5x2nIu/tDlDw==</t>
  </si>
  <si>
    <t>A429-N3 on 20/06/2026 01:00</t>
  </si>
  <si>
    <t>335f9d10-f181-f111-ab0e-7c1e522f3c66</t>
  </si>
  <si>
    <t>navlK106D5Z/zlFTqgjkIgKP2ZnEuVxmmVlPPed4UEHY138iep7So5sAIZcEjiVHd3ef3I+efT8cYA+5veHBuw==</t>
  </si>
  <si>
    <t>A429-N3 on 20/06/2026 02:00</t>
  </si>
  <si>
    <t>e38e7c18-f181-f111-ab0f-7c1e521d6cd8</t>
  </si>
  <si>
    <t>x1oUKrlYT2Ak5YDNEP28cIAl4Db5Cau69q6J/R+HYTkjpJFvsCEQM1tzeYTSgI60LFuSnP3Q6nJYeOYO1Z1K1g==</t>
  </si>
  <si>
    <t>A429-N3 on 20/06/2026 03:00</t>
  </si>
  <si>
    <t>255f9d10-f181-f111-ab0e-7c1e522f3c66</t>
  </si>
  <si>
    <t>cMpk/jfwIRlcPOekha8Dqd3qbyky6taB/O3TVCRO28GA3CFUbGABsOHfL4cnlxoEtO36c78M0vxCv42eeV3xAQ==</t>
  </si>
  <si>
    <t>A429-N3 on 20/06/2026 04:00</t>
  </si>
  <si>
    <t>69d87f16-f181-f111-ab0f-7c1e521e7522</t>
  </si>
  <si>
    <t>jev951M5G9Y5EIMjAPC/v57qEAWdTOa33CcPGTQ1qNLzo5xn2rtRtyvd3n9mn8b/R+ezZsBTIcrHsTnCczFbFQ==</t>
  </si>
  <si>
    <t>A429-N3 on 20/06/2026 05:00</t>
  </si>
  <si>
    <t>68cd2a13-f181-f111-ab0f-7c1e521d6dd0</t>
  </si>
  <si>
    <t>tqW0K2LvWNA7Q1xkAghg1CPj6OHq5xo0p71YERwFjhJ81UYpeGVYYWlOoGGkj28yiuMjDbS6uERNQFWdVGtevw==</t>
  </si>
  <si>
    <t>A429-N3 on 20/06/2026 06:00</t>
  </si>
  <si>
    <t>3775ca18-f181-f111-ab0f-7c1e521e7d52</t>
  </si>
  <si>
    <t>3qOGhcsJ4pPw+xtGe6eP6hh2PjJ6SjiSoM+eeb3GJSUuUT78k3pfznu2JAx2k4F3HYTlYsxn80Mn4wjwbeZ4WA==</t>
  </si>
  <si>
    <t>A429-N3 on 20/06/2026 07:00</t>
  </si>
  <si>
    <t>6796ab16-f181-f111-ab0e-7c1e522f3c66</t>
  </si>
  <si>
    <t>kKq2txHaqE5499kxDjsHVCKV2fokW5+aIuVxtzx1F5AQbnW0LiqnwDgA/8XiBIZ1wx+Jl115I+AQtlEerIGp9g==</t>
  </si>
  <si>
    <t>A429-N3 on 20/06/2026 08:00</t>
  </si>
  <si>
    <t>2667c312-f181-f111-ab0f-7c1e521e7d52</t>
  </si>
  <si>
    <t>4k/lHAqxcMG23KkMHNFjYXIDQCsG1a1RtKu2uHrChqmy1YXMoOJl2AtTCMPukXKNTO3KHsHzWzkPpNHY2i878w==</t>
  </si>
  <si>
    <t>A429-N3 on 20/06/2026 09:00</t>
  </si>
  <si>
    <t>1ac7aa10-f181-f111-ab0e-6045bd12f47d</t>
  </si>
  <si>
    <t>u59kSfrKH5foZShHb1G2AJ7q43RaOPZ9EPkUlChRvGKTvV6XQCxet5wn07lEgMyFfZBUUZfbIF4/kdE+Bk6rng==</t>
  </si>
  <si>
    <t>A429-N3 on 20/06/2026 10:00</t>
  </si>
  <si>
    <t>7d720615-f181-f111-ab0f-000d3a7ee765</t>
  </si>
  <si>
    <t>9WddeqzogJgSs4BgfYgEtIeQ2Y487DuTAExCaoyX0YlUGBTSlL+U2uIW93MJ9Phnb3W0rDYUhCvkM4a9O4rDqw==</t>
  </si>
  <si>
    <t>A429-N3 on 20/06/2026 11:00</t>
  </si>
  <si>
    <t>cacd2a13-f181-f111-ab0f-7c1e521d6dd0</t>
  </si>
  <si>
    <t>YkXzxAqqxcrvmj0rQGkBOI94LpV9s2eCCUixmBXOhu4v/ppTiZzqjYFsB0BL5+OwyPKZSJ2WTTEG+LqtfmN+Bg==</t>
  </si>
  <si>
    <t>A429-N3 on 20/06/2026 12:00</t>
  </si>
  <si>
    <t>973ac216-f181-f111-ab0e-6045bd12f47d</t>
  </si>
  <si>
    <t>SB0whZqFiJfevquTJOeGWZWedb4eMwBbvSeP2wyjQOopAjYvtctTgV0l7EuSoRcUECrJWPCYY7wumisR86xaAQ==</t>
  </si>
  <si>
    <t>A429-N3 on 20/06/2026 13:00</t>
  </si>
  <si>
    <t>82720615-f181-f111-ab0f-000d3a7ee765</t>
  </si>
  <si>
    <t>YLaHH+L+Oov0PHQ35za6lFsVJ0TKtNrQRZHvdMikskxu13xdNo93ZqLeXCMiQLWHj/pJvJ3jjPLlPZwkZwL/DQ==</t>
  </si>
  <si>
    <t>A429-N3 on 20/06/2026 14:00</t>
  </si>
  <si>
    <t>1cc7aa10-f181-f111-ab0e-6045bd12f47d</t>
  </si>
  <si>
    <t>ywyl6/2EklEubfkscqub62KVfFf8eLJGFMEOm18zllo307ljlvgMGqKhNS7mozmRIx6O1ufyx1pofxM8WWJ5ag==</t>
  </si>
  <si>
    <t>A429-N3 on 20/06/2026 15:00</t>
  </si>
  <si>
    <t>f05e9d10-f181-f111-ab0e-7c1e522f3c66</t>
  </si>
  <si>
    <t>7Y4f9wTIHDgG1TCa4/OeUh6GycTmi11JpwVAapTSv/whKkB2U8F1T9jd4nHuY7M1KZCU3o629RNkLqggtgNOng==</t>
  </si>
  <si>
    <t>A429-N3 on 20/06/2026 16:00</t>
  </si>
  <si>
    <t>7acd2a13-f181-f111-ab0f-7c1e521d6dd0</t>
  </si>
  <si>
    <t>xGrBXBLH5HfEfUKpT9iKOhuJlNejuReVkBx4ZmvUGYSPnfDwx9N2yMvLXROOQl3AKiLDY6aJ/wqLR6UZUk1iyA==</t>
  </si>
  <si>
    <t>A429-N3 on 20/06/2026 17:00</t>
  </si>
  <si>
    <t>bf107d12-f181-f111-ab0f-7c1e521d6cd8</t>
  </si>
  <si>
    <t>9PNT5kMrd3D03wXPNEhCQgqdGoFRqWSCX8ktUHPlz41KmVm00w5mxemj8ed0htSSgPDBZYfMTJxRUW2rhu+vgQ==</t>
  </si>
  <si>
    <t>A429-N3 on 20/06/2026 18:00</t>
  </si>
  <si>
    <t>618d8113-f181-f111-ab0f-6045bdd1b6aa</t>
  </si>
  <si>
    <t>w1dMc0g/1q9tql4MG4k05NCnovjUzT4fpMNikfp5pKxc3hgYOQldzhsT5AYj1PRDyRk6Q/4uXD44PzOId8qAtg==</t>
  </si>
  <si>
    <t>A429-N3 on 20/06/2026 19:00</t>
  </si>
  <si>
    <t>fa46100f-f181-f111-ab0f-000d3a7ee765</t>
  </si>
  <si>
    <t>bdnrWr+DDOR3A9JPkJGm6IBpXhF7qoVJ7FgMbwN92+kmBJa2aE24GyO1Pf/bLujCIyIyeHfR3XJ6x+rST569Sw==</t>
  </si>
  <si>
    <t>A429-N3 on 20/06/2026 20:00</t>
  </si>
  <si>
    <t>cd6e8710-f181-f111-ab0f-7c1e521e7522</t>
  </si>
  <si>
    <t>WGmYhCloJySdlO3W0gx4mlHkekyCf1UxF65Wu4eQJJoP+8Wr2stUINwRi4mkTJBkrF0pbVS6wVVirTy7AVC3Lg==</t>
  </si>
  <si>
    <t>A429-N3 on 20/06/2026 21:00</t>
  </si>
  <si>
    <t>c68e7c18-f181-f111-ab0f-7c1e521d6cd8</t>
  </si>
  <si>
    <t>U/1QlmhNtkLsZh+F5sdiricjA0yBD0FoP9CPucu2YvveXJy7zx+KUAMeU1qfHrivNPhDP3F2Ue5YtkyRmAL0sQ==</t>
  </si>
  <si>
    <t>A429-N3 on 20/06/2026 22:00</t>
  </si>
  <si>
    <t>b58e7c18-f181-f111-ab0f-7c1e521d6cd8</t>
  </si>
  <si>
    <t>C2pWN/MI1U1VrbeOLm8gwQcjhDnV7jh8uuFwJB1TwRPk90bm62Mf2S6q0EeWcC59avAL0SUTRWDdBPnKymKH/A==</t>
  </si>
  <si>
    <t>A429-N3 on 20/06/2026 23:00</t>
  </si>
  <si>
    <t>6396ab16-f181-f111-ab0e-7c1e522f3c66</t>
  </si>
  <si>
    <t>cWd6YXLK89KJEg4XXkET4dQRHpm30rm/3zCdg3saUazEDda1MNSSK+wnocsLzFSGs1Bhst9gUx/kmPF/yH07gQ==</t>
  </si>
  <si>
    <t>A429-N3 on 21/06/2026 00:00</t>
  </si>
  <si>
    <t>4f5f9d10-f181-f111-ab0e-7c1e522f3c66</t>
  </si>
  <si>
    <t>GWkQlV+/Ot69LLRGCLwwDN+yvZN5ro7Zn1qrom6bOsGWnOzwiTq5uMhevdtormP/ZEa8613whv5xlq+EhQoZHA==</t>
  </si>
  <si>
    <t>A429-N3 on 21/06/2026 01:00</t>
  </si>
  <si>
    <t>1196ab16-f181-f111-ab0e-7c1e522f3c66</t>
  </si>
  <si>
    <t>2ouOFF13FFcd2EORHxfscHwX16dJdba6tGEEv8LwldoGsQ/qzvy3E19kcVAUQUSmI5j0KTrZnDpxr53nZKMdHA==</t>
  </si>
  <si>
    <t>A429-N3 on 21/06/2026 02:00</t>
  </si>
  <si>
    <t>a58e7c18-f181-f111-ab0f-7c1e521d6cd8</t>
  </si>
  <si>
    <t>U3dZflezPE97oi0SkZJbWX7UOMDWzpgb1wohi8hjfN1Cp49lHlc6gb1mopHmVnzUIwpau6iOWAG7qNt5/aH1tg==</t>
  </si>
  <si>
    <t>A429-N3 on 21/06/2026 03:00</t>
  </si>
  <si>
    <t>005f9d10-f181-f111-ab0e-7c1e522f3c66</t>
  </si>
  <si>
    <t>ue0AP15MTNwbSpmJ1daou1bSnMjHPSPDhN7ivuDSGrnuuYbtj4WTqTm5wewsgOFhg4CnmiEvuGiHo9TlH9Vqeg==</t>
  </si>
  <si>
    <t>A429-N3 on 21/06/2026 04:00</t>
  </si>
  <si>
    <t>ff66c312-f181-f111-ab0f-7c1e521e7d52</t>
  </si>
  <si>
    <t>CxKKpyWLNjtz5K8Bjcrc953VvrM8Z3bsgb8Ky2inQTghvHwXfrnhXyFOkp965nDcK29vwBtr1gc/ILBofSW9ew==</t>
  </si>
  <si>
    <t>A429-N3 on 21/06/2026 05:00</t>
  </si>
  <si>
    <t>995f9d10-f181-f111-ab0e-7c1e522f3c66</t>
  </si>
  <si>
    <t>Cs9aS4o2oNn6jAkteBvC4faIoEQG0sFqhk6wIqBiF14Q1sut0KKwIp26p+ZBj9MfKEpPIR1QKrScb8itSOZkxQ==</t>
  </si>
  <si>
    <t>A429-N3 on 21/06/2026 06:00</t>
  </si>
  <si>
    <t>408d8113-f181-f111-ab0f-6045bdd1b6aa</t>
  </si>
  <si>
    <t>xz5MqLhzeWrQyEQyfaiV1lwisM18Mp24X6UDpEER+NzS3rpM6+sXys09xxzk4SVyyhspTt+X8VYZpRCE+Roe9Q==</t>
  </si>
  <si>
    <t>A429-N3 on 21/06/2026 07:00</t>
  </si>
  <si>
    <t>93107d12-f181-f111-ab0f-7c1e521d6cd8</t>
  </si>
  <si>
    <t>TsJlS1pbjWT/57JgtSdb1DJS5yFyeWV6uKiuk9eYvGvV9nxJ0RCdNUhYvDehzDx0/IQjO6OVESfNeNjbFZYALw==</t>
  </si>
  <si>
    <t>A429-N3 on 21/06/2026 08:00</t>
  </si>
  <si>
    <t>d7107d12-f181-f111-ab0f-7c1e521d6cd8</t>
  </si>
  <si>
    <t>/ibO1zs6LYmH6H0Kd0Bi2ImTkMH9hdeKX5c/V8Ma2ZQ3S3Vv9YqxaHwoYH5CUs+Ha92rde2xNCCdsL4QfGAUzQ==</t>
  </si>
  <si>
    <t>A429-N3 on 21/06/2026 09:00</t>
  </si>
  <si>
    <t>958d8113-f181-f111-ab0f-6045bdd1b6aa</t>
  </si>
  <si>
    <t>xTycPDhbEtNhZYMy9EYu7fIt2k8uJ/C0jd6mAKVbh8uKog7Xw1fI6sMBv8DlFg8mv9MujZrzBNIELFouYlTfVA==</t>
  </si>
  <si>
    <t>A429-N3 on 21/06/2026 10:00</t>
  </si>
  <si>
    <t>d13ac216-f181-f111-ab0e-6045bd12f47d</t>
  </si>
  <si>
    <t>8PfcNel6W1maMuVh5CGqtK5NIOzfmB+dXwrTAw9b96/k+SPzH9rk7vO7lqGOKwA7Nh2tUnhxMlYvTNyN/QmOWQ==</t>
  </si>
  <si>
    <t>A429-N3 on 21/06/2026 11:00</t>
  </si>
  <si>
    <t>bd7b1b1b-f181-f111-ab0f-000d3a7ee765</t>
  </si>
  <si>
    <t>HYXLinK/+aaQHsrpA5N/7dzpYNfkvgg/Ymb384p4W2o6tCfjUFt3QIsv3lyqg0MjvuCZeizYZzpMoA3FZ8RXAw==</t>
  </si>
  <si>
    <t>A429-N3 on 21/06/2026 12:00</t>
  </si>
  <si>
    <t>d56e8710-f181-f111-ab0f-7c1e521e7522</t>
  </si>
  <si>
    <t>56hWn/hfK7aN/PDuldYE09y/lfcBB5s6qeEg/ciod8YxEGgz9txXH5SvrLbIMtZnWohO/adSwHczn8knnVnsFw==</t>
  </si>
  <si>
    <t>A429-N3 on 21/06/2026 13:00</t>
  </si>
  <si>
    <t>a38e7c18-f181-f111-ab0f-7c1e521d6cd8</t>
  </si>
  <si>
    <t>wdF2K/vyy69hyPk2dO5v9EeEtLeIalDKb4I0PgzUrMregEuXiyTClX0OliBh2Qs/todSiYb4VS4sQwrrhIQ6bg==</t>
  </si>
  <si>
    <t>A429-N3 on 21/06/2026 14:00</t>
  </si>
  <si>
    <t>48720615-f181-f111-ab0f-000d3a7ee765</t>
  </si>
  <si>
    <t>LVgV6SoGDDTOfYXOMxL817Wm9gRQzpR7/vSenPFtwPfafY7UoVPJ8wPm2Ao4viMcnnRIivBFXbv3LfnrgCGNSw==</t>
  </si>
  <si>
    <t>A429-N3 on 21/06/2026 15:00</t>
  </si>
  <si>
    <t>6a8d8113-f181-f111-ab0f-6045bdd1b6aa</t>
  </si>
  <si>
    <t>5r7zvRWSMkjEB6qK9YHtGzfstJli46paeJNgtMzEunczF6yF0eNHlaVcrzzl+EeuGCnkLB3mqUWshMNxkniy4w==</t>
  </si>
  <si>
    <t>A429-N3 on 21/06/2026 16:00</t>
  </si>
  <si>
    <t>2c8d8113-f181-f111-ab0f-6045bdd1b6aa</t>
  </si>
  <si>
    <t>db6Hz4WTAY5fA8o80p6YY/3nqxWYoU//ll76I3bJbQckATn3W4AzLptYIKJAAeND9j5EDLqzBgBwKW8/5pDoLA==</t>
  </si>
  <si>
    <t>A429-N3 on 21/06/2026 17:00</t>
  </si>
  <si>
    <t>22ce2a13-f181-f111-ab0f-7c1e521d6dd0</t>
  </si>
  <si>
    <t>L+oBUbVh3jP4b69q46MGsPKyutVLPwu0A9QY/J8KEuzjkCgDeL/g9DkfPkPeOwvt0r5PdCBXT4xN5bffnXCHzg==</t>
  </si>
  <si>
    <t>A429-N3 on 21/06/2026 18:00</t>
  </si>
  <si>
    <t>5c720615-f181-f111-ab0f-000d3a7ee765</t>
  </si>
  <si>
    <t>2Kt9hsKm0u3so+eaM7+Ldkb7V6dZK9vptCWQYB7IhpMfdnQ45BttSpJtdos2Gpq7wID+r3COPErasl4CmIVoHA==</t>
  </si>
  <si>
    <t>A429-N3 on 21/06/2026 19:00</t>
  </si>
  <si>
    <t>0447100f-f181-f111-ab0f-000d3a7ee765</t>
  </si>
  <si>
    <t>O/f/czmpensQUBBlqeMHroyU1dirYAudfL/bHRd2F2Xn45gFqkjBkmfqJZUC+eY4/ovUTg4OT466rwo88X8gyg==</t>
  </si>
  <si>
    <t>A429-N3 on 21/06/2026 20:00</t>
  </si>
  <si>
    <t>eb6e8710-f181-f111-ab0f-7c1e521e7522</t>
  </si>
  <si>
    <t>b4YpLhJJsj8G9DcOydjxtf730S3CPYyQVCOqMGsjnaKhFvo7YsMJHcRfybPxx+B3RXJ92dV8i9xXkmsTMhE52A==</t>
  </si>
  <si>
    <t>A429-N3 on 21/06/2026 21:00</t>
  </si>
  <si>
    <t>9b6e8710-f181-f111-ab0f-7c1e521e7522</t>
  </si>
  <si>
    <t>PENLgKMg5migxwsDF5gZa+BsVwpA+MbnWg4camL7j2H7zBgkfsumDHGUMIFiByTpKRIw8sbYnVAI4M9smuDSgw==</t>
  </si>
  <si>
    <t>A429-N3 on 21/06/2026 22:00</t>
  </si>
  <si>
    <t>e78c8113-f181-f111-ab0f-6045bdd1b6aa</t>
  </si>
  <si>
    <t>qvZUtKDo9B/UxMWCpxKI/dAvhWZ3DjQ7ie7aHDZv5C6wEeCVs7RMkb//CuNaJeksXBfE4/YWOXDKuNHj0qPerA==</t>
  </si>
  <si>
    <t>A429-N3 on 21/06/2026 23:00</t>
  </si>
  <si>
    <t>95d87f16-f181-f111-ab0f-7c1e521e7522</t>
  </si>
  <si>
    <t>nOK1XQ0WfORpcBoHA9QTp7V/i5yWYj0VQ8k6oBsEJ+VTcNrBMy+17IDYqMR+cG1x7cIGXf5v29udcApa7djZBA==</t>
  </si>
  <si>
    <t>A429-N3 on 22/06/2026 00:00</t>
  </si>
  <si>
    <t>b33ac216-f181-f111-ab0e-6045bd12f47d</t>
  </si>
  <si>
    <t>d1VRsWnQ6CrR7ovQ7xaYit2oKTwg8AjJf1NrRLXLV/L4m4uqLYzGIjscsObdj+kDSxNxkprVCB+vdcQi5HvN6g==</t>
  </si>
  <si>
    <t>A429-N3 on 22/06/2026 01:00</t>
  </si>
  <si>
    <t>1ace2a13-f181-f111-ab0f-7c1e521d6dd0</t>
  </si>
  <si>
    <t>QC7QWIxe/nQF5eq5x2eObpZXo0gG2LDwBsPeAD5gB4ahg0emyiGlJV9J6PtJ5NZK+n4GeCBaVKJyRNQdDlFg2Q==</t>
  </si>
  <si>
    <t>A429-N3 on 22/06/2026 02:00</t>
  </si>
  <si>
    <t>1fce2a13-f181-f111-ab0f-7c1e521d6dd0</t>
  </si>
  <si>
    <t>Gx5q/t8tzAKj6KRTEcYPndxTSGbOpviEPOJpP8E5EpPF9uXNEyotBtDdjeljBCIlacsLFAelmdRdLCpZ4j7+Yw==</t>
  </si>
  <si>
    <t>A429-N3 on 22/06/2026 03:00</t>
  </si>
  <si>
    <t>c33a3b19-f181-f111-ab0f-7c1e521d6dd0</t>
  </si>
  <si>
    <t>zu6+Sh8L/+cYKkev8Dbt56q8ZJn4yW0xJn+3H5rp/72+EorNg6JB7RKam2n7DBY35RjpjHyz3AP1gU3vSiqvFg==</t>
  </si>
  <si>
    <t>A429-N3 on 22/06/2026 04:00</t>
  </si>
  <si>
    <t>c53ac216-f181-f111-ab0e-6045bd12f47d</t>
  </si>
  <si>
    <t>wrKyZZkWzyfgu/DGPkGA2h7NWAS7F7oChgrnjbbFHmq0giZVyhXUzfdihhdbqZAnhyNH/SQke0KFfn5jZPCRNg==</t>
  </si>
  <si>
    <t>A429-N3 on 22/06/2026 05:00</t>
  </si>
  <si>
    <t>a05f9d10-f181-f111-ab0e-7c1e522f3c66</t>
  </si>
  <si>
    <t>1XytRmj3bP8BUfnkcXdpGVZJN9WLGx+AdAPf2Xyqv3t97afBxHzleCWCuHTejW/A/8EvlOGHT3377efKTUfqQA==</t>
  </si>
  <si>
    <t>A429-N3 on 22/06/2026 06:00</t>
  </si>
  <si>
    <t>428d8113-f181-f111-ab0f-6045bdd1b6aa</t>
  </si>
  <si>
    <t>MmfdKAooFc0Y2Imk4kGFaqHNtYy+zDBOwOZ1eRkg6adOvZ6n2nixCmQkWvSQ+2PSaWrzQ8klhIPG8GiPocSgOw==</t>
  </si>
  <si>
    <t>A429-N3 on 22/06/2026 07:00</t>
  </si>
  <si>
    <t>9a5f9d10-f181-f111-ab0e-7c1e522f3c66</t>
  </si>
  <si>
    <t>ChjzsT1cv6Fcg1AcxnJmaaiDlLfWQqaW0eyiM6DlGNQQ5f6Njt5Dloqt1Mw8yxwn9R5XBXeCXMOPfoOZIoJn0w==</t>
  </si>
  <si>
    <t>A429-N3 on 22/06/2026 08:00</t>
  </si>
  <si>
    <t>c73ac216-f181-f111-ab0e-6045bd12f47d</t>
  </si>
  <si>
    <t>iBeJ5JbGX9NC2Oe7BvzUQ2ZNbXyNAfFT1T+ecPVkD/EAQEN/uEU1/O21J/KI0/mp3AujVOM1t087qn5AC9q9Vw==</t>
  </si>
  <si>
    <t>A429-N3 on 22/06/2026 09:00</t>
  </si>
  <si>
    <t>6596ab16-f181-f111-ab0e-7c1e522f3c66</t>
  </si>
  <si>
    <t>nI7VfH/8HFulRk8Rfkv0B3jboStAuySLFG2fC00SnOMXPNnqyQ1ja0FZ9oVv8DYAp2Ox6LCYFXg36QsPCrClfg==</t>
  </si>
  <si>
    <t>A429-N3 on 22/06/2026 10:00</t>
  </si>
  <si>
    <t>7f8d8113-f181-f111-ab0f-6045bdd1b6aa</t>
  </si>
  <si>
    <t>L1J0aEL5wRL7dcm7NN68XGx4qpJEQpdh1d+tE+cG87iut547DOIGGLUyt83Dcs0w5UIu0F9ANk1cQOKciuKzqw==</t>
  </si>
  <si>
    <t>A429-N3 on 22/06/2026 11:00</t>
  </si>
  <si>
    <t>0875ca18-f181-f111-ab0f-7c1e521e7d52</t>
  </si>
  <si>
    <t>HWlJbXUxp2ScZctjAQTpuVzcjVwUUH1FXZ3wFK3RWsEfyR571Asz5GnI0GJpKJD8/oS4kOWAdXQHYpRf6wqhzQ==</t>
  </si>
  <si>
    <t>A429-N3 on 22/06/2026 12:00</t>
  </si>
  <si>
    <t>b0107d12-f181-f111-ab0f-7c1e521d6cd8</t>
  </si>
  <si>
    <t>IYtjHJxWdNybsVsPmW/qFo362IlW/3YQmJEgWNeXEIN+T6BWAc7b3pBja/ff11t8u9yyIeiNlZ8oqfxNo2H7Wg==</t>
  </si>
  <si>
    <t>A429-N3 on 22/06/2026 13:00</t>
  </si>
  <si>
    <t>ec720615-f181-f111-ab0f-000d3a7ee765</t>
  </si>
  <si>
    <t>uYKZh8cs8QAm4GxR3yYLmLEHZjhBNeDk/M/a1xDSHEoTyDllYBNd3HKxFxPLpvuFcr+aiJboTtZooVQ/lcpqwA==</t>
  </si>
  <si>
    <t>A429-N3 on 22/06/2026 14:00</t>
  </si>
  <si>
    <t>33107d12-f181-f111-ab0f-7c1e521d6cd8</t>
  </si>
  <si>
    <t>hXDQW7P2EVu4gBFAKEn6pzt4wkT5VFnNiMrjL70tZT8tzE28g81bJmWTmBXSNF7Z7dQPcZKzst1/QdhqF2y+wA==</t>
  </si>
  <si>
    <t>A429-N3 on 22/06/2026 15:00</t>
  </si>
  <si>
    <t>cb3ac216-f181-f111-ab0e-6045bd12f47d</t>
  </si>
  <si>
    <t>jjldVtSpn7al+h9P0GXTyPp2qk4fp/f9jkr24BG5CVuuyxllN/NzKp/8RNIeQ/YARR1hpCs9npqnS4J+XPy7rQ==</t>
  </si>
  <si>
    <t>A429-N3 on 22/06/2026 16:00</t>
  </si>
  <si>
    <t>2367c312-f181-f111-ab0f-7c1e521e7d52</t>
  </si>
  <si>
    <t>+VpukT6kkPdVQnC9lhs6CVRrxRdqM7wl3erPKAlaN8X9WHtq+PVsEcJlN7ODEmM82rKlUOzASO1CBiamc+97TA==</t>
  </si>
  <si>
    <t>A429-N3 on 22/06/2026 17:00</t>
  </si>
  <si>
    <t>c5837c19-f181-f111-ab0f-6045bdd1b6aa</t>
  </si>
  <si>
    <t>GhuspNHcbowXwMnjIQXS2hWfIXsPMaj/eHUjm8YceufbnkhLRDQR5RWNcT/AVy3CH3iPeZJAZ5CsR+LPXnJItw==</t>
  </si>
  <si>
    <t>A429-N3 on 22/06/2026 18:00</t>
  </si>
  <si>
    <t>9f837c19-f181-f111-ab0f-6045bdd1b6aa</t>
  </si>
  <si>
    <t>wTBpWYKqNhhZSEzUWwOOyyWnbKW6G9IkJnYBaC9qX1nPT1YgBL3+C0jqYkS4p3sfMJJZFO5CfxylJUGDiMtBrw==</t>
  </si>
  <si>
    <t>A429-N3 on 22/06/2026 19:00</t>
  </si>
  <si>
    <t>81d87f16-f181-f111-ab0f-7c1e521e7522</t>
  </si>
  <si>
    <t>O8GDATGPYDCrVybsqhWVTeFNw+7C+Sq+E+/cLhS7y8JI69KKtO6ZnJGSFyu0dEWTOf59oYvfhnxP5pAdUYd3Zw==</t>
  </si>
  <si>
    <t>A429-N3 on 22/06/2026 20:00</t>
  </si>
  <si>
    <t>7096ab16-f181-f111-ab0e-7c1e522f3c66</t>
  </si>
  <si>
    <t>Mc+9LG4Uk9wPrB1AQPkA53CIetKncoNb7xRNbAjyQfZutF2heUdPNfKgrqvdWiXlYNsVZz0UIeX6o/JZVBZShg==</t>
  </si>
  <si>
    <t>A429-N3 on 22/06/2026 21:00</t>
  </si>
  <si>
    <t>f466c312-f181-f111-ab0f-7c1e521e7d52</t>
  </si>
  <si>
    <t>KQTK4ROPKOkBv+Rv7KnsAkSacmpIjq7yTC52cbJsuQeph+fdfosTeYgjag+C9rAsaNgqa926W7TQUpU8kLC4hw==</t>
  </si>
  <si>
    <t>A429-N3 on 22/06/2026 22:00</t>
  </si>
  <si>
    <t>f68e7c18-f181-f111-ab0f-7c1e521d6cd8</t>
  </si>
  <si>
    <t>DVCElCYjchAixRsxwtLASBZtRRe4J2KTIrzLfkgz0IykN9xOlXsH/3QLYB+y7Etr9eX4bATMqUkiyRXpijyqag==</t>
  </si>
  <si>
    <t>A429-N3 on 22/06/2026 23:00</t>
  </si>
  <si>
    <t>e98e7c18-f181-f111-ab0f-7c1e521d6cd8</t>
  </si>
  <si>
    <t>X4L3k0mhrH/m8bnlneHxm214LrCVsq6jO6A0gfsCNtHGxvxco2V6ktSXNsaCpyovgqvYoRc0MPqETxvBk1Wg/w==</t>
  </si>
  <si>
    <t>A429-N3 on 23/06/2026 00:00</t>
  </si>
  <si>
    <t>32ce2a13-f181-f111-ab0f-7c1e521d6dd0</t>
  </si>
  <si>
    <t>m1qfPNcrWYaAz2I2UZl2/A76Mi5jY9LkSg3joANRfIM2uxzXXFA+bTFS3WXuJsMtx+X7YX/KqaaQFeJ4u2yBPA==</t>
  </si>
  <si>
    <t>A429-N3 on 23/06/2026 01:00</t>
  </si>
  <si>
    <t>2e720615-f181-f111-ab0f-000d3a7ee765</t>
  </si>
  <si>
    <t>NP4yO13NSsDzQTcvnqUqq0lODew3xGI+cQ9RYQ4F9s0Ib7Ca6VqeDSXdaechawEDdjuBFsvA2N4qsGl72QezKA==</t>
  </si>
  <si>
    <t>A429-N3 on 23/06/2026 02:00</t>
  </si>
  <si>
    <t>d466c312-f181-f111-ab0f-7c1e521e7d52</t>
  </si>
  <si>
    <t>DKjxGQ614yP/+q8JYECL6e0Ni2aUyNpcZnqDARibcq//neqOVTDaw3dK2RBuAkPDhQWG1IU2egm66mjj0TsO3A==</t>
  </si>
  <si>
    <t>A429-N3 on 23/06/2026 03:00</t>
  </si>
  <si>
    <t>6096ab16-f181-f111-ab0e-7c1e522f3c66</t>
  </si>
  <si>
    <t>si0gzBPcv/gAAQdXwTGjl5546qV+v+vfAXAp3m67r1Rt1sA6w2/1BIz5BIwivu8UTnSzRreN/MiaGJ+F82xilQ==</t>
  </si>
  <si>
    <t>A429-N3 on 23/06/2026 04:00</t>
  </si>
  <si>
    <t>c88e7c18-f181-f111-ab0f-7c1e521d6cd8</t>
  </si>
  <si>
    <t>65LJXa8l6v1OlDBDbPanmc3HXCXq5Hmt5QGvuYC5s9k17dysUQXNBa6cG76j8/WMc0Jt9hdwkdg2MWBRfktGnw==</t>
  </si>
  <si>
    <t>A429-N3 on 23/06/2026 05:00</t>
  </si>
  <si>
    <t>a43a3b19-f181-f111-ab0f-7c1e521d6dd0</t>
  </si>
  <si>
    <t>OiUEVavXyeuuvpJVEYT1DosE3d5CRO4uxvfXDT8ro29Dby0OFbbFbH8KTg7v8Y+QaM+gRiBrDmUrQLP97PN7UA==</t>
  </si>
  <si>
    <t>A429-N3 on 23/06/2026 06:00</t>
  </si>
  <si>
    <t>cc66c312-f181-f111-ab0f-7c1e521e7d52</t>
  </si>
  <si>
    <t>MhG25mQ5DQN9KL8F7JTxPf4l6IsyGK5Qfc3eu6LE1HreNy1QG8jJSoFHlOL6Z0ebj9sagnHyA27nEtSZyjqc2A==</t>
  </si>
  <si>
    <t>A429-N3 on 23/06/2026 07:00</t>
  </si>
  <si>
    <t>e0c6aa10-f181-f111-ab0e-6045bd12f47d</t>
  </si>
  <si>
    <t>jYvf8+QNslsOMx29MgKjf25IxOd2ESrYagP8P9Up8lqOgkN6K9WyoMq6tH0N1Y2f0olRynVdvDaHxJJG3eJeAg==</t>
  </si>
  <si>
    <t>A429-N3 on 23/06/2026 08:00</t>
  </si>
  <si>
    <t>e76e8710-f181-f111-ab0f-7c1e521e7522</t>
  </si>
  <si>
    <t>A9DReQqIlDMIFyXkvJZHzaSwRLPMe7UFpjGvAepcuVC3/9MFNGQnjsaNFuxdj+xlA9fA1zFDJ+3UjFbHxihQ7w==</t>
  </si>
  <si>
    <t>A429-N3 on 23/06/2026 09:00</t>
  </si>
  <si>
    <t>e56e8710-f181-f111-ab0f-7c1e521e7522</t>
  </si>
  <si>
    <t>r74DUBkgF2q/ZkCPZrD5QlzTuyR/WPAmsACPAxnuAcY5O0lq3gukR1brunlTzl3tV/xCUa+eQzutdYEtZlp0NA==</t>
  </si>
  <si>
    <t>A429-N3 on 23/06/2026 10:00</t>
  </si>
  <si>
    <t>cf6e8710-f181-f111-ab0f-7c1e521e7522</t>
  </si>
  <si>
    <t>bqWu2ef1t/H91XmkPrCC9OKMphO6mxou0eHfJ5r+A5m3Wy4lMsGHVEX80BwUkuov/yvZ2QoXfQ6Qtfw6tjt+Lw==</t>
  </si>
  <si>
    <t>A429-N3 on 23/06/2026 11:00</t>
  </si>
  <si>
    <t>d066c312-f181-f111-ab0f-7c1e521e7d52</t>
  </si>
  <si>
    <t>Hm7vFd9V2Mxc9GWwTV0ITkeBJkxmYK7DQjIQcWqbuo7LrG6Xq1TOZ8/YulO7yk/o3YCA3UaX/ehlUsOuWr9k9Q==</t>
  </si>
  <si>
    <t>A429-N3 on 23/06/2026 12:00</t>
  </si>
  <si>
    <t>6a720615-f181-f111-ab0f-000d3a7ee765</t>
  </si>
  <si>
    <t>zTpjJ08s5eokcESIG8TULn0nGsKczDr2gP7PLpGLHR8arthtIWMTdPSdlvCxGcD+uFuo7ww9IKtYQb+Rsgl7EA==</t>
  </si>
  <si>
    <t>A429-N3 on 23/06/2026 13:00</t>
  </si>
  <si>
    <t>97d87f16-f181-f111-ab0f-7c1e521e7522</t>
  </si>
  <si>
    <t>vZcO719dfmQ31HxE8g3T7/NqiO1E3pOz/RAnXTU1JkoQR6ayr9H4wI8+GSBDVd9Cc6x8uYLugtSk9pBlghBFhA==</t>
  </si>
  <si>
    <t>A429-N3 on 23/06/2026 14:00</t>
  </si>
  <si>
    <t>238d8113-f181-f111-ab0f-6045bdd1b6aa</t>
  </si>
  <si>
    <t>ebN7sCkXs9V3zmxnIBlbWXXqpUjuV7vQ5wRIvHbPA0D/dapLXuXvkaBpqZrkr60e2W4Y9uE6H9FpnxyqkPnxog==</t>
  </si>
  <si>
    <t>A429-N3 on 23/06/2026 15:00</t>
  </si>
  <si>
    <t>96720615-f181-f111-ab0f-000d3a7ee765</t>
  </si>
  <si>
    <t>xbqhzbg424Lblk5Gob8OIEmon6FLBpkm0DILEMXVRNrgIl1lWPl1KvTxx8F9AcPTxpwAYZpasRmFw8shXJGq6w==</t>
  </si>
  <si>
    <t>A429-N3 on 23/06/2026 16:00</t>
  </si>
  <si>
    <t>d266c312-f181-f111-ab0f-7c1e521e7d52</t>
  </si>
  <si>
    <t>pow0UqTQsFHarahYxI8n7dtjIBKSuQnetEvBzS/TGgNQOSMi0stRHUZZ+x5bs3hx81njkHjDN5Kdd5R2gp8B1w==</t>
  </si>
  <si>
    <t>A429-N3 on 23/06/2026 17:00</t>
  </si>
  <si>
    <t>368d8113-f181-f111-ab0f-6045bdd1b6aa</t>
  </si>
  <si>
    <t>XqOa+yufPRJLEczCl9YxEykp1LHKhrRqC9EqLCbtzfirhlhvBcxuMSEl1hCJKPwUnmTHIog1sdrjKuTZP4wIng==</t>
  </si>
  <si>
    <t>A429-N3 on 23/06/2026 18:00</t>
  </si>
  <si>
    <t>5896ab16-f181-f111-ab0e-7c1e522f3c66</t>
  </si>
  <si>
    <t>p+RmPuJHayxQaZSXhdAZzeLcipAYscO84GwEgmcWE2KxLIbBaPewqdqDOgYe1HzelT+fEWPoPAjggtatX8ebZg==</t>
  </si>
  <si>
    <t>A429-N3 on 23/06/2026 19:00</t>
  </si>
  <si>
    <t>6c107d12-f181-f111-ab0f-7c1e521d6cd8</t>
  </si>
  <si>
    <t>cYHaJonU8NN2hvli2s4tuNjgciBsMQ5G/koRBxdt7grAUdLphhAtf3FMEPQ6w18XAaiyk9McKBU3a9RyZ71MMg==</t>
  </si>
  <si>
    <t>A429-N3 on 23/06/2026 20:00</t>
  </si>
  <si>
    <t>0847100f-f181-f111-ab0f-000d3a7ee765</t>
  </si>
  <si>
    <t>845rDgD/7SCBVd52Q0jUYRAaiOkwZgYLKtdHoXjsUIHbArqkU1y0FHUJ//nL99WFWzxkQbiAs/sZKUYV3p0ypg==</t>
  </si>
  <si>
    <t>A429-N3 on 23/06/2026 21:00</t>
  </si>
  <si>
    <t>92720615-f181-f111-ab0f-000d3a7ee765</t>
  </si>
  <si>
    <t>rRK6FmTyruLSUf2ZUO1lk2NyWpiFO2mWhdN60ewWIrbJntrlEEUZPBEVZzVfFq3WTBSVlZC/TmVJXyibb8kklg==</t>
  </si>
  <si>
    <t>A429-N3 on 23/06/2026 22:00</t>
  </si>
  <si>
    <t>dc8c8113-f181-f111-ab0f-6045bdd1b6aa</t>
  </si>
  <si>
    <t>UOel355eK3stPLshEep2K1yUqxdCOPogHXwMT6DdKn8KlzkPrcbIKh10OPJBB8WDrmwdXP+r8E0Z6yOwhVjFgA==</t>
  </si>
  <si>
    <t>A429-N3 on 23/06/2026 23:00</t>
  </si>
  <si>
    <t>ef107d12-f181-f111-ab0f-7c1e521d6cd8</t>
  </si>
  <si>
    <t>QKBzbB6JbIMUijoh/H6GH0oPiT50x0NlbU1YWres2iT2ZyIzVc4wuui/W23a33glp0cik0YFYI/7N8Fnz0AaWg==</t>
  </si>
  <si>
    <t>A429-N3 on 24/06/2026 00:00</t>
  </si>
  <si>
    <t>f18e7c18-f181-f111-ab0f-7c1e521d6cd8</t>
  </si>
  <si>
    <t>DRNZ93xgzVld74N/VwbsGGAcOcxW+GCwLL682FuO5NTWc7mp3sHuvZALEBYy55Ix9MKEC5m5ZR9/TugyeVIM+A==</t>
  </si>
  <si>
    <t>A429-N3 on 24/06/2026 01:00</t>
  </si>
  <si>
    <t>ef3a3b19-f181-f111-ab0f-7c1e521d6dd0</t>
  </si>
  <si>
    <t>NQzT3d2kFJm20MOoWNorur8BmjFAKuRbhnTIhs5usy/83nSvB6VOH7RTs/buR+gYX2nn4UTD17dQebJNj7M4qQ==</t>
  </si>
  <si>
    <t>A429-N3 on 24/06/2026 02:00</t>
  </si>
  <si>
    <t>df8e7c18-f181-f111-ab0f-7c1e521d6cd8</t>
  </si>
  <si>
    <t>TJJyem11DIszlCegcyi3VGxFuwKAfx3hClLYcC7CWqRJY9aTvpDSAZY08fcwrdLd6MYWoXfnEDDY5wsFWgNeIA==</t>
  </si>
  <si>
    <t>A429-N3 on 24/06/2026 03:00</t>
  </si>
  <si>
    <t>6bd87f16-f181-f111-ab0f-7c1e521e7522</t>
  </si>
  <si>
    <t>74NnxxaLxvhOS30YLL7rrTZjdVfS4pY2z+OV02KzrZEnqo+n1E4TqABE0mU1jsmVow3IREjQ18yV2ORJDbyt5g==</t>
  </si>
  <si>
    <t>A429-N3 on 24/06/2026 04:00</t>
  </si>
  <si>
    <t>cbcd2a13-f181-f111-ab0f-7c1e521d6dd0</t>
  </si>
  <si>
    <t>yXhFYPOMmYOdyVVwX031Tmqv+qt4/wTF5aYNOQCssnOG5iHrCWbj7VG95l3iePT1rm7BgxcbE7/oqECAYxA3mQ==</t>
  </si>
  <si>
    <t>A429-N3 on 24/06/2026 05:00</t>
  </si>
  <si>
    <t>30720615-f181-f111-ab0f-000d3a7ee765</t>
  </si>
  <si>
    <t>Fbru7vqdrWp2WQCs/Mwtjb1AbYC5ZEQYuJfCtzBqCZBqgkWDSkOfS9Q02j8qpoMSZJ2vltd616Zv/IZXtcTZ2w==</t>
  </si>
  <si>
    <t>A429-N3 on 24/06/2026 06:00</t>
  </si>
  <si>
    <t>80cd2a13-f181-f111-ab0f-7c1e521d6dd0</t>
  </si>
  <si>
    <t>eY1d/HVGkrIRionDPrwvyeqRHJ5dv71EYy4g5bkF0CZaPzC0n0OLBITxL6jY3WCK0Rw3ZGYTxMw8fTkSSxTjng==</t>
  </si>
  <si>
    <t>A429-N3 on 24/06/2026 07:00</t>
  </si>
  <si>
    <t>c26e8710-f181-f111-ab0f-7c1e521e7522</t>
  </si>
  <si>
    <t>Vf5oDsZJRuTMl0kf0243xDEtlmLC/g3FRvuUZ2BoYy5/RMZ5gUZvQ3L9cXhDRr25nIbXOCP/uPgmItjYPLytwg==</t>
  </si>
  <si>
    <t>A429-N3 on 24/06/2026 08:00</t>
  </si>
  <si>
    <t>bd107d12-f181-f111-ab0f-7c1e521d6cd8</t>
  </si>
  <si>
    <t>bDF33+bGvH7y6Qnm6q8fjEPDnX0uDj/x4KiQJkm6B4QKS0f/0rp7qPWfkNxYKQjU2Jc76Tuc2G4CSAOK2pwUMQ==</t>
  </si>
  <si>
    <t>A429-N3 on 24/06/2026 09:00</t>
  </si>
  <si>
    <t>86cd2a13-f181-f111-ab0f-7c1e521d6dd0</t>
  </si>
  <si>
    <t>DgR/Yh2lYNNWVBViVkiqlL+jHYKPEyUvkzF66h4C/Pwh9AjQM2dM/2eH5reKE4CiPqstOpYvaZ1L4HwU3XIUQw==</t>
  </si>
  <si>
    <t>A429-N3 on 24/06/2026 10:00</t>
  </si>
  <si>
    <t>a13ac216-f181-f111-ab0e-6045bd12f47d</t>
  </si>
  <si>
    <t>yihOq89anFdJpz2DbW22/kbuZP8FcVWeylubeHZ3F2DnWnpd+v/AOecviL2MpbZuxnQVkjEsvWqTl1JxmXoNFA==</t>
  </si>
  <si>
    <t>A429-N3 on 24/06/2026 11:00</t>
  </si>
  <si>
    <t>34720615-f181-f111-ab0f-000d3a7ee765</t>
  </si>
  <si>
    <t>HV0LWYYV+bOgRErPzZsYeej4SLxX+dRobZfTAaxqaqFss+VtPoGhPZAMKGhlj3ndaKs7ztVx4KrAQ4doqmIJCA==</t>
  </si>
  <si>
    <t>A429-N3 on 24/06/2026 12:00</t>
  </si>
  <si>
    <t>d96e8710-f181-f111-ab0f-7c1e521e7522</t>
  </si>
  <si>
    <t>2wZyYdtv3QtIuxdvlt87yBYX2R7qcsAy4wCtSOFV0dp8huR/Ft7HV5Ct2orj3SufP/CcNx2sxvC0G2IoXx4AVA==</t>
  </si>
  <si>
    <t>A429-N3 on 24/06/2026 13:00</t>
  </si>
  <si>
    <t>0896ab16-f181-f111-ab0e-7c1e522f3c66</t>
  </si>
  <si>
    <t>zblz+acHRP2y7u/9G2e1+AxwAB0428cvAjsvOqd3QMH+TXux1GzQ41SFHVeJkyb0f/V3AMAB35gYOkE376X6pg==</t>
  </si>
  <si>
    <t>A429-N3 on 24/06/2026 14:00</t>
  </si>
  <si>
    <t>c0c6aa10-f181-f111-ab0e-6045bd12f47d</t>
  </si>
  <si>
    <t>LbhZeWlBFfgAzhRnN1b7SWPeriSrvmKO3W8EnP4QiW/fvgfAgVEAYvCmdzud/gVLDK4TueEOASi1Jko1e+t5cw==</t>
  </si>
  <si>
    <t>A429-N3 on 24/06/2026 15:00</t>
  </si>
  <si>
    <t>0367c312-f181-f111-ab0f-7c1e521e7d52</t>
  </si>
  <si>
    <t>BZsk7GX8VZNa0SLWL5tJZIjvMFsutG5iihF9TLbxYdpEWfisZPbkUazahWcdILZqr8YPOYXrMdGnDnwkpBJW0Q==</t>
  </si>
  <si>
    <t>A429-N3 on 24/06/2026 16:00</t>
  </si>
  <si>
    <t>d4107d12-f181-f111-ab0f-7c1e521d6cd8</t>
  </si>
  <si>
    <t>dSU6So//UsJAYaWlufW9UEnRRAEuossodE9HZsm4ED38IRtiypPRHNxhJ1hYvo0JM/wtkpGysUZwwzmgfjsgiA==</t>
  </si>
  <si>
    <t>A429-N3 on 24/06/2026 17:00</t>
  </si>
  <si>
    <t>ced87f16-f181-f111-ab0f-7c1e521e7522</t>
  </si>
  <si>
    <t>fDxEQU/kGfB3VOnY+UIvlnqO0QsbU/uTUbCnnYlVUR2fYCLmoE5PxLwYfbo2TRdhCMaP5v5XEM7mnnLf9jGDSg==</t>
  </si>
  <si>
    <t>A429-N3 on 24/06/2026 18:00</t>
  </si>
  <si>
    <t>a5d87f16-f181-f111-ab0f-7c1e521e7522</t>
  </si>
  <si>
    <t>H8zS+nJnyReAq7orut8IY55bC+CYED3SXM5WKIK5XGksGjUBa66dBv6i666mUPTB+CwmeyWjZ3+GE0RUxIWWxg==</t>
  </si>
  <si>
    <t>A429-N3 on 24/06/2026 19:00</t>
  </si>
  <si>
    <t>936e8710-f181-f111-ab0f-7c1e521e7522</t>
  </si>
  <si>
    <t>kO9cMS2M3SmHQltIZ+c2qjOwncNMUM3dxc7oLvWNSs7PAQk2d2cJt1qkefqxbKIi3SWa8ADyjl3Wrpl9z0/PzA==</t>
  </si>
  <si>
    <t>A429-N3 on 24/06/2026 20:00</t>
  </si>
  <si>
    <t>63d87f16-f181-f111-ab0f-7c1e521e7522</t>
  </si>
  <si>
    <t>Qd0VZo7pd97GA9cKBWULkRSGku1Nol5mBsvShMzQnZ0AMFB3sOeZI9p7UW48glgGkIuDP5/ErqsIv4QfZFoEiQ==</t>
  </si>
  <si>
    <t>A429-N3 on 24/06/2026 21:00</t>
  </si>
  <si>
    <t>e4107d12-f181-f111-ab0f-7c1e521d6cd8</t>
  </si>
  <si>
    <t>NcJSknnztuGkGl9Y5aevaxpBB6dwfGm6SU0XENXe16by16Is7zvBTXV8n8liCxkapFmF0nuWwH2Xn4G3L3taYA==</t>
  </si>
  <si>
    <t>A429-N3 on 24/06/2026 22:00</t>
  </si>
  <si>
    <t>93837c19-f181-f111-ab0f-6045bdd1b6aa</t>
  </si>
  <si>
    <t>hKe6I8mAAL9T9j22zgiHPzKpp/shaWeNBNB4GxhYX9651Z99o4nekqdLC1xfTUgvzWerm3lYeiksTmlYQGuRkQ==</t>
  </si>
  <si>
    <t>A429-N3 on 24/06/2026 23:00</t>
  </si>
  <si>
    <t>2d67c312-f181-f111-ab0f-7c1e521e7d52</t>
  </si>
  <si>
    <t>mazVwHB/kVKdV4G95APiNOVN8hRCom2SJwM1Gb0N107QEsUS20Ln2tSOIwDz9H+9A9Nu32zqxbNPpHn/aSa+4A==</t>
  </si>
  <si>
    <t>A429-N3 on 25/06/2026 00:00</t>
  </si>
  <si>
    <t>dd6e8710-f181-f111-ab0f-7c1e521e7522</t>
  </si>
  <si>
    <t>F2rEWd6ng1OVq1BMTtGUTfP7lVgLzZfgFNdoXiTXlkNeJB0p8vPRIaCUtVdgnmsCEJD+vXnGVo3+GXZuCVUZ2g==</t>
  </si>
  <si>
    <t>A429-N3 on 25/06/2026 01:00</t>
  </si>
  <si>
    <t>2096ab16-f181-f111-ab0e-7c1e522f3c66</t>
  </si>
  <si>
    <t>iGH1S0TT8qeU2JZyG7ipVGg1VeJWRiNzQhkFCu/U34OzdvZx0gWE4APuZpSr/+78jR4//0+D1XOx1RYpRaHPbg==</t>
  </si>
  <si>
    <t>A429-N3 on 25/06/2026 02:00</t>
  </si>
  <si>
    <t>b9dd860d-f181-f111-ab0f-6045bdd1b6aa</t>
  </si>
  <si>
    <t>Ut4fQ/9GlVrJKHgY5mkHwN5MZ23nvEr3Pjf+FMJwyqb1d+JJWBEP+7EP8caobgusc4Dyr9DjM8OdJdz8DFsCsw==</t>
  </si>
  <si>
    <t>A429-N3 on 25/06/2026 03:00</t>
  </si>
  <si>
    <t>2896ab16-f181-f111-ab0e-7c1e522f3c66</t>
  </si>
  <si>
    <t>E3a4hcs86/nADXGx/AYEpN4oLONOoQ6ml3eCSvL9kDXXKNp8XFvFaTjDkDjmK9PeApz1ZC4c7hn1PC5wq5niIg==</t>
  </si>
  <si>
    <t>A429-N3 on 25/06/2026 04:00</t>
  </si>
  <si>
    <t>f046100f-f181-f111-ab0f-000d3a7ee765</t>
  </si>
  <si>
    <t>igFZ9v4VoB69TkooG1WBWprk/rvOxQ7YDq9iupdk/PnVfaY5X0sXwecc8nK+6nQIvvpR+v2+rCEAR0qjCKo07Q==</t>
  </si>
  <si>
    <t>A429-N3 on 25/06/2026 05:00</t>
  </si>
  <si>
    <t>5dd87f16-f181-f111-ab0f-7c1e521e7522</t>
  </si>
  <si>
    <t>b6uviYOONZuxtoqJOogEph1/jUSKv5C/Lg7kJkBfttiIoL4fuyBfGNzbh8SEXt+6hOYm+fiQTtWIr3i+h1RgJA==</t>
  </si>
  <si>
    <t>A429-N3 on 25/06/2026 06:00</t>
  </si>
  <si>
    <t>b4d87f16-f181-f111-ab0f-7c1e521e7522</t>
  </si>
  <si>
    <t>oZNKFulUwJ+qTBid0z9hFX4Zof6De/f07u74A+EKucvg9aG1snwQ+ALIcugHVlGB+0SiWW+3B7mE+C6D3OZmfA==</t>
  </si>
  <si>
    <t>A429-N3 on 25/06/2026 07:00</t>
  </si>
  <si>
    <t>7c8d8113-f181-f111-ab0f-6045bdd1b6aa</t>
  </si>
  <si>
    <t>EDZGZgnIFLVxdMp2y9stUqv7AkwAZYrHWtY8VdOCej6oympBlFLDVhV5g1SyTohJB0jCtVB2zxQLE4N5HAKdgw==</t>
  </si>
  <si>
    <t>A429-N3 on 25/06/2026 08:00</t>
  </si>
  <si>
    <t>c08e7c18-f181-f111-ab0f-7c1e521d6cd8</t>
  </si>
  <si>
    <t>683IEguQjqCPTk2UqBTohVSecQqOqc1+K6CQI7zG0NLVeGJ5Uw3uD2craoMDpI4OPn331i433izX54cfN3nFog==</t>
  </si>
  <si>
    <t>A429-N3 on 25/06/2026 09:00</t>
  </si>
  <si>
    <t>a33ac216-f181-f111-ab0e-6045bd12f47d</t>
  </si>
  <si>
    <t>2iPJ2n51TiqRin9KkycW8THNMW9nlXpPpwcb+3+y3THrO56rIkNVu4thBgku3joEAdEEnECQiEJ8ZmzWW9e1eQ==</t>
  </si>
  <si>
    <t>A429-N3 on 25/06/2026 10:00</t>
  </si>
  <si>
    <t>0d96ab16-f181-f111-ab0e-7c1e522f3c66</t>
  </si>
  <si>
    <t>zuJf6gnP7AXK54ffa654YXyca9FEY69cfKMxjliOAzE1DZNhILZkVQFw540lc5vdwv4Czv14OyfvqQXc63y2YA==</t>
  </si>
  <si>
    <t>A429-N3 on 25/06/2026 11:00</t>
  </si>
  <si>
    <t>b8720615-f181-f111-ab0f-000d3a7ee765</t>
  </si>
  <si>
    <t>Mg2ImYKmYFv8buJkncY0mmianRp0eEUmWVaHh5tjjXNmp100oKyNM4B4/+Ru4GZl5iGSLMfTm2VTaWQX8h73kQ==</t>
  </si>
  <si>
    <t>A429-N3 on 25/06/2026 12:00</t>
  </si>
  <si>
    <t>738d8113-f181-f111-ab0f-6045bdd1b6aa</t>
  </si>
  <si>
    <t>IK4vmqEJ63OAzL77H9KRmyqT6D2UhInlnQ/jshwBuw/N+PEO4WaF24OUcBemrVDOktPlKurIPHDjeyKjXIUgCA==</t>
  </si>
  <si>
    <t>A429-N3 on 25/06/2026 13:00</t>
  </si>
  <si>
    <t>3b8d8113-f181-f111-ab0f-6045bdd1b6aa</t>
  </si>
  <si>
    <t>J1x9V9ljDQoczqxSiyN9lIZQDrSCM3TCEL2XnOk/Xd4b7ZgtKgIc42yu+xgPwwVy+Rv7bpgR93S9qO38wl6vqQ==</t>
  </si>
  <si>
    <t>A429-N3 on 25/06/2026 14:00</t>
  </si>
  <si>
    <t>1c8d8113-f181-f111-ab0f-6045bdd1b6aa</t>
  </si>
  <si>
    <t>DwcT0JT1zpTgTcZ2tvwqkiqxxtbqDTwGdJ0qmUK8tYNkDHs0KgUBzKgKXKUZVamSCMWSkbSE0jtBroEuJLgKuw==</t>
  </si>
  <si>
    <t>A429-N3 on 25/06/2026 15:00</t>
  </si>
  <si>
    <t>fd95ab16-f181-f111-ab0e-7c1e522f3c66</t>
  </si>
  <si>
    <t>K62KGedDAZxwKxGjZtvj5ap7nCJ0472DcP0c4ZrX+5Omj6c7uxt/fC5J6w5Rta0rO2GMkDzOdnzfneiinOmEJQ==</t>
  </si>
  <si>
    <t>A429-N3 on 25/06/2026 16:00</t>
  </si>
  <si>
    <t>658d8113-f181-f111-ab0f-6045bdd1b6aa</t>
  </si>
  <si>
    <t>O6Vt95VuAbhYt+QPYtYFqaMZL5MsHcFXTaM1/4YwG+Qt6hIDyXzie3JiKlZHw9jNIGGt88JiRKi7LRck4NJ+5w==</t>
  </si>
  <si>
    <t>A429-N3 on 25/06/2026 17:00</t>
  </si>
  <si>
    <t>5d5f9d10-f181-f111-ab0e-7c1e522f3c66</t>
  </si>
  <si>
    <t>jZjRXXaJFSY4ZwW9I9mpg59OMhyScukUP0+wcx2MSbfAjwNUaLH3/v0gCXl7OpofgH9YQ+YHekI26lrl+MBBjw==</t>
  </si>
  <si>
    <t>A429-N3 on 25/06/2026 18:00</t>
  </si>
  <si>
    <t>b13ac216-f181-f111-ab0e-6045bd12f47d</t>
  </si>
  <si>
    <t>5H8UhOYUvumcQbB+K22forDLmXySROBBahntbTLh9rsO3xJ+0k7ENTI9iQK0xj6duwmPU+dgsJLm48JFoFybhA==</t>
  </si>
  <si>
    <t>A429-N3 on 25/06/2026 19:00</t>
  </si>
  <si>
    <t>c6d87f16-f181-f111-ab0f-7c1e521e7522</t>
  </si>
  <si>
    <t>9SzUd2KTbbvskEPHd+itVODwXe6zjqG+93eATpyqN3c7RZmHsPRTciCygqXHOll5CBHu71zUmhgSDEpnHd8njw==</t>
  </si>
  <si>
    <t>A429-N3 on 25/06/2026 20:00</t>
  </si>
  <si>
    <t>3c96ab16-f181-f111-ab0e-7c1e522f3c66</t>
  </si>
  <si>
    <t>GpAvfokMyQ1roeEUYXR2fT2eui4lWaBHrn9/r+fO8xVtPN0+0dN+gc3dUzLZG46YuaR6CdEZR3esrtbsJtewRA==</t>
  </si>
  <si>
    <t>A429-N3 on 25/06/2026 21:00</t>
  </si>
  <si>
    <t>1e47100f-f181-f111-ab0f-000d3a7ee765</t>
  </si>
  <si>
    <t>HtSpX62tV3ocEypkwkTARSqpkDKHg3pmL7J2FKXplf1D9UhNEqVeJvlNd29npiZcUKo6q8Lt9jKmAIkv+QgWEg==</t>
  </si>
  <si>
    <t>A429-N3 on 25/06/2026 22:00</t>
  </si>
  <si>
    <t>2e96ab16-f181-f111-ab0e-7c1e522f3c66</t>
  </si>
  <si>
    <t>/vS2hezIlKqU1zkCDc9oqeOxB1+jdsSzwMMEx/1pzno1YQuwgLEamXXiXShHDxaa4+DooRE5MgYxA+pKxOuNOA==</t>
  </si>
  <si>
    <t>A429-N3 on 25/06/2026 23:00</t>
  </si>
  <si>
    <t>01c7aa10-f181-f111-ab0e-6045bd12f47d</t>
  </si>
  <si>
    <t>VNMFqQ/oPhaSwRIQ/pURF2eWm0un8n+hiAVvfuJdDJDlarKxTy5FBCjOnsrXXJFMoqkq+h2glbBOvws4QXomfA==</t>
  </si>
  <si>
    <t>A429-N3 on 26/06/2026 00:00</t>
  </si>
  <si>
    <t>e18e7c18-f181-f111-ab0f-7c1e521d6cd8</t>
  </si>
  <si>
    <t>Pqu9x4K+2MrTaYIKUfWsTZsIS2/J095wHQgepqYepi/mhhX2ypTQ+qrC7L6sK6EsjOT7yQ1rdrKGcnqlGKgmzw==</t>
  </si>
  <si>
    <t>A429-N3 on 26/06/2026 01:00</t>
  </si>
  <si>
    <t>803ac216-f181-f111-ab0e-6045bd12f47d</t>
  </si>
  <si>
    <t>Xl3FUxzQGvus8pVu5l41vZwCmS6A5Nb3wL2aCEacKS+/vdnt4S9IFttZ2FJ2KGJovWKQiPk6pDG+MG2sXVHriQ==</t>
  </si>
  <si>
    <t>A429-N3 on 26/06/2026 02:00</t>
  </si>
  <si>
    <t>b83a3b19-f181-f111-ab0f-7c1e521d6dd0</t>
  </si>
  <si>
    <t>K/ZgBzMSAdvCf/7sdLYVRs8k/YjPUGPTGmU2fPEZKzOKJBn7flLvZ5VlLH24Sz60A0noG9929a30PRweRKjWhg==</t>
  </si>
  <si>
    <t>A429-N3 on 26/06/2026 03:00</t>
  </si>
  <si>
    <t>c1837c19-f181-f111-ab0f-6045bdd1b6aa</t>
  </si>
  <si>
    <t>puJabUBqXZmkrKVQdxR2cx7L6KslUlL+iRnnm5XP2AB1ENpm1HBRXQzDuWSh1sA8opQ/1YtziJeAuTkaqpwZwQ==</t>
  </si>
  <si>
    <t>A429-N3 on 26/06/2026 04:00</t>
  </si>
  <si>
    <t>b98e7c18-f181-f111-ab0f-7c1e521d6cd8</t>
  </si>
  <si>
    <t>nZiZL0MhFBYtyMGql1NU0YCh9etwAuI5dcwCPQS6dywQFzFcSZ1eFl+zAwB74CA1D+TzJORJQ43V0ysSLGI6xA==</t>
  </si>
  <si>
    <t>A429-N3 on 26/06/2026 05:00</t>
  </si>
  <si>
    <t>e96e8710-f181-f111-ab0f-7c1e521e7522</t>
  </si>
  <si>
    <t>u74BI9MChTnrbcykRxon480NMss73nkaJt1P0LcRItHbsJ+cYWcLTLSRUKO8fYN+f851uqqieOJE3snUKmlUUA==</t>
  </si>
  <si>
    <t>A429-N3 on 26/06/2026 06:00</t>
  </si>
  <si>
    <t>f574ca18-f181-f111-ab0f-7c1e521e7d52</t>
  </si>
  <si>
    <t>amPZ/YdOfvXj95f1209ujx7DxGMKlo7hF4aXOOQd0cOE2C1KRlGE0jn9+QebQj9gkyBx6NIAV4sscdjYWhLMIQ==</t>
  </si>
  <si>
    <t>A429-N3 on 26/06/2026 07:00</t>
  </si>
  <si>
    <t>e395ab16-f181-f111-ab0e-7c1e522f3c66</t>
  </si>
  <si>
    <t>lUjKA8Y4YfSydoDvPjRiMlBKgbB7i13P5d2WbO4t9FUcaiI47XvDb8sRTr5y9V/iMBP9sN4TQYeQrKf45d+QDg==</t>
  </si>
  <si>
    <t>A429-N3 on 26/06/2026 08:00</t>
  </si>
  <si>
    <t>1e67c312-f181-f111-ab0f-7c1e521e7d52</t>
  </si>
  <si>
    <t>Vvm7SjUi4M72shSF7e69Hm6vdQgYjiSwldyfVQGpMVq+1v0EnoRBoXQBFoMy3bt8hXRTPvSr+sXKHAnhAO5skQ==</t>
  </si>
  <si>
    <t>A429-N3 on 26/06/2026 09:00</t>
  </si>
  <si>
    <t>bed87f16-f181-f111-ab0f-7c1e521e7522</t>
  </si>
  <si>
    <t>zwJpPYrfHt7rrWrY+oJ2p5Entl7MmQSqq6m6D4lge31qx+eNRQdMRozlBQDahRYfNIZRGzohSPn5vSNLY2Carg==</t>
  </si>
  <si>
    <t>A429-N3 on 26/06/2026 10:00</t>
  </si>
  <si>
    <t>fb107d12-f181-f111-ab0f-7c1e521d6cd8</t>
  </si>
  <si>
    <t>leSgQARsGHP5ot6djALaxB7FuHSSVdJqp4zErp89xVCuet29zuwGlvhPykGDJfSb8hL5zrExq45c0Sa30DCaQA==</t>
  </si>
  <si>
    <t>A429-N3 on 26/06/2026 11:00</t>
  </si>
  <si>
    <t>51d87f16-f181-f111-ab0f-7c1e521e7522</t>
  </si>
  <si>
    <t>loSy0RhZbo9ofCcEQomSBDCxcmkraYtjF6ovYbknXx/D4m7VZVYw/sb3dix/FcG4eAmBzVjnRr3o3tHAq8kh8A==</t>
  </si>
  <si>
    <t>A429-N3 on 26/06/2026 12:00</t>
  </si>
  <si>
    <t>7ccd2a13-f181-f111-ab0f-7c1e521d6dd0</t>
  </si>
  <si>
    <t>WPfb+H05hynF/YV0/0i1H676Q5TOwPzsTnWtANYcE2vKOUpa5OyEhgLG/9ybLXtCRKomcwYA70eAOXqyDjZpYw==</t>
  </si>
  <si>
    <t>A429-N3 on 26/06/2026 13:00</t>
  </si>
  <si>
    <t>8a3ac216-f181-f111-ab0e-6045bd12f47d</t>
  </si>
  <si>
    <t>8tMVU7R5aE0eoN+Vet42PZ1fKueuzML7pS2C5xL8GILL/eH2ABXokCko3/ZLCtXVKXjI+bEPaUeCTYFvRyaL/w==</t>
  </si>
  <si>
    <t>A429-N3 on 26/06/2026 14:00</t>
  </si>
  <si>
    <t>0f75ca18-f181-f111-ab0f-7c1e521e7d52</t>
  </si>
  <si>
    <t>TgaMX4kAVRDgTRisNrkNm0QUG4RYugb/8ttcSvp+7sjZ/OCfJSUGHn7SaU8WHZkg3RDKBnlbs+alDYRetyrqtQ==</t>
  </si>
  <si>
    <t>A429-N3 on 26/06/2026 15:00</t>
  </si>
  <si>
    <t>50107d12-f181-f111-ab0f-7c1e521d6cd8</t>
  </si>
  <si>
    <t>s6MdMG05Uz+U4egAZbMUy9D1yy6U7jaauOvm1iF9f+D1kgobI0juHfbOyqNzmrxIW9wpzbG+7kNRdsev5ZNSUw==</t>
  </si>
  <si>
    <t>A429-N3 on 26/06/2026 16:00</t>
  </si>
  <si>
    <t>5bcd2a13-f181-f111-ab0f-7c1e521d6dd0</t>
  </si>
  <si>
    <t>j2uLDRUcepn1HeY5sMoWIQ7sT6M8c1TPuvaFkUPAsbFEcwjBGL1dDFT9eDesQUfOiIr8nMibofav2DmK8hA5JQ==</t>
  </si>
  <si>
    <t>A429-N3 on 26/06/2026 17:00</t>
  </si>
  <si>
    <t>c5720615-f181-f111-ab0f-000d3a7ee765</t>
  </si>
  <si>
    <t>fJBxdNTjb6ip2GSfPVkE4ZJREWy/hkEzBjfEo3NCmfNXNflK6EJ8yiOHib7XjS1H8at2GQi40d8OZVmb0kc/oA==</t>
  </si>
  <si>
    <t>A429-N3 on 26/06/2026 18:00</t>
  </si>
  <si>
    <t>0475ca18-f181-f111-ab0f-7c1e521e7d52</t>
  </si>
  <si>
    <t>2SxrP2qlKT5YIRWmRDwIv9qWGKXaR3rDxyAes98PIh3nRtgKqhykvAmTArHPJc3OD2jXKWEKDgRPcyJxMDISFg==</t>
  </si>
  <si>
    <t>A429-N3 on 26/06/2026 19:00</t>
  </si>
  <si>
    <t>ac107d12-f181-f111-ab0f-7c1e521d6cd8</t>
  </si>
  <si>
    <t>tyuhRHCJQpI2e+zxW9xpCFvrH2hfhR2y1wI7JUC4GXw2L7m0/QuDLMH56xoRpo8KWBbFf1dKe/tQu1DHljI6Vg==</t>
  </si>
  <si>
    <t>A429-N3 on 26/06/2026 20:00</t>
  </si>
  <si>
    <t>9fcd2a13-f181-f111-ab0f-7c1e521d6dd0</t>
  </si>
  <si>
    <t>RnojJScVjbvuxq6H3AcOvTdTpWEUO7LWon6V9w/nXsbmGJwaqpCJB+EUUyQNI5/sUfySSzNgxSh61pJ14H0g7Q==</t>
  </si>
  <si>
    <t>A429-N3 on 26/06/2026 21:00</t>
  </si>
  <si>
    <t>d33a3b19-f181-f111-ab0f-7c1e521d6dd0</t>
  </si>
  <si>
    <t>iJmV+2fNWHLGzRJe2bdJZUwGo76kJeXBrlLCn7yXmQhnM/4IbG37KCZsyfJl78HRtcHYpfG2uHe6BGyZDPiKYg==</t>
  </si>
  <si>
    <t>A429-N3 on 26/06/2026 22:00</t>
  </si>
  <si>
    <t>026f8710-f181-f111-ab0f-7c1e521e7522</t>
  </si>
  <si>
    <t>wzbzJ6KoKPaxU+ZNS5DhOXZVzfE1Si7yu1ptdq/1evw7cJvptt6pDi0Hx84jYudWkBrDGL/DdhI4RlB8GRy9Cw==</t>
  </si>
  <si>
    <t>A429-N3 on 26/06/2026 23:00</t>
  </si>
  <si>
    <t>14c7aa10-f181-f111-ab0e-6045bd12f47d</t>
  </si>
  <si>
    <t>h8stZsWf2Oe2C0/ALfSofPmG2eKWjt7WpkGjC/cOLuJfC26/4wKlUvUQQk46uROKBnIy/zIvUZhhtv+sw2Sb5w==</t>
  </si>
  <si>
    <t>A429-N3 on 27/06/2026 00:00</t>
  </si>
  <si>
    <t>c1107d12-f181-f111-ab0f-7c1e521d6cd8</t>
  </si>
  <si>
    <t>ppt+Fsu6JGcpZJbRFSwtyjKqw2u/5Isna0ja4scfNokyFY9RQXGCIVpzjmtQgalRqsVmvCRBFrHfQ0FaIdd8YA==</t>
  </si>
  <si>
    <t>A429-N3 on 27/06/2026 01:00</t>
  </si>
  <si>
    <t>a36e8710-f181-f111-ab0f-7c1e521e7522</t>
  </si>
  <si>
    <t>3srpkwSZmRxFWVL3/WeLy3ijNlDsZHWlDArQcOCtgYrNo7+CjXmvJ5nQOsoQus1i1Rrto4qSyL/jSqIcRI+LTA==</t>
  </si>
  <si>
    <t>A429-N3 on 27/06/2026 02:00</t>
  </si>
  <si>
    <t>7fd87f16-f181-f111-ab0f-7c1e521e7522</t>
  </si>
  <si>
    <t>PVL1V9OYMCT/2iZHdldnJrtb3a3XmOc5gOBmb7GU6QfHyW8GoLBhxxyIfptCVxzpSb+/sYzyy/ofA8zpRxsWkQ==</t>
  </si>
  <si>
    <t>A429-N3 on 27/06/2026 03:00</t>
  </si>
  <si>
    <t>fdc6aa10-f181-f111-ab0e-6045bd12f47d</t>
  </si>
  <si>
    <t>gsLsaQShXPnbEg3xlBJsp4AAusEKLDxqkjkc1PnJRhFqEqjbH0kRDpC/K0INzhBsK+Twb3yXNQ47AXkpWoZkYQ==</t>
  </si>
  <si>
    <t>A429-N3 on 27/06/2026 04:00</t>
  </si>
  <si>
    <t>3c107d12-f181-f111-ab0f-7c1e521d6cd8</t>
  </si>
  <si>
    <t>Ca1xLQnzLnLLWoB62p8gm4hdEBTcfnCbFPrNDDLe3y8BmacUyryGxReq+yhYuHT2qTcetRdSANu+u4gxhoMb1w==</t>
  </si>
  <si>
    <t>A429-N3 on 27/06/2026 05:00</t>
  </si>
  <si>
    <t>8c8d8113-f181-f111-ab0f-6045bdd1b6aa</t>
  </si>
  <si>
    <t>67fUMmqLyZENN7wN8R170XAEIRSs7ndbPtbYeEk2XKkwkEoVK6xzJJputWp32qIc1HuOrQrBgmmNtUDVxdclKQ==</t>
  </si>
  <si>
    <t>A429-N3 on 27/06/2026 06:00</t>
  </si>
  <si>
    <t>4dd87f16-f181-f111-ab0f-7c1e521e7522</t>
  </si>
  <si>
    <t>FJf57xPEOsVYN+FrTFeHSm4/aMbN03zJm5r9A41AB7iR3Ewt/DuX3cblG0B4rwvG8FX6WRQKC5dnp2wR5q2Pjg==</t>
  </si>
  <si>
    <t>A429-N3 on 27/06/2026 07:00</t>
  </si>
  <si>
    <t>bad87f16-f181-f111-ab0f-7c1e521e7522</t>
  </si>
  <si>
    <t>Mva7wILIuw4EgJejzXpYJuNz/xR0/k9UjAGwaCrxg2HsfbOq1xplqTXdC3OcoSbrzwYy5l1EdERCbCsmL4pc+Q==</t>
  </si>
  <si>
    <t>A429-N3 on 27/06/2026 08:00</t>
  </si>
  <si>
    <t>f85e9d10-f181-f111-ab0e-7c1e522f3c66</t>
  </si>
  <si>
    <t>+CMLpkc7Ul/OR4iavvvaNagN0PsE2ZAIrQYk7wplMGucLGu2k96Afm2jA0ClYoqgiQavtYCnTlDNNn7IQmyIMQ==</t>
  </si>
  <si>
    <t>A429-N3 on 27/06/2026 09:00</t>
  </si>
  <si>
    <t>de720615-f181-f111-ab0f-000d3a7ee765</t>
  </si>
  <si>
    <t>ni5ywKkTHTlSAQRB3Rvo6RQ9JHUA+5onFWdwIh/Am4oHWTp+/7rWMEu1KRv1UoIOiiFmmXZOKXjapUHlrBRrEg==</t>
  </si>
  <si>
    <t>A429-N3 on 27/06/2026 10:00</t>
  </si>
  <si>
    <t>e13a3b19-f181-f111-ab0f-7c1e521d6dd0</t>
  </si>
  <si>
    <t>7fR4bO3pDbbRiFDO9D/qUEoM87lSdsYBaELelV7PyfQ7Ql5Alk0nmd4pV786Hu5p0+JTl7xRuv11kn+qMwFM6A==</t>
  </si>
  <si>
    <t>A429-N3 on 27/06/2026 11:00</t>
  </si>
  <si>
    <t>52107d12-f181-f111-ab0f-7c1e521d6cd8</t>
  </si>
  <si>
    <t>ROOKeo2vBAjuK8gcLpGAVIlAosnrxFJHvEvx1iLSyFEhDoYMwa731Ev7y6hYSdJw0cBP5Uk7MvFwKi4hRlO1Fg==</t>
  </si>
  <si>
    <t>A429-N3 on 27/06/2026 12:00</t>
  </si>
  <si>
    <t>d33ac216-f181-f111-ab0e-6045bd12f47d</t>
  </si>
  <si>
    <t>Ih057Ms/3OPz6hv1WwpxECh7WyT6Us8SkJoPR+d4XHbrfPFtHnmgdIHK2ZDdYfusF1p3QWNJO+vnCMoJJj+6Qg==</t>
  </si>
  <si>
    <t>A429-N3 on 27/06/2026 13:00</t>
  </si>
  <si>
    <t>aa3a3b19-f181-f111-ab0f-7c1e521d6dd0</t>
  </si>
  <si>
    <t>lrYhL6bbHgOkiqRmjJv7JyvWNE32lL9r+ADb9Z3pAnPp5E/cTuCtWHEBt+yRKodRlxdToUNTcGQOd6+TM8MbAQ==</t>
  </si>
  <si>
    <t>A429-N3 on 27/06/2026 14:00</t>
  </si>
  <si>
    <t>1767c312-f181-f111-ab0f-7c1e521e7d52</t>
  </si>
  <si>
    <t>jCrJvPB0cxsbq5wdIRx9A/MB8G9hqxfQHajUbSfQpctS8JhpAK4SfPZ6dc7UY1h31MeFewX6bDwT7qrGCM5M7w==</t>
  </si>
  <si>
    <t>A429-N3 on 27/06/2026 15:00</t>
  </si>
  <si>
    <t>5d107d12-f181-f111-ab0f-7c1e521d6cd8</t>
  </si>
  <si>
    <t>B61yIRGcjOjThM1hAvH6ulxQI8Joj112Fxd+vmRHgwmFfc5pqi9G0MlsYWZalC1fAyywIcDnlQRUlybzR5GJHw==</t>
  </si>
  <si>
    <t>A429-N3 on 27/06/2026 16:00</t>
  </si>
  <si>
    <t>f86e8710-f181-f111-ab0f-7c1e521e7522</t>
  </si>
  <si>
    <t>GmGFyboBosN26qX+gk1XZFtXovZKLatthyghIfAB66zkH8bWA2iMzSZFw3zWhCyMzsye5iSubn+OX0Yt+VrkuQ==</t>
  </si>
  <si>
    <t>A429-N3 on 27/06/2026 17:00</t>
  </si>
  <si>
    <t>818d8113-f181-f111-ab0f-6045bdd1b6aa</t>
  </si>
  <si>
    <t>9vmcmakUNdDNCsEXWvoYHWZ6YbYBtQVCk1lsObedYQmYMZOjQ2zcMknsXzDbbT/+NICdPqdnyG2nFxiktOSHHg==</t>
  </si>
  <si>
    <t>A429-N3 on 27/06/2026 18:00</t>
  </si>
  <si>
    <t>59d87f16-f181-f111-ab0f-7c1e521e7522</t>
  </si>
  <si>
    <t>Zv38NPj3L1U0HNM1Vd9ytgfsg/cl6TXO5vLDJC4ALKYRbzhIF7zFm4cYQZg5Pthy+un2zXwbq28J4yPv4IfcMQ==</t>
  </si>
  <si>
    <t>A429-N3 on 27/06/2026 19:00</t>
  </si>
  <si>
    <t>c06e8710-f181-f111-ab0f-7c1e521e7522</t>
  </si>
  <si>
    <t>GpVfxpcWGphOqiRysc+WgVfKX1L3CcrkPerL++3C9r9/KmsZhCq1B75chQXP0xKNcVLYEOeJVcuagMxtcRjivg==</t>
  </si>
  <si>
    <t>A429-N3 on 27/06/2026 20:00</t>
  </si>
  <si>
    <t>f246100f-f181-f111-ab0f-000d3a7ee765</t>
  </si>
  <si>
    <t>syt9c+LIJQamx9VsEYUt5HRM261K+vMdu8hanNGbi1CvqG8o6gQ/3MQouE4Mh2BEi3GNXX8wnd0JjWKNhuhwQg==</t>
  </si>
  <si>
    <t>A429-N3 on 27/06/2026 21:00</t>
  </si>
  <si>
    <t>bdc6aa10-f181-f111-ab0e-6045bd12f47d</t>
  </si>
  <si>
    <t>BDAz+4vn/p6cfe9vKIzd2O25uGPgO3LU1eEc6HEz2FAoZrpITztpNBamcMPNSaP5UPfTHOwBYeNvuUe+SrlciQ==</t>
  </si>
  <si>
    <t>A429-N3 on 27/06/2026 22:00</t>
  </si>
  <si>
    <t>cad87f16-f181-f111-ab0f-7c1e521e7522</t>
  </si>
  <si>
    <t>mDYQJD58QxIi5vCZNUhhWaS7dKR39kP9mqODwmQm0mVE8aol3DNufx54d49H2uPDKWG5aFvx3dhrLLUsiw4ewg==</t>
  </si>
  <si>
    <t>A429-N3 on 27/06/2026 23:00</t>
  </si>
  <si>
    <t>d37b1b1b-f181-f111-ab0f-000d3a7ee765</t>
  </si>
  <si>
    <t>FmIoUtTZgKzI+uheUxdhQR0VPNN7SA0/tuENJzuJr+DxjBhixk0x0LmU6EJFblUyzUNJIK0VrSbdRj+PCKhgSw==</t>
  </si>
  <si>
    <t>A429-N3 on 28/06/2026 00:00</t>
  </si>
  <si>
    <t>1f75ca18-f181-f111-ab0f-7c1e521e7d52</t>
  </si>
  <si>
    <t>t86rQ1VhHYlsSj/FEjszxpUdOKnXW/n9fc2zdSSSY601ft+J4b635N6y174wkkpgnpQUbjyEklDqq6IoKBCVMA==</t>
  </si>
  <si>
    <t>A429-N3 on 28/06/2026 01:00</t>
  </si>
  <si>
    <t>67107d12-f181-f111-ab0f-7c1e521d6cd8</t>
  </si>
  <si>
    <t>8hBGMc47n/XZA7idratrq353LRBHVwcBAj05WUyKPqEitNCIcTA9yzSZY6M6leMoeJrtyuS5SOvlM+5zW1zgzA==</t>
  </si>
  <si>
    <t>A429-N3 on 28/06/2026 02:00</t>
  </si>
  <si>
    <t>148d8113-f181-f111-ab0f-6045bdd1b6aa</t>
  </si>
  <si>
    <t>G2sT2MdxoiTpycvYj3N5sftlMAfwp5GRilVksbuv3CX6wPMlB1osOXE3alWvbL0ZYJofArE+KQXtmI8G9NIpig==</t>
  </si>
  <si>
    <t>A429-N3 on 28/06/2026 03:00</t>
  </si>
  <si>
    <t>ef74ca18-f181-f111-ab0f-7c1e521e7d52</t>
  </si>
  <si>
    <t>+sD+on8E/UD+vF7fbYg5PQrmibFTEkaRnoTkwdQArTyeDCA0xwbzxN1Llq4BlzfE7b3O9E4cP8H9u7X0p8QqxQ==</t>
  </si>
  <si>
    <t>A429-N3 on 28/06/2026 04:00</t>
  </si>
  <si>
    <t>7ecd2a13-f181-f111-ab0f-7c1e521d6dd0</t>
  </si>
  <si>
    <t>cH0vkb9QDwAN9Y4ns76VuyYpWwZ4HXOpklaOwDzF17hR+o0UeMdgikTdIZQsCnv4chmnjidpX72rk0UTt6AQiQ==</t>
  </si>
  <si>
    <t>A429-N3 on 28/06/2026 05:00</t>
  </si>
  <si>
    <t>b6720615-f181-f111-ab0f-000d3a7ee765</t>
  </si>
  <si>
    <t>0c/60xO1hCdAKxFfPSVBd5EwGUCK8ICs0C1T7vNtMDoozjiMhNQGfJiK4ySTj8lZLCcPOYPEx3uggnygVQvNmA==</t>
  </si>
  <si>
    <t>A429-N3 on 28/06/2026 06:00</t>
  </si>
  <si>
    <t>0275ca18-f181-f111-ab0f-7c1e521e7d52</t>
  </si>
  <si>
    <t>L2LK4RPgB0E6eXpY4twvltOHlKq9+WABtzALSbPxKc5KZqTYa/alp6AGhAhSXTWUZkfhgLWEz0FMBqWER0vHBA==</t>
  </si>
  <si>
    <t>A429-N3 on 28/06/2026 07:00</t>
  </si>
  <si>
    <t>fc46100f-f181-f111-ab0f-000d3a7ee765</t>
  </si>
  <si>
    <t>2AU5jP7lhQ48j8/m4p8dclLbo5UlfbMy2pGjANKuKqO0ekd6MlbNE8vV2WqX9lbpJXsBKWUv0VNVNfiCSBXxPg==</t>
  </si>
  <si>
    <t>A429-N3 on 28/06/2026 08:00</t>
  </si>
  <si>
    <t>d48e7c18-f181-f111-ab0f-7c1e521d6cd8</t>
  </si>
  <si>
    <t>0KwHMoxHM09YqfDgZhLkbFedZ+TvFaGG4fejwaWE7EmGWQkiI/DhhKhPkT+C+enUOWIEFtaAIj/TZOd7clOHGg==</t>
  </si>
  <si>
    <t>A429-N3 on 28/06/2026 09:00</t>
  </si>
  <si>
    <t>80720615-f181-f111-ab0f-000d3a7ee765</t>
  </si>
  <si>
    <t>WRaHV8zbstxpgbkzL7Z4zwMWiAG9tGTSl5zvcBD8qGOqT8fwj6sxSdeFTHa6u7LSRfqe7N/Sbvr+VJgiVWKrNA==</t>
  </si>
  <si>
    <t>A429-N3 on 28/06/2026 10:00</t>
  </si>
  <si>
    <t>578d8113-f181-f111-ab0f-6045bdd1b6aa</t>
  </si>
  <si>
    <t>iju10Ac7mrJYcgi5ON3MLlNFglw5gWfrBfkhemLH+e+SKR8WoHt5HN6IqWxuplZdbm3RuciUlZKZsnLNTgB4Kw==</t>
  </si>
  <si>
    <t>A429-N3 on 28/06/2026 11:00</t>
  </si>
  <si>
    <t>f4c6aa10-f181-f111-ab0e-6045bd12f47d</t>
  </si>
  <si>
    <t>Zdq3UGxTErmOm9MmSLHsjzBdGbFSanOeHTebTXdlGx2UBsoXbfi8So4Fk+jDJMuPo8hH9GNBTBltVSFBagtlqA==</t>
  </si>
  <si>
    <t>A429-N3 on 28/06/2026 12:00</t>
  </si>
  <si>
    <t>9a6e8710-f181-f111-ab0f-7c1e521e7522</t>
  </si>
  <si>
    <t>KCPtUbCUD1mvuQYjw2DHAozphXIMHNBteFST9Y0mabS7cKAnG7IvvQm7DZi74FUEcbxftG3cdFmxJY8FfNzNFg==</t>
  </si>
  <si>
    <t>A429-N3 on 28/06/2026 13:00</t>
  </si>
  <si>
    <t>0767c312-f181-f111-ab0f-7c1e521e7d52</t>
  </si>
  <si>
    <t>OkaiKupXZNYN6y50d6tav2xdg8VPIoiLBaY8GvheZMAR554u/qa1A1g9Vpoyuo2EBvGFOV/Yq+K+QaDXBAgH5Q==</t>
  </si>
  <si>
    <t>A429-N3 on 28/06/2026 14:00</t>
  </si>
  <si>
    <t>26c7aa10-f181-f111-ab0e-6045bd12f47d</t>
  </si>
  <si>
    <t>ktbZceoY8+iyEZ9NARpnD+/9qgZA70KeFcpKdc9VvO8VbE0CEF+eizvu+p1NzI641H+eGQS3MocPud6oCfR+tw==</t>
  </si>
  <si>
    <t>A429-N3 on 28/06/2026 15:00</t>
  </si>
  <si>
    <t>a53ac216-f181-f111-ab0e-6045bd12f47d</t>
  </si>
  <si>
    <t>DHTJ6qISbMy7hY+77gepunyMPYwndK4edl7suFgpi90fxzIEZOXhDmfegPhEtL6w0fxaOQiK5Q4zwVm/aVJv/g==</t>
  </si>
  <si>
    <t>A429-N3 on 28/06/2026 16:00</t>
  </si>
  <si>
    <t>2f5f9d10-f181-f111-ab0e-7c1e522f3c66</t>
  </si>
  <si>
    <t>KR0fpVT6oV4CuyGQHVRZglY4ANsGyPp85zZAsPFaS7WRkK/6Gye5tkjUx6m2I0z2XXjitxbmOuFzJJ9B7s8Ouw==</t>
  </si>
  <si>
    <t>A429-N3 on 28/06/2026 17:00</t>
  </si>
  <si>
    <t>e08c8113-f181-f111-ab0f-6045bdd1b6aa</t>
  </si>
  <si>
    <t>3o/odFGY2A1P82zYXNDVftWcaxx8xt/iUsAU+7MMDWb5cN3U0e0nHMsoLhcjhThRHnPaSXoGlAS+rNeImWe52A==</t>
  </si>
  <si>
    <t>A429-N3 on 28/06/2026 18:00</t>
  </si>
  <si>
    <t>863ac216-f181-f111-ab0e-6045bd12f47d</t>
  </si>
  <si>
    <t>wCmMP8X6eqHfBpNwQFgeAMtocpiqwfRAP27tVeHj0sH8+s5wnSTzTOtuTwXCBjD6xjUQ1aC/+69g55qcVW9arg==</t>
  </si>
  <si>
    <t>A429-N3 on 28/06/2026 19:00</t>
  </si>
  <si>
    <t>c66e8710-f181-f111-ab0f-7c1e521e7522</t>
  </si>
  <si>
    <t>AHEqgCRWAxFoPI5wovZrN56s17BjTPPSJhlw4KOhahPLDtS5nO4bW6ocshiDALjs4TsIVQmphhtO4GzaJrd8gg==</t>
  </si>
  <si>
    <t>A429-N3 on 28/06/2026 20:00</t>
  </si>
  <si>
    <t>de107d12-f181-f111-ab0f-7c1e521d6cd8</t>
  </si>
  <si>
    <t>ypO0u/vjDrTyn6kzyB6ZA88gDG1uOMFuuciT9UIFenGt97iG1nvLYXbo+GR19WKyG6IRnSGOlzyNx1sxiU8dGA==</t>
  </si>
  <si>
    <t>A429-N3 on 28/06/2026 21:00</t>
  </si>
  <si>
    <t>e974ca18-f181-f111-ab0f-7c1e521e7d52</t>
  </si>
  <si>
    <t>yly0vxzpNKjfY5EORCDXtyM1NWQMAolCkIwYe423fqjuj82HTTv2BrpLX2lcbpAh1Yg6DTajm+nRn32jUrW4EA==</t>
  </si>
  <si>
    <t>A429-N3 on 28/06/2026 22:00</t>
  </si>
  <si>
    <t>9acd2a13-f181-f111-ab0f-7c1e521d6dd0</t>
  </si>
  <si>
    <t>g3hiUUnm0fbRfajB3wvvmIHb/LTaMzX4UkSROPxlxVhlGm5SNX0Ks++sLl468h4f9jkYiuFU1NiPn0IeHWGMNg==</t>
  </si>
  <si>
    <t>A429-N3 on 28/06/2026 23:00</t>
  </si>
  <si>
    <t>d4d87f16-f181-f111-ab0f-7c1e521e7522</t>
  </si>
  <si>
    <t>Ebati3X7ucd8wE3Lxupz711Y+3Sr6tjn3clqxCQD6uKh6eMWyMAc2hV/L2DEOjp+yoFsZT2/aGrdvP9/oksTpQ==</t>
  </si>
  <si>
    <t>A429-N3 on 29/06/2026 00:00</t>
  </si>
  <si>
    <t>be3a3b19-f181-f111-ab0f-7c1e521d6dd0</t>
  </si>
  <si>
    <t>yjIkEcoUulDDTeLQmlz9lQ5JKjnqiOMqJVjbTxZxvzZPdzv3p4RoczmqPp86UsLiNPuFHfXY/BbWK4YVu0e+aA==</t>
  </si>
  <si>
    <t>A429-N3 on 29/06/2026 01:00</t>
  </si>
  <si>
    <t>7bd87f16-f181-f111-ab0f-7c1e521e7522</t>
  </si>
  <si>
    <t>WRj9K/LWtJNDNsD+7c0lOCFmLA4TfB+cwnjTiqWZgzZTjtohWb4z9cnIb/L28WtUxZWiPqNIR5X35neJJXb/+Q==</t>
  </si>
  <si>
    <t>A429-N3 on 29/06/2026 02:00</t>
  </si>
  <si>
    <t>dec6aa10-f181-f111-ab0e-6045bd12f47d</t>
  </si>
  <si>
    <t>OiT7Hj5MzDxab7pvSHLfKsQEFfq6pssHAks591yW2ZqzK9zJewhZk5/0srk7LDOTsHa+d2mcTsLWrzIUHPdIVA==</t>
  </si>
  <si>
    <t>A429-N3 on 29/06/2026 03:00</t>
  </si>
  <si>
    <t>298d8113-f181-f111-ab0f-6045bdd1b6aa</t>
  </si>
  <si>
    <t>JQUE36/hZBF7SQ/a32hpBLDcIajvxog0SdkMVwPhSpLm3TqgedceMLpUuJQCEGWD6IQGynCSJHHll0XF7e9SKg==</t>
  </si>
  <si>
    <t>A429-N3 on 29/06/2026 04:00</t>
  </si>
  <si>
    <t>b8dd860d-f181-f111-ab0f-6045bdd1b6aa</t>
  </si>
  <si>
    <t>Nni0lceYK/CNb38RuBple/pNlDEEL3PBMmW+fpjeAhMRxsVSqHLx7ryPoQCRXRzgHpX8NwZ6M0LgrhDA2fDP1w==</t>
  </si>
  <si>
    <t>A429-N3 on 29/06/2026 05:00</t>
  </si>
  <si>
    <t>4d720615-f181-f111-ab0f-000d3a7ee765</t>
  </si>
  <si>
    <t>u7HGzbp+WNqp0/jtXT9P+hMhe+XnPGU2HfPdIvNLeSC8ajws6fe1o+htwZ0FL8ZlcENIs/2umVqyMcKpQdtfRw==</t>
  </si>
  <si>
    <t>A429-N3 on 29/06/2026 06:00</t>
  </si>
  <si>
    <t>e0107d12-f181-f111-ab0f-7c1e521d6cd8</t>
  </si>
  <si>
    <t>eDDs85bwSvMsJQyXVmvIC0O6Xiy0x35CxwV/TwnUs5P0Etq1lPq/ojz5GmMz34QzpNr9WNkEi/tCxcW7x9BrNA==</t>
  </si>
  <si>
    <t>A429-N3 on 29/06/2026 07:00</t>
  </si>
  <si>
    <t>c366c312-f181-f111-ab0f-7c1e521e7d52</t>
  </si>
  <si>
    <t>IzZlF0t38kpTw9Dpnygm4QvwkMnhcKJXgSomcGw74X7eERzkjiuTFx4hSP5FW/Apk9qI+hR5S2/2UksRYmNhHg==</t>
  </si>
  <si>
    <t>A429-N3 on 29/06/2026 08:00</t>
  </si>
  <si>
    <t>b7cd2a13-f181-f111-ab0f-7c1e521d6dd0</t>
  </si>
  <si>
    <t>uTh/xrt5onc4NkSCLgc9k6F4HZJ8AuE/T+QsGYWQN3EFhVDEQoAUuO7kB5oeiDqvv83vXN0aVbAWaAMdhAs8pw==</t>
  </si>
  <si>
    <t>A429-N3 on 29/06/2026 09:00</t>
  </si>
  <si>
    <t>c9837c19-f181-f111-ab0f-6045bdd1b6aa</t>
  </si>
  <si>
    <t>bF5HXtISIVOUqKqvLHjx53XNetQFOrvahVdRHna6JfJyJ0kcWTGd2V2s5qRfey/OrR/4aTab9dqzJ19QC6jakQ==</t>
  </si>
  <si>
    <t>A429-N3 on 29/06/2026 10:00</t>
  </si>
  <si>
    <t>eb3a3b19-f181-f111-ab0f-7c1e521d6dd0</t>
  </si>
  <si>
    <t>IbzfvH/nC5L5AwAzGmVlyhXvnd/mB7zgroponlumUdUFr1jsZeiXysO4CNyYOMFtoZV6kq2sWvWSpXPdH8B6bA==</t>
  </si>
  <si>
    <t>A429-N3 on 29/06/2026 11:00</t>
  </si>
  <si>
    <t>3196ab16-f181-f111-ab0e-7c1e522f3c66</t>
  </si>
  <si>
    <t>UiART9QXCmiLGjKMEDxWw/+bmY1UuMlRIIjYF2gnfeZZ+8CZglW+PQSZrMquSMKa7QljVlftdbRS67S8Bu7X0w==</t>
  </si>
  <si>
    <t>A429-N3 on 29/06/2026 12:00</t>
  </si>
  <si>
    <t>338d8113-f181-f111-ab0f-6045bdd1b6aa</t>
  </si>
  <si>
    <t>yce9YxM8xaivy01bUKGPHxz3pVWyvSehGgFZdOqLXxukHOwSXOhtoypemuwCyQLhNAh66TVmOoM31SKFwth8fg==</t>
  </si>
  <si>
    <t>A429-N3 on 29/06/2026 13:00</t>
  </si>
  <si>
    <t>65d87f16-f181-f111-ab0f-7c1e521e7522</t>
  </si>
  <si>
    <t>C957nDvX+M6N72d8EGTu9VPP4Nxs/zmV77x/07PH276S0GNbhZqyJN9wsFjVmpVq7gL/CvKZ+uwooCEdiEiubw==</t>
  </si>
  <si>
    <t>A429-N3 on 29/06/2026 14:00</t>
  </si>
  <si>
    <t>f58c8113-f181-f111-ab0f-6045bdd1b6aa</t>
  </si>
  <si>
    <t>Md2VkVpxs/oC/zUfOp1eq9InXqi2GRFIZFmddS8H7itMVQLjfQjTaE6cWUXnVkfw/xrYE+MhspsTkCIhJ918XA==</t>
  </si>
  <si>
    <t>A429-N3 on 29/06/2026 15:00</t>
  </si>
  <si>
    <t>d68c8113-f181-f111-ab0f-6045bdd1b6aa</t>
  </si>
  <si>
    <t>c5EmEjMQSFeYheWphmAjlfQeTMbtIXmqoXHqK7V0SwCJKmNCWZ91KL6kt6MDSOpMDIFuHgJbWmdVPfe+PHILKg==</t>
  </si>
  <si>
    <t>A429-N3 on 29/06/2026 16:00</t>
  </si>
  <si>
    <t>83d87f16-f181-f111-ab0f-7c1e521e7522</t>
  </si>
  <si>
    <t>YSRL1jpvbLABeJkfx+0lbqjgc9iZRKyuRORtxvEAI1ZrygoiOxaLZk2UkVe0GrUutdFug1z4ZZ9OpttuQZ0kZA==</t>
  </si>
  <si>
    <t>A429-N3 on 29/06/2026 17:00</t>
  </si>
  <si>
    <t>75cd2a13-f181-f111-ab0f-7c1e521d6dd0</t>
  </si>
  <si>
    <t>Wuk88L1nMzDeYXMQWVSL97+OlC0CrOItge1vakCsZtGHcyalGL7enL1TnF1IE+HrjEtp65GmbfNsrjulfK0Imw==</t>
  </si>
  <si>
    <t>A429-N3 on 29/06/2026 18:00</t>
  </si>
  <si>
    <t>823ac216-f181-f111-ab0e-6045bd12f47d</t>
  </si>
  <si>
    <t>B+xO5i1d8qpHRt7CE7LoOkcXra5ymhA7XkflB18iqoCehsTt+EK3HuLb4uRBW3t9J9DCoNuvE53skzFFO/G8HQ==</t>
  </si>
  <si>
    <t>A429-N3 on 29/06/2026 19:00</t>
  </si>
  <si>
    <t>1047100f-f181-f111-ab0f-000d3a7ee765</t>
  </si>
  <si>
    <t>ci54brl3e/i1R977ICt/tJ5B2sYcAKJeOdsztQ99HjIbwUIiNm0zrHCVSjU4ozi1ZMFSx7IUE8Cum4tXHiBS3A==</t>
  </si>
  <si>
    <t>A429-N3 on 29/06/2026 20:00</t>
  </si>
  <si>
    <t>79d87f16-f181-f111-ab0f-7c1e521e7522</t>
  </si>
  <si>
    <t>nHpQMBQ+iAGKdCLMuMEkftfrK5mlQAjpzzl4q7MMx7YreJ3b9/jopzYzX/GKvlNOCKKbP2mZnGX0f9FFeyH2CQ==</t>
  </si>
  <si>
    <t>A429-N3 on 29/06/2026 21:00</t>
  </si>
  <si>
    <t>2e75ca18-f181-f111-ab0f-7c1e521e7d52</t>
  </si>
  <si>
    <t>AO6JgU2jczipdM6AkTGLi/L27IYjJPpLXIuk0s3L/JqAzsRtFsaOQ0YvkbT+xNwejNBvRb+Fxo365zSwJ0w++A==</t>
  </si>
  <si>
    <t>A429-N3 on 29/06/2026 22:00</t>
  </si>
  <si>
    <t>488d8113-f181-f111-ab0f-6045bdd1b6aa</t>
  </si>
  <si>
    <t>mgaSYuUUukOiSw5NBbaJlJfHmRXAs8MMVlItVCBUUFO7Xw4A6B1acBDOtJL4QXEi+UppNQ68M/ADxSFSvPerqA==</t>
  </si>
  <si>
    <t>A429-N3 on 29/06/2026 23:00</t>
  </si>
  <si>
    <t>2596ab16-f181-f111-ab0e-7c1e522f3c66</t>
  </si>
  <si>
    <t>U0UoANJpxAt7wsBgLqIKyd+lGxvkcduaYLUJpGeBIfhygtgEK3hZRdK71h+CA75emJzv8IefNAFhyO37nLiO/A==</t>
  </si>
  <si>
    <t>A429-N3 on 30/06/2026 00:00</t>
  </si>
  <si>
    <t>df6e8710-f181-f111-ab0f-7c1e521e7522</t>
  </si>
  <si>
    <t>Q8sxDWWPPOmpesjQt8sMwLWz1abbNOdKUr1MGcvaxaYTWfyaclQ3Q8I10XNZAUpTttfRSQfMF/AfY1uO9PIFZg==</t>
  </si>
  <si>
    <t>A429-N3 on 30/06/2026 01:00</t>
  </si>
  <si>
    <t>7196ab16-f181-f111-ab0e-7c1e522f3c66</t>
  </si>
  <si>
    <t>4ePMDkjY4ibBjfUkj2Q49nXFT8s8qt17CMIJ5PbgBNAZhwnlg/OEflcUrYcBoAZ1jaM0aLqF7jmtfEghF/gbVA==</t>
  </si>
  <si>
    <t>A429-N3 on 30/06/2026 02:00</t>
  </si>
  <si>
    <t>938d8113-f181-f111-ab0f-6045bdd1b6aa</t>
  </si>
  <si>
    <t>Vo4/pRgh+dxYaluZiWI64+zyM9ruPidrKXfTnyyjjDiK0O9ikpSVQTYYoCTdc7R2KaafYmAJsYdgtRuYpgtr1Q==</t>
  </si>
  <si>
    <t>A429-N3 on 30/06/2026 03:00</t>
  </si>
  <si>
    <t>9c3a3b19-f181-f111-ab0f-7c1e521d6dd0</t>
  </si>
  <si>
    <t>cUSH5Wa8whoSoGg8QVT6VorNgSN15z4BHh1pOPSFpdwOdi4FK/hhjXWlw87cAhwMwZZK6XwBhSzAAR/Q8/cVSQ==</t>
  </si>
  <si>
    <t>A429-N3 on 30/06/2026 04:00</t>
  </si>
  <si>
    <t>1575ca18-f181-f111-ab0f-7c1e521e7d52</t>
  </si>
  <si>
    <t>+96rGXRSGPDvaqJka0z0YHYqTocOLC+pIBILEb463mx+IyiX7Btk7am6y615FBgAUZbFgccYwMxgYyHxb1YWTg==</t>
  </si>
  <si>
    <t>A429-N3 on 30/06/2026 05:00</t>
  </si>
  <si>
    <t>1b8d8113-f181-f111-ab0f-6045bdd1b6aa</t>
  </si>
  <si>
    <t>NSn+ziBke65NE6vYwiAjExbB+08woffULn5H6lJoha1w6DlXP+6oHktF41tV2v8lYPlOR15M2ZYk2szjblDAJA==</t>
  </si>
  <si>
    <t>A429-N3 on 30/06/2026 06:00</t>
  </si>
  <si>
    <t>1c96ab16-f181-f111-ab0e-7c1e522f3c66</t>
  </si>
  <si>
    <t>Jo+R1bAc3/m4JPQhGDr3Qul3m67qPut7opmlgqz/VpuA5bAZlmEUsTLUmEjpA9kQC5Y6EKCRXhLeI7WoF4fRlQ==</t>
  </si>
  <si>
    <t>A429-N3 on 30/06/2026 07:00</t>
  </si>
  <si>
    <t>ed6e8710-f181-f111-ab0f-7c1e521e7522</t>
  </si>
  <si>
    <t>itnJvlDZrLMuHnrLeA+/lKhFiyVkTTTvMVE8CjDc46L5DcwJSn+w1fcvv0AMvHXekXndMT4GAe4UiQPRTvdICA==</t>
  </si>
  <si>
    <t>A429-N3 on 30/06/2026 08:00</t>
  </si>
  <si>
    <t>a7107d12-f181-f111-ab0f-7c1e521d6cd8</t>
  </si>
  <si>
    <t>XUtHaQP5+Sm9W0f4EmhoZelJF2ItWGkDIUnIN6xx2fuVraB/Wb+3h2+LjvLL5GGTxkUk0642SBwuuHypZOIv+w==</t>
  </si>
  <si>
    <t>A429-N3 on 30/06/2026 09:00</t>
  </si>
  <si>
    <t>cf3ac216-f181-f111-ab0e-6045bd12f47d</t>
  </si>
  <si>
    <t>Fi7A4iFUJjmnnGteGiH0kg86bFhYMK4UvEyjRQg9kvkaK45/kmkp5TKWmIMEmhQWkZgV3Z3C+685+rC107R0AA==</t>
  </si>
  <si>
    <t>A429-N3 on 30/06/2026 10:00</t>
  </si>
  <si>
    <t>1847100f-f181-f111-ab0f-000d3a7ee765</t>
  </si>
  <si>
    <t>foX5bS9Jwoo83xk/QmQ8Ll/lieH4yQsnkgxt1j52uKUa0obeSMrRc0wdtnLuFtxw2zxPld4ZVkfi0Mz0qI214g==</t>
  </si>
  <si>
    <t>A429-N3 on 30/06/2026 11:00</t>
  </si>
  <si>
    <t>bf7b1b1b-f181-f111-ab0f-000d3a7ee765</t>
  </si>
  <si>
    <t>DKCrBx8rnbe6OkHIrCGNMlZAIRiCERItbdaj/MhSsHNSFikNMpFDoGewhhJZQBdpEshNaAOTxx1IounTz4//aA==</t>
  </si>
  <si>
    <t>A429-N3 on 30/06/2026 12:00</t>
  </si>
  <si>
    <t>b2d87f16-f181-f111-ab0f-7c1e521e7522</t>
  </si>
  <si>
    <t>oqB1lHe2sFs/BfwdaBaM9L2zETUeni2hIGmUNr3PCXyY2C2EyccsJTtcrMvHFrBWKywsUf8Iw+GyobQ/NlkjKg==</t>
  </si>
  <si>
    <t>A429-N3 on 30/06/2026 13:00</t>
  </si>
  <si>
    <t>b18e7c18-f181-f111-ab0f-7c1e521d6cd8</t>
  </si>
  <si>
    <t>NAyPNRBi7W2Bw/QBF/MDfFhOiAwxLjFhr3vucSECV1iWqh2lbm8S9nvg7j1IJHTkd6Uj8jYu2ea27r2BhrURKg==</t>
  </si>
  <si>
    <t>A429-N3 on 30/06/2026 14:00</t>
  </si>
  <si>
    <t>8a720615-f181-f111-ab0f-000d3a7ee765</t>
  </si>
  <si>
    <t>Plol9XW6RY07O9s19B0X62Htzy1ujw7dkI7TOnW+imGFGYuLjPwCanb7zFkzzkakRrICLX/DAIRl0sdhgsKnrg==</t>
  </si>
  <si>
    <t>A429-N3 on 30/06/2026 15:00</t>
  </si>
  <si>
    <t>df66c312-f181-f111-ab0f-7c1e521e7d52</t>
  </si>
  <si>
    <t>Aa+wHVimlCBdkLveCfa8vPi60t34qs2fbRIKQB+OxIiJ99vyIQ7mxsZlQNS82FrVZ4nE4OLWDKkhUbD8HeIcRA==</t>
  </si>
  <si>
    <t>A429-N3 on 30/06/2026 16:00</t>
  </si>
  <si>
    <t>833ac216-f181-f111-ab0e-6045bd12f47d</t>
  </si>
  <si>
    <t>oglzPNPPMCn3cn8BCQ/3lS2lkBsXvEc1c+Di/rWX7fJIsDPZqcwFmqXCHw5rM9yCPhK+9Y/BcbJRE0wOMdSMbg==</t>
  </si>
  <si>
    <t>A429-N3 on 30/06/2026 17:00</t>
  </si>
  <si>
    <t>f846100f-f181-f111-ab0f-000d3a7ee765</t>
  </si>
  <si>
    <t>bmRIp41WrEsdVefdzIwG4V1K7CAkm3RDI4DIdgFIHS9WXXds/iuRoIl3JqOt8IQF//TZ8NT/3FC+SuWl8LbPlA==</t>
  </si>
  <si>
    <t>A429-N3 on 30/06/2026 18:00</t>
  </si>
  <si>
    <t>c7d87f16-f181-f111-ab0f-7c1e521e7522</t>
  </si>
  <si>
    <t>1+lhU71beaSfwL0KY4fBCk59dOd1BkrhbjKYNMKFZWaJUg2xKs9KOJ5ee2q08xGHm9qJjwZxg3VwbkxTgTdTjw==</t>
  </si>
  <si>
    <t>A429-N3 on 30/06/2026 19:00</t>
  </si>
  <si>
    <t>2067c312-f181-f111-ab0f-7c1e521e7d52</t>
  </si>
  <si>
    <t>2YryMohSsI/8mrCvoT9+ezBgKTiEdI2rfFDaKrbCAn7zcRZRPRhc1qr7xq/tuuji5Qut7ORrgQsI+CLH+fr6RQ==</t>
  </si>
  <si>
    <t>A429-N3 on 30/06/2026 20:00</t>
  </si>
  <si>
    <t>af3a3b19-f181-f111-ab0f-7c1e521d6dd0</t>
  </si>
  <si>
    <t>aqlA1JXHQOt0XJ6HMd1+jF9Y4VQrf+aK5zblaAWZj3/LJPaBRZc74A8YCfmaiWxP29zwDZ7i0BS9uhogKJDFqQ==</t>
  </si>
  <si>
    <t>A429-N3 on 30/06/2026 21:00</t>
  </si>
  <si>
    <t>3667c312-f181-f111-ab0f-7c1e521e7d52</t>
  </si>
  <si>
    <t>BSDqKKz1dsVh8LcC+mkL/QTVRVY4c693xm+rMN0ZKQ7zxgui62qjRPQATNSaZnEx3O5KSC4evkqCt6KuwPi1Ug==</t>
  </si>
  <si>
    <t>A429-N3 on 30/06/2026 22:00</t>
  </si>
  <si>
    <t>d0720615-f181-f111-ab0f-000d3a7ee765</t>
  </si>
  <si>
    <t>p/PFiIpFRtRR0kNOeQRgOrSauCr4HSXOSWakJabWcB2V9cwRx4u/ZtFQckZGAiTIY5+VXMAt1qDAv8k1px9bOA==</t>
  </si>
  <si>
    <t>A429-N3 on 30/06/2026 23:00</t>
  </si>
  <si>
    <t>a9d04a6b-f081-f111-ab0e-6045bd12f47d</t>
  </si>
  <si>
    <t>QsQ7zM38tWB5pS+xxcrSDJNJqSb+B7Kjoh7kZGOzRgHxdS0sbJRPk9/v27TxYMluRhbC0mXp/cv0RDDWiv851g==</t>
  </si>
  <si>
    <t>A46C-N1 on 01/06/2026 00:00</t>
  </si>
  <si>
    <t>A46C-N1 - AECOM - WDC - Jun 2026</t>
  </si>
  <si>
    <t>5ade5569-f081-f111-ab0f-000d3a7ee765</t>
  </si>
  <si>
    <t>eXjgTgx8MEgs0Wu7OAJZY4r8Q5la1EvMJYm+xTK6OlMrxEXgJxdwEH4+hMZZsyBqm8tNI8PXbrE8uoj0fEMa7Q==</t>
  </si>
  <si>
    <t>A46C-N1 on 01/06/2026 01:00</t>
  </si>
  <si>
    <t>ad77c76a-f081-f111-ab0e-7c1e522f3c66</t>
  </si>
  <si>
    <t>K8I61A9BfDGrsk7pOBZTL/ezqHJ8f9FR+cMC4EWCGvQiYy6T4txrN0nYCgRmfD79F6WUA8mZwBSVAhyQtb4T9g==</t>
  </si>
  <si>
    <t>A46C-N1 on 01/06/2026 02:00</t>
  </si>
  <si>
    <t>1677fd62-f081-f111-ab0f-7c1e521d6dd0</t>
  </si>
  <si>
    <t>3SW8YRxUmIMYQWFKWf+O3IVXd6cFmOPFsaCSrcsBbpR15VYsqrFDlPpoTmBeeCfdqUrsr1a3paHl7qypWFR7Xw==</t>
  </si>
  <si>
    <t>A46C-N1 on 01/06/2026 03:00</t>
  </si>
  <si>
    <t>b556ef61-f081-f111-ab0f-6045bdd1b6aa</t>
  </si>
  <si>
    <t>vOLc3VkhMg1YwpwvhoqWwwq9S1QoGn4nHsF4VSJD2NW8oRf8synIVlnvED4r0LCWn+aAtvRRiFRkwIx6Eogb4g==</t>
  </si>
  <si>
    <t>A46C-N1 on 01/06/2026 04:00</t>
  </si>
  <si>
    <t>51630b69-f081-f111-ab0f-7c1e521d6dd0</t>
  </si>
  <si>
    <t>7dV2d9CS1PK5W39prT/Qc14HrKSs08OcQvL7Y8Nbup5fgw9KIw4z4Tum8pDY7tUN0J5EzL16SPPq7HoktYoklg==</t>
  </si>
  <si>
    <t>A46C-N1 on 01/06/2026 05:00</t>
  </si>
  <si>
    <t>7032186d-f081-f111-ab0f-7c1e521d6cd8</t>
  </si>
  <si>
    <t>xOBF1k+qtAq6lKl2x+pU+s8cTQHdfm/ZxAWDWBVpFt6I+SNq9epAXRWfZgrgGj5L8ZvhnGBYA3xM4lJ6z6qoGg==</t>
  </si>
  <si>
    <t>A46C-N1 on 01/06/2026 06:00</t>
  </si>
  <si>
    <t>4977fd62-f081-f111-ab0f-7c1e521d6dd0</t>
  </si>
  <si>
    <t>Yo0LdfkzbgsLbTkKimMssVZ5KMb3V4BmtnL4VRujNleiREpcZ1f0vjVxjtK8UCy1zgdkMSwzj7uFyuBNo9OMFw==</t>
  </si>
  <si>
    <t>A46C-N1 on 01/06/2026 07:00</t>
  </si>
  <si>
    <t>6eaaec67-f081-f111-ab0f-6045bdd1b6aa</t>
  </si>
  <si>
    <t>noSz0L1GOARdxjEgUMCo2YH10SRAWuLBxWRyhbKmHZFHFrgnDiVA32nMBrJG0YD1WYdRZkO1UcxA+WTtNOlwlQ==</t>
  </si>
  <si>
    <t>A46C-N1 on 01/06/2026 08:00</t>
  </si>
  <si>
    <t>b5f6746a-f081-f111-ab0f-7c1e521e7d52</t>
  </si>
  <si>
    <t>4DAssUCwV8+ZuR68gCZ2v/+PXO4XnxCr0eP1mRWJ7awjeUXfM57w73f+YYvr57J0I/3XZ7iOdaY3ZbW1i+AoZQ==</t>
  </si>
  <si>
    <t>A46C-N1 on 01/06/2026 09:00</t>
  </si>
  <si>
    <t>5aaaec67-f081-f111-ab0f-6045bdd1b6aa</t>
  </si>
  <si>
    <t>0abWOYTbKnFXhhFBTtfaCNawCoJUUt7u7KJvTtRQZUgeGyHcAY9vg9o11Al/fFYPLvYLx4H7UeTe+UqdyOyLwQ==</t>
  </si>
  <si>
    <t>A46C-N1 on 01/06/2026 10:00</t>
  </si>
  <si>
    <t>e7aaec67-f081-f111-ab0f-6045bdd1b6aa</t>
  </si>
  <si>
    <t>cG4jkdG4JrQYeyTYmTB0nUGbDoAcyQk0hH9fcyAJIvcbsFBt0GH+PuHJbk4Dht/5q/ktExyaqgag+l2ULE2VAQ==</t>
  </si>
  <si>
    <t>A46C-N1 on 01/06/2026 11:00</t>
  </si>
  <si>
    <t>9add5569-f081-f111-ab0f-000d3a7ee765</t>
  </si>
  <si>
    <t>/ICSmxPSvc6Alw3pbx/iR1EykV1orc0AInLL7YtVDnthPr1G+5n0c2jx4Hj11dSWkFjDMzHL+h7fqP11jhLkDA==</t>
  </si>
  <si>
    <t>A46C-N1 on 01/06/2026 12:00</t>
  </si>
  <si>
    <t>4033ca64-f081-f111-ab0e-7c1e522f3c66</t>
  </si>
  <si>
    <t>cG1SPV1MHqE6FULnimaRWKFxmRhOnGSbBZ+FL6H5RouRVXbb+puEOO6so8etLn4j7wGCoRRYPv1m04yvaAlmNQ==</t>
  </si>
  <si>
    <t>A46C-N1 on 01/06/2026 13:00</t>
  </si>
  <si>
    <t>18aaec67-f081-f111-ab0f-6045bdd1b6aa</t>
  </si>
  <si>
    <t>3FBLBfrnNVUKzvTMGbSzQgpGnkGwoNziNroIklaW8eU7J67aJOnSEb0/r8rPVVFQo8FKoV1AV6QC3Km2x04TqA==</t>
  </si>
  <si>
    <t>A46C-N1 on 01/06/2026 14:00</t>
  </si>
  <si>
    <t>bb640b69-f081-f111-ab0f-7c1e521d6dd0</t>
  </si>
  <si>
    <t>wNXo24144zocYgknbEpnjE55hwQzPefcxHAgdCQP85iKZFdQP0YX9tC1tbfqNYOBeIueaVWzhH5NrCXkdC3jvA==</t>
  </si>
  <si>
    <t>A46C-N1 on 01/06/2026 15:00</t>
  </si>
  <si>
    <t>4d77fd62-f081-f111-ab0f-7c1e521d6dd0</t>
  </si>
  <si>
    <t>Np1UCJvmJmuXTVbBCumTJ3BMClz4g4gDWWigG0fwEnVWtl4pZdiWkYyAheu5PnnTmVGyeHHPgzWIzLvZ0Sb9PA==</t>
  </si>
  <si>
    <t>A46C-N1 on 01/06/2026 16:00</t>
  </si>
  <si>
    <t>28855f63-f081-f111-ab0f-000d3a7ee765</t>
  </si>
  <si>
    <t>XEW33+ShcvrKJmt/7Ppj6/kNMvjnm+7Sy7mFwqTv25HuKnXb/hTHVQK3hkUd/Y4+SZH8Cf7OfIf5mzcoVJ09vg==</t>
  </si>
  <si>
    <t>A46C-N1 on 01/06/2026 17:00</t>
  </si>
  <si>
    <t>769e4c64-f081-f111-ab0f-7c1e521e7d52</t>
  </si>
  <si>
    <t>L8IdsGkSxDQN+AB5hAXhjcaII9o1GyMvAUPRdvmME/L31klW+CMS8ZvGYmcQ4lndPt2b7AFpGdfGaqYcnfIGyw==</t>
  </si>
  <si>
    <t>A46C-N1 on 01/06/2026 18:00</t>
  </si>
  <si>
    <t>f0d71367-f081-f111-ab0f-7c1e521d6cd8</t>
  </si>
  <si>
    <t>ag+7e2fMKAiVZlcRzaS3d3K2ZU7gIdHF4cZ73NAA0HusrUZaPIE05DUENnDB/2a7c5ZdDZGcNA7k7w624Tn4SQ==</t>
  </si>
  <si>
    <t>A46C-N1 on 01/06/2026 19:00</t>
  </si>
  <si>
    <t>6cdd5569-f081-f111-ab0f-000d3a7ee765</t>
  </si>
  <si>
    <t>/VaYWM8/NDNe1LZ6nZgGBb2zQWdEDCjtW4I8/0radgcqo7SFpJmMXgmEuu5ToknV2Q9uBmDkOzzY4PP3+0TLww==</t>
  </si>
  <si>
    <t>A46C-N1 on 01/06/2026 20:00</t>
  </si>
  <si>
    <t>6732ca64-f081-f111-ab0e-7c1e522f3c66</t>
  </si>
  <si>
    <t>vOwMFTZm6nzwOp4s1LlCDo3CYerlxtf1iTKp67iTpWiDGdJFRJgIXxk3DaQ4ZVHUOqsVY/F1l/Bp9uSICHfVGw==</t>
  </si>
  <si>
    <t>A46C-N1 on 01/06/2026 21:00</t>
  </si>
  <si>
    <t>c6d71367-f081-f111-ab0f-7c1e521d6cd8</t>
  </si>
  <si>
    <t>/nFHKq+aZZ7vYASMZXlWXgcVYrXcX0mGpoTilaRdV++7EG97oDqcnA2tLjq7z2tUFYbAoMaZgX4Ipftm/CX2qA==</t>
  </si>
  <si>
    <t>A46C-N1 on 01/06/2026 22:00</t>
  </si>
  <si>
    <t>dd32ca64-f081-f111-ab0e-7c1e522f3c66</t>
  </si>
  <si>
    <t>ju2cdDY/77jcXYWTGlEXXwIqLbLRMK2Df8aPmHI5Z3LrVfjDWTqTKO3XLIt9qg/1wriUMJ7OETpQ+m1FG1ZBUA==</t>
  </si>
  <si>
    <t>A46C-N1 on 01/06/2026 23:00</t>
  </si>
  <si>
    <t>ee021261-f081-f111-ab0f-7c1e521d6cd8</t>
  </si>
  <si>
    <t>KNWjX8K3CSvUZfzRHaJf/6+BUWkoqwZXYcFJcSzIbCrJ5PKkCBN/V0OUrOy9XOFaySWQLV66yGUVhkzOU+aESg==</t>
  </si>
  <si>
    <t>A46C-N1 on 02/06/2026 00:00</t>
  </si>
  <si>
    <t>c032ca64-f081-f111-ab0e-7c1e522f3c66</t>
  </si>
  <si>
    <t>fOcXaCXpcrzqkP7q9qoZYSLy2Odp0rSU3GaPMNSSHMEzaVHAxone38F/6NGUaudeWLp2SYxRBJ+F+M+OnBO0ng==</t>
  </si>
  <si>
    <t>A46C-N1 on 02/06/2026 01:00</t>
  </si>
  <si>
    <t>9777fd62-f081-f111-ab0f-7c1e521d6dd0</t>
  </si>
  <si>
    <t>L3zy8tdrVIuvkqG/v4x3WbWPZ4qituRd3N3H/dH05WVMNBsRfwC1vstpgXOLtm9Q576VEUkcRQmspjjCG9RvWQ==</t>
  </si>
  <si>
    <t>A46C-N1 on 02/06/2026 02:00</t>
  </si>
  <si>
    <t>2493255f-f081-f111-ab0e-6045bd12f47d</t>
  </si>
  <si>
    <t>NrVudN2FhTOpBRIcyTiWAtHw8HW06tKyGejO41T88xtqjHZi3iOS8NeS4RhcdC3H3YYFCKpy6Tb2kX6vGUNi4A==</t>
  </si>
  <si>
    <t>A46C-N1 on 02/06/2026 03:00</t>
  </si>
  <si>
    <t>8d620b69-f081-f111-ab0f-7c1e521d6dd0</t>
  </si>
  <si>
    <t>E1dnEdckIgXRx1kxR8BkZhD3mwMVvDghEiiK2MG0zh5tY9F27Tiq7OoeHwIyymd9508C9CUqN6ueBdxUFwqAiA==</t>
  </si>
  <si>
    <t>A46C-N1 on 02/06/2026 04:00</t>
  </si>
  <si>
    <t>3a855f63-f081-f111-ab0f-000d3a7ee765</t>
  </si>
  <si>
    <t>ZNpfhF5TM6gOFPZwc+dXXJBqJ5nGQi3JlRppkpQzeAYdHTeX+r72gPRfrj61eBPHglyie6EhLHsQW//PlY8MSg==</t>
  </si>
  <si>
    <t>A46C-N1 on 02/06/2026 05:00</t>
  </si>
  <si>
    <t>71f6746a-f081-f111-ab0f-7c1e521e7d52</t>
  </si>
  <si>
    <t>71XxwW4MDYlBXQLrVgL3tSslrtosw506WGNwLZq201wXwaGobOWwCv06MDI5tm/cpdmJri+MwJ0XNiqKL5DaAg==</t>
  </si>
  <si>
    <t>A46C-N1 on 02/06/2026 06:00</t>
  </si>
  <si>
    <t>9577c76a-f081-f111-ab0e-7c1e522f3c66</t>
  </si>
  <si>
    <t>tvRpjJyq2e84MitijazKwK0eJhlomfBB7NwhdXLtev6UWG7gf6TA1LN0C3cpCyL0GRWzIrkSOHDw8R7VHnVOLA==</t>
  </si>
  <si>
    <t>A46C-N1 on 02/06/2026 07:00</t>
  </si>
  <si>
    <t>dadd5569-f081-f111-ab0f-000d3a7ee765</t>
  </si>
  <si>
    <t>psT9bzRY32jTnWAGuqunP4HY/728eyu0d4Xuvn5mijlzDYLkRxdLtHtY49Nt+W4FePMHS/woZEif6tefcX3faw==</t>
  </si>
  <si>
    <t>A46C-N1 on 02/06/2026 08:00</t>
  </si>
  <si>
    <t>5b32ca64-f081-f111-ab0e-7c1e522f3c66</t>
  </si>
  <si>
    <t>nuNE0LgfWCGekI+QxhHAhcGORkSEKavDuT9SRYPFwwGILbpDSY7FqI8/axKAYtrXJMo/sEmMig+OZvsffL2QTQ==</t>
  </si>
  <si>
    <t>A46C-N1 on 02/06/2026 09:00</t>
  </si>
  <si>
    <t>31d9cc5e-f081-f111-ab0e-7c1e522f3c66</t>
  </si>
  <si>
    <t>mkVNykUvHiPAuVdfbWrfdNslMUI8pr55HkWd4bi5ySCQM3wN6GHDpyNOPWWdf/eeu70zGp0hOD28pjjaoE/7cw==</t>
  </si>
  <si>
    <t>A46C-N1 on 02/06/2026 10:00</t>
  </si>
  <si>
    <t>b0de5569-f081-f111-ab0f-000d3a7ee765</t>
  </si>
  <si>
    <t>zhJqt1gS2SmCDJM/1pyPoBV3oCAa8EUge3zHqlK3xoRxH0znHdwVGmcljBm5d35oNSpHgPcCCrN99S/Ey/hfNg==</t>
  </si>
  <si>
    <t>A46C-N1 on 02/06/2026 11:00</t>
  </si>
  <si>
    <t>1b78c76a-f081-f111-ab0e-7c1e522f3c66</t>
  </si>
  <si>
    <t>BrytcPipsgW87hHSVT4U1kNQhH/zD2uURhM4ZT1itWX0iaIBeZx4Sylvt5tt08aFscwv05zT7o5N7H99YYpF+g==</t>
  </si>
  <si>
    <t>A46C-N1 on 02/06/2026 12:00</t>
  </si>
  <si>
    <t>5bdd5569-f081-f111-ab0f-000d3a7ee765</t>
  </si>
  <si>
    <t>ithXhnb3jCCmVfq//11U7HG67Iuz349LKxmJU1MZq54CWS6FiiPaLGNkVBCwuee4qYWCJFDNFJBZmqTqmbJJaA==</t>
  </si>
  <si>
    <t>A46C-N1 on 02/06/2026 13:00</t>
  </si>
  <si>
    <t>7a32186d-f081-f111-ab0f-7c1e521d6cd8</t>
  </si>
  <si>
    <t>20/OFp0SJTH8Uz8Fyu9XaemPZbskRK67AcondyLVNyC5cWkYNia7B6oNN8URbkeRiG6tPZiepzqgcZN4cDHORw==</t>
  </si>
  <si>
    <t>A46C-N1 on 02/06/2026 14:00</t>
  </si>
  <si>
    <t>1432ca64-f081-f111-ab0e-7c1e522f3c66</t>
  </si>
  <si>
    <t>NxjCIUe9euNLe+WklWbNmnpfZ651m0lcQkhTRvv0VITv3PdFmWWhWPTqgcoIAIKHG47VQQSFokuovNS8ep3Fkw==</t>
  </si>
  <si>
    <t>A46C-N1 on 02/06/2026 15:00</t>
  </si>
  <si>
    <t>ee76fd62-f081-f111-ab0f-7c1e521d6dd0</t>
  </si>
  <si>
    <t>93lcwmr/Tq54GJx5abk5FlnHYggw5qFeQMBTcOTJzBdVXIk6mzoQc7tMu+POI/99Vpuu9PAQoiRTW6ZcjzXrJA==</t>
  </si>
  <si>
    <t>A46C-N1 on 02/06/2026 16:00</t>
  </si>
  <si>
    <t>b4a9ec67-f081-f111-ab0f-6045bdd1b6aa</t>
  </si>
  <si>
    <t>bkwXhpODYJINlaLd8wryWOe1WzFd3o+NQ9/HqfoV7/G0uuNM8Z8rDOkWIbBnfvIOh9Rakxw/6u6QWTeEySnPew==</t>
  </si>
  <si>
    <t>A46C-N1 on 02/06/2026 17:00</t>
  </si>
  <si>
    <t>0057ef61-f081-f111-ab0f-6045bdd1b6aa</t>
  </si>
  <si>
    <t>bdK0UoifRbJ3Vt4mMvBWn7ogh0o9HUHS00IQc4LmB3eDAXMtlraLdjQ7OJVv1pqKs29yHIVjqcjBRUzG4IHy7g==</t>
  </si>
  <si>
    <t>A46C-N1 on 02/06/2026 18:00</t>
  </si>
  <si>
    <t>37aaec67-f081-f111-ab0f-6045bdd1b6aa</t>
  </si>
  <si>
    <t>9VJ0qw/ipI4HH5vULOzmukkEb50a8dyqs3FqcP8xyaz8JmYtTArXPfNV94YKAgan4wUe/Kh/rvf4G+dPhLiiNw==</t>
  </si>
  <si>
    <t>A46C-N1 on 02/06/2026 19:00</t>
  </si>
  <si>
    <t>7dd04a6b-f081-f111-ab0e-6045bd12f47d</t>
  </si>
  <si>
    <t>5xo384UuigrdN3E4LeArGjY5cXxVR4BUwbaaCAmUd2Hg0w0RyPnrwTzTwpDbI82L8yqUbCaf3I8fKLkRwzY0rQ==</t>
  </si>
  <si>
    <t>A46C-N1 on 02/06/2026 20:00</t>
  </si>
  <si>
    <t>c69e4c64-f081-f111-ab0f-7c1e521e7d52</t>
  </si>
  <si>
    <t>OJDg7+Am2ZFDyJL6gVVw1XwA1iwJYpn5Qx2FPUpkQVPutdHJ6hxsqMSxBF76/i+uBs9UPP3KPyLKSAlsJf6OZw==</t>
  </si>
  <si>
    <t>A46C-N1 on 02/06/2026 21:00</t>
  </si>
  <si>
    <t>bf9e4c64-f081-f111-ab0f-7c1e521e7d52</t>
  </si>
  <si>
    <t>IvE5hM3Ed5UB1HNEtpLs2GfW8oAiI4VoIkzjcBvoczsAfQMioOtg4SUPXZHyHRKTcEHHAdYoHPuDVgqr4DtMSg==</t>
  </si>
  <si>
    <t>A46C-N1 on 02/06/2026 22:00</t>
  </si>
  <si>
    <t>2257ef61-f081-f111-ab0f-6045bdd1b6aa</t>
  </si>
  <si>
    <t>RdkzZ0gIbcLjaeIqiH07AZOw4RUKUb0ZgGJilZB7qPHgRekNw9YVASMqC/z4jfR9mBeN3YYLAFe36+iFCIWR4w==</t>
  </si>
  <si>
    <t>A46C-N1 on 02/06/2026 23:00</t>
  </si>
  <si>
    <t>56855f63-f081-f111-ab0f-000d3a7ee765</t>
  </si>
  <si>
    <t>ClmZRgClMqsAbTKqFDoEU2Tdg+DP4KCDqt/SogGsfQvnNoKT9bfDGD1R9ASz0TjDLlkHlFoBP5Qk36q+IoBB/g==</t>
  </si>
  <si>
    <t>A46C-N1 on 03/06/2026 00:00</t>
  </si>
  <si>
    <t>25e54865-f081-f111-ab0e-6045bd12f47d</t>
  </si>
  <si>
    <t>vvDKYpqtGBCN/2W3TZe9mnP9xKNu2lKvRCkuSD385WwmsEg62OkntxJDDicjuvWvkghIfJkTicRt5A6J+Bhd/g==</t>
  </si>
  <si>
    <t>A46C-N1 on 03/06/2026 01:00</t>
  </si>
  <si>
    <t>21c54366-f081-f111-ab0f-7c1e521e7522</t>
  </si>
  <si>
    <t>KoCPDY16DNpOUmob5D5hjUPA0dJys7kGqB8fHYpD3DkTOKAax9cXMaWmTSAQm20oeJrJTAzseHVtXIRCg2kxYw==</t>
  </si>
  <si>
    <t>A46C-N1 on 03/06/2026 02:00</t>
  </si>
  <si>
    <t>fa640b69-f081-f111-ab0f-7c1e521d6dd0</t>
  </si>
  <si>
    <t>FQ8XRYO7d5EeTBUHAGbqCsTAxWFbnd/4oRz/9X5GaC9MKnBBCo1p+gdBlGuYHsMwVSSTthbC//87s3Tt7FPuHA==</t>
  </si>
  <si>
    <t>A46C-N1 on 03/06/2026 03:00</t>
  </si>
  <si>
    <t>88c34366-f081-f111-ab0f-7c1e521e7522</t>
  </si>
  <si>
    <t>3qlXaMM2xUAZgg7Ns1veJKVbBjKx12H+t44wZpEXGwzRelJzDkW845DWMjD8nlTKNaPf+zmaOpRLfNQpxMND/A==</t>
  </si>
  <si>
    <t>A46C-N1 on 03/06/2026 04:00</t>
  </si>
  <si>
    <t>3577fd62-f081-f111-ab0f-7c1e521d6dd0</t>
  </si>
  <si>
    <t>V7VsMdAJY8uM60rtPOgLICyYSC8f34pPABjWK+8fp/9L7vW5lAot7M1VulH+tq4fQkFfI9aOQr77FSjx15j87A==</t>
  </si>
  <si>
    <t>A46C-N1 on 03/06/2026 05:00</t>
  </si>
  <si>
    <t>24d04a6b-f081-f111-ab0e-6045bd12f47d</t>
  </si>
  <si>
    <t>Ek3mmxmjrfE+BblDCIxiQF6YV91TL3THSKjEYNI/8IveKC5AQ8jeVAnOXskiR4RtQoohh5D2z4yREvW2gdWNGQ==</t>
  </si>
  <si>
    <t>A46C-N1 on 03/06/2026 06:00</t>
  </si>
  <si>
    <t>bff6746a-f081-f111-ab0f-7c1e521e7d52</t>
  </si>
  <si>
    <t>oDOyXOXL9pEDx/9zmUnYI4/XJ4Wuc+xeGdJCXOjnkxCj8Ly9vgXCOUbquCsMEKQf+VDMxlhGsgKdAlqSYJuyDw==</t>
  </si>
  <si>
    <t>A46C-N1 on 03/06/2026 07:00</t>
  </si>
  <si>
    <t>2932ca64-f081-f111-ab0e-7c1e522f3c66</t>
  </si>
  <si>
    <t>PtLcMGLuLVkpM5LFUab1drUOHtV0WxB2Eqc10DxNy2octW0DaHRGjg5LdeqBVF+ASNNfjDkyQRbFkEVtCDZvaw==</t>
  </si>
  <si>
    <t>A46C-N1 on 03/06/2026 08:00</t>
  </si>
  <si>
    <t>3032ca64-f081-f111-ab0e-7c1e522f3c66</t>
  </si>
  <si>
    <t>247sy1WhROJXeMjk3J+khtH4EQLunSc5JHn8SiVnGYZ2hpWbyFoSoP62MpH2mxE5I+Kc2V+C6XSddRkBb5Z5xg==</t>
  </si>
  <si>
    <t>A46C-N1 on 03/06/2026 09:00</t>
  </si>
  <si>
    <t>63d81367-f081-f111-ab0f-7c1e521d6cd8</t>
  </si>
  <si>
    <t>cTL6wfbwD1BeTB3jncICBaAg++sIuFab4DAaEJiPlm6gD9aUUXH1DaYnYwkxjqYf32xl/S07dZIWR4snIDsdNg==</t>
  </si>
  <si>
    <t>A46C-N1 on 03/06/2026 10:00</t>
  </si>
  <si>
    <t>b8e44865-f081-f111-ab0e-6045bd12f47d</t>
  </si>
  <si>
    <t>oA8I0FXAgU9rRzSQ+tRtyZJSiLHPCWtzLpFeNET75EFvYSP4WBphLcrFGp5c9mrguNXpbm2QfEU2LL0sKXD4Fg==</t>
  </si>
  <si>
    <t>A46C-N1 on 03/06/2026 11:00</t>
  </si>
  <si>
    <t>fac54366-f081-f111-ab0f-7c1e521e7522</t>
  </si>
  <si>
    <t>VPY8TvPShjY/1guVPjMoL1SLAVxFQVp8jMrSOCRvjbFlXq/dXHCnK4TrSsz9jAYMFhn4nUHHyvNYAIqI2RTP1Q==</t>
  </si>
  <si>
    <t>A46C-N1 on 03/06/2026 12:00</t>
  </si>
  <si>
    <t>4b33ca64-f081-f111-ab0e-7c1e522f3c66</t>
  </si>
  <si>
    <t>Mx9JntV8FHBelW6D+JLgi1dKAuR4Y1/nPdW9t2vwiSqJ6JUS7IrecTTJEpn5imCJGszmHjhw4xU8eGx2pbmyNw==</t>
  </si>
  <si>
    <t>A46C-N1 on 03/06/2026 13:00</t>
  </si>
  <si>
    <t>27aaec67-f081-f111-ab0f-6045bdd1b6aa</t>
  </si>
  <si>
    <t>ZCF7hPH4dAS6wobSs+4R79F9Lwd2SaYyMPtlt81A4Y7xmracmZnvn16dTbXEY1EVWAqA7aT2xAIsuNyG+WRtqA==</t>
  </si>
  <si>
    <t>A46C-N1 on 03/06/2026 14:00</t>
  </si>
  <si>
    <t>e377c76a-f081-f111-ab0e-7c1e522f3c66</t>
  </si>
  <si>
    <t>dIT+xTgdQf52BwINSlLRlhg91ziRzpjyjNIDXE1bsVd51EJN/5VbRTkq0Q5zMb0t1cwZxBzzj/sjYj6JPvEUWw==</t>
  </si>
  <si>
    <t>A46C-N1 on 03/06/2026 15:00</t>
  </si>
  <si>
    <t>5093255f-f081-f111-ab0e-6045bd12f47d</t>
  </si>
  <si>
    <t>yvLjf1BTvZkXvUF2Hl9LBYFmZ3YHapgPijB+J2f0YC8D5hTQL+mRVf1n3jsb/7xxvY85RaKGSO3c3Ys/W8l4eg==</t>
  </si>
  <si>
    <t>A46C-N1 on 03/06/2026 16:00</t>
  </si>
  <si>
    <t>3fd71367-f081-f111-ab0f-7c1e521d6cd8</t>
  </si>
  <si>
    <t>IW+EsaFgGsloBty6xVG4z2/0XhmZYJEPoKS2DyEAk9uP6jJM0rbbK+yeZRHoLAm9SAgAtVxfoXETJMnBiQVjHw==</t>
  </si>
  <si>
    <t>A46C-N1 on 03/06/2026 17:00</t>
  </si>
  <si>
    <t>dfaaec67-f081-f111-ab0f-6045bdd1b6aa</t>
  </si>
  <si>
    <t>ht+e/OFM1R9jIQOjiIyeXURPTuZ7xRnsY1FhR4P4SNb2fkM6v+6TdMSdagEevLUYUDDFjpuZ1U+BvDiWKKKu2g==</t>
  </si>
  <si>
    <t>A46C-N1 on 03/06/2026 18:00</t>
  </si>
  <si>
    <t>869e4c64-f081-f111-ab0f-7c1e521e7d52</t>
  </si>
  <si>
    <t>7pS5vqSsVY888qdbGMJMq2d5VXUzGIDEjC7xyGmS4BeGR7xWlXHLwhoBtcPGEdjXStQpQPeAU7yzZWPfbvsavw==</t>
  </si>
  <si>
    <t>A46C-N1 on 03/06/2026 19:00</t>
  </si>
  <si>
    <t>1e1ce56d-f081-f111-ab0f-6045bdd1b6aa</t>
  </si>
  <si>
    <t>O3jVXn06ZpUG2KawrRR7UJrLm5kw3qQJY8/92KKmLI1du5HVXpyMe7LyVI8NjyXFg8YJFVR8k108AiG59vBMVA==</t>
  </si>
  <si>
    <t>A46C-N1 on 03/06/2026 20:00</t>
  </si>
  <si>
    <t>f6620b69-f081-f111-ab0f-7c1e521d6dd0</t>
  </si>
  <si>
    <t>yJr1YX1uUOlYYjVRUYDqTuYtvXFdugo0o2tIfT/2IGb06OSoyr/tHmOL82GP/fzkC6cc5iQXaTnAG76FJzu5YA==</t>
  </si>
  <si>
    <t>A46C-N1 on 03/06/2026 21:00</t>
  </si>
  <si>
    <t>50434560-f081-f111-ab0f-7c1e521e7522</t>
  </si>
  <si>
    <t>YiENyGmcHs9gMjrlMOo/6x4Ew3TCSA2mNvZIGLpuql0MwqZzxSJkjMLxfvAt5GhKWCuBpMqeJZ4EkaqARWykzw==</t>
  </si>
  <si>
    <t>A46C-N1 on 03/06/2026 22:00</t>
  </si>
  <si>
    <t>b6640b69-f081-f111-ab0f-7c1e521d6dd0</t>
  </si>
  <si>
    <t>uk2S7JOE6fxwvNCMGFky7fmI4dmsFOIxnSwedj2ihrshALxPolzvKIFDJtWjJT5H/BxSMFncPtrmI4aZLaDGGQ==</t>
  </si>
  <si>
    <t>A46C-N1 on 03/06/2026 23:00</t>
  </si>
  <si>
    <t>c3c34366-f081-f111-ab0f-7c1e521e7522</t>
  </si>
  <si>
    <t>nqgzs500hKd2QWU/6GtcZIWFOGgYR0hYmxd4CMjh3KTIUBR9skfsiq+gqwatjnTVSlUL042WneSs8iNCRtydug==</t>
  </si>
  <si>
    <t>A46C-N1 on 04/06/2026 00:00</t>
  </si>
  <si>
    <t>e6e44865-f081-f111-ab0e-6045bd12f47d</t>
  </si>
  <si>
    <t>zZGgIquOvyulc2qIOtnDsVA0b9qe4gxsPCfrBNuX+zgNWBl977HO8adqOAjhHoqgN0ki3TO4cMhRH8LvsGW93Q==</t>
  </si>
  <si>
    <t>A46C-N1 on 04/06/2026 01:00</t>
  </si>
  <si>
    <t>27434560-f081-f111-ab0f-7c1e521e7522</t>
  </si>
  <si>
    <t>iL9/x+LnvUXtUGHpVQu2hogJKUuYAF3GOlAee2yLdnS384rRQt5cIk0KsMz0MtaazkjqCsj370bEas/FaFRT+A==</t>
  </si>
  <si>
    <t>A46C-N1 on 04/06/2026 02:00</t>
  </si>
  <si>
    <t>c4845f63-f081-f111-ab0f-000d3a7ee765</t>
  </si>
  <si>
    <t>K7DHHLx9e/pFbJ+1oJSlI1/Ib1CKrKb2sNYdRO5BvUQtOIKHt7o85uM4lQukJvZySIJDAVo2ySyxvCCy5HTrPw==</t>
  </si>
  <si>
    <t>A46C-N1 on 04/06/2026 03:00</t>
  </si>
  <si>
    <t>64630b69-f081-f111-ab0f-7c1e521d6dd0</t>
  </si>
  <si>
    <t>DvssvVGkPwfGl8gFTt1d6shJxHij2ITCSfag/GoDP5DMPwycl0qCiiUYdgtOGH1b5OHk8+I2uEcvxhvXFSqstQ==</t>
  </si>
  <si>
    <t>A46C-N1 on 04/06/2026 04:00</t>
  </si>
  <si>
    <t>2c031261-f081-f111-ab0f-7c1e521d6cd8</t>
  </si>
  <si>
    <t>wdRO3raPD0Ep9YA/KRqKrWciPXoMuJy0aXh/cGzd5YtVL/Di0LRiY5x2E21Qzqk/Z2F7XIFSTeG3VHjE6Ujvxg==</t>
  </si>
  <si>
    <t>A46C-N1 on 04/06/2026 05:00</t>
  </si>
  <si>
    <t>84d71367-f081-f111-ab0f-7c1e521d6cd8</t>
  </si>
  <si>
    <t>sH1JIR9NIS9DY7qQJNjPF7SBPNQzHRVhjFYASC1vM2BPKUWo1u8CGmAzLe0/U93ARNcHxnoxK6T8XLlPofF+kw==</t>
  </si>
  <si>
    <t>A46C-N1 on 04/06/2026 06:00</t>
  </si>
  <si>
    <t>27d9cc5e-f081-f111-ab0e-7c1e522f3c66</t>
  </si>
  <si>
    <t>hCLhhR8fIVRyibNYqDG3cm/rBxTN9XGrXV1F2uAhlNItKQXOrdVh7wRmwXX6Hy/CfjuD5h5QdLcAIYuQghul7A==</t>
  </si>
  <si>
    <t>A46C-N1 on 04/06/2026 07:00</t>
  </si>
  <si>
    <t>ab9e4c64-f081-f111-ab0f-7c1e521e7d52</t>
  </si>
  <si>
    <t>FwznyyUGkxUbHYcboDEq10yU2ZFljJejdhJnIv69TTiKse4dhC5Uo0ov97ZcqSWvhPG15q/At+KMNmFltUIJgA==</t>
  </si>
  <si>
    <t>A46C-N1 on 04/06/2026 08:00</t>
  </si>
  <si>
    <t>3e630b69-f081-f111-ab0f-7c1e521d6dd0</t>
  </si>
  <si>
    <t>kg6931l1EMqOZOYfKM+/ebeDmnomXW1Ex0Tysc0XfRmhBh9DAPnXw5giD2EpYSwAcKt88iepXL55rROb5YqPcA==</t>
  </si>
  <si>
    <t>A46C-N1 on 04/06/2026 09:00</t>
  </si>
  <si>
    <t>e077c76a-f081-f111-ab0e-7c1e522f3c66</t>
  </si>
  <si>
    <t>mzUFnv7jSsivGMia2gnVdTiKeTVgpk2VQjbiX4HeJQqNMZAZT/MqA3WSZn7ldREgJjFYNFEiZWj4nUl/5LbW3g==</t>
  </si>
  <si>
    <t>A46C-N1 on 04/06/2026 10:00</t>
  </si>
  <si>
    <t>adde5569-f081-f111-ab0f-000d3a7ee765</t>
  </si>
  <si>
    <t>G+5cbAGLbqLntaJZ59XC0rR1233lnXqcQvN7nL9NpZEbecpSksW2gRC//iYPX3YJ3omVZUulS2fqD9JCcbgodQ==</t>
  </si>
  <si>
    <t>A46C-N1 on 04/06/2026 11:00</t>
  </si>
  <si>
    <t>aca9ec67-f081-f111-ab0f-6045bdd1b6aa</t>
  </si>
  <si>
    <t>7aSKSMsNqkESE9FyAQMsIkNmJ+5KxCW4AbcCaErPcyoiVV1JvZd0Pf+vn6itWgskq+qvLutKhyTHPdDfL1AWoA==</t>
  </si>
  <si>
    <t>A46C-N1 on 04/06/2026 12:00</t>
  </si>
  <si>
    <t>7b9e4c64-f081-f111-ab0f-7c1e521e7d52</t>
  </si>
  <si>
    <t>uSjgRoh/halulQKLJCTKFwpxPjn1+QFTWxp3rAZgKE/eNoHHsOW1pf9KfUFgbT5E4WGXkmfuXuwO8mG7EMwlKw==</t>
  </si>
  <si>
    <t>A46C-N1 on 04/06/2026 13:00</t>
  </si>
  <si>
    <t>48630b69-f081-f111-ab0f-7c1e521d6dd0</t>
  </si>
  <si>
    <t>Q4tYz53vRGKkKntm4fS4JncHs1YNSG/dWwGKZqMVYT7a2fp5Ku2SKjZSvP61qgUL4vOVqfMPoVpNBf+sLIg4cA==</t>
  </si>
  <si>
    <t>A46C-N1 on 04/06/2026 14:00</t>
  </si>
  <si>
    <t>aaa9ec67-f081-f111-ab0f-6045bdd1b6aa</t>
  </si>
  <si>
    <t>HE8FcSxbsnPqc3U0/GA+ZeSMy/Y2UMw56iopKYStyvtQHATy3zai3/QhQ8gkt5SEX9kzAunuZ8g+76c6Sn7zAg==</t>
  </si>
  <si>
    <t>A46C-N1 on 04/06/2026 15:00</t>
  </si>
  <si>
    <t>53aaec67-f081-f111-ab0f-6045bdd1b6aa</t>
  </si>
  <si>
    <t>VaFfNiCsW//4nNSfAozdo41yRFvsFd6AMrC1RE46J/1TJTSnPuAwC/Z1T9/YwC0ntPotN5P1dQ1nMblpxM8Z6w==</t>
  </si>
  <si>
    <t>A46C-N1 on 04/06/2026 16:00</t>
  </si>
  <si>
    <t>3aaaec67-f081-f111-ab0f-6045bdd1b6aa</t>
  </si>
  <si>
    <t>nreH5GTlAsLwGGyUZV0QeOkOQSGyLPjldrg1C9NL2ZYyvLkSC8q80B2KYW0QzlIDj9mseWszcsgbww9WTOS/6w==</t>
  </si>
  <si>
    <t>A46C-N1 on 04/06/2026 17:00</t>
  </si>
  <si>
    <t>96e44865-f081-f111-ab0e-6045bd12f47d</t>
  </si>
  <si>
    <t>EvGCqEWnCEu+FsSlmTi7gT5Fjbz+Ae1qEd/Fy5YAhLgpVNW7Z1awpFKaJizMfKYCju8NLL+RRXMMM3SdbJzn6w==</t>
  </si>
  <si>
    <t>A46C-N1 on 04/06/2026 18:00</t>
  </si>
  <si>
    <t>c5dd5569-f081-f111-ab0f-000d3a7ee765</t>
  </si>
  <si>
    <t>ZxhS6eWRv7S8ZU/EEJzTxlHHS6VhwdHbpEn+gUXL8uA3BnHHOktp0l3Bmt1Sihie0fInZCiPYFMkpdVP/XwSFg==</t>
  </si>
  <si>
    <t>A46C-N1 on 04/06/2026 19:00</t>
  </si>
  <si>
    <t>04650b69-f081-f111-ab0f-7c1e521d6dd0</t>
  </si>
  <si>
    <t>ZFipa9W4pRn0ZzdW/YKIjcU3Tsgocnqpck+cNioAOE2a63ftyPmS+D3BJBBoTy4WAd0SvONd2eKa5CojvqnaPA==</t>
  </si>
  <si>
    <t>A46C-N1 on 04/06/2026 20:00</t>
  </si>
  <si>
    <t>acdd5569-f081-f111-ab0f-000d3a7ee765</t>
  </si>
  <si>
    <t>qlMl8mpocWrGjVpcH5bUHmMLyTWsNrNsiTn+kscyHgBiR9BNhiYzLpeMjWorfdSMQNQQ+LM7xM3NPn2b3lQ9PA==</t>
  </si>
  <si>
    <t>A46C-N1 on 04/06/2026 21:00</t>
  </si>
  <si>
    <t>45845f63-f081-f111-ab0f-000d3a7ee765</t>
  </si>
  <si>
    <t>HBOU6gDrObh5ceD3UEzeA1wkMNlqcebimN0k1WCkFQzz1J+K042CIYV8ZlYXDpkCiXEn8++wpPssaq60uBhg3Q==</t>
  </si>
  <si>
    <t>A46C-N1 on 04/06/2026 22:00</t>
  </si>
  <si>
    <t>6ed81367-f081-f111-ab0f-7c1e521d6cd8</t>
  </si>
  <si>
    <t>sbDtZZxrWFKYoT7a9467Du/kGhPV82kfN7XaY7k3wKkF/jL1NC8ypVsY+AbFL6IeYHV/HIvuX3A8a08itcE24Q==</t>
  </si>
  <si>
    <t>A46C-N1 on 04/06/2026 23:00</t>
  </si>
  <si>
    <t>8d77c76a-f081-f111-ab0e-7c1e522f3c66</t>
  </si>
  <si>
    <t>5UEPdSSvILyBvzj0xS2FSkg0XaSTKvnlROb27U2IYPvjuduXvuUQ54yMJoVl4MG+qjv4KQkE7Bntsv4JI98NUg==</t>
  </si>
  <si>
    <t>A46C-N1 on 05/06/2026 00:00</t>
  </si>
  <si>
    <t>1b33ca64-f081-f111-ab0e-7c1e522f3c66</t>
  </si>
  <si>
    <t>8mK/8iKySsLgIy/rgY54QiidyktXnOOeu+zDqj39M7w2KGryRbMVV1WV6GC4N0HddaMWQqqldByJEHH/gfneng==</t>
  </si>
  <si>
    <t>A46C-N1 on 05/06/2026 01:00</t>
  </si>
  <si>
    <t>2d33ca64-f081-f111-ab0e-7c1e522f3c66</t>
  </si>
  <si>
    <t>+iHq3/y2LFdWYZqamCNFMHR7q9PiNBWmOGIhiK0QLOgKJmfQB6J+rGwwtsbybcZLvcUEDkWD37i87+mtr5tMJA==</t>
  </si>
  <si>
    <t>A46C-N1 on 05/06/2026 02:00</t>
  </si>
  <si>
    <t>51e44865-f081-f111-ab0e-6045bd12f47d</t>
  </si>
  <si>
    <t>0tc89HhZGB3fNnI3ngPLy9qqIvF4R1jnLsm1YDKTpqGXK7LiRYyehKFtfiJlc3T+7pWwPcDbsZ5KVwoaO6mITw==</t>
  </si>
  <si>
    <t>A46C-N1 on 05/06/2026 03:00</t>
  </si>
  <si>
    <t>bb9e4c64-f081-f111-ab0f-7c1e521e7d52</t>
  </si>
  <si>
    <t>DuusO2fRdgNrZXuXGGLQfQBCZuGCtADGmOp43yx9Ve5Cp8O/0UbQfRrSjGAZDfNXk21n2XlMj/ZAtb01AbY4jg==</t>
  </si>
  <si>
    <t>A46C-N1 on 05/06/2026 04:00</t>
  </si>
  <si>
    <t>d25c3c6c-f081-f111-ab0f-7c1e521e7522</t>
  </si>
  <si>
    <t>NlHI8SlRorNxfZdLFw7Y3f1br8fkwjUz3IeyeCfjjEPwsK+Vn6R4kVJyod7kOrJbvwspF0i13ShmF3u5GbkA0A==</t>
  </si>
  <si>
    <t>A46C-N1 on 05/06/2026 05:00</t>
  </si>
  <si>
    <t>08c54366-f081-f111-ab0f-7c1e521e7522</t>
  </si>
  <si>
    <t>CH+sJ4MzMdV5tebl/zaqmlNGungxGchjcjlG5Eg9e8/BnL7O7LtPk7G+s24Af3pJN99YrJITza2PjKywGNujlw==</t>
  </si>
  <si>
    <t>A46C-N1 on 05/06/2026 06:00</t>
  </si>
  <si>
    <t>04de5569-f081-f111-ab0f-000d3a7ee765</t>
  </si>
  <si>
    <t>qDF//MgP42t3+kck1SUoata+2lOLj8J3Nh2Q/YjTkPIlA1i2Odgr0ZfAQbSE43kzPRkVxT4bt4CIlVjRNxkFpQ==</t>
  </si>
  <si>
    <t>A46C-N1 on 05/06/2026 07:00</t>
  </si>
  <si>
    <t>61c54366-f081-f111-ab0f-7c1e521e7522</t>
  </si>
  <si>
    <t>UfDG6OEC4t0ZUb7phz0j4M8mgi0D+oYvUsi7mrmQ43eWfVS3WPddE1z2leTPDz7gFJAvL72CXFI0DB4ZUZU0mg==</t>
  </si>
  <si>
    <t>A46C-N1 on 05/06/2026 08:00</t>
  </si>
  <si>
    <t>b79e4c64-f081-f111-ab0f-7c1e521e7d52</t>
  </si>
  <si>
    <t>GUCGxT5zCaLy++kX5lRNbjzJCf9ZeOHPA9RRVV7PsEUf+LAs0w1MQynXD1TjMxfkf0sYgeqmRZrzJ9ieT/dc0g==</t>
  </si>
  <si>
    <t>A46C-N1 on 05/06/2026 09:00</t>
  </si>
  <si>
    <t>38640b69-f081-f111-ab0f-7c1e521d6dd0</t>
  </si>
  <si>
    <t>YCvw/TG+gyAfBlRG6REwQwQI2ORyd6sftDmMSYcN8zJMkQVr+qyQP8UhssLCPBcq2Gj+n3BRAlW7zD5Jp/hNnQ==</t>
  </si>
  <si>
    <t>A46C-N1 on 05/06/2026 10:00</t>
  </si>
  <si>
    <t>8177fd62-f081-f111-ab0f-7c1e521d6dd0</t>
  </si>
  <si>
    <t>ZErpFH4/2IU0fqRuNlxkqnfbMxzRRBtA5e9xaeBnJpNdmYwxGFXNKQI+UN4m3dIa4NBhnHFT7NjFZTfRc2GX/Q==</t>
  </si>
  <si>
    <t>A46C-N1 on 05/06/2026 11:00</t>
  </si>
  <si>
    <t>c776fd62-f081-f111-ab0f-7c1e521d6dd0</t>
  </si>
  <si>
    <t>imj8YHi7SCnk58UPfdeueJ3RhkYfJQJWQfCJ6lw0hVozqK5I9a/7vQZNndaES8mlm/9ELbLg12HgEtRC8t89Ew==</t>
  </si>
  <si>
    <t>A46C-N1 on 05/06/2026 12:00</t>
  </si>
  <si>
    <t>1d33ca64-f081-f111-ab0e-7c1e522f3c66</t>
  </si>
  <si>
    <t>7Mql9LIzbAVfv5jWN+abJRAbDn3vJPMfllNI3tLjDZhXx/xZrLioMSkXQoafR3gLXiCAgZFvqAHvfNd+aG142w==</t>
  </si>
  <si>
    <t>A46C-N1 on 05/06/2026 13:00</t>
  </si>
  <si>
    <t>2cd81367-f081-f111-ab0f-7c1e521d6cd8</t>
  </si>
  <si>
    <t>nI5Sh5aDIf4Qa8ZrRBMu3gZAGSIEyb0gejw2ezCFNJdf2Ezxxh/W/u90clfKJC7ohG1en5u7q483AaAJDXNpVg==</t>
  </si>
  <si>
    <t>A46C-N1 on 05/06/2026 14:00</t>
  </si>
  <si>
    <t>c856ef61-f081-f111-ab0f-6045bdd1b6aa</t>
  </si>
  <si>
    <t>ZujNJjOOn9mXaYsFo9biG73N93/N3zZJl0Rjkx+tOf0kX4IXjuV2ybeJY7PSzKnBaIhRT+OlFn0m7spYq0EwnQ==</t>
  </si>
  <si>
    <t>A46C-N1 on 05/06/2026 15:00</t>
  </si>
  <si>
    <t>ba630b69-f081-f111-ab0f-7c1e521d6dd0</t>
  </si>
  <si>
    <t>/IjqzS6rLlRVrbmwU6Zxh597RiVh9jPWXwB1mow3a8h9T9txRZcM1UB4RVLieff60FOr/bSVYBfnfyhajzPwHQ==</t>
  </si>
  <si>
    <t>A46C-N1 on 05/06/2026 16:00</t>
  </si>
  <si>
    <t>30031261-f081-f111-ab0f-7c1e521d6cd8</t>
  </si>
  <si>
    <t>ciRjq9nbQ8z3OgHu5a2ydIngrKKElk4TUBxwt9BoNdoRR1JP88Ve83KrDmebN2NDrDcrBuylrzcqiJ1ap//v1g==</t>
  </si>
  <si>
    <t>A46C-N1 on 05/06/2026 17:00</t>
  </si>
  <si>
    <t>f9021261-f081-f111-ab0f-7c1e521d6cd8</t>
  </si>
  <si>
    <t>O8A0l+BbobevZOmzZK/RrYmS4iwjOfTnoHHGrC88aO30+DhtT3xNHicoXs52XSVhRvveFmWYEIQasYL40IQ4vQ==</t>
  </si>
  <si>
    <t>A46C-N1 on 05/06/2026 18:00</t>
  </si>
  <si>
    <t>909e4c64-f081-f111-ab0f-7c1e521e7d52</t>
  </si>
  <si>
    <t>Bz3XI9ePgY3rcTUXeRyuvTG/CNuLKI4qd2mZ2rxZe4KHrsK4r9Tm1Fvsnw/XnVNt2P2LNiURnOH3VJrx/7wTrQ==</t>
  </si>
  <si>
    <t>A46C-N1 on 05/06/2026 19:00</t>
  </si>
  <si>
    <t>43d71367-f081-f111-ab0f-7c1e521d6cd8</t>
  </si>
  <si>
    <t>wAu+CmTd+j2dcgjST5nNkf0hTJofadn+Wz8ODhslRd/4MVip6uJqgO+2aNjcbRApGerIzKngAAtugiM2FiVy3A==</t>
  </si>
  <si>
    <t>A46C-N1 on 05/06/2026 20:00</t>
  </si>
  <si>
    <t>7ee44865-f081-f111-ab0e-6045bd12f47d</t>
  </si>
  <si>
    <t>/tVI8HeH8FtJpRzFmJMRfHPr8fpCNDKtveee32HMC5HsineoghYjodVtU51vSICqqNxafOV4FgjoHBcsqZfqHA==</t>
  </si>
  <si>
    <t>A46C-N1 on 05/06/2026 21:00</t>
  </si>
  <si>
    <t>ca620b69-f081-f111-ab0f-7c1e521d6dd0</t>
  </si>
  <si>
    <t>FnlePlTNag8kJCkLruzbYipKhWKfC+ptgUugfSmW7zZ208gtrmRx0Eqlp0DGFiSbcXy+YwjPQVnNaXmZEiL8jg==</t>
  </si>
  <si>
    <t>A46C-N1 on 05/06/2026 22:00</t>
  </si>
  <si>
    <t>e577c76a-f081-f111-ab0e-7c1e522f3c66</t>
  </si>
  <si>
    <t>H+db5ydiDKbqM3v5RxQgOs6W313QRDNjzH157GigeRArcFtJXAycg+1gFCVFKNKz91ldB5ot4KjU9bCbLSj06Q==</t>
  </si>
  <si>
    <t>A46C-N1 on 05/06/2026 23:00</t>
  </si>
  <si>
    <t>2693255f-f081-f111-ab0e-6045bd12f47d</t>
  </si>
  <si>
    <t>XC9Phxe6mszbO25avG/C1uV6cGBb+LER0Yt3yuAQc5rdRF7fxL3N3LL+lVR+keIQqwcX1BOhCDgfcdNUemKBeg==</t>
  </si>
  <si>
    <t>A46C-N1 on 06/06/2026 00:00</t>
  </si>
  <si>
    <t>19c44366-f081-f111-ab0f-7c1e521e7522</t>
  </si>
  <si>
    <t>DkIxpY23wooqtRqn23H0prH8AzuDqQGsU3sSHfOK1v4zzQRckrJ5F4UFOPcHdIDODwmhisNuCMU6hiMHwSTZ/Q==</t>
  </si>
  <si>
    <t>A46C-N1 on 06/06/2026 01:00</t>
  </si>
  <si>
    <t>ebdd5569-f081-f111-ab0f-000d3a7ee765</t>
  </si>
  <si>
    <t>vKsu/eeuh4pzcp0yHfEV/LL0ya5a8oC3RQqFeSNyKd7X0LJ0kg63+GlScvGgldjQm7k7+EbIo6jNuIpo1DMWZQ==</t>
  </si>
  <si>
    <t>A46C-N1 on 06/06/2026 02:00</t>
  </si>
  <si>
    <t>42031261-f081-f111-ab0f-7c1e521d6cd8</t>
  </si>
  <si>
    <t>ExngTCmCCMlTCQqJ0qwDdIlGzmfctu1C7iRoq6sxztJ+nSlf1OtyUb9pVnQQdMlarzGciZ9xPshhx8qBUPL6Cg==</t>
  </si>
  <si>
    <t>A46C-N1 on 06/06/2026 03:00</t>
  </si>
  <si>
    <t>03031261-f081-f111-ab0f-7c1e521d6cd8</t>
  </si>
  <si>
    <t>F/C+1w1p7I4nNOGBDamQbMx28bv7xlxcKcJp4z8apSEO//O9ByRl3JgneJzRAMqFaS6osPxGbso5adTk9ct0VA==</t>
  </si>
  <si>
    <t>A46C-N1 on 06/06/2026 04:00</t>
  </si>
  <si>
    <t>4733ca64-f081-f111-ab0e-7c1e522f3c66</t>
  </si>
  <si>
    <t>+jTnsiDNgObpXxaktrokuOSecq0GjHFpP0bwp607qagKCYNywDqQl19+wfPpX3M5lIG708QGek830goB2L1vsA==</t>
  </si>
  <si>
    <t>A46C-N1 on 06/06/2026 05:00</t>
  </si>
  <si>
    <t>4c845f63-f081-f111-ab0f-000d3a7ee765</t>
  </si>
  <si>
    <t>tWOPX4AdX7C88M/cJt1nM4Y/fzNetXHeCNvcfJqlB/vuNrsDrmgu9nkObghysec41r7gpSxJ+giEL7kWryukWw==</t>
  </si>
  <si>
    <t>A46C-N1 on 06/06/2026 06:00</t>
  </si>
  <si>
    <t>2a93255f-f081-f111-ab0e-6045bd12f47d</t>
  </si>
  <si>
    <t>n6rawLawjXWSfwOji7+ReHxddo0zxLCUYO/2Dds0VdkgSEqfW9WMgHxpyHPSwSCRcB+4xkfKdkWeJw4P7lqhHg==</t>
  </si>
  <si>
    <t>A46C-N1 on 06/06/2026 07:00</t>
  </si>
  <si>
    <t>2432ca64-f081-f111-ab0e-7c1e522f3c66</t>
  </si>
  <si>
    <t>91iIEY6ypGoCkNJflUbdQiuJlLBuA+TkTen3HMxkblgH+7FRWpJZy4j7Wxc5vDgmCoKiD4fztXzH3mzaCEVOlg==</t>
  </si>
  <si>
    <t>A46C-N1 on 06/06/2026 08:00</t>
  </si>
  <si>
    <t>db620b69-f081-f111-ab0f-7c1e521d6dd0</t>
  </si>
  <si>
    <t>7AU4srYGmAvnw4qXbHZKrJRZ3SeEgSRpb/PN/92W9WwJ6BmM0EfiDa+nVB/oxXO34KFPybh3ysQrjq1yqmlsHw==</t>
  </si>
  <si>
    <t>A46C-N1 on 06/06/2026 09:00</t>
  </si>
  <si>
    <t>00434560-f081-f111-ab0f-7c1e521e7522</t>
  </si>
  <si>
    <t>1pgIgcDJIlRaU+9uaXcuraVl/nOJwAmBJ8fLITg+t9WJ+4wu1ddsEPf4q/4ApjJlv8avFe7je31QrX08UB/A5g==</t>
  </si>
  <si>
    <t>A46C-N1 on 06/06/2026 10:00</t>
  </si>
  <si>
    <t>aa640b69-f081-f111-ab0f-7c1e521d6dd0</t>
  </si>
  <si>
    <t>8auIywq/UmVQAoJtwRTwZ7Kkok5y/JsmnQZMJtGvAmT5Rw5FnHfZXBsI8u2VCMvAlNP3gALEjHr+Cup+lCoE/A==</t>
  </si>
  <si>
    <t>A46C-N1 on 06/06/2026 11:00</t>
  </si>
  <si>
    <t>8a630b69-f081-f111-ab0f-7c1e521d6dd0</t>
  </si>
  <si>
    <t>Da6XZjuZZbwkdBwQjPZ7wrmlU6pRjjnr/Wr/hQh9upWPfX1nNVY/DE7yvBKwOGrdZs/dLRZhpa5Z+4nHbKeOng==</t>
  </si>
  <si>
    <t>A46C-N1 on 06/06/2026 12:00</t>
  </si>
  <si>
    <t>f256ef61-f081-f111-ab0f-6045bdd1b6aa</t>
  </si>
  <si>
    <t>iO2/v3H3sBsOoysENhJ6Wf25z6+d+1P8auci48vMOpko52gLDoy4jJi9c/AiuqTmAwcrSgJ6ajv9UySPP2Uysw==</t>
  </si>
  <si>
    <t>A46C-N1 on 06/06/2026 13:00</t>
  </si>
  <si>
    <t>269e4c64-f081-f111-ab0f-7c1e521e7d52</t>
  </si>
  <si>
    <t>LUiYGhTlEwTr6SFEq6rlgMsfux0ISpb9XvbSz5LscLgmz7z01nvajF30WDSgm77WEW9i5QNMdwmrIxt2m4gxpw==</t>
  </si>
  <si>
    <t>A46C-N1 on 06/06/2026 14:00</t>
  </si>
  <si>
    <t>0b33ca64-f081-f111-ab0e-7c1e522f3c66</t>
  </si>
  <si>
    <t>O8fYCSdshUfgH6Q1viEUVIQEbwpR9gSwiLOAIoDJowCBeW/WBmHIJ9dssqc29oYWKchwUiTgiH/rTuLEDzo0Dw==</t>
  </si>
  <si>
    <t>A46C-N1 on 06/06/2026 15:00</t>
  </si>
  <si>
    <t>80e44865-f081-f111-ab0e-6045bd12f47d</t>
  </si>
  <si>
    <t>MzyBligepQvUejRT5wtJsrG0+E2k4I8H62NVjBQUknesyk2jSdmj7vNMh0SYI/+gkYtTVRcq1wNvC02GnX9b8w==</t>
  </si>
  <si>
    <t>A46C-N1 on 06/06/2026 16:00</t>
  </si>
  <si>
    <t>cee44865-f081-f111-ab0e-6045bd12f47d</t>
  </si>
  <si>
    <t>UAZ0X9LwxZbPVSONUzzGgawSvMqOsnDtwrST3UyrBKeJv4HixLpk4vNUAuaotDd7XG0JEz/APLGJ7KPPeSfjLA==</t>
  </si>
  <si>
    <t>A46C-N1 on 06/06/2026 17:00</t>
  </si>
  <si>
    <t>8d32ca64-f081-f111-ab0e-7c1e522f3c66</t>
  </si>
  <si>
    <t>lyPAkYL4D2clwt5dtTAL2Eci/fD7A8dFnGRRRlddegP7W00LCOwOy8GHLHKdEJ8/X59CRzYNZHlqk2MvYrFQmQ==</t>
  </si>
  <si>
    <t>A46C-N1 on 06/06/2026 18:00</t>
  </si>
  <si>
    <t>08d81367-f081-f111-ab0f-7c1e521d6cd8</t>
  </si>
  <si>
    <t>XHNSOZUe7rLwvhBJfc1bjk5TEuoNmqXGdFKcDlYXSc9b0lKDlWBQ2bqVZS2XHR2hYrnAY8XXZBwDLV+fIZe6kg==</t>
  </si>
  <si>
    <t>A46C-N1 on 06/06/2026 19:00</t>
  </si>
  <si>
    <t>255c3c6c-f081-f111-ab0f-7c1e521e7522</t>
  </si>
  <si>
    <t>Op99ivDc54AtTNrpMxbovAdQ5FV404uCNCIWPoULMqZ0p8DoVL8OKhFtGQRM/osp4qP6g1zHQBY8L381KNyVmQ==</t>
  </si>
  <si>
    <t>A46C-N1 on 06/06/2026 20:00</t>
  </si>
  <si>
    <t>75031261-f081-f111-ab0f-7c1e521d6cd8</t>
  </si>
  <si>
    <t>ypVVK3XFGj8rSTMSKkHT01gPE7QuzILy3W/b+/PbliAONcLNokW898QElA6X5x9GhmeSBef3K1rRQ9jPqW9qhQ==</t>
  </si>
  <si>
    <t>A46C-N1 on 06/06/2026 21:00</t>
  </si>
  <si>
    <t>5caaec67-f081-f111-ab0f-6045bdd1b6aa</t>
  </si>
  <si>
    <t>rS4qLat2Cz/0P3nc7Z3Ln2raAcwcvMMlYk3JMUQ0lQoK/n4v9ewQKWOTRoLhJ98hb3AbI4WWLtChHAvKdXvVCg==</t>
  </si>
  <si>
    <t>A46C-N1 on 06/06/2026 22:00</t>
  </si>
  <si>
    <t>50031261-f081-f111-ab0f-7c1e521d6cd8</t>
  </si>
  <si>
    <t>JWKL6a2pURr/pH7cLSo7+Lbgv08eTVIk9dgeWmeQ3QNOoiC0qEjy5innUyCB2QJ6Mbbi4P9D8DOOaS8CpqVRTw==</t>
  </si>
  <si>
    <t>A46C-N1 on 06/06/2026 23:00</t>
  </si>
  <si>
    <t>6ed04a6b-f081-f111-ab0e-6045bd12f47d</t>
  </si>
  <si>
    <t>YDTsb+H5FxzjVp72G6TtBAmTf/zS6kPNSb2mg2dFrMpa9aeU0ArdsFa+WE62NIlGSAtEjcQkUjvOt0ndHs7Z5A==</t>
  </si>
  <si>
    <t>A46C-N1 on 07/06/2026 00:00</t>
  </si>
  <si>
    <t>8a77c76a-f081-f111-ab0e-7c1e522f3c66</t>
  </si>
  <si>
    <t>HlbHCABP99q0cRx3XquhPbyU9Tm2lBoMw7TSMtH9qLHcDvsDhIl/G6npVjv/qUDePM6en9M4BOfVB+ekaZ03iw==</t>
  </si>
  <si>
    <t>A46C-N1 on 07/06/2026 01:00</t>
  </si>
  <si>
    <t>31d81367-f081-f111-ab0f-7c1e521d6cd8</t>
  </si>
  <si>
    <t>vciSPWZJUljW9TAxplZIaGdF9bY5Nyk13awC1SQ08fWXo/hMbg3Jfv7tHxITrhVuQMjZDHFR37Lez82erZbPmA==</t>
  </si>
  <si>
    <t>A46C-N1 on 07/06/2026 02:00</t>
  </si>
  <si>
    <t>58d71367-f081-f111-ab0f-7c1e521d6cd8</t>
  </si>
  <si>
    <t>7KsqzQdXQdyfca1r2ndrrBpT8PwZsEMmN1KDRSbFurGw1/4jYSs1uF8cNJ4vVwMwR65ObYx7uBUYLwmdDt5SwQ==</t>
  </si>
  <si>
    <t>A46C-N1 on 07/06/2026 03:00</t>
  </si>
  <si>
    <t>78d71367-f081-f111-ab0f-7c1e521d6cd8</t>
  </si>
  <si>
    <t>h/wxihEt+AdRyxdKXWvdLLcZS2Qv7ThTBtKq9ZJmnDgZLsvycES15Gs/MOPL6Zqc3B9X5Wo9eux67PYAOi+AZw==</t>
  </si>
  <si>
    <t>A46C-N1 on 07/06/2026 04:00</t>
  </si>
  <si>
    <t>e156ef61-f081-f111-ab0f-6045bdd1b6aa</t>
  </si>
  <si>
    <t>RK1lTWwYQj4/KnJdeUe3Bv+h+tPZF+63BxRqnjGR5ymdUiuzgoyMSoi4teboz/xL1wFcyMOZXKXP1G0a889cRg==</t>
  </si>
  <si>
    <t>A46C-N1 on 07/06/2026 05:00</t>
  </si>
  <si>
    <t>8e77fd62-f081-f111-ab0f-7c1e521d6dd0</t>
  </si>
  <si>
    <t>D7LM1eokZTCopUWOAdsRXuFZtSmnVytv/NJSqjpeSscwrEq2g5BeTEmRtMX94hSeelXgXAayhF6gfDT6Z1eGhw==</t>
  </si>
  <si>
    <t>A46C-N1 on 07/06/2026 06:00</t>
  </si>
  <si>
    <t>fe56ef61-f081-f111-ab0f-6045bdd1b6aa</t>
  </si>
  <si>
    <t>EdZ1m4sBrzNssYI9jeDlTHdt9qRr5E0spmogrDZsZXgVfjP7sLlO1/SXO7qf3hMC7ACuDogl8XK3qdSVIrVvhQ==</t>
  </si>
  <si>
    <t>A46C-N1 on 07/06/2026 07:00</t>
  </si>
  <si>
    <t>54c54366-f081-f111-ab0f-7c1e521e7522</t>
  </si>
  <si>
    <t>EcBlEuUTzmj+mRTa+mOa8zXt4/jn9q9FUDWC5mFXa4S3O1Oou7iYWLzFHaLsqmV60FQ0hMkZtShJsl9M+DfX1w==</t>
  </si>
  <si>
    <t>A46C-N1 on 07/06/2026 08:00</t>
  </si>
  <si>
    <t>9dd71367-f081-f111-ab0f-7c1e521d6cd8</t>
  </si>
  <si>
    <t>B1Apb5l3XX7OQHtYnyuUvkRrHrb16PfuO39uADyOuisOmcoRj1B9y7KfIUJU+x0tm2CKyrASNUICRJao8r/kAQ==</t>
  </si>
  <si>
    <t>A46C-N1 on 07/06/2026 09:00</t>
  </si>
  <si>
    <t>685c3c6c-f081-f111-ab0f-7c1e521e7522</t>
  </si>
  <si>
    <t>1118viF28BW3pHwNQ+prAcCTwjj3qyfIjT1UfwUy8Mvm78eotW3z0/5iFkZEH4uwiNvgtqg58hdNWKJnh8VQaw==</t>
  </si>
  <si>
    <t>A46C-N1 on 07/06/2026 10:00</t>
  </si>
  <si>
    <t>e7845f63-f081-f111-ab0f-000d3a7ee765</t>
  </si>
  <si>
    <t>NItujjf4yYH91w9KapynIzqtnrLB6DEb/OjqSQdw3RRmRAXWoGbWKS0oH8li8uvZlrVQrTtLjVe9XuXS7TmRGw==</t>
  </si>
  <si>
    <t>A46C-N1 on 07/06/2026 11:00</t>
  </si>
  <si>
    <t>e4f6746a-f081-f111-ab0f-7c1e521e7d52</t>
  </si>
  <si>
    <t>iSbCBoyieRaAP+hXj/Hkv0vMpMdrdqG7lneBxMChgqBuEngfhEhC9Hwb4eK3oL7Rfgg84t7FbpPiSkAHx29oBA==</t>
  </si>
  <si>
    <t>A46C-N1 on 07/06/2026 12:00</t>
  </si>
  <si>
    <t>47aaec67-f081-f111-ab0f-6045bdd1b6aa</t>
  </si>
  <si>
    <t>WrGs7LkUOfGdNbIJzcvc9FitZYONnYJmSOs3d9FuXcR6UsQQ/sw26GnI8C80plKVLCOgKf/PVWE5/oIK037GHw==</t>
  </si>
  <si>
    <t>A46C-N1 on 07/06/2026 13:00</t>
  </si>
  <si>
    <t>0ce54865-f081-f111-ab0e-6045bd12f47d</t>
  </si>
  <si>
    <t>mNWc4WYbvSXknB03BA+gI0m/7hHIkDxZcXJe94gZQDIxAAc8P4s4HWhb2oLM0nTD0BIfDwh7MjPgDMYnmTc27Q==</t>
  </si>
  <si>
    <t>A46C-N1 on 07/06/2026 14:00</t>
  </si>
  <si>
    <t>e856ef61-f081-f111-ab0f-6045bdd1b6aa</t>
  </si>
  <si>
    <t>Vt2+xe+HzGUauuTo/UG8WYfvvND99+uLqH/CfBxHollkX/OFonj+bCBQEuSTlYbyMOjYDn5gandyV65oeFn/MQ==</t>
  </si>
  <si>
    <t>A46C-N1 on 07/06/2026 15:00</t>
  </si>
  <si>
    <t>0333ca64-f081-f111-ab0e-7c1e522f3c66</t>
  </si>
  <si>
    <t>1jIFvSKgE7ZY3h7TgAjsq1rDJhGTa6ELHsyAB56wtDqfhxZWtCJt8YSseSyzd1kT0H+NHi36vW2aApHpo0+E7Q==</t>
  </si>
  <si>
    <t>A46C-N1 on 07/06/2026 16:00</t>
  </si>
  <si>
    <t>54d04a6b-f081-f111-ab0e-6045bd12f47d</t>
  </si>
  <si>
    <t>7dUeADDd/Z3m5utVcG13MHi1rmYH1GNRA1u621bEVYoyw9Ok0m/VK/iSeoLFjmuYCL86sFT8nvCeWYbxAjd1Zw==</t>
  </si>
  <si>
    <t>A46C-N1 on 07/06/2026 17:00</t>
  </si>
  <si>
    <t>9532ca64-f081-f111-ab0e-7c1e522f3c66</t>
  </si>
  <si>
    <t>6JTYb7ZmWfRSo/yTm+WZQ02Iqnlt0qArt+cxukKmnJANwz8flCMr00uCYvqvfUTsM/wu5tiG47rFWaK0P0qKgw==</t>
  </si>
  <si>
    <t>A46C-N1 on 07/06/2026 18:00</t>
  </si>
  <si>
    <t>0e5c3c6c-f081-f111-ab0f-7c1e521e7522</t>
  </si>
  <si>
    <t>iS2UA/KlkDj77qa/n2CDb6qbjB0j9BudY1PIa5BSZzcSPwXips6aIKibKNPJFOwUrQOlNv4DyLu7xSwttzmU0w==</t>
  </si>
  <si>
    <t>A46C-N1 on 07/06/2026 19:00</t>
  </si>
  <si>
    <t>1faaec67-f081-f111-ab0f-6045bdd1b6aa</t>
  </si>
  <si>
    <t>tKYplJ+th94nv7UJJ4Y6WDTEjvIKeJp3rMg5ZlsxpKomQ/MfHLRWb919CijQk9baHVjEtFsdAyNQxTLVe9yA9Q==</t>
  </si>
  <si>
    <t>A46C-N1 on 07/06/2026 20:00</t>
  </si>
  <si>
    <t>74aaec67-f081-f111-ab0f-6045bdd1b6aa</t>
  </si>
  <si>
    <t>/SpNwDwDvXrFhfhJHsq4JHAbErvN0Ya8hc3gwSSDTVRr71yju6mKnZzLYD/4/u+bplh28TELylS3t4LHMaiJ4Q==</t>
  </si>
  <si>
    <t>A46C-N1 on 07/06/2026 21:00</t>
  </si>
  <si>
    <t>2ed04a6b-f081-f111-ab0e-6045bd12f47d</t>
  </si>
  <si>
    <t>vUTPojAOpvdU7+A/z3BCtQAPdSUTZWqXbJkuRUsRt2wFb6dLaVJs2XiWTbBFlFhEKGWM0/7YR+1hriYzJqC29A==</t>
  </si>
  <si>
    <t>A46C-N1 on 07/06/2026 22:00</t>
  </si>
  <si>
    <t>7ad71367-f081-f111-ab0f-7c1e521d6cd8</t>
  </si>
  <si>
    <t>FOm2UCzGdak8y01Dry+QKS3eUoN/QiEhRFq12WvF4h0hHMdXo7aIix4Fi6zKxnAZ4FZsSZXColrYbHzk4dyg/A==</t>
  </si>
  <si>
    <t>A46C-N1 on 07/06/2026 23:00</t>
  </si>
  <si>
    <t>cb56ef61-f081-f111-ab0f-6045bdd1b6aa</t>
  </si>
  <si>
    <t>ljpg+uuLhFaIdtdjy2pN2CFhp+mAsbxOq5gZRBStpasGrxWRV3133UbN1geYmEgeAlO95ouE9ZwgSw681mj1fQ==</t>
  </si>
  <si>
    <t>A46C-N1 on 08/06/2026 00:00</t>
  </si>
  <si>
    <t>6b640b69-f081-f111-ab0f-7c1e521d6dd0</t>
  </si>
  <si>
    <t>BKT59I0dUeCmUK7KEPaKWOiRCu0vUSf/NBOdbSdsiyQhnqeePbAsXAsgOGfX1gpU6mKEd7MdgwAI0z09Xrb5wg==</t>
  </si>
  <si>
    <t>A46C-N1 on 08/06/2026 01:00</t>
  </si>
  <si>
    <t>f3640b69-f081-f111-ab0f-7c1e521d6dd0</t>
  </si>
  <si>
    <t>N/S6OgR8wtx5VXCZlYXNretcJ0htSbj/BOc1r2Z5W9R5O4/emjvyUoYzJpupeNBJn2FdpopCpBl08YYJ6lPhag==</t>
  </si>
  <si>
    <t>A46C-N1 on 08/06/2026 02:00</t>
  </si>
  <si>
    <t>02d81367-f081-f111-ab0f-7c1e521d6cd8</t>
  </si>
  <si>
    <t>ep6D2+IllA2XpVUR280+L1d1kSScSgGW/w1QhPLVejsZivt01prs1BRZCx/4ypk1QCweJn2ps7IgrRK2Oe6uDA==</t>
  </si>
  <si>
    <t>A46C-N1 on 08/06/2026 03:00</t>
  </si>
  <si>
    <t>bdaaec67-f081-f111-ab0f-6045bdd1b6aa</t>
  </si>
  <si>
    <t>pvU5imv3MCFw0tDFK4nWcqIArjddvUgDgCpKGMSLKVc0hZ0YZJwPZQ0+T/g6SBseYDonxygapMRqvQN1+qOqhA==</t>
  </si>
  <si>
    <t>A46C-N1 on 08/06/2026 04:00</t>
  </si>
  <si>
    <t>0833ca64-f081-f111-ab0e-7c1e522f3c66</t>
  </si>
  <si>
    <t>zN4x7QS8DpP/qg2CyuYXTjh5Bs0ytWMt7mii9/tkX736zAltQy6xoBNqUAE2XlLFH/CXNF0bZ6TmmV8DnFwHYw==</t>
  </si>
  <si>
    <t>A46C-N1 on 08/06/2026 05:00</t>
  </si>
  <si>
    <t>ff5b3c6c-f081-f111-ab0f-7c1e521e7522</t>
  </si>
  <si>
    <t>QXBes+kWmtZks2aqVdWDEvhORwNJ1kml2a9UCBfw0XH49DesUpYZxh/3uwI7FDutxTq00X5hxl1b3aCrkUD/tA==</t>
  </si>
  <si>
    <t>A46C-N1 on 08/06/2026 06:00</t>
  </si>
  <si>
    <t>0dc64366-f081-f111-ab0f-7c1e521e7522</t>
  </si>
  <si>
    <t>fwBDnda/P87rbWpbaDzjlubYuBdjDXe2KHGVPmTfIiE9nxkIO98iS8nN+zyX38+kuOEEBy0MI5tcrnQ6yhZGjQ==</t>
  </si>
  <si>
    <t>A46C-N1 on 08/06/2026 07:00</t>
  </si>
  <si>
    <t>d2dd5569-f081-f111-ab0f-000d3a7ee765</t>
  </si>
  <si>
    <t>eg3B8ezYRAo/GU7/Ia22aRsW1LoXrslEtbIhsvvcDzczCgrJVf6jorq5x4NgV1XSXG515OCcRKPO4xxF3PvpJg==</t>
  </si>
  <si>
    <t>A46C-N1 on 08/06/2026 08:00</t>
  </si>
  <si>
    <t>83aaec67-f081-f111-ab0f-6045bdd1b6aa</t>
  </si>
  <si>
    <t>/7A90WNR6jOwMxcAh0cQPIgwSLggqrnGqvPCvcAVjFagn+QAfU61D0CkmtEYRfudVfArqbVEvqq8HvO27EhUsA==</t>
  </si>
  <si>
    <t>A46C-N1 on 08/06/2026 09:00</t>
  </si>
  <si>
    <t>0cd81367-f081-f111-ab0f-7c1e521d6cd8</t>
  </si>
  <si>
    <t>Gb+ZJkR+KYirLC1UtMMWileiFl/CHIG2btGE8PVO9TasqjEoBfgGOwtjjO3IA8puv8egjXGaFSBtFxqFyBp0YQ==</t>
  </si>
  <si>
    <t>A46C-N1 on 08/06/2026 10:00</t>
  </si>
  <si>
    <t>c477c76a-f081-f111-ab0e-7c1e522f3c66</t>
  </si>
  <si>
    <t>MTVjXGa3FiyeiatceLcilOw5U0bh04OhJUxsEUkqFp0udpROFwrb/tbFoTmpCmKO6J7nIqONasGWST1OF6ffLA==</t>
  </si>
  <si>
    <t>A46C-N1 on 08/06/2026 11:00</t>
  </si>
  <si>
    <t>b177c76a-f081-f111-ab0e-7c1e522f3c66</t>
  </si>
  <si>
    <t>KKLdsdWuivWSEETAo5YFkP8RlfX/LfZIPLmzJlFlB183PzoIp4Ti4xVzQYGnGjYeqSqhj/6c+ng+7Jeuq1e2lQ==</t>
  </si>
  <si>
    <t>A46C-N1 on 08/06/2026 12:00</t>
  </si>
  <si>
    <t>5177fd62-f081-f111-ab0f-7c1e521d6dd0</t>
  </si>
  <si>
    <t>G0pu3aNY25HkU5TzAsW8/fZKmezKJUr33LFj9PaXuy+SPL8iGt+GFDT4uI1ozflD7iKKR0NFlkwOPrg1jIH0dg==</t>
  </si>
  <si>
    <t>A46C-N1 on 08/06/2026 13:00</t>
  </si>
  <si>
    <t>65845f63-f081-f111-ab0f-000d3a7ee765</t>
  </si>
  <si>
    <t>lvPYFSgTXVhs9Z2EZYM4ZaYWXAWDJOCcLaMlI54Len191tNaHK95nMNqt+CZT6U4HL3KwHuYjz1HoiK/UbYo6Q==</t>
  </si>
  <si>
    <t>A46C-N1 on 08/06/2026 14:00</t>
  </si>
  <si>
    <t>40434560-f081-f111-ab0f-7c1e521e7522</t>
  </si>
  <si>
    <t>mWpE5UWJQfLr+nJr8umyfXkrvHsNf9cXgxajt03Ngubzw9jOaq8cGhBQA8oH0g1V4CtSe4G5LHS5IU0kdv1R3w==</t>
  </si>
  <si>
    <t>A46C-N1 on 08/06/2026 15:00</t>
  </si>
  <si>
    <t>c976fd62-f081-f111-ab0f-7c1e521d6dd0</t>
  </si>
  <si>
    <t>CbyEZgcLOyVIEJD8nZu9nOoxSMXZwOIlF5gwsJobSOnBRiR4QxlwZqvvfBc/eG0/O6cUrLFtE2S3NinDuUB9mQ==</t>
  </si>
  <si>
    <t>A46C-N1 on 08/06/2026 16:00</t>
  </si>
  <si>
    <t>225c3c6c-f081-f111-ab0f-7c1e521e7522</t>
  </si>
  <si>
    <t>vY6zrWR3b24P0Xd4yOEkas8tO4GJp2JLFRWKzyoo1fafDp64/uEudfgnVpswmYhPUvcBoGyv4zbSLJa4pysG2w==</t>
  </si>
  <si>
    <t>A46C-N1 on 08/06/2026 17:00</t>
  </si>
  <si>
    <t>33d9cc5e-f081-f111-ab0e-7c1e522f3c66</t>
  </si>
  <si>
    <t>6azgj5XINIYXD1t6WXPORueKN60HIGe+BgHOSmVnUPZk4skgvFdZubWFzl6e7ACKOO5atBI74W6Z/469JcEWfQ==</t>
  </si>
  <si>
    <t>A46C-N1 on 08/06/2026 18:00</t>
  </si>
  <si>
    <t>4d32ca64-f081-f111-ab0e-7c1e522f3c66</t>
  </si>
  <si>
    <t>yC1vCxpJ2q+/7YtCEuU14Z/CD+tKzBb6q1jvdgchwsXkjvnp04o4pTeQNBQkgI6iGjriTK6XIQuuVOlFTtk9PA==</t>
  </si>
  <si>
    <t>A46C-N1 on 08/06/2026 19:00</t>
  </si>
  <si>
    <t>10855f63-f081-f111-ab0f-000d3a7ee765</t>
  </si>
  <si>
    <t>HpL+QbuJ3rAuEAw3t6oTihfznJ0skbI31ZN1Sxb4wa4XlrVmFEON4HxPFycv9kVzs3CkBhwAQlhpjPrZ6zal1Q==</t>
  </si>
  <si>
    <t>A46C-N1 on 08/06/2026 20:00</t>
  </si>
  <si>
    <t>ced04a6b-f081-f111-ab0e-6045bd12f47d</t>
  </si>
  <si>
    <t>OMSvhss5MCywMS8qFli9goMfB2hPqxZ3PUkGZSejmoqdcWbMI9ehUwBOfW5V3Jx160HKqTi5TfsbA/dehN23fQ==</t>
  </si>
  <si>
    <t>A46C-N1 on 08/06/2026 21:00</t>
  </si>
  <si>
    <t>35d9cc5e-f081-f111-ab0e-7c1e522f3c66</t>
  </si>
  <si>
    <t>jh9uU5MGcFJy9lg2pP53o4d7dwbnwPYPWVAd3Bm20j2OphMJDdav5ywMlxSiVZ8E53LVtHp9PLBkA1iR43kZuQ==</t>
  </si>
  <si>
    <t>A46C-N1 on 08/06/2026 22:00</t>
  </si>
  <si>
    <t>ebaaec67-f081-f111-ab0f-6045bdd1b6aa</t>
  </si>
  <si>
    <t>qIry3DvDXtlzGy8hr0TPpvQjjaB9khFuwdztTf69g45Xrj7oU11MdoF0EQqpqSCueeoy9oMq20AW6tF+zMrQgg==</t>
  </si>
  <si>
    <t>A46C-N1 on 08/06/2026 23:00</t>
  </si>
  <si>
    <t>1c57ef61-f081-f111-ab0f-6045bdd1b6aa</t>
  </si>
  <si>
    <t>wLd83OYnkRMGzBg4Q/0Nik/5kIpu4R6DIZHUDDSA1yEb3zD98Q3EUUOTytykW07iarmWSnvYOAnuRF5zdDpH6g==</t>
  </si>
  <si>
    <t>A46C-N1 on 09/06/2026 00:00</t>
  </si>
  <si>
    <t>5cdd5569-f081-f111-ab0f-000d3a7ee765</t>
  </si>
  <si>
    <t>vZ45SfEX+aqwz5YDwt0aFXvUraRG9gpgFP96EY4D4Yi8QaMYKc+ifltJeXcGBPrzhJyLjx8R1qok4ZJku0DDkg==</t>
  </si>
  <si>
    <t>A46C-N1 on 09/06/2026 01:00</t>
  </si>
  <si>
    <t>d3c34366-f081-f111-ab0f-7c1e521e7522</t>
  </si>
  <si>
    <t>DYHoaJm0a8pf9BOkNPmwer9mFWsOUKdWuOdkdFFhN+p4cOq/2ejsg+Ghxvoai4dGR9b52OqeHZP33nqWKOm+TA==</t>
  </si>
  <si>
    <t>A46C-N1 on 09/06/2026 02:00</t>
  </si>
  <si>
    <t>10aaec67-f081-f111-ab0f-6045bdd1b6aa</t>
  </si>
  <si>
    <t>MYgUuRy9SeyDvLxLFdTMiFnq3Kme7UqJ3+BfxOyTleFfBnqtdhbTg43t6WkGcVLZ7BzC+6g6smrcTvennP9egg==</t>
  </si>
  <si>
    <t>A46C-N1 on 09/06/2026 03:00</t>
  </si>
  <si>
    <t>959e4c64-f081-f111-ab0f-7c1e521e7d52</t>
  </si>
  <si>
    <t>yHQCZPneUjOI2Q0DAC8W4TicXM5hwgqg7/kj3OpvweoTUwIEWii7BWt6sOHt0BwaH5i1FVjlL9HUqjUbf/eyzA==</t>
  </si>
  <si>
    <t>A46C-N1 on 09/06/2026 04:00</t>
  </si>
  <si>
    <t>30de5569-f081-f111-ab0f-000d3a7ee765</t>
  </si>
  <si>
    <t>J/qLzQ1KMBX2eqD8EivFR6xjlUtYg/BSm4KZdXA7kzoL6bgZQgbyxozIONnjnX9b440HAK7sjVKCVV/0AxRU0g==</t>
  </si>
  <si>
    <t>A46C-N1 on 09/06/2026 05:00</t>
  </si>
  <si>
    <t>e15b3c6c-f081-f111-ab0f-7c1e521e7522</t>
  </si>
  <si>
    <t>TPpU1xvo2gUyFSv8Xkq5jSDwkbalI9YcwHNd5ca10w1nts3uYryP8SsBjDpkYfigXkcXxVAi5SckrK6sJm8M3Q==</t>
  </si>
  <si>
    <t>A46C-N1 on 09/06/2026 06:00</t>
  </si>
  <si>
    <t>2fe54865-f081-f111-ab0e-6045bd12f47d</t>
  </si>
  <si>
    <t>c0oZEVobZ9G6+jJ1Fw1yyz/pvce53vcq41eJ+V4moRTdFwkqotNBF4JVy1wcc1YCHd+2bDdj7LcBXYArJMjXZQ==</t>
  </si>
  <si>
    <t>A46C-N1 on 09/06/2026 07:00</t>
  </si>
  <si>
    <t>19855f63-f081-f111-ab0f-000d3a7ee765</t>
  </si>
  <si>
    <t>R81/zxRQzgJyLfEO25+WsIA7bfRs1ibk4Wu0734GxtRKpjuENbi83sPafH4dxTO8i0ZN6GDEm5jLB5dFBbZ6Xw==</t>
  </si>
  <si>
    <t>A46C-N1 on 09/06/2026 08:00</t>
  </si>
  <si>
    <t>0b77fd62-f081-f111-ab0f-7c1e521d6dd0</t>
  </si>
  <si>
    <t>+0D821F/5nNFTHTZOg7UgsTswXKQfi1b9mlxQCcNeaoDB1ZqkIA4FUVWk5k18BOfstr2H/5TXLSlESrx4SAVRg==</t>
  </si>
  <si>
    <t>A46C-N1 on 09/06/2026 09:00</t>
  </si>
  <si>
    <t>bd640b69-f081-f111-ab0f-7c1e521d6dd0</t>
  </si>
  <si>
    <t>bqlhKZxHIq9baLKGjsJFvamemujfjH6UsxI8/TsDxGrMcN09URon8/cceeaujejtmL1eDL+8RM/A7I/OtvjIzg==</t>
  </si>
  <si>
    <t>A46C-N1 on 09/06/2026 10:00</t>
  </si>
  <si>
    <t>dd9e4c64-f081-f111-ab0f-7c1e521e7d52</t>
  </si>
  <si>
    <t>g2IDL5LnAh37IBS4Mu6cwcgGN+diKlGgBgFws7WcfOSk51mquO3m6kL9r9QABXTQV/fi3+MWS+0zEyQW2iKrrQ==</t>
  </si>
  <si>
    <t>A46C-N1 on 09/06/2026 11:00</t>
  </si>
  <si>
    <t>575c3c6c-f081-f111-ab0f-7c1e521e7522</t>
  </si>
  <si>
    <t>23pjs7Ak4JRiBXVjO/P3cuCvjbFpVgfyDLt98h40XyGWMTB+ZhxvbReglfl3HcCsVholkLESYUG9DVGVOsKIhw==</t>
  </si>
  <si>
    <t>A46C-N1 on 09/06/2026 12:00</t>
  </si>
  <si>
    <t>9932186d-f081-f111-ab0f-7c1e521d6cd8</t>
  </si>
  <si>
    <t>6zhFDdB6CawOcd0mKu7ILzrLXUVC8s+K+Iji1EsI3ouyJK2wdh1S0kxGX5Usm+4Pf0ViLuaLDHzkpw10LCzwHg==</t>
  </si>
  <si>
    <t>A46C-N1 on 09/06/2026 13:00</t>
  </si>
  <si>
    <t>3233ca64-f081-f111-ab0e-7c1e522f3c66</t>
  </si>
  <si>
    <t>oU01RSbp1ASWNvb/IXHjU6g4+X4jdmbXuQpdKH77zNPbVB50RHH3tXbdS9BAXmy25wrmoh/VwXmfH96ULN5eaQ==</t>
  </si>
  <si>
    <t>A46C-N1 on 09/06/2026 14:00</t>
  </si>
  <si>
    <t>a3d71367-f081-f111-ab0f-7c1e521d6cd8</t>
  </si>
  <si>
    <t>DqOU4UlvqjkjOqtG3b3WaBL81G+iM2GdqHnIE09VORtrQJfrSOBEYojrjTE2DpI7xDBqFUhJVgTlLfLQsXz88w==</t>
  </si>
  <si>
    <t>A46C-N1 on 09/06/2026 15:00</t>
  </si>
  <si>
    <t>0a855f63-f081-f111-ab0f-000d3a7ee765</t>
  </si>
  <si>
    <t>r2VkqFNcjdHLPVdOL+18USh6xEdGbVDRTbQt17oHEo+NKhhaYi2YMUFAhbUGb9OBlRNoUwJxGjtAbAqC1HL9bA==</t>
  </si>
  <si>
    <t>A46C-N1 on 09/06/2026 16:00</t>
  </si>
  <si>
    <t>bbd04a6b-f081-f111-ab0e-6045bd12f47d</t>
  </si>
  <si>
    <t>dxJRVaJ8ob+WXXcO5oJrBlyUSthBt1UnmjSULLkb8EKP+8rZeJ4AD3rhhlLBvn4tuAvPSRwrLtl+26k0fnAcvg==</t>
  </si>
  <si>
    <t>A46C-N1 on 09/06/2026 17:00</t>
  </si>
  <si>
    <t>d613675d-f081-f111-ab0f-000d3a7ee765</t>
  </si>
  <si>
    <t>CLOTTdJujzE/6sp6kJwaoYLAdQjEcY8O+Ikj1IucswrmyN0y/ZMJM9EMpc8XreisVEdQuLrw7HIU65JZaBeefw==</t>
  </si>
  <si>
    <t>A46C-N1 on 09/06/2026 18:00</t>
  </si>
  <si>
    <t>1f33ca64-f081-f111-ab0e-7c1e522f3c66</t>
  </si>
  <si>
    <t>vj47rsTieD0lsVdTGANeZAPD/od70mVR3jCGUO5Zbmy7LybXyaCzS/vqKgBFEAt1qmNjpU+zNXo1hv89JN0GhQ==</t>
  </si>
  <si>
    <t>A46C-N1 on 09/06/2026 19:00</t>
  </si>
  <si>
    <t>1f855f63-f081-f111-ab0f-000d3a7ee765</t>
  </si>
  <si>
    <t>MFoHlJqMwdBh68G+AGwkMatnaLNrXwnlBy8j+FQO7vRiSDGwMVGm4zQK3hnwtQJ5hawyvz7f7do/ggB95KLTeA==</t>
  </si>
  <si>
    <t>A46C-N1 on 09/06/2026 20:00</t>
  </si>
  <si>
    <t>b1f6746a-f081-f111-ab0f-7c1e521e7d52</t>
  </si>
  <si>
    <t>48FWYIuJDCPPM71oon96BfhbxL+CIc5R+Q4yvIo4FD7wXPHHFWOwnHcyGaOWV7DY3DSrG1DI41dOVtlSgvTpsA==</t>
  </si>
  <si>
    <t>A46C-N1 on 09/06/2026 21:00</t>
  </si>
  <si>
    <t>1a650b69-f081-f111-ab0f-7c1e521d6dd0</t>
  </si>
  <si>
    <t>uHrS9z94Nv2DiBgx5PyYMRNkT9G0NmGujMnFwoWvos8K4WZM475vUMV19gMiDJEzCkSK+tQOmtmH4o2JsaRjkA==</t>
  </si>
  <si>
    <t>A46C-N1 on 09/06/2026 22:00</t>
  </si>
  <si>
    <t>ec56ef61-f081-f111-ab0f-6045bdd1b6aa</t>
  </si>
  <si>
    <t>Z4nn3UUkLN5r0kidOF8VEMIofGGmyxR4upiHmbYGKZXz8EJj2XeuqEVKxNauOXrxWe8AtaYcLKwgpeNapKOGKA==</t>
  </si>
  <si>
    <t>A46C-N1 on 09/06/2026 23:00</t>
  </si>
  <si>
    <t>91630b69-f081-f111-ab0f-7c1e521d6dd0</t>
  </si>
  <si>
    <t>EaOjgc/Tr3u0txM4aBTtko5lFD6bcnKGABkEtFHzpyq5uVbdnXgn7Hk7vYU8Z6elDwKkSJbRwNsDhWGTMKOp0Q==</t>
  </si>
  <si>
    <t>A46C-N1 on 10/06/2026 00:00</t>
  </si>
  <si>
    <t>9a77fd62-f081-f111-ab0f-7c1e521d6dd0</t>
  </si>
  <si>
    <t>hJ/J8F0kxJ6KyxvZeXlH35lp5ddhOaC2uiDuLpXUmw5l/r4GV/BaEfS3dcwKlKxBtpRZXFrWBr3WOas6jcbcRw==</t>
  </si>
  <si>
    <t>A46C-N1 on 10/06/2026 01:00</t>
  </si>
  <si>
    <t>0fc54366-f081-f111-ab0f-7c1e521e7522</t>
  </si>
  <si>
    <t>PTKSjPrIzaVsDQE/TnVd1QjgMl0yOdZ7nXNSd/nd3H2ambnMQKn3yjBIV9eNQHATMy5IzEiZTYpyv23F2GcAZQ==</t>
  </si>
  <si>
    <t>A46C-N1 on 10/06/2026 02:00</t>
  </si>
  <si>
    <t>3532ca64-f081-f111-ab0e-7c1e522f3c66</t>
  </si>
  <si>
    <t>sS9kWDyH8Wb30xOE90FqlJNKKI7kXNZGo75F6XP5blkkY/16SsJhr1O1RuyMlBnFvwBNSgihzmYAmYVrkMtbog==</t>
  </si>
  <si>
    <t>A46C-N1 on 10/06/2026 03:00</t>
  </si>
  <si>
    <t>02650b69-f081-f111-ab0f-7c1e521d6dd0</t>
  </si>
  <si>
    <t>iI5zPFs4Pqqv3Kf+ny+sy/s/PUVRbsXPajciCU3GOjmxUBMhP8CFtKrco0/uYzxHPQtYdW5UcAZwdd1XwpuDLA==</t>
  </si>
  <si>
    <t>A46C-N1 on 10/06/2026 04:00</t>
  </si>
  <si>
    <t>e977c76a-f081-f111-ab0e-7c1e522f3c66</t>
  </si>
  <si>
    <t>HD+G1frJe74UxISJv1+A/nj5k6QcpqZ06EWKnT8FTEpJQ8xioOgzvez2qpxMyXWarxPoi5fBoRSU2m8Tp3Yv6g==</t>
  </si>
  <si>
    <t>A46C-N1 on 10/06/2026 05:00</t>
  </si>
  <si>
    <t>181ce56d-f081-f111-ab0f-6045bdd1b6aa</t>
  </si>
  <si>
    <t>qI1tabWd0j+iSoDKG6DFrCfp9u3UmzLC/PnGEe7qPF7JFOwRmOevxAzwbfz//R3tt7qDWjZaVHaJ5jDWBwArYg==</t>
  </si>
  <si>
    <t>A46C-N1 on 10/06/2026 06:00</t>
  </si>
  <si>
    <t>94d04a6b-f081-f111-ab0e-6045bd12f47d</t>
  </si>
  <si>
    <t>vXvyqZEUnZ9vrEESEXh9d/ZPAOxbW5Bq5AcvITjEKruTBCwM4WqenU05+Y0EbdXMkJuuUEjm4ZCqy6vLf22BxA==</t>
  </si>
  <si>
    <t>A46C-N1 on 10/06/2026 07:00</t>
  </si>
  <si>
    <t>bc32186d-f081-f111-ab0f-7c1e521d6cd8</t>
  </si>
  <si>
    <t>CDlowJRSYqSbfmT7Z+vLDZqQkOsMB5vpsuPvNSmFDlt2edQKCiRUT0JkTGIyJjLmevyCV8WgJJVZPIQxVsLyAg==</t>
  </si>
  <si>
    <t>A46C-N1 on 10/06/2026 08:00</t>
  </si>
  <si>
    <t>00c44366-f081-f111-ab0f-7c1e521e7522</t>
  </si>
  <si>
    <t>332QT/oD1GR3f8cJtl1Bme2pqjlaAUyXWl2URGD2mLKLrTFqdwZM7VMGQuKABv8YGiGcXnFsYWnc+p+we/QgDg==</t>
  </si>
  <si>
    <t>A46C-N1 on 10/06/2026 09:00</t>
  </si>
  <si>
    <t>96c34366-f081-f111-ab0f-7c1e521e7522</t>
  </si>
  <si>
    <t>jeGpIGZSlIt35V6+jEIiZixJ/XsEdAes/Gw3KegsUIXiLzfeAk1ajqWHX6MLzLC2aRdblrCURY00UVkfQ3YnAw==</t>
  </si>
  <si>
    <t>A46C-N1 on 10/06/2026 10:00</t>
  </si>
  <si>
    <t>2832ca64-f081-f111-ab0e-7c1e522f3c66</t>
  </si>
  <si>
    <t>8IJyayFmikb8vbHK+EZiAIBik65P4lgoAoH+pW303RewmbNSUCF8eWUpbLi4ZCdbLprpRqSdOMPXqdKZe6rW/w==</t>
  </si>
  <si>
    <t>A46C-N1 on 10/06/2026 11:00</t>
  </si>
  <si>
    <t>3dd81367-f081-f111-ab0f-7c1e521d6cd8</t>
  </si>
  <si>
    <t>PRT3LvUo4VpMc5NmRnaqwK3CaUn90bKKkhVm8tEaLgR3l9z+kiIcu3FSHJvtJFfdvE+8hcSSx24HHXFbL8Yh8A==</t>
  </si>
  <si>
    <t>A46C-N1 on 10/06/2026 12:00</t>
  </si>
  <si>
    <t>8477fd62-f081-f111-ab0f-7c1e521d6dd0</t>
  </si>
  <si>
    <t>guqUtQQnGwDlM7TXBBijmSkQ36qwyXiYbclJ8rLPeYkRh8JbyQsleqTzhMUwBNkjcj8C2xZYI8c7V5+P994yww==</t>
  </si>
  <si>
    <t>A46C-N1 on 10/06/2026 13:00</t>
  </si>
  <si>
    <t>8e640b69-f081-f111-ab0f-7c1e521d6dd0</t>
  </si>
  <si>
    <t>yK79u2PBdytkEzedeNryLV8Ipc3kl9f+fmk/iMwlGlF0AERFn9/40Gy6m0KvLAWYhfJKp4evmZy6IvTC2Ns1fw==</t>
  </si>
  <si>
    <t>A46C-N1 on 10/06/2026 14:00</t>
  </si>
  <si>
    <t>8cd71367-f081-f111-ab0f-7c1e521d6cd8</t>
  </si>
  <si>
    <t>aDIozi3VkS8h69ujwiryn1DxkGjT4lUuAjiJQlWMGxSWAfZeslwHYgtlf2fqMP1YuVBjB/bZyPf1cD42fYJzjw==</t>
  </si>
  <si>
    <t>A46C-N1 on 10/06/2026 15:00</t>
  </si>
  <si>
    <t>cec54366-f081-f111-ab0f-7c1e521e7522</t>
  </si>
  <si>
    <t>hIh9SoXt+GRMVF/0AZ0lb4vGERZUExqpwFG9hfLEklqNxgDvatKwQTxgHnAkDUd2D7xZRJmCSAGqZb+7GuD5zg==</t>
  </si>
  <si>
    <t>A46C-N1 on 10/06/2026 16:00</t>
  </si>
  <si>
    <t>f1c34366-f081-f111-ab0f-7c1e521e7522</t>
  </si>
  <si>
    <t>1mJ5SNQOwZCzao1i0Ubzk9tbNLwax3Se20KbjqDFMwmeAhfjCD6vCebUOB2FodbM+PBh+qnFM725qwJxgkxEOg==</t>
  </si>
  <si>
    <t>A46C-N1 on 10/06/2026 17:00</t>
  </si>
  <si>
    <t>615c3c6c-f081-f111-ab0f-7c1e521e7522</t>
  </si>
  <si>
    <t>kzw0ug0m7xHV/LsV/j/o9c65HDo1cpODHSByJKfZ20pOHXsdPPrJ/0Q4DRaHUyqupWPBvNBK/DbWeSoslDVyZQ==</t>
  </si>
  <si>
    <t>A46C-N1 on 10/06/2026 18:00</t>
  </si>
  <si>
    <t>cb630b69-f081-f111-ab0f-7c1e521d6dd0</t>
  </si>
  <si>
    <t>8UJh9X8RHwG3iI5pT2lOXy2MpEm2VPamCOOuhH632jdVbQ3u2cZEr8Lm4vftGadh+QefTJU/0EYMPIkQ3E3bhA==</t>
  </si>
  <si>
    <t>A46C-N1 on 10/06/2026 19:00</t>
  </si>
  <si>
    <t>03aaec67-f081-f111-ab0f-6045bdd1b6aa</t>
  </si>
  <si>
    <t>2ENozUuFotHfB33Vo57BNqmvodgNT+72XALY1ALNzKaRHrECLoHI+RCqVEswBYKZRQhssB6qQRCV+6qs0/0kZg==</t>
  </si>
  <si>
    <t>A46C-N1 on 10/06/2026 20:00</t>
  </si>
  <si>
    <t>f432ca64-f081-f111-ab0e-7c1e522f3c66</t>
  </si>
  <si>
    <t>+0VdWAWWLG/xJsIu8jpvxaO0wyUlROuIi3RhzKcw69nj2OMaSxD/5P6LJ/eJqGG5UMmrQaW4ng0hFlvFfKEbrA==</t>
  </si>
  <si>
    <t>A46C-N1 on 10/06/2026 21:00</t>
  </si>
  <si>
    <t>44d71367-f081-f111-ab0f-7c1e521d6cd8</t>
  </si>
  <si>
    <t>eMxonlfhFuXspO6FJmD6lA5U1BcqX1DlSWWsoJPIDLIyRIBG/lTB3ZICSiu2r6zqDv/xP//1RTe/jDMD1lMZww==</t>
  </si>
  <si>
    <t>A46C-N1 on 10/06/2026 22:00</t>
  </si>
  <si>
    <t>1d9e4c64-f081-f111-ab0f-7c1e521e7d52</t>
  </si>
  <si>
    <t>x+Jzfh4WAaTyuxsT9a2T1CQcgP0sz05fTOorpVe/7VWAh8RJHTRmBJZ0QyDoSV7EcY+u+ALAtu8e+ViaYten4w==</t>
  </si>
  <si>
    <t>A46C-N1 on 10/06/2026 23:00</t>
  </si>
  <si>
    <t>b0aaec67-f081-f111-ab0f-6045bdd1b6aa</t>
  </si>
  <si>
    <t>ygcI7DChl4nq1BxIedZhlUHgE54mr/q78RoWLd9/A7xCRGqLEr+HNlISaxId5JBkmahsgtD0Cd3O3lYebp6m7Q==</t>
  </si>
  <si>
    <t>A46C-N1 on 11/06/2026 00:00</t>
  </si>
  <si>
    <t>bee44865-f081-f111-ab0e-6045bd12f47d</t>
  </si>
  <si>
    <t>lpjr8cWbcygGZhGdQDdVbKJt1lx5aWl7XLCs9CTDYWV2iZAoOywBI18POfp9WKor+tLyHP5dTyyQTVnu/NMZkQ==</t>
  </si>
  <si>
    <t>A46C-N1 on 11/06/2026 01:00</t>
  </si>
  <si>
    <t>a3640b69-f081-f111-ab0f-7c1e521d6dd0</t>
  </si>
  <si>
    <t>31SrqDN47q1LJlt9DlkEOIHhmEnnlaZr0qm6BRFz1ktDsvRpNHA8wD132cfHZ2FBjpsLJVYCx7tJRAr+Wf8pDg==</t>
  </si>
  <si>
    <t>A46C-N1 on 11/06/2026 02:00</t>
  </si>
  <si>
    <t>b0640b69-f081-f111-ab0f-7c1e521d6dd0</t>
  </si>
  <si>
    <t>+DHR7f+mNzXW2WYIeWnVZAmYmtSJsz+j5TJZzaM3BnINF7iyhdSB/4RNOIIwYXQpUjVNiApH7KFZboAbkmZ+9w==</t>
  </si>
  <si>
    <t>A46C-N1 on 11/06/2026 03:00</t>
  </si>
  <si>
    <t>3bd81367-f081-f111-ab0f-7c1e521d6cd8</t>
  </si>
  <si>
    <t>mVRgFYDkZxNlJO4aSch+WJfH7WzoxWaVWxeeSVUOhBE1WofeBO0fjkd3a7dMz3+rF1Mu740/aI2YtHgiAylSAQ==</t>
  </si>
  <si>
    <t>A46C-N1 on 11/06/2026 04:00</t>
  </si>
  <si>
    <t>d4640b69-f081-f111-ab0f-7c1e521d6dd0</t>
  </si>
  <si>
    <t>KoVYX+pCeK+pP02IYeg9eRBsmKlxatEoJQ3/kEYJhbl7vwaoKYM03/l1K/5/xxinnw6jFhn0STWIijx8/HdpvA==</t>
  </si>
  <si>
    <t>A46C-N1 on 11/06/2026 05:00</t>
  </si>
  <si>
    <t>70d71367-f081-f111-ab0f-7c1e521d6cd8</t>
  </si>
  <si>
    <t>m2LyauYeF+5rCNj7csUmEm9bM98f7KBeRRxinnjQykzJdBO6vY8oS/PbAglpOc9+hoeDfN3CJGHH9Vxj22qPnQ==</t>
  </si>
  <si>
    <t>A46C-N1 on 11/06/2026 06:00</t>
  </si>
  <si>
    <t>bad71367-f081-f111-ab0f-7c1e521d6cd8</t>
  </si>
  <si>
    <t>OLwnfvfcbjT1X+anGRiJhyZDUbyARVrJnMwJwmkNwl15kOo6FtSW1mJX/0lOEQOKTnjYMSU4eqEg+VdRqGRpQA==</t>
  </si>
  <si>
    <t>A46C-N1 on 11/06/2026 07:00</t>
  </si>
  <si>
    <t>a7f6746a-f081-f111-ab0f-7c1e521e7d52</t>
  </si>
  <si>
    <t>mf8c/ktFpl02EDJ7E61gjsk0Svu1K4oyYOl8XwL2LNvLK77gG35uN45Dra7yKWeCjKSTbRQ+UrDee4tQOz8uxQ==</t>
  </si>
  <si>
    <t>A46C-N1 on 11/06/2026 08:00</t>
  </si>
  <si>
    <t>aad71367-f081-f111-ab0f-7c1e521d6cd8</t>
  </si>
  <si>
    <t>ARCNwznk7RGvxPSe43PSTbgpiTfPC2Jd+bdc17O/mNSJeJtzcH2ma8zIYLMEWgT81S/vXAoyvZN0czA5BSZL9w==</t>
  </si>
  <si>
    <t>A46C-N1 on 11/06/2026 09:00</t>
  </si>
  <si>
    <t>8632186d-f081-f111-ab0f-7c1e521d6cd8</t>
  </si>
  <si>
    <t>nwsiskAH7SkAHjaX9t+6hUPlmWM38wLaQmsN7m4F9EyVu7uweLch3ing78Bl5eylQlY2bkcKpM60vh+Zs9+ieg==</t>
  </si>
  <si>
    <t>A46C-N1 on 11/06/2026 10:00</t>
  </si>
  <si>
    <t>d1620b69-f081-f111-ab0f-7c1e521d6dd0</t>
  </si>
  <si>
    <t>e3uzsmNimV/AAkPajCsjOuv2D3s7GAGU25Cwzo7AQZJT3IRItWNbAOaBRh+InTNRdmI2Dr9uOxTC3hSVE2NA/Q==</t>
  </si>
  <si>
    <t>A46C-N1 on 11/06/2026 11:00</t>
  </si>
  <si>
    <t>23de5569-f081-f111-ab0f-000d3a7ee765</t>
  </si>
  <si>
    <t>iBwomfW4izwN7XKr5iVjc0X6aPSHxwVHlxkXa9nG0qcSzU+nO67mTFwnqp4P2OpsJquYWz3ZRHqttcCXA7uP+Q==</t>
  </si>
  <si>
    <t>A46C-N1 on 11/06/2026 12:00</t>
  </si>
  <si>
    <t>cba9ec67-f081-f111-ab0f-6045bdd1b6aa</t>
  </si>
  <si>
    <t>mWLaNyonXr3kH5Qoc4X6d4ejS+Jw0u0/VtZsGZRcm3byY2sMHG7nT36KnIFWvITVQqckYKLqBAwdGYErLTFFdQ==</t>
  </si>
  <si>
    <t>A46C-N1 on 11/06/2026 13:00</t>
  </si>
  <si>
    <t>1632ca64-f081-f111-ab0e-7c1e522f3c66</t>
  </si>
  <si>
    <t>KMbnLc2EMZsYAKIcBL0pVlNJDB2wpRqWIbwSGadwK27Au2sIukvGGoQkdVxgQjOP1SIFIQP9abmqrbYDSXyixg==</t>
  </si>
  <si>
    <t>A46C-N1 on 11/06/2026 14:00</t>
  </si>
  <si>
    <t>62d71367-f081-f111-ab0f-7c1e521d6cd8</t>
  </si>
  <si>
    <t>DOP8/53+Pnw4mehy21594z++oHunjFS7pVDzH7AOZ0PrsyZQ0O6Qdzbm85PwqVBUb5CzhFo4e/Q2W6aKpT8Ffw==</t>
  </si>
  <si>
    <t>A46C-N1 on 11/06/2026 15:00</t>
  </si>
  <si>
    <t>6077c76a-f081-f111-ab0e-7c1e522f3c66</t>
  </si>
  <si>
    <t>sXK5my6ZLSzUaxJShFSmWQpyv0pRzomWF2eYGHo/o5ohs17RDLymQNX7yN2hI0ouW7db1J7ruluC+N+SgRz+fQ==</t>
  </si>
  <si>
    <t>A46C-N1 on 11/06/2026 16:00</t>
  </si>
  <si>
    <t>0ac44366-f081-f111-ab0f-7c1e521e7522</t>
  </si>
  <si>
    <t>sbLOo7mbWajVJKlbdlECsZ72ZVuozFT7PNwR/Gz8udjj8GoWwOjiDjbRQawdPQUevM3fUkxaGbxpcyjPREv19Q==</t>
  </si>
  <si>
    <t>A46C-N1 on 11/06/2026 17:00</t>
  </si>
  <si>
    <t>d3640b69-f081-f111-ab0f-7c1e521d6dd0</t>
  </si>
  <si>
    <t>1hJ5LQBhshtRgCbmWqIMmemvFp4unvUd96tHR4Yr2N3sRFSN4JRkodAxa5iYnC3VWP63OGZfncUYv25AtdH7lQ==</t>
  </si>
  <si>
    <t>A46C-N1 on 11/06/2026 18:00</t>
  </si>
  <si>
    <t>c3424560-f081-f111-ab0f-7c1e521e7522</t>
  </si>
  <si>
    <t>5MXG0JwfmjQ4FFvhYKGFjjL1JU1LZOxQPCw9jN6mXJ6I6d+e7+c3hBlN4InZuGqLKPG1tiqruNSpiAyDgdThIA==</t>
  </si>
  <si>
    <t>A46C-N1 on 11/06/2026 19:00</t>
  </si>
  <si>
    <t>8bc34366-f081-f111-ab0f-7c1e521e7522</t>
  </si>
  <si>
    <t>yAc2ZHnTCy7YCZA8zlQCW1DZmY+fh+D4Guhd0jw70WE/XvCo4IlP0Dy4UXdlDwUslpM7cQ5qJ2sz9yLu9ZsfPg==</t>
  </si>
  <si>
    <t>A46C-N1 on 11/06/2026 20:00</t>
  </si>
  <si>
    <t>72e44865-f081-f111-ab0e-6045bd12f47d</t>
  </si>
  <si>
    <t>+FTYHaBBH/blA0X1om3BGB6zUxbawlsxrO63XrjnFNCYI2RZXsqHO9YTL3FhKIzJGW00VfGsegWoNgU/gj6cLQ==</t>
  </si>
  <si>
    <t>A46C-N1 on 11/06/2026 21:00</t>
  </si>
  <si>
    <t>b09e4c64-f081-f111-ab0f-7c1e521e7d52</t>
  </si>
  <si>
    <t>TUqFv3AyRL/8mStFmkW749c7bAdNtAzFYVtDEl6cp2ozvOmoOLWcwdxndo7+thyE3nZgHHPn0UyXCBP8Bd+/rA==</t>
  </si>
  <si>
    <t>A46C-N1 on 11/06/2026 22:00</t>
  </si>
  <si>
    <t>77031261-f081-f111-ab0f-7c1e521d6cd8</t>
  </si>
  <si>
    <t>BjbniKTM3a+ppHnR0DjpxR88UO07nANBhvDB8A89x99ZOo8TtfSKVKWJn2dPX0TKYih5JYkp8RRGabNx5Vjm9Q==</t>
  </si>
  <si>
    <t>A46C-N1 on 11/06/2026 23:00</t>
  </si>
  <si>
    <t>49d04a6b-f081-f111-ab0e-6045bd12f47d</t>
  </si>
  <si>
    <t>gbOakIVy3iPLBmeurRyJcQWJMaiLxLrQQnaKdWCxfzNwMx/dXnDcsPH87t7zg5JYGWI0j0B/OpCK6ndsmM514Q==</t>
  </si>
  <si>
    <t>A46C-N1 on 12/06/2026 00:00</t>
  </si>
  <si>
    <t>6632186d-f081-f111-ab0f-7c1e521d6cd8</t>
  </si>
  <si>
    <t>a72dmMkcyAmnr3jWy+E4aZn7vkzcymOf3lcSFxYFrJ2V2rOx/YzmX0Of/J+ZIV6UDWe1UvrikltQzNA7fWvcTQ==</t>
  </si>
  <si>
    <t>A46C-N1 on 12/06/2026 01:00</t>
  </si>
  <si>
    <t>bd56ef61-f081-f111-ab0f-6045bdd1b6aa</t>
  </si>
  <si>
    <t>2bThnh+M4VmJx24BhWNl/wYYIROwdUZrs6UTc42ZQmApJPQgdmvRosxv7Bs/sDcOD4Jqziuii58oqYHiMu99wQ==</t>
  </si>
  <si>
    <t>A46C-N1 on 12/06/2026 02:00</t>
  </si>
  <si>
    <t>fdc34366-f081-f111-ab0f-7c1e521e7522</t>
  </si>
  <si>
    <t>ZXTxYvpTX+XMvkMj8Lr/abwOVVL9btCTL0bUJacTx8RxrsAbmJ/jgygBJpX+YQMrgOkec/0e+hKR8U+Rq9XkDQ==</t>
  </si>
  <si>
    <t>A46C-N1 on 12/06/2026 03:00</t>
  </si>
  <si>
    <t>d95b3c6c-f081-f111-ab0f-7c1e521e7522</t>
  </si>
  <si>
    <t>SM4kmJIXioK7JSeiXTNeYZmI8FJzfm6i4mYV4miRDV8lmTZwJbvYSMprW6jzRi/4Kt843crBs/P2FwZNsvv+1Q==</t>
  </si>
  <si>
    <t>A46C-N1 on 12/06/2026 04:00</t>
  </si>
  <si>
    <t>cfd71367-f081-f111-ab0f-7c1e521d6cd8</t>
  </si>
  <si>
    <t>m7tFv1IaybNkeXtgOL2T3nLfAPdWOPGyMg1zjH2MfKXPikca3lJsgJT2yPtM/Akhbc8e4CPAXtvI5eigIsFP2g==</t>
  </si>
  <si>
    <t>A46C-N1 on 12/06/2026 05:00</t>
  </si>
  <si>
    <t>8fc34366-f081-f111-ab0f-7c1e521e7522</t>
  </si>
  <si>
    <t>vgzP7VO+6Uq8Kxb3noN5t6Z8ISV+2r6L++V4hVERESUjryxQPADUjSlWWQ18vU4Q7Rvdu3jEoQECu6K1zPLFVw==</t>
  </si>
  <si>
    <t>A46C-N1 on 12/06/2026 06:00</t>
  </si>
  <si>
    <t>39c54366-f081-f111-ab0f-7c1e521e7522</t>
  </si>
  <si>
    <t>HAW/ahD3TAXLdKr9LhKelCmR9dBgi4viqbW/a6W7aSrcc1yZrruJpxdTsB6OyEdBcXCLJKzl8gzcQYlUN65mXA==</t>
  </si>
  <si>
    <t>A46C-N1 on 12/06/2026 07:00</t>
  </si>
  <si>
    <t>7532186d-f081-f111-ab0f-7c1e521d6cd8</t>
  </si>
  <si>
    <t>Ic/AhQXBQ+j6CqtwQ49Q8Ig0K0OTqgwpeAjD6QF5ad0cmUqFonw4vGmI4lMjW5aZ+OuIx3PK+Q7HZVyCy2Tguw==</t>
  </si>
  <si>
    <t>A46C-N1 on 12/06/2026 08:00</t>
  </si>
  <si>
    <t>ac640b69-f081-f111-ab0f-7c1e521d6dd0</t>
  </si>
  <si>
    <t>xfBs+aqEnkfRXFzGpfpQaxyEfIJ6/n/lI4todQYNSgiEmuRDS+u3N/hkSFSumh1TqnRGveP5pl0M2l8LZer1tQ==</t>
  </si>
  <si>
    <t>A46C-N1 on 12/06/2026 09:00</t>
  </si>
  <si>
    <t>ce77c76a-f081-f111-ab0e-7c1e522f3c66</t>
  </si>
  <si>
    <t>HMnDHFPpHZvjen0K4dGGGuZlqaDeXkMDtUl+E/huq7p26rmeXANgDgipkImtOY0IoBD3CKp+yCCaavHp+dZ7gw==</t>
  </si>
  <si>
    <t>A46C-N1 on 12/06/2026 10:00</t>
  </si>
  <si>
    <t>c1a9ec67-f081-f111-ab0f-6045bdd1b6aa</t>
  </si>
  <si>
    <t>J6gIytT5J0wNMjf26DntwdyYAV4e7SbjRIvImaKgfOAzTQVD6PKn8mIJy2SgumqxIY77f1/0W1RS41VUdIoOsw==</t>
  </si>
  <si>
    <t>A46C-N1 on 12/06/2026 11:00</t>
  </si>
  <si>
    <t>ce620b69-f081-f111-ab0f-7c1e521d6dd0</t>
  </si>
  <si>
    <t>ddi4ETwO1ihwaE2yNnyde33pWLoYxCPTaPqJiQg1XWRnLSQ4HfyD9pznOJrkh7Dazbgntk53nXAOjGTnRSr9/g==</t>
  </si>
  <si>
    <t>A46C-N1 on 12/06/2026 12:00</t>
  </si>
  <si>
    <t>61de5569-f081-f111-ab0f-000d3a7ee765</t>
  </si>
  <si>
    <t>BB53EojnJvXfITTo6lh1xbfHRbsS076x7xnz6eeVC8SqXMVVjkrv4Tf6bet2+5FlsX7HDXwl4+6/SKjPSTxFIg==</t>
  </si>
  <si>
    <t>A46C-N1 on 12/06/2026 13:00</t>
  </si>
  <si>
    <t>16de5569-f081-f111-ab0f-000d3a7ee765</t>
  </si>
  <si>
    <t>NYMv6KFQz8FjskjjVFFYPkvrwNzTrd8yqsAHQOiL90zmpdi4TICagPShWzXvhr/si4YPYLFULnMgB1gRtxbPng==</t>
  </si>
  <si>
    <t>A46C-N1 on 12/06/2026 14:00</t>
  </si>
  <si>
    <t>87e44865-f081-f111-ab0e-6045bd12f47d</t>
  </si>
  <si>
    <t>JXWSr/BvBIEXw1M2ECPUaRKrYl1yy8jarMvhA/Nji4aB4FizNZB5Pk/msKWSp/iKKguNc9pjvMMS+GBixz8ZWA==</t>
  </si>
  <si>
    <t>A46C-N1 on 12/06/2026 15:00</t>
  </si>
  <si>
    <t>29e54865-f081-f111-ab0e-6045bd12f47d</t>
  </si>
  <si>
    <t>TCg8YA9OzmcV7rKh39smEYJTdtp04o1JjITFpbMNKDU5zgEjFo49z86k0nUtinJD0vr/7saHRCvxLl9LwVoi/g==</t>
  </si>
  <si>
    <t>A46C-N1 on 12/06/2026 16:00</t>
  </si>
  <si>
    <t>1d640b69-f081-f111-ab0f-7c1e521d6dd0</t>
  </si>
  <si>
    <t>HaVf6uCW/5e3i0wIHRmTSf3zeESdR4XAJB8PPdimxvStbTrz3a2upLvXCJP59ke4fEj0b15kgqWxEcsgLG28Bg==</t>
  </si>
  <si>
    <t>A46C-N1 on 12/06/2026 17:00</t>
  </si>
  <si>
    <t>8077c76a-f081-f111-ab0e-7c1e522f3c66</t>
  </si>
  <si>
    <t>Wjt4H1i5D8EIwq7hchZeO6zjcrOdsReo/GJOqMsXylcDmFmKqhhQRjlklTKgxmJJLGDkkdbL4VUu5YgiI5P39w==</t>
  </si>
  <si>
    <t>A46C-N1 on 12/06/2026 18:00</t>
  </si>
  <si>
    <t>fc845f63-f081-f111-ab0f-000d3a7ee765</t>
  </si>
  <si>
    <t>K4vxIXd9zzKQz2XfGbRzoNG7/jHcda+8NlAgOq+v3jdWA4o5Xx4tGp6VaWbBdjkR4XgrT0lR8IH0gVMIfUuyYA==</t>
  </si>
  <si>
    <t>A46C-N1 on 12/06/2026 19:00</t>
  </si>
  <si>
    <t>acde5569-f081-f111-ab0f-000d3a7ee765</t>
  </si>
  <si>
    <t>7ORFrbhb+4liNVflnyI9W0KRDn1ueFo+eG4gFvDoIKp7oCpqieWMq1l4ePhOVb85jvsvFQYZ2Mk9zoRWJWDSeA==</t>
  </si>
  <si>
    <t>A46C-N1 on 12/06/2026 20:00</t>
  </si>
  <si>
    <t>02855f63-f081-f111-ab0f-000d3a7ee765</t>
  </si>
  <si>
    <t>h26lPCQWd2XH3fBx+sJmUtnF+v78yONQZnenm8/nKDI7P0SsyZWE1ghwbyqaZ0C4a/q5AVBSZu52C5J4yYfP+g==</t>
  </si>
  <si>
    <t>A46C-N1 on 12/06/2026 21:00</t>
  </si>
  <si>
    <t>5677fd62-f081-f111-ab0f-7c1e521d6dd0</t>
  </si>
  <si>
    <t>8psC/7Kvtp+A6f+oSWIPnC83zTye/RKa1Iwxx7LnvcAzlHPD7g95Zy3tFOOqwW0hwhwNwQlmdmv+Z32ziZj9XQ==</t>
  </si>
  <si>
    <t>A46C-N1 on 12/06/2026 22:00</t>
  </si>
  <si>
    <t>5dd71367-f081-f111-ab0f-7c1e521d6cd8</t>
  </si>
  <si>
    <t>dE0XplZGVgc3NtuDXMzl7gFGRyRhNmLxtaaXsBHbEvBvfViV5AN2NrbP9rbR8/+vGjUiKq08WDhpUoI/YmJcKw==</t>
  </si>
  <si>
    <t>A46C-N1 on 12/06/2026 23:00</t>
  </si>
  <si>
    <t>53d71367-f081-f111-ab0f-7c1e521d6cd8</t>
  </si>
  <si>
    <t>gDABFtkppogk1ajQKyl98aoNlwOi7T6yC7XKALRnTHLldmOv1ApvagVPGRD1iELRga8aPPvV5EVB/YL1r250Ow==</t>
  </si>
  <si>
    <t>A46C-N1 on 13/06/2026 00:00</t>
  </si>
  <si>
    <t>d256ef61-f081-f111-ab0f-6045bdd1b6aa</t>
  </si>
  <si>
    <t>t31anRx3nCr2UlyAR7TXXcufGSlD0lB6z04TjVUF8iW7MCnM9p1BIiOem/y4RfLGDYsOvUKMVsw9IlGSEpnHew==</t>
  </si>
  <si>
    <t>A46C-N1 on 13/06/2026 01:00</t>
  </si>
  <si>
    <t>33855f63-f081-f111-ab0f-000d3a7ee765</t>
  </si>
  <si>
    <t>GrU4/q7qylhLd4wda8n9EWGP5krssCs+AW1WT2YL7ojeJzqQVYFAQjP1HE9wp807TTlPUF0QOb4fbgbl3UKUZg==</t>
  </si>
  <si>
    <t>A46C-N1 on 13/06/2026 02:00</t>
  </si>
  <si>
    <t>b5d04a6b-f081-f111-ab0e-6045bd12f47d</t>
  </si>
  <si>
    <t>MgAYXzmmjs4XBJeL93Vvenyhk3CpzEyMsO2KI3XWzcC6Y2ciI+13QhJW8VoSDWxCAeKuQovmFR4SAHCX/R9H9w==</t>
  </si>
  <si>
    <t>A46C-N1 on 13/06/2026 03:00</t>
  </si>
  <si>
    <t>d732ca64-f081-f111-ab0e-7c1e522f3c66</t>
  </si>
  <si>
    <t>+l4pmymo5fWtHhNRDVXModqXzWO3DO/lHupf8/32MnvG76rnfTlfkj9z/P8MyHkwmuiRlVviBwX/LB1eu8I9JQ==</t>
  </si>
  <si>
    <t>A46C-N1 on 13/06/2026 04:00</t>
  </si>
  <si>
    <t>e45b3c6c-f081-f111-ab0f-7c1e521e7522</t>
  </si>
  <si>
    <t>4FBoCcefKAKCqNalkfVG5uViPs8of0IDEtHveK4seHtv7W7yoiaDlC141QUWfR2cKUX9WVYgfmchwAt5A4l1vA==</t>
  </si>
  <si>
    <t>A46C-N1 on 13/06/2026 05:00</t>
  </si>
  <si>
    <t>3be44865-f081-f111-ab0e-6045bd12f47d</t>
  </si>
  <si>
    <t>hxwLnWYsXh9ozQZx8uk25PAbmqH/0h3jrTTpLXIDdMne5rh91GDIBveJlsxrgjRJz2HJbjLVn4w5i3aoou6mJQ==</t>
  </si>
  <si>
    <t>A46C-N1 on 13/06/2026 06:00</t>
  </si>
  <si>
    <t>0e855f63-f081-f111-ab0f-000d3a7ee765</t>
  </si>
  <si>
    <t>KQcYO62Ib7X5oXDktH4DppDGwATZxRMmK0PrfOn/rgKSUTzbmYTMPv204J7LI51imyapcPVKArk2TswSViauCQ==</t>
  </si>
  <si>
    <t>A46C-N1 on 13/06/2026 07:00</t>
  </si>
  <si>
    <t>da620b69-f081-f111-ab0f-7c1e521d6dd0</t>
  </si>
  <si>
    <t>oYcVnm6RE3Srbt7gKWHgG6Zm5f19p2BRrF4aOCjbFeG/b1Y3DmwGdChJy8Dq6sDfpT8jf6QGU0M+Wv8Jkebrpw==</t>
  </si>
  <si>
    <t>A46C-N1 on 13/06/2026 08:00</t>
  </si>
  <si>
    <t>30855f63-f081-f111-ab0f-000d3a7ee765</t>
  </si>
  <si>
    <t>GNQCkTVbyqenfYfqitO3QvCgL3v1hJNmEGltJVco8gmZgSAU/5+EsLJnVPq2hnLpD4/PkQFzdCxjy342wWlUlg==</t>
  </si>
  <si>
    <t>A46C-N1 on 13/06/2026 09:00</t>
  </si>
  <si>
    <t>b9f6746a-f081-f111-ab0f-7c1e521e7d52</t>
  </si>
  <si>
    <t>FczXZqvSzAF1mQk1kIit2LWpqALGMQyVaIQu26XDCrGVsJgzXwwJrpfNO6YVpIDI1gAwPj7NZugMdjtBaL4w8g==</t>
  </si>
  <si>
    <t>A46C-N1 on 13/06/2026 10:00</t>
  </si>
  <si>
    <t>1fc54366-f081-f111-ab0f-7c1e521e7522</t>
  </si>
  <si>
    <t>cJobF9Pyx5DhGZJ737sm31dCim5UdiVly0g5wPTv8p/dAukUyZ2qC/KDhPb/uvX27RVFO07STKpHPIYOBPUROA==</t>
  </si>
  <si>
    <t>A46C-N1 on 13/06/2026 11:00</t>
  </si>
  <si>
    <t>f9d71367-f081-f111-ab0f-7c1e521d6cd8</t>
  </si>
  <si>
    <t>G9qlbg4Qij3rBE+Ul41EeGWgalx9ExVTsUrTHfIp6JfS3ioMM5ofnUWAfWBoyhJbZFqFxlydmbYp+Hd/IUoXlw==</t>
  </si>
  <si>
    <t>A46C-N1 on 13/06/2026 12:00</t>
  </si>
  <si>
    <t>1bdd5569-f081-f111-ab0f-000d3a7ee765</t>
  </si>
  <si>
    <t>lsqBcCHmCF5W7Ijk28NxEZPNt83Yv8zKSR0UQkVWpEz+KITBppTNqR9wzJJBSTC033JXkZV8KtCX27xHFBA5Kg==</t>
  </si>
  <si>
    <t>A46C-N1 on 13/06/2026 13:00</t>
  </si>
  <si>
    <t>d8424560-f081-f111-ab0f-7c1e521e7522</t>
  </si>
  <si>
    <t>EqrLb0+9xLnWAH39RVNTkuxfxpr7j0yG9cy74Kb52dd1tU7fWFPAa7NhQ93xV9OeW60TQB6p4S6smg42QFWU8Q==</t>
  </si>
  <si>
    <t>A46C-N1 on 13/06/2026 14:00</t>
  </si>
  <si>
    <t>5cd04a6b-f081-f111-ab0e-6045bd12f47d</t>
  </si>
  <si>
    <t>my0Nq8Ieaf/PTNV7HGwiTLOnaiO/EgVbcN4HIYNQdwJrK0RUHboa1HknGTj+jTpc1dTUt8bvTiq727E7JYI5rg==</t>
  </si>
  <si>
    <t>A46C-N1 on 13/06/2026 15:00</t>
  </si>
  <si>
    <t>309e4c64-f081-f111-ab0f-7c1e521e7d52</t>
  </si>
  <si>
    <t>s0YqCwHQbFnyNB0bDVG/AX7niLT/4tAzDothHiBY1+LWnMuzZTJquUbIMNl5Y3B9Ake8ZHsOQiG4I15Lve8Kpw==</t>
  </si>
  <si>
    <t>A46C-N1 on 13/06/2026 16:00</t>
  </si>
  <si>
    <t>ab77c76a-f081-f111-ab0e-7c1e522f3c66</t>
  </si>
  <si>
    <t>73Phju3oB/bT+saFYjuXSsAS6mI9oFG8AZY7gNtES9N50Rggh0vZ4QgmV/s80WNYIvI1JvV9RVLpa7Y1FbhyoA==</t>
  </si>
  <si>
    <t>A46C-N1 on 13/06/2026 17:00</t>
  </si>
  <si>
    <t>3433ca64-f081-f111-ab0e-7c1e522f3c66</t>
  </si>
  <si>
    <t>7PP/qwtlLNgDwm/kzSjhzZZdBnNhXDtdmUKB5Kl6nX4uj9/+9bN3MmRF3eLCA7zTjwPIM1YNYnO1FE/d9s7M9Q==</t>
  </si>
  <si>
    <t>A46C-N1 on 13/06/2026 18:00</t>
  </si>
  <si>
    <t>d7c54366-f081-f111-ab0f-7c1e521e7522</t>
  </si>
  <si>
    <t>e4RyDrXyzpffFC8BFuD3b9UyjGwcUavqAnOSE8flrHe2sKccT5m/m01FSMXLtXVM5r4bQEcQqfSIpnn6eKdPGw==</t>
  </si>
  <si>
    <t>A46C-N1 on 13/06/2026 19:00</t>
  </si>
  <si>
    <t>7dde5569-f081-f111-ab0f-000d3a7ee765</t>
  </si>
  <si>
    <t>I50npUJ6zGNdUYoaUwfHYJDsjCYfdNEBjUwz5fDnMLpyeeZWyFccLsOUhvHdNFu8kCD7jkCMbsT5XKB4krARpw==</t>
  </si>
  <si>
    <t>A46C-N1 on 13/06/2026 20:00</t>
  </si>
  <si>
    <t>859e4c64-f081-f111-ab0f-7c1e521e7d52</t>
  </si>
  <si>
    <t>8oS7dOUKSgFMXEkYJZ0LmCCNzV+7InVnz0hFVHJotGx29W3PK9q7h4ICzTCd3pD7jJSh+IrawLmih7T/XMyBQg==</t>
  </si>
  <si>
    <t>A46C-N1 on 13/06/2026 21:00</t>
  </si>
  <si>
    <t>d8d71367-f081-f111-ab0f-7c1e521d6cd8</t>
  </si>
  <si>
    <t>TPl+xpctKbk2NTtH2pd4RbZkLNGIItIYEug5WeHPB7zJx6rLNlWaHKvhmG4SHHaEm6M2XxoJU8JYwpoTayPqig==</t>
  </si>
  <si>
    <t>A46C-N1 on 13/06/2026 22:00</t>
  </si>
  <si>
    <t>ea77c76a-f081-f111-ab0e-7c1e522f3c66</t>
  </si>
  <si>
    <t>5j5b4QzCf/iex9nQ9ttPkfBm4S9mjk0NH44gBhm7sGNal8wtwyXeVusbKpoaD95tNDDirxMtVndNsUrjibNLGQ==</t>
  </si>
  <si>
    <t>A46C-N1 on 13/06/2026 23:00</t>
  </si>
  <si>
    <t>f956ef61-f081-f111-ab0f-6045bdd1b6aa</t>
  </si>
  <si>
    <t>F9XH0agR8rvybF7aTEkmPbXFc3sM6qNKIUmDeO73Op5suYkIk/HihLki8KbKf5oVX588vjk/pHga5E6AWpT5Mg==</t>
  </si>
  <si>
    <t>A46C-N1 on 14/06/2026 00:00</t>
  </si>
  <si>
    <t>40e44865-f081-f111-ab0e-6045bd12f47d</t>
  </si>
  <si>
    <t>yuXldSiSCCFEhmNnnarml07rxgaHrKtKveATAbGT2EaCazpv+PLQBopK5uplMLadEalCWQ+X5p2XFThyg0thRg==</t>
  </si>
  <si>
    <t>A46C-N1 on 14/06/2026 01:00</t>
  </si>
  <si>
    <t>eeaaec67-f081-f111-ab0f-6045bdd1b6aa</t>
  </si>
  <si>
    <t>RFZ5PoFGm/IT2jjR5DcGpxNHnwR5CeAqUCT6inmb7JoIe5G1RXaCNvqBTC4ygCkKlEwnswOLVK8kk2e9oRejAA==</t>
  </si>
  <si>
    <t>A46C-N1 on 14/06/2026 02:00</t>
  </si>
  <si>
    <t>5b9e4c64-f081-f111-ab0f-7c1e521e7d52</t>
  </si>
  <si>
    <t>Ynz6is5GUYKh7XVsn9rTcpcZ4K6jG48V3yJGKhnDcEp2R+Xw+QXD2tx0eHlnJy9VmVrj1NTA6LxSOr4jYF/kyg==</t>
  </si>
  <si>
    <t>A46C-N1 on 14/06/2026 03:00</t>
  </si>
  <si>
    <t>66e44865-f081-f111-ab0e-6045bd12f47d</t>
  </si>
  <si>
    <t>+AqCuJPGmshoxoNogGCszB74OQf1wGBGVPwqYrjmEvWSnvaNHqVs+Us72HNfuaX2jY2rHrpiz6Xg5Mv10RDgKw==</t>
  </si>
  <si>
    <t>A46C-N1 on 14/06/2026 04:00</t>
  </si>
  <si>
    <t>65031261-f081-f111-ab0f-7c1e521d6cd8</t>
  </si>
  <si>
    <t>zjNqW4+4XPC5hbZDNGDzXXL/MpXS/EH1JQXvnx8zZk1rNmFTjZ4dDUeBlcYzPT0IdrBhasB07paI6ZsBas8rYQ==</t>
  </si>
  <si>
    <t>A46C-N1 on 14/06/2026 05:00</t>
  </si>
  <si>
    <t>0ae54865-f081-f111-ab0e-6045bd12f47d</t>
  </si>
  <si>
    <t>q9TMV6DfHa8cDhVn9UxluA3tZM0KgVBJSMU3R0RJ/zlHjc4xuzp8/A1q0JsO3hfH5Nl03ZsNv2SPtoWgtH76VA==</t>
  </si>
  <si>
    <t>A46C-N1 on 14/06/2026 06:00</t>
  </si>
  <si>
    <t>10650b69-f081-f111-ab0f-7c1e521d6dd0</t>
  </si>
  <si>
    <t>HO1xPyqLHRvLaChZGdGZmfUJd3cQAcXmaifDjGKy055jDxOMWY4juHD9fkfAimyE+OsINHdre/bClYOx8R3QGg==</t>
  </si>
  <si>
    <t>A46C-N1 on 14/06/2026 07:00</t>
  </si>
  <si>
    <t>0078c76a-f081-f111-ab0e-7c1e522f3c66</t>
  </si>
  <si>
    <t>5wHcMr5AUQX+CJXEf4Iwa+HdQgVYGNsYl3JcZ20pCUNmxImSdOZGqJzHBh1klTUTDN6cTrTeek/LgKZbhv0DBA==</t>
  </si>
  <si>
    <t>A46C-N1 on 14/06/2026 08:00</t>
  </si>
  <si>
    <t>ed9e4c64-f081-f111-ab0f-7c1e521e7d52</t>
  </si>
  <si>
    <t>0TkqXRbTzBj/fCZtoRllOAQRge+HwEmZY6KroyW26a6WoU1RGFl70knuPrUUFnvtYIPcvTvdGN4ZCn89hchT2w==</t>
  </si>
  <si>
    <t>A46C-N1 on 14/06/2026 09:00</t>
  </si>
  <si>
    <t>70aaec67-f081-f111-ab0f-6045bdd1b6aa</t>
  </si>
  <si>
    <t>CyM3zVDQXPSzPIipvC3oR9HBi+31yFJs+blEJjBFSgAm4maTbC6TstSSKgVnhWYRKoXfl5d1Tbhum6yLudBQXQ==</t>
  </si>
  <si>
    <t>A46C-N1 on 14/06/2026 10:00</t>
  </si>
  <si>
    <t>5593255f-f081-f111-ab0e-6045bd12f47d</t>
  </si>
  <si>
    <t>DC7VIppnpisR0juu0QiIBr73Z7RIzbSR/6PuvS00M29Gn17fYYYBz48MN+HPD8ldVVYcZOUG8PDRE9rfrMWqFA==</t>
  </si>
  <si>
    <t>A46C-N1 on 14/06/2026 11:00</t>
  </si>
  <si>
    <t>e776fd62-f081-f111-ab0f-7c1e521d6dd0</t>
  </si>
  <si>
    <t>UZC169KDXErr87RY3sX7bCyiFWtk2PHP6mHuRRINpyAuDNrv7R7nRhrgKcuhB90zgwJQ8sD+3GYFiocEd7H/tg==</t>
  </si>
  <si>
    <t>A46C-N1 on 14/06/2026 12:00</t>
  </si>
  <si>
    <t>c7e44865-f081-f111-ab0e-6045bd12f47d</t>
  </si>
  <si>
    <t>VyXKJPlJTqxCkzftqTY9NmjCQR47LoEeivI2ud+5vAJLEU8cazkMqO0gg4f2k2vBq0URMfLtbMRlF+X3RlHnAA==</t>
  </si>
  <si>
    <t>A46C-N1 on 14/06/2026 13:00</t>
  </si>
  <si>
    <t>d576fd62-f081-f111-ab0f-7c1e521d6dd0</t>
  </si>
  <si>
    <t>dPxhT+iUv4M4jlNvjQaYFgUKI2WdwEpf9nmXqyTdlKixleYl8EOWFPKieCWaoJgH976pWZVw/gbDnvupRj2F8w==</t>
  </si>
  <si>
    <t>A46C-N1 on 14/06/2026 14:00</t>
  </si>
  <si>
    <t>44031261-f081-f111-ab0f-7c1e521d6cd8</t>
  </si>
  <si>
    <t>hEz6rJKtqbmuLgirlLezi0qPOJa2QVTwNPn2MgA/5c2M7utA9lQE532iU1Oip8HLA1EA3l0XpSCAnvaBWvHReg==</t>
  </si>
  <si>
    <t>A46C-N1 on 14/06/2026 15:00</t>
  </si>
  <si>
    <t>c377c76a-f081-f111-ab0e-7c1e522f3c66</t>
  </si>
  <si>
    <t>Z7YiQSc5oUB6YxF0roK5NIZWJeXTJsZZBOjFDrAUAYT2DTkrCkLF6jfWwoI78FM9lKSAXMaM7WsZlA+EJQTcHg==</t>
  </si>
  <si>
    <t>A46C-N1 on 14/06/2026 16:00</t>
  </si>
  <si>
    <t>f4630b69-f081-f111-ab0f-7c1e521d6dd0</t>
  </si>
  <si>
    <t>t4Cq6TsBJfI+ZXurD8N1iLSy24w2I5BDqw07os5aC8BE77YiufogbuW+BZOOX7A7AQGb5IUeSHeQsW7NNl2C5A==</t>
  </si>
  <si>
    <t>A46C-N1 on 14/06/2026 17:00</t>
  </si>
  <si>
    <t>1f1ce56d-f081-f111-ab0f-6045bdd1b6aa</t>
  </si>
  <si>
    <t>uvvw8yvrQ8wgrW9OWwevNgPsFQ/P7TNrPOcQxzZ1UVKfAe3lB7Xq2Vbo6WUjxOe1qCrEhV7N4uMOlyl7HQth3w==</t>
  </si>
  <si>
    <t>A46C-N1 on 14/06/2026 18:00</t>
  </si>
  <si>
    <t>18e54865-f081-f111-ab0e-6045bd12f47d</t>
  </si>
  <si>
    <t>O855uYzDdDipml9NxBmML/a9ncPXrIz7NHIqbMx6NGPXDzMnljRq9WAAnr/sJ4AniGbwke+7HAnld87otT+08w==</t>
  </si>
  <si>
    <t>A46C-N1 on 14/06/2026 19:00</t>
  </si>
  <si>
    <t>9332ca64-f081-f111-ab0e-7c1e522f3c66</t>
  </si>
  <si>
    <t>PTkRXP72OqcAxHJPvYs98KN1cZkGBVzUZwDgfS9zl+vVvqgNTbH2oIIPDiXqi9n0sytG+tJltA7zyjoLR4S96w==</t>
  </si>
  <si>
    <t>A46C-N1 on 14/06/2026 20:00</t>
  </si>
  <si>
    <t>ce424560-f081-f111-ab0f-7c1e521e7522</t>
  </si>
  <si>
    <t>lmjNrRj3hdYwNQBPIG3Kol58sG1tQlbBqH84iQdK01Gi+lWcfB9aircJv2TRcI94mzhr8BM9yVQFLvlaHxOnqA==</t>
  </si>
  <si>
    <t>A46C-N1 on 14/06/2026 21:00</t>
  </si>
  <si>
    <t>ff620b69-f081-f111-ab0f-7c1e521d6dd0</t>
  </si>
  <si>
    <t>Oxy3kGJWMuRzy7qCjtm+uQ0Ekq6L4FxBW7s6LtNCFTXasv44m2yjgketMFiAD8PSaQJ4GVTfIgjrOddxDEMCJQ==</t>
  </si>
  <si>
    <t>A46C-N1 on 14/06/2026 22:00</t>
  </si>
  <si>
    <t>789e4c64-f081-f111-ab0f-7c1e521e7d52</t>
  </si>
  <si>
    <t>rSR8spF43f6FzUqNxXcUrwqqwFF6X2Uqli9YLFef7EFeflFiZKREPjGy/wjbPeMGFOCJgP9F+ys3VB5dc2Bg9Q==</t>
  </si>
  <si>
    <t>A46C-N1 on 14/06/2026 23:00</t>
  </si>
  <si>
    <t>9aaaec67-f081-f111-ab0f-6045bdd1b6aa</t>
  </si>
  <si>
    <t>V7X75IrLAGNrPC09X4Zj7c01ABiuV6RK9mZmbNon4+OZmt3qAEG1S8oayj+naDTavappqF8SAPTFBmLJHMdTeg==</t>
  </si>
  <si>
    <t>A46C-N1 on 15/06/2026 00:00</t>
  </si>
  <si>
    <t>5ae44865-f081-f111-ab0e-6045bd12f47d</t>
  </si>
  <si>
    <t>3342XYzotvqgZZZ5I0xTn8sSgJjwayKW7Mniiqc3cKrtiZMM0xK1RN0TJrqqKZPmnr+uLh1lAjenooBmnhT5DA==</t>
  </si>
  <si>
    <t>A46C-N1 on 15/06/2026 01:00</t>
  </si>
  <si>
    <t>0ff7746a-f081-f111-ab0f-7c1e521e7d52</t>
  </si>
  <si>
    <t>CtZ+DUiqyetbh77gjM2sP2BUWMQln3dG9X2rnmLavRU47AG64+6OCXmbKKvaf/jt8CxxQ7LDhNvX1N5uocI9XQ==</t>
  </si>
  <si>
    <t>A46C-N1 on 15/06/2026 02:00</t>
  </si>
  <si>
    <t>b39e4c64-f081-f111-ab0f-7c1e521e7d52</t>
  </si>
  <si>
    <t>5axuivACV8I5R9ni8s/JA5pUI2xcR1147Gp8AZzjwHJY5MDQaNrJjruslAZPAdFtHOMaq6p/Wa7SEAMzefOCnQ==</t>
  </si>
  <si>
    <t>A46C-N1 on 15/06/2026 03:00</t>
  </si>
  <si>
    <t>66de5569-f081-f111-ab0f-000d3a7ee765</t>
  </si>
  <si>
    <t>VXQ2Wvv0ADKhMDKkNaO5TqcmrcJNUIS3K/H+O7lbm5PzKpTuavBtBIs/YReGSVYLF4tPla1yk4ObpN4OcI9kfg==</t>
  </si>
  <si>
    <t>A46C-N1 on 15/06/2026 04:00</t>
  </si>
  <si>
    <t>93f6746a-f081-f111-ab0f-7c1e521e7d52</t>
  </si>
  <si>
    <t>0r4LyuoFZ5wa1Mek3iuboM66JIctRgxv4V+z5mb/g6/zG40FB2hYUr8zEykuQLAyCev+kQgNDjYBbovWYBptjA==</t>
  </si>
  <si>
    <t>A46C-N1 on 15/06/2026 05:00</t>
  </si>
  <si>
    <t>ee77c76a-f081-f111-ab0e-7c1e522f3c66</t>
  </si>
  <si>
    <t>XelCqUXSEui08t0JcCF8jD63OFhL5c0ztwmxcintgeVVm0hahtTSzxIz9OHDBe2UqbLyAsAqjH7fAFmWhHU6VQ==</t>
  </si>
  <si>
    <t>A46C-N1 on 15/06/2026 06:00</t>
  </si>
  <si>
    <t>9af6746a-f081-f111-ab0f-7c1e521e7d52</t>
  </si>
  <si>
    <t>0hHdwd2aqrOFOkl9WjUuBPlrJTAuDtTNOjEgnruLqOkxxxmO+otzkro/EGGxewf7R8NZd0jZAOyp5AZMM5yu3w==</t>
  </si>
  <si>
    <t>A46C-N1 on 15/06/2026 07:00</t>
  </si>
  <si>
    <t>d6d04a6b-f081-f111-ab0e-6045bd12f47d</t>
  </si>
  <si>
    <t>0oo+AQsTn94xTw524IQ90Lp2IDPYrlmMsy9pT//Z9GbIR0RSBr6mMuED1NfZmSxCoYb4P7gi6q9UzFzeuZDLmA==</t>
  </si>
  <si>
    <t>A46C-N1 on 15/06/2026 08:00</t>
  </si>
  <si>
    <t>bfde5569-f081-f111-ab0f-000d3a7ee765</t>
  </si>
  <si>
    <t>6BIR3qjSJ3mODB65bP5b4Oc3ccaGvPjUWYOQuVnccpZUXmkRbTyYmjoXx8EBWgPHfmCs/GhEUbEraSpfQAh01g==</t>
  </si>
  <si>
    <t>A46C-N1 on 15/06/2026 09:00</t>
  </si>
  <si>
    <t>33e44865-f081-f111-ab0e-6045bd12f47d</t>
  </si>
  <si>
    <t>LH8cgJqwZZxm0lmoo+eTLioEl1ljnBJy9JdmhZ/VIetN9o97ro8SQPZafVWcQa3vJdjzSk9d1Nn8I8/UUMI8Sw==</t>
  </si>
  <si>
    <t>A46C-N1 on 15/06/2026 10:00</t>
  </si>
  <si>
    <t>519e4c64-f081-f111-ab0f-7c1e521e7d52</t>
  </si>
  <si>
    <t>2GUSdajqScyVsal4wZu2j8VZx+xoOI0UyIzrfO6OPYC6/pMkWaV4yNEkx92sWuet8mB5sfYitHeg8B7kThaJhQ==</t>
  </si>
  <si>
    <t>A46C-N1 on 15/06/2026 11:00</t>
  </si>
  <si>
    <t>3c9e4c64-f081-f111-ab0f-7c1e521e7d52</t>
  </si>
  <si>
    <t>sF2xF5wcxG2Vue3IyLrmkctUzBBHZ90eRimPWwd9hR4N70+o67VqDcpLUfVV/YFzHyy2TtZ84qSzLIoTFjfcdg==</t>
  </si>
  <si>
    <t>A46C-N1 on 15/06/2026 12:00</t>
  </si>
  <si>
    <t>7c9e4c64-f081-f111-ab0f-7c1e521e7d52</t>
  </si>
  <si>
    <t>vQ8QF9dyMWk4u9Rbfn7cLbWvKVf+YhMevdPY2f7tcOppI4meK0Dav3pan2HAhNy2DD8z5mJ2ZVDsHbrgvB4v6A==</t>
  </si>
  <si>
    <t>A46C-N1 on 15/06/2026 13:00</t>
  </si>
  <si>
    <t>3ce44865-f081-f111-ab0e-6045bd12f47d</t>
  </si>
  <si>
    <t>ZlNv8ZMlZgmeZV7q7UJGp4Aj+jzjjv+XzSSxzIhS6p56V4W+sCEH0dB7vZ28hfmk8EN1cyV67/pl8rbkT1gXkA==</t>
  </si>
  <si>
    <t>A46C-N1 on 15/06/2026 14:00</t>
  </si>
  <si>
    <t>f4c44366-f081-f111-ab0f-7c1e521e7522</t>
  </si>
  <si>
    <t>dKmd/ZYN3n5OihrCJiwDhN8BL+vHozWsjiWVqPHTzOwetp8cVC71fCh2309To+sVRWZLxKDjUYDoIJpDGy7a4A==</t>
  </si>
  <si>
    <t>A46C-N1 on 15/06/2026 15:00</t>
  </si>
  <si>
    <t>1a57ef61-f081-f111-ab0f-6045bdd1b6aa</t>
  </si>
  <si>
    <t>q5PhKTb6KVbnOay788lrDawdLr2jBaNWAaGxbWvPgkmlZ6/XSKOVbMXKNl76jLUSR3ghPyfKFDLuxauLObaxVQ==</t>
  </si>
  <si>
    <t>A46C-N1 on 15/06/2026 16:00</t>
  </si>
  <si>
    <t>d9630b69-f081-f111-ab0f-7c1e521d6dd0</t>
  </si>
  <si>
    <t>u8bFffRbLOKFaHSQOxqunn7U1jYTIliJKG1EVuI8bc9zTJaIU1oRyEQf5LgYGUdy8Slcz5wTofNPPv+1NZhPeQ==</t>
  </si>
  <si>
    <t>A46C-N1 on 15/06/2026 17:00</t>
  </si>
  <si>
    <t>4b5c3c6c-f081-f111-ab0f-7c1e521e7522</t>
  </si>
  <si>
    <t>3ZL+zXIYtB3ZnzDi/UbsBHkEFCyU1Ypz7gskXEuPZgfFPXyUMlCqywJ5wx07OVZJZfrLPa7tJxbwMjM3IDQTHg==</t>
  </si>
  <si>
    <t>A46C-N1 on 15/06/2026 18:00</t>
  </si>
  <si>
    <t>f077c76a-f081-f111-ab0e-7c1e522f3c66</t>
  </si>
  <si>
    <t>yJwwCfZQiQOFij/qKzCjcoRWwMPsDLfSiKFvCPUJpK+Iel9J1rp7wvRfmizljPT1EE28Q3GLOnBQhdeFT1ViwA==</t>
  </si>
  <si>
    <t>A46C-N1 on 15/06/2026 19:00</t>
  </si>
  <si>
    <t>b8d71367-f081-f111-ab0f-7c1e521d6cd8</t>
  </si>
  <si>
    <t>BUJJxF4Dw7jrAz1TaunbrlBB9OE5EurzBt/M5G6RVL+4LX/X2OAyq2O4kCmTAWcAksxJH/KDRHCDfR8OkU7prw==</t>
  </si>
  <si>
    <t>A46C-N1 on 15/06/2026 20:00</t>
  </si>
  <si>
    <t>b5c34366-f081-f111-ab0f-7c1e521e7522</t>
  </si>
  <si>
    <t>FeK5ANxtzYKY+VZV5UVLZMWWaUx98rGnLwDh2OlsQ8NfjJz+R9IKear2UPZlAz7a+bgdESqCArby3MtdZeOqlw==</t>
  </si>
  <si>
    <t>A46C-N1 on 15/06/2026 21:00</t>
  </si>
  <si>
    <t>37d81367-f081-f111-ab0f-7c1e521d6cd8</t>
  </si>
  <si>
    <t>FQEFRPH/J9bVJ2w1ipfd2o9bT01+d4n8rlXM68+CsyzrdGmgKAdlvt3cER5AeCeS4nsd+zeCTsV0zdqktMqqZg==</t>
  </si>
  <si>
    <t>A46C-N1 on 15/06/2026 22:00</t>
  </si>
  <si>
    <t>7977c76a-f081-f111-ab0e-7c1e522f3c66</t>
  </si>
  <si>
    <t>e7btKTayo1RaPHucFa2AZMRZAfeGiWP8Zi1dQz82hhG4u8XW1CmafRsbkwufjBRc/+J1gs2WKuavmKMgDA5n4w==</t>
  </si>
  <si>
    <t>A46C-N1 on 15/06/2026 23:00</t>
  </si>
  <si>
    <t>7877c76a-f081-f111-ab0e-7c1e522f3c66</t>
  </si>
  <si>
    <t>Za3uSzMyZMWlkGB2Js0v8CeE/I1jQ/H2tmH3gdXEHYJLqZvAQAuGbKbDuHVaK2Il4rpAn7nMlHUmAVAGNMz36w==</t>
  </si>
  <si>
    <t>A46C-N1 on 16/06/2026 00:00</t>
  </si>
  <si>
    <t>3893255f-f081-f111-ab0e-6045bd12f47d</t>
  </si>
  <si>
    <t>LdWEIaivgoaJrpBBq0CjKkYMgxeEdNYaHO1xXvbEOZGqC+S+9CvLPcixw29r+xuPbqFGTqYuA5mTxz306ynefA==</t>
  </si>
  <si>
    <t>A46C-N1 on 16/06/2026 01:00</t>
  </si>
  <si>
    <t>dcdd5569-f081-f111-ab0f-000d3a7ee765</t>
  </si>
  <si>
    <t>WzpAqizPy4OZCTZSCWnQOhpJD5N5ZpHcX4Y4+DxQRk7EXkEGG6fGSxveG2Y7tEc9wlNUOnsAt+bS2v/WMlnpDw==</t>
  </si>
  <si>
    <t>A46C-N1 on 16/06/2026 02:00</t>
  </si>
  <si>
    <t>36031261-f081-f111-ab0f-7c1e521d6cd8</t>
  </si>
  <si>
    <t>nkZtyQkpWmNrnfsSl/jncHkCEv50yAFL63x9MPO/5w2yv1H6g/uP3Qx1DGZaxiBpx6BeWHj4JkAc4MaFRvFpTQ==</t>
  </si>
  <si>
    <t>A46C-N1 on 16/06/2026 03:00</t>
  </si>
  <si>
    <t>fba9ec67-f081-f111-ab0f-6045bdd1b6aa</t>
  </si>
  <si>
    <t>eKR2/9Dnng1H8FApnXaLvRYpru3JIwBpxb1KxfPWbSCGeLHvv4tHroIDCBDwJqUwvsRDKwUWQyKUBNjbxWsoCg==</t>
  </si>
  <si>
    <t>A46C-N1 on 16/06/2026 04:00</t>
  </si>
  <si>
    <t>0e434560-f081-f111-ab0f-7c1e521e7522</t>
  </si>
  <si>
    <t>UBzf1dLBF+6LnUVQ1NbAPoV1MOfFxhkHce7WG0t7Jv5LRkHNFnl9SIAczVgkrv/tGS1X1JbXluYdRr9A4Fg1yg==</t>
  </si>
  <si>
    <t>A46C-N1 on 16/06/2026 05:00</t>
  </si>
  <si>
    <t>f1630b69-f081-f111-ab0f-7c1e521d6dd0</t>
  </si>
  <si>
    <t>/GKW2+/xsoaF1xUdIE/D0jmT29ffBMiM59yCdN7wqt6J0sRuoTrdLTaVxqA+G8rbFVhvNwQM+NdvITwEOaZYwg==</t>
  </si>
  <si>
    <t>A46C-N1 on 16/06/2026 06:00</t>
  </si>
  <si>
    <t>a1d04a6b-f081-f111-ab0e-6045bd12f47d</t>
  </si>
  <si>
    <t>Qta7fb8k8MjOnB/VVhr2Sm0aufcq6K+8WVgJEmfQxXsx+NVWT8Ktq6Ba81AWLhjqzFI90MSQ2D5vPGybzPVI/g==</t>
  </si>
  <si>
    <t>A46C-N1 on 16/06/2026 07:00</t>
  </si>
  <si>
    <t>5f9e4c64-f081-f111-ab0f-7c1e521e7d52</t>
  </si>
  <si>
    <t>lYXeYTZOeb31Mfah105TYFp3AcsygTvH/+9OnF+WmUTqI/P7VZ+NSc3Rmvxbj4lyZQaV6kUkiCRd8p/SU1YYBA==</t>
  </si>
  <si>
    <t>A46C-N1 on 16/06/2026 08:00</t>
  </si>
  <si>
    <t>1cc44366-f081-f111-ab0f-7c1e521e7522</t>
  </si>
  <si>
    <t>sTgmWxES6Y4ZLxNgFM06nxxHaWM0FQR6dPW+pEbT4n209Ji0QS7c8SThPJHTl/ndmLRTnnxXsemyrTqGAoqaHA==</t>
  </si>
  <si>
    <t>A46C-N1 on 16/06/2026 09:00</t>
  </si>
  <si>
    <t>5a031261-f081-f111-ab0f-7c1e521d6cd8</t>
  </si>
  <si>
    <t>rv4guwUlv0Cgz9RX8+OtMkQvM4695zMTm8muuCjUndAa6UNNQb0Qo32wnrUH1awLKcCMA+3R3GBjjyGsM3ORpg==</t>
  </si>
  <si>
    <t>A46C-N1 on 16/06/2026 10:00</t>
  </si>
  <si>
    <t>ce640b69-f081-f111-ab0f-7c1e521d6dd0</t>
  </si>
  <si>
    <t>xEcPbOqFEavis1IJPDhNfVlIY9+n18lId58bHjubDHRm7aVOiJH5ThL/M2uWIKih9V4Ky2J0aLEOtNVhmny9mA==</t>
  </si>
  <si>
    <t>A46C-N1 on 16/06/2026 11:00</t>
  </si>
  <si>
    <t>cd32ca64-f081-f111-ab0e-7c1e522f3c66</t>
  </si>
  <si>
    <t>3N4aAQjw5U1PkoW9dEEqtAGYckaixM9hu5o5SkaXPWiwM+1phjFrLHPQD4h5t4zs2CC9vt3mF9/RoHUPWvw9RA==</t>
  </si>
  <si>
    <t>A46C-N1 on 16/06/2026 12:00</t>
  </si>
  <si>
    <t>eee44865-f081-f111-ab0e-6045bd12f47d</t>
  </si>
  <si>
    <t>wmeOkSdCdp6o8ZUYEFKyuL8+Jgy+ZTB4Yy66E1jomSzy44BihktvrAhErhmgrYp8k/zGDVhjM8UVSmfaY7iBng==</t>
  </si>
  <si>
    <t>A46C-N1 on 16/06/2026 13:00</t>
  </si>
  <si>
    <t>3c93255f-f081-f111-ab0e-6045bd12f47d</t>
  </si>
  <si>
    <t>5mhpn9XAsUp4qKHgxI3GWgRKPAT2BOLvx1qS14x9LTSmnWggZ0dG+F/wTPW6D7Lo4L36w4l26xzPD2LyLq56yg==</t>
  </si>
  <si>
    <t>A46C-N1 on 16/06/2026 14:00</t>
  </si>
  <si>
    <t>4a33ca64-f081-f111-ab0e-7c1e522f3c66</t>
  </si>
  <si>
    <t>wtzow0wD6t8+R/1JLkCgFjh9k/16Dt1+ChaeTIJGWUduuBia5bksly835bgJbmKeGY+RwxvJaeQ71Szu9jbPBA==</t>
  </si>
  <si>
    <t>A46C-N1 on 16/06/2026 15:00</t>
  </si>
  <si>
    <t>3fe44865-f081-f111-ab0e-6045bd12f47d</t>
  </si>
  <si>
    <t>pF3knGVdcgjnPhKPi52Y4yM2HJj8h061CcdQ4xQhF09N70U5vrIIiJuyt2ljRVQwHltUPqxJ3rob6wU7G5eZaw==</t>
  </si>
  <si>
    <t>A46C-N1 on 16/06/2026 16:00</t>
  </si>
  <si>
    <t>0f434560-f081-f111-ab0f-7c1e521e7522</t>
  </si>
  <si>
    <t>5kzpXcmmO2GF6vUMO4YDHu/uKFQ4k52Csud0th8filcy4nlRCsDbyHIygh3Ug8x8HlWuhV2gXJqzssAEOnNkVA==</t>
  </si>
  <si>
    <t>A46C-N1 on 16/06/2026 17:00</t>
  </si>
  <si>
    <t>e3640b69-f081-f111-ab0f-7c1e521d6dd0</t>
  </si>
  <si>
    <t>sdB312awkDrS/S1AO/BHy/RC2/o19k2Zkxp53UAMfpDdKEvq0fkB0SjP+3JvFpm9xCfU6A97BNU3ft91tgH2EQ==</t>
  </si>
  <si>
    <t>A46C-N1 on 16/06/2026 18:00</t>
  </si>
  <si>
    <t>1e57ef61-f081-f111-ab0f-6045bdd1b6aa</t>
  </si>
  <si>
    <t>1atfbYqd0rmxkMAbFWAWSKQNzCBauyY7QZ/dCva+5f2Cjf4YuQWW85c8I/BbxujNa5+v/LN0qbRgKwxhg4eSDg==</t>
  </si>
  <si>
    <t>A46C-N1 on 16/06/2026 19:00</t>
  </si>
  <si>
    <t>a1e44865-f081-f111-ab0e-6045bd12f47d</t>
  </si>
  <si>
    <t>zBMVs2JIX/+dw4r9fyaaRAeQePW3oeUiu3zVqVxtQhWjCoysemWdmzW7UiTJtlsUzgYcqjgv74GbvO6ubrEzPA==</t>
  </si>
  <si>
    <t>A46C-N1 on 16/06/2026 20:00</t>
  </si>
  <si>
    <t>8b9e4c64-f081-f111-ab0f-7c1e521e7d52</t>
  </si>
  <si>
    <t>A4LSYKtZbeccvDjan94h2QYzyoHnCvZkz4bIgP3JkgRGY1N/yNnKgwW5fCQIFtz8BPlwofV+M+MmLSFLp+iOkw==</t>
  </si>
  <si>
    <t>A46C-N1 on 16/06/2026 21:00</t>
  </si>
  <si>
    <t>f7640b69-f081-f111-ab0f-7c1e521d6dd0</t>
  </si>
  <si>
    <t>gAXxS/o4zz87ST/1GdtUU4BANFomz28POedy2LMMp27V8NcCn939Ut97MX0tAzgIhdXyx5rygFmWw4AhG2lSzQ==</t>
  </si>
  <si>
    <t>A46C-N1 on 16/06/2026 22:00</t>
  </si>
  <si>
    <t>7df6746a-f081-f111-ab0f-7c1e521e7d52</t>
  </si>
  <si>
    <t>+OYYu7BQy4GIkhiHz1N1k6g3OU4swKXUi3hycfdMr4mKLc64T6fFIf7WMnnuKjrN4gRyWE2EtuFr7NV5u4yZPA==</t>
  </si>
  <si>
    <t>A46C-N1 on 16/06/2026 23:00</t>
  </si>
  <si>
    <t>12aaec67-f081-f111-ab0f-6045bdd1b6aa</t>
  </si>
  <si>
    <t>pEtZ4P8LebqNuqTLE3rgquciJGn+JHtjKBq0ws5bfzfFBULKWLKrUV5ppwoYW92BwjEjMDtmKUaVOQc0TKaUIw==</t>
  </si>
  <si>
    <t>A46C-N1 on 17/06/2026 00:00</t>
  </si>
  <si>
    <t>b2630b69-f081-f111-ab0f-7c1e521d6dd0</t>
  </si>
  <si>
    <t>IcRiXzJfeWlv4662Z8hC4Uv6dAqYbEA+95cnuOiL0pcOCN2UJ7n6aFTvOh5x68TS+/n2OooLZb+AAQFqyV/A5Q==</t>
  </si>
  <si>
    <t>A46C-N1 on 17/06/2026 01:00</t>
  </si>
  <si>
    <t>1657ef61-f081-f111-ab0f-6045bdd1b6aa</t>
  </si>
  <si>
    <t>AP6qDfKU4xYqeYcBE5KtXoyBx9t2x5td2KTet8Dw9t0ct8zaEOJVW+jXh3OfbVLHLQMefxHeFCND/r0/Fh+xbA==</t>
  </si>
  <si>
    <t>A46C-N1 on 17/06/2026 02:00</t>
  </si>
  <si>
    <t>9cde5569-f081-f111-ab0f-000d3a7ee765</t>
  </si>
  <si>
    <t>dfnhoHh+6CeG840bIbdaW9pMFahCZaLuk6ZnGyZMAxacpwctb3k6dq6c+VC3HiKypLIU3jpsg89Gmmu9Nwk3/Q==</t>
  </si>
  <si>
    <t>A46C-N1 on 17/06/2026 03:00</t>
  </si>
  <si>
    <t>4d845f63-f081-f111-ab0f-000d3a7ee765</t>
  </si>
  <si>
    <t>tnd/uZ+KlSp40Vc8aDpEw63qasL+GBjaAiv7oamatrAsxYSiuP2ZvZhCjeGYs7VefdheOBf1qj9tW30Ta46IGg==</t>
  </si>
  <si>
    <t>A46C-N1 on 17/06/2026 04:00</t>
  </si>
  <si>
    <t>229e4c64-f081-f111-ab0f-7c1e521e7d52</t>
  </si>
  <si>
    <t>mOpcjcFJbwrPBsRnc22ZKw5S1fWF5QOQ0Tt+DBh5wGKOu73CFmz/bycRoAilcATsVXElPPXJJ1V2vH7M1YemGQ==</t>
  </si>
  <si>
    <t>A46C-N1 on 17/06/2026 05:00</t>
  </si>
  <si>
    <t>bba9ec67-f081-f111-ab0f-6045bdd1b6aa</t>
  </si>
  <si>
    <t>P8ohMbp2Mku28FqXnYuGk8PrFnH/KtI73BnZ1u7X+6gAZRvDI13btZ9On5B7s9EBK//BqEMwj9OoAffYIanLxA==</t>
  </si>
  <si>
    <t>A46C-N1 on 17/06/2026 06:00</t>
  </si>
  <si>
    <t>5c77c76a-f081-f111-ab0e-7c1e522f3c66</t>
  </si>
  <si>
    <t>/7ckkqaGigA42LCt1AqKp33BWy2D2BkbEYeanqnPQDVsFD9NpxY0LRc3D4meXNahXw5IXAiziwCu2qTUb5FKyw==</t>
  </si>
  <si>
    <t>A46C-N1 on 17/06/2026 07:00</t>
  </si>
  <si>
    <t>68e44865-f081-f111-ab0e-6045bd12f47d</t>
  </si>
  <si>
    <t>UrgoSdnMcmAYI8DYx0/JwZBWuP1pxEXzy2NbImpuiZKPJqegH9Vx/787VQq5QHy+3aA0tIfpxta8+tgqOVZR0g==</t>
  </si>
  <si>
    <t>A46C-N1 on 17/06/2026 08:00</t>
  </si>
  <si>
    <t>465c3c6c-f081-f111-ab0f-7c1e521e7522</t>
  </si>
  <si>
    <t>JlnlJVHBgu0aaMAyPX5WmxB0BJVdOywU+7H3q7YqMRVq3u9nWqfiTTl4LCFF6glMYXkAA7ztX7QOIqVasN7QKQ==</t>
  </si>
  <si>
    <t>A46C-N1 on 17/06/2026 09:00</t>
  </si>
  <si>
    <t>3033ca64-f081-f111-ab0e-7c1e522f3c66</t>
  </si>
  <si>
    <t>STQ2x3hw2TL3cRTvIsHrUtCI8dCySxrv7RJKpG3f80LNbmn12rorV3fGkOIxCFZxeaFgzOzYMkJI/8YqS09shA==</t>
  </si>
  <si>
    <t>A46C-N1 on 17/06/2026 10:00</t>
  </si>
  <si>
    <t>6a9e4c64-f081-f111-ab0f-7c1e521e7d52</t>
  </si>
  <si>
    <t>aG9SM8AS/n03jROsjwWiCWS43xLylp0eApBQcxSwBM1w5eU/WhGQA6O1vCQYVFDxGguB8zd5vRSNY0QCK7/wbg==</t>
  </si>
  <si>
    <t>A46C-N1 on 17/06/2026 11:00</t>
  </si>
  <si>
    <t>77de5569-f081-f111-ab0f-000d3a7ee765</t>
  </si>
  <si>
    <t>CvKknYMY5aaa1ZFnC7uveiBM1nqSFzqywFQCSaB9h4b1aOO/d+9yxqC/AvgXa03cBLKlppGjjgsrgL+xurjJqQ==</t>
  </si>
  <si>
    <t>A46C-N1 on 17/06/2026 12:00</t>
  </si>
  <si>
    <t>da5b3c6c-f081-f111-ab0f-7c1e521e7522</t>
  </si>
  <si>
    <t>mDD5ley+ozmqFMwF/cf/Uc+I7sN0vu+M8b0YbyDRAEtME8q6STn72QMAQ/NSVdEQiKSLMXidhIxPqqQo2vwaNQ==</t>
  </si>
  <si>
    <t>A46C-N1 on 17/06/2026 13:00</t>
  </si>
  <si>
    <t>60845f63-f081-f111-ab0f-000d3a7ee765</t>
  </si>
  <si>
    <t>GlUgeZxsR9hVWTc2CPENbs+NsyJRspsTupiS+2oYaPMx93hBo55hE2FVTt3KpOxM0fV28/qT2JmSGUHAQYXGMw==</t>
  </si>
  <si>
    <t>A46C-N1 on 17/06/2026 14:00</t>
  </si>
  <si>
    <t>31e54865-f081-f111-ab0e-6045bd12f47d</t>
  </si>
  <si>
    <t>oHIYzQsXIQa0pvxYqIyqPn7edziI2q30OBcg2m4kWSj8NkCYw2OooNi0MsjtAMdqrZ2BT0B3DYqNP5K7mOayLQ==</t>
  </si>
  <si>
    <t>A46C-N1 on 17/06/2026 15:00</t>
  </si>
  <si>
    <t>bfa9ec67-f081-f111-ab0f-6045bdd1b6aa</t>
  </si>
  <si>
    <t>Yj1mnO+71SDwje78t/f8z2mR64zrniTW/z6QbyXXIpq6W5SCtSHNGY4ikrvDNUwEL9HIY1Qm079Xs3yqL8lo3A==</t>
  </si>
  <si>
    <t>A46C-N1 on 17/06/2026 16:00</t>
  </si>
  <si>
    <t>92630b69-f081-f111-ab0f-7c1e521d6dd0</t>
  </si>
  <si>
    <t>RAkQ/wassoSbcdeCGHEWpGsG16cIFXqWNtweoNcJ64kc+U3zzjQhjYOXZBnMcEe2GrdrV8ZueSXR+lOKcz52+w==</t>
  </si>
  <si>
    <t>A46C-N1 on 17/06/2026 17:00</t>
  </si>
  <si>
    <t>b6de5569-f081-f111-ab0f-000d3a7ee765</t>
  </si>
  <si>
    <t>upyzlOkcCa+SkpwOd7uhY6Icwy1sQwcaGwUgXgdVSn//5wT4tRS/AAsLTCs1AuuIA2GhOlpy78+65V9vaA0FZQ==</t>
  </si>
  <si>
    <t>A46C-N1 on 17/06/2026 18:00</t>
  </si>
  <si>
    <t>92e44865-f081-f111-ab0e-6045bd12f47d</t>
  </si>
  <si>
    <t>Ss0aAdaUDkOjUENxZxmHXlVbFflmHTjbAmIzk+RW9B5hLV0DFQAhwLdSuUVDbL4RHdgDURsQ02PIZ4B2DGnx7w==</t>
  </si>
  <si>
    <t>A46C-N1 on 17/06/2026 19:00</t>
  </si>
  <si>
    <t>5ad71367-f081-f111-ab0f-7c1e521d6cd8</t>
  </si>
  <si>
    <t>7lfRoZoGKNUaloP4P/nQHlwG9HR3N91S+A/VMKsrqjQGruAToHrSwJcGdzWX+FeE7bI1FJnArcLzO23VWQZT9A==</t>
  </si>
  <si>
    <t>A46C-N1 on 17/06/2026 20:00</t>
  </si>
  <si>
    <t>03f7746a-f081-f111-ab0f-7c1e521e7d52</t>
  </si>
  <si>
    <t>S/ceJ2XnR5EPdzf5y9Ri/6PjwnTWrhcb6ytX90VV4JGMCm8Savf71r3ErV1kkIUJ8aEDAp096sn4OxJB8CR4hg==</t>
  </si>
  <si>
    <t>A46C-N1 on 17/06/2026 21:00</t>
  </si>
  <si>
    <t>76d71367-f081-f111-ab0f-7c1e521d6cd8</t>
  </si>
  <si>
    <t>qIkw+X1acxAbmySx21g+cUBJ0f/LoChWq0zj0FdcTrRc29D2ou0OLAe7IYqKOq4qDX0J8b/+G1KWueKmEdcHag==</t>
  </si>
  <si>
    <t>A46C-N1 on 17/06/2026 22:00</t>
  </si>
  <si>
    <t>489e4c64-f081-f111-ab0f-7c1e521e7d52</t>
  </si>
  <si>
    <t>RX9in7rXHATdBQ0cc4oaS7hZnx5QMaq9VKvYOeZJzxPSLEQX1KxLKsB9n5otdSVmPSHsAAxj33968iU9qLmbDQ==</t>
  </si>
  <si>
    <t>A46C-N1 on 17/06/2026 23:00</t>
  </si>
  <si>
    <t>c6424560-f081-f111-ab0f-7c1e521e7522</t>
  </si>
  <si>
    <t>5FFIRp0cxmzdtfOi4y89i8zKtpQ7I1w7Qq7+Ze1v1K5DZiRFX9OUwOPVMaXGkVenbHmHjJ4aY8Sf7BfTvqK2dw==</t>
  </si>
  <si>
    <t>A46C-N1 on 18/06/2026 00:00</t>
  </si>
  <si>
    <t>2833ca64-f081-f111-ab0e-7c1e522f3c66</t>
  </si>
  <si>
    <t>QIEMv2QO9jGZx7rc/f0YcQ9Hduuk3NMYOKOkWiF8mq6Ry9wlJCBCcdFOVBve8FYTizAyION20WTx9X9qJDfB0A==</t>
  </si>
  <si>
    <t>A46C-N1 on 18/06/2026 01:00</t>
  </si>
  <si>
    <t>59434560-f081-f111-ab0f-7c1e521e7522</t>
  </si>
  <si>
    <t>gIN/Gz9EmK3KsZfsofNCcdf63/goGIeGiIAHAKi09WYQzPaZ1jraGyC+NKVB7OjFwvbwyVGHTRtZmfj3dE/YTw==</t>
  </si>
  <si>
    <t>A46C-N1 on 18/06/2026 02:00</t>
  </si>
  <si>
    <t>1d855f63-f081-f111-ab0f-000d3a7ee765</t>
  </si>
  <si>
    <t>hVnxVCObOQVUHRqbqzG+u9+B+lcM6ZvtavHbetF3zUXt3KULhJBlQikxkFHfa1qz7EELkZFX3pKsgPMlsA6gGw==</t>
  </si>
  <si>
    <t>A46C-N1 on 18/06/2026 03:00</t>
  </si>
  <si>
    <t>9577fd62-f081-f111-ab0f-7c1e521d6dd0</t>
  </si>
  <si>
    <t>cbeanK5FC+PlDQICSmARTvTnJMcKQdkBJtLK8f7oZmUcuKu4NwIWZoTYw2oDy2t+oxISksX0h7jCCL4fI4yh3A==</t>
  </si>
  <si>
    <t>A46C-N1 on 18/06/2026 04:00</t>
  </si>
  <si>
    <t>d45c3c6c-f081-f111-ab0f-7c1e521e7522</t>
  </si>
  <si>
    <t>b1p1BvZ4scioLTZw+RD/D6Urm0CVhFf9AiAiXj+4WffY6ZvqMgl7309dsxqHD4ctkkEjyPMQjVCpzgpH4Hgj2A==</t>
  </si>
  <si>
    <t>A46C-N1 on 18/06/2026 05:00</t>
  </si>
  <si>
    <t>43434560-f081-f111-ab0f-7c1e521e7522</t>
  </si>
  <si>
    <t>Wb7x07Z1dFNukyfWRTLQXndfUqVjNV33t8sZtzYOMEA03z/2u119PnHOSCkbJCfFqq7NiQeJV4jCQMXlG+8vEg==</t>
  </si>
  <si>
    <t>A46C-N1 on 18/06/2026 06:00</t>
  </si>
  <si>
    <t>02c44366-f081-f111-ab0f-7c1e521e7522</t>
  </si>
  <si>
    <t>Db2+b4lXhGA5U9+Hc0wGomz65SSr5Z7Y8xZHkIPekyhHyB2Pnwc/13DfEi62QbpgLO3VC92l08y6YTsoT0h5dw==</t>
  </si>
  <si>
    <t>A46C-N1 on 18/06/2026 07:00</t>
  </si>
  <si>
    <t>d876fd62-f081-f111-ab0f-7c1e521d6dd0</t>
  </si>
  <si>
    <t>lrB5XFjF/aVQotL3HwHvJ/YGxgfw9K4aRIn6V+RihypK2PmreCGyN8Gfh6bIOAGIPLGGYA0e9o61sfCIhdm3ag==</t>
  </si>
  <si>
    <t>A46C-N1 on 18/06/2026 08:00</t>
  </si>
  <si>
    <t>14dd5569-f081-f111-ab0f-000d3a7ee765</t>
  </si>
  <si>
    <t>QTKe2b+YjbW0WRNe5CoVj+PxQbzdC6Srf3TuV87npi/OsG9yJA+dY+jX57fiAtekqrBr/EuopazF6emqwOwspA==</t>
  </si>
  <si>
    <t>A46C-N1 on 18/06/2026 09:00</t>
  </si>
  <si>
    <t>7632ca64-f081-f111-ab0e-7c1e522f3c66</t>
  </si>
  <si>
    <t>V/ZhnIAr+h67XR7RCYB8MQDSQX2MXycXxiyGL4bBTiujTVssArAXsxE0kpNhP+xQGfgZlli1KOoFw547EG7aCg==</t>
  </si>
  <si>
    <t>A46C-N1 on 18/06/2026 10:00</t>
  </si>
  <si>
    <t>3a33ca64-f081-f111-ab0e-7c1e522f3c66</t>
  </si>
  <si>
    <t>voOVlnzWQjux4/zja9qdOeBSmPfJaAD1qQIMT1FSvTVZj6ZGuJQwQjSBHp+93g5vvLehMzEuXPNFKhD9Zy6S/Q==</t>
  </si>
  <si>
    <t>A46C-N1 on 18/06/2026 11:00</t>
  </si>
  <si>
    <t>8bd04a6b-f081-f111-ab0e-6045bd12f47d</t>
  </si>
  <si>
    <t>MMg6tsc/W38NRlpPDgk45I7Q/s1oZRjWGKeQmswMFBFIL/FkF37NS9or4aTd6vd+/skL+PEbc1te0Zp/K54WIA==</t>
  </si>
  <si>
    <t>A46C-N1 on 18/06/2026 12:00</t>
  </si>
  <si>
    <t>f0640b69-f081-f111-ab0f-7c1e521d6dd0</t>
  </si>
  <si>
    <t>cMd6MTr5/wrzfXo8rTvbyvJ9LnQipiMkLS08cFC/Ub9q6HMaqLoA4zV32/80K6Grf94MwlcP+l5GH/xTscME8g==</t>
  </si>
  <si>
    <t>A46C-N1 on 18/06/2026 13:00</t>
  </si>
  <si>
    <t>7c77fd62-f081-f111-ab0f-7c1e521d6dd0</t>
  </si>
  <si>
    <t>U4y9of1LY+8vRxE1Sli8cwf7F61HfP6wUrYF8A0kojsErE5ZRJXwiEx8s3nZ6NDqBItMdAHKXQFVguXE7PY0+g==</t>
  </si>
  <si>
    <t>A46C-N1 on 18/06/2026 14:00</t>
  </si>
  <si>
    <t>52d81367-f081-f111-ab0f-7c1e521d6cd8</t>
  </si>
  <si>
    <t>wRrHLRyUHP5ElSyub40mQel9nVtkP0/UnK/960Z9+K93TVIpAUO0vp8k/6c2+J/zAjZiT7F46Cqp3BWtJc2s1w==</t>
  </si>
  <si>
    <t>A46C-N1 on 18/06/2026 15:00</t>
  </si>
  <si>
    <t>2977fd62-f081-f111-ab0f-7c1e521d6dd0</t>
  </si>
  <si>
    <t>4JVgegKDUS7zzUdavoyjwuFbX41YpOKFPpnNMjYz33uDMQbC4Gp6OgDog8hdpDF1uCawepmzfKcD10DOPOJ46g==</t>
  </si>
  <si>
    <t>A46C-N1 on 18/06/2026 16:00</t>
  </si>
  <si>
    <t>ffc54366-f081-f111-ab0f-7c1e521e7522</t>
  </si>
  <si>
    <t>b3yayAnR8WUeTkkxm4yvkn7WVA6AXmJxaFXz28D2iydWvBvbaCPfBAisQpf78bncN/RGaSXGMatejuDL/SSg/A==</t>
  </si>
  <si>
    <t>A46C-N1 on 18/06/2026 17:00</t>
  </si>
  <si>
    <t>62f6746a-f081-f111-ab0f-7c1e521e7d52</t>
  </si>
  <si>
    <t>PcdYZgzIlh/B7/aDwlpSqlE6MepYSIkWd3nMpJb5A89TAUQBEVohvYB9Nwfne2b7qxiDnpj0B3SxcfTJvNCbNQ==</t>
  </si>
  <si>
    <t>A46C-N1 on 18/06/2026 18:00</t>
  </si>
  <si>
    <t>c9f6746a-f081-f111-ab0f-7c1e521e7d52</t>
  </si>
  <si>
    <t>O5NjVaaVxXZ+ii8qQyJcZDD+GHO7VXu7SGjxr0b8bk2zgI06OasJMp8UQ7UFnJv/MxukuDFe0Yhx5AfS9MNB9Q==</t>
  </si>
  <si>
    <t>A46C-N1 on 18/06/2026 19:00</t>
  </si>
  <si>
    <t>08e54865-f081-f111-ab0e-6045bd12f47d</t>
  </si>
  <si>
    <t>8WhqbqSmbDIQJ/6NtTQJvWtjQR7A0bqy+Qgxo7flgLhchNwq4okY1mFBbaI+0T3aiVBvLJdGbk4dw3WJ27p8Kg==</t>
  </si>
  <si>
    <t>A46C-N1 on 18/06/2026 20:00</t>
  </si>
  <si>
    <t>c7424560-f081-f111-ab0f-7c1e521e7522</t>
  </si>
  <si>
    <t>w09G0/LqZjP9DHRynjOCSYoqKHu+xKwVDq4qFYkOB8SMEqZNaDYnYQusOyj1KM6Gu3xCp0jK3REB4zgCt1PEfQ==</t>
  </si>
  <si>
    <t>A46C-N1 on 18/06/2026 21:00</t>
  </si>
  <si>
    <t>3bdd5569-f081-f111-ab0f-000d3a7ee765</t>
  </si>
  <si>
    <t>hS/FWXMecvIpal+mhpHaTqCr1/sYjzxUef1dICO1vuDFRluHfpPcvaF8WDgaeA64hRHwVksV+XrY2WrX63EPMQ==</t>
  </si>
  <si>
    <t>A46C-N1 on 18/06/2026 22:00</t>
  </si>
  <si>
    <t>e1845f63-f081-f111-ab0f-000d3a7ee765</t>
  </si>
  <si>
    <t>6sZLMijvxv0yg/Tb+rxRPlCIY/i07YmNWLQbYrnrtfEqjAgZ4hNOLMTy26HyaA5PEMpMMBy6YWxFvXSPW3Xo3w==</t>
  </si>
  <si>
    <t>A46C-N1 on 18/06/2026 23:00</t>
  </si>
  <si>
    <t>24d81367-f081-f111-ab0f-7c1e521d6cd8</t>
  </si>
  <si>
    <t>V07lHKGDk/dCc8MGpVP0KnZlQXFN9JyFNLNHBVgfIECI1a3XopR2t4Il0qx5whmxS+tpo+w8QZLDrtA34rlxyQ==</t>
  </si>
  <si>
    <t>A46C-N1 on 19/06/2026 00:00</t>
  </si>
  <si>
    <t>2c855f63-f081-f111-ab0f-000d3a7ee765</t>
  </si>
  <si>
    <t>u7lRRMDxLq0J+QfWYhYbypFcpUOaOAmBx5RsDWIyy965zguZkKUj/Nn/s9z+lA2ux09OKcFbixMBwM2I1uri0Q==</t>
  </si>
  <si>
    <t>A46C-N1 on 19/06/2026 01:00</t>
  </si>
  <si>
    <t>b9aaec67-f081-f111-ab0f-6045bdd1b6aa</t>
  </si>
  <si>
    <t>ad/Mt8yp+mMFQ2nOA3hsqlSH8oYaH+BNleO5mK9jbU5BbMAWjDYeoOkWrPW8I8fbYceuPvvAYXxMktdZuoDUhA==</t>
  </si>
  <si>
    <t>A46C-N1 on 19/06/2026 02:00</t>
  </si>
  <si>
    <t>6bd04a6b-f081-f111-ab0e-6045bd12f47d</t>
  </si>
  <si>
    <t>xRxk9V8TrmVdymuN/CqpK5kbHu22LXj1yiniH+4fE+TjUy2fztyYNKIYSVcKgeoVzyJStKGvR57S+DP2YNYwsw==</t>
  </si>
  <si>
    <t>A46C-N1 on 19/06/2026 03:00</t>
  </si>
  <si>
    <t>33845f63-f081-f111-ab0f-000d3a7ee765</t>
  </si>
  <si>
    <t>o/NM+h3h7w9/HCJCIu+y0fumkivSKcwWoi1N94pYFjHx1sapZXPuCTmUnZL8AUwndm7Jd9EUIWl5VX/D1mF1Kw==</t>
  </si>
  <si>
    <t>A46C-N1 on 19/06/2026 04:00</t>
  </si>
  <si>
    <t>3e855f63-f081-f111-ab0f-000d3a7ee765</t>
  </si>
  <si>
    <t>VAQixAe8ByWvnBKSW1ZsbJGxUV9Pfr/m+7NYtPDikgAOviMbru3pzLcHdvHwTmpXmr1ULUmme5dY162YLnZTfw==</t>
  </si>
  <si>
    <t>A46C-N1 on 19/06/2026 05:00</t>
  </si>
  <si>
    <t>9de44865-f081-f111-ab0e-6045bd12f47d</t>
  </si>
  <si>
    <t>9bNJEkPuI2lDDWJBcWkkiw6ZKD6gYCR2YarLQDD5D+/0CYFMeOFKlrohMkxSXpD0/KGF8W7x4gSECFdiPbSWCA==</t>
  </si>
  <si>
    <t>A46C-N1 on 19/06/2026 06:00</t>
  </si>
  <si>
    <t>2dde5569-f081-f111-ab0f-000d3a7ee765</t>
  </si>
  <si>
    <t>kc/K72Bl6xPkXMqQSSLA/Qrezy2sp+WZ3yKdiNEuco4bVHFxhwt8DiiL1xrObC7zLVpabWBt2tNNl5EHNi20pA==</t>
  </si>
  <si>
    <t>A46C-N1 on 19/06/2026 07:00</t>
  </si>
  <si>
    <t>3b845f63-f081-f111-ab0f-000d3a7ee765</t>
  </si>
  <si>
    <t>cojkc5vMyZA/CPIVIo0MM5+0Pz3KIr0AO+xeRQXSxQcUSu1UGHW/YkjClHkefgNXJWmxjWK+iciV+EkVVdozKg==</t>
  </si>
  <si>
    <t>A46C-N1 on 19/06/2026 08:00</t>
  </si>
  <si>
    <t>d7e44865-f081-f111-ab0e-6045bd12f47d</t>
  </si>
  <si>
    <t>sSZB9L/pa9p8PLIg70M5OvY31axGztL76z2QRm8xDRSA6jTGPN9oWFpaYZpr5Uoqt/ylaP/3ffjT+thB+SQfTg==</t>
  </si>
  <si>
    <t>A46C-N1 on 19/06/2026 09:00</t>
  </si>
  <si>
    <t>70031261-f081-f111-ab0f-7c1e521d6cd8</t>
  </si>
  <si>
    <t>Ajv85PFVvwHIBG86d6Sw6dvxTPo3C/eD7Hdlz/7GCrFmN7mow778hd5yIXp5GN5+fSDsEdaEYTF8+OUw1JGuCA==</t>
  </si>
  <si>
    <t>A46C-N1 on 19/06/2026 10:00</t>
  </si>
  <si>
    <t>ecd71367-f081-f111-ab0f-7c1e521d6cd8</t>
  </si>
  <si>
    <t>gO5LQ2UZxqsnsHADE0OoRdup/5FOEiINRhKLKB0+KOewf4t0Bw8kSDmDY1UY6Jq333S6ISbXVe09tD88Zl3sYA==</t>
  </si>
  <si>
    <t>A46C-N1 on 19/06/2026 11:00</t>
  </si>
  <si>
    <t>675c3c6c-f081-f111-ab0f-7c1e521e7522</t>
  </si>
  <si>
    <t>oDgwlPcwmPLlwjsNrcZYX7LcF4UZbzSrwqPRNt4C6u1Ih4xAMVuXDl0pDJRZRMeUX2vX88piSEVbo43fhJIhCA==</t>
  </si>
  <si>
    <t>A46C-N1 on 19/06/2026 12:00</t>
  </si>
  <si>
    <t>2057ef61-f081-f111-ab0f-6045bdd1b6aa</t>
  </si>
  <si>
    <t>qf5+FCYJl22W9vSV28RPbbP0sv5XqDd1F8D1dKY6wnLOcx/DCncrUN6/CCb8hRyC1DqPZ2vtAuTXWGhNC5RRZw==</t>
  </si>
  <si>
    <t>A46C-N1 on 19/06/2026 13:00</t>
  </si>
  <si>
    <t>9f640b69-f081-f111-ab0f-7c1e521d6dd0</t>
  </si>
  <si>
    <t>h+fQ/4mU5RdlOkju0W9y5iPq7e3c+UHWgpQue84Mb5n5aHO9T+NT3Dl4Xz6/57z43mD482SeWyFeqttmkW/5ZA==</t>
  </si>
  <si>
    <t>A46C-N1 on 19/06/2026 14:00</t>
  </si>
  <si>
    <t>3cd9cc5e-f081-f111-ab0e-7c1e522f3c66</t>
  </si>
  <si>
    <t>FTPn+FacwQbnQ8AuxD7pXFd1k3+9AsAekCJxEpeBZOxEACv2ypKqvQcjbBLR0WOhtdX3WP/mKX7abK/NCXt3aw==</t>
  </si>
  <si>
    <t>A46C-N1 on 19/06/2026 15:00</t>
  </si>
  <si>
    <t>6fdd5569-f081-f111-ab0f-000d3a7ee765</t>
  </si>
  <si>
    <t>LOa/SwRJUPU3zIyKgIVVmAxwwvXF3a7RfxNjqPngS7lWqvEfgUb8S0yu4JngxXRpwZ+r5WY8B+TWNAT0ZPSyyA==</t>
  </si>
  <si>
    <t>A46C-N1 on 19/06/2026 16:00</t>
  </si>
  <si>
    <t>e656ef61-f081-f111-ab0f-6045bdd1b6aa</t>
  </si>
  <si>
    <t>bCxOD7+M6dxNl+v4cBwoMHCPWAKg65TZ45/LEFbj5ZzkJrhifRV45ybiyY0u/4d5t8DyFPlBpValwtL0Ud8EdA==</t>
  </si>
  <si>
    <t>A46C-N1 on 19/06/2026 17:00</t>
  </si>
  <si>
    <t>d4c3535e-f081-f111-ab0f-7c1e521e7d52</t>
  </si>
  <si>
    <t>xqIKStMWzOqWA+4uCKx8+F+9JBbxGEQeJZdWPn1tC0prmlnmDthLQWRr4/hqnnKTCEVEl54Rf4HFsvslXGQRjA==</t>
  </si>
  <si>
    <t>A46C-N1 on 19/06/2026 18:00</t>
  </si>
  <si>
    <t>7edd5569-f081-f111-ab0f-000d3a7ee765</t>
  </si>
  <si>
    <t>3TZTnoHXDsFMXuRI0QXOicvmP3S8NeknKe8tKbsXq2reIBua/V1Sjfpny+isA4a3wyDDSy0UGClAAVblElp5ag==</t>
  </si>
  <si>
    <t>A46C-N1 on 19/06/2026 19:00</t>
  </si>
  <si>
    <t>555c3c6c-f081-f111-ab0f-7c1e521e7522</t>
  </si>
  <si>
    <t>ROQGSgtBqwpQtP2rF/3ks2TwOhX8hxXC8rI/Z9o/ZNkpT3L7Yc1HWj6hkQ5tItAeGFscOTasfWLOeTBVTbaQ6A==</t>
  </si>
  <si>
    <t>A46C-N1 on 19/06/2026 20:00</t>
  </si>
  <si>
    <t>d776fd62-f081-f111-ab0f-7c1e521d6dd0</t>
  </si>
  <si>
    <t>Jlvg9By5lI90sqRMWObh9Q1WG9P950dCnkw1SI6HhdWrT+cg70JgUg8eJk160W+IRr2/hmxxo8q9+3dbNLdkVw==</t>
  </si>
  <si>
    <t>A46C-N1 on 19/06/2026 21:00</t>
  </si>
  <si>
    <t>2d57ef61-f081-f111-ab0f-6045bdd1b6aa</t>
  </si>
  <si>
    <t>cq8sU14bOYj0UDEns1pyBSgOlFbvNdI+Va2MbBuskbm5Y4wZl5Gqfnir1JlCP7T92uR3d+RkHmy8XhzQb5+5yA==</t>
  </si>
  <si>
    <t>A46C-N1 on 19/06/2026 22:00</t>
  </si>
  <si>
    <t>d8f6746a-f081-f111-ab0f-7c1e521e7d52</t>
  </si>
  <si>
    <t>BJzB29yHwnbAWUKTxmsz5yXpP5nfYvfD2cS2w8j3mp0E2hA6CPUlHneXnxwZkRZwqfyQ4Vm6IM0j7DBDOllA7A==</t>
  </si>
  <si>
    <t>A46C-N1 on 19/06/2026 23:00</t>
  </si>
  <si>
    <t>4433ca64-f081-f111-ab0e-7c1e522f3c66</t>
  </si>
  <si>
    <t>M7b8a5FEe32wa3qkw8MEQhJYtrv0N6upYUh3BMTNTcH77lEzeUCE7GhdjzQONw8/v9GjqDwqLRX2FFgH9RGVvw==</t>
  </si>
  <si>
    <t>A46C-N1 on 20/06/2026 00:00</t>
  </si>
  <si>
    <t>4e031261-f081-f111-ab0f-7c1e521d6cd8</t>
  </si>
  <si>
    <t>uJ8euG4ZNSwf1eNHccGGUJfq8UXTAv3WocwvHp6H6ERykvkiQ5j/wK2iWYxOMKorsROVCy/OH5TNM5yxgfol6A==</t>
  </si>
  <si>
    <t>A46C-N1 on 20/06/2026 01:00</t>
  </si>
  <si>
    <t>f856ef61-f081-f111-ab0f-6045bdd1b6aa</t>
  </si>
  <si>
    <t>yfIf5Q5MjLIAPaH1H/0QdraZjI+kT9nUOjoP1fBoyz9pRDACFLWtU2WV2qbIRQ5e16jrL4+QTg2pXKXwMh6BVw==</t>
  </si>
  <si>
    <t>A46C-N1 on 20/06/2026 02:00</t>
  </si>
  <si>
    <t>dbaaec67-f081-f111-ab0f-6045bdd1b6aa</t>
  </si>
  <si>
    <t>9fAKskJ/iRFlvCxus402i2GKjGIs6FbdyGJXY5yQkbqz7IQxzn6ukAufsB3j8A2CXdz4bIBlT92MMGK1Q8msOQ==</t>
  </si>
  <si>
    <t>A46C-N1 on 20/06/2026 03:00</t>
  </si>
  <si>
    <t>1032ca64-f081-f111-ab0e-7c1e522f3c66</t>
  </si>
  <si>
    <t>WAUuDyVoO3AePPjqGUXujz1RlIuHUINCVCG5a5V/jdQJVv9agR8Y1ZvQwkPWIt3yk/2iul96VzvztwQ9l81+WQ==</t>
  </si>
  <si>
    <t>A46C-N1 on 20/06/2026 04:00</t>
  </si>
  <si>
    <t>2533ca64-f081-f111-ab0e-7c1e522f3c66</t>
  </si>
  <si>
    <t>R+mfRuP9+oa36mGxvrFvzckFowAcDuWxLtosZTseaCXCFNC4Qs72VST6opfohBFyxly8Vy1NPOJ4cG1BWhwnZA==</t>
  </si>
  <si>
    <t>A46C-N1 on 20/06/2026 05:00</t>
  </si>
  <si>
    <t>2d93255f-f081-f111-ab0e-6045bd12f47d</t>
  </si>
  <si>
    <t>3F0HDB671WDeLVlOKM8DQzlcdFoXirzt/PaxqysgLMpr2p36j4F/FrI6cTUnD/37rSDDer9XQnOZEpi5V22iXA==</t>
  </si>
  <si>
    <t>A46C-N1 on 20/06/2026 06:00</t>
  </si>
  <si>
    <t>15650b69-f081-f111-ab0f-7c1e521d6dd0</t>
  </si>
  <si>
    <t>K1fHmMyre20XvjLgy342XIYZg7XBfGKR/jN4ldrDkecmrOAj+LoOF+FHNNCHEH2zbE2EBIDdjocy1R9AU5OC8g==</t>
  </si>
  <si>
    <t>A46C-N1 on 20/06/2026 07:00</t>
  </si>
  <si>
    <t>aade5569-f081-f111-ab0f-000d3a7ee765</t>
  </si>
  <si>
    <t>jOY15QCJp1WhlZrw/w8ADEC4c3fEMluzKhQp5tWn2LOJwqN05Q8NwJc3X00q55FIhXvMSHfLMz40nCrTzTDRTQ==</t>
  </si>
  <si>
    <t>A46C-N1 on 20/06/2026 08:00</t>
  </si>
  <si>
    <t>5f630b69-f081-f111-ab0f-7c1e521d6dd0</t>
  </si>
  <si>
    <t>LTxil9vJZnzNQaHESogQnfY3LY4n1ENPohtX8cVzpIiYBImHDSGAi0/+xMsXIS8qI3afeR9rCJMU/UHmXvyagw==</t>
  </si>
  <si>
    <t>A46C-N1 on 20/06/2026 09:00</t>
  </si>
  <si>
    <t>77e44865-f081-f111-ab0e-6045bd12f47d</t>
  </si>
  <si>
    <t>apMydKTm+ed32LNkPs1u9AFbhfkdsX2AJ4KdVt7Z1Uc/gA0TGMmv1M6y7ZsTwG53bCSV2er6qIvP0NAydkYtMA==</t>
  </si>
  <si>
    <t>A46C-N1 on 20/06/2026 10:00</t>
  </si>
  <si>
    <t>7f620b69-f081-f111-ab0f-7c1e521d6dd0</t>
  </si>
  <si>
    <t>rEJtp8zWEjRdU9mgZqTw3Tphfx5q4f6KI14NDNr2hRuje3RQ1Fu2bsBPyc08/xsGfHkBb0vwFJN9qS0BuNVNYQ==</t>
  </si>
  <si>
    <t>A46C-N1 on 20/06/2026 11:00</t>
  </si>
  <si>
    <t>7177fd62-f081-f111-ab0f-7c1e521d6dd0</t>
  </si>
  <si>
    <t>qMwhZPW1LZI5vD7ySbeAM1/mVhXOhTKByH0IwSRy6UvHiCRIJHsVuDdnAcPtJraNXiOAHJJMqPrkgXGvdDlNMQ==</t>
  </si>
  <si>
    <t>A46C-N1 on 20/06/2026 12:00</t>
  </si>
  <si>
    <t>0b640b69-f081-f111-ab0f-7c1e521d6dd0</t>
  </si>
  <si>
    <t>/RpHbYllINUFMRbf/ewgHqQhLa/p3tJwlykLF4KMDCCOKFhj+BgQXw3JSYrmGA811IJL5k1i7+OKp8MZMxUglg==</t>
  </si>
  <si>
    <t>A46C-N1 on 20/06/2026 13:00</t>
  </si>
  <si>
    <t>0f33ca64-f081-f111-ab0e-7c1e522f3c66</t>
  </si>
  <si>
    <t>RfJ921EG69snyzOLaZmD+78BNPnwIyHwB8GhvqSwpykGTj0P1/jg8uI06f1TaD4RZW2YsCUu+NXn9rnesVgxFA==</t>
  </si>
  <si>
    <t>A46C-N1 on 20/06/2026 14:00</t>
  </si>
  <si>
    <t>7ae44865-f081-f111-ab0e-6045bd12f47d</t>
  </si>
  <si>
    <t>ltJA7aNW303LqXsd4nWCptfdXbnkrxtnyPOtPxyIjvYzo2OXi/nstr3QV/+rsmZZapAXfs4k5ttWPdpyZZVWsg==</t>
  </si>
  <si>
    <t>A46C-N1 on 20/06/2026 15:00</t>
  </si>
  <si>
    <t>fb021261-f081-f111-ab0f-7c1e521d6cd8</t>
  </si>
  <si>
    <t>CaKjNzHj2GM0b4ymeh2+qXfm+4DhG6SXjkQeKpVnnmTozDXK0dfAvt1glm1PeGBj3sTA8Ynjxqiao59mAFtu2g==</t>
  </si>
  <si>
    <t>A46C-N1 on 20/06/2026 16:00</t>
  </si>
  <si>
    <t>3b9e4c64-f081-f111-ab0f-7c1e521e7d52</t>
  </si>
  <si>
    <t>cYPZyCT7lQ2ZdM3/qr1N2uBI8EDGBNAYoNyMW0O9mY0jMEIhjr+4mR6mmtz1waKRSKPpvKR+l4ld0D5PHK6BiQ==</t>
  </si>
  <si>
    <t>A46C-N1 on 20/06/2026 17:00</t>
  </si>
  <si>
    <t>bce44865-f081-f111-ab0e-6045bd12f47d</t>
  </si>
  <si>
    <t>RKM2/xz/pAqu/vPpIfWxBbjjOH6Ls+KgRN0tycrhHPT9rutNOoRhqHCSOA416O+dkk4rx8fFp9dEy70uU4HPgg==</t>
  </si>
  <si>
    <t>A46C-N1 on 20/06/2026 18:00</t>
  </si>
  <si>
    <t>92d71367-f081-f111-ab0f-7c1e521d6cd8</t>
  </si>
  <si>
    <t>G3nksW+KxR4nIw8zu4v4UO3XlJUIpV8vy4ncO80W0pq5Y5NcorpzvdLqpgH6Qw//Rd//pSqf9SjtIvOmXLhMbg==</t>
  </si>
  <si>
    <t>A46C-N1 on 20/06/2026 19:00</t>
  </si>
  <si>
    <t>3d93255f-f081-f111-ab0e-6045bd12f47d</t>
  </si>
  <si>
    <t>N/ly478Px80siuliD9082esn9QdsaqP5fzj6brGu35Z1UpUwjOEm8ennM36AQBSLdfdhqNfcZVXqXGEcql46MQ==</t>
  </si>
  <si>
    <t>A46C-N1 on 20/06/2026 20:00</t>
  </si>
  <si>
    <t>1e434560-f081-f111-ab0f-7c1e521e7522</t>
  </si>
  <si>
    <t>X5YKyWVQUGsNxkrLzsruW1D8Ky4ajIjG4pGrmtegC6Pq1Vp9BOy7zdx0RiLFLBN5v9mtw4u4U49sDjJEok+hXQ==</t>
  </si>
  <si>
    <t>A46C-N1 on 20/06/2026 21:00</t>
  </si>
  <si>
    <t>2dd04a6b-f081-f111-ab0e-6045bd12f47d</t>
  </si>
  <si>
    <t>Q7EOXodLYutYlneZfeCDcrh1Z7gTx0L9kc7xDRlTXkBpjdTDqdix1l3k0LGnkgVs9x4I/fp1Bz1qrbO38ZYONw==</t>
  </si>
  <si>
    <t>A46C-N1 on 20/06/2026 22:00</t>
  </si>
  <si>
    <t>41aaec67-f081-f111-ab0f-6045bdd1b6aa</t>
  </si>
  <si>
    <t>0b01xzsCUnR8zfQf8HQsCd8835oOJOLUuxcNk+ZmkZda5FJzG5Frkh1hEgUiR6Gc7cfSiJqiHGe+87VxWOVyYg==</t>
  </si>
  <si>
    <t>A46C-N1 on 20/06/2026 23:00</t>
  </si>
  <si>
    <t>f6aaec67-f081-f111-ab0f-6045bdd1b6aa</t>
  </si>
  <si>
    <t>lAX9rT1vIMXOH5dgcIIC5dJ2t95C9VavSpI0tluKO6ver+UVxcnFFvmpmraOuFf3l+vWYq6pSkWGPNM3BV4McA==</t>
  </si>
  <si>
    <t>A46C-N1 on 21/06/2026 00:00</t>
  </si>
  <si>
    <t>1357ef61-f081-f111-ab0f-6045bdd1b6aa</t>
  </si>
  <si>
    <t>CclzufJigXQ+rm+FkzKBGiY/utV+LSJWVmouQ8ULDNeBqHiDtmQXeodzy4H7tcK0opHE/fLsaY4hYEtPWmkang==</t>
  </si>
  <si>
    <t>A46C-N1 on 21/06/2026 01:00</t>
  </si>
  <si>
    <t>59c54366-f081-f111-ab0f-7c1e521e7522</t>
  </si>
  <si>
    <t>KmBtuFYTxx2A8KSk5bvTLMdUOAmg6XsFAiKi2QM75hVoJixV0EuJrdOG3NAznu3ipzsXTK9u/XraH9idXgLdKw==</t>
  </si>
  <si>
    <t>A46C-N1 on 21/06/2026 02:00</t>
  </si>
  <si>
    <t>4df6746a-f081-f111-ab0f-7c1e521e7d52</t>
  </si>
  <si>
    <t>Q8xZGTwQplEipoaMUuBseSPRXknDL29PxzT95HfdOpUzWtPWdOPtgpdAccMDLw2z9U98RTTvdKJtB++9kVMRyQ==</t>
  </si>
  <si>
    <t>A46C-N1 on 21/06/2026 03:00</t>
  </si>
  <si>
    <t>db424560-f081-f111-ab0f-7c1e521e7522</t>
  </si>
  <si>
    <t>v6tWrIQNhuu/4yuthDJWUQofGvFu5ocVp7hCd/OlrtrrPOfGFy1FK9o91cAVQHx5QfIjE9jlNX500dWr5VWsjA==</t>
  </si>
  <si>
    <t>A46C-N1 on 21/06/2026 04:00</t>
  </si>
  <si>
    <t>d932ca64-f081-f111-ab0e-7c1e522f3c66</t>
  </si>
  <si>
    <t>aCwkPZEyngHoxERaHrwJDKGAnG2UApzf2HJFx1XIB5iOGhqSDEfYB7J7aFA8LD+ZPu0EnQd4RqACdabqEKoCXw==</t>
  </si>
  <si>
    <t>A46C-N1 on 21/06/2026 05:00</t>
  </si>
  <si>
    <t>9da9ec67-f081-f111-ab0f-6045bdd1b6aa</t>
  </si>
  <si>
    <t>ORCyGPnLLWbCoEFzJhrHpgCbZ35/Ul2PDppe0mLg7jT6nYxP5c72kxp88a165xADa8LhUjBM5CCy6Cv3u2TfyA==</t>
  </si>
  <si>
    <t>A46C-N1 on 21/06/2026 06:00</t>
  </si>
  <si>
    <t>3c57ef61-f081-f111-ab0f-6045bdd1b6aa</t>
  </si>
  <si>
    <t>SS+WO2p4tjHEc+ZOuUAp0465n2zGeXkori+FJfQGZl9v1Sk7FPsPg5uSddM2g5QD0f1b65Sj2h1zmHefItZtPA==</t>
  </si>
  <si>
    <t>A46C-N1 on 21/06/2026 07:00</t>
  </si>
  <si>
    <t>6ce44865-f081-f111-ab0e-6045bd12f47d</t>
  </si>
  <si>
    <t>n9C/Cs7Cm9USFQITLLkd/WgYp3OPuESPU+WGl80OJ3Q0YRZxJseLZk9GJuuCMtciea3c4c3Hu14hgOoDPrn+eA==</t>
  </si>
  <si>
    <t>A46C-N1 on 21/06/2026 08:00</t>
  </si>
  <si>
    <t>c0e44865-f081-f111-ab0e-6045bd12f47d</t>
  </si>
  <si>
    <t>hBYXKV9LXg9SOyIQWmLb6295cMVr5Dc36iPbm4o+XwX8T9mbrFRTEY9nlWq5qwa7+WIzAsZfBUZTuxHAgwRGIw==</t>
  </si>
  <si>
    <t>A46C-N1 on 21/06/2026 09:00</t>
  </si>
  <si>
    <t>e7c54366-f081-f111-ab0f-7c1e521e7522</t>
  </si>
  <si>
    <t>KbRSjH2PaMN3ralaKJVBnTD/tE+iSlEtc7MgcE+jR50YFjJ9rDfBI1YggoRt/oqQ/mttc7/IJyO2PFxqr4lQgw==</t>
  </si>
  <si>
    <t>A46C-N1 on 21/06/2026 10:00</t>
  </si>
  <si>
    <t>9bd04a6b-f081-f111-ab0e-6045bd12f47d</t>
  </si>
  <si>
    <t>Mc8TL73XwODe3m2GnzyYb2d4JoCtQI9rovUeOBCCmQCVV0JWFhFPsaMuUIeEo0/AoHkYsYupBC1T+aGMR3qYyw==</t>
  </si>
  <si>
    <t>A46C-N1 on 21/06/2026 11:00</t>
  </si>
  <si>
    <t>d4f6746a-f081-f111-ab0f-7c1e521e7d52</t>
  </si>
  <si>
    <t>1KvWiJ2NL1CwjSkLAWLOeu9HQqYmGoHN7YlV0evGPbDxB0ycVChD4zQ+JU1uYq0QikGCdnwDwP1MwrCQp9bt/w==</t>
  </si>
  <si>
    <t>A46C-N1 on 21/06/2026 12:00</t>
  </si>
  <si>
    <t>2332ca64-f081-f111-ab0e-7c1e522f3c66</t>
  </si>
  <si>
    <t>3kNWWMUp4pyUjurddzSbNH3OmYPALX8kLqbutpBXcBPJpla5WFR6CSM1fE5juWyW/9ySe55rqmYRBvcP2Aa48w==</t>
  </si>
  <si>
    <t>A46C-N1 on 21/06/2026 13:00</t>
  </si>
  <si>
    <t>81630b69-f081-f111-ab0f-7c1e521d6dd0</t>
  </si>
  <si>
    <t>NKtyefHcTwhWeLyTR6iOOtzx7U36fncR9Tusc2ASuitt/VRb+9MePpXXSdhait7GjYTjzwQjHN4nOKHwQIhQJg==</t>
  </si>
  <si>
    <t>A46C-N1 on 21/06/2026 14:00</t>
  </si>
  <si>
    <t>89e44865-f081-f111-ab0e-6045bd12f47d</t>
  </si>
  <si>
    <t>SO0T1syH47UpSvxCZlQljthb9uiyNLJNpLxjCromGjZFILiM1feunS7lgvdrjAZqreo1ogTQE0iXG92OXc7wFA==</t>
  </si>
  <si>
    <t>A46C-N1 on 21/06/2026 15:00</t>
  </si>
  <si>
    <t>0d33ca64-f081-f111-ab0e-7c1e522f3c66</t>
  </si>
  <si>
    <t>WHF/5KVE9o4Nh0K9fC+r9TzKbNSuaMNwzVrpOKTcpNgJUZcwb6yacjEd+F07OytFLUDklQQWWTwyXW2UaE0B1g==</t>
  </si>
  <si>
    <t>A46C-N1 on 21/06/2026 16:00</t>
  </si>
  <si>
    <t>55031261-f081-f111-ab0f-7c1e521d6cd8</t>
  </si>
  <si>
    <t>Q4bf4tehNZYKPz/+7xzgeJY7oqU2V//bo5I0KK0u6uyb+go0E9ERYejW30VVlL6PXQVn5Nqq3hx/ptkhDFVUQA==</t>
  </si>
  <si>
    <t>A46C-N1 on 21/06/2026 17:00</t>
  </si>
  <si>
    <t>e0e44865-f081-f111-ab0e-6045bd12f47d</t>
  </si>
  <si>
    <t>yo6ymYFHIWdwUL9MStoZHP3AxGJLtu8/fgXbAhEauEh8Eh53ML+3IgSUYBjSNp+xHyd9ckaPYN7TC4tx4x4LVQ==</t>
  </si>
  <si>
    <t>A46C-N1 on 21/06/2026 18:00</t>
  </si>
  <si>
    <t>9d9e4c64-f081-f111-ab0f-7c1e521e7d52</t>
  </si>
  <si>
    <t>2x0KE6udoE1Pt08DUVnD6/ZV+NjxjMhzewpoGMEj7UAPg+D8wbIWZAydkau7Sndz+5mTKu6pPyncR24SdwIRkw==</t>
  </si>
  <si>
    <t>A46C-N1 on 21/06/2026 19:00</t>
  </si>
  <si>
    <t>35031261-f081-f111-ab0f-7c1e521d6cd8</t>
  </si>
  <si>
    <t>wqTbaAHrpgVMk8cX7/TwMWNokNeZ3Fx2u9tWUlkYoUHwGvY7EC3W2qPzW6KwgSoRAne2GsCAWR0GyhxcFmYtSA==</t>
  </si>
  <si>
    <t>A46C-N1 on 21/06/2026 20:00</t>
  </si>
  <si>
    <t>749e4c64-f081-f111-ab0f-7c1e521e7d52</t>
  </si>
  <si>
    <t>lv63nnvsppK18thwIWEwkauPMdmk65f1OQQ7g2waTrzfrqJKMsZcKMS4fO7CrApUeci4AYmM6FaewyW4aEBuzQ==</t>
  </si>
  <si>
    <t>A46C-N1 on 21/06/2026 21:00</t>
  </si>
  <si>
    <t>ea021261-f081-f111-ab0f-7c1e521d6cd8</t>
  </si>
  <si>
    <t>Fqxzo83C7tsBz779yDOCF0LrT5UpxKP7bMA3vz6JRrOZK8xKcfHg/8l3ER5Ff5nKP8BRcyx8BQM2kN65DNjTtg==</t>
  </si>
  <si>
    <t>A46C-N1 on 21/06/2026 22:00</t>
  </si>
  <si>
    <t>07031261-f081-f111-ab0f-7c1e521d6cd8</t>
  </si>
  <si>
    <t>OzXDVrer7ZZ5TKvO0RHA6FEOO7P/eJzGQ0yYpFK5yvDQcrZ5W84tu6NL/735AVsmVD3T/qEwjY1psVGNci1uWw==</t>
  </si>
  <si>
    <t>A46C-N1 on 21/06/2026 23:00</t>
  </si>
  <si>
    <t>6bf6746a-f081-f111-ab0f-7c1e521e7d52</t>
  </si>
  <si>
    <t>Xrc/C3XayjklxBCWQgwDjRKAhhSKUTHL0wUpcKRhidNC35kmq+UqB5jUDoXvUhFrWV7JssbJlb39H0pExwqgCg==</t>
  </si>
  <si>
    <t>A46C-N1 on 22/06/2026 00:00</t>
  </si>
  <si>
    <t>b6aaec67-f081-f111-ab0f-6045bdd1b6aa</t>
  </si>
  <si>
    <t>/R4zgFT5CU8yrGmaZLVDP561f2su2T022AzzmtszWixvcfKBFk865XrOV9usPfbt81mmXwjpz/ZV7AK7YDWlQA==</t>
  </si>
  <si>
    <t>A46C-N1 on 22/06/2026 01:00</t>
  </si>
  <si>
    <t>d2a9ec67-f081-f111-ab0f-6045bdd1b6aa</t>
  </si>
  <si>
    <t>dt9wlc1TPuXrr7zPWS44JLQUOta/rsgQ7ZPnfGEVD7HkryXT1gFzT0qxOS4/QobJDuqAVMdTrXVqWdLgFQMwAQ==</t>
  </si>
  <si>
    <t>A46C-N1 on 22/06/2026 02:00</t>
  </si>
  <si>
    <t>1033ca64-f081-f111-ab0e-7c1e522f3c66</t>
  </si>
  <si>
    <t>6fUmt471F5klk1Mo4mChtz8K7kxkF9+Xvka0CQeuH2SMdRSdJ0kj9yEsjc0fnfhhRrg78QATKUM0Es7x4Dp+CA==</t>
  </si>
  <si>
    <t>A46C-N1 on 22/06/2026 03:00</t>
  </si>
  <si>
    <t>72d81367-f081-f111-ab0f-7c1e521d6cd8</t>
  </si>
  <si>
    <t>eXj+x5LFt8EJST/nxC0nWN4o+jCVPoSp9ljUY6uSeV+vQtj/fTydg057rs3TF9xhuIIC52oszSAAJFvUGpj6ew==</t>
  </si>
  <si>
    <t>A46C-N1 on 22/06/2026 04:00</t>
  </si>
  <si>
    <t>c1640b69-f081-f111-ab0f-7c1e521d6dd0</t>
  </si>
  <si>
    <t>Fr+HfcWcn9C1yo9R72cMWRE/rsapnZyGMeM0JOFjZLxCF7ZV8Ajr7K38cm5nvqhaIHX4fdZHHUrjqLAWQUH4fg==</t>
  </si>
  <si>
    <t>A46C-N1 on 22/06/2026 05:00</t>
  </si>
  <si>
    <t>55d71367-f081-f111-ab0f-7c1e521d6cd8</t>
  </si>
  <si>
    <t>zFBkhdul8pPuokyGcSLAiqTKGAGYPC8WZFVC6j/6x/iJOhsr/xi4zOpeeHSYmDu+ekESpQYCYHXuE/PAnYB+0Q==</t>
  </si>
  <si>
    <t>A46C-N1 on 22/06/2026 06:00</t>
  </si>
  <si>
    <t>04855f63-f081-f111-ab0f-000d3a7ee765</t>
  </si>
  <si>
    <t>/q3A6FN9PWuTRW5rquMGLFSaPnnRhm6/qTDQaUyQnUFEZdEv1A4xBP7ynHEcxB9Q9xWEsE+CknsBoN8odyDa2g==</t>
  </si>
  <si>
    <t>A46C-N1 on 22/06/2026 07:00</t>
  </si>
  <si>
    <t>94e44865-f081-f111-ab0e-6045bd12f47d</t>
  </si>
  <si>
    <t>QfedWdfqbQnMiljHn3YGml4FiCr2FlUKFQapvN2A0Uvfz+oQhudgoweK29ZK2z6nTKBw25RcYaKI5F9S6D1Vjw==</t>
  </si>
  <si>
    <t>A46C-N1 on 22/06/2026 08:00</t>
  </si>
  <si>
    <t>8fd04a6b-f081-f111-ab0e-6045bd12f47d</t>
  </si>
  <si>
    <t>+hokq1hqgs9wHXAUeMnV7smcWUj8vn2ZcteW2FOfahVkTzdEjbVA+Xq5gAF9Y7SdUPXXDt/OaRMBRZ3bm1MA/g==</t>
  </si>
  <si>
    <t>A46C-N1 on 22/06/2026 09:00</t>
  </si>
  <si>
    <t>b132186d-f081-f111-ab0f-7c1e521d6cd8</t>
  </si>
  <si>
    <t>M3dtnrg25l4g/VEfRVqW07VuBXXQAz50fKzOoogl/Vu5feloFVAPnCwYg0J7qinSsvpe9+26bL/EtlIpF6oC+A==</t>
  </si>
  <si>
    <t>A46C-N1 on 22/06/2026 10:00</t>
  </si>
  <si>
    <t>d5d71367-f081-f111-ab0f-7c1e521d6cd8</t>
  </si>
  <si>
    <t>QDcywlQo6qAiT0JCpc0V9gUjaMfw6uT3PsS97POGnlvh61VCcktnlawaJpfSUeSjCxECze1R7roKtyiFHl7ZOg==</t>
  </si>
  <si>
    <t>A46C-N1 on 22/06/2026 11:00</t>
  </si>
  <si>
    <t>40d04a6b-f081-f111-ab0e-6045bd12f47d</t>
  </si>
  <si>
    <t>n+Hq5kpwgv9x4DHiXYyuYmdy5dPm7IhUTxXFOTqs9ot9iGTYxeBVAiINRLSNP8nl8HjSRz8D9kXnl0h2ECqqQg==</t>
  </si>
  <si>
    <t>A46C-N1 on 22/06/2026 12:00</t>
  </si>
  <si>
    <t>f132ca64-f081-f111-ab0e-7c1e522f3c66</t>
  </si>
  <si>
    <t>bYW28j+khHkFmerTDWf28mJp+tifwfk2y5bKeRNQaxx5DjuDqUS7Q/jJ9yBeAOy9su0ea6HTP0EYaYP6QeEEjQ==</t>
  </si>
  <si>
    <t>A46C-N1 on 22/06/2026 13:00</t>
  </si>
  <si>
    <t>51de5569-f081-f111-ab0f-000d3a7ee765</t>
  </si>
  <si>
    <t>GEd5zvZFwK0sGkpKXA0kUDigp8OEZv77/LtqCiOCr9TZ+ZIuZmJ9231lpIc5fgyChCSicgh+UUtrddVrlFW4LQ==</t>
  </si>
  <si>
    <t>A46C-N1 on 22/06/2026 14:00</t>
  </si>
  <si>
    <t>dbc3535e-f081-f111-ab0f-7c1e521e7d52</t>
  </si>
  <si>
    <t>8PW8GWyUnwbK/O/nlWdE9d7JJ1/tjFo0Z0sy6+HQQ3QiqoM09PUgXwu/LXFMhah+EZlFPBO9EAboTkOinY+Fxg==</t>
  </si>
  <si>
    <t>A46C-N1 on 22/06/2026 15:00</t>
  </si>
  <si>
    <t>e2aaec67-f081-f111-ab0f-6045bdd1b6aa</t>
  </si>
  <si>
    <t>CTOU8rOjaXUmhBuQRpE5zoy4U5e61LUDWUsFUXC3xg75ZtWLDvhzxNhbB28Qq/4vuwjpQVOtyMScwoY7Nx5KxA==</t>
  </si>
  <si>
    <t>A46C-N1 on 22/06/2026 16:00</t>
  </si>
  <si>
    <t>0d630b69-f081-f111-ab0f-7c1e521d6dd0</t>
  </si>
  <si>
    <t>xSvZPwtpNPHbbdiE4i/Bbb++VV/zk6Ykf6DjmIihTZjTSNpt7zXPCxt1ukYCujhvCghf46Rpg+M8PcuD7d5PCA==</t>
  </si>
  <si>
    <t>A46C-N1 on 22/06/2026 17:00</t>
  </si>
  <si>
    <t>9032186d-f081-f111-ab0f-7c1e521d6cd8</t>
  </si>
  <si>
    <t>7+InNgKs3F7wwMJDPUYWnHsMiYOQT2rZwloKrvFd35ADJlzwBaoljrj9ozl49twoIhoYjlOQsPrHQ3P6nmghaA==</t>
  </si>
  <si>
    <t>A46C-N1 on 22/06/2026 18:00</t>
  </si>
  <si>
    <t>99640b69-f081-f111-ab0f-7c1e521d6dd0</t>
  </si>
  <si>
    <t>ajxpgr8J5zTlVZ0s/5M9x7lAFqfv++121IxDj9zimjzmmvtgpDQjSzJaln7SseWTe8aZ03RjhbynGOzPN7iQzQ==</t>
  </si>
  <si>
    <t>A46C-N1 on 22/06/2026 19:00</t>
  </si>
  <si>
    <t>ead71367-f081-f111-ab0f-7c1e521d6cd8</t>
  </si>
  <si>
    <t>hMuqcdhUfS1FEtCucU8ruCzGLO0SUwLiAQ5HmmlpsBTjf4W7Ml7Hvbmj4sSgd/CiR/cCZ51x8At/vSAv0whEqQ==</t>
  </si>
  <si>
    <t>A46C-N1 on 22/06/2026 20:00</t>
  </si>
  <si>
    <t>b8de5569-f081-f111-ab0f-000d3a7ee765</t>
  </si>
  <si>
    <t>xMiqPWa+xgBFSucW7HZpB6TNIlAPztB+WHDJwhWLm2xFodiybtg8ZEfiiMyvRwS/avCSg/T9UyfeIIkE+kzC1A==</t>
  </si>
  <si>
    <t>A46C-N1 on 22/06/2026 21:00</t>
  </si>
  <si>
    <t>f9845f63-f081-f111-ab0f-000d3a7ee765</t>
  </si>
  <si>
    <t>sdzfoCelfGy2ixpB8x5RBELHvkoMhryRnYQUZseoNnsN59BupjwvRnUnpprLtGb0hvGx2d1iA9WyvyUbkqehQg==</t>
  </si>
  <si>
    <t>A46C-N1 on 22/06/2026 22:00</t>
  </si>
  <si>
    <t>605c3c6c-f081-f111-ab0f-7c1e521e7522</t>
  </si>
  <si>
    <t>10DqiSfyYwcX9DDqwiiAYLG9ksNxtHAB1PX2oMjE8FtCA3PTqBznBH1SHeRY4dbyO07WipZ+d7CDBqBMAQSjJQ==</t>
  </si>
  <si>
    <t>A46C-N1 on 22/06/2026 23:00</t>
  </si>
  <si>
    <t>9dd04a6b-f081-f111-ab0e-6045bd12f47d</t>
  </si>
  <si>
    <t>SYurvtA+y3rnT+mKz8d2Bf/kCPUZlSbd6gmCeG0WwGBZCdDmaWqIdd47thUO5eJG4yStN3vmatiFl7AHErU3gw==</t>
  </si>
  <si>
    <t>A46C-N1 on 23/06/2026 00:00</t>
  </si>
  <si>
    <t>60f6746a-f081-f111-ab0f-7c1e521e7d52</t>
  </si>
  <si>
    <t>afQhMc6XOGxxxhIl1t/EfvansNWa23IYExAYQZvQd7DdBeeBowh7FsKvcLvaI+wfXh3yTZZIWh630waJf9JaHQ==</t>
  </si>
  <si>
    <t>A46C-N1 on 23/06/2026 01:00</t>
  </si>
  <si>
    <t>60e44865-f081-f111-ab0e-6045bd12f47d</t>
  </si>
  <si>
    <t>LkHaAvnlphgi0lr/7YMLbg9INfYB70thcVW4CrX9xLSOfbkOjzx//LuKkxu6SGluoo7eKdUC3hyx8jum8hedvw==</t>
  </si>
  <si>
    <t>A46C-N1 on 23/06/2026 02:00</t>
  </si>
  <si>
    <t>4fd9cc5e-f081-f111-ab0e-7c1e522f3c66</t>
  </si>
  <si>
    <t>cQjdK2lXyZ2ocV2twTTT7NYWNFz7bK4sM0J193OXbJZYaRfsZiP3iK0Qdql+GeNKejwl9KobFIVbRv6bhJyCNg==</t>
  </si>
  <si>
    <t>A46C-N1 on 23/06/2026 03:00</t>
  </si>
  <si>
    <t>90de5569-f081-f111-ab0f-000d3a7ee765</t>
  </si>
  <si>
    <t>BrcQy9fTLSsT6K4BdiQXO4EuykljOSP9xE2Y15TnGAj6tRq8Xb8JK8N+OBAQ97ux7Rzgv4sDJu4JJzKYhwzLdQ==</t>
  </si>
  <si>
    <t>A46C-N1 on 23/06/2026 04:00</t>
  </si>
  <si>
    <t>3bd04a6b-f081-f111-ab0e-6045bd12f47d</t>
  </si>
  <si>
    <t>Y/vDFaWKBHZZnKkDqR0GJguWwYk1NeRvLzkTIxVLEYild9xDGGIhwV5B4CXcpxoI6iwQPZocCNfKy0LByT9rSQ==</t>
  </si>
  <si>
    <t>A46C-N1 on 23/06/2026 05:00</t>
  </si>
  <si>
    <t>3ad04a6b-f081-f111-ab0e-6045bd12f47d</t>
  </si>
  <si>
    <t>hJSRPTyVX1Ikf9oMQcr+2ENzL3PhLA9iwOx09kYByKjfxLAzEcivOd/fhLuOsUVuvXNJAZfWCSl4o5XrfP4UPg==</t>
  </si>
  <si>
    <t>A46C-N1 on 23/06/2026 06:00</t>
  </si>
  <si>
    <t>dec3535e-f081-f111-ab0f-7c1e521e7d52</t>
  </si>
  <si>
    <t>/XfgxW4bE+mnblhMKWY+TGuZEsEBCWdrZWkGTlYK5Ym0DO4J2UYjr6uNInAGibc5NZSYYRcHmg6uFFGrCpoYxQ==</t>
  </si>
  <si>
    <t>A46C-N1 on 23/06/2026 07:00</t>
  </si>
  <si>
    <t>16031261-f081-f111-ab0f-7c1e521d6cd8</t>
  </si>
  <si>
    <t>jTXQ4OXEjfxmiLwYC5qfj+oMcvB6T0OakmvpIGE92UqcbCXtanm2a5mfTB6Xne3FSHEnOPUsCWgGZ1MChYPaPw==</t>
  </si>
  <si>
    <t>A46C-N1 on 23/06/2026 08:00</t>
  </si>
  <si>
    <t>fe845f63-f081-f111-ab0f-000d3a7ee765</t>
  </si>
  <si>
    <t>+8tpmlTlheT6OUW8bYkvRuGjun8cstu3v0srYKagWdc5yqTwaJ//cTgDPCRio1Ttp+YSo2TSfawYS3HzBiNL+w==</t>
  </si>
  <si>
    <t>A46C-N1 on 23/06/2026 09:00</t>
  </si>
  <si>
    <t>73031261-f081-f111-ab0f-7c1e521d6cd8</t>
  </si>
  <si>
    <t>+1L1VymMEGIq/DaS3iFVXQrIvTzzIdNT4GMdmABCTUZo2L2jCovOFU9Mg5yHAX8cYLXbDZAo5ryCBpNnRXHS6A==</t>
  </si>
  <si>
    <t>A46C-N1 on 23/06/2026 10:00</t>
  </si>
  <si>
    <t>1c32ca64-f081-f111-ab0e-7c1e522f3c66</t>
  </si>
  <si>
    <t>ISKmjkemAtE4XvyS0p52KbzUoq70VC+20bU1/koDaJBBkn2XNzOdSsbwESKVuzWefuwLZlnt0R95BSBrX8Vkpg==</t>
  </si>
  <si>
    <t>A46C-N1 on 23/06/2026 11:00</t>
  </si>
  <si>
    <t>3193255f-f081-f111-ab0e-6045bd12f47d</t>
  </si>
  <si>
    <t>EF5kzg3IsBY8+VJ+++vPVqSTo8PISM74sJFvE4+bUzJY7iesjshqhcVYp/ECGQU9iB5HJY/5kobo4n0+O6JIkg==</t>
  </si>
  <si>
    <t>A46C-N1 on 23/06/2026 12:00</t>
  </si>
  <si>
    <t>7dd71367-f081-f111-ab0f-7c1e521d6cd8</t>
  </si>
  <si>
    <t>EPRz9EFCygQllm1Xfa6nMu1tlRHz3jOmoQWv1vcnHViF2k276Eo/YQZRkvAfaOOGRl/7WFzd+NoM3PqHYrmjog==</t>
  </si>
  <si>
    <t>A46C-N1 on 23/06/2026 13:00</t>
  </si>
  <si>
    <t>f8c54366-f081-f111-ab0f-7c1e521e7522</t>
  </si>
  <si>
    <t>a1Li5L9E/+qCl75KqqCFN/j8LhafxLSyaD71xqOVrEtWapNDtoIHkmw7hEyrY2ePR3zojDLMIXyjKe8F6czcjA==</t>
  </si>
  <si>
    <t>A46C-N1 on 23/06/2026 14:00</t>
  </si>
  <si>
    <t>2b77fd62-f081-f111-ab0f-7c1e521d6dd0</t>
  </si>
  <si>
    <t>gW3ifAO1CxDRUuX0q5U0ZK2JNnCX6YiKc/eCrmpEIkdx+8selxSCrjtqzQ4h0MV26MOYIPqLCU23ZbjOl27ANg==</t>
  </si>
  <si>
    <t>A46C-N1 on 23/06/2026 15:00</t>
  </si>
  <si>
    <t>1dc54366-f081-f111-ab0f-7c1e521e7522</t>
  </si>
  <si>
    <t>oK8SbJUj7+OuIyHF7xOHglGLEKs+TJ3XdlvRVW7yZkg9K8Q+BoZ8gECJych4k+nyyiUsA8Aob+fX61pzy29arA==</t>
  </si>
  <si>
    <t>A46C-N1 on 23/06/2026 16:00</t>
  </si>
  <si>
    <t>f676fd62-f081-f111-ab0f-7c1e521d6dd0</t>
  </si>
  <si>
    <t>TcBKHPAUsQk/lHrGiDE6sCKp8S2J/AbviOlnlhv8lxtw86rIGXHfhdH+G3byI/Q2bsb3Zzh93VadeLMR/vRimA==</t>
  </si>
  <si>
    <t>A46C-N1 on 23/06/2026 17:00</t>
  </si>
  <si>
    <t>a6c34366-f081-f111-ab0f-7c1e521e7522</t>
  </si>
  <si>
    <t>BDhZUCLDcSHnRemXzI191KVP7zyabs4AHUffm3ZzW776fMmMP2yoUefuL8OiEbFGa7eZMzHIsIoUcVlNaUrD9w==</t>
  </si>
  <si>
    <t>A46C-N1 on 23/06/2026 18:00</t>
  </si>
  <si>
    <t>df640b69-f081-f111-ab0f-7c1e521d6dd0</t>
  </si>
  <si>
    <t>Dn53Orj4Y5HezxwoNCw+zB6hR8RrZAtr+GWO/72L8ZLeSv7ymjLgz7TmEfuiCM720zwKZG7nvftZUpx1FRfmOg==</t>
  </si>
  <si>
    <t>A46C-N1 on 23/06/2026 19:00</t>
  </si>
  <si>
    <t>3b77fd62-f081-f111-ab0f-7c1e521d6dd0</t>
  </si>
  <si>
    <t>TnR1Hv3jU/YC5PFcXAcmZjnaKsH6Y9aqXv0b+U85PkURmzDdhBoKRGh8eRP8feduWygShJV6nHYTac783RW/Sg==</t>
  </si>
  <si>
    <t>A46C-N1 on 23/06/2026 20:00</t>
  </si>
  <si>
    <t>19434560-f081-f111-ab0f-7c1e521e7522</t>
  </si>
  <si>
    <t>ICmRxV9YZIBqmSqBBLpzYUenb95P5EyP4Di/ky2TRQQREf10qBpQk5cSjDTZnp27jxorisukWyQCpMGTUTVSFw==</t>
  </si>
  <si>
    <t>A46C-N1 on 23/06/2026 21:00</t>
  </si>
  <si>
    <t>e2e44865-f081-f111-ab0e-6045bd12f47d</t>
  </si>
  <si>
    <t>1pWK22xp2ph7nErGKdTchNIOdSo0wdN3EcFszWVV64ESpWSvdRyeMgVf1AnAut0zZrfJ9bbiGD08U4AT3s8P+A==</t>
  </si>
  <si>
    <t>A46C-N1 on 23/06/2026 22:00</t>
  </si>
  <si>
    <t>dc56ef61-f081-f111-ab0f-6045bdd1b6aa</t>
  </si>
  <si>
    <t>uQxF5DMAPdWE6rQDzcumQcnXfgQ04pmqv9JOGs4QxOr3s6PbnXeqCulexyjG9pmENyA39zUgRlJJbl9aXPM75A==</t>
  </si>
  <si>
    <t>A46C-N1 on 23/06/2026 23:00</t>
  </si>
  <si>
    <t>4edd5569-f081-f111-ab0f-000d3a7ee765</t>
  </si>
  <si>
    <t>yxZ2sHixD+5pRcIVNS8R9nrJDjXz5VGNQOcH1IuIwvDhM0KPhNWl5DNpxOACNafFDU1eMcwo+zUcAxT75m2GiQ==</t>
  </si>
  <si>
    <t>A46C-N1 on 24/06/2026 00:00</t>
  </si>
  <si>
    <t>a6de5569-f081-f111-ab0f-000d3a7ee765</t>
  </si>
  <si>
    <t>Z5Kcfoz10wv++XjeVBEbeVN72f+gTNKJHEHrohSrSRjHUwccvAqtXeaB1IbRDFH5Jlnm7ugw9zD+AC6qifpDOA==</t>
  </si>
  <si>
    <t>A46C-N1 on 24/06/2026 01:00</t>
  </si>
  <si>
    <t>bdd04a6b-f081-f111-ab0e-6045bd12f47d</t>
  </si>
  <si>
    <t>ppUGXXlUSvDs49xXpc8CQHHAHGgnuKhr78ZNjgmcEMsXNK4lYrEICoq5SjRoZKXqf29hRVlCPk2ZaYChpScveQ==</t>
  </si>
  <si>
    <t>A46C-N1 on 24/06/2026 02:00</t>
  </si>
  <si>
    <t>c1f6746a-f081-f111-ab0f-7c1e521e7d52</t>
  </si>
  <si>
    <t>qcAw6x/FfeOxWqJHUUeV1XnXfRpu3PheiVUmop2QlgAE85/ZAKyjkbd4DBEs0wHbtyj8dUzUNx2n5F7zvXKRPw==</t>
  </si>
  <si>
    <t>A46C-N1 on 24/06/2026 03:00</t>
  </si>
  <si>
    <t>c9e44865-f081-f111-ab0e-6045bd12f47d</t>
  </si>
  <si>
    <t>bYMj9nTEstWbnVt+0FREOSOje05E31SwwrJGjza4ojdENPlDjrTXmiliORsRCT/F3gzFvgXp1g2t7JYRZSZqMQ==</t>
  </si>
  <si>
    <t>A46C-N1 on 24/06/2026 04:00</t>
  </si>
  <si>
    <t>6777fd62-f081-f111-ab0f-7c1e521d6dd0</t>
  </si>
  <si>
    <t>2LN++9U5Y1+VT/P4b1pv95Ow2F3nUMRFKy/8QVU/fnSfBSgOFkfHh6S4QMUfKnk5Cwy3HIl1MRM/c/nRn5N3cg==</t>
  </si>
  <si>
    <t>A46C-N1 on 24/06/2026 05:00</t>
  </si>
  <si>
    <t>639e4c64-f081-f111-ab0f-7c1e521e7d52</t>
  </si>
  <si>
    <t>eYhne6dex3agAi9xJ6EYtlVK5/ZE2L0MghIFNhDoEaZWeUZnxfGSV/US2wyqRg/uI0/ujIsYmmGljnHpNrdm7Q==</t>
  </si>
  <si>
    <t>A46C-N1 on 24/06/2026 06:00</t>
  </si>
  <si>
    <t>30434560-f081-f111-ab0f-7c1e521e7522</t>
  </si>
  <si>
    <t>DFWAlLzwtVNCC40cpw1AL8ecV2/bWoIWBZwUBGJdLI0jmgiJ0vkAQROtTKjLCv0aZLvlmTC/focWBsCqBmK67g==</t>
  </si>
  <si>
    <t>A46C-N1 on 24/06/2026 07:00</t>
  </si>
  <si>
    <t>48845f63-f081-f111-ab0f-000d3a7ee765</t>
  </si>
  <si>
    <t>OOpn6r3K4DTOjz7AJFLepIcqEOzcuFBMT6i2Efu75PNouC7xyyomDUe8JDH5CIe1zEYLPJMnDR2HkK4hDqN+VA==</t>
  </si>
  <si>
    <t>A46C-N1 on 24/06/2026 08:00</t>
  </si>
  <si>
    <t>bda9ec67-f081-f111-ab0f-6045bdd1b6aa</t>
  </si>
  <si>
    <t>J6+IkWkZf1XUo0keNdfWuSl6KRSO0DmD5la6i6lZXizMV5sqZCPK7x6IrUfIhJl5Urk9zx7SnMHmwd+Yx6uaCw==</t>
  </si>
  <si>
    <t>A46C-N1 on 24/06/2026 09:00</t>
  </si>
  <si>
    <t>d6845f63-f081-f111-ab0f-000d3a7ee765</t>
  </si>
  <si>
    <t>e9CtztQUgJzAC7D4WrhdrexwDtLLsMb3ZKk3i/9qgk+BKX8OhQC3htaLqQDRFbPxRLPkQkyr36p1wBNN+BgVcg==</t>
  </si>
  <si>
    <t>A46C-N1 on 24/06/2026 10:00</t>
  </si>
  <si>
    <t>2fd81367-f081-f111-ab0f-7c1e521d6cd8</t>
  </si>
  <si>
    <t>X5oBexW/zBctc9GoucdZ4cYLzWZ8Un/PSuP7s4Y/zu6LwcjNxxB4PcdfUyberD6EP0kxm9CRVSJSo70BCDEAcw==</t>
  </si>
  <si>
    <t>A46C-N1 on 24/06/2026 11:00</t>
  </si>
  <si>
    <t>6f9e4c64-f081-f111-ab0f-7c1e521e7d52</t>
  </si>
  <si>
    <t>3RTzB6Bd+WNtJuFYe/ZCH0eg8HFMOaoSxlF6Z/haZC9T0hKwaXR0ydEYnv2qDx+Sza2fUvAP4CR+G1U7YqST7w==</t>
  </si>
  <si>
    <t>A46C-N1 on 24/06/2026 12:00</t>
  </si>
  <si>
    <t>40031261-f081-f111-ab0f-7c1e521d6cd8</t>
  </si>
  <si>
    <t>d7mIAocqqPYwg2EomJL0XphVldPn96rjoUhaxLvqcsGYn8BYYHCZJj8k4wpL6g55LW0YZSIB+uN5uKOEGczRyQ==</t>
  </si>
  <si>
    <t>A46C-N1 on 24/06/2026 13:00</t>
  </si>
  <si>
    <t>2dc54366-f081-f111-ab0f-7c1e521e7522</t>
  </si>
  <si>
    <t>y02pBrrXGm8ZrqII8kFVxkEOQytc0OGQkwfL88nGc+9gAOtqz7q8Cq1CFEtq6wPU2xa+7KzG7g9UA0QLh1Hrbg==</t>
  </si>
  <si>
    <t>A46C-N1 on 24/06/2026 14:00</t>
  </si>
  <si>
    <t>3ad9cc5e-f081-f111-ab0e-7c1e522f3c66</t>
  </si>
  <si>
    <t>wpuLh4y5MYhmME18/hvSG5AT7Dcm0xO+c3tPkggpMgfhuLDY9aTHMvR60zoPzivZcItkjkfgmEyaFbEulp2o4g==</t>
  </si>
  <si>
    <t>A46C-N1 on 24/06/2026 15:00</t>
  </si>
  <si>
    <t>979e4c64-f081-f111-ab0f-7c1e521e7d52</t>
  </si>
  <si>
    <t>cX7riTOWf68KNzQxgg8Wnbhza8qvCRUp62Je/hBgDFyeMyO8GRHpKSRE6ULxXG5p8TzBBt340lRArg443DsurA==</t>
  </si>
  <si>
    <t>A46C-N1 on 24/06/2026 16:00</t>
  </si>
  <si>
    <t>ecc44366-f081-f111-ab0f-7c1e521e7522</t>
  </si>
  <si>
    <t>avKF19oWIfntxDwJOTFrPQtvS7E6qIjL62mebkf90e0EGKkyQa3c2Y81PaHSYs+XCLFm0MuBlUD/Q1hZW7hlyQ==</t>
  </si>
  <si>
    <t>A46C-N1 on 24/06/2026 17:00</t>
  </si>
  <si>
    <t>fe77c76a-f081-f111-ab0e-7c1e522f3c66</t>
  </si>
  <si>
    <t>r93DepTbuPzeH+PBBfzrPWW2rLMv5e1TSnkU8/uEPE7dBZPVMlbouqdw/vcfaHxwFobW3fdy/06CFuEyBEMUkA==</t>
  </si>
  <si>
    <t>A46C-N1 on 24/06/2026 18:00</t>
  </si>
  <si>
    <t>7bf6746a-f081-f111-ab0f-7c1e521e7d52</t>
  </si>
  <si>
    <t>g3U22ZPoKOR6wgY1SRPJNlz84RqRkBrCzVrRNYPVzrONbZCOVQpuZ9Lvqz2XiNuH6P2gZ9104DByHnclbvj8yQ==</t>
  </si>
  <si>
    <t>A46C-N1 on 24/06/2026 19:00</t>
  </si>
  <si>
    <t>2093255f-f081-f111-ab0e-6045bd12f47d</t>
  </si>
  <si>
    <t>ew5N8NwKaBgHho/84GlMW1LZnV/aBoBRCsa8Q1RuXCeYsBLX0IA98e854e9aimhDqUQ8oGKqdhmn/3FvP5AN5g==</t>
  </si>
  <si>
    <t>A46C-N1 on 24/06/2026 20:00</t>
  </si>
  <si>
    <t>1633ca64-f081-f111-ab0e-7c1e522f3c66</t>
  </si>
  <si>
    <t>KwQrZDwecXLZOoBQdedpemiV5EoMpbJEx3zVH2AhDUi55JrRGpbEAiRmS2Ovj6UeOerL8W/ziShaUb09OhqwSw==</t>
  </si>
  <si>
    <t>A46C-N1 on 24/06/2026 21:00</t>
  </si>
  <si>
    <t>fee44865-f081-f111-ab0e-6045bd12f47d</t>
  </si>
  <si>
    <t>Qi/rML4Q1xmVJqlNHkBGZUb9IvGRxAa65bI+kLH9QCErCDlCslwTLd4c+mkELGgV1s6/wDyVuW59MD2QJ46cgw==</t>
  </si>
  <si>
    <t>A46C-N1 on 24/06/2026 22:00</t>
  </si>
  <si>
    <t>75f6746a-f081-f111-ab0f-7c1e521e7d52</t>
  </si>
  <si>
    <t>jlucu03zS6hhwC4b6K+xYUmtr395bhTw1A9IRK+AkDoa7wqLA0VjpGesnDZRYdK0JkEYDuM6P53rAUZo5cmIkg==</t>
  </si>
  <si>
    <t>A46C-N1 on 24/06/2026 23:00</t>
  </si>
  <si>
    <t>3633ca64-f081-f111-ab0e-7c1e522f3c66</t>
  </si>
  <si>
    <t>mKzpzpt8CkPCXTNc64iQ7xoeRK4NiL8Vye7nK2ozd8SgT2NgmrO5X85X0925o2u53cEqwJnTLp/ssW7BCe+p5g==</t>
  </si>
  <si>
    <t>A46C-N1 on 25/06/2026 00:00</t>
  </si>
  <si>
    <t>53434560-f081-f111-ab0f-7c1e521e7522</t>
  </si>
  <si>
    <t>PXcUhjtwc0vk9gnl5Bva6TpTgLe6Z8tLgfywUxCTJ3DQDodwbrGEeifhGiNj9erBKZ91racLtp8SQhOHwTym7A==</t>
  </si>
  <si>
    <t>A46C-N1 on 25/06/2026 01:00</t>
  </si>
  <si>
    <t>39aaec67-f081-f111-ab0f-6045bdd1b6aa</t>
  </si>
  <si>
    <t>4j+YNTLSZwB7iuEbcvh+6hzwejW09m2AkQH8+21FjV+CWy4zoJPnZZmXj6s5LeslUbRjRy+84p052gM60Iu9Kg==</t>
  </si>
  <si>
    <t>A46C-N1 on 25/06/2026 02:00</t>
  </si>
  <si>
    <t>2dd9cc5e-f081-f111-ab0e-7c1e522f3c66</t>
  </si>
  <si>
    <t>bU/1VAFOnanNJkefioeH7bT7XvYdk/92rsArWi0BajJL21+ILK4dfQwgdqD2b8Xs+xUUmX/I0H62XtrgBjGE2g==</t>
  </si>
  <si>
    <t>A46C-N1 on 25/06/2026 03:00</t>
  </si>
  <si>
    <t>fcd71367-f081-f111-ab0f-7c1e521d6cd8</t>
  </si>
  <si>
    <t>fPzs+p0Lo/OFRjK2mkp436NnTa5Z26XsCxFrZti0YNs3Y22W4a/nbGIJJeyCZLDi9qrL54k3+C1JOh6RwJglFg==</t>
  </si>
  <si>
    <t>A46C-N1 on 25/06/2026 04:00</t>
  </si>
  <si>
    <t>e176fd62-f081-f111-ab0f-7c1e521d6dd0</t>
  </si>
  <si>
    <t>h+9gyGRRuSaryXYQaQWfG7+d0k/6JIkbtqvqs3/UwXpljyhBIQwK7iSEgsMLHhIBsu8qr/MkgB+URwVD9ezBSw==</t>
  </si>
  <si>
    <t>A46C-N1 on 25/06/2026 05:00</t>
  </si>
  <si>
    <t>d8a9ec67-f081-f111-ab0f-6045bdd1b6aa</t>
  </si>
  <si>
    <t>WA2nJFWxScyNuBB2FmdvXEEWSBZ4rdXeAC6o27evk+0296Twlw3C/69TIa6ZHDwz+lxtQMONgDFNbh9cWm1s4A==</t>
  </si>
  <si>
    <t>A46C-N1 on 25/06/2026 06:00</t>
  </si>
  <si>
    <t>72640b69-f081-f111-ab0f-7c1e521d6dd0</t>
  </si>
  <si>
    <t>GKISu4JLZLJCbkm9tbjDOZDFwA6zIszU414r3ShayeHIhI/PNb0stgsXgwAYoiwfs8tWAi2JcgEJrV04Pqfxgg==</t>
  </si>
  <si>
    <t>A46C-N1 on 25/06/2026 07:00</t>
  </si>
  <si>
    <t>4d630b69-f081-f111-ab0f-7c1e521d6dd0</t>
  </si>
  <si>
    <t>eyBOto2y7XD6eQak9ECTLJ18mpNEJ7IGG2tbokhp9dsm1rMbuK2qeMbY8qRMKya+uUQaaY/6cwTNwrvutzSeQQ==</t>
  </si>
  <si>
    <t>A46C-N1 on 25/06/2026 08:00</t>
  </si>
  <si>
    <t>fdc54366-f081-f111-ab0f-7c1e521e7522</t>
  </si>
  <si>
    <t>4pvpSjlVcPRlKGjVhs2dSNtHrXGsW1Z6lLrX4JjAVsFM6N7LPnmSm9QF+UXW447x0A2DIhE/NTMBPb6mh8oIxg==</t>
  </si>
  <si>
    <t>A46C-N1 on 25/06/2026 09:00</t>
  </si>
  <si>
    <t>1dc64366-f081-f111-ab0f-7c1e521e7522</t>
  </si>
  <si>
    <t>vIbbwSuwu7r7rF21+iwIC2DPWzR2Zjp+TuV+Se2GMO/X7z5cVhzyt29kBknOPHKh4Pn7gW7j/7BFIxNnSeNE2w==</t>
  </si>
  <si>
    <t>A46C-N1 on 25/06/2026 10:00</t>
  </si>
  <si>
    <t>4ac54366-f081-f111-ab0f-7c1e521e7522</t>
  </si>
  <si>
    <t>QmJbFsIa8TSXUJT+EBg6EwEbxjRtXyaERP/JKEuQf9bRcjiR/rUHUlHpL5v+5DKGqF1Pmheg+ACW3Pit4ZAmzA==</t>
  </si>
  <si>
    <t>A46C-N1 on 25/06/2026 11:00</t>
  </si>
  <si>
    <t>5377c76a-f081-f111-ab0e-7c1e522f3c66</t>
  </si>
  <si>
    <t>IoCIQ7BBPSWgvu4eNryd9pCIPEOdK6koMhWIAUPnJmDvkeYxKx0UOIFoDJZy9rQR28cIEvwF7Gwyka94tcmgvg==</t>
  </si>
  <si>
    <t>A46C-N1 on 25/06/2026 12:00</t>
  </si>
  <si>
    <t>bcd71367-f081-f111-ab0f-7c1e521d6cd8</t>
  </si>
  <si>
    <t>FO6NGFx1Xiq0zfzeEqOPdCo7dbRYWJH/2jX5ewxtgOqnm83ej72Sn/83JGcxtifSoDXKeZ61QY1e0uLHpIW7Tw==</t>
  </si>
  <si>
    <t>A46C-N1 on 25/06/2026 13:00</t>
  </si>
  <si>
    <t>7932ca64-f081-f111-ab0e-7c1e522f3c66</t>
  </si>
  <si>
    <t>9lzQl9vJbUPBYVeaQ/yzOeZnuaVfiV21oAkcvJsiRaFD66UwZDY3VWpl6QjFbleOnx+9q8ULc5F6/UqWUij3aw==</t>
  </si>
  <si>
    <t>A46C-N1 on 25/06/2026 14:00</t>
  </si>
  <si>
    <t>5d9e4c64-f081-f111-ab0f-7c1e521e7d52</t>
  </si>
  <si>
    <t>wqeBxN4mPLuemiwXnU+T0COGE9KT4NTdBi13wg1c1NpDqwWzJOEwEBuHpcuX8M/twwiIoEcepVAi2bGn9nwv9A==</t>
  </si>
  <si>
    <t>A46C-N1 on 25/06/2026 15:00</t>
  </si>
  <si>
    <t>b99e4c64-f081-f111-ab0f-7c1e521e7d52</t>
  </si>
  <si>
    <t>OUXkGxcaJA+NrLI0FwLDBLbN+BycS5SCmvxHoqhEZV/5pAg8tqTG+V79OxbvFmq5zZkG6qX1u0NIuyPfiNNBRQ==</t>
  </si>
  <si>
    <t>A46C-N1 on 25/06/2026 16:00</t>
  </si>
  <si>
    <t>8c620b69-f081-f111-ab0f-7c1e521d6dd0</t>
  </si>
  <si>
    <t>Egl0OjkksRcH4SQNQDdNKK/rJNDxaO8YsRKSZNXxMnjl0jOkIa4LXaXLpsMKKvL6sSeL51P1mCRSjohXoXDDgQ==</t>
  </si>
  <si>
    <t>A46C-N1 on 25/06/2026 17:00</t>
  </si>
  <si>
    <t>64434560-f081-f111-ab0f-7c1e521e7522</t>
  </si>
  <si>
    <t>YO7MRG9HtdY/MjmGgXZZqPsCRbus3CPnMFhwosfU594tf5l2HDPOarlG73SEFxhC3z0LphQ2SlQcEJeGxtBaUw==</t>
  </si>
  <si>
    <t>A46C-N1 on 25/06/2026 18:00</t>
  </si>
  <si>
    <t>adaaec67-f081-f111-ab0f-6045bdd1b6aa</t>
  </si>
  <si>
    <t>RPfVpC4xkahsac3P1Rz3aomK4zoFaQBuM3s151nbUt5HMZY0ebR+J/3KODE2vs2ndNyaXnNWt+IGyp7JIoBPNg==</t>
  </si>
  <si>
    <t>A46C-N1 on 25/06/2026 19:00</t>
  </si>
  <si>
    <t>c6aaec67-f081-f111-ab0f-6045bdd1b6aa</t>
  </si>
  <si>
    <t>J3njOUkX+7dsll4oZQ7ZvsKgV+jnkELRXcXfcXoBoZohY1OI0BPLwXhnmnUNZllMR+MUxKiIymz7CaJ8Aw54ew==</t>
  </si>
  <si>
    <t>A46C-N1 on 25/06/2026 20:00</t>
  </si>
  <si>
    <t>b277c76a-f081-f111-ab0e-7c1e522f3c66</t>
  </si>
  <si>
    <t>+P84J2Qy8XFb6VEv2AtuKC+qb5MCOGR+x9ST6Ak8JuDMxpqIu4aDG1CYbEuX5nQT79QG2gdhv8fC4ChPETqM1w==</t>
  </si>
  <si>
    <t>A46C-N1 on 25/06/2026 21:00</t>
  </si>
  <si>
    <t>4f9e4c64-f081-f111-ab0f-7c1e521e7d52</t>
  </si>
  <si>
    <t>ZynX32x24Dqoyydxda1qv7onORb0+xLzm9ozvQGxfKNO5IOR7o0OP17DkpRoca4ZFzmApN7CmtBn5UiQ/WAwbg==</t>
  </si>
  <si>
    <t>A46C-N1 on 25/06/2026 22:00</t>
  </si>
  <si>
    <t>a0dd5569-f081-f111-ab0f-000d3a7ee765</t>
  </si>
  <si>
    <t>bXjAZ8CE+JAkvQ9XxItfKz+fGNJ5/hvekQhzOvfkE4IC0QSH7OOJV78u24TKnb+NtFtF2sUy2gsqHIiYycM12g==</t>
  </si>
  <si>
    <t>A46C-N1 on 25/06/2026 23:00</t>
  </si>
  <si>
    <t>6d434560-f081-f111-ab0f-7c1e521e7522</t>
  </si>
  <si>
    <t>NCpMHARatLmeK7AOc+Q6xyN1CorshTqmmARax+vjZ6MyEXjrV+pOQsHCeug8ut8SL11vBSe2Kt9kSuRaLl8bMg==</t>
  </si>
  <si>
    <t>A46C-N1 on 26/06/2026 00:00</t>
  </si>
  <si>
    <t>c5f6746a-f081-f111-ab0f-7c1e521e7d52</t>
  </si>
  <si>
    <t>LC30ws6OrppnoKJtHvubFH+7btNQAX6FTVck7d7X6POzDYS8Mv2ocg6MmBBKZDwiXFRop/IQ0pWzAKUYj9xFMw==</t>
  </si>
  <si>
    <t>A46C-N1 on 26/06/2026 01:00</t>
  </si>
  <si>
    <t>33dd5569-f081-f111-ab0f-000d3a7ee765</t>
  </si>
  <si>
    <t>0yl8yL4JCL+3zxpOJVMuQU1JCGPgm3KbcMrvMYLYeqJLXQCwS3xYwChaYhK1PUDJUf1P8n1JFojb/G/O9H0rSA==</t>
  </si>
  <si>
    <t>A46C-N1 on 26/06/2026 02:00</t>
  </si>
  <si>
    <t>7d640b69-f081-f111-ab0f-7c1e521d6dd0</t>
  </si>
  <si>
    <t>yalIyReNkXDDVq6Ptp8KxWZ7/Ua6vMhziZ06T2dU4VI2/LmcLSVeUwf2QAaA+7K22xEZ5jGM6eiPZatfMK2aSw==</t>
  </si>
  <si>
    <t>A46C-N1 on 26/06/2026 03:00</t>
  </si>
  <si>
    <t>a7d04a6b-f081-f111-ab0e-6045bd12f47d</t>
  </si>
  <si>
    <t>FsvC369x2GVxDdlYWblPvTx1Q0GhNKqc0gI6xkB/cJpkwsjFCY4YbOSt6iT0zHclK4AnUowuIgnoUkY6zoC6ug==</t>
  </si>
  <si>
    <t>A46C-N1 on 26/06/2026 04:00</t>
  </si>
  <si>
    <t>33e54865-f081-f111-ab0e-6045bd12f47d</t>
  </si>
  <si>
    <t>G5OTb8otFoFX62xdBwnuMzxmev1seIT7lK8DlV+cJkq3RXJBUYIbxy4Wln7I9VI3Ckq013Y4zWYBk/tzAbQBsA==</t>
  </si>
  <si>
    <t>A46C-N1 on 26/06/2026 05:00</t>
  </si>
  <si>
    <t>709e4c64-f081-f111-ab0f-7c1e521e7d52</t>
  </si>
  <si>
    <t>Cta3frSk3WLvGoWSfP6+T/THb2u8JFjlEouOtRhUd6A4j4v4ra19YQ11Z9sfBWTnoZRWbt7B7FEoeDBmhgo6lA==</t>
  </si>
  <si>
    <t>A46C-N1 on 26/06/2026 06:00</t>
  </si>
  <si>
    <t>72f6746a-f081-f111-ab0f-7c1e521e7d52</t>
  </si>
  <si>
    <t>9NrMP78kcU6pz3FYMJ9ETXg3Q+vQayVoOTTZBh4v6GLOzAVsU3RlBvrq1Y+2+I9xsMhQGcP9FoXXzQj7lo14+w==</t>
  </si>
  <si>
    <t>A46C-N1 on 26/06/2026 07:00</t>
  </si>
  <si>
    <t>a7e44865-f081-f111-ab0e-6045bd12f47d</t>
  </si>
  <si>
    <t>pprGOC10bUXj8e7+Frh/a2R0plNphm/W4E2f3PrBHYRjmSLT5KexnFmzvrg8RW1mjlpJ0ihL4FA0z2JawGccSw==</t>
  </si>
  <si>
    <t>A46C-N1 on 26/06/2026 08:00</t>
  </si>
  <si>
    <t>cc9e4c64-f081-f111-ab0f-7c1e521e7d52</t>
  </si>
  <si>
    <t>3r5OZpObjFTB0YTvdl7Nc13QDW1GIDB5nZkaTtNagxv3b5SlIh7VJe+9lTiIzRrdOxb3H0qyFMsYN2mVLzJ5lg==</t>
  </si>
  <si>
    <t>A46C-N1 on 26/06/2026 09:00</t>
  </si>
  <si>
    <t>a8f6746a-f081-f111-ab0f-7c1e521e7d52</t>
  </si>
  <si>
    <t>/paw7J0GWvLnfPz8BKyHj19iFf29TeLRJUrMpqC/GeBcbFp54xahoo65NPS9fECPSbwg1G32SBErkTcBGtbU8A==</t>
  </si>
  <si>
    <t>A46C-N1 on 26/06/2026 10:00</t>
  </si>
  <si>
    <t>4cdd5569-f081-f111-ab0f-000d3a7ee765</t>
  </si>
  <si>
    <t>bhRQcNO5R1R6MxNdgA1OtR+5y7UdpgpWZp0bgBCe89uc0qtlwtDpP01XEFICiwTQBXRk0U9/hQCzZqajfnL/mw==</t>
  </si>
  <si>
    <t>A46C-N1 on 26/06/2026 11:00</t>
  </si>
  <si>
    <t>b5a9ec67-f081-f111-ab0f-6045bdd1b6aa</t>
  </si>
  <si>
    <t>+OK7paoeWXMGrMQS89GHKO0O0CTfvvCAOs/hnmbfIW6JWbrGgJXd2nex2hneIp5DsSi3z9DtfeDltrS+47gpaQ==</t>
  </si>
  <si>
    <t>A46C-N1 on 26/06/2026 12:00</t>
  </si>
  <si>
    <t>37434560-f081-f111-ab0f-7c1e521e7522</t>
  </si>
  <si>
    <t>OxMeFFbJ1YaywUJ4SUXCZlbKuWefrkzJ/Vvsdy9Ykr5catsrmNejnvm1Zrl94xZMLn+mPyoBdToryiGdD37NbQ==</t>
  </si>
  <si>
    <t>A46C-N1 on 26/06/2026 13:00</t>
  </si>
  <si>
    <t>40dd5569-f081-f111-ab0f-000d3a7ee765</t>
  </si>
  <si>
    <t>59hF8wQqUM8WYbc1wj5qQjTF7NPr4BUSc2G/1VjHdgKzFPq7M3/oaVTTWRcfWKsV1vHqZ/Dw3h17loRpFN3//A==</t>
  </si>
  <si>
    <t>A46C-N1 on 26/06/2026 14:00</t>
  </si>
  <si>
    <t>5fd81367-f081-f111-ab0f-7c1e521d6cd8</t>
  </si>
  <si>
    <t>GekL/XPcXQKJ9i2T6EnskDtb4oIR7bNsZoAi0KBCOJ8BW3K7C7yxPA2ksJb6DPEIRnJsiH99YRhdZN/sF017zw==</t>
  </si>
  <si>
    <t>A46C-N1 on 26/06/2026 15:00</t>
  </si>
  <si>
    <t>0b031261-f081-f111-ab0f-7c1e521d6cd8</t>
  </si>
  <si>
    <t>ib3weOR6uHPX/JT3U09wHtOpF4bkF6KuYPKs3ByAzlzVCpxdpiJYEgSOhlRMCmrVz484wE11DWaHFg1rELbtgA==</t>
  </si>
  <si>
    <t>A46C-N1 on 26/06/2026 16:00</t>
  </si>
  <si>
    <t>2293255f-f081-f111-ab0e-6045bd12f47d</t>
  </si>
  <si>
    <t>NZadEEmYRrAyKrv9Ikin0x6xCNPcsdnHMoeXfJaAxx57rd6oujASG0zZ2ORktIOLHxuE9SDRCpie944iTx7N7w==</t>
  </si>
  <si>
    <t>A46C-N1 on 26/06/2026 17:00</t>
  </si>
  <si>
    <t>27d04a6b-f081-f111-ab0e-6045bd12f47d</t>
  </si>
  <si>
    <t>UQZ+IZfrSi0esTvEszwO/U/vtkNCMILYUqdWhoNVLOjv24z1fxYeZ53On1TY/8dQt+AxI4zErZHAcgcY7Awo7w==</t>
  </si>
  <si>
    <t>A46C-N1 on 26/06/2026 18:00</t>
  </si>
  <si>
    <t>8df6746a-f081-f111-ab0f-7c1e521e7d52</t>
  </si>
  <si>
    <t>5C9Q/0LB9lhbCtezIDQdcNOX2bIU20hxMOienMg3KW7/TOH4pJ6QuvzBHg6gig23N7Hyar/0bcsaUwthl1VP6w==</t>
  </si>
  <si>
    <t>A46C-N1 on 26/06/2026 19:00</t>
  </si>
  <si>
    <t>a6e44865-f081-f111-ab0e-6045bd12f47d</t>
  </si>
  <si>
    <t>VuPD1lRJCm2b8hEWGDisgLooBqYHeo1EydvLIMlc2t3UX26oigjOq7e67nhOJBec4GANC/6ZYN/oQ/Qoopg8Yg==</t>
  </si>
  <si>
    <t>A46C-N1 on 26/06/2026 20:00</t>
  </si>
  <si>
    <t>6ae44865-f081-f111-ab0e-6045bd12f47d</t>
  </si>
  <si>
    <t>eyfOWovW6iB13xvPKPmxi91QhpXt7n/MlygkHyzXz/Ont+PKQAXiyEs8VL1BGOwDbgp2VQYdv4/9RGheg8TumA==</t>
  </si>
  <si>
    <t>A46C-N1 on 26/06/2026 21:00</t>
  </si>
  <si>
    <t>ccaaec67-f081-f111-ab0f-6045bdd1b6aa</t>
  </si>
  <si>
    <t>E/cPEWaDLn1vp7VQsWHn+tQcXO1AFKjmV/2VNZCVJCU+6eG2dzkbZ39A20xtDqKCIa1Nh491eF+pAMVrM+9IUg==</t>
  </si>
  <si>
    <t>A46C-N1 on 26/06/2026 22:00</t>
  </si>
  <si>
    <t>9be44865-f081-f111-ab0e-6045bd12f47d</t>
  </si>
  <si>
    <t>1KcnbpnGLVbxfp8RQ2lM6A6l80FY+97Jo1d4vg2YUF4RnRQLNGzCB25i4FTf4BWoEAUUUolmEei9m5vJLy3Ehw==</t>
  </si>
  <si>
    <t>A46C-N1 on 26/06/2026 23:00</t>
  </si>
  <si>
    <t>b4c34366-f081-f111-ab0f-7c1e521e7522</t>
  </si>
  <si>
    <t>Cztg7WOWq6M5UTts1mWbRjjHD2rizWtO5TZIXXCRDbg2JJNWt+zmXbpumq70HsXxuHVAC3iKoFOBl15BMBeSeA==</t>
  </si>
  <si>
    <t>A46C-N1 on 27/06/2026 00:00</t>
  </si>
  <si>
    <t>b9e44865-f081-f111-ab0e-6045bd12f47d</t>
  </si>
  <si>
    <t>P/a9RS2/8fIKJdR9tJ2wMpbaK4N/G6C00ksBqyhIdRo2c2kb0Uf0xbSgO8KakpvIHNmgdO/bZQcY0K06/sbyPQ==</t>
  </si>
  <si>
    <t>A46C-N1 on 27/06/2026 01:00</t>
  </si>
  <si>
    <t>38d9cc5e-f081-f111-ab0e-7c1e522f3c66</t>
  </si>
  <si>
    <t>rWaayJwSzoVDpPxd1Ak+hfVD+k/QaTNkmw+OliqXDBpjhnI3QdBKVeIKhj82ZFQua9NIioLKT0d6MiiueSAvCg==</t>
  </si>
  <si>
    <t>A46C-N1 on 27/06/2026 02:00</t>
  </si>
  <si>
    <t>46dd5569-f081-f111-ab0f-000d3a7ee765</t>
  </si>
  <si>
    <t>X+cQhgZKC6qD6Qk+UHMNu6DQSTiryRyToSvUow1JO00X+OUNYeNDgVPyox2YlZxfPi7lAbrd5FZWelgQfKKddg==</t>
  </si>
  <si>
    <t>A46C-N1 on 27/06/2026 03:00</t>
  </si>
  <si>
    <t>49031261-f081-f111-ab0f-7c1e521d6cd8</t>
  </si>
  <si>
    <t>ilkmFbGfW7oP8LSTwWaHlola6p89/JEFcW8s/nJ5Y0SBzRkRxgIb/QBqIhaOTYsXSY0fgnOXSL6eFxKs7nwOLA==</t>
  </si>
  <si>
    <t>A46C-N1 on 27/06/2026 04:00</t>
  </si>
  <si>
    <t>f9424560-f081-f111-ab0f-7c1e521e7522</t>
  </si>
  <si>
    <t>WBwc2coCq56DZEu8NjYAnzXer1zN6rI75AluRHR8nHUuFOsoO6C0BWFKr2ZBRky/LBjrB/aFDd3Z+e5CQfUEvw==</t>
  </si>
  <si>
    <t>A46C-N1 on 27/06/2026 05:00</t>
  </si>
  <si>
    <t>f1d71367-f081-f111-ab0f-7c1e521d6cd8</t>
  </si>
  <si>
    <t>wYfjmLz1MFYVVA+pJ4k2bkCUcjlO1ZIJudriNa5Ewe5HDzN9Rq3xgSfcEp6O9+X/ALcyLZRmS0yRM9GteOUvXQ==</t>
  </si>
  <si>
    <t>A46C-N1 on 27/06/2026 06:00</t>
  </si>
  <si>
    <t>25855f63-f081-f111-ab0f-000d3a7ee765</t>
  </si>
  <si>
    <t>1FC7Fyy/lMQQmIa6/cZ1zW4CY2HPflFjaDJQeY27KfWXDRmCcumsADwQK0wKM4hoDAp/26ouNjjhiVxk6zQqow==</t>
  </si>
  <si>
    <t>A46C-N1 on 27/06/2026 07:00</t>
  </si>
  <si>
    <t>51d04a6b-f081-f111-ab0e-6045bd12f47d</t>
  </si>
  <si>
    <t>WvieyHmVc7OQzybGIk6AVqIbsG6RkHOIQlGaBIrNAWXfip50GTHqs8pKZ1KAPlNy+RV++7mrCA32h93okCGE/Q==</t>
  </si>
  <si>
    <t>A46C-N1 on 27/06/2026 08:00</t>
  </si>
  <si>
    <t>f3835f63-f081-f111-ab0f-000d3a7ee765</t>
  </si>
  <si>
    <t>Asn1+ttcxlmAjGdAQUb4fS+JnW49z6gm8culAjychIVyqZkqtRuKrEkyIMkGANoX957wpliSX9FdJEamtes2tg==</t>
  </si>
  <si>
    <t>A46C-N1 on 27/06/2026 09:00</t>
  </si>
  <si>
    <t>ec5b3c6c-f081-f111-ab0f-7c1e521e7522</t>
  </si>
  <si>
    <t>EBrFtRtjDuoC9Ui/3+yKa28D9256vx1vIir5O6y1BBE0TpLvi0kuU6MxluWZr6W42yEOKHPHghytdpJf+3a7Mg==</t>
  </si>
  <si>
    <t>A46C-N1 on 27/06/2026 10:00</t>
  </si>
  <si>
    <t>dd640b69-f081-f111-ab0f-7c1e521d6dd0</t>
  </si>
  <si>
    <t>W01799Ikxo2h5GvwF9IqNMVd2ZPD9Tru5IYrEGiwP2glRwDtFjwUNdanNxdFYXz4C41EU6Engz1WiPVEF5CfAg==</t>
  </si>
  <si>
    <t>A46C-N1 on 27/06/2026 11:00</t>
  </si>
  <si>
    <t>10031261-f081-f111-ab0f-7c1e521d6cd8</t>
  </si>
  <si>
    <t>Pl8rxIt+WkG0mPp7UY08Abc7qwdjm7KUQ3+vvkArzaZjVobn2Yvr2kqMtr+METztPQTiuXet+IdZuWmHT9vqHQ==</t>
  </si>
  <si>
    <t>A46C-N1 on 27/06/2026 12:00</t>
  </si>
  <si>
    <t>81de5569-f081-f111-ab0f-000d3a7ee765</t>
  </si>
  <si>
    <t>8J8IMSA75bfWFbvEeySuQqRlzmO7KS6A8nFldwY7KehWIo8GfyNJAUHWC5V3K9Yc9mew50dLoTcxTkwJoOi+UA==</t>
  </si>
  <si>
    <t>A46C-N1 on 27/06/2026 13:00</t>
  </si>
  <si>
    <t>65640b69-f081-f111-ab0f-7c1e521d6dd0</t>
  </si>
  <si>
    <t>GWRCO0wKFBX5UlxJacG07Yb/W3+y29UJR+75YharxaWZnNC8DB4V8LfYVYoedzVdIkUkhGKBd3u4903RcK59sg==</t>
  </si>
  <si>
    <t>A46C-N1 on 27/06/2026 14:00</t>
  </si>
  <si>
    <t>d6a9ec67-f081-f111-ab0f-6045bdd1b6aa</t>
  </si>
  <si>
    <t>MdsdY9+sblue8jYqYPLeLYLryOYw4MPD+Rq96ZS5y6qOqrHaqlC4jS8z1VQ+X5XBFmdZ4loy+VOZwc8QI+BJZg==</t>
  </si>
  <si>
    <t>A46C-N1 on 27/06/2026 15:00</t>
  </si>
  <si>
    <t>db845f63-f081-f111-ab0f-000d3a7ee765</t>
  </si>
  <si>
    <t>bk9mnUQAklwNqEFlRR8wIwPFQDAp48MNZdt+Qa4jgrnXODz1Xylz2boUPpMxoDc4btigtLHBek+jn3du1b8wOg==</t>
  </si>
  <si>
    <t>A46C-N1 on 27/06/2026 16:00</t>
  </si>
  <si>
    <t>de32ca64-f081-f111-ab0e-7c1e522f3c66</t>
  </si>
  <si>
    <t>4AvcBAVvQmoiM6kGlLO/nq12gOR4RrjfyW5WhUiWTYet5MYEvLibhKlojH8VvzAABFGWPklASKsjIDnnBKQyRw==</t>
  </si>
  <si>
    <t>A46C-N1 on 27/06/2026 17:00</t>
  </si>
  <si>
    <t>49f6746a-f081-f111-ab0f-7c1e521e7d52</t>
  </si>
  <si>
    <t>ERCR0cdotQw4urpsiM1PQBYhVVgNj9e4ifl1m7k56XYbZuSPihdm76eDYbUGZ53GOQgLrvLWdT6pXLFnfs8usQ==</t>
  </si>
  <si>
    <t>A46C-N1 on 27/06/2026 18:00</t>
  </si>
  <si>
    <t>7c620b69-f081-f111-ab0f-7c1e521d6dd0</t>
  </si>
  <si>
    <t>07lHZ1/Zmr5xWmWv3BqJtAaXYzVEWc4W73Q4TFEKbuuc17dYMlpGFEgBBtaqXta6Uq5tANl5Le2qgQrhBSscSg==</t>
  </si>
  <si>
    <t>A46C-N1 on 27/06/2026 19:00</t>
  </si>
  <si>
    <t>0377fd62-f081-f111-ab0f-7c1e521d6dd0</t>
  </si>
  <si>
    <t>i8K1xBPiIA07+L4g9f3tAJOOw/dYwtV/iI7jHTiyYnCkk68B84uRlAd1gWACj86jFuP78SQc41ows18cZYiVoQ==</t>
  </si>
  <si>
    <t>A46C-N1 on 27/06/2026 20:00</t>
  </si>
  <si>
    <t>2a845f63-f081-f111-ab0f-000d3a7ee765</t>
  </si>
  <si>
    <t>s038tSEdlJ4xD2e18MxuTRQircQoL4sMzu46Cf6/w6wbfqB57T4L8r0KbyQDOK+NO+U4gDpIIV1oVhoiV2UnyA==</t>
  </si>
  <si>
    <t>A46C-N1 on 27/06/2026 21:00</t>
  </si>
  <si>
    <t>d013675d-f081-f111-ab0f-000d3a7ee765</t>
  </si>
  <si>
    <t>BdvHlM/COnQTJgXK6BB9TxfPJ3YVr2IO0H4eJ1+nhPDP+PYvVEYsmst0sIpnY8Hjd8g02Ae2qM3Wnm/AzjWnNw==</t>
  </si>
  <si>
    <t>A46C-N1 on 27/06/2026 22:00</t>
  </si>
  <si>
    <t>c9640b69-f081-f111-ab0f-7c1e521d6dd0</t>
  </si>
  <si>
    <t>jW2mJs6LbrVtALkPPBq4cPt/ZoHJzZNY78K3yCUs4lQO1JK3q/AoWDvzWbAN1wFbBdqK3WDdY/QJBCvpfEXYng==</t>
  </si>
  <si>
    <t>A46C-N1 on 27/06/2026 23:00</t>
  </si>
  <si>
    <t>15f7746a-f081-f111-ab0f-7c1e521e7d52</t>
  </si>
  <si>
    <t>JKIN+lpKZdpp/8pTNDZeICdw5NyJZxnG9e1iTCdwRqlFT28be/XKsRuMNlPCB80anvBq+W/HXP1KNsX0N+78Kw==</t>
  </si>
  <si>
    <t>A46C-N1 on 28/06/2026 00:00</t>
  </si>
  <si>
    <t>91d04a6b-f081-f111-ab0e-6045bd12f47d</t>
  </si>
  <si>
    <t>UcK3pSYfzOVT+uyd6VbfZNs0Sklbz5R91e7NF8VlHth5smzAy8k1LerwZAWJ5oDEXxMoMbIPhRugiOPCABhEcg==</t>
  </si>
  <si>
    <t>A46C-N1 on 28/06/2026 01:00</t>
  </si>
  <si>
    <t>619e4c64-f081-f111-ab0f-7c1e521e7d52</t>
  </si>
  <si>
    <t>vZtTe5nfyMDiv8uvALj0Wb4+PgMzWBEdjN9pKKJZegPgSPnLTqlhOY2zzThcKDGm0gXHTp/yUtIjbPYQYl8eWA==</t>
  </si>
  <si>
    <t>A46C-N1 on 28/06/2026 02:00</t>
  </si>
  <si>
    <t>4c031261-f081-f111-ab0f-7c1e521d6cd8</t>
  </si>
  <si>
    <t>d13TkGEn8stBnX98HQPnMS0ZtRFq4wnZmdY6Otj6P7D+cm2vP8DvoysbT10Yf5PgO7nogVoMAaYy7hIfsEgn2w==</t>
  </si>
  <si>
    <t>A46C-N1 on 28/06/2026 03:00</t>
  </si>
  <si>
    <t>76dd5569-f081-f111-ab0f-000d3a7ee765</t>
  </si>
  <si>
    <t>fNpx/ldryMvk8aQWl3FqYWIBL46czNcATD2ygPGKU2cLE9LyybxxONLNqBzBAzAtYWhjq9E3RgPWFG7vyLJXAg==</t>
  </si>
  <si>
    <t>A46C-N1 on 28/06/2026 04:00</t>
  </si>
  <si>
    <t>0e57ef61-f081-f111-ab0f-6045bdd1b6aa</t>
  </si>
  <si>
    <t>AFm1QuxTqhW0yu022NPdLUtC00sQdoWsT/Vu3+aEU6xcXZ5GaNG3FzxAdQjoKP6tnxATJGZi+6KeFMDQC93lXQ==</t>
  </si>
  <si>
    <t>A46C-N1 on 28/06/2026 05:00</t>
  </si>
  <si>
    <t>c9c54366-f081-f111-ab0f-7c1e521e7522</t>
  </si>
  <si>
    <t>0HydLNueLIRLfkvei7t9ssMm5nUfUVXSMrVhGNk0cRbZzWmNH4mg4LDr2rwjV07M1A+B8cvsiy/gzRlE4nAXsQ==</t>
  </si>
  <si>
    <t>A46C-N1 on 28/06/2026 06:00</t>
  </si>
  <si>
    <t>c8dd5569-f081-f111-ab0f-000d3a7ee765</t>
  </si>
  <si>
    <t>oKrgrqiRcmA60CUrhYsfCobzqz0jZlrnd7Mr3vk1pxijKNHj34HV6b48IGov5F9ndz79aO94gl5zLkAC6pXpzg==</t>
  </si>
  <si>
    <t>A46C-N1 on 28/06/2026 07:00</t>
  </si>
  <si>
    <t>2a9e4c64-f081-f111-ab0f-7c1e521e7d52</t>
  </si>
  <si>
    <t>6hCLdhlrv+WHBLWZMuvlFZ8pVfb+RzwlTw3JHmOTTWsaxaMvJzV8+sHPtYaopaJRvp6+UVGxZ8jiQrxsw2ZpKQ==</t>
  </si>
  <si>
    <t>A46C-N1 on 28/06/2026 08:00</t>
  </si>
  <si>
    <t>10de5569-f081-f111-ab0f-000d3a7ee765</t>
  </si>
  <si>
    <t>Bh5O4rCYRyYPKrf7JwtpvFCAKNE17m3gdNL41vTCwc/l6eU8d7hsM6TgdPkwgJfBAaPUaQ7LHJcVtVg6yMPc+A==</t>
  </si>
  <si>
    <t>A46C-N1 on 28/06/2026 09:00</t>
  </si>
  <si>
    <t>cce44865-f081-f111-ab0e-6045bd12f47d</t>
  </si>
  <si>
    <t>O07defpOvR2G6BWmc51bxtSMV/DWO9kdJ7dG3lnv2LxTV9YLred2aqSVYvm8/988OxyLefhzRculYECJhwScWA==</t>
  </si>
  <si>
    <t>A46C-N1 on 28/06/2026 10:00</t>
  </si>
  <si>
    <t>b5e44865-f081-f111-ab0e-6045bd12f47d</t>
  </si>
  <si>
    <t>ZGh1iGi2ktGYc4AqZJldvoA6rucDcdSjSHq/kzSEWrOpumi5B9qPuVP+sFkzAVPQNcjTkLUVdWZhS1mkX437FQ==</t>
  </si>
  <si>
    <t>A46C-N1 on 28/06/2026 11:00</t>
  </si>
  <si>
    <t>e8845f63-f081-f111-ab0f-000d3a7ee765</t>
  </si>
  <si>
    <t>dxFXbOwD/p00rXyDB5PeWBgjx8szvLxmFrAANXKh4Gj5pmriNWcDwo5n6UIDeHoILsRbf1T00JZ3nHIAHdySjw==</t>
  </si>
  <si>
    <t>A46C-N1 on 28/06/2026 12:00</t>
  </si>
  <si>
    <t>d6c3535e-f081-f111-ab0f-7c1e521e7d52</t>
  </si>
  <si>
    <t>Gv+dGwgLYcHPbNnEr5AXTA1sDpd/KXlcDGj7/9PqkT2P5dS1v015qKfP2RpkbXFRlLHUTKCknG3FH+BJhrCkSA==</t>
  </si>
  <si>
    <t>A46C-N1 on 28/06/2026 13:00</t>
  </si>
  <si>
    <t>a39e4c64-f081-f111-ab0f-7c1e521e7d52</t>
  </si>
  <si>
    <t>Cn/YlLZ1NZ6rCQ8UzA9G78zzK5//tEgK656pbp2RuRY07QXO1fVFWsR2wL9yD/MPXIz1B8fCYuivscxdp49BhQ==</t>
  </si>
  <si>
    <t>A46C-N1 on 28/06/2026 14:00</t>
  </si>
  <si>
    <t>e732ca64-f081-f111-ab0e-7c1e522f3c66</t>
  </si>
  <si>
    <t>p/Npq5GC5LJj6Dbk852DJ/B1uKCa7daQOqgTFqqhpk+YfBMKOHzyovA5VyFc4t5/OCeQfH1p13JLkhyNy5euLA==</t>
  </si>
  <si>
    <t>A46C-N1 on 28/06/2026 15:00</t>
  </si>
  <si>
    <t>a7aaec67-f081-f111-ab0f-6045bdd1b6aa</t>
  </si>
  <si>
    <t>zSbWJUuwtaOedtgV/zWM5wWOlhx/N3R5QLKRRCfaP1784kh3d3TrgdAzgkj5Ro2luGS+InFQfDNn8Tcnz90OOA==</t>
  </si>
  <si>
    <t>A46C-N1 on 28/06/2026 16:00</t>
  </si>
  <si>
    <t>20031261-f081-f111-ab0f-7c1e521d6cd8</t>
  </si>
  <si>
    <t>cH60xzGucBH5YsnWCJyOZYl09z8SFoeE0D6erjc97ZSzbGfQrEEDmU7gqxuCeiQ/pfzoGzJOL0tP/nyekFQ1sQ==</t>
  </si>
  <si>
    <t>A46C-N1 on 28/06/2026 17:00</t>
  </si>
  <si>
    <t>0d031261-f081-f111-ab0f-7c1e521d6cd8</t>
  </si>
  <si>
    <t>IfAg2a2iY4QVZhINf8k8ysEAjdvPaXdBgJJCevnU7ZP65DyfiH76HOwWIPhl1ynRUg5RYCzrAzKqe1wi+D6eYQ==</t>
  </si>
  <si>
    <t>A46C-N1 on 28/06/2026 18:00</t>
  </si>
  <si>
    <t>36c54366-f081-f111-ab0f-7c1e521e7522</t>
  </si>
  <si>
    <t>jJsgW2qoTNew4PgLTOimDfxoAm6i1NFdwk89IGFYqwJScpXdgBSgrQ/vxx5ieSsoypTFFzGJ4k5/qiMCLwFXMQ==</t>
  </si>
  <si>
    <t>A46C-N1 on 28/06/2026 19:00</t>
  </si>
  <si>
    <t>4d93255f-f081-f111-ab0e-6045bd12f47d</t>
  </si>
  <si>
    <t>MlJGsGG5IqLsLs6kP0y19SlrtvN3MB6VpmMSQjtbjy7LW//N4snlhro4MPMrHuHfHm2uYSrK4IcssVsSfmUZAA==</t>
  </si>
  <si>
    <t>A46C-N1 on 28/06/2026 20:00</t>
  </si>
  <si>
    <t>efe44865-f081-f111-ab0e-6045bd12f47d</t>
  </si>
  <si>
    <t>t/p+yu2N5CG/Bc6PHtWH1kKPV7YcHbf2jSTmu6C5uQwzS/dlSp+Wh5zsgvfxQJ+YH4ZrQMwkbUSZfaeRt2XXRQ==</t>
  </si>
  <si>
    <t>A46C-N1 on 28/06/2026 21:00</t>
  </si>
  <si>
    <t>d2630b69-f081-f111-ab0f-7c1e521d6dd0</t>
  </si>
  <si>
    <t>Wwz7OdZNCV9q6FqYOCt0T/N/QEdzeyWSkFZLE/Wc8i8x5w/1AcIO7mjujaaatm9CdJ6adbmfGEhJFi0cFlAyMw==</t>
  </si>
  <si>
    <t>A46C-N1 on 28/06/2026 22:00</t>
  </si>
  <si>
    <t>9e32ca64-f081-f111-ab0e-7c1e522f3c66</t>
  </si>
  <si>
    <t>6bllree5FaeHAsBvb4/UeQ65U2WI8ZrKY7LZ1vbLalcenEZxoFnbaXnXonS4ls/drFeVgYDP/DQre/TQbiLuDg==</t>
  </si>
  <si>
    <t>A46C-N1 on 28/06/2026 23:00</t>
  </si>
  <si>
    <t>101ce56d-f081-f111-ab0f-6045bdd1b6aa</t>
  </si>
  <si>
    <t>scSvEP+9RSKacdQIdMkyP3oXj/e1YcNIVe/jhIhlhVD6rnyLwKubzGfk0hqK+ouwTQBHzlPwXYyVgcZ3m2RjLQ==</t>
  </si>
  <si>
    <t>A46C-N1 on 29/06/2026 00:00</t>
  </si>
  <si>
    <t>57d81367-f081-f111-ab0f-7c1e521d6cd8</t>
  </si>
  <si>
    <t>nb5U+mtEpyZ6XGnI97QoswAUeit6MsDtoWGb/Wo4lLbdymjLwcXForihTlXYUauCJIJzZajOqRUcKw2DmR0hnA==</t>
  </si>
  <si>
    <t>A46C-N1 on 29/06/2026 01:00</t>
  </si>
  <si>
    <t>13aaec67-f081-f111-ab0f-6045bdd1b6aa</t>
  </si>
  <si>
    <t>dSlISgaC0NP/B+WCOcb/7C2ClgCsou6fjWcJKDKubCDAKIsb7WL7u+4lTQTaI4I2DhdDv8TSnK4mvU7RySK3Eg==</t>
  </si>
  <si>
    <t>A46C-N1 on 29/06/2026 02:00</t>
  </si>
  <si>
    <t>0c32ca64-f081-f111-ab0e-7c1e522f3c66</t>
  </si>
  <si>
    <t>GvMCmZO+95uZENFAiIghn0d0ZSzPfdQTvERPiCVzln21hfnvSZUPpIizv3z1i5loxbizTUP/8QVCLWMltttO3A==</t>
  </si>
  <si>
    <t>A46C-N1 on 29/06/2026 03:00</t>
  </si>
  <si>
    <t>ef845f63-f081-f111-ab0f-000d3a7ee765</t>
  </si>
  <si>
    <t>TDsufrN6O5Dt647ZrOg9/XSoBHPV2bPj7RdZTyb1u//uPnp0FdxOyj4TrbNm/OJ6gHu7UduKLcpo/CxKt0r5Ew==</t>
  </si>
  <si>
    <t>A46C-N1 on 29/06/2026 04:00</t>
  </si>
  <si>
    <t>bf13675d-f081-f111-ab0f-000d3a7ee765</t>
  </si>
  <si>
    <t>vgzjaACvHYh4UbXhtJUbSio6RL3+fOIpXhoR90T4TM2K5O4S6Ym+3QcgziDQFi/0jlkIMR0VBSW5sFWYzbpsZw==</t>
  </si>
  <si>
    <t>A46C-N1 on 29/06/2026 05:00</t>
  </si>
  <si>
    <t>17855f63-f081-f111-ab0f-000d3a7ee765</t>
  </si>
  <si>
    <t>Tc2DhUZUXnEM0LsZ3E+EtRlJRdMDpI1rGdd32H3wLImFRmMPBS4e9u8VGiKsQ43OlF4zmB4JHw6vulszbB3tOQ==</t>
  </si>
  <si>
    <t>A46C-N1 on 29/06/2026 06:00</t>
  </si>
  <si>
    <t>f1a9ec67-f081-f111-ab0f-6045bdd1b6aa</t>
  </si>
  <si>
    <t>eIPNWcJFgWacQfS703354sazilD2fs6ijHTP6/wZ71o4FhixQVvPY5OXyJMsbeyJYEmnDHfsw8iDZrKLQyKDcA==</t>
  </si>
  <si>
    <t>A46C-N1 on 29/06/2026 07:00</t>
  </si>
  <si>
    <t>c456ef61-f081-f111-ab0f-6045bdd1b6aa</t>
  </si>
  <si>
    <t>3p1JXlyjYXiA/lqoBRxcWIqXLUuonrkYcORt91geVzQLry1TuC51qHo03IG9pbKT3ksQ35yxFB35KIZIpr8oMw==</t>
  </si>
  <si>
    <t>A46C-N1 on 29/06/2026 08:00</t>
  </si>
  <si>
    <t>c432ca64-f081-f111-ab0e-7c1e522f3c66</t>
  </si>
  <si>
    <t>IIrYAgv841nHEj498SDUEUqHsmrfWhXYR2AHsKAwTiSopz9Z1Sj6q7BqhOh9J4krTCZwYeBJAiFHYUykJSFqfw==</t>
  </si>
  <si>
    <t>A46C-N1 on 29/06/2026 09:00</t>
  </si>
  <si>
    <t>8e32186d-f081-f111-ab0f-7c1e521d6cd8</t>
  </si>
  <si>
    <t>ZiZJU/HBEz9rzzXORtLoltlxFG6kpOYPDN6AikMafp2cR1Nqm57AQw9n8+cFipFQVAPM0Rk+mxMuDoX5Pi3t5w==</t>
  </si>
  <si>
    <t>A46C-N1 on 29/06/2026 10:00</t>
  </si>
  <si>
    <t>9fde5569-f081-f111-ab0f-000d3a7ee765</t>
  </si>
  <si>
    <t>Lby96CO4Ae+KdnoRvC46eeZd26GNsi2Ho30CM0wfDQvCVThBupPhr2V36dcA2uDKhq7lGJj7YNlZTUoUyismlQ==</t>
  </si>
  <si>
    <t>A46C-N1 on 29/06/2026 11:00</t>
  </si>
  <si>
    <t>7b77c76a-f081-f111-ab0e-7c1e522f3c66</t>
  </si>
  <si>
    <t>8kiVpabG8OqYjK6Y0n1p8ZTdJHiM4UEfNMR5bM6/H4yxq6UKgzAGRpmcMOx6LZAWF6e4S+1OrU5pFLZzeYQfOQ==</t>
  </si>
  <si>
    <t>A46C-N1 on 29/06/2026 12:00</t>
  </si>
  <si>
    <t>9cc34366-f081-f111-ab0f-7c1e521e7522</t>
  </si>
  <si>
    <t>u2oWco6k1OwpeL9bFOIudXc9+OEqr4iEgF1ofF5bJ8/B1uEIsg4v0rqjm71pmsx2LgGYWdU6jTM5fvn6uBIc6A==</t>
  </si>
  <si>
    <t>A46C-N1 on 29/06/2026 13:00</t>
  </si>
  <si>
    <t>d4a9ec67-f081-f111-ab0f-6045bdd1b6aa</t>
  </si>
  <si>
    <t>NHr1LRez/4G8Wq3rEx1gjnUxI+vyQ06C71xLnsO3U0j/BVDPDpv4VXW7eVz4slfwMyjnVfSx1+qNZmDAtzl3WA==</t>
  </si>
  <si>
    <t>A46C-N1 on 29/06/2026 14:00</t>
  </si>
  <si>
    <t>5893255f-f081-f111-ab0e-6045bd12f47d</t>
  </si>
  <si>
    <t>NMDnQKkD5OhxVkJ4QaAxoAocDrRBohTbD38Bdmok46lbTR89hvYP+ZDCtTWPS4cgUs82ooAL/FlL7egZEMC2Dg==</t>
  </si>
  <si>
    <t>A46C-N1 on 29/06/2026 15:00</t>
  </si>
  <si>
    <t>209e4c64-f081-f111-ab0f-7c1e521e7d52</t>
  </si>
  <si>
    <t>JAY00W8qCryaSokrQg4mlCWMDr6rhKDb0dYYUCxreyqNxUFZclvCyJXQhVSmTbZRkYdQdb2onsHfHWkoFz2zUw==</t>
  </si>
  <si>
    <t>A46C-N1 on 29/06/2026 16:00</t>
  </si>
  <si>
    <t>57f6746a-f081-f111-ab0f-7c1e521e7d52</t>
  </si>
  <si>
    <t>KuVz/uCQs+zmFL0u9GHXgSMaj484pnQ/6WoCfpIBm9QcBTB4XBO1BYIerhw9H3q2LWH46wX0JeMmsEsJSc0Y+w==</t>
  </si>
  <si>
    <t>A46C-N1 on 29/06/2026 17:00</t>
  </si>
  <si>
    <t>1b031261-f081-f111-ab0f-7c1e521d6cd8</t>
  </si>
  <si>
    <t>De2NY9/aQRCdWgFhMIZqPGC64Tamwdsg9hsJXOwvECmsNFfFBmVB9LJk5/cSwoNNoUSimQhU570T+lmhDKQN2A==</t>
  </si>
  <si>
    <t>A46C-N1 on 29/06/2026 18:00</t>
  </si>
  <si>
    <t>d99e4c64-f081-f111-ab0f-7c1e521e7d52</t>
  </si>
  <si>
    <t>SEIjH3wD8+0WQA8reEtlGp/2equE+AJ6KajMaxN+vR6ILCWVYZuvwRU3C+BVGR4XptA8UT0seIDaxSag1vp6mg==</t>
  </si>
  <si>
    <t>A46C-N1 on 29/06/2026 19:00</t>
  </si>
  <si>
    <t>89845f63-f081-f111-ab0f-000d3a7ee765</t>
  </si>
  <si>
    <t>J884TkC5U9CjUrZq1IXVOU7spCe73ZLZC/AppH3ZoySqpyHwtNLzG36gGdPOS27HnxT4oJYSdt6tEbrKy6DEVw==</t>
  </si>
  <si>
    <t>A46C-N1 on 29/06/2026 20:00</t>
  </si>
  <si>
    <t>f39e4c64-f081-f111-ab0f-7c1e521e7d52</t>
  </si>
  <si>
    <t>7sBpOvBGQX8roSxz39GA7M2s32Q4/gK36jCyQCUx2N6nrN7BVveCkx+LOYF30W3I2/06ASK8Byq2zgWggc+wUA==</t>
  </si>
  <si>
    <t>A46C-N1 on 29/06/2026 21:00</t>
  </si>
  <si>
    <t>afd04a6b-f081-f111-ab0e-6045bd12f47d</t>
  </si>
  <si>
    <t>EaROAqq0d7uYpF9JstNWExOaJ4jSoelyahji0szEE5E8zgELDyMhG7wTBfSzpAoBqqzV9YpXRr5Gh6nuX1rvyQ==</t>
  </si>
  <si>
    <t>A46C-N1 on 29/06/2026 22:00</t>
  </si>
  <si>
    <t>4e57ef61-f081-f111-ab0f-6045bdd1b6aa</t>
  </si>
  <si>
    <t>Ufo8nEpNgY7GOz3zxIGn8Sj1pCT+gqDgsDjs+plRfrufU3iXBuRkm2w5+55MXOLZslt9n/jMtR3IHOsYoAQSRw==</t>
  </si>
  <si>
    <t>A46C-N1 on 29/06/2026 23:00</t>
  </si>
  <si>
    <t>5ef6746a-f081-f111-ab0f-7c1e521e7d52</t>
  </si>
  <si>
    <t>VKtMUMbjEWVTCgUfJiTI4octc6mK9Rhqf0Zu3Wm4xmTKWKNWoNS95PvozrEqF33FRdds1DYUTNuLmi5phaU/TQ==</t>
  </si>
  <si>
    <t>A46C-N1 on 30/06/2026 00:00</t>
  </si>
  <si>
    <t>529e4c64-f081-f111-ab0f-7c1e521e7d52</t>
  </si>
  <si>
    <t>u+A3s0QeWEby/vjdlCRYkjFf9XUoOeBEhx39sDxXdCRVuGaMe5UPo2GjgBFUnx5vI4EzbQMbXtR9OM2XJz7wFA==</t>
  </si>
  <si>
    <t>A46C-N1 on 30/06/2026 01:00</t>
  </si>
  <si>
    <t>b2de5569-f081-f111-ab0f-000d3a7ee765</t>
  </si>
  <si>
    <t>Byts0FIvRu5LcbPTGuWY0mAVzI86iHIuFbG0xhY/0T7NesnpNKKeDbJ/B7ygIJcN33sjg5Ic60XkxrNbg+ySig==</t>
  </si>
  <si>
    <t>A46C-N1 on 30/06/2026 02:00</t>
  </si>
  <si>
    <t>8ddd5569-f081-f111-ab0f-000d3a7ee765</t>
  </si>
  <si>
    <t>21+Opfm6i5LLQYMoPDfCQmkck4XOyoiyr0BFFvSVpMVPjJE0wa/b23GqNZMgSeX5ry2Ob83TAqBC14tYp6HjOw==</t>
  </si>
  <si>
    <t>A46C-N1 on 30/06/2026 03:00</t>
  </si>
  <si>
    <t>7177c76a-f081-f111-ab0e-7c1e522f3c66</t>
  </si>
  <si>
    <t>XLewGVQCr5yi/1qnxYnj8+4ZFPTTzF5ODC5M51HeM9BE5uxrnCfG3Ffc7juJCA4del+qZUOtwl5SSm650jwofQ==</t>
  </si>
  <si>
    <t>A46C-N1 on 30/06/2026 04:00</t>
  </si>
  <si>
    <t>de5b3c6c-f081-f111-ab0f-7c1e521e7522</t>
  </si>
  <si>
    <t>HV/AQaNtvqKIR5UmrqUYHm0DaucxsBvE7Ys0Cte/1pXUjPlFGneIRiY+STviYtgx5uboxwPg2aYRANn69E5XAA==</t>
  </si>
  <si>
    <t>A46C-N1 on 30/06/2026 05:00</t>
  </si>
  <si>
    <t>4932ca64-f081-f111-ab0e-7c1e522f3c66</t>
  </si>
  <si>
    <t>gPycY/3jgUtKKwEeR2JpL6dNRvPitPG42r9tJq/gPGCcLGPOs+blS06gvApdDFBAnbSGtpK64q91R9HGqUOyWA==</t>
  </si>
  <si>
    <t>A46C-N1 on 30/06/2026 06:00</t>
  </si>
  <si>
    <t>eed71367-f081-f111-ab0f-7c1e521d6cd8</t>
  </si>
  <si>
    <t>/b+73PEtYLVJpgtcdNw/SJL87R3q3cUNZXZWN58UfPzpcauUAq1a0JJ2prPVAgi98t3poxRIB3XQuJPsKYsvdA==</t>
  </si>
  <si>
    <t>A46C-N1 on 30/06/2026 07:00</t>
  </si>
  <si>
    <t>4157ef61-f081-f111-ab0f-6045bdd1b6aa</t>
  </si>
  <si>
    <t>AFumHdfNWXKsQsZBr6ey415bAl3J9T+vdwgPkABVckOCrY9rZcsEoMgiSTtbp5ilVk9t/foq5GIBwJ5v+JR6SA==</t>
  </si>
  <si>
    <t>A46C-N1 on 30/06/2026 08:00</t>
  </si>
  <si>
    <t>84e44865-f081-f111-ab0e-6045bd12f47d</t>
  </si>
  <si>
    <t>9KjXIftcp7UaHQIy21KirnFy5bvFu/oWROE9/qLZwjPMRPbI1xSSr0BtLS1s/AYlkDfPfBLL0jUZzMUIbelYdA==</t>
  </si>
  <si>
    <t>A46C-N1 on 30/06/2026 09:00</t>
  </si>
  <si>
    <t>db640b69-f081-f111-ab0f-7c1e521d6dd0</t>
  </si>
  <si>
    <t>XHrqOE8PaRwjdBmKxeWfzWcUoYuGR1jxKtepwzl6FqEAHOwKAe0h+2thyN8VGaEMgvT+20tpcGCGDwv8Kd8Sjg==</t>
  </si>
  <si>
    <t>A46C-N1 on 30/06/2026 10:00</t>
  </si>
  <si>
    <t>29031261-f081-f111-ab0f-7c1e521d6cd8</t>
  </si>
  <si>
    <t>AlIDLAaanMCMro+r+uvLyPxOic4zboMiI1p5lIsUJ2SIHHTYjQeC5I8ItuijqP31FFBlCn0otdw0sbvIttHN9Q==</t>
  </si>
  <si>
    <t>A46C-N1 on 30/06/2026 11:00</t>
  </si>
  <si>
    <t>e1640b69-f081-f111-ab0f-7c1e521d6dd0</t>
  </si>
  <si>
    <t>G719BMxexlx0C3/ND34DzUqRN0DywGeVRh0jmXG+VRh0zT6OFcjOJfyYYDIDkeeCOerFnt4Uaepg6fMNKJfNsw==</t>
  </si>
  <si>
    <t>A46C-N1 on 30/06/2026 12:00</t>
  </si>
  <si>
    <t>1fc64366-f081-f111-ab0f-7c1e521e7522</t>
  </si>
  <si>
    <t>JHcOatxcsBKqwbKu248EsAkguDBra51e3AP69abVsI6BpkhTw2jLLdZyVrHq+C1srm5VNjUqFpeWicYcUIf/jw==</t>
  </si>
  <si>
    <t>A46C-N1 on 30/06/2026 13:00</t>
  </si>
  <si>
    <t>5877c76a-f081-f111-ab0e-7c1e522f3c66</t>
  </si>
  <si>
    <t>jYSs5E/g0w2V8eAPDv8cAQ0I57EZGoSuywo6sD19FluPq9vc3vMk5+BvHy7ka+/HDR4vfkEJs33fV7mK941R/A==</t>
  </si>
  <si>
    <t>A46C-N1 on 30/06/2026 14:00</t>
  </si>
  <si>
    <t>b7620b69-f081-f111-ab0f-7c1e521d6dd0</t>
  </si>
  <si>
    <t>mkBmTILjG46+C50k3/hPM9sL8IyOyCCGznHISMFzsItd/fdib6rpOBwDwi6BX2U7swPbf7lZA/085lGSLffDAQ==</t>
  </si>
  <si>
    <t>A46C-N1 on 30/06/2026 15:00</t>
  </si>
  <si>
    <t>399e4c64-f081-f111-ab0f-7c1e521e7d52</t>
  </si>
  <si>
    <t>FpsHqxWgs9FuRpG28jnbGxK9skUJ4Fqef2nf1sAWsPRwsYn3+6sI7R5hYMZboxjSwirp5ShxWnMQE6m8SkNqhQ==</t>
  </si>
  <si>
    <t>A46C-N1 on 30/06/2026 16:00</t>
  </si>
  <si>
    <t>fda9ec67-f081-f111-ab0f-6045bdd1b6aa</t>
  </si>
  <si>
    <t>QbL0DzLePPcCgW2s6G12Yieor6xFx0lNhaCoI4of80uiwMXUS7e5iCfh4r5VaC/0gBl6OYbP1X7uMgZYCHHDFw==</t>
  </si>
  <si>
    <t>A46C-N1 on 30/06/2026 17:00</t>
  </si>
  <si>
    <t>da56ef61-f081-f111-ab0f-6045bdd1b6aa</t>
  </si>
  <si>
    <t>9IFOPp5xi9BZCwydVMgxEux1ZZ5hfQy6r7qQ/MmCO9jR6l80yAMoNMVdBT5l87AfVYy8n73mmIqZTGH40rXBJw==</t>
  </si>
  <si>
    <t>A46C-N1 on 30/06/2026 18:00</t>
  </si>
  <si>
    <t>d9aaec67-f081-f111-ab0f-6045bdd1b6aa</t>
  </si>
  <si>
    <t>y8nXcAamQTonTqt6Txh1AS3fZgN2gW9AVPlS8RBw+loUofWzZ7u7FOXRRjG1BZnGSDFmjPSnFruhouawYwAb9w==</t>
  </si>
  <si>
    <t>A46C-N1 on 30/06/2026 19:00</t>
  </si>
  <si>
    <t>b8620b69-f081-f111-ab0f-7c1e521d6dd0</t>
  </si>
  <si>
    <t>JI5lSUxQpyLjMX/7ZscHLVHuzPeQ/xXEPucySbWbMbwJeSMzv35yEf/V4UOZoYvzt5cFIGGvDMIHsURAN6Ow8g==</t>
  </si>
  <si>
    <t>A46C-N1 on 30/06/2026 20:00</t>
  </si>
  <si>
    <t>f8dd5569-f081-f111-ab0f-000d3a7ee765</t>
  </si>
  <si>
    <t>BxR89Sn13WWBNa0sTpHCMQ1yYRvaszEvdlNR95Hv7pzd5EUhcM9BDzNCuNraFo5gd3mhZ0YYkXeRSD812RiXUQ==</t>
  </si>
  <si>
    <t>A46C-N1 on 30/06/2026 21:00</t>
  </si>
  <si>
    <t>51c54366-f081-f111-ab0f-7c1e521e7522</t>
  </si>
  <si>
    <t>6nQect/BkgwPulpicGOp8qI9rhfI7fhCfrsnwpsJPUivathbNuu+iq56wcrpJSwPXDr7KZXSeclQcHTdCJFCyA==</t>
  </si>
  <si>
    <t>A46C-N1 on 30/06/2026 22:00</t>
  </si>
  <si>
    <t>83f6746a-f081-f111-ab0f-7c1e521e7d52</t>
  </si>
  <si>
    <t>PvxAQ62khyu1BssdPfjQusBFnDaZnRU7n193sTMh35JnOJM4GZE3DhWgvvRlvSc7zm0l73m3w5kFYjFcoemweg==</t>
  </si>
  <si>
    <t>A46C-N1 on 30/06/2026 23:00</t>
  </si>
  <si>
    <t>803a7432-f181-f111-ab0f-7c1e521d6dd0</t>
  </si>
  <si>
    <t>854fPflfBR7CEfNwIRm3rqLXD3LglJBEfdHeYdYCDEVuwVJIitqiMUQteVEdmUpGACpxvQe6McIVC6/+dtTW0Q==</t>
  </si>
  <si>
    <t>A46C-N3 on 01/06/2026 00:00</t>
  </si>
  <si>
    <t>A46C-N3 - AECOM - WDC - Jun 2026</t>
  </si>
  <si>
    <t>5e0d0c2f-f181-f111-ab0e-7c1e522f3c66</t>
  </si>
  <si>
    <t>B9JNYPJZJHQdUZt0OGklqQCbjamD7AVeToXWcCbVy8zROK2l/2MfMYwVzSm7vWmE2ecL8TTbuDKX0WUEf+DAHg==</t>
  </si>
  <si>
    <t>A46C-N3 on 01/06/2026 01:00</t>
  </si>
  <si>
    <t>2bf4952e-f181-f111-ab0f-7c1e521e7522</t>
  </si>
  <si>
    <t>vcyHRPMI/MfbBOZgTp0y2pLQlC4zAXyfnyk/NcMY3WssY1aCTKe4JJp22QJ4Twam+eSXnsX8zAoqc7Gni0P0jg==</t>
  </si>
  <si>
    <t>A46C-N3 on 01/06/2026 02:00</t>
  </si>
  <si>
    <t>a57b972a-f181-f111-ab0e-6045bd12f47d</t>
  </si>
  <si>
    <t>8vbWWsIZFLiysItagpyYHAc/Fh2d63WioHuIP1bJETLNNZIrUYlBjeJOcQS+qQIElwtNU1c1nt+h3aCoU1xh/w==</t>
  </si>
  <si>
    <t>A46C-N3 on 01/06/2026 03:00</t>
  </si>
  <si>
    <t>867b972a-f181-f111-ab0e-6045bd12f47d</t>
  </si>
  <si>
    <t>sIL8+W3gACu5Lm9ZIEM7G8EMNlYadZu/rogNc52CRvK+2yf3Oxn2mmalgIB4iXbKHFX9Rv3ZZ4GxwaM6+a31uw==</t>
  </si>
  <si>
    <t>A46C-N3 on 01/06/2026 04:00</t>
  </si>
  <si>
    <t>9abb932e-f181-f111-ab0f-7c1e521e7d52</t>
  </si>
  <si>
    <t>SACXBF7cUbRlkipW7rsphmvUcHgS2ZI/qKNmC5AjD9IGEVysiQFuum207Vdngc1reZYsYaWVSn5i24gzLN9owg==</t>
  </si>
  <si>
    <t>A46C-N3 on 01/06/2026 05:00</t>
  </si>
  <si>
    <t>1b26622d-f181-f111-ab0f-000d3a7ee765</t>
  </si>
  <si>
    <t>XHVXHYN5ezlyOCU+19RSLsH4khlKVJj+r9nKwn0CSf0CAoVPE8/xGr9apgv/vI9spsHfpn8DGChXdplB6rp3hQ==</t>
  </si>
  <si>
    <t>A46C-N3 on 01/06/2026 06:00</t>
  </si>
  <si>
    <t>a9f7e12a-f181-f111-ab0f-7c1e521d6cd8</t>
  </si>
  <si>
    <t>DiGrE0XODhF99NpiyB8l8g+Z7DTSdL+jOhPFwuLDn+q0fA4HTaR+eskCQBVmJ9ZDcNzwpHs8bhojy5Slz+Skig==</t>
  </si>
  <si>
    <t>A46C-N3 on 01/06/2026 07:00</t>
  </si>
  <si>
    <t>b625622d-f181-f111-ab0f-000d3a7ee765</t>
  </si>
  <si>
    <t>F4Z9/my4JFtgqtwjC6hMPEUSCC+ViwW1l/oGSB8nQeguDKNWDUru2xCuuvRswVno44suhFl0pO9VMOjdTZOFbw==</t>
  </si>
  <si>
    <t>A46C-N3 on 01/06/2026 08:00</t>
  </si>
  <si>
    <t>3e0d0c2f-f181-f111-ab0e-7c1e522f3c66</t>
  </si>
  <si>
    <t>A/TwNKvnfoJtWCQIE1P47Tqty/eI4MNFFiUgGKrlfBFbeaBenAzdCv+/SSkxlG+DpUtHwIPpY1x8rdL70iXSqg==</t>
  </si>
  <si>
    <t>A46C-N3 on 01/06/2026 09:00</t>
  </si>
  <si>
    <t>7825622d-f181-f111-ab0f-000d3a7ee765</t>
  </si>
  <si>
    <t>yC8RJBVKhVJ2BupmbgB7Yx4ApA2vT8jZrx6KCESM9GhNIEfmOZdgYid9u8X/9YVWW+W9PLaFgYAMwA8K1fS+DA==</t>
  </si>
  <si>
    <t>A46C-N3 on 01/06/2026 10:00</t>
  </si>
  <si>
    <t>750d0c2f-f181-f111-ab0e-7c1e522f3c66</t>
  </si>
  <si>
    <t>utkXMw/WR5jZeqrIzwl1n/wc9mMXjpltrVN/dOqKS2DW2ibpui6H5lk0HPfaq/ATWYWZc2YAxTSYFa8e/iHezQ==</t>
  </si>
  <si>
    <t>A46C-N3 on 01/06/2026 11:00</t>
  </si>
  <si>
    <t>56ddba30-f181-f111-ab0e-6045bd12f47d</t>
  </si>
  <si>
    <t>UqEudjouaJFtf5DeeK/YnxTAYfxcfZrIeT0iQdd08B7ExknzlLSBJpo/CSsR3wq+pWCVVtiR6LG5DIZm0C9q7A==</t>
  </si>
  <si>
    <t>A46C-N3 on 01/06/2026 12:00</t>
  </si>
  <si>
    <t>2366792c-f181-f111-ab0f-7c1e521d6dd0</t>
  </si>
  <si>
    <t>01bfCvg2oAzdo41MATVw3Xc1LoQi3yzg8lNj56Q01BO9apMtQK+tc7z3OyTJF28QlCj+35K4CcQl9CB/IFjRIw==</t>
  </si>
  <si>
    <t>A46C-N3 on 01/06/2026 13:00</t>
  </si>
  <si>
    <t>da0c0c2f-f181-f111-ab0e-7c1e522f3c66</t>
  </si>
  <si>
    <t>2NmCBsDPUYJFV62slwaCT/aUx1qddad5iFaxrnf+tHy7Q5tG6y4g60jbWnsPmPWrQRpkiWlq+woifm3gzWjiUw==</t>
  </si>
  <si>
    <t>A46C-N3 on 01/06/2026 14:00</t>
  </si>
  <si>
    <t>67bc932e-f181-f111-ab0f-7c1e521e7d52</t>
  </si>
  <si>
    <t>tjDbwqiCSps/S0l7fRYhkLxnkfFzQG+MO5Ob/3NZHUjzXQcAm/unELVNn31JkWJoQApU3R4N8y1U5uSoSjx3JA==</t>
  </si>
  <si>
    <t>A46C-N3 on 01/06/2026 15:00</t>
  </si>
  <si>
    <t>c27b972a-f181-f111-ab0e-6045bd12f47d</t>
  </si>
  <si>
    <t>BKL5TO6EMI7ltlmZwBBXOrpspNmq5zjfXj3oJA9EGPTZEmmWIBctekIANXTZ24ew0QqqFQyYbbspmv0sn7F06g==</t>
  </si>
  <si>
    <t>A46C-N3 on 01/06/2026 16:00</t>
  </si>
  <si>
    <t>5538eb2b-f181-f111-ab0f-6045bdd1b6aa</t>
  </si>
  <si>
    <t>Yiet3wvZg2HHchzh5+n/1+knAoznwK7Mjxlgn/TyzJoO1dBZoy0TyRMRoWDdgJhx86YDwSNatbTHP0LWMIn52w==</t>
  </si>
  <si>
    <t>A46C-N3 on 01/06/2026 17:00</t>
  </si>
  <si>
    <t>14a79128-f181-f111-ab0f-7c1e521e7522</t>
  </si>
  <si>
    <t>dAh7Lp5cCAjOrS/UT9tayCQAz4afzxLn5905GDIPWcFP99dQaihz0mF9uuC4ZDnDeno4xtMP9ebt8Gc2WAIKiQ==</t>
  </si>
  <si>
    <t>A46C-N3 on 01/06/2026 18:00</t>
  </si>
  <si>
    <t>1e7c972a-f181-f111-ab0e-6045bd12f47d</t>
  </si>
  <si>
    <t>gilAoe49rIGzzzFcDA3lsPPbhXUTYcFjd9TuE/x7EkMORAkJKfFTnRv6A+hiddVWiQ+xd5F2yJPyZhcSxQbbRQ==</t>
  </si>
  <si>
    <t>A46C-N3 on 01/06/2026 19:00</t>
  </si>
  <si>
    <t>2966792c-f181-f111-ab0f-7c1e521d6dd0</t>
  </si>
  <si>
    <t>JeUFC/rQwKkpVVRaVKXanbA6uuxS/8bjBVs398YRAHvOl6BTCCgeeq/Y+TympuDHmihiftLpTXobSIjdKVEHaw==</t>
  </si>
  <si>
    <t>A46C-N3 on 01/06/2026 20:00</t>
  </si>
  <si>
    <t>d13f6727-f181-f111-ab0f-000d3a7ee765</t>
  </si>
  <si>
    <t>icnpKKcTq7sKif2TdUpvy/JRHs7bSngCsEt13XLLgJFjcRqs2ykF+1MpEYNOUtyCktrGDbZBQVsM7DEfehB3Uw==</t>
  </si>
  <si>
    <t>A46C-N3 on 01/06/2026 21:00</t>
  </si>
  <si>
    <t>f97b972a-f181-f111-ab0e-6045bd12f47d</t>
  </si>
  <si>
    <t>A1zNns0QAVVo82UDLwtwbD88YwBHz0xfYWYWLaGdc65eYKj7/Z3tjkvbK7dVtrszQvrtTR242glpcPLEcq6dMQ==</t>
  </si>
  <si>
    <t>A46C-N3 on 01/06/2026 22:00</t>
  </si>
  <si>
    <t>0826f928-f181-f111-ab0e-7c1e522f3c66</t>
  </si>
  <si>
    <t>k/QBaw7E4k+MqmN3+ISpjXeiuS9720YRTG3iv/oK3LoyFUrlJerK7Wk/JYNGxYE44yzCbO5z3hRjkC1VxBYoPA==</t>
  </si>
  <si>
    <t>A46C-N3 on 01/06/2026 23:00</t>
  </si>
  <si>
    <t>e9f2da25-f181-f111-ab0f-6045bdd1b6aa</t>
  </si>
  <si>
    <t>r2hZK+NjnMm69g6uXVwire7hK7O9fy1B/oNhhL9OtPPwODBoqfiZxaATnXjVQs7SScH76nmBMxeQrGTwiqtQ0Q==</t>
  </si>
  <si>
    <t>A46C-N3 on 02/06/2026 00:00</t>
  </si>
  <si>
    <t>ac65792c-f181-f111-ab0f-7c1e521d6dd0</t>
  </si>
  <si>
    <t>Jks77DAbG6b0wn/q0VhyMZC+blFogi3RCiOuZzqAvQQc05OSd1aOtNBxw1ruV8S6Y28pvytmb6JyD5/Km4RDpA==</t>
  </si>
  <si>
    <t>A46C-N3 on 02/06/2026 01:00</t>
  </si>
  <si>
    <t>28a79128-f181-f111-ab0f-7c1e521e7522</t>
  </si>
  <si>
    <t>I09YPgcthS0FXhIZbqF2IEKvEcB/xj5gOh/2eJ+eX3j1tdnjLWka9rtr7Vjbi/+OzaPXtknTg0ajFAv/HfgVZw==</t>
  </si>
  <si>
    <t>A46C-N3 on 02/06/2026 02:00</t>
  </si>
  <si>
    <t>e3f2da25-f181-f111-ab0f-6045bdd1b6aa</t>
  </si>
  <si>
    <t>XkJi/oHyS1SczO9Z1iiYJKq8afXScIrm5fFUgl3a5dYKImS5NoZTeDXIJ/WiZPHli8XikhMg4ePb9kcLy6Wiwg==</t>
  </si>
  <si>
    <t>A46C-N3 on 02/06/2026 03:00</t>
  </si>
  <si>
    <t>5d38eb2b-f181-f111-ab0f-6045bdd1b6aa</t>
  </si>
  <si>
    <t>8f9K9o3r0SH9p6rwLiMTZc0xa8HVp20zflGIP63+o1hGfrT6r2xF7MyD6piSBQJpDfTdWHDdwcjDXequS/5bUg==</t>
  </si>
  <si>
    <t>A46C-N3 on 02/06/2026 04:00</t>
  </si>
  <si>
    <t>c865792c-f181-f111-ab0f-7c1e521d6dd0</t>
  </si>
  <si>
    <t>g78tQt+J+njAxuTmdoi4aZBHrrn08Gz6iW3mM4zqC9Bln3h1yc88vPORo6ABBEO1/gj7YKn10q11kv0BN+Kr2Q==</t>
  </si>
  <si>
    <t>A46C-N3 on 02/06/2026 05:00</t>
  </si>
  <si>
    <t>2c2ddf30-f181-f111-ab0f-7c1e521d6cd8</t>
  </si>
  <si>
    <t>bvyp7aNOv21ei1dGM+RKeTr+27vFxKrPupczoWR5ls+9W+Aahg0Jxz68axLlAG0rXmnHvztSi3oFAkLp0RgHtg==</t>
  </si>
  <si>
    <t>A46C-N3 on 02/06/2026 06:00</t>
  </si>
  <si>
    <t>512ddf30-f181-f111-ab0f-7c1e521d6cd8</t>
  </si>
  <si>
    <t>/a6ECfZO/kzoALLNuyDDd/f/NUx3xtUI4jnLGTD9VbdZMS8sbtmFiFEpoIJpT4KH1YUM9PbaX6/OJqA5UBoizg==</t>
  </si>
  <si>
    <t>A46C-N3 on 02/06/2026 07:00</t>
  </si>
  <si>
    <t>4066792c-f181-f111-ab0f-7c1e521d6dd0</t>
  </si>
  <si>
    <t>g8cYtUQj1Lf0oH6SFrtfu6KCSBDnJbwnZqMMi6pamCtf/gK+livcJCkXkXvAgCp3lJ96aSsn+N0XbcjQ5fP+Eg==</t>
  </si>
  <si>
    <t>A46C-N3 on 02/06/2026 08:00</t>
  </si>
  <si>
    <t>03a79128-f181-f111-ab0f-7c1e521e7522</t>
  </si>
  <si>
    <t>XHIFTWTL75SrGLqU6BdjRMy2Nuxeh+3At9dRbzGJIzX5onKmdIxbqe9uRzg8xL8EZxATqVNBWhSAtBGzRyPj4w==</t>
  </si>
  <si>
    <t>A46C-N3 on 02/06/2026 09:00</t>
  </si>
  <si>
    <t>bb25f928-f181-f111-ab0e-7c1e522f3c66</t>
  </si>
  <si>
    <t>kTJZ1Y1rA/o9AaqT5HWCoFByx/eiY2ymyaQHLAS4aIViROPWGn0G/3PrEo1yp4exW0BomhLsGbigjavFzzqvDQ==</t>
  </si>
  <si>
    <t>A46C-N3 on 02/06/2026 10:00</t>
  </si>
  <si>
    <t>7b0d0c2f-f181-f111-ab0e-7c1e522f3c66</t>
  </si>
  <si>
    <t>xxqxHp+z1d4SIm9ICBA0gg8ZwOPv+5aI46pRHNAVv6SK7kg0nbYgrHPcAjGRU1nOs6mM2y8+Xv07rbQAWoAeSg==</t>
  </si>
  <si>
    <t>A46C-N3 on 02/06/2026 11:00</t>
  </si>
  <si>
    <t>607a5a33-f181-f111-ab0f-000d3a7ee765</t>
  </si>
  <si>
    <t>THi582FrdyRsIAN9o2n095z2mxr5g++EXa6eQXD+WX6cdn524agPjR2EhQbujXlFbte15ow0wqVL1CnlNnG7Cg==</t>
  </si>
  <si>
    <t>A46C-N3 on 02/06/2026 12:00</t>
  </si>
  <si>
    <t>a038eb2b-f181-f111-ab0f-6045bdd1b6aa</t>
  </si>
  <si>
    <t>Mk3vTelEYNBvFgGC0g3aVhTmu+nEKHKjGDl+FcVrmNw51ql1o6dcRzVotKZFd/ubhVjv2Eu9DuCoxUsnHC3a+w==</t>
  </si>
  <si>
    <t>A46C-N3 on 02/06/2026 13:00</t>
  </si>
  <si>
    <t>5cbc932e-f181-f111-ab0f-7c1e521e7d52</t>
  </si>
  <si>
    <t>RHg7OaPV9wQSNiox5GeD2UPf00VlP+o6i5zw505lSOCBqeeccohN3bUmHx6A/5f8LqfW31qjG7DqANj0Cq9KNw==</t>
  </si>
  <si>
    <t>A46C-N3 on 02/06/2026 14:00</t>
  </si>
  <si>
    <t>79057c26-f181-f111-ab0f-7c1e521d6dd0</t>
  </si>
  <si>
    <t>Pf6xm/gIBTD/sSlgpBJLi9GgUPUexP9Qh6kACsYJHjpKvBldpFVe5s9LeJpJ/E1ZS2sn+Wp9JjCNCVHGZmsG1Q==</t>
  </si>
  <si>
    <t>A46C-N3 on 02/06/2026 15:00</t>
  </si>
  <si>
    <t>0ef7e12a-f181-f111-ab0f-7c1e521d6cd8</t>
  </si>
  <si>
    <t>4m68LK2BF0Elzb2GSXi5YZc9KIqNH+WVeS8ZjL+rMkR0va2ScFTHN4PzideFfOW+o7WvS2i8M4vyBMXW+1LONg==</t>
  </si>
  <si>
    <t>A46C-N3 on 02/06/2026 16:00</t>
  </si>
  <si>
    <t>1eef9828-f181-f111-ab0f-7c1e521e7d52</t>
  </si>
  <si>
    <t>Z4ZDXXCSUzGnP3XRL4jewAhaktimVlPK0dTNcRX7aZp0OTIT5rB2anJZmjGc4aS7QJ8eMLyfNi9C9HJrYbUvMA==</t>
  </si>
  <si>
    <t>A46C-N3 on 02/06/2026 17:00</t>
  </si>
  <si>
    <t>f1a69128-f181-f111-ab0f-7c1e521e7522</t>
  </si>
  <si>
    <t>ZUMH4BIWKjSnDV2bi502ydtCoeYe7OR8PZGA3sd/Nw2/i5NP4fGZNUQJDZ/gQOjCMu8mnOYjlQwps5wp+gaU8w==</t>
  </si>
  <si>
    <t>A46C-N3 on 02/06/2026 18:00</t>
  </si>
  <si>
    <t>f0f3952e-f181-f111-ab0f-7c1e521e7522</t>
  </si>
  <si>
    <t>V8CjIzRVKC+UwoqzHwKe9NBKnAk1QMsx5L2ORL4lhsgSEugyYMggnU94VeYFX7dPYrItKwLPWv98ieA+OqRhBQ==</t>
  </si>
  <si>
    <t>A46C-N3 on 02/06/2026 19:00</t>
  </si>
  <si>
    <t>9f3aed31-f181-f111-ab0f-6045bdd1b6aa</t>
  </si>
  <si>
    <t>2rC9jhzmCDkgKxUgA/BSzoTRXkCZOGxqfpBHlgXH4F/Qse/ijdR9qqzLw9Wpd26Ag/Yc76rh8Kfv+RENILCOSg==</t>
  </si>
  <si>
    <t>A46C-N3 on 02/06/2026 20:00</t>
  </si>
  <si>
    <t>ce65792c-f181-f111-ab0f-7c1e521d6dd0</t>
  </si>
  <si>
    <t>vIjHFYmRm2tI4nvQ5xKtczzD/3pihOUOm8frqGwE5vkzi+94N8fJtpRm5OWlkejYCa7Tm8lPauO/QNzK7O2W8A==</t>
  </si>
  <si>
    <t>A46C-N3 on 02/06/2026 21:00</t>
  </si>
  <si>
    <t>f2f7e12a-f181-f111-ab0f-7c1e521d6cd8</t>
  </si>
  <si>
    <t>CLmo1jRYJ07sOxz4WICQ+MR0pnMgWrgyLUOkvMOEbC5hjMEhPzDzF8lLU2ip5EGhzcVxtoiH5Tp/0SBlXECGpQ==</t>
  </si>
  <si>
    <t>A46C-N3 on 02/06/2026 22:00</t>
  </si>
  <si>
    <t>ef25f928-f181-f111-ab0e-7c1e522f3c66</t>
  </si>
  <si>
    <t>i97uGUM8f0pqD5L9PEUVzTW4fzg202UhT1nfXt/Qm/aGybTSjoDvk8IIXsJ39zYqwuCdp8CeUnH7B2UXpVvtVg==</t>
  </si>
  <si>
    <t>A46C-N3 on 02/06/2026 23:00</t>
  </si>
  <si>
    <t>d465792c-f181-f111-ab0f-7c1e521d6dd0</t>
  </si>
  <si>
    <t>U5P1waBTWTxHMDTflNJzoXpvOBrW6eKgzIyqdoi4SFeajdPGYXhmvVzOWov6VS1/WhqCs69jYjl5kpmc1FT9tw==</t>
  </si>
  <si>
    <t>A46C-N3 on 03/06/2026 00:00</t>
  </si>
  <si>
    <t>50f8e12a-f181-f111-ab0f-7c1e521d6cd8</t>
  </si>
  <si>
    <t>zg3sUOWlt+JiKSL+PTNUoNpgW5QZwINi0zf4PmzRojY6PlvY5oIeS3H+fV22AzNEcmikSz9y9TzCofNq7Ex2Uw==</t>
  </si>
  <si>
    <t>A46C-N3 on 03/06/2026 01:00</t>
  </si>
  <si>
    <t>7338eb2b-f181-f111-ab0f-6045bdd1b6aa</t>
  </si>
  <si>
    <t>WmccBBnQtnCpQsXY3NZ3jxwE0paeC+Uh+LupG1cC6DMuVhLl8/7W+aCvZHI83qkKa5FPYCdzlt2LA+Q7vook9g==</t>
  </si>
  <si>
    <t>A46C-N3 on 03/06/2026 02:00</t>
  </si>
  <si>
    <t>9b2ddf30-f181-f111-ab0f-7c1e521d6cd8</t>
  </si>
  <si>
    <t>aCSKdlTLA/qaeIOGRnCS2B9fpeuZQlmeReBixNU1ewwcauAAXzyqN/wVX1jedHIst8OtxSq9WgMSttS7W2gVPw==</t>
  </si>
  <si>
    <t>A46C-N3 on 03/06/2026 03:00</t>
  </si>
  <si>
    <t>9e65792c-f181-f111-ab0f-7c1e521d6dd0</t>
  </si>
  <si>
    <t>f3qnNDHx+kD0612qprfgLoqO0Db6UGH23xVgRvzwt7ofDOLSmbpjsChNXRs+0TsXq/2Cq8tE3FaD96D798aC7g==</t>
  </si>
  <si>
    <t>A46C-N3 on 03/06/2026 04:00</t>
  </si>
  <si>
    <t>ec25f928-f181-f111-ab0e-7c1e522f3c66</t>
  </si>
  <si>
    <t>1/VAj/11YXwU0uAmTZuCYxeChrmVP4xuHSgDKNI87IPdIO+Kk9rpXFFCXIWji+4n4+65UpvDF1UpnPzkHiPqKQ==</t>
  </si>
  <si>
    <t>A46C-N3 on 03/06/2026 05:00</t>
  </si>
  <si>
    <t>4fddba30-f181-f111-ab0e-6045bd12f47d</t>
  </si>
  <si>
    <t>bOU8XfxBbqPFbo3gDOPcMATY9mlLRxFCDUDkpUqdL6mPEclFjk4oRT2gdpuc0rY/sEoXp/imj9rp8hItgdQICg==</t>
  </si>
  <si>
    <t>A46C-N3 on 03/06/2026 06:00</t>
  </si>
  <si>
    <t>d525622d-f181-f111-ab0f-000d3a7ee765</t>
  </si>
  <si>
    <t>wDfpU6JjX+OVTB541kvuQMYGZ2k9gzrTVUlvhyXFf8ZtboAAOm7RirypW9AJ5KRjW+bpkkWPuLNehbLG55QNcw==</t>
  </si>
  <si>
    <t>A46C-N3 on 03/06/2026 07:00</t>
  </si>
  <si>
    <t>cb3f6727-f181-f111-ab0f-000d3a7ee765</t>
  </si>
  <si>
    <t>n+97zWHVdw6GIHzfysRNUO/jm+/OgE6kwK/c0s93XCm1qvf/yy6E0/+u2tr/UNMclvhpdt6krF7eiGuK7UEyGA==</t>
  </si>
  <si>
    <t>A46C-N3 on 03/06/2026 08:00</t>
  </si>
  <si>
    <t>e725f928-f181-f111-ab0e-7c1e522f3c66</t>
  </si>
  <si>
    <t>d/9NeqFg17A/rbcJHSail5xZM1gMc3IK9a2rTdf076BmNUKo+NYQM9iNLwKrbxj36VYQpsYOM5skbjRTWq/IJg==</t>
  </si>
  <si>
    <t>A46C-N3 on 03/06/2026 09:00</t>
  </si>
  <si>
    <t>3c0d0c2f-f181-f111-ab0e-7c1e522f3c66</t>
  </si>
  <si>
    <t>EWQoS+zXBXMQI/5Moe8IAgMaJeM2OLVHTd2TH0jh3e1EvV3uAvHbto8LZ4Wf/QjZHL5gEKOhq2EoEEU8af+2qQ==</t>
  </si>
  <si>
    <t>A46C-N3 on 03/06/2026 10:00</t>
  </si>
  <si>
    <t>aaf3952e-f181-f111-ab0f-7c1e521e7522</t>
  </si>
  <si>
    <t>IIArNSpZXPFCCOKnz/qwbNCkMps3J3As4FxbuFSIMwYLDVFclhN1ZCpggbeiSFRUvic2vXdig18wlxuKo/AD6w==</t>
  </si>
  <si>
    <t>A46C-N3 on 03/06/2026 11:00</t>
  </si>
  <si>
    <t>20f4952e-f181-f111-ab0f-7c1e521e7522</t>
  </si>
  <si>
    <t>cQn7fe+V8OXTUBZ15m4GklPsWujCpLA8FUnKJIIVeU+dJ4S+W/Jj3VPLarpxm1yTBtXW0z/bXVgtc9xWsD/JIw==</t>
  </si>
  <si>
    <t>A46C-N3 on 03/06/2026 12:00</t>
  </si>
  <si>
    <t>217c972a-f181-f111-ab0e-6045bd12f47d</t>
  </si>
  <si>
    <t>gIF2xrBcY7L9D5YOkCVytaWBtjP5mrE746tVaeGqpOblexqiRj1FfVq5++Z0BhYapx/osfsum+BXqSzrgZR2xA==</t>
  </si>
  <si>
    <t>A46C-N3 on 03/06/2026 13:00</t>
  </si>
  <si>
    <t>2566792c-f181-f111-ab0f-7c1e521d6dd0</t>
  </si>
  <si>
    <t>Dca+gVHlFXGi6HW+1hLuWbK4aP7FFNUPDq2V6lJRLju6MExDJKWR5J5ZLEW8FqCmyjPAs2khD2pdDAqb9jplCg==</t>
  </si>
  <si>
    <t>A46C-N3 on 03/06/2026 14:00</t>
  </si>
  <si>
    <t>530d0c2f-f181-f111-ab0e-7c1e522f3c66</t>
  </si>
  <si>
    <t>Zyxgoo6XfVHO4cKoa3WLkh/kibdB0xrC5c46OtQTw0FbxSSFI79IpifUyIGAKV4zeAa7O/neTqf6DokIRiFbLQ==</t>
  </si>
  <si>
    <t>A46C-N3 on 03/06/2026 15:00</t>
  </si>
  <si>
    <t>d625f928-f181-f111-ab0e-7c1e522f3c66</t>
  </si>
  <si>
    <t>PpWx+4/Bz9TT4eISekyDLX6GOi6+ShrHkEUjHKEztPmdz8Mk1H6CkEEA/9LE3TM5uXMzZpUMCsxweX/thWUETA==</t>
  </si>
  <si>
    <t>A46C-N3 on 03/06/2026 16:00</t>
  </si>
  <si>
    <t>aa65792c-f181-f111-ab0f-7c1e521d6dd0</t>
  </si>
  <si>
    <t>7q+79xkoOtgacRuOrUlxXTTKbCd7B8rW44TbOUkP/rTPiIWh41oWndmCVP24iX/EjPfJMaOxUZPWYQD22j/4vg==</t>
  </si>
  <si>
    <t>A46C-N3 on 03/06/2026 17:00</t>
  </si>
  <si>
    <t>603a7432-f181-f111-ab0f-7c1e521d6dd0</t>
  </si>
  <si>
    <t>D2q2UZceE7ZACPfEKwFxaGHFfnGC3WWU2yM5eo+9L/6fU2Etz+xTIIe2dsxW1b/6Pb3Gn2jsTRHWhYan0OGBNQ==</t>
  </si>
  <si>
    <t>A46C-N3 on 03/06/2026 18:00</t>
  </si>
  <si>
    <t>0125622d-f181-f111-ab0f-000d3a7ee765</t>
  </si>
  <si>
    <t>FzsBS21Jn711LNTmFjEyCzQlv7WOQdxlaGzJPYHuAtP2Q4ON/zksGmOJgX6EQqOJxiTa71XSEQNDXKtnAAHGQQ==</t>
  </si>
  <si>
    <t>A46C-N3 on 03/06/2026 19:00</t>
  </si>
  <si>
    <t>81f4952e-f181-f111-ab0f-7c1e521e7522</t>
  </si>
  <si>
    <t>MIIeQaim8ObFSI5CqJjVez7unnkA1ohvISH/ClacgmrFmgLQO+3x7/psKGPlvcaWyM05ekl+D6QG2+E/MhLRyg==</t>
  </si>
  <si>
    <t>A46C-N3 on 03/06/2026 20:00</t>
  </si>
  <si>
    <t>067c972a-f181-f111-ab0e-6045bd12f47d</t>
  </si>
  <si>
    <t>fQernXBWbCOqIp/Z19foQDtQ6SDOfBnr3N21Fb/2uJQIpvW6G8Mq4bgymfFmsn8HbyiiTCGFdE6wJvSLKQaYWA==</t>
  </si>
  <si>
    <t>A46C-N3 on 03/06/2026 21:00</t>
  </si>
  <si>
    <t>e5ee9828-f181-f111-ab0f-7c1e521e7d52</t>
  </si>
  <si>
    <t>6b08SkTsR3A58Pqe9xyqP9fzVA+5+MAcrIsdfqIyy8sp6oUPKMvTHakjmAq9moxx4ACz1CwKAudvdTyWmVPV4w==</t>
  </si>
  <si>
    <t>A46C-N3 on 03/06/2026 22:00</t>
  </si>
  <si>
    <t>fb25622d-f181-f111-ab0f-000d3a7ee765</t>
  </si>
  <si>
    <t>w/8HI67fdRB2ljLmSLgjhmwH/iz6eu9rWGmcCdn6//4iyeqGSwxuGJIug84LrGJ5Yl7iJvWAEt4KoV5dtAWwVA==</t>
  </si>
  <si>
    <t>A46C-N3 on 03/06/2026 23:00</t>
  </si>
  <si>
    <t>bcf7e12a-f181-f111-ab0f-7c1e521d6cd8</t>
  </si>
  <si>
    <t>GtJ4qIZ9iqYF9ZuEOFIg4gh1PWQhmTgtL25ORU6M6VwW+movVP9zbDMwxSgi/2JxqqrK234f3P+aghs1DFx0mg==</t>
  </si>
  <si>
    <t>A46C-N3 on 04/06/2026 00:00</t>
  </si>
  <si>
    <t>f065792c-f181-f111-ab0f-7c1e521d6dd0</t>
  </si>
  <si>
    <t>nG8Z2FisR2cWhXc0PcHO4766/XMiaS9YE0jE+KuIL7x0Ys31e+b90ie1nQcThSCymeHacaX+mTTTF3xgEkNmEQ==</t>
  </si>
  <si>
    <t>A46C-N3 on 04/06/2026 01:00</t>
  </si>
  <si>
    <t>e1ee9828-f181-f111-ab0f-7c1e521e7d52</t>
  </si>
  <si>
    <t>kWh6xcp7+DbgWxJsAJrBruaRfbYyIOmHeJWuJFc/R0Z/cb3rVzTZtn3nLeiNKhfsuuCp0oH17R3jnTEnQbVvCw==</t>
  </si>
  <si>
    <t>A46C-N3 on 04/06/2026 02:00</t>
  </si>
  <si>
    <t>f9a69128-f181-f111-ab0f-7c1e521e7522</t>
  </si>
  <si>
    <t>Xz3v37OwwLuS5US0KlVEVgHy/zw3VggZx7Ne09t7enoIhfQZJX0Mgc+/QDOWeOcz2C+LiZGLWj0nDoe1Y0+P4w==</t>
  </si>
  <si>
    <t>A46C-N3 on 04/06/2026 03:00</t>
  </si>
  <si>
    <t>48f8e12a-f181-f111-ab0f-7c1e521d6cd8</t>
  </si>
  <si>
    <t>x9nWx/PTaE5rv3349OowEN8x6zdyj52T1dvCi4hrq2/95KRrCGAU9kC7U4n8N4Jl8PwFHkVQw+OmCzSjn5AJ0A==</t>
  </si>
  <si>
    <t>A46C-N3 on 04/06/2026 04:00</t>
  </si>
  <si>
    <t>8c057c26-f181-f111-ab0f-7c1e521d6dd0</t>
  </si>
  <si>
    <t>38VZ1TzRQHFw1cnHGWRP0FR/6hwuPJZfuNQ7BS9vbJydJ74pqYMci78vTGq+YyhuZuwIwB9HbLyEiZQzlE9Hmg==</t>
  </si>
  <si>
    <t>A46C-N3 on 04/06/2026 05:00</t>
  </si>
  <si>
    <t>acf3952e-f181-f111-ab0f-7c1e521e7522</t>
  </si>
  <si>
    <t>RpKG/N4BB90yfohqgxW8TbA0RXq0QSL/P+USL5VU7b6IY82KdQaImLXLEas5G7YsNS2wtuVvZipkOjXeQIksrw==</t>
  </si>
  <si>
    <t>A46C-N3 on 04/06/2026 06:00</t>
  </si>
  <si>
    <t>b33f6727-f181-f111-ab0f-000d3a7ee765</t>
  </si>
  <si>
    <t>gq4UV8zNLZ4AtH2taw/DpOKygtwFGD/sNMCMfGHVh0qaskPgZVbJSW9zxgRZFwo7DjX7C/JUtkXebp0YVXJDcw==</t>
  </si>
  <si>
    <t>A46C-N3 on 04/06/2026 07:00</t>
  </si>
  <si>
    <t>e67b972a-f181-f111-ab0e-6045bd12f47d</t>
  </si>
  <si>
    <t>4ScNUh969tN+4R1h0iw8RuYEuqW4AOdXe8GuLRSz8kVvuc1ydqVt0lYon2Hf/rkbWpCMhFg0n/CJrLK/QItvEw==</t>
  </si>
  <si>
    <t>A46C-N3 on 04/06/2026 08:00</t>
  </si>
  <si>
    <t>9bbb932e-f181-f111-ab0f-7c1e521e7d52</t>
  </si>
  <si>
    <t>C4CH/9tSPuj4XpSybeckwzjzHd54p0nU68vr9pg7LX4XgcQROCg4wnxUHBOjZHrFDuipZy8rcel002fTInhLyg==</t>
  </si>
  <si>
    <t>A46C-N3 on 04/06/2026 09:00</t>
  </si>
  <si>
    <t>4c3a7432-f181-f111-ab0f-7c1e521d6dd0</t>
  </si>
  <si>
    <t>Axg4/kQdTipxx9eWXd0J/9jUTX72Ko34IdxsFmMXfJJEupOi0P4B7zGWmcIk+0Y6Y5cJogWWtYmiC+DGzuuxmw==</t>
  </si>
  <si>
    <t>A46C-N3 on 04/06/2026 10:00</t>
  </si>
  <si>
    <t>79f4952e-f181-f111-ab0f-7c1e521e7522</t>
  </si>
  <si>
    <t>N08Bny1yP4JBZPj6u1+t0t4o/gY38yGycIt+WkWjjvK4PIPazAflpyPI1GPakeP5DEm1XkFBV8PBfdGhRhW73Q==</t>
  </si>
  <si>
    <t>A46C-N3 on 04/06/2026 11:00</t>
  </si>
  <si>
    <t>1cef9828-f181-f111-ab0f-7c1e521e7d52</t>
  </si>
  <si>
    <t>oBDhbxfTA74DEM4V9Jrv/TOBLm0EQ532fcmSN4vbnWydxQpmcywGEIJVsqbKTUsmWn6aHeJkMvYAqs1z88muUA==</t>
  </si>
  <si>
    <t>A46C-N3 on 04/06/2026 12:00</t>
  </si>
  <si>
    <t>13ef9828-f181-f111-ab0f-7c1e521e7d52</t>
  </si>
  <si>
    <t>49d7C5WLMUNygePKdoi+0JdqNIrs3Hg4klb98wSJsNQlGbBGlxvp4wP4Pl41hQX/4OxDqTM8n0Rscv8iFDXZ/A==</t>
  </si>
  <si>
    <t>A46C-N3 on 04/06/2026 13:00</t>
  </si>
  <si>
    <t>f365792c-f181-f111-ab0f-7c1e521d6dd0</t>
  </si>
  <si>
    <t>HLbHQBUkfBev9O5dGQMJwfCj0E4nnvqJAs1Cs3/QO7B5Rus2oP+Ww8KFMzQgexU/hi+gbo931O8iGJhxOWXflg==</t>
  </si>
  <si>
    <t>A46C-N3 on 04/06/2026 14:00</t>
  </si>
  <si>
    <t>2b26f928-f181-f111-ab0e-7c1e522f3c66</t>
  </si>
  <si>
    <t>kl2EqG/Nb0u5xmE5kKxVmFsl3FUJQFKUMeM7w2TUfX3/2guiTT/RL2YUN6XdvXjFd9FlVm5jzwHCqfmtrFPcqg==</t>
  </si>
  <si>
    <t>A46C-N3 on 04/06/2026 15:00</t>
  </si>
  <si>
    <t>e2bb932e-f181-f111-ab0f-7c1e521e7d52</t>
  </si>
  <si>
    <t>1yGFvCVxDe+UF9YgoRhAycwsVL7rP3fm0zifdSw9eQxoqAWrnW75rZ4gFpCFIS6tdSl67aWX3qmp+FPKipWvbg==</t>
  </si>
  <si>
    <t>A46C-N3 on 04/06/2026 16:00</t>
  </si>
  <si>
    <t>2d66792c-f181-f111-ab0f-7c1e521d6dd0</t>
  </si>
  <si>
    <t>j0U2Dme7Lzgebum7OA4vxTRRB8GH/7tVkOanqMDEq21pFuyCs1kT97lEr0EcBGh6trmRrUTbtlKtMcn5fUaR6g==</t>
  </si>
  <si>
    <t>A46C-N3 on 04/06/2026 17:00</t>
  </si>
  <si>
    <t>c8f7e12a-f181-f111-ab0f-7c1e521d6cd8</t>
  </si>
  <si>
    <t>GP3KG2b8u7LUn6VZthvRQG3VXKAF4sW3kPWxFJr0GRYrLA7O0ADAKOmNKVSlWY5gnNrsgPM3R649KMMkJy8I5g==</t>
  </si>
  <si>
    <t>A46C-N3 on 04/06/2026 18:00</t>
  </si>
  <si>
    <t>452ddf30-f181-f111-ab0f-7c1e521d6cd8</t>
  </si>
  <si>
    <t>3zHf4Qvoz0dUtc962PsvY2g4ZyosQysL9dozchFwhjc0JriFjNtURpmtMViJipwbW8uxVt9hhfxOSEbXw7S3bw==</t>
  </si>
  <si>
    <t>A46C-N3 on 04/06/2026 19:00</t>
  </si>
  <si>
    <t>85bc932e-f181-f111-ab0f-7c1e521e7d52</t>
  </si>
  <si>
    <t>YQsYVZu7aZIwBWdVcGTdZW2CqLjjyd+CdTGQ7hkz3a8y3M1NkDB/fJU+stUOwDhRHT537iIEqW3Ky1RkHzA3HA==</t>
  </si>
  <si>
    <t>A46C-N3 on 04/06/2026 20:00</t>
  </si>
  <si>
    <t>3866792c-f181-f111-ab0f-7c1e521d6dd0</t>
  </si>
  <si>
    <t>MwtbOwV/nywVFHQ7ldh+y/CrEDZInTDwan9G86BErEGbKZa9RzLJ6nzE7V8Y8en1o2vdP+SnR8FbimsLhHS+Ww==</t>
  </si>
  <si>
    <t>A46C-N3 on 04/06/2026 21:00</t>
  </si>
  <si>
    <t>f9f2da25-f181-f111-ab0f-6045bdd1b6aa</t>
  </si>
  <si>
    <t>lmihqh8pevUFpyRHY00Unnyxj3zeXCGf1HbF0elmIzvbcVKASACOGvN73fr9Fe3a4lFLv9GcQ2Cugxg2P6ydRQ==</t>
  </si>
  <si>
    <t>A46C-N3 on 04/06/2026 22:00</t>
  </si>
  <si>
    <t>413a7432-f181-f111-ab0f-7c1e521d6dd0</t>
  </si>
  <si>
    <t>ti5pQfHUvXKQSDtNbLNlhuhg9o4zfXN8bNpzz2R95KZb4PGVhyfaanH/DPOIbLJs3lk0G8+NtcIQB/kuB8DctA==</t>
  </si>
  <si>
    <t>A46C-N3 on 04/06/2026 23:00</t>
  </si>
  <si>
    <t>22f4952e-f181-f111-ab0f-7c1e521e7522</t>
  </si>
  <si>
    <t>w3EI/5jvcRtPMlHJo8lElYSPX2jjlTgwmToNltUKm/rTtpMCPDnA+z23MSF31bKZAzLizwvqR0BDIyS0iaGQJA==</t>
  </si>
  <si>
    <t>A46C-N3 on 05/06/2026 00:00</t>
  </si>
  <si>
    <t>78bb932e-f181-f111-ab0f-7c1e521e7d52</t>
  </si>
  <si>
    <t>BgeMMRHV4zv9Lov2KXjy1oYXL/Z1kYXdzc4S97lIVnnroU2XF5kSF1ZBg0tJqtbCFjWE4iiuTsDHa0S4SDnNxA==</t>
  </si>
  <si>
    <t>A46C-N3 on 05/06/2026 01:00</t>
  </si>
  <si>
    <t>7038eb2b-f181-f111-ab0f-6045bdd1b6aa</t>
  </si>
  <si>
    <t>TbGPkhTfaOCuR/3PEI2BB1ssul5N0cMA3Hf2hCyu3Os5b7zMMj7Ux54IPMyuRWgQTDhKTrJUGS0RpZiKpCfL8Q==</t>
  </si>
  <si>
    <t>A46C-N3 on 05/06/2026 02:00</t>
  </si>
  <si>
    <t>bc7b972a-f181-f111-ab0e-6045bd12f47d</t>
  </si>
  <si>
    <t>s57gCLMab2HHfeh9vjbJqrDjuDRTJfA2FHJ/RiXsjStOsyejH4M4WsbI9cywcA+9CdZhs1jz5T9skd9cggv82g==</t>
  </si>
  <si>
    <t>A46C-N3 on 05/06/2026 03:00</t>
  </si>
  <si>
    <t>2325622d-f181-f111-ab0f-000d3a7ee765</t>
  </si>
  <si>
    <t>9ZHnyfchrvJTNXp35eVPGS3ZfH11RLE9ViAerHq6RZpE7yv0Z/nEnsZR7Lw4k6zJfxnZ71jbG+fmYvelwS50YA==</t>
  </si>
  <si>
    <t>A46C-N3 on 05/06/2026 04:00</t>
  </si>
  <si>
    <t>a62ddf30-f181-f111-ab0f-7c1e521d6cd8</t>
  </si>
  <si>
    <t>SWTcQhZwV4pbobNXi8OPccIE5GsW/pNeUGH2gXLojWk6Tp9WDhSpr92vO+Q7AwhPDvLk2b5v35FxtSawHLUgZQ==</t>
  </si>
  <si>
    <t>A46C-N3 on 05/06/2026 05:00</t>
  </si>
  <si>
    <t>3525622d-f181-f111-ab0f-000d3a7ee765</t>
  </si>
  <si>
    <t>9k8uDUZHpmxVx7Tr6Vj4k8AFxVfuzoQswLlqqoDu13VmR6fcxzvvh+Mxj4zw7OccvB5Npx2t9KFn4CsQ4GhJQQ==</t>
  </si>
  <si>
    <t>A46C-N3 on 05/06/2026 06:00</t>
  </si>
  <si>
    <t>36bc932e-f181-f111-ab0f-7c1e521e7d52</t>
  </si>
  <si>
    <t>nueKI0kbDss5tuloYwZsfbQbtai7dSJcDK7xsFtlISA3VqJqoqL/PI7qvmdcIMZ6tqr+KZsHKsPFjUUXkL70tg==</t>
  </si>
  <si>
    <t>A46C-N3 on 05/06/2026 07:00</t>
  </si>
  <si>
    <t>1a66792c-f181-f111-ab0f-7c1e521d6dd0</t>
  </si>
  <si>
    <t>I1OOXvlY6drO511Hd36qhjtZ9ssLko4O6+mY3OuY+vTwqrxHkcje7Burw/0TNC7TEaqH+sO5sr8t9mNS+GLnnw==</t>
  </si>
  <si>
    <t>A46C-N3 on 05/06/2026 08:00</t>
  </si>
  <si>
    <t>2ca79128-f181-f111-ab0f-7c1e521e7522</t>
  </si>
  <si>
    <t>AmxoD8eqU5e8e1EjGjMBdo9Aez8cZi1ogN/Xh3RROiphRg0uH+C8jJhoW0UXRr+PuyuOKjGtlg7vNIxU7aIbTw==</t>
  </si>
  <si>
    <t>A46C-N3 on 05/06/2026 09:00</t>
  </si>
  <si>
    <t>0e0d0c2f-f181-f111-ab0e-7c1e522f3c66</t>
  </si>
  <si>
    <t>hvaBHSwVdJdYckXNHERlXFCIMGH2HSBFz+J2Q3JNCSY9niziT5X4VkUmjirAUBUG3MialTFyPpAJEsn6qMP7Tg==</t>
  </si>
  <si>
    <t>A46C-N3 on 05/06/2026 10:00</t>
  </si>
  <si>
    <t>cdf7e12a-f181-f111-ab0f-7c1e521d6cd8</t>
  </si>
  <si>
    <t>XMzLI8KH8k8jCHIJjQAabsPK0CmHupsNS87n6VvMqxcGgsakfnetXI658gGqR9qZFOBRFOq4S++j2FRa8KZ5RA==</t>
  </si>
  <si>
    <t>A46C-N3 on 05/06/2026 11:00</t>
  </si>
  <si>
    <t>c7ee9828-f181-f111-ab0f-7c1e521e7d52</t>
  </si>
  <si>
    <t>lkbrAtqf6TdR6ASySHou7RbKI+x71NSDk6SGcX8DPxVlXmlMk8Pfokj9x6xngfhpHhkTK7Y7iuMzZidTNbc6Xg==</t>
  </si>
  <si>
    <t>A46C-N3 on 05/06/2026 12:00</t>
  </si>
  <si>
    <t>2725622d-f181-f111-ab0f-000d3a7ee765</t>
  </si>
  <si>
    <t>9mchexoJdd0B01KNOAMibghC/4T03mjF6rKBhmWDjRV4yHiWsoeUqGjDnNwNnox2UWU3a3U6LJTVkoH5LiGfLA==</t>
  </si>
  <si>
    <t>A46C-N3 on 05/06/2026 13:00</t>
  </si>
  <si>
    <t>f5bb932e-f181-f111-ab0f-7c1e521e7d52</t>
  </si>
  <si>
    <t>9SpOD/sk0xo9ZrCYfs3fRDa6Ufk46HrWcl+FpZMOKVpsu8rGFuuh2TR2Qbtf527WBL80oOTHEveh4DXQ7TmALQ==</t>
  </si>
  <si>
    <t>A46C-N3 on 05/06/2026 14:00</t>
  </si>
  <si>
    <t>08f7e12a-f181-f111-ab0f-7c1e521d6cd8</t>
  </si>
  <si>
    <t>+YZCSorpTvr/IB3PDjbdvFm4p5EB1mPDoAAEy2ibd1z778rAPnlY7uKwZPG+IlC4wZ148/H1WN6OmQoyyQM0Mw==</t>
  </si>
  <si>
    <t>A46C-N3 on 05/06/2026 15:00</t>
  </si>
  <si>
    <t>237c972a-f181-f111-ab0e-6045bd12f47d</t>
  </si>
  <si>
    <t>5hLfL/jMKiOuByhRp77UV7bPQhi2IaznO+riv6br6IrrV06mHaaPkmDYLSadxUOzTbdTo8Tj0uS+2Ho7dRSVog==</t>
  </si>
  <si>
    <t>A46C-N3 on 05/06/2026 16:00</t>
  </si>
  <si>
    <t>d825f928-f181-f111-ab0e-7c1e522f3c66</t>
  </si>
  <si>
    <t>ca9VE6xZEi8Iuxmj0IaLsXRUrSB2DjktbWrVPuoJafMURlK0IiBmzX0EPKmET6OaGvrOimhhbYIChjkb92MRRw==</t>
  </si>
  <si>
    <t>A46C-N3 on 05/06/2026 17:00</t>
  </si>
  <si>
    <t>ceee9828-f181-f111-ab0f-7c1e521e7d52</t>
  </si>
  <si>
    <t>5+gwhfAjqlE6jdwEtbn0rD4bWe8LcGNomWIDopLopJ4lG0KiL4sRe3KDbbLJKKFmHvZtNjBtCaHkr7bQltdGeQ==</t>
  </si>
  <si>
    <t>A46C-N3 on 05/06/2026 18:00</t>
  </si>
  <si>
    <t>0625622d-f181-f111-ab0f-000d3a7ee765</t>
  </si>
  <si>
    <t>2SVoRTcYNYZaxRu053MR+dr372V+ZRXB8BXK8xE+CCfXWfSdyqR+lnytgRa/aDE2fTHBgk1Gk395OEb2e9iJgg==</t>
  </si>
  <si>
    <t>A46C-N3 on 05/06/2026 19:00</t>
  </si>
  <si>
    <t>06ef9828-f181-f111-ab0f-7c1e521e7d52</t>
  </si>
  <si>
    <t>TBJ/VsFSuhxJf6wppeI14QQMbuV/u3BAtOMou/xr+kWl5JyvIkNZT4EdYoWX4kQq7kXBZCXJydNNeI/e+Dde3w==</t>
  </si>
  <si>
    <t>A46C-N3 on 05/06/2026 20:00</t>
  </si>
  <si>
    <t>4538eb2b-f181-f111-ab0f-6045bdd1b6aa</t>
  </si>
  <si>
    <t>JlSJq1n7CjtdB9D5ogX3zvw+DJbNgant5DT99oqAedvVHb5hVjS54lpJWgyLen0XDmSjDRKcOS6ufWqXNnlNUQ==</t>
  </si>
  <si>
    <t>A46C-N3 on 05/06/2026 21:00</t>
  </si>
  <si>
    <t>b60c0c2f-f181-f111-ab0e-7c1e522f3c66</t>
  </si>
  <si>
    <t>e1qAUutLZm1wRF5b8zSVdmm5W12LPaNhQyS0f5OeFR08WFaNznwsDdUggpZnUrhl7ALnS9ZjIF1H6PSiKFGEJw==</t>
  </si>
  <si>
    <t>A46C-N3 on 05/06/2026 22:00</t>
  </si>
  <si>
    <t>4bbc932e-f181-f111-ab0f-7c1e521e7d52</t>
  </si>
  <si>
    <t>LhZz3PWErWE26FrDt6rG/urh/Nbfb8TT1IxtFJJt1JirsWrCjgHYy/RRvrsuAqLeMNstpZ04Cp5LlRabMYvdbw==</t>
  </si>
  <si>
    <t>A46C-N3 on 05/06/2026 23:00</t>
  </si>
  <si>
    <t>c225f928-f181-f111-ab0e-7c1e522f3c66</t>
  </si>
  <si>
    <t>KzQH+GYrKV9KvUQx6zEwxUms2s9NSN1KPE8pSDP5el+krIeoL1YPrTg+N1I2HjlQHOB7DNO9/lfU81okui1YPQ==</t>
  </si>
  <si>
    <t>A46C-N3 on 06/06/2026 00:00</t>
  </si>
  <si>
    <t>ca65792c-f181-f111-ab0f-7c1e521d6dd0</t>
  </si>
  <si>
    <t>+TuYxWHjrp3co4NIYuVlIpX+R2WWEOoje8LFYdz0CwM8REGOxqXf3x/BeTcAb6qcigAPZzTXIm1wphRVpuvdUg==</t>
  </si>
  <si>
    <t>A46C-N3 on 06/06/2026 01:00</t>
  </si>
  <si>
    <t>270d0c2f-f181-f111-ab0e-7c1e522f3c66</t>
  </si>
  <si>
    <t>EGu/BW2YNs2yfz9GwrAfBHasgXKfvL2QrJolVkKwo3ryWrX3VBOGNTB5a5B1PxgboIZpBCW0zmXUAF7DkaK0Yw==</t>
  </si>
  <si>
    <t>A46C-N3 on 06/06/2026 02:00</t>
  </si>
  <si>
    <t>9a65792c-f181-f111-ab0f-7c1e521d6dd0</t>
  </si>
  <si>
    <t>LK/mHPSNC1aXUEjnQoATfbyCtKtaK/GMgWxcgDp7HcTEmvpnQaWGMbaRMUG4d/vVCatONcIFue2SYPZovaQ6CA==</t>
  </si>
  <si>
    <t>A46C-N3 on 06/06/2026 03:00</t>
  </si>
  <si>
    <t>b1a69128-f181-f111-ab0f-7c1e521e7522</t>
  </si>
  <si>
    <t>uDxj9hFcgV3SE9rpe2Bupgl1mA9iJ8OulQ+9Zj2HI1i1zmWQLuSaow2O2vHtIT6IKhaMLchuVhwigCDxaKrLwQ==</t>
  </si>
  <si>
    <t>A46C-N3 on 06/06/2026 04:00</t>
  </si>
  <si>
    <t>b0bb932e-f181-f111-ab0f-7c1e521e7d52</t>
  </si>
  <si>
    <t>VLNzEmYjTp0oA+CDvWDSwMUO7NBxXwbY5m8AwKgYfN8a3W+jpFF13APp4mJv2YxqD8rE69mTyKBcC3tcg78WoA==</t>
  </si>
  <si>
    <t>A46C-N3 on 06/06/2026 05:00</t>
  </si>
  <si>
    <t>967b972a-f181-f111-ab0e-6045bd12f47d</t>
  </si>
  <si>
    <t>RSN0sHbwtz18g1RTLV344y/dnIaUgkM1bP6uPed7NaMG4ocqjiiSvwO135qqpZiJPQ//aU2HtncHvYSKP8d85Q==</t>
  </si>
  <si>
    <t>A46C-N3 on 06/06/2026 06:00</t>
  </si>
  <si>
    <t>937b972a-f181-f111-ab0e-6045bd12f47d</t>
  </si>
  <si>
    <t>iYDyItlnD1Y0ywo/nNTA6c5bIY2PzLbo8PKu8HOApWZJ+VRBhsdXQP7e92h1smxTxMgVm0sdD4Xi4fmS4iSSIA==</t>
  </si>
  <si>
    <t>A46C-N3 on 06/06/2026 07:00</t>
  </si>
  <si>
    <t>8e057c26-f181-f111-ab0f-7c1e521d6dd0</t>
  </si>
  <si>
    <t>phYgLK/jkEmDA98gU0VQ3yyn6M6rDAangSfDXXBhNbW5h4Up6nJZEm8/rgojPsSAASAVpOphWzbDyULcQLl4dQ==</t>
  </si>
  <si>
    <t>A46C-N3 on 06/06/2026 08:00</t>
  </si>
  <si>
    <t>18f8e12a-f181-f111-ab0f-7c1e521d6cd8</t>
  </si>
  <si>
    <t>BG6I7evnKPrHTJZYA2YpdsaaUX8HkV/ozMjkGkaUoVQkgtahnUO8M/q/CqxdNws4tX1ram7QYgxzL75ez7I2VA==</t>
  </si>
  <si>
    <t>A46C-N3 on 06/06/2026 09:00</t>
  </si>
  <si>
    <t>987b972a-f181-f111-ab0e-6045bd12f47d</t>
  </si>
  <si>
    <t>ufYTTfiRXDQ0Q4myl5vf5pUMn8BWXq4CTOuXD3Hs461xweMIViIJI3jaBPc6OPvfrv5oRMAYHAmMRxpKTFgClQ==</t>
  </si>
  <si>
    <t>A46C-N3 on 06/06/2026 10:00</t>
  </si>
  <si>
    <t>87ddba30-f181-f111-ab0e-6045bd12f47d</t>
  </si>
  <si>
    <t>kl8E/Kt64AeWWuQ47uk9fJNozibtTMShYtBsbnGfpZqdGlio4W2vvEu+iCx2fftjJ19Ttspeh2Yso4HRhPzrhg==</t>
  </si>
  <si>
    <t>A46C-N3 on 06/06/2026 11:00</t>
  </si>
  <si>
    <t>c4f3952e-f181-f111-ab0f-7c1e521e7522</t>
  </si>
  <si>
    <t>rl3jHtdbPgeW6TR6sDEsQQ6GZjdvSQLy1pdUVabKB93LDf88gn7Ge6+p059M4mnkvm8lfj8VRxqq14oMWLy8rQ==</t>
  </si>
  <si>
    <t>A46C-N3 on 06/06/2026 12:00</t>
  </si>
  <si>
    <t>30f7e12a-f181-f111-ab0f-7c1e521d6cd8</t>
  </si>
  <si>
    <t>9tXMy2xKUM4+/d4cly3jJ5SqFZc/L1LhjGMLIHQit4wSD88YFeFnF7GfO0fJ/q2YDgKABKRApX462Y6lRavTAg==</t>
  </si>
  <si>
    <t>A46C-N3 on 06/06/2026 13:00</t>
  </si>
  <si>
    <t>c5a69128-f181-f111-ab0f-7c1e521e7522</t>
  </si>
  <si>
    <t>nQV9JPBxgVlCYpyzyXJUxtcG0A5YLBH4m+d6rSrv2T6Y0iEMX3yHLUfRgVqqSGMBlQQGxW12Wq2GOUQX/facHw==</t>
  </si>
  <si>
    <t>A46C-N3 on 06/06/2026 14:00</t>
  </si>
  <si>
    <t>d065792c-f181-f111-ab0f-7c1e521d6dd0</t>
  </si>
  <si>
    <t>II3DhpKrpkHlb9G0Z2td280qt8ZrloDkbbPAan1zD4fki5LwxX+mruQitzz33giimQxZ0CThJ2ELtF+s4w7DJQ==</t>
  </si>
  <si>
    <t>A46C-N3 on 06/06/2026 15:00</t>
  </si>
  <si>
    <t>1526f928-f181-f111-ab0e-7c1e522f3c66</t>
  </si>
  <si>
    <t>f+AbmiabjvFfzH970SUqcwbgwObPVInxUYMY/+CFVJpOxFnyvsB/InU6RjY4nIS3YDAeHArNqz91ZtICMs4bnA==</t>
  </si>
  <si>
    <t>A46C-N3 on 06/06/2026 16:00</t>
  </si>
  <si>
    <t>64bb932e-f181-f111-ab0f-7c1e521e7d52</t>
  </si>
  <si>
    <t>uuyL/KAlLUESR2g4Rk+jFhZIOocMyChbi/F1+a8fVqCD0Q245dgADqNylAt0d+YavR+WSzme4ejcdMSjBf/Hug==</t>
  </si>
  <si>
    <t>A46C-N3 on 06/06/2026 17:00</t>
  </si>
  <si>
    <t>fb25f928-f181-f111-ab0e-7c1e522f3c66</t>
  </si>
  <si>
    <t>cJOSJru9PE9CxbJqZ3Ols2GcvE10VEn3woNwv+1VAxlDjVJZ8vXAov6X1KwQKT54JzqLJeQ6w7jNqDF+i6aMTg==</t>
  </si>
  <si>
    <t>A46C-N3 on 06/06/2026 18:00</t>
  </si>
  <si>
    <t>4bddba30-f181-f111-ab0e-6045bd12f47d</t>
  </si>
  <si>
    <t>vDY6GbJnPWhg2Wag0ahLGFZv7Y4sC+zYiuerK0BwygxA5b/Sc7zkJLHUisVeYijf2oR2RVQ5k3MyrFQ9JjMe7w==</t>
  </si>
  <si>
    <t>A46C-N3 on 06/06/2026 19:00</t>
  </si>
  <si>
    <t>590d0c2f-f181-f111-ab0e-7c1e522f3c66</t>
  </si>
  <si>
    <t>zEJr4RM+oGJbYFRaSHaV6jqivg9yeOgnd/7jDRB/ljKde7E7NGzuMhdgd3vZtYSQ7o/D0UQ5OFjusXJf9YUeTQ==</t>
  </si>
  <si>
    <t>A46C-N3 on 06/06/2026 20:00</t>
  </si>
  <si>
    <t>3238eb2b-f181-f111-ab0f-6045bdd1b6aa</t>
  </si>
  <si>
    <t>Z8jftkr9+aRNUohXgXvej01Y3RMOMnSWBALm63Wzr9C4IzsjUxDvICPxDYIJCAFQKPjrJkEd593UDEaxKvTI1A==</t>
  </si>
  <si>
    <t>A46C-N3 on 06/06/2026 21:00</t>
  </si>
  <si>
    <t>f70c0c2f-f181-f111-ab0e-7c1e522f3c66</t>
  </si>
  <si>
    <t>mhT/cd3iTcGPDlDyS2KMexX3m+bD3ZQFgHzl2yh6mwrOPjQzhH1GT3cPFlYCOTK1MQ4mOg2SFtNHTbx6l0Us6w==</t>
  </si>
  <si>
    <t>A46C-N3 on 06/06/2026 22:00</t>
  </si>
  <si>
    <t>9c65792c-f181-f111-ab0f-7c1e521d6dd0</t>
  </si>
  <si>
    <t>MCMKByc09Ap+WMWiuuJ3U/BGT8ZNAUr0x0H+XI3avxJ+SihIaWb0Tda2s5ufASdfiWt2uKnvuZ7baIPhaPsRLw==</t>
  </si>
  <si>
    <t>A46C-N3 on 06/06/2026 23:00</t>
  </si>
  <si>
    <t>340d0c2f-f181-f111-ab0e-7c1e522f3c66</t>
  </si>
  <si>
    <t>PTxXXUcUDMdsXM5wK0f2JczymBy+SZLfyGt+t98kcyIP8CDiQoNxjQOu/eIVRFerD/wpnejNBuo/PTL0qme2QA==</t>
  </si>
  <si>
    <t>A46C-N3 on 07/06/2026 00:00</t>
  </si>
  <si>
    <t>a325622d-f181-f111-ab0f-000d3a7ee765</t>
  </si>
  <si>
    <t>rQ3EiyARAgGkv+5AL4d6VK3mMCQnfbopvIku87jGWKKO+ZmZM3myOqQPV5rD4HArdJWQNVjugVDcxLh76KGIRw==</t>
  </si>
  <si>
    <t>A46C-N3 on 07/06/2026 01:00</t>
  </si>
  <si>
    <t>68ddba30-f181-f111-ab0e-6045bd12f47d</t>
  </si>
  <si>
    <t>0uybJESG4FgiMvrPSJltbbQuSjccPsSpvVrlI764UAqA060PVudfReGmTaVNlgqBE7pxDhCx5tiOtXszkc17jA==</t>
  </si>
  <si>
    <t>A46C-N3 on 07/06/2026 02:00</t>
  </si>
  <si>
    <t>2826f928-f181-f111-ab0e-7c1e522f3c66</t>
  </si>
  <si>
    <t>8tc2+SBL4nVyI15nlDa46G1FNMldxtrmuPqFC/UX2fjt/jdjFBnwEFrWMb+TfvuNZYjrNqwSY0jJAhWMgGzo2g==</t>
  </si>
  <si>
    <t>A46C-N3 on 07/06/2026 03:00</t>
  </si>
  <si>
    <t>2e26f928-f181-f111-ab0e-7c1e522f3c66</t>
  </si>
  <si>
    <t>nX5unIBoGtoh92WA7VUd5I1os7G/M0O06PImzRm699l74fwU5NcaDtuKm7hfz3aQFjclmyvVB9ZfrVadwPbT1Q==</t>
  </si>
  <si>
    <t>A46C-N3 on 07/06/2026 04:00</t>
  </si>
  <si>
    <t>7b057c26-f181-f111-ab0f-7c1e521d6dd0</t>
  </si>
  <si>
    <t>77pqRznH2bqxfOxf3nOcR/jDIdPzXOpUWEed9+qMj775GTAwJkARJrd5h6qt1HhbT7CyGnC4NCr0EvwM+2OyTw==</t>
  </si>
  <si>
    <t>A46C-N3 on 07/06/2026 05:00</t>
  </si>
  <si>
    <t>eaf7e12a-f181-f111-ab0f-7c1e521d6cd8</t>
  </si>
  <si>
    <t>17DdIsLJ6AeNC73uqQw/EbCcmRRIeQEhxmUkHpxJ5QhqetBF7ZIqX6NPWh/869tWG99ogcjvJlLVm4zhBpjkJw==</t>
  </si>
  <si>
    <t>A46C-N3 on 07/06/2026 06:00</t>
  </si>
  <si>
    <t>7d057c26-f181-f111-ab0f-7c1e521d6dd0</t>
  </si>
  <si>
    <t>ci6H3+XYS45VQxzg1lLN8lSf7dgEreZrA2sE2FTzN+Lc44iR+IK4UqTZMVTcte9K311zmG1pGXvuRG6H2tgtxQ==</t>
  </si>
  <si>
    <t>A46C-N3 on 07/06/2026 07:00</t>
  </si>
  <si>
    <t>5925622d-f181-f111-ab0f-000d3a7ee765</t>
  </si>
  <si>
    <t>Jqox7G1fu/6amLKxUvtbTA/UQSNEkJTd1dtAB1veoJq8EDGHHzOvFYvCTKGDRs4nzFIDxvNozMUTuIJptSZMCg==</t>
  </si>
  <si>
    <t>A46C-N3 on 07/06/2026 08:00</t>
  </si>
  <si>
    <t>d265792c-f181-f111-ab0f-7c1e521d6dd0</t>
  </si>
  <si>
    <t>TtrzocAyY7OsXKn+Zfmzo2uVUeb4sDwts5t7ll/C7uxB9eIbMNgyP14iSyPlv/HvMxvSNOZmzcSKej9qLOQVPg==</t>
  </si>
  <si>
    <t>A46C-N3 on 07/06/2026 09:00</t>
  </si>
  <si>
    <t>897a5a33-f181-f111-ab0f-000d3a7ee765</t>
  </si>
  <si>
    <t>A0piAAhYWVisNvwucSmptIbUC4vsJXUGddEzwkAToU5SAsnI7rBFRbhzBtLPSGpgHkBjqFLsYttCGtHxbCV3Fw==</t>
  </si>
  <si>
    <t>A46C-N3 on 07/06/2026 10:00</t>
  </si>
  <si>
    <t>cf3f6727-f181-f111-ab0f-000d3a7ee765</t>
  </si>
  <si>
    <t>3jXf0UhXjRFv7H76AXdrAenRiSqdvk7fNDF55OpIbIIOBrR3lobjwwNV49DoT/xfL+F2tkicIMoFsbLKTK2V1Q==</t>
  </si>
  <si>
    <t>A46C-N3 on 07/06/2026 11:00</t>
  </si>
  <si>
    <t>bc3aed31-f181-f111-ab0f-6045bdd1b6aa</t>
  </si>
  <si>
    <t>Vvc9S3PHWQo128jGwX5OkmlWNiMJv25r14iqOaEcuj82yULBLLvgBasDKLTII1J8o18k2sV0utSxDU7B31J3kg==</t>
  </si>
  <si>
    <t>A46C-N3 on 07/06/2026 12:00</t>
  </si>
  <si>
    <t>e5f3952e-f181-f111-ab0f-7c1e521e7522</t>
  </si>
  <si>
    <t>LAL7sr6Zl2/b6K9cayf/yLJqA8CulxrPh4nHZPby8P32YQZCzRm5LULiPpVU1njn1NBws+PWbbhjZ7rnZLcvTg==</t>
  </si>
  <si>
    <t>A46C-N3 on 07/06/2026 13:00</t>
  </si>
  <si>
    <t>c0f3952e-f181-f111-ab0f-7c1e521e7522</t>
  </si>
  <si>
    <t>8FU+dRo3XU2Tj7R3caiZaYVI+zpYumwWEzwkbWoZPmSK6niWRde6aXsVaZST0Kr3sBe7+8go/ci8Ly2zLhGuqQ==</t>
  </si>
  <si>
    <t>A46C-N3 on 07/06/2026 14:00</t>
  </si>
  <si>
    <t>cc25f928-f181-f111-ab0e-7c1e522f3c66</t>
  </si>
  <si>
    <t>kf7pKTavnqoMOmHY2epd8jk0MkNuCYLRxbDhewZxCWLw9sFh7Tm4r+Y/dckIP7ciK0ON+WsNvFZq9dkhfWESaw==</t>
  </si>
  <si>
    <t>A46C-N3 on 07/06/2026 15:00</t>
  </si>
  <si>
    <t>47bb932e-f181-f111-ab0f-7c1e521e7d52</t>
  </si>
  <si>
    <t>fXMHxCpW8pywG8a2qJv1SRVLOJkdkiOokl29JCYs+ugXmF3p3fXFT5tjMFzUHHRlhdKoIt/tllr91+cCK+lRPg==</t>
  </si>
  <si>
    <t>A46C-N3 on 07/06/2026 16:00</t>
  </si>
  <si>
    <t>2bbc932e-f181-f111-ab0f-7c1e521e7d52</t>
  </si>
  <si>
    <t>YlZtfX+1qeLgASnwfBgr8MWTv9vYyNNURoANhNgnCxXoglodlMGfa1+6gxKyCA6N8bbUN9vgqDEwayAFePOmVg==</t>
  </si>
  <si>
    <t>A46C-N3 on 07/06/2026 17:00</t>
  </si>
  <si>
    <t>3b38eb2b-f181-f111-ab0f-6045bdd1b6aa</t>
  </si>
  <si>
    <t>z2EJRsOeB5d6SUCSWUiZxpcvyd6jHEPxQz2oCjO70pamDlDDlle0lSV5J7/OjoxJjWtw/B9km9QhPD+ghY2/cg==</t>
  </si>
  <si>
    <t>A46C-N3 on 07/06/2026 18:00</t>
  </si>
  <si>
    <t>6d2ddf30-f181-f111-ab0f-7c1e521d6cd8</t>
  </si>
  <si>
    <t>m0Qpc/T8zbjdpaIUUE8NG2XSSCAaLR9EgRW8436fNiNMI77C5gHuZszsE9ambrFAnh3RFFeudtLXftKeOpJpMw==</t>
  </si>
  <si>
    <t>A46C-N3 on 07/06/2026 19:00</t>
  </si>
  <si>
    <t>9c38eb2b-f181-f111-ab0f-6045bdd1b6aa</t>
  </si>
  <si>
    <t>FdwfVlXZXd8SGBuBFrYWUoO4dL97i8p7Bqg1JKP//U3dtRUcoSkvwFCE5n2A8oXkaF4rm4I6e+lnYUCuqYJJ9A==</t>
  </si>
  <si>
    <t>A46C-N3 on 07/06/2026 20:00</t>
  </si>
  <si>
    <t>562ddf30-f181-f111-ab0f-7c1e521d6cd8</t>
  </si>
  <si>
    <t>CBooB1JwhRuld3pmbP8uqFr2GaHMS1DXFZIal7cdfACyx3moaOZ0p4C+Y1hvWX4PfvL7eC8xWu9Tl3MJ/OVyiw==</t>
  </si>
  <si>
    <t>A46C-N3 on 07/06/2026 21:00</t>
  </si>
  <si>
    <t>4a66792c-f181-f111-ab0f-7c1e521d6dd0</t>
  </si>
  <si>
    <t>y14OURq4rp+NKKf9d/HkbvmtIxKN86+8wGUf5LBlkHMOt8BhB2z6pDzwTcoKB9hrUtZ59WYvZd/4iitjzwimPA==</t>
  </si>
  <si>
    <t>A46C-N3 on 07/06/2026 22:00</t>
  </si>
  <si>
    <t>c065792c-f181-f111-ab0f-7c1e521d6dd0</t>
  </si>
  <si>
    <t>BoU8ETA4/Hk+p+GDiNou/S1DRthFLER7B+rfWk/skPcC5JP30q/sSicfbaK2XMHvh0Cb1Q7ejcH9UuL1tYYtVQ==</t>
  </si>
  <si>
    <t>A46C-N3 on 07/06/2026 23:00</t>
  </si>
  <si>
    <t>6a057c26-f181-f111-ab0f-7c1e521d6dd0</t>
  </si>
  <si>
    <t>IPI+UEmdaW+xKWOfe4Jg0tuE2pLRtCzm/8bezu3yfxXgsvXhsMKj0CW8LrwoXRYFJdUWX/bMi4lDx3ZHlD6YOQ==</t>
  </si>
  <si>
    <t>A46C-N3 on 08/06/2026 00:00</t>
  </si>
  <si>
    <t>27bc932e-f181-f111-ab0f-7c1e521e7d52</t>
  </si>
  <si>
    <t>6OIyA/9Pmqn8DqXlFVeahnfZ6qwPZL8U6Go++2M7nXKmx+rTNvR1xoLzKxUaoM7E+LmRNLpacfkAB4YL1UQMrg==</t>
  </si>
  <si>
    <t>A46C-N3 on 08/06/2026 01:00</t>
  </si>
  <si>
    <t>7c3a7432-f181-f111-ab0f-7c1e521d6dd0</t>
  </si>
  <si>
    <t>q8xVqf1MnTeSgyLQNNAeidxnQ3SNsIV0hvAhz2ehHiN//Y8lXVnbx1QHiRhJAMo1h0GrFmsFydjdmdkTCbJimg==</t>
  </si>
  <si>
    <t>A46C-N3 on 08/06/2026 02:00</t>
  </si>
  <si>
    <t>06f4952e-f181-f111-ab0f-7c1e521e7522</t>
  </si>
  <si>
    <t>qZlF7iS8aLDsjJH/ischeJKKAE8mnUKpVAAvwxVJLlHbf360wuIZPAaPpSR662WnyuZAAWMyEfSR6BCKleMfpA==</t>
  </si>
  <si>
    <t>A46C-N3 on 08/06/2026 03:00</t>
  </si>
  <si>
    <t>570d0c2f-f181-f111-ab0e-7c1e522f3c66</t>
  </si>
  <si>
    <t>rIxphLqPkoXtlltGnXspCSXc3TSQnLNfMeGvF8QwyulaPTiYOyS3aqEwfnkxKJEjElR2HWw1fB8gE8ZR81kLQQ==</t>
  </si>
  <si>
    <t>A46C-N3 on 08/06/2026 04:00</t>
  </si>
  <si>
    <t>5b38eb2b-f181-f111-ab0f-6045bdd1b6aa</t>
  </si>
  <si>
    <t>ThtOD7PtmpKvY5P+igtv6ww+6b38SlsA7K/S3amjYj+U5XE0ct5kPUGcHERHXpntzlal0/dLNafrKnI61fAEfw==</t>
  </si>
  <si>
    <t>A46C-N3 on 08/06/2026 05:00</t>
  </si>
  <si>
    <t>460d0c2f-f181-f111-ab0e-7c1e522f3c66</t>
  </si>
  <si>
    <t>ve5JlmLi2nrpVzsAn8FJ5LQ/YR4+gDJsV+LQZ/bzH+pK/TB6Dml9EAhioKnfIhuk3Yq41qnUAGMkXdX+FP4aXA==</t>
  </si>
  <si>
    <t>A46C-N3 on 08/06/2026 06:00</t>
  </si>
  <si>
    <t>f4bb932e-f181-f111-ab0f-7c1e521e7d52</t>
  </si>
  <si>
    <t>q8k9klEFzs9pQfCqY/mTx6RDx4BroUy+Z0NtM9BANGZ9SCos2GtiNfP64kDWZpCBRe9tig877HTNHPzz9ZXMjw==</t>
  </si>
  <si>
    <t>A46C-N3 on 08/06/2026 07:00</t>
  </si>
  <si>
    <t>febb932e-f181-f111-ab0f-7c1e521e7d52</t>
  </si>
  <si>
    <t>AT8rkBNh59RjUTiAWfo4yGUl1KBDb6+c0ixZd5pM0fYSMr5ka1PwABhhiPisNVJQFnG0a96s6gJtU8ez7qJNlw==</t>
  </si>
  <si>
    <t>A46C-N3 on 08/06/2026 08:00</t>
  </si>
  <si>
    <t>e938eb2b-f181-f111-ab0f-6045bdd1b6aa</t>
  </si>
  <si>
    <t>K0tVpA4RpzIfbhgxTULFJ1hIxwHnlhSyt4R9+XCB0uFW4BDj6Qg920wZ2T0CNJOK0UuWndry1hnDJpgrNOMnhQ==</t>
  </si>
  <si>
    <t>A46C-N3 on 08/06/2026 09:00</t>
  </si>
  <si>
    <t>ecbb932e-f181-f111-ab0f-7c1e521e7d52</t>
  </si>
  <si>
    <t>HRn6alZcb0tSP6A8Vd90mkkpV36d8XElw8aguc0M8NbdkvubAxT9jk2d8ACrxRrv5TDgKoV8IkqpyvW/vckwSg==</t>
  </si>
  <si>
    <t>A46C-N3 on 08/06/2026 10:00</t>
  </si>
  <si>
    <t>622ddf30-f181-f111-ab0f-7c1e521d6cd8</t>
  </si>
  <si>
    <t>EVC/luNN106keV4MeamFUhEFqsHCsZpgDR54muOnSgLFzgcjhY/40bPmb3/t12h9ne15bpy7BSypmVn0zbck0A==</t>
  </si>
  <si>
    <t>A46C-N3 on 08/06/2026 11:00</t>
  </si>
  <si>
    <t>39f4952e-f181-f111-ab0f-7c1e521e7522</t>
  </si>
  <si>
    <t>2bGAfRQybVMLVPmBRjVGcaoXcQvG2m9F6em9Qtm+EikkMwpRy1/3YDNdL18JftwUet7RtAtNHP7Xfa3WHy5R5g==</t>
  </si>
  <si>
    <t>A46C-N3 on 08/06/2026 12:00</t>
  </si>
  <si>
    <t>b6f7e12a-f181-f111-ab0f-7c1e521d6cd8</t>
  </si>
  <si>
    <t>+wMESA2h7VOWrnuKGE6bFHXtzisFMkoPb8ZjHWJdirX5h7Kg2swzllKt4cWWvC8vpiDPEUUe8F+xSFtfMG2wbw==</t>
  </si>
  <si>
    <t>A46C-N3 on 08/06/2026 13:00</t>
  </si>
  <si>
    <t>d125f928-f181-f111-ab0e-7c1e522f3c66</t>
  </si>
  <si>
    <t>1jQZD+a+9r2euTFRidhzJsntDdAVYqklX7lf8SWa0qB2YQtmyRsplaXn/RVOsJ1iDLR/uULDXWjUEOO/ow2x+Q==</t>
  </si>
  <si>
    <t>A46C-N3 on 08/06/2026 14:00</t>
  </si>
  <si>
    <t>2138eb2b-f181-f111-ab0f-6045bdd1b6aa</t>
  </si>
  <si>
    <t>uj2h0t//6rwfHof+nIrXI4VfYQ2SNXbvUkwEAfg7v1tb8NFPTPEogKgQrSNahn/yDyjcjpATEGwiDIAex7VOsw==</t>
  </si>
  <si>
    <t>A46C-N3 on 08/06/2026 15:00</t>
  </si>
  <si>
    <t>5c057c26-f181-f111-ab0f-7c1e521d6dd0</t>
  </si>
  <si>
    <t>CENdHaAimW/4C+yZFzYX/wta4uTLguX/VeOhIgJBu90ct/LpiaNaS9WUrpB6ScBiBw9l1Inhc/qdgqFgn//51A==</t>
  </si>
  <si>
    <t>A46C-N3 on 08/06/2026 16:00</t>
  </si>
  <si>
    <t>f525622d-f181-f111-ab0f-000d3a7ee765</t>
  </si>
  <si>
    <t>ZOv3Q7gBM17E3O2X4AFRehKXZQFhRbqRiXc5OAEUfUP+zrBwMY0Zwwu2mOJQzsYyS2blGhbn3pJl34KyfHOAcg==</t>
  </si>
  <si>
    <t>A46C-N3 on 08/06/2026 17:00</t>
  </si>
  <si>
    <t>9ba69128-f181-f111-ab0f-7c1e521e7522</t>
  </si>
  <si>
    <t>AhurOW2wBswsFDfM/uQNMwDPXgaEFpZTaXCdzNYUamOLp4ryUf05Y17tTTORx70OBXy4w7jHmziVi5wXrjB4bA==</t>
  </si>
  <si>
    <t>A46C-N3 on 08/06/2026 18:00</t>
  </si>
  <si>
    <t>a065792c-f181-f111-ab0f-7c1e521d6dd0</t>
  </si>
  <si>
    <t>EoYRVgLf8Vu6b1o5QLFKLIByCuHYEZHCg2jgRY6xyRyRDqBByHk2ff7fH29FL7LCPaTqkRJfmyMb2pOZH52cbQ==</t>
  </si>
  <si>
    <t>A46C-N3 on 08/06/2026 19:00</t>
  </si>
  <si>
    <t>cc7b972a-f181-f111-ab0e-6045bd12f47d</t>
  </si>
  <si>
    <t>rnylXzG3CB34gTEzhvO8KUFKft7wj+AiPnXVwuhw0MiA+IQaBS5cG4NqhDwi/5O5qCDZEn5zY8P+M/yy6sIaRw==</t>
  </si>
  <si>
    <t>A46C-N3 on 08/06/2026 20:00</t>
  </si>
  <si>
    <t>ca3aed31-f181-f111-ab0f-6045bdd1b6aa</t>
  </si>
  <si>
    <t>WSMQEnEvFOrxnJQvCJf9QPZ++ZqJ2OuMrkJCFYcT86YQiul7SZGAwg11qhv9cMgXb32pH5Fgl3rf0TKg0yQ7xQ==</t>
  </si>
  <si>
    <t>A46C-N3 on 08/06/2026 21:00</t>
  </si>
  <si>
    <t>60057c26-f181-f111-ab0f-7c1e521d6dd0</t>
  </si>
  <si>
    <t>qkRPcm/cxTHB9qjUhApFcJuLPmUs7cHoY5tpPSH92cfLmK+O8oorG5TTZIAJibLE9I4LodYfDsOeXPGRLFNOPw==</t>
  </si>
  <si>
    <t>A46C-N3 on 08/06/2026 22:00</t>
  </si>
  <si>
    <t>6e0d0c2f-f181-f111-ab0e-7c1e522f3c66</t>
  </si>
  <si>
    <t>AKqwbl3DSpIG435BiSlxx+X8exaHhpgVrom1rhV6FZ+ltnf5OdiJaXeTETc3WqFqVOE2QfJyKzve9Px7gs64uQ==</t>
  </si>
  <si>
    <t>A46C-N3 on 08/06/2026 23:00</t>
  </si>
  <si>
    <t>6ff7e12a-f181-f111-ab0f-7c1e521d6cd8</t>
  </si>
  <si>
    <t>dOSK6ICRSwTq8WgjrQZfavTDYG/Nx2V2NmMoN3N5PjtWuEVNPQloWV4E9i7gowPBAWeZZsAiblZrYTlXrAxGpQ==</t>
  </si>
  <si>
    <t>A46C-N3 on 09/06/2026 00:00</t>
  </si>
  <si>
    <t>ddf3952e-f181-f111-ab0f-7c1e521e7522</t>
  </si>
  <si>
    <t>ye9EIpqUWzSPj+hI2pKcckJArInkyi/CaRHbq68ym2dFpOsvjfusICbao8C5DkmVFp0WeOBjQhCQd/xHIKyCGg==</t>
  </si>
  <si>
    <t>A46C-N3 on 09/06/2026 01:00</t>
  </si>
  <si>
    <t>0aef9828-f181-f111-ab0f-7c1e521e7d52</t>
  </si>
  <si>
    <t>/OeHD5WkS5UzNwcHJi6KidQA89u/kirpmV+ufFeJHINQv+r35RWnn3F3pkILKcc3eBmRyg+HUz970R1FcAnXJw==</t>
  </si>
  <si>
    <t>A46C-N3 on 09/06/2026 02:00</t>
  </si>
  <si>
    <t>ce0c0c2f-f181-f111-ab0e-7c1e522f3c66</t>
  </si>
  <si>
    <t>EvPP03L/+BnqsSHcE8yXLpiS55CqwvhWaYTXg+byK2C90xKKNHhfcAbzqXbxVkHyj6tkDZr3eRzEISH6et9y3g==</t>
  </si>
  <si>
    <t>A46C-N3 on 09/06/2026 03:00</t>
  </si>
  <si>
    <t>0b25622d-f181-f111-ab0f-000d3a7ee765</t>
  </si>
  <si>
    <t>m7Azxd6qLuWxLbl30CxskDzyYVbQsS5xEiZbSzTEGEhnI19imETQ1sgSLyV7KJ0zq7lJv/Ycn+XGS3BfOb+WLg==</t>
  </si>
  <si>
    <t>A46C-N3 on 09/06/2026 04:00</t>
  </si>
  <si>
    <t>42bc932e-f181-f111-ab0f-7c1e521e7d52</t>
  </si>
  <si>
    <t>w6E4zpiiH3lL+rneIKcG30iL7FLOH4+Pj0BdWj1TdfLkyPNqrjC0aHLo2m1KXnLGDbMLS6xp4Vs+C21CWoSZ5w==</t>
  </si>
  <si>
    <t>A46C-N3 on 09/06/2026 05:00</t>
  </si>
  <si>
    <t>5f2ddf30-f181-f111-ab0f-7c1e521d6cd8</t>
  </si>
  <si>
    <t>J7FF0AXZqYbBHXnT4+S50ZnHvZiXxeL+BHp56iGfMeMDwtt7gNjrNK1R605YrCbw/3q9K3vMokPGtGyU+9ronA==</t>
  </si>
  <si>
    <t>A46C-N3 on 09/06/2026 06:00</t>
  </si>
  <si>
    <t>6825622d-f181-f111-ab0f-000d3a7ee765</t>
  </si>
  <si>
    <t>ZoSoAGN+1SxS9qY59d6jKU2VJzgFmC2QjsiVCUof+zFj2akxG6s2zIkbajHdDKLzHhGyCuiKs/fX35uU/D3/yw==</t>
  </si>
  <si>
    <t>A46C-N3 on 09/06/2026 07:00</t>
  </si>
  <si>
    <t>16a79128-f181-f111-ab0f-7c1e521e7522</t>
  </si>
  <si>
    <t>CqGDPN7ZkyaE6CvEfyF8ciBqk25RaPsQ9qULK3bkihwfNokL48QvervI5+LZRvszFP4ZKVw+bkbtzegj5EWqfw==</t>
  </si>
  <si>
    <t>A46C-N3 on 09/06/2026 08:00</t>
  </si>
  <si>
    <t>eda69128-f181-f111-ab0f-7c1e521e7522</t>
  </si>
  <si>
    <t>PgsQH1XXo8KKbwDeygVKKR79NCSZiD09YBUGIICzoJ6MQkn68n5D+JdWFNHalgHpXWowAEHKUl+kndqVFoXb8A==</t>
  </si>
  <si>
    <t>A46C-N3 on 09/06/2026 09:00</t>
  </si>
  <si>
    <t>9fddba30-f181-f111-ab0e-6045bd12f47d</t>
  </si>
  <si>
    <t>8D0VhPbE6/b+i+2KY8URXDAAwXeLipT8gwunsmwUsrtFOFQXsPrezi2qqqICbo7FWvXCC7lkh23V2mJZ7/4hbw==</t>
  </si>
  <si>
    <t>A46C-N3 on 09/06/2026 10:00</t>
  </si>
  <si>
    <t>3f25622d-f181-f111-ab0f-000d3a7ee765</t>
  </si>
  <si>
    <t>6Wvp3DXmQtYXBmMGC8BeRnkC+wXMey0Rhm42IlAkcTkjVCi7Eb7uAIL7zh0vKYLtahYdumxi2vmRa6qPtVOUvg==</t>
  </si>
  <si>
    <t>A46C-N3 on 09/06/2026 11:00</t>
  </si>
  <si>
    <t>b73aed31-f181-f111-ab0f-6045bdd1b6aa</t>
  </si>
  <si>
    <t>cptXHLqOKaPqRuf5EqgzJ5dvAl793V8asr1WIV3D5VQzjZ39vxR7fP0GHiGjXvPMrJxsyEQcOBUxY+FQnPzNwg==</t>
  </si>
  <si>
    <t>A46C-N3 on 09/06/2026 12:00</t>
  </si>
  <si>
    <t>853a7432-f181-f111-ab0f-7c1e521d6dd0</t>
  </si>
  <si>
    <t>MSN4WWMzIQ872+2mC1TMlxG58GnsGxPMO8lh9YxC+bTwHaLJILqQ/cVF3IVOzqg3U+YUtPWsxSeGC7uhTaxvqQ==</t>
  </si>
  <si>
    <t>A46C-N3 on 09/06/2026 13:00</t>
  </si>
  <si>
    <t>0c7c972a-f181-f111-ab0e-6045bd12f47d</t>
  </si>
  <si>
    <t>Jh3QVYTF/5HLAOhBwUwJgSrNF7KwGmHpHpVqtWKdcXc+rjmfMNDAL+e5eQk/fiQoAhUshIVebGC7udciWr+lMA==</t>
  </si>
  <si>
    <t>A46C-N3 on 09/06/2026 14:00</t>
  </si>
  <si>
    <t>6638eb2b-f181-f111-ab0f-6045bdd1b6aa</t>
  </si>
  <si>
    <t>06p+HmTMG8eVi97DZpIHKjeT0p1VpDikdf6pXyYkkj7okXDfr7lpIqiMtaQEQKVRvDRzQIE+vrcCYOScmxJdnQ==</t>
  </si>
  <si>
    <t>A46C-N3 on 09/06/2026 15:00</t>
  </si>
  <si>
    <t>1726f928-f181-f111-ab0e-7c1e522f3c66</t>
  </si>
  <si>
    <t>SDxWQsAR2Rbp4QUxUAqgRVBPHZ1PY7erg+MQ7mill6Uh6Uytw7PSX/0pJRJseaodIISPoI9Uw3Vpr57v+sjBGw==</t>
  </si>
  <si>
    <t>A46C-N3 on 09/06/2026 16:00</t>
  </si>
  <si>
    <t>cb3aed31-f181-f111-ab0f-6045bdd1b6aa</t>
  </si>
  <si>
    <t>knWBDFTCky0cjGGUN4kqd5Rg1wkpXRg+qxbd3w4Gz6uuxZxjevCa76EsO2kukzeFdrVWo+CmbNUhgTomdSrCBQ==</t>
  </si>
  <si>
    <t>A46C-N3 on 09/06/2026 17:00</t>
  </si>
  <si>
    <t>98a69128-f181-f111-ab0f-7c1e521e7522</t>
  </si>
  <si>
    <t>yeoV8IQElQbopw73HZ0PqaCPjbqJsdbPVy/zG5CMpfJgZhfC/xfmfbK1DdZXD5Jzf2fVgsGYrDuE+OvhaN+ciA==</t>
  </si>
  <si>
    <t>A46C-N3 on 09/06/2026 18:00</t>
  </si>
  <si>
    <t>d965792c-f181-f111-ab0f-7c1e521d6dd0</t>
  </si>
  <si>
    <t>5CyD0z8QEAouzKriWlzzZR5YTOFizG7tXwDT56fXXXtkgwoPTjuEbIIpT86yFQbl9TJXzONOys6zK7r1RGSC2A==</t>
  </si>
  <si>
    <t>A46C-N3 on 09/06/2026 19:00</t>
  </si>
  <si>
    <t>d67b972a-f181-f111-ab0e-6045bd12f47d</t>
  </si>
  <si>
    <t>uQSCWzuM3TMb3LGRM7UqxCL7ynk789WsAC82LPAVSWG2B5DPpiF9P+nmas6m/ak5qUmS1jMgKnto2h+Dp/IixA==</t>
  </si>
  <si>
    <t>A46C-N3 on 09/06/2026 20:00</t>
  </si>
  <si>
    <t>d325622d-f181-f111-ab0f-000d3a7ee765</t>
  </si>
  <si>
    <t>maW4KCXw2ugnrk8bTbm5Y50wA6JXEIxZY1jyyDGSQBpwRjhADiz4zSAGtWcanyB0Zi+yZWbiftCj8BW9lRIxQw==</t>
  </si>
  <si>
    <t>A46C-N3 on 09/06/2026 21:00</t>
  </si>
  <si>
    <t>8d0d0c2f-f181-f111-ab0e-7c1e522f3c66</t>
  </si>
  <si>
    <t>D17xSLYlEGxx95JYc4YkHqCcE01Xk5n3dy07fe+4SVf39jnVjh+0JcUV9f8QFsiAe5WJMkscV/HONTlIleT/2Q==</t>
  </si>
  <si>
    <t>A46C-N3 on 09/06/2026 22:00</t>
  </si>
  <si>
    <t>e0a69128-f181-f111-ab0f-7c1e521e7522</t>
  </si>
  <si>
    <t>MSRoc79Y2xjwwMPGXVCwaRmk0ipfNo2SErifOWSvBOTkvcUx2y3+7j3bpHpUrdeyNxYmVxJpijJ2al1TkLfnKw==</t>
  </si>
  <si>
    <t>A46C-N3 on 09/06/2026 23:00</t>
  </si>
  <si>
    <t>42f8e12a-f181-f111-ab0f-7c1e521d6cd8</t>
  </si>
  <si>
    <t>qOp9ccSt1+vzCuUXKn5i+ytGm1GyZtrqC5BRN7T8VS5g7jmFX+VoZGbZmXDGr5yh5GwueynMciaFVIQni8NyqQ==</t>
  </si>
  <si>
    <t>A46C-N3 on 10/06/2026 00:00</t>
  </si>
  <si>
    <t>c365792c-f181-f111-ab0f-7c1e521d6dd0</t>
  </si>
  <si>
    <t>0r6skUp/yS7TVNys9B5/OoMNrfmxaGVJteplW/e22YpbngfUCnhYsU0v1lNPlo85d18Ux9saPc6rBHQFxNsqvQ==</t>
  </si>
  <si>
    <t>A46C-N3 on 10/06/2026 01:00</t>
  </si>
  <si>
    <t>3b25622d-f181-f111-ab0f-000d3a7ee765</t>
  </si>
  <si>
    <t>gScd282CgZFo/mAv/krqQ5Zym/OSynz+wg1qUN4Ge00mwqzMyIAuEimnXERTK4+5A2TxMY4AhI3ljwuezZPIbw==</t>
  </si>
  <si>
    <t>A46C-N3 on 10/06/2026 02:00</t>
  </si>
  <si>
    <t>4bf7e12a-f181-f111-ab0f-7c1e521d6cd8</t>
  </si>
  <si>
    <t>MGyn2AXUq9O27Srk+qxHVHX7h7yW5y9lwB9zbd7yOhiXZldb5LkIXEYocF3HWcjYkuPuGA/v909UajAYPzxbFw==</t>
  </si>
  <si>
    <t>A46C-N3 on 10/06/2026 03:00</t>
  </si>
  <si>
    <t>b2ddba30-f181-f111-ab0e-6045bd12f47d</t>
  </si>
  <si>
    <t>4g5qwvl4dfwdG4s5uMjEUDMq/Nf7ZYBGBcff0ws6KkAVI5iwri9KMnXhn+HIbnIzRwD990U++k14OYHnfWry3A==</t>
  </si>
  <si>
    <t>A46C-N3 on 10/06/2026 04:00</t>
  </si>
  <si>
    <t>533a7432-f181-f111-ab0f-7c1e521d6dd0</t>
  </si>
  <si>
    <t>vezmWAItpbAxrNtRZj8faNYxtTs8T0lXNPY8s0xlMDkm0a7SOpSnyXhiQUS7Al+fUOsIDFgk1/Mm6umFf1t+sw==</t>
  </si>
  <si>
    <t>A46C-N3 on 10/06/2026 05:00</t>
  </si>
  <si>
    <t>80f4952e-f181-f111-ab0f-7c1e521e7522</t>
  </si>
  <si>
    <t>vWgiZ31wYwJANS/t36W7+454plyLV+PdZigmXJ6AtCBBYBM7lo1vLci100wSmzjPrbt+kwFpocI/yvXj83G6MQ==</t>
  </si>
  <si>
    <t>A46C-N3 on 10/06/2026 06:00</t>
  </si>
  <si>
    <t>7a2ddf30-f181-f111-ab0f-7c1e521d6cd8</t>
  </si>
  <si>
    <t>KTWp9oRQmaghWPT2SSmEnqxWMT8BuUV/PvUlqL68UPrE2aSrNvQOnkUMm2Ii7CGk7pvu8Vrp7SSS04Mhx0Ir4Q==</t>
  </si>
  <si>
    <t>A46C-N3 on 10/06/2026 07:00</t>
  </si>
  <si>
    <t>84f4952e-f181-f111-ab0f-7c1e521e7522</t>
  </si>
  <si>
    <t>vmd+fHneny85RAfPpg8vgYd0EYmZ21N+GgVl2YTCVQdXD41frqFkl9IuTLk+rP2WHRNNKdsvD6k9CPiMcP8jRA==</t>
  </si>
  <si>
    <t>A46C-N3 on 10/06/2026 08:00</t>
  </si>
  <si>
    <t>2d26f928-f181-f111-ab0e-7c1e522f3c66</t>
  </si>
  <si>
    <t>1b4pWSFMDgaDXsoGAuvvws/4WShmxzwwhbpwRZEfB5HkRxygJ9xhfshQRH6f7BnS1t8xDZlue5Fx8nP1/YDDbQ==</t>
  </si>
  <si>
    <t>A46C-N3 on 10/06/2026 09:00</t>
  </si>
  <si>
    <t>f3ee9828-f181-f111-ab0f-7c1e521e7d52</t>
  </si>
  <si>
    <t>dDkWQMgnpvSi30niq5BGSSGS+Ud56AN8Ln0eceQ35UD2WIPEEwf5vjowQQFJ8Z2WNgMaUnPVJcJYL1nRbBN6pw==</t>
  </si>
  <si>
    <t>A46C-N3 on 10/06/2026 10:00</t>
  </si>
  <si>
    <t>ddee9828-f181-f111-ab0f-7c1e521e7d52</t>
  </si>
  <si>
    <t>EbsDSU9xAzoOz8e3q9m/+2qa2jC7KPd2KLYEw/GWfQDVdp1aAyIo+AfRkvHApnfaPqYsEqgE5kKDc3Wv/1O7bw==</t>
  </si>
  <si>
    <t>A46C-N3 on 10/06/2026 11:00</t>
  </si>
  <si>
    <t>66ddba30-f181-f111-ab0e-6045bd12f47d</t>
  </si>
  <si>
    <t>j8W4XJeqPDp5J5c4F619V4hcQoUE7QqnaBg7k1RA1Ht/9sCxc/DFwwNXqCnQE5w9EuTRr/8mUthzfsnVOz30hg==</t>
  </si>
  <si>
    <t>A46C-N3 on 10/06/2026 12:00</t>
  </si>
  <si>
    <t>ccf7e12a-f181-f111-ab0f-7c1e521d6cd8</t>
  </si>
  <si>
    <t>NLHW/h+VXYo7BW7IOEK210XfuqxW1NRsSnlyEQRTV8THouotoZnWw99ghp9wt7M1P+UuApS5A1j0vc4JMSyH7w==</t>
  </si>
  <si>
    <t>A46C-N3 on 10/06/2026 13:00</t>
  </si>
  <si>
    <t>2b0d0c2f-f181-f111-ab0e-7c1e522f3c66</t>
  </si>
  <si>
    <t>pGPoSuMqKh8EP3IsuMSqE8mvDKSHOD6kK7rz4EvxTu6R9tq1OCQMmxKhbpVb06tF5YcYjdMzOJ5zhPCwW175nA==</t>
  </si>
  <si>
    <t>A46C-N3 on 10/06/2026 14:00</t>
  </si>
  <si>
    <t>3826f928-f181-f111-ab0e-7c1e522f3c66</t>
  </si>
  <si>
    <t>DYwv5FsNNlWB1PmdWnIQdBZZOPFpfHBlhDf89CosrQVfq2i7CgFZoSAS0HdnZJp4NrjVNBf/IHzBUvhXbgp+wg==</t>
  </si>
  <si>
    <t>A46C-N3 on 10/06/2026 15:00</t>
  </si>
  <si>
    <t>e60c0c2f-f181-f111-ab0e-7c1e522f3c66</t>
  </si>
  <si>
    <t>QKYwJqOvW/TimITc8T/FEmQY8FjBjW8uxEZgjNNOh8VOILY5G6UAuLnQMKogScCP8wmWUIM3JevaS1CQxgeSQA==</t>
  </si>
  <si>
    <t>A46C-N3 on 10/06/2026 16:00</t>
  </si>
  <si>
    <t>2126f928-f181-f111-ab0e-7c1e522f3c66</t>
  </si>
  <si>
    <t>hKkqYcwUOgJ0TzVC0CbRh4dOmG4nNCaGd/m812j9FW568bRQkMkYByCvt3t7BiOdOPFR18/622uxX6GAPZ47NQ==</t>
  </si>
  <si>
    <t>A46C-N3 on 10/06/2026 17:00</t>
  </si>
  <si>
    <t>923a7432-f181-f111-ab0f-7c1e521d6dd0</t>
  </si>
  <si>
    <t>KDi+rF5Qar/NchuTjqxA61XZ79Ij/JZF3fPS8QkcsyymGd+Tnkke5SfiYWJa6wYKOMkB1PhMntopp4FhYMVgYA==</t>
  </si>
  <si>
    <t>A46C-N3 on 10/06/2026 18:00</t>
  </si>
  <si>
    <t>ea0c0c2f-f181-f111-ab0e-7c1e522f3c66</t>
  </si>
  <si>
    <t>2pvqQ9sKdYt4sB87cnFrfcChPwml80rtOJqvRH2xuEn4tsIJNkkRHpmKkCYXAnRyWSzyHLlT8LWRbgmfZ/K3zQ==</t>
  </si>
  <si>
    <t>A46C-N3 on 10/06/2026 19:00</t>
  </si>
  <si>
    <t>ef65792c-f181-f111-ab0f-7c1e521d6dd0</t>
  </si>
  <si>
    <t>vW+0a6k664mUTab4D43No6FgrJcfAVvlgKJrfRBSyxB5H+CWzUt4bfMW25rDHMCiE41HhDvuelXHb9nQq4vpRQ==</t>
  </si>
  <si>
    <t>A46C-N3 on 10/06/2026 20:00</t>
  </si>
  <si>
    <t>d5f7e12a-f181-f111-ab0f-7c1e521d6cd8</t>
  </si>
  <si>
    <t>wsw0FtaUb/zaRxbadhWabUGgta2Kiv0d21Gn5oAdQWMEbyfz5IX9PV7TkUfDzQRccfDnq+T6tGiz6N96PzZ4ZQ==</t>
  </si>
  <si>
    <t>A46C-N3 on 10/06/2026 21:00</t>
  </si>
  <si>
    <t>b365792c-f181-f111-ab0f-7c1e521d6dd0</t>
  </si>
  <si>
    <t>qCObagmWVob3rH24h0YemuSVbknWXjCxoGhYiaG4yk9Dz+BwKIqV7yI1hWKBJ2mWgs4FJSMJA8C97vrlro7XMw==</t>
  </si>
  <si>
    <t>A46C-N3 on 10/06/2026 22:00</t>
  </si>
  <si>
    <t>18f7e12a-f181-f111-ab0f-7c1e521d6cd8</t>
  </si>
  <si>
    <t>7TDQye3C3bofAX8OMAdrLtc5cC8VtWtcA66452cgkKcsmvMb8vq2A8dyeHiE60VmuWsob2uPCP4KQeZY3/hDiw==</t>
  </si>
  <si>
    <t>A46C-N3 on 10/06/2026 23:00</t>
  </si>
  <si>
    <t>3ebc932e-f181-f111-ab0f-7c1e521e7d52</t>
  </si>
  <si>
    <t>OKggXwARgLyyY4GTvt5NiU6KHBnBDbhH+Dhy3gIrLg9JGt7yz2rN7PND7s2ESkd0wvsyn6Q6nT4rpumBeCB4Aw==</t>
  </si>
  <si>
    <t>A46C-N3 on 11/06/2026 00:00</t>
  </si>
  <si>
    <t>f7f7e12a-f181-f111-ab0f-7c1e521d6cd8</t>
  </si>
  <si>
    <t>hDlyptOivirwIXfw414pFqjGFlsjDHic/Kbik0+Lq4QPiupE2LAaLwwTyl3+XquO1FQpRrfaQ1f1YJh+kmcVfw==</t>
  </si>
  <si>
    <t>A46C-N3 on 11/06/2026 01:00</t>
  </si>
  <si>
    <t>6f2ddf30-f181-f111-ab0f-7c1e521d6cd8</t>
  </si>
  <si>
    <t>0xGdo152vC2AuCt+Z/3un6tM2yj6lOUKgXhk3GLUmPFAgT2IC7wryUEHSMKmvvIp5PnLqMfoZhz6MD3jPj+Y2w==</t>
  </si>
  <si>
    <t>A46C-N3 on 11/06/2026 02:00</t>
  </si>
  <si>
    <t>9d3aed31-f181-f111-ab0f-6045bdd1b6aa</t>
  </si>
  <si>
    <t>afcW558mgjgBfz8B2tZwiacF/H3d/ONenPzQCQRZRggOdoFV8R4s1F/1/97NNl0RyOvByqV+249FFmv9WjpzFA==</t>
  </si>
  <si>
    <t>A46C-N3 on 11/06/2026 03:00</t>
  </si>
  <si>
    <t>3df4952e-f181-f111-ab0f-7c1e521e7522</t>
  </si>
  <si>
    <t>ubDJIBVOVdr0ITpWZOUODiNBZLsvGXGMtQmjXpueVTjhXkaoPOQ2FGQ1QOub8pUYGq9QZIgRqMUvmKInpXsByg==</t>
  </si>
  <si>
    <t>A46C-N3 on 11/06/2026 04:00</t>
  </si>
  <si>
    <t>6abc932e-f181-f111-ab0f-7c1e521e7d52</t>
  </si>
  <si>
    <t>C87caQWtZ8klDiShb9ktnCuwgj52HPDYBcSHT9tQZy1wYWHE3DPWRK5W0wlttZZUDODIGW2KmeM+bWbF3kz+fA==</t>
  </si>
  <si>
    <t>A46C-N3 on 11/06/2026 05:00</t>
  </si>
  <si>
    <t>24a79128-f181-f111-ab0f-7c1e521e7522</t>
  </si>
  <si>
    <t>17lRAYR0XUI5bqYGh1CdMU1CKSHLp8o9CasyKMmj4xduIgZ1uFdnzrL7bwKhNAJ1PjehkY60nMVlwerd73eBkQ==</t>
  </si>
  <si>
    <t>A46C-N3 on 11/06/2026 06:00</t>
  </si>
  <si>
    <t>6d38eb2b-f181-f111-ab0f-6045bdd1b6aa</t>
  </si>
  <si>
    <t>M9EB4R8uG9OmteIlTry5yy6QNNkEalG4XHtnepD4ZmcynXuKNCyTop3wB6x9sQmjEok2RbiLCVmCU335B4hHAw==</t>
  </si>
  <si>
    <t>A46C-N3 on 11/06/2026 07:00</t>
  </si>
  <si>
    <t>b725622d-f181-f111-ab0f-000d3a7ee765</t>
  </si>
  <si>
    <t>jIaLuTbQN4mJRKrbdgRUybUSStkD3ztUHwYAmltd5Y5dWfqyfpNRMEkmBbJhvt59zkTf7nY11wkw53IaujVCIQ==</t>
  </si>
  <si>
    <t>A46C-N3 on 11/06/2026 08:00</t>
  </si>
  <si>
    <t>6fbb932e-f181-f111-ab0f-7c1e521e7d52</t>
  </si>
  <si>
    <t>URzRanXQypSaVB+0EYYtvqG6+Xu0/hTE3RdJLljtuT0dQiJl0ERg7YObtj3b7wxVxzuQ+4Ho8RTktyd62CBhSw==</t>
  </si>
  <si>
    <t>A46C-N3 on 11/06/2026 09:00</t>
  </si>
  <si>
    <t>6a3a7432-f181-f111-ab0f-7c1e521d6dd0</t>
  </si>
  <si>
    <t>D1zSKrbb35qBg4AKlVoYb0C7lVLzZzOsT/e/dhs7YSSFKgyR8sZqcdogkiu/dJem+y5YbtkXn3ECvh4duv9vHA==</t>
  </si>
  <si>
    <t>A46C-N3 on 11/06/2026 10:00</t>
  </si>
  <si>
    <t>de65792c-f181-f111-ab0f-7c1e521d6dd0</t>
  </si>
  <si>
    <t>w/m/7zyJsA89sf8x6PUC2hwG6ETGreH6/Ewl9BEnd++676qy4zQGGlDEJM62xocgYaA2BITEGW59DbpK7O369A==</t>
  </si>
  <si>
    <t>A46C-N3 on 11/06/2026 11:00</t>
  </si>
  <si>
    <t>410d0c2f-f181-f111-ab0e-7c1e522f3c66</t>
  </si>
  <si>
    <t>XMVpHmVYSlQ82b5X+FPkOi3xfHNoVSu+Niw9wdb9KMiFUgGJVeSKg5WPqsNfFTMYMc7Rb8xzouIO6luiUuk2Zg==</t>
  </si>
  <si>
    <t>A46C-N3 on 11/06/2026 12:00</t>
  </si>
  <si>
    <t>53bb932e-f181-f111-ab0f-7c1e521e7d52</t>
  </si>
  <si>
    <t>tBudw8FRjYKv/rTflGN/Kifkqyrdi2ZST+xAgHJOcLIcP71M0SMfPRYZs4M7Uxc6xpEjLCB6Ex+iR3V244wX/A==</t>
  </si>
  <si>
    <t>A46C-N3 on 11/06/2026 13:00</t>
  </si>
  <si>
    <t>dbee9828-f181-f111-ab0f-7c1e521e7d52</t>
  </si>
  <si>
    <t>mOZfw3oOAQZzlB+E3FwuABip3TXUNINsy3L3Bw8wJoOBs3TIQJh8tmaLBpuroceLCp3QrTUDrdImpIiP7wVODA==</t>
  </si>
  <si>
    <t>A46C-N3 on 11/06/2026 14:00</t>
  </si>
  <si>
    <t>4d38eb2b-f181-f111-ab0f-6045bdd1b6aa</t>
  </si>
  <si>
    <t>Oiwrt7ycIyPcxXqbGdyiNf+iKH9cdIbaZdooAlZIUJUOGudVo4KJYy6BKUvTUArLmd5d9jfYZJTJq3WBV/JmRA==</t>
  </si>
  <si>
    <t>A46C-N3 on 11/06/2026 15:00</t>
  </si>
  <si>
    <t>fb0c0c2f-f181-f111-ab0e-7c1e522f3c66</t>
  </si>
  <si>
    <t>XI8lFhE4bY9LEtSxAJAMqdh2eHqVPDThA5fc0cjchDYOfBvuxN7AdJV8RCWLJTco+NV8n7Qj69n6tSiduDD5LA==</t>
  </si>
  <si>
    <t>A46C-N3 on 11/06/2026 16:00</t>
  </si>
  <si>
    <t>e07b972a-f181-f111-ab0e-6045bd12f47d</t>
  </si>
  <si>
    <t>3z5OxmV2aDrC7tfrABDR6E1t9G3dUmicDDsHg9qc9r7du8GEtL4NgUYW/JDYCkdeuPdTRh5EbNpAnjnY4P8B5g==</t>
  </si>
  <si>
    <t>A46C-N3 on 11/06/2026 17:00</t>
  </si>
  <si>
    <t>3826622d-f181-f111-ab0f-000d3a7ee765</t>
  </si>
  <si>
    <t>4VnJNTHsxBYuCqX5NFOJ8hiw/R9pMVEcrxusab8MIgpY9yBkuXmcMjgco7Jf6FCIxr1Lti3w+612VojSumdgYA==</t>
  </si>
  <si>
    <t>A46C-N3 on 11/06/2026 18:00</t>
  </si>
  <si>
    <t>bdcbe424-f181-f111-ab0f-7c1e521d6cd8</t>
  </si>
  <si>
    <t>AQI1dxRGDPsBIWTEqf/6PDHwH9DSg/UEWAkZOhfRf8vRGfIJMzOpZPbqEMzzFXwTFXOOo//e61gMTCCPxYX4EQ==</t>
  </si>
  <si>
    <t>A46C-N3 on 11/06/2026 19:00</t>
  </si>
  <si>
    <t>a265792c-f181-f111-ab0f-7c1e521d6dd0</t>
  </si>
  <si>
    <t>rBNiFI/oAemlaPVF48tbu9weUVaRG2OvAP/2g/MuCvCQTEzt/BLADucakPKc4FYGFmR5hG8PjtTE7ilrf1LYrw==</t>
  </si>
  <si>
    <t>A46C-N3 on 11/06/2026 20:00</t>
  </si>
  <si>
    <t>f825f928-f181-f111-ab0e-7c1e522f3c66</t>
  </si>
  <si>
    <t>oGAcKqoD+2wJ5ZNjpvzgAV7kfscl2i5/qKWZPPDQiuOw5qkP3rulEDK6OEW3FjV4LVE4g4YxTrTDNYac4LbthQ==</t>
  </si>
  <si>
    <t>A46C-N3 on 11/06/2026 21:00</t>
  </si>
  <si>
    <t>e37b972a-f181-f111-ab0e-6045bd12f47d</t>
  </si>
  <si>
    <t>FIxAMjOqpgVOctzfg3CPEGxP4UPzq19gIF7mAmlakzwMb78sysG22/YcV8C2QpjfgyHBrG/A1d3eM8Qny8ktfw==</t>
  </si>
  <si>
    <t>A46C-N3 on 11/06/2026 22:00</t>
  </si>
  <si>
    <t>be7b972a-f181-f111-ab0e-6045bd12f47d</t>
  </si>
  <si>
    <t>x3JOd+85iJDDSLw24FLaw9y7UYaHrikNBweCTKTO/L5Hh9+hm0gmiyrJ2aG4bWvlZkSYLkaBxkFGAc4vpfO3kw==</t>
  </si>
  <si>
    <t>A46C-N3 on 11/06/2026 23:00</t>
  </si>
  <si>
    <t>3cf4952e-f181-f111-ab0f-7c1e521e7522</t>
  </si>
  <si>
    <t>gxEeeauS6lzWRX27XWBYgElkj8xkNLsQa/XjOTu0dDdGwTVFFvqXCG32LSuIWyAlKkk/yQK4L+jHCkBzZvrLxg==</t>
  </si>
  <si>
    <t>A46C-N3 on 12/06/2026 00:00</t>
  </si>
  <si>
    <t>46bc932e-f181-f111-ab0f-7c1e521e7d52</t>
  </si>
  <si>
    <t>Xv7qCD5rgLUlBL8hwXjqUYW2TX4RsLbYFRxFmmHoUFilkEH7AVZwd63iHwzFoz8ChNJ94NjABl2XAg6gwXiw6g==</t>
  </si>
  <si>
    <t>A46C-N3 on 12/06/2026 01:00</t>
  </si>
  <si>
    <t>e7f2da25-f181-f111-ab0f-6045bdd1b6aa</t>
  </si>
  <si>
    <t>RpBWkrY5eih6CcjtLCP2Xz9aUXWVDY/pwCvm2CfVUgM0n4+gPSh3LG1dFHxpNgKpqlEWuIggY1gusdSRHjZ1Jg==</t>
  </si>
  <si>
    <t>A46C-N3 on 12/06/2026 02:00</t>
  </si>
  <si>
    <t>d87b972a-f181-f111-ab0e-6045bd12f47d</t>
  </si>
  <si>
    <t>IU9dtzdVfyIO9vvvUfeAoMVSr5mJJbvb4WmLw9i2lAt/DPaFFa/AfGniF5/5fgZW+VEB8UxtHtc/P6Js+EXsCA==</t>
  </si>
  <si>
    <t>A46C-N3 on 12/06/2026 03:00</t>
  </si>
  <si>
    <t>2e0d0c2f-f181-f111-ab0e-7c1e522f3c66</t>
  </si>
  <si>
    <t>r2wxo2+lnk3RRb2oIJLSl2z/VU9WBJ9RkvffkSqfldmLh+tbH8Vv7DqN74u7tmKVV3S8RT+IBJdAxvut+0Oa2w==</t>
  </si>
  <si>
    <t>A46C-N3 on 12/06/2026 04:00</t>
  </si>
  <si>
    <t>0366792c-f181-f111-ab0f-7c1e521d6dd0</t>
  </si>
  <si>
    <t>ot314OcmuIQ+n2kBxzHaH6zJY7trzaGT3oPcL85qjiKtZZIjO5Yp8JRwwW51inmN6KHBGgYSa1hcXoSNNnjbPA==</t>
  </si>
  <si>
    <t>A46C-N3 on 12/06/2026 05:00</t>
  </si>
  <si>
    <t>f1ee9828-f181-f111-ab0f-7c1e521e7d52</t>
  </si>
  <si>
    <t>z/8kIUpv4QrMxcP8uZQF/1bvwFAhUfBuhsH4RK0MJymeYQrrrayiR+82omIRUM88epVTzKn1z3Vci7mv4+O26Q==</t>
  </si>
  <si>
    <t>A46C-N3 on 12/06/2026 06:00</t>
  </si>
  <si>
    <t>91bb932e-f181-f111-ab0f-7c1e521e7d52</t>
  </si>
  <si>
    <t>oa4GF2OHNue5WmOB78Kc0iOsK+nJgiS2I5E4aeFOY73eHcMQZioZM2qC/jZ7LiAtu45snqwIN1fC/5jyxk/c1w==</t>
  </si>
  <si>
    <t>A46C-N3 on 12/06/2026 07:00</t>
  </si>
  <si>
    <t>61bc932e-f181-f111-ab0f-7c1e521e7d52</t>
  </si>
  <si>
    <t>Mon0rWS+YmAYhqW73UVU+2bi7CWl+QqyGGFwt2hnhVokiMzr7lxQ+D/p826fRncoVDv0CdLGaGvIP/KfpKY6FQ==</t>
  </si>
  <si>
    <t>A46C-N3 on 12/06/2026 08:00</t>
  </si>
  <si>
    <t>8eddba30-f181-f111-ab0e-6045bd12f47d</t>
  </si>
  <si>
    <t>CzPsmwrorTsLp8BNmE7StKvXeyi0LJtvfStuuLK2nwLAi1vllM87h/c/BmXHCxtPCzNMfyjsb8mldzfh9T86Rg==</t>
  </si>
  <si>
    <t>A46C-N3 on 12/06/2026 09:00</t>
  </si>
  <si>
    <t>6466792c-f181-f111-ab0f-7c1e521d6dd0</t>
  </si>
  <si>
    <t>j/MaaP4WBFBrLnXkMWP5sKlTR0GaeGdEzqKgjpJT/x8nx82IocnKZzKpt57v5dxs4ednhRuSI8TY/qaM8evzbw==</t>
  </si>
  <si>
    <t>A46C-N3 on 12/06/2026 10:00</t>
  </si>
  <si>
    <t>c465792c-f181-f111-ab0f-7c1e521d6dd0</t>
  </si>
  <si>
    <t>4gPxngqrxJf8dk4gOKVJx+3GOTgKW2hLC+Y9d63RmwlUbcALkY3i33YYQW+ODUoCRfcQEk8430RKxwZT188gpA==</t>
  </si>
  <si>
    <t>A46C-N3 on 12/06/2026 11:00</t>
  </si>
  <si>
    <t>db65792c-f181-f111-ab0f-7c1e521d6dd0</t>
  </si>
  <si>
    <t>zY5aKBeiqqQtPyAhJcS//xWaTe4HT2Nf54sgbbrHWaRfSPnCGql05B7UGLvqDuzOBIOWp4UM1Re6JFFw4Ravpw==</t>
  </si>
  <si>
    <t>A46C-N3 on 12/06/2026 12:00</t>
  </si>
  <si>
    <t>510d0c2f-f181-f111-ab0e-7c1e522f3c66</t>
  </si>
  <si>
    <t>1WADZVHPUPqPutLOtA0YD8iJk9eOTCJXo4d1lX6FwjuORThZMe2pRlcvz9kcL3FHikGFpHkru4gahynayBfnlA==</t>
  </si>
  <si>
    <t>A46C-N3 on 12/06/2026 13:00</t>
  </si>
  <si>
    <t>400d0c2f-f181-f111-ab0e-7c1e522f3c66</t>
  </si>
  <si>
    <t>qH3q1BihzkY+md+9ACDh2mhOyVTxG6ZTctHFJu9AZm5NSzhmUYP+szTe+DnL5OhOSudMEGVoeDjWYKWdxGkaJQ==</t>
  </si>
  <si>
    <t>A46C-N3 on 12/06/2026 14:00</t>
  </si>
  <si>
    <t>1ea79128-f181-f111-ab0f-7c1e521e7522</t>
  </si>
  <si>
    <t>QQt9j7WNXOprEKlJV6iZiMfUJukk6OsInBBh4D6rwkeg7lHdyxLfEiymF2gSUxJm9SVpfmp/5S+2CFOFQUVyNA==</t>
  </si>
  <si>
    <t>A46C-N3 on 12/06/2026 15:00</t>
  </si>
  <si>
    <t>59f8e12a-f181-f111-ab0f-7c1e521d6cd8</t>
  </si>
  <si>
    <t>zKTDiWD8d1Kb1VZ/USHlWlvXQ1BVlK5tHagyxf9L8BZU5A61pg3sAmmN+jU1FyxmWscE1GDtSLPMWAUpwaraAA==</t>
  </si>
  <si>
    <t>A46C-N3 on 12/06/2026 16:00</t>
  </si>
  <si>
    <t>422ddf30-f181-f111-ab0f-7c1e521d6cd8</t>
  </si>
  <si>
    <t>6hFdQjEdunzvCq1rRgH6jWan5Gn8LkAiBkvMhGuE3Rstfox+jKckGQQOz+YSx964gOfXHKrtLfjstWV5K8b8/Q==</t>
  </si>
  <si>
    <t>A46C-N3 on 12/06/2026 17:00</t>
  </si>
  <si>
    <t>4b2ddf30-f181-f111-ab0f-7c1e521d6cd8</t>
  </si>
  <si>
    <t>eSQmRJiA0L6kXDGjJ3GtthN/vvjd6UhKTzZDdYGM/ekFlYfJ8+u+exR3mO69lB9OVEA4uY7p3SExRqKcIhAAog==</t>
  </si>
  <si>
    <t>A46C-N3 on 12/06/2026 18:00</t>
  </si>
  <si>
    <t>0ca79128-f181-f111-ab0f-7c1e521e7522</t>
  </si>
  <si>
    <t>zI6CfVspELC9nFoeyWP/+hbB0aq+EUpK3OxRhUWLHBfkf/A9cEzcYbqoTsTPgqEiyx5WaUsmaOrfTFA496exPA==</t>
  </si>
  <si>
    <t>A46C-N3 on 12/06/2026 19:00</t>
  </si>
  <si>
    <t>5f7a5a33-f181-f111-ab0f-000d3a7ee765</t>
  </si>
  <si>
    <t>TyeXPnoNuluLorNVS281kKY7BWnavOcbxRbE9Y6iBwnUrXa9Yv0K/n/2OJCX1QOUZ5YWhKzU05gSIz7p2KS06A==</t>
  </si>
  <si>
    <t>A46C-N3 on 12/06/2026 20:00</t>
  </si>
  <si>
    <t>3838eb2b-f181-f111-ab0f-6045bdd1b6aa</t>
  </si>
  <si>
    <t>PunpxD4hNgrYKv3wyWQnXBthOcrPCqpcA5YhyZhYzU95vQVAIH5bCSPs83kjhyCrdx3U3PrJQ9fae9UgygdP8A==</t>
  </si>
  <si>
    <t>A46C-N3 on 12/06/2026 21:00</t>
  </si>
  <si>
    <t>aef7e12a-f181-f111-ab0f-7c1e521d6cd8</t>
  </si>
  <si>
    <t>ervZHC/au3EKqpgItb9l8GXSQiCUJ2um1Svb8RS/qZdLRKUdpMFSmipUZt952/4QT2NvjH8LSBPzBsOcqTGTOA==</t>
  </si>
  <si>
    <t>A46C-N3 on 12/06/2026 22:00</t>
  </si>
  <si>
    <t>1ba79128-f181-f111-ab0f-7c1e521e7522</t>
  </si>
  <si>
    <t>3ivJzsR6NAt42yU8j1GKbaiUetFS4Uz8ZrvSb58JKkTNxDyDL54KFic8iD7NNU9db1pNqLXZKwmsOY7LlgGK/g==</t>
  </si>
  <si>
    <t>A46C-N3 on 12/06/2026 23:00</t>
  </si>
  <si>
    <t>ba65792c-f181-f111-ab0f-7c1e521d6dd0</t>
  </si>
  <si>
    <t>eNZQvCGiZP80iLemqtzOhDr0NwG2aC1tpmHP/xQMLa7+VwirxAKJ87pRZ0HUeyoS0GweMdP8AsKdQfKYEzFDMA==</t>
  </si>
  <si>
    <t>A46C-N3 on 13/06/2026 00:00</t>
  </si>
  <si>
    <t>d0ee9828-f181-f111-ab0f-7c1e521e7d52</t>
  </si>
  <si>
    <t>qmLLo8Fx1kOAXG3Dbv1vuH4itwAtBc7hBhkvtM8TU6OSP8YZdUc2W8eUQxf90b045Dv8aY71lYnT5iHWXHzWdA==</t>
  </si>
  <si>
    <t>A46C-N3 on 13/06/2026 01:00</t>
  </si>
  <si>
    <t>dd7b972a-f181-f111-ab0e-6045bd12f47d</t>
  </si>
  <si>
    <t>swEnEclNBOvCEVVebGLbeFjepkP1jXB3t4UhX8izfpPIV86COgdeiXNqnAzSPPC6qwtRlOU/a5VAs497IzIaGA==</t>
  </si>
  <si>
    <t>A46C-N3 on 13/06/2026 02:00</t>
  </si>
  <si>
    <t>810d0c2f-f181-f111-ab0e-7c1e522f3c66</t>
  </si>
  <si>
    <t>weMA0K8GKKvfshVqJOYwQ+ixjRQytXbXdzOa1rPMh/TIO+glb6sX3YO3n2sFgs7u9UQvZXFlffEAqvFmeNXfdw==</t>
  </si>
  <si>
    <t>A46C-N3 on 13/06/2026 03:00</t>
  </si>
  <si>
    <t>fd24622d-f181-f111-ab0f-000d3a7ee765</t>
  </si>
  <si>
    <t>u8ZECVlj13vCmX2oiBcCgILEmoiV1rkJs9MU4jMdZ16vouRjEIcaKrl9hlgyIn1VtC6VsD13Zla3o2Jd3bc8YQ==</t>
  </si>
  <si>
    <t>A46C-N3 on 13/06/2026 04:00</t>
  </si>
  <si>
    <t>913aed31-f181-f111-ab0f-6045bdd1b6aa</t>
  </si>
  <si>
    <t>rNnx8bXzlCxQQCBGKrNHPtPhJ+DwSfpi345RIG7Y9wlfd4m21ePu7v+wU8Xc5rPFvwzo96yxY5f/Ze4TGBvexw==</t>
  </si>
  <si>
    <t>A46C-N3 on 13/06/2026 05:00</t>
  </si>
  <si>
    <t>c93f6727-f181-f111-ab0f-000d3a7ee765</t>
  </si>
  <si>
    <t>qVON0TKIxpT3MeiwMDg3MgUNLhbGl40Ds3Rkki5UPTvhmMQ3y5vDjSnd/cRQKaGz5VgSrVFqmmXMFdPaQwZF2Q==</t>
  </si>
  <si>
    <t>A46C-N3 on 13/06/2026 06:00</t>
  </si>
  <si>
    <t>08ef9828-f181-f111-ab0f-7c1e521e7d52</t>
  </si>
  <si>
    <t>40l7vFOaBP3yHH1WrxzYwt42aecpCGaZDxDYBoZXMp5PheMumhqf1k/o+9n/eUJKb11evciwDGB+uvrNu05kkw==</t>
  </si>
  <si>
    <t>A46C-N3 on 13/06/2026 07:00</t>
  </si>
  <si>
    <t>d765792c-f181-f111-ab0f-7c1e521d6dd0</t>
  </si>
  <si>
    <t>IT0c7gFVp3Kt+s3cXVmAnaIvjbQilzf5GutVc9eWSRW83yv3+65vxB65FJ5VumLNWgNLleeeckz4cefz0SbILQ==</t>
  </si>
  <si>
    <t>A46C-N3 on 13/06/2026 08:00</t>
  </si>
  <si>
    <t>2aa79128-f181-f111-ab0f-7c1e521e7522</t>
  </si>
  <si>
    <t>+6QuAuJV1AUsjVz28P7943WdJlWd5XrmdbsWLYgLcN8z4/q6az9nGgQhmbbw5sUIaqiMultqC4p8NGmyusaSyg==</t>
  </si>
  <si>
    <t>A46C-N3 on 13/06/2026 09:00</t>
  </si>
  <si>
    <t>34bc932e-f181-f111-ab0f-7c1e521e7d52</t>
  </si>
  <si>
    <t>prneb6m6V/Dk+KAZQhe5Woos2fTvX0WXRYYijNvKc8/2FOjYpSYEQUqjVzy3NtVK8NED9jqCCNwrv1pI9FNL5A==</t>
  </si>
  <si>
    <t>A46C-N3 on 13/06/2026 10:00</t>
  </si>
  <si>
    <t>007c972a-f181-f111-ab0e-6045bd12f47d</t>
  </si>
  <si>
    <t>lu0FkD3wq21l/cj6Gb/elD4Pp0kGdSeRYQgRTucTielslvLR9ygJ5auzK9VpgYWeyPdnqgqYad7LnPc81S/GEA==</t>
  </si>
  <si>
    <t>A46C-N3 on 13/06/2026 11:00</t>
  </si>
  <si>
    <t>6df8e12a-f181-f111-ab0f-7c1e521d6cd8</t>
  </si>
  <si>
    <t>LTuX9BlEsU9anwoz4+gAwMKkav4yg5hATjb2y16cxz1BSzSfWz92txScagEHF0V4JeW3Spehkr6afdubwKn9XQ==</t>
  </si>
  <si>
    <t>A46C-N3 on 13/06/2026 12:00</t>
  </si>
  <si>
    <t>f27b972a-f181-f111-ab0e-6045bd12f47d</t>
  </si>
  <si>
    <t>AN79ZIR/imFjMnJke4bNugve3gUrAf7k0bLrq5MVPcKSNex4KdGuQoQw90+j3zjMlHr4NJysxN6nk7ybCYU5DA==</t>
  </si>
  <si>
    <t>A46C-N3 on 13/06/2026 13:00</t>
  </si>
  <si>
    <t>64057c26-f181-f111-ab0f-7c1e521d6dd0</t>
  </si>
  <si>
    <t>3/jGi96Nw2cdaEhnWiUKQbSsCUfhlx6CqFgEbBSvE7zfz5Kikv+8+jDQqSsV6ChFyZ9wRssKopppmEC3v78T3w==</t>
  </si>
  <si>
    <t>A46C-N3 on 13/06/2026 14:00</t>
  </si>
  <si>
    <t>d825622d-f181-f111-ab0f-000d3a7ee765</t>
  </si>
  <si>
    <t>hW4X5ZvztNPThlXkYeEBoWOhAecQB1Qetw8YAtKx64cemdmlIS/wUpxp6waCf8KBEUV/yYkIMUg4nFl1z/UYEA==</t>
  </si>
  <si>
    <t>A46C-N3 on 13/06/2026 15:00</t>
  </si>
  <si>
    <t>a37b972a-f181-f111-ab0e-6045bd12f47d</t>
  </si>
  <si>
    <t>BGvVzY1GObuJKA72yxDx0Cr560rrmudEr4KsdINFojDJxuvx8ecZ6SJKehsmzFfrB5HwmW0TefSLIJLGVimi2w==</t>
  </si>
  <si>
    <t>A46C-N3 on 13/06/2026 16:00</t>
  </si>
  <si>
    <t>2cbc932e-f181-f111-ab0f-7c1e521e7d52</t>
  </si>
  <si>
    <t>d6PLBNax7i3iz1pBb1pAAqQVKaimFvqcf+UIbxPQ8J9b37PeJEw8gBah3W7Cj3ZknsIm/9ziSlPgkb+16Kew2g==</t>
  </si>
  <si>
    <t>A46C-N3 on 13/06/2026 17:00</t>
  </si>
  <si>
    <t>0866792c-f181-f111-ab0f-7c1e521d6dd0</t>
  </si>
  <si>
    <t>ASFm5fclpr9wk+bV7n6BE68Hex0WD39+l4aE5qfLq076X/oBtvd+NXyDtwC2WcnVKGYI+o8SrVT9FO+l61LlUQ==</t>
  </si>
  <si>
    <t>A46C-N3 on 13/06/2026 18:00</t>
  </si>
  <si>
    <t>dbbb932e-f181-f111-ab0f-7c1e521e7d52</t>
  </si>
  <si>
    <t>ziidj0iZCHphh/yWkpXuYxbGfz/9sISV09OeQWfJx5/ouHr+c3vphhtENrBcOmeq68r+ZJo/3PAjbn7XuufcJg==</t>
  </si>
  <si>
    <t>A46C-N3 on 13/06/2026 19:00</t>
  </si>
  <si>
    <t>407a5a33-f181-f111-ab0f-000d3a7ee765</t>
  </si>
  <si>
    <t>oYMYUvdZ26EnkJMCorJmJB/EpmgCQCVdK/uYiN3tRrL9pM7izc0wAp5n1oQIOFk2Tfxs7q7MHInSxvAy4mqJ4A==</t>
  </si>
  <si>
    <t>A46C-N3 on 13/06/2026 20:00</t>
  </si>
  <si>
    <t>1c26f928-f181-f111-ab0e-7c1e522f3c66</t>
  </si>
  <si>
    <t>Z02ZF47BuYFmzOIZAchrjvFdccAKc2O3ZTBwex9daWw06u0IPK7cKA00292BfupPfFL+g34F7xcQgFjKB2IzTA==</t>
  </si>
  <si>
    <t>A46C-N3 on 13/06/2026 21:00</t>
  </si>
  <si>
    <t>acbb932e-f181-f111-ab0f-7c1e521e7d52</t>
  </si>
  <si>
    <t>WEQCOnPReHdzutitfq4JdIfVOflfP/jw/pxud+3sjMV92x57BLHj7OvPcQhEzbJpDEsGGQtheVIoTyNDZdKoWA==</t>
  </si>
  <si>
    <t>A46C-N3 on 13/06/2026 22:00</t>
  </si>
  <si>
    <t>97ddba30-f181-f111-ab0e-6045bd12f47d</t>
  </si>
  <si>
    <t>zJTeLX67hlTeeFqj1VnEwK5taJqF5tq2uf7qjbIhbHWU3RZ0LtefDglAsmpvZrgV+MHQl36m8C3ti7pSuRjfaw==</t>
  </si>
  <si>
    <t>A46C-N3 on 13/06/2026 23:00</t>
  </si>
  <si>
    <t>d4ee9828-f181-f111-ab0f-7c1e521e7d52</t>
  </si>
  <si>
    <t>HPsY2B1bjhVY2yTVC6rZEdEjLO8FLdTdFiD+B/Q2ROTcvX8Mtj9S0+Ex5JMHnzqbbn85q+dkob7ps+TXGG31qA==</t>
  </si>
  <si>
    <t>A46C-N3 on 14/06/2026 00:00</t>
  </si>
  <si>
    <t>e3ee9828-f181-f111-ab0f-7c1e521e7d52</t>
  </si>
  <si>
    <t>dfifpQB7gzRD+Iv5W/MwuIPnB341Q4cqNvo6ZdB/ZgJ2z1as7KK0vjRtOqmu2maZOBMbcXR0evRCkincdh1oyQ==</t>
  </si>
  <si>
    <t>A46C-N3 on 14/06/2026 01:00</t>
  </si>
  <si>
    <t>c23aed31-f181-f111-ab0f-6045bdd1b6aa</t>
  </si>
  <si>
    <t>DxFWDPm4+NA6kwwy6cXfqkrf5ik/QqYApYeW3SEC2zECJqE0/q+AC5A7SGG7OeCyT6ItrEKauJMJFDo/ZGPheg==</t>
  </si>
  <si>
    <t>A46C-N3 on 14/06/2026 02:00</t>
  </si>
  <si>
    <t>cd3f6727-f181-f111-ab0f-000d3a7ee765</t>
  </si>
  <si>
    <t>LST99HUOqhzDIGotdfdc2Kyvmw68309P1UvMJqXfgxjWUwlRHrnU5fYXtOicpU0cH6/UO9/cB0W5AiScMnEPlg==</t>
  </si>
  <si>
    <t>A46C-N3 on 14/06/2026 03:00</t>
  </si>
  <si>
    <t>a7f7e12a-f181-f111-ab0f-7c1e521d6cd8</t>
  </si>
  <si>
    <t>WECQn6FdNj+3AZ6EFobOzjUNBbSdrKOIa28/4aAacdPOfPrY9yeiJM526r3ZCIxiT8xo1W8aEHfnbY2QPKnCqA==</t>
  </si>
  <si>
    <t>A46C-N3 on 14/06/2026 04:00</t>
  </si>
  <si>
    <t>d33f6727-f181-f111-ab0f-000d3a7ee765</t>
  </si>
  <si>
    <t>jWcIaWfu/M9CeKTfs4VzNyuUn4wHxN7usimkqk+8WZ3Xg1oPBViQuwN49SArC0sOIGW4YbnGw7qNY5wiKbNYow==</t>
  </si>
  <si>
    <t>A46C-N3 on 14/06/2026 05:00</t>
  </si>
  <si>
    <t>fc65792c-f181-f111-ab0f-7c1e521d6dd0</t>
  </si>
  <si>
    <t>/oNkpN9RNNJmtUK/x/28ONAiu7k3nTfd8T8T7gDy8m89xE+AQRqbb76dMq+jcpp1QCLq1OJ5WGvrOv0QejgPSA==</t>
  </si>
  <si>
    <t>A46C-N3 on 14/06/2026 06:00</t>
  </si>
  <si>
    <t>717a5a33-f181-f111-ab0f-000d3a7ee765</t>
  </si>
  <si>
    <t>iKj7XkU9N35wic5nWiacOu3eildn28fg5bgBFf9mFHOsKANycjttSZAwgE/ufEKCnVghsj2XAT5zn1TDZU56Qw==</t>
  </si>
  <si>
    <t>A46C-N3 on 14/06/2026 07:00</t>
  </si>
  <si>
    <t>4c7a5a33-f181-f111-ab0f-000d3a7ee765</t>
  </si>
  <si>
    <t>FxlWNgxkm7ofLTNYaXwrOLlLREwoRKsPeiF7GqwZ4fcR+3MvmbFDRiFsSkzuTHL20ZWVjycT+KtDIpybPMzx0A==</t>
  </si>
  <si>
    <t>A46C-N3 on 14/06/2026 08:00</t>
  </si>
  <si>
    <t>c80c0c2f-f181-f111-ab0e-7c1e522f3c66</t>
  </si>
  <si>
    <t>OD582hARGwluGUOOzTq+8tu/r4uE8UwKBoP9fflz+wuWYFThNBTc53sgDGdSdnoJZ81F9vdWzg8Llabb9rNR3Q==</t>
  </si>
  <si>
    <t>A46C-N3 on 14/06/2026 09:00</t>
  </si>
  <si>
    <t>883aed31-f181-f111-ab0f-6045bdd1b6aa</t>
  </si>
  <si>
    <t>0IAGCetNy9RtzrAvRJFATjZPsPt37hmR7Fw2j6+blHJBFMC2WHu6vTRvs0ke46lpWmboTg3KdhHn/9+PDfwXXA==</t>
  </si>
  <si>
    <t>A46C-N3 on 14/06/2026 10:00</t>
  </si>
  <si>
    <t>0df3da25-f181-f111-ab0f-6045bdd1b6aa</t>
  </si>
  <si>
    <t>97wh3g0GLEg0hSxk6gBSgUO0iFYs76S15d1G1GGE3/7wPgDcrShr72ORzscMF6HSorGfCOfqDdJAow6znp35pg==</t>
  </si>
  <si>
    <t>A46C-N3 on 14/06/2026 11:00</t>
  </si>
  <si>
    <t>6d057c26-f181-f111-ab0f-7c1e521d6dd0</t>
  </si>
  <si>
    <t>FblfDzDU5Ng966wkK1Ek1x/9w9aPwF3qYJm9is7fUPEf6oNXy+PWi5jCZjPCXgT8YpuujgrGswr3ecQajC7NUg==</t>
  </si>
  <si>
    <t>A46C-N3 on 14/06/2026 12:00</t>
  </si>
  <si>
    <t>5ebb932e-f181-f111-ab0f-7c1e521e7d52</t>
  </si>
  <si>
    <t>bZlBw02SnEgip9H4VlM/FIm7dUbLz+NDPbXZhjl7rQQuseHDAJ4DqAyHXbUB+OCQ0pGqQcE/nLTb/A85Gvsz0Q==</t>
  </si>
  <si>
    <t>A46C-N3 on 14/06/2026 13:00</t>
  </si>
  <si>
    <t>bf25f928-f181-f111-ab0e-7c1e522f3c66</t>
  </si>
  <si>
    <t>QD0pk8rqYz0jsHlOKQ9+ScdloXJAGM4gc2jIMERiR22ejmx4Jet6ZUZA/VD/7mRgqP/33tvu50r82C0H9Vg9bQ==</t>
  </si>
  <si>
    <t>A46C-N3 on 14/06/2026 14:00</t>
  </si>
  <si>
    <t>b07b972a-f181-f111-ab0e-6045bd12f47d</t>
  </si>
  <si>
    <t>gYrgzv6JHWq/2lHUSyV+aOiirHE6Ordg5i2eClRCC1cLLBjbxAlOqg7oB1F5XG8KGOXfJ01KWkjA38nFhJzrSw==</t>
  </si>
  <si>
    <t>A46C-N3 on 14/06/2026 15:00</t>
  </si>
  <si>
    <t>c825622d-f181-f111-ab0f-000d3a7ee765</t>
  </si>
  <si>
    <t>/WgbtvF6FKqUy1jpT7XHDlrK1K+iJEWlT+bWp6m+JUo2bzGyJv5ZmU4yK+OWCzZOu3KAIhZrulHfgA+26VjQAg==</t>
  </si>
  <si>
    <t>A46C-N3 on 14/06/2026 16:00</t>
  </si>
  <si>
    <t>d5bb932e-f181-f111-ab0f-7c1e521e7d52</t>
  </si>
  <si>
    <t>pjtQuVnu2xvjdvoD5t6mBLtylAImnf1lELGvecIskJLIP/FbYEK4pUtq178i5fUs2tBUZQ4C77Z37yAkkdknmg==</t>
  </si>
  <si>
    <t>A46C-N3 on 14/06/2026 17:00</t>
  </si>
  <si>
    <t>997a5a33-f181-f111-ab0f-000d3a7ee765</t>
  </si>
  <si>
    <t>V3pehlPioJvXNL7hsei5MEMV+YxMu5HoSiBK9NDViCwTRXXQ4Pm38hVa7a3g6SZXT0vBYwEyNyrGKHPgYilV2g==</t>
  </si>
  <si>
    <t>A46C-N3 on 14/06/2026 18:00</t>
  </si>
  <si>
    <t>5b25622d-f181-f111-ab0f-000d3a7ee765</t>
  </si>
  <si>
    <t>l5pyMLce8g7f32tRTaHBgFLosErHH/zdmXEeNrADqNfkB3K3lc76FcIlXvdPyrgU0PWlLuvbUj0v5IOtzCYcyg==</t>
  </si>
  <si>
    <t>A46C-N3 on 14/06/2026 19:00</t>
  </si>
  <si>
    <t>c67b972a-f181-f111-ab0e-6045bd12f47d</t>
  </si>
  <si>
    <t>DiQN/RMy4YHOd+dGHbeGeHGx05hoWg9Mxe7DZkTQVZRQFDqZt9wUUUPphbvPgv77QY6sHUE2lAhUHaKmt8tMIQ==</t>
  </si>
  <si>
    <t>A46C-N3 on 14/06/2026 20:00</t>
  </si>
  <si>
    <t>c1cbe424-f181-f111-ab0f-7c1e521d6cd8</t>
  </si>
  <si>
    <t>QXP/Sbo+gJkGZNprmh3foAfF4O2yMd/sNFb3wcIylx15lqDhI0pea3qDPuM6n3pDt19YsF4eKFS4WkXw8iykVA==</t>
  </si>
  <si>
    <t>A46C-N3 on 14/06/2026 21:00</t>
  </si>
  <si>
    <t>7fbb932e-f181-f111-ab0f-7c1e521e7d52</t>
  </si>
  <si>
    <t>o8ern1ZemJ9kbUHhcjhF659cGUc+oG48sEQARJT6Ywbf73M02Q/zFykNseVgSt6ZlniD7z0z+ptWyCn59lMLjA==</t>
  </si>
  <si>
    <t>A46C-N3 on 14/06/2026 22:00</t>
  </si>
  <si>
    <t>abf7e12a-f181-f111-ab0f-7c1e521d6cd8</t>
  </si>
  <si>
    <t>VKEOjyHfJ0R5t4/k2JK7/MNuUk3wYpZRINBZ8DlmaqCOLoKjVwq0dnNndj18dCknB9z93YFpAf3XXbPy8FT4GQ==</t>
  </si>
  <si>
    <t>A46C-N3 on 14/06/2026 23:00</t>
  </si>
  <si>
    <t>cd25622d-f181-f111-ab0f-000d3a7ee765</t>
  </si>
  <si>
    <t>BmqhuzaSUXRsgIxKtOzymsdpIndoXm+McbInSwsrDHFHZM2Qdzfr5dJNCwYCX0UR9faGgGYlIBrRo15yIJur4g==</t>
  </si>
  <si>
    <t>A46C-N3 on 15/06/2026 00:00</t>
  </si>
  <si>
    <t>89f7e12a-f181-f111-ab0f-7c1e521d6cd8</t>
  </si>
  <si>
    <t>1lpk8VKkl6OINrN5rhjFebT1XW3bl7EnVJw1Qe3Gt0VBxml/MF018Pp9JkEGWpj9FbjTmB3T2eN/NbRS6NVoWg==</t>
  </si>
  <si>
    <t>A46C-N3 on 15/06/2026 01:00</t>
  </si>
  <si>
    <t>8b0d0c2f-f181-f111-ab0e-7c1e522f3c66</t>
  </si>
  <si>
    <t>/k+ZOhZxFLGrljbRPQ7QejpT0LIYhA/wZYcBENzg5Df7i1IX5eHXE/1jUjH71hOCSeKvcUNU7m9ZnxlmQNbcHg==</t>
  </si>
  <si>
    <t>A46C-N3 on 15/06/2026 02:00</t>
  </si>
  <si>
    <t>e27b972a-f181-f111-ab0e-6045bd12f47d</t>
  </si>
  <si>
    <t>zcNrzc80EqyIwfzT/D/hBNpFrcaoCy0p1/4QACW6g0GCC6LaiM4cg4wZuUZe5X/t1+Siu5rvy3L8KLUkL2tULg==</t>
  </si>
  <si>
    <t>A46C-N3 on 15/06/2026 03:00</t>
  </si>
  <si>
    <t>5bf4952e-f181-f111-ab0f-7c1e521e7522</t>
  </si>
  <si>
    <t>hU0xWHroDDgP/l5PgZHDRUVRzU5bjNV40NE723SaPEd9LNdzmHVuplFP8NhIW5GhyCKToRxSA+CVRYKQ3iStTA==</t>
  </si>
  <si>
    <t>A46C-N3 on 15/06/2026 04:00</t>
  </si>
  <si>
    <t>492ddf30-f181-f111-ab0f-7c1e521d6cd8</t>
  </si>
  <si>
    <t>irspW/lxbGk00QRUrHZhFrAGdxd0PdReqyxgoGVoqggMfEfP+P8QIxfFHUng/zGO57etbpg8i0hA0psSC6xeqQ==</t>
  </si>
  <si>
    <t>A46C-N3 on 15/06/2026 05:00</t>
  </si>
  <si>
    <t>0b26622d-f181-f111-ab0f-000d3a7ee765</t>
  </si>
  <si>
    <t>PM3AZUrO4l0zmdDUMJQM3RPSZdfBgbClHpz33uWZPNdT6Evqr86T9wZBj7asT/XQO8AXJaPcojmuEJlo07jbNQ==</t>
  </si>
  <si>
    <t>A46C-N3 on 15/06/2026 06:00</t>
  </si>
  <si>
    <t>eb38eb2b-f181-f111-ab0f-6045bdd1b6aa</t>
  </si>
  <si>
    <t>gRCUW1C8uNYWnhkPyCraveG10fLIYLVGiKztKNOSx3b2nBdes104zQVQuLtuTtm0lRCDsKohZOtEmUsvRF25NQ==</t>
  </si>
  <si>
    <t>A46C-N3 on 15/06/2026 07:00</t>
  </si>
  <si>
    <t>89bc932e-f181-f111-ab0f-7c1e521e7d52</t>
  </si>
  <si>
    <t>xLMtme+Igpdg1uDIQc/tAQbm5Ia+a7IwuEYlR0Rznu46Ld/TrqnScnqDeKIN6LbpjVck00x1DlIscdFb5hWRuQ==</t>
  </si>
  <si>
    <t>A46C-N3 on 15/06/2026 08:00</t>
  </si>
  <si>
    <t>88f4952e-f181-f111-ab0f-7c1e521e7522</t>
  </si>
  <si>
    <t>+Fe64mHKPftHY0QPcZ8vxF4lIEGrepW6xM0VIXFOl1d4Nsw4zAlO7vLzPZzBCrZ6vCMcZq98AW4II6DGMNPtlA==</t>
  </si>
  <si>
    <t>A46C-N3 on 15/06/2026 09:00</t>
  </si>
  <si>
    <t>f3a69128-f181-f111-ab0f-7c1e521e7522</t>
  </si>
  <si>
    <t>TNrMriLSfvMBgsoZNcXhqhh2Rwn1fu71N0oAHcg1hZ00orsv2qSVtHO06vwHefUUDa5v4sjl0EbXYNDXVmDEDA==</t>
  </si>
  <si>
    <t>A46C-N3 on 15/06/2026 10:00</t>
  </si>
  <si>
    <t>2738eb2b-f181-f111-ab0f-6045bdd1b6aa</t>
  </si>
  <si>
    <t>3gsY4vMAqv1KFDT1gDNIiWxXug5Mlw9xdtw3+X52uoWSDEzOuBsXnVbqaXeCanH18sHWa2d8eFZpJT9+gl2gew==</t>
  </si>
  <si>
    <t>A46C-N3 on 15/06/2026 11:00</t>
  </si>
  <si>
    <t>efa69128-f181-f111-ab0f-7c1e521e7522</t>
  </si>
  <si>
    <t>Z4mCIBXj+pV6LgpMH3BY9qju+XjfwYY4Fvo0boucgKco1Y2iOIkFn4EuqW4D1UwBYUT4VvLTgcLvDzgnQ9cCpQ==</t>
  </si>
  <si>
    <t>A46C-N3 on 15/06/2026 12:00</t>
  </si>
  <si>
    <t>f924622d-f181-f111-ab0f-000d3a7ee765</t>
  </si>
  <si>
    <t>3LbLAtyeCAM7GALJ4RuiYQhdyFU4iUvBXIwLu7XcnXHoAM6AG2nhqWrqDmYXncUF1sONWw/wJoNQ31frH6XWVA==</t>
  </si>
  <si>
    <t>A46C-N3 on 15/06/2026 13:00</t>
  </si>
  <si>
    <t>da25f928-f181-f111-ab0e-7c1e522f3c66</t>
  </si>
  <si>
    <t>f7Z6wmbODj8mZidriPuuJhwAAtHNPiXlF6p1ZD1mT3AcpUOZK/ZgE7BNr95wVKkI+K1uLUtllqeYfAH968MwRg==</t>
  </si>
  <si>
    <t>A46C-N3 on 15/06/2026 14:00</t>
  </si>
  <si>
    <t>60bb932e-f181-f111-ab0f-7c1e521e7d52</t>
  </si>
  <si>
    <t>FvHzcN+LMpWqrRPjHbdEpP68hkKAO+UbIUmX/m6QtTG/leRM9sbwoYNYMjkd5PCH/vAXPdadyBQMIBYB/lOn4A==</t>
  </si>
  <si>
    <t>A46C-N3 on 15/06/2026 15:00</t>
  </si>
  <si>
    <t>91057c26-f181-f111-ab0f-7c1e521d6dd0</t>
  </si>
  <si>
    <t>qK4YX1JbQaYxSyOKiiKHgbCq9lsPJUA0JdJaHyTHxdeUsuHC0FclWJR66LP5HcGkf/DTaBQvyXrmd6wxOVTtKQ==</t>
  </si>
  <si>
    <t>A46C-N3 on 15/06/2026 16:00</t>
  </si>
  <si>
    <t>ec0c0c2f-f181-f111-ab0e-7c1e522f3c66</t>
  </si>
  <si>
    <t>pX+hnob7mQifiwh6x0DkA0ThV+bBNdm9KWavnyxvslZ1Zp/zAF1P4cFQ2KF0sV3VkYo592Awh9JNqKjqPiVBqA==</t>
  </si>
  <si>
    <t>A46C-N3 on 15/06/2026 17:00</t>
  </si>
  <si>
    <t>a7ddba30-f181-f111-ab0e-6045bd12f47d</t>
  </si>
  <si>
    <t>nuYGJyUTvJ8QRSrdvRYE0G2BRTgEDHWJ8FCY7ejmizkR9rCrKVGtXbKm4tK1zYhVUunggnIBF15I7+HMShifLQ==</t>
  </si>
  <si>
    <t>A46C-N3 on 15/06/2026 18:00</t>
  </si>
  <si>
    <t>b23aed31-f181-f111-ab0f-6045bdd1b6aa</t>
  </si>
  <si>
    <t>1zuYzNLlgGjpQy+m51TCRM40cmXM2zUzlW0SCb7HzilCgOMoBDQZzAXlTPlaQrTkEp5J5O1hKd9gZ7UCybUHKQ==</t>
  </si>
  <si>
    <t>A46C-N3 on 15/06/2026 19:00</t>
  </si>
  <si>
    <t>e365792c-f181-f111-ab0f-7c1e521d6dd0</t>
  </si>
  <si>
    <t>8/H99N3I+xdwFxzPWfTvlGgO7VDoPu8PN0rxHeArtF9XKJ+SFrjJADnz4dOPayQ2oKT/LxEy85nzwvmQl12UBQ==</t>
  </si>
  <si>
    <t>A46C-N3 on 15/06/2026 20:00</t>
  </si>
  <si>
    <t>ff25f928-f181-f111-ab0e-7c1e522f3c66</t>
  </si>
  <si>
    <t>y4IyuwJzJfqtQD6Hz5zuB7GPcelBoWcINoaAEP7Q8EdnVjkLAj4O8IrC/3aw9GGRrm9A5dZGpx2fjJg1KAALWA==</t>
  </si>
  <si>
    <t>A46C-N3 on 15/06/2026 21:00</t>
  </si>
  <si>
    <t>4d2ddf30-f181-f111-ab0f-7c1e521d6cd8</t>
  </si>
  <si>
    <t>8ZqmWGBeLVxJw0go40VUVYUHvXwd6QGlhjqBjhtdRGLOLrBVRpLQxRWr6neZ/5Onq3csIjzdGKnrZ4Bf4h1pSw==</t>
  </si>
  <si>
    <t>A46C-N3 on 15/06/2026 22:00</t>
  </si>
  <si>
    <t>0dbc932e-f181-f111-ab0f-7c1e521e7d52</t>
  </si>
  <si>
    <t>3JR3P/cP3RIswCTDcSKNkMIRe+26vlGLGXBkGRio6TVQO7AgHo5G3Ip9sIGEGfWilN7UwV4RLKBKWAuZzYA+mA==</t>
  </si>
  <si>
    <t>A46C-N3 on 15/06/2026 23:00</t>
  </si>
  <si>
    <t>5cddba30-f181-f111-ab0e-6045bd12f47d</t>
  </si>
  <si>
    <t>2OjVFBUreVViFcF76uizBmpzPhWgxeowt2kyQInQ/mL/DMirUvJcGRTt2INsvEba670iX9MAxpD0IUlP+iFO9Q==</t>
  </si>
  <si>
    <t>A46C-N3 on 16/06/2026 00:00</t>
  </si>
  <si>
    <t>bf3f6727-f181-f111-ab0f-000d3a7ee765</t>
  </si>
  <si>
    <t>thjLxtfCDiKAvKGp2iWZnsCAsCFwCHMb/3nl/KUEctBeT/bbDe0DZ87RjwZuixxJG+k7e9brB/+eDu7c0C+HIw==</t>
  </si>
  <si>
    <t>A46C-N3 on 16/06/2026 01:00</t>
  </si>
  <si>
    <t>5d66792c-f181-f111-ab0f-7c1e521d6dd0</t>
  </si>
  <si>
    <t>IUKV8nXx9/LwkibsI5h3pYkgJ5m8HSakgTZeECWx4k8r2wPDqBlv/8hF7usPzcrzMjvaBUxIA6KjhxBBc9pE8Q==</t>
  </si>
  <si>
    <t>A46C-N3 on 16/06/2026 02:00</t>
  </si>
  <si>
    <t>1f38eb2b-f181-f111-ab0f-6045bdd1b6aa</t>
  </si>
  <si>
    <t>wmyOcB+/gpVfr6rhswJV/3pxIX3tuMotczu/PE7+lBYmzde+zsv3XjEY8gYLSZo7rpCa19i0mqeclpOCLHudBQ==</t>
  </si>
  <si>
    <t>A46C-N3 on 16/06/2026 03:00</t>
  </si>
  <si>
    <t>2ef8e12a-f181-f111-ab0f-7c1e521d6cd8</t>
  </si>
  <si>
    <t>zCTFwbkRIKd2BuX3IRMNyBVByIJMH3AvM+r5AXllj1XM0vWY3+VFNz0MAt5ktEL1F+XBICQstx8M3deaJUg33g==</t>
  </si>
  <si>
    <t>A46C-N3 on 16/06/2026 04:00</t>
  </si>
  <si>
    <t>bd3f6727-f181-f111-ab0f-000d3a7ee765</t>
  </si>
  <si>
    <t>1KV+xkUlLey90viaLF+M0xlFwz2m/tDPXmZQiikMKg7PEyAMIi4HwVOmVzC6xX4lagzhUcFJdtKJ0W012Hq18w==</t>
  </si>
  <si>
    <t>A46C-N3 on 16/06/2026 05:00</t>
  </si>
  <si>
    <t>f20c0c2f-f181-f111-ab0e-7c1e522f3c66</t>
  </si>
  <si>
    <t>ZZmnpF3+jYpvkX/Cvrna/kf9piVrwKKTAcIEsClsZhDemyE1nAT/YNSLisY8YsX68e5lVwC484464HYxIDaA0Q==</t>
  </si>
  <si>
    <t>A46C-N3 on 16/06/2026 06:00</t>
  </si>
  <si>
    <t>730d0c2f-f181-f111-ab0e-7c1e522f3c66</t>
  </si>
  <si>
    <t>kLDaXYJlZ9bPX/w0DAt9B4UN9Z+pStfr2c4WYdiOPA8UCu1a4Zrk2EKloWrYfMVXHk5kQ1+526RQc11eP9TeJA==</t>
  </si>
  <si>
    <t>A46C-N3 on 16/06/2026 07:00</t>
  </si>
  <si>
    <t>3438eb2b-f181-f111-ab0f-6045bdd1b6aa</t>
  </si>
  <si>
    <t>+xrAScnsOWL0FGoyBpKAE6k8QLT5cdcoFra5bYxzx/jmFwBvqoEcsJY0hwnGc4ayx95xm6Yy00gFk+9LPmHFsA==</t>
  </si>
  <si>
    <t>A46C-N3 on 16/06/2026 08:00</t>
  </si>
  <si>
    <t>3a26f928-f181-f111-ab0e-7c1e522f3c66</t>
  </si>
  <si>
    <t>X/smwkrxrCxyPpa205BxJpV26DrrflMTD4A9n7YgojGCXvwhp1v+0waSxOOy8H25OBYGTuJTYAFoYZCxSrqgeg==</t>
  </si>
  <si>
    <t>A46C-N3 on 16/06/2026 09:00</t>
  </si>
  <si>
    <t>2d38eb2b-f181-f111-ab0f-6045bdd1b6aa</t>
  </si>
  <si>
    <t>pYgQAmd86kLc+UhG1DqvmB2Xzyn91pO0onNL5NXrQrZIrvlEwuz4Kr6XboGw+ZdEaKzWb1hLrxCbfzFMFRetDw==</t>
  </si>
  <si>
    <t>A46C-N3 on 16/06/2026 10:00</t>
  </si>
  <si>
    <t>2b26622d-f181-f111-ab0f-000d3a7ee765</t>
  </si>
  <si>
    <t>8cJiiBqExS1tIQn4JfqnnyGuRQzYeXg2sfJq2bWhTRNrX8JY7if6i6Qn92CwZjqcUbxK9IvIMOhfVwWQ/2E6WA==</t>
  </si>
  <si>
    <t>A46C-N3 on 16/06/2026 11:00</t>
  </si>
  <si>
    <t>01ef9828-f181-f111-ab0f-7c1e521e7d52</t>
  </si>
  <si>
    <t>S+rAx4EVZI7/eNhlX1k56Bdq3VMakFI+kuanS/o/SDg9lPRtnI482emvCe4EHVQnFYDGMmamS71iK60COxrrXg==</t>
  </si>
  <si>
    <t>A46C-N3 on 16/06/2026 12:00</t>
  </si>
  <si>
    <t>7c38eb2b-f181-f111-ab0f-6045bdd1b6aa</t>
  </si>
  <si>
    <t>VlSDxBpmVnuAPJvVYiX+da5Q6bC7Ef1O39W+W4Mx3HOiJHd8LpTjmT4MudHgELbZAGVx0YlmrEoJSYRkWt2nlw==</t>
  </si>
  <si>
    <t>A46C-N3 on 16/06/2026 13:00</t>
  </si>
  <si>
    <t>d025f928-f181-f111-ab0e-7c1e522f3c66</t>
  </si>
  <si>
    <t>sgH7L9I0r/3dmLAYF9kWwiCkU47X4VAbPC1qmnJ52xjdcbtjEhVvlMe+tSohWLG/SW/LKR+EfHQM971USBT4Bw==</t>
  </si>
  <si>
    <t>A46C-N3 on 16/06/2026 14:00</t>
  </si>
  <si>
    <t>1b7c972a-f181-f111-ab0e-6045bd12f47d</t>
  </si>
  <si>
    <t>x8CXOFTRZ/D90hb0Uz80rEpEfUxmcF7dxFyWziZFlZNW8++vLBKWMd29PkYbTS2Bk2Zq9K5yF5MgwNVCH7MfJw==</t>
  </si>
  <si>
    <t>A46C-N3 on 16/06/2026 15:00</t>
  </si>
  <si>
    <t>ae7b972a-f181-f111-ab0e-6045bd12f47d</t>
  </si>
  <si>
    <t>x2x7hHPoNh1QEWabxtNBmPId2IMB35ogy8QTp2DdjLNprQEqWqVYh5+wrlpJGgPD1ObMUUKIYLjy0hKNYZqV0A==</t>
  </si>
  <si>
    <t>A46C-N3 on 16/06/2026 16:00</t>
  </si>
  <si>
    <t>c925f928-f181-f111-ab0e-7c1e522f3c66</t>
  </si>
  <si>
    <t>48DUFQzd4HvUUkj4YiKRgRpy63DG97J7F2vZ2dczs3ow6qsLiuCSAN0YR0+coW2cNwLV1iXOmXEOxNrYeRaQOg==</t>
  </si>
  <si>
    <t>A46C-N3 on 16/06/2026 17:00</t>
  </si>
  <si>
    <t>902ddf30-f181-f111-ab0f-7c1e521d6cd8</t>
  </si>
  <si>
    <t>Ba6pGMIvi60N18yRxCFBhO/BSfmEp/gANXK1ft3XLTJ1YeK0PsnBVQPoQ8QI6yWdjMoN1weGk8QOLRFBNWnVTg==</t>
  </si>
  <si>
    <t>A46C-N3 on 16/06/2026 18:00</t>
  </si>
  <si>
    <t>e225f928-f181-f111-ab0e-7c1e522f3c66</t>
  </si>
  <si>
    <t>C8MzlrtOUNidH+PHRA8XAdQRKP2XOLYkfBBQTx1a272dda+Ka6L/NEnP8pJMDJCpw0z1AQW8G+CgShciiYFf4Q==</t>
  </si>
  <si>
    <t>A46C-N3 on 16/06/2026 19:00</t>
  </si>
  <si>
    <t>dc7b972a-f181-f111-ab0e-6045bd12f47d</t>
  </si>
  <si>
    <t>pHdnb7YJZ3NcgwsKRb329J1oAUUdeYOr9iDdeYOzLtpQkrVRqhDXdCURJjG3mHjtrr7qjON0M2TpnWsInILevw==</t>
  </si>
  <si>
    <t>A46C-N3 on 16/06/2026 20:00</t>
  </si>
  <si>
    <t>c3f7e12a-f181-f111-ab0f-7c1e521d6cd8</t>
  </si>
  <si>
    <t>Npj3eoEYBcEEOUPzuKEgtaunJ0Vr/IwZBSD60dPJUe7YsGAv847kQqxNVT76CZYZK/CCSyhmBTJtySb5GFg4kQ==</t>
  </si>
  <si>
    <t>A46C-N3 on 16/06/2026 21:00</t>
  </si>
  <si>
    <t>963a7432-f181-f111-ab0f-7c1e521d6dd0</t>
  </si>
  <si>
    <t>Ob95tSM3DA8ZQXT2FTUjuc/Xr2kdid14ullAk0mqw2s4K/M65/YjDnw/E1kLzw0c+6++wnk6eU7cL1KOHV0i8A==</t>
  </si>
  <si>
    <t>A46C-N3 on 16/06/2026 22:00</t>
  </si>
  <si>
    <t>d538eb2b-f181-f111-ab0f-6045bdd1b6aa</t>
  </si>
  <si>
    <t>CEUt4OtkYugVVNo3PhBf/57mnciz8YQp/G70y0deJVRcH/6gU5U8IyYUWiG1rALWMbc9agvlm5Qq2hQz0RbqoQ==</t>
  </si>
  <si>
    <t>A46C-N3 on 16/06/2026 23:00</t>
  </si>
  <si>
    <t>9238eb2b-f181-f111-ab0f-6045bdd1b6aa</t>
  </si>
  <si>
    <t>LyiLKTYcFKEn6AyUHjvecwvSa7fX7TwXWk9Bg0GM0jzF2gh7Uhoag1HBrdf26aun+jO6X9AUIjfajqNVyG22uw==</t>
  </si>
  <si>
    <t>A46C-N3 on 17/06/2026 00:00</t>
  </si>
  <si>
    <t>2066792c-f181-f111-ab0f-7c1e521d6dd0</t>
  </si>
  <si>
    <t>Fkx8C0ShAXEUTY07Wdz6YI8beekq+Wm/wsSzBuiM3SIvN5B4Ffyu2M3CHndKdDHeWFllVkmsoAoZB9HtY039QQ==</t>
  </si>
  <si>
    <t>A46C-N3 on 17/06/2026 01:00</t>
  </si>
  <si>
    <t>fba69128-f181-f111-ab0f-7c1e521e7522</t>
  </si>
  <si>
    <t>J7Mx8ubHdigLKGAuCXCqBIcZaldBWWg+XswF9Eyr0/3CXwunDawr/h8AT1Vvc8T/zuPvOIquV97wqQ4OsfVjaA==</t>
  </si>
  <si>
    <t>A46C-N3 on 17/06/2026 02:00</t>
  </si>
  <si>
    <t>7c0d0c2f-f181-f111-ab0e-7c1e522f3c66</t>
  </si>
  <si>
    <t>w1svZlK2+zKvTKwZwI7xcDMgzLA71gHgjqRjiW8XvZ8YiFZetgKR91ZmkUoiatxVa2HrE52CvxrV9nziXG1xMA==</t>
  </si>
  <si>
    <t>A46C-N3 on 17/06/2026 03:00</t>
  </si>
  <si>
    <t>b2a69128-f181-f111-ab0f-7c1e521e7522</t>
  </si>
  <si>
    <t>fgQMvZ/WiiA93CL/aD/O44wVqxJ/2BxrrDQLEsszUh53x2yZcz4y4VdvXTLOQkbsAQiKri7/Ht5Ahq6v3p4L9A==</t>
  </si>
  <si>
    <t>A46C-N3 on 17/06/2026 04:00</t>
  </si>
  <si>
    <t>fdf2da25-f181-f111-ab0f-6045bdd1b6aa</t>
  </si>
  <si>
    <t>wAhzDS74ts2+coiair7rSZnU5tatJSBpkueNpLR/naiIfEm+LAgCvUopj4Q7jExjWaBGb3BevtNd/09LuPLJcQ==</t>
  </si>
  <si>
    <t>A46C-N3 on 17/06/2026 05:00</t>
  </si>
  <si>
    <t>e7f7e12a-f181-f111-ab0f-7c1e521d6cd8</t>
  </si>
  <si>
    <t>/coz97PIpTZzxTXt7Is4tdRBvNRz1miAD9Z9rUE6cE4IJPweHKmZpsa8/2jIPWkkz2LkwFf+tVdpnkJKRDF7xQ==</t>
  </si>
  <si>
    <t>A46C-N3 on 17/06/2026 06:00</t>
  </si>
  <si>
    <t>69f8e12a-f181-f111-ab0f-7c1e521d6cd8</t>
  </si>
  <si>
    <t>sqGyHuthvsa947vJBUW2+PvmIfEAEe67kbWp4F15nS71JbK8yAtYPSN+5GpkHxyrtf2/e+Y/vsBAslBaJUsMOw==</t>
  </si>
  <si>
    <t>A46C-N3 on 17/06/2026 07:00</t>
  </si>
  <si>
    <t>da3f6727-f181-f111-ab0f-000d3a7ee765</t>
  </si>
  <si>
    <t>Ygd6u4S2iN4VjkxJUbUQkeiQlv4/+c1Elb6AGMmyiqg3M1AviLgyvWzm7rj+b8aua5sHl2Nu4BtXiZVgOoASgA==</t>
  </si>
  <si>
    <t>A46C-N3 on 17/06/2026 08:00</t>
  </si>
  <si>
    <t>69bc932e-f181-f111-ab0f-7c1e521e7d52</t>
  </si>
  <si>
    <t>S2W9+/BtV60MorsA+txRMkngUgaMVTJa5aZQROuPW5cUaq5mxlXrcTWqawREMNYIbnvJkCn897CdsSOArPGEEg==</t>
  </si>
  <si>
    <t>A46C-N3 on 17/06/2026 09:00</t>
  </si>
  <si>
    <t>e965792c-f181-f111-ab0f-7c1e521d6dd0</t>
  </si>
  <si>
    <t>bVBC+4wsnTwOwl/8rjbhiJnac0ufGEzrbAOtEIYj8Dr+2I5Bui6YeZtgZisdvJ/hbMjX93a9K90NOcerwPH6Tw==</t>
  </si>
  <si>
    <t>A46C-N3 on 17/06/2026 10:00</t>
  </si>
  <si>
    <t>fbee9828-f181-f111-ab0f-7c1e521e7d52</t>
  </si>
  <si>
    <t>MzLg9BOE4hWCc+RXB9WV0cWf1VSmJkeYkWE4yWAXEiKfC0bPCPAcHZM+oPrSk9lj50vgmWPGq7GjXjd6o49osg==</t>
  </si>
  <si>
    <t>A46C-N3 on 17/06/2026 11:00</t>
  </si>
  <si>
    <t>a3ddba30-f181-f111-ab0e-6045bd12f47d</t>
  </si>
  <si>
    <t>ad4YUKl/7VF5dwLq5fU5Uz4tskrIlYdYYxGKD2IGw0ipe6S3W5Od+h1r1O3ZXKXCqckFXpFlpaFXHFzvqDJ15A==</t>
  </si>
  <si>
    <t>A46C-N3 on 17/06/2026 12:00</t>
  </si>
  <si>
    <t>843aed31-f181-f111-ab0f-6045bdd1b6aa</t>
  </si>
  <si>
    <t>DDkGTOZvaMxJ7ZgvxSubhO8M2Jwai8Yj2VjNWbLEUGV9LlkR4bIEDPNkd1cYAA1fEGKABvo+9u3E0/BOuNYrMg==</t>
  </si>
  <si>
    <t>A46C-N3 on 17/06/2026 13:00</t>
  </si>
  <si>
    <t>73057c26-f181-f111-ab0f-7c1e521d6dd0</t>
  </si>
  <si>
    <t>x4d66m10UkGhBuSLRmvwNU+kH/SeffBin9c572p4HjqKzghRy3N9ick9b7+QMGAVbP52XQ/QPTL7CqBY4RK3ww==</t>
  </si>
  <si>
    <t>A46C-N3 on 17/06/2026 14:00</t>
  </si>
  <si>
    <t>cebb932e-f181-f111-ab0f-7c1e521e7d52</t>
  </si>
  <si>
    <t>nINgMbJXacoHHnOLwsO8dUjJsCiEBsIJFKzOQ5yGTawdyT89ZJQjiqUTEC+DBQp5M+/hGc8akhexCtXU87KK2A==</t>
  </si>
  <si>
    <t>A46C-N3 on 17/06/2026 15:00</t>
  </si>
  <si>
    <t>2125622d-f181-f111-ab0f-000d3a7ee765</t>
  </si>
  <si>
    <t>AwoeiA78p1+NfFBmFYP2YQAq7PnaO+uy3d6ZD+p7BgCSlt07WNwCWzs3a3BvvF0mPsq2wSjfuSGVzWgzP+1IRw==</t>
  </si>
  <si>
    <t>A46C-N3 on 17/06/2026 16:00</t>
  </si>
  <si>
    <t>d40c0c2f-f181-f111-ab0e-7c1e522f3c66</t>
  </si>
  <si>
    <t>pik566BuWBJW2BJiCih7bwh6Xn3C19DRkDzN1e7DMsB8zfkGNHOlmLDLKXm3Ovp8wMDQw+eXsh5wMh+dOM6rRA==</t>
  </si>
  <si>
    <t>A46C-N3 on 17/06/2026 17:00</t>
  </si>
  <si>
    <t>7bf4952e-f181-f111-ab0f-7c1e521e7522</t>
  </si>
  <si>
    <t>weIGOofKGDFrtI+eKRn+Ep6wrwoFpONNHswnTNOMWpdoCkCjKjz5YrTThB6tLm/wfhvXc/jsesfFpo353sFoPw==</t>
  </si>
  <si>
    <t>A46C-N3 on 17/06/2026 18:00</t>
  </si>
  <si>
    <t>0eef9828-f181-f111-ab0f-7c1e521e7d52</t>
  </si>
  <si>
    <t>Rh6cuvQK421dL+DC9NglyLQFVIXr+FbFYqgKMTTgue9mYa+UVOyTSKtEKDTDUZdUX2bWxTI3yU8Nf4/iDOiByA==</t>
  </si>
  <si>
    <t>A46C-N3 on 17/06/2026 19:00</t>
  </si>
  <si>
    <t>ad65792c-f181-f111-ab0f-7c1e521d6dd0</t>
  </si>
  <si>
    <t>hjCKg/HfFHGgw1JmW6X+65wYlLAMjfhK3RszPtVQjx0OZm6T9qrJaRQLimDegXMFM565VDIx2g8B5ES6AVc8mw==</t>
  </si>
  <si>
    <t>A46C-N3 on 17/06/2026 20:00</t>
  </si>
  <si>
    <t>8df4952e-f181-f111-ab0f-7c1e521e7522</t>
  </si>
  <si>
    <t>isUJODRMtLfp8qUxOTKnuzr6XXcqqXxnLX7CufSj9VAp2rRT9mP4tsyeQDjc8Azjk3R5kX+Dz/idxFaxaa5mvQ==</t>
  </si>
  <si>
    <t>A46C-N3 on 17/06/2026 21:00</t>
  </si>
  <si>
    <t>5338eb2b-f181-f111-ab0f-6045bdd1b6aa</t>
  </si>
  <si>
    <t>J7Tv+sUUx+glXZx6PC1MRFn8TQYkITaL39DiecEx4Zbj0V5uvZjSnL1RXF/VL64DgG3+v+7eOWqYHXagMkW5Jg==</t>
  </si>
  <si>
    <t>A46C-N3 on 17/06/2026 22:00</t>
  </si>
  <si>
    <t>e8ee9828-f181-f111-ab0f-7c1e521e7d52</t>
  </si>
  <si>
    <t>icGFUqbH36iu5kDAP23GBQhpMIe4coRfy1YinhkwT5yNLkmDTGk/cZPWq+bQZvFDAKKm3Ss6ZrwzA8qZwKq14Q==</t>
  </si>
  <si>
    <t>A46C-N3 on 17/06/2026 23:00</t>
  </si>
  <si>
    <t>b03f6727-f181-f111-ab0f-000d3a7ee765</t>
  </si>
  <si>
    <t>KBm8k7oP6sB6/vIPIo5FShXh3qXVv6A1tqS8ASvjtUIMbpQoOYX1biB5h3cqTfWAoVvGII98ZrkCeUgtt9egOg==</t>
  </si>
  <si>
    <t>A46C-N3 on 18/06/2026 00:00</t>
  </si>
  <si>
    <t>b40c0c2f-f181-f111-ab0e-7c1e522f3c66</t>
  </si>
  <si>
    <t>goU/P9hpSsyRH7e43U3t/aoA+brfLL+dPXQf6SXqqPjrt2HWygFDPkONlYnRyudCDLjkpcazldKoeSGj9gO4Cg==</t>
  </si>
  <si>
    <t>A46C-N3 on 18/06/2026 01:00</t>
  </si>
  <si>
    <t>b67b972a-f181-f111-ab0e-6045bd12f47d</t>
  </si>
  <si>
    <t>CBRrriZErJw1qyIcDYli6McFuRE2fDW9IFPqkJypdPqNbiKFFLG+5/LUD5mVloTo/c/I5+eN8Bx9ZrN1xR2opw==</t>
  </si>
  <si>
    <t>A46C-N3 on 18/06/2026 02:00</t>
  </si>
  <si>
    <t>18a79128-f181-f111-ab0f-7c1e521e7522</t>
  </si>
  <si>
    <t>25yytApf3tDu+YS2legHUvL96p1tKJXOTG4GJF8DTV0Y4jzXojltxn4u7UNusOy7L4gAG4KyVRyvUxvB7j+eXg==</t>
  </si>
  <si>
    <t>A46C-N3 on 18/06/2026 03:00</t>
  </si>
  <si>
    <t>4ebb932e-f181-f111-ab0f-7c1e521e7d52</t>
  </si>
  <si>
    <t>C4twvBCQhTXFzhaZgAX9sA9N+IC4Dv1ycP4CFgo1KkzL0r6z9wiKmqR+7kdD1bndJwnvOHTALytpOXRDWWyL3w==</t>
  </si>
  <si>
    <t>A46C-N3 on 18/06/2026 04:00</t>
  </si>
  <si>
    <t>993a7432-f181-f111-ab0f-7c1e521d6dd0</t>
  </si>
  <si>
    <t>we1jlC4ms0sIVoyEqRWDmSwLrPt0kfWNh5SBISc93wI2mje8v1YgeVhmz7+ad1s3Uy0i4PDsuxmDaJKVFIiu+g==</t>
  </si>
  <si>
    <t>A46C-N3 on 18/06/2026 05:00</t>
  </si>
  <si>
    <t>94057c26-f181-f111-ab0f-7c1e521d6dd0</t>
  </si>
  <si>
    <t>TJ1Y7gSHQfVh6RjYQlhgmBWe6BL2goOvknmMZnBtrYdBWERy01gUYz6Tn1OGUjqMKBEBjTPrF9dqgW7EvWN1FQ==</t>
  </si>
  <si>
    <t>A46C-N3 on 18/06/2026 06:00</t>
  </si>
  <si>
    <t>be65792c-f181-f111-ab0f-7c1e521d6dd0</t>
  </si>
  <si>
    <t>mKM2vKDjePOhujRSXFWhcujI8JBVd96sy2q/PVIp9BK6fFQOHWYwR4sVDUifIb0UNb9VIO3qpTuUMxZ+VjJfAA==</t>
  </si>
  <si>
    <t>A46C-N3 on 18/06/2026 07:00</t>
  </si>
  <si>
    <t>69057c26-f181-f111-ab0f-7c1e521d6dd0</t>
  </si>
  <si>
    <t>PaQr7IeOmqEbfqVoHDtraTd4Tg7JzvFQfHZ8Rt6o86IYcXmIncjtSG2Q3mpySi6At0WNsyKvRB1b73in+Eg7Bw==</t>
  </si>
  <si>
    <t>A46C-N3 on 18/06/2026 08:00</t>
  </si>
  <si>
    <t>5abb932e-f181-f111-ab0f-7c1e521e7d52</t>
  </si>
  <si>
    <t>xETP9k1II9KCODg71d9EhCK7g0voFk0ZA59Bb+K2sk4YGy2PqHQJquDXcv1voQRf3l0oph4HuF58J/Bpjhg3OQ==</t>
  </si>
  <si>
    <t>A46C-N3 on 18/06/2026 09:00</t>
  </si>
  <si>
    <t>f5ee9828-f181-f111-ab0f-7c1e521e7d52</t>
  </si>
  <si>
    <t>ZYzzSeUfiLGLeJYsiGY7voaQETXULS6yVaXybVW+nX0VY8R5eNbtM3GHDVETxsa2LAAASTAWEgtHFdQ+ZQMeEQ==</t>
  </si>
  <si>
    <t>A46C-N3 on 18/06/2026 10:00</t>
  </si>
  <si>
    <t>137c972a-f181-f111-ab0e-6045bd12f47d</t>
  </si>
  <si>
    <t>r4Goz9ZFLwtzu+0EyFIBFyiV0OdkjVFAm6hgjozX9g1KWNq65/D/VLkUm1XIcq8JnV1dDBpCal3EWGVg/PpNsQ==</t>
  </si>
  <si>
    <t>A46C-N3 on 18/06/2026 11:00</t>
  </si>
  <si>
    <t>0f26622d-f181-f111-ab0f-000d3a7ee765</t>
  </si>
  <si>
    <t>iZpc6hROIqMsH8s8E7V60RnrLqG2nzEHVHtpIAAXVaGjQgwcQ63kx6s0UJ8N0sibsoaZWjh35+wT+3hwoFKfMA==</t>
  </si>
  <si>
    <t>A46C-N3 on 18/06/2026 12:00</t>
  </si>
  <si>
    <t>b3ddba30-f181-f111-ab0e-6045bd12f47d</t>
  </si>
  <si>
    <t>fssfcVD2Y5TPfu4TH0A6AXVbCHyZOTU0o5E+lYXgK51+HZjhHPWkaK1yTHyhH0a8cpyhhbpcR4+c32E5onvxhg==</t>
  </si>
  <si>
    <t>A46C-N3 on 18/06/2026 13:00</t>
  </si>
  <si>
    <t>22a79128-f181-f111-ab0f-7c1e521e7522</t>
  </si>
  <si>
    <t>Qt8e3ViK/8obta6LMH/R/1c+X9kQ4vmAwuup5ITXzEl7z0LSYSiqCBV6+FtlXTymc8mJ6jaOt6voEib/kmiqMw==</t>
  </si>
  <si>
    <t>A46C-N3 on 18/06/2026 14:00</t>
  </si>
  <si>
    <t>44f4952e-f181-f111-ab0f-7c1e521e7522</t>
  </si>
  <si>
    <t>XvE7ut4a9FiQmP32q8UMzXn7hypwZ8/XJ//HtaWj+JUtqYPsxzSe9t/QVc7SDzhjCHn6Mmh5oNIKCnmoJwWeEQ==</t>
  </si>
  <si>
    <t>A46C-N3 on 18/06/2026 15:00</t>
  </si>
  <si>
    <t>ba7b972a-f181-f111-ab0e-6045bd12f47d</t>
  </si>
  <si>
    <t>cXX7rm/pcfbE1xZUAhH+Ly7lcJWNQgcY/IcbmTCYRwdI08GYyhZ//suaq+HndnbG9AxKwH8uUp24IaxQhfAkBw==</t>
  </si>
  <si>
    <t>A46C-N3 on 18/06/2026 16:00</t>
  </si>
  <si>
    <t>be38eb2b-f181-f111-ab0f-6045bdd1b6aa</t>
  </si>
  <si>
    <t>7iovLnzHpOvtYJb5PpDMGLDrooKrb/TU19uJFF7xM27leOlwzkhr2hJpZnzFEUXvQ6UPTCVI9AH1SzdFfONJjw==</t>
  </si>
  <si>
    <t>A46C-N3 on 18/06/2026 17:00</t>
  </si>
  <si>
    <t>65f8e12a-f181-f111-ab0f-7c1e521d6cd8</t>
  </si>
  <si>
    <t>sANukNtAkBEcMb3G2b9isiPCwcXfMeCc/5VplEO21lQAxEKSgleeNSIN0klsIFVNJ4LGtnAYEQF9cD7ue+9S3A==</t>
  </si>
  <si>
    <t>A46C-N3 on 18/06/2026 18:00</t>
  </si>
  <si>
    <t>55f4952e-f181-f111-ab0f-7c1e521e7522</t>
  </si>
  <si>
    <t>1xS4R7iFynC155bGzSOKdsYcxIKH9mKq05o2uNTGIVMS0WViy13YevHCr4sw5G3PYWgqeyu4HvuDB2QjF+6ELg==</t>
  </si>
  <si>
    <t>A46C-N3 on 18/06/2026 19:00</t>
  </si>
  <si>
    <t>4d25622d-f181-f111-ab0f-000d3a7ee765</t>
  </si>
  <si>
    <t>2CXbr6MQOgehmWYw5oW5LJK3D6MOpJ/aJ3waGcgDaXOgEIRwyEFTfnNwNZ/ROFnSuwPFAO9jWa3pN2++xkZvpA==</t>
  </si>
  <si>
    <t>A46C-N3 on 18/06/2026 20:00</t>
  </si>
  <si>
    <t>817b972a-f181-f111-ab0e-6045bd12f47d</t>
  </si>
  <si>
    <t>lfEPqm2/MrFVTNPhjomrv41x9Z7j9Jvix9w82bYr76O4Mx7ArJ+LapXfGB6z3ie8K2XnsvUPVFwmBhPpIi8ppw==</t>
  </si>
  <si>
    <t>A46C-N3 on 18/06/2026 21:00</t>
  </si>
  <si>
    <t>e765792c-f181-f111-ab0f-7c1e521d6dd0</t>
  </si>
  <si>
    <t>E6cF18JggUcPVp5N32KMJP6MkU0HHimANhZCwbl/1Dj8/T6j2I0/SKDgqggJNU281lB1MWCRd0vAPesE6tPsew==</t>
  </si>
  <si>
    <t>A46C-N3 on 18/06/2026 22:00</t>
  </si>
  <si>
    <t>ebee9828-f181-f111-ab0f-7c1e521e7d52</t>
  </si>
  <si>
    <t>qLOoKxL/VjpcRFQ97s81iCStNP9eOePdqlBab66VEXv23IKWT6+HPWSbqwv0IqekgFpQ5+2fdXavJSfxpELjdg==</t>
  </si>
  <si>
    <t>A46C-N3 on 18/06/2026 23:00</t>
  </si>
  <si>
    <t>aa25622d-f181-f111-ab0f-000d3a7ee765</t>
  </si>
  <si>
    <t>nieDgCvo3CMseyF2s5/X+Y4hxFbgik1r67RuncgWpB5oG4eo0g1UKxlo731DUp5+8SFriCT8/iW7liD2lNsQvQ==</t>
  </si>
  <si>
    <t>A46C-N3 on 19/06/2026 00:00</t>
  </si>
  <si>
    <t>d8f7e12a-f181-f111-ab0f-7c1e521d6cd8</t>
  </si>
  <si>
    <t>oY8BJateLvFTMzWH9b58EfX25v75kdvCrL8euyJZWHz39wzK8TwafTCb5SlyubpC84KnMyyiPXHjCfF4prnHIg==</t>
  </si>
  <si>
    <t>A46C-N3 on 19/06/2026 01:00</t>
  </si>
  <si>
    <t>4e0d0c2f-f181-f111-ab0e-7c1e522f3c66</t>
  </si>
  <si>
    <t>ppzhpCnjABj/LQ2vK+VKXBW1QVk+zKJKGJceTlWyhvj+64l7xtX25UNR7vf+5cONiIukofeGyxdDKwrqCr20wQ==</t>
  </si>
  <si>
    <t>A46C-N3 on 19/06/2026 02:00</t>
  </si>
  <si>
    <t>3e3a7432-f181-f111-ab0f-7c1e521d6dd0</t>
  </si>
  <si>
    <t>mHIdPuss52AAOHNpAA3VGBP21RLVWClNdiX/9LNTwMXAFxUM6EBHGcOuSWPtgXA459pfKeEQ3IiAF8asne9AKw==</t>
  </si>
  <si>
    <t>A46C-N3 on 19/06/2026 03:00</t>
  </si>
  <si>
    <t>c525f928-f181-f111-ab0e-7c1e522f3c66</t>
  </si>
  <si>
    <t>DKynIFOjlid9mNcKgoxpnliU+F/7NCsQHIvPh42P8o7IEHm5YO21P8GnOql1ElSNtCb8CsiUv5PbKI/UAnhscw==</t>
  </si>
  <si>
    <t>A46C-N3 on 19/06/2026 04:00</t>
  </si>
  <si>
    <t>2fef9828-f181-f111-ab0f-7c1e521e7d52</t>
  </si>
  <si>
    <t>ro/x2tEGyL0pJpRXnHueuzyUWZ6AzJ7FpOOc9jzS/XxCotXNTA+2TGoWCPI1Ki9p8ALZxW0tqd3Vdv0ip7T5Rw==</t>
  </si>
  <si>
    <t>A46C-N3 on 19/06/2026 05:00</t>
  </si>
  <si>
    <t>c0f7e12a-f181-f111-ab0f-7c1e521d6cd8</t>
  </si>
  <si>
    <t>/Bcd1JYlasiYbHOuIo9F+xEs4ZsJbcsL1qpBJHI+irrv77I24MvAEqlTsXxaZIf/HSqhXaXmTu1ACH0fOMtRtw==</t>
  </si>
  <si>
    <t>A46C-N3 on 19/06/2026 06:00</t>
  </si>
  <si>
    <t>963aed31-f181-f111-ab0f-6045bdd1b6aa</t>
  </si>
  <si>
    <t>pSTaMspnrzt8BthirsXMjMEeeuvWEV5p/LRO33e44ZDcdzSZ/OM7/WIcXMxihY3bKnjEMYGFuxQPw/HJqfNUNw==</t>
  </si>
  <si>
    <t>A46C-N3 on 19/06/2026 07:00</t>
  </si>
  <si>
    <t>0af7e12a-f181-f111-ab0f-7c1e521d6cd8</t>
  </si>
  <si>
    <t>yeQ0+SJOfUo5YCWjFVWgsGw1MIpqeB5VJKtkxnP6rvRXxykQ+5G2I2EO4NjFPQwE0hIwjh1Cq3rp7dFzMidOSA==</t>
  </si>
  <si>
    <t>A46C-N3 on 19/06/2026 08:00</t>
  </si>
  <si>
    <t>2925622d-f181-f111-ab0f-000d3a7ee765</t>
  </si>
  <si>
    <t>C3YhCi+5Ft7quf/gCGyxA5kHDMY/b0B2HaTGPMgui37zL3hrXVLXFrfa5OY4imc/VoG9zXDsGk8ImPiLBsHZ0w==</t>
  </si>
  <si>
    <t>A46C-N3 on 19/06/2026 09:00</t>
  </si>
  <si>
    <t>9cf7e12a-f181-f111-ab0f-7c1e521d6cd8</t>
  </si>
  <si>
    <t>lYFwXypKUkllLHiIgvCPu408yy63FwXt7je9OTB8xwTn1xfL7Iv9tVpCPCk+CIEset+Wm9lKzw/4g2eZxQcTvA==</t>
  </si>
  <si>
    <t>A46C-N3 on 19/06/2026 10:00</t>
  </si>
  <si>
    <t>dbf3952e-f181-f111-ab0f-7c1e521e7522</t>
  </si>
  <si>
    <t>v/OV3B4/QH2SBZPCF37iDOqkpj0mzAiJ8oBLUdYdpr9eMrWw0AyzahROE6wf+YX0V0IDiGn1zl9zeeIyDZz3hQ==</t>
  </si>
  <si>
    <t>A46C-N3 on 19/06/2026 11:00</t>
  </si>
  <si>
    <t>9a2ddf30-f181-f111-ab0f-7c1e521d6cd8</t>
  </si>
  <si>
    <t>6Elbc6RUW+AHUK7RuajouEz6+vQh1BDXWO/MldwGIWWP2AC+Ae6dFe20sHomaVLbDunjyBnRWN0bAWksAyXRpA==</t>
  </si>
  <si>
    <t>A46C-N3 on 19/06/2026 12:00</t>
  </si>
  <si>
    <t>efee9828-f181-f111-ab0f-7c1e521e7d52</t>
  </si>
  <si>
    <t>NVi7uxlTOvWLDl49OcE6PIbfPxZJSX0Hk7v3OZ7Pwieqwm0H11SwV1FLb9WuwRBVBRhgS8u3i5vWBM/qG8Q9Ng==</t>
  </si>
  <si>
    <t>A46C-N3 on 19/06/2026 13:00</t>
  </si>
  <si>
    <t>82ddba30-f181-f111-ab0e-6045bd12f47d</t>
  </si>
  <si>
    <t>4YbLDV75sworZeBHsD0A/+BXrPqe5w307PQzb20f48nizTvgBcg9NtHg7xZMq5TRWXFdPNqi080Rkhw1CPFF2g==</t>
  </si>
  <si>
    <t>A46C-N3 on 19/06/2026 14:00</t>
  </si>
  <si>
    <t>65057c26-f181-f111-ab0f-7c1e521d6dd0</t>
  </si>
  <si>
    <t>J43Szu7rioDGrC9+pTPWHjdGmw8M1yX8n6EfG63gOcULUhPXIOIqmmQYK0mppUbakUDf8T0GWKHLSp1DEZuT8w==</t>
  </si>
  <si>
    <t>A46C-N3 on 19/06/2026 15:00</t>
  </si>
  <si>
    <t>00f4952e-f181-f111-ab0f-7c1e521e7522</t>
  </si>
  <si>
    <t>Gk1/lWXve2YGu63l2qaFEIz6wWgLK/ALuGkl7GKN5pOYqbDO0m+pPUlUreRjBJ07Wffvo63DyV5fokYyKWlThQ==</t>
  </si>
  <si>
    <t>A46C-N3 on 19/06/2026 16:00</t>
  </si>
  <si>
    <t>09f3da25-f181-f111-ab0f-6045bdd1b6aa</t>
  </si>
  <si>
    <t>dZYyZW8j0zefaByXWmnMBb7bwKI+pkk3y3iQUIHq58+oGfXZjnIkVeO+KpfbwA24A1qxLA28Mn+1q4zQhUVdiA==</t>
  </si>
  <si>
    <t>A46C-N3 on 19/06/2026 17:00</t>
  </si>
  <si>
    <t>e1f2da25-f181-f111-ab0f-6045bdd1b6aa</t>
  </si>
  <si>
    <t>ZPND8BHdti1BeCtxsQPr9ijieLLWm0CsYB1hkhsfIfehIo8q/mlpLzRSkqhwLDOR+gwdneBzA51rq0aVZKBA3A==</t>
  </si>
  <si>
    <t>A46C-N3 on 19/06/2026 18:00</t>
  </si>
  <si>
    <t>212ddf30-f181-f111-ab0f-7c1e521d6cd8</t>
  </si>
  <si>
    <t>ag4LzV9/NqwftIn/geYrdtK7bB2kOA0MFaxaA66/Etp56fUBB/DQbcBTk7k9x5tnPjV71EgOt5smLCZ9/vkPZA==</t>
  </si>
  <si>
    <t>A46C-N3 on 19/06/2026 19:00</t>
  </si>
  <si>
    <t>783a7432-f181-f111-ab0f-7c1e521d6dd0</t>
  </si>
  <si>
    <t>p1yFsdlIIxf/jv4M94oGt187qo1to2T1J9Lg6BHUZT22Pa5YSat+uvir5/GgyoT0UmzsG/i5UjeoKTPZXwV6NQ==</t>
  </si>
  <si>
    <t>A46C-N3 on 19/06/2026 20:00</t>
  </si>
  <si>
    <t>caee9828-f181-f111-ab0f-7c1e521e7d52</t>
  </si>
  <si>
    <t>4ZKEfEor8HY3c8OFftkOhBzRvoPklEA8ZloVpmGxAy3ro6o4mKvCtauXmsfHAWO15maA3Va0jtAGlGRqL100gg==</t>
  </si>
  <si>
    <t>A46C-N3 on 19/06/2026 21:00</t>
  </si>
  <si>
    <t>d73f6727-f181-f111-ab0f-000d3a7ee765</t>
  </si>
  <si>
    <t>zam1faUn2b6pCSVnscsSwDe+EauyrpL4w2EL+rhfPKN255kEftBtyqxBhtsjJh+N7Uqr1lnH/UeLC/Db6aVXdQ==</t>
  </si>
  <si>
    <t>A46C-N3 on 19/06/2026 22:00</t>
  </si>
  <si>
    <t>2526622d-f181-f111-ab0f-000d3a7ee765</t>
  </si>
  <si>
    <t>qxQriGF34FzUfCo+Lv2sh8Zo6tkLIgzOFBuUhIXemRbZPNI7vryOA8qtp21ds4BqyHPP7Tt/YppKTpoOHJIHVw==</t>
  </si>
  <si>
    <t>A46C-N3 on 19/06/2026 23:00</t>
  </si>
  <si>
    <t>d4f3952e-f181-f111-ab0f-7c1e521e7522</t>
  </si>
  <si>
    <t>MKACh3wt7uIA7gsXk2DroumKFZsKVavR7fdo7eplczH5bzl5i/gTBetx7MT+uTZQP9D13qoiBejbI3wHdLikvw==</t>
  </si>
  <si>
    <t>A46C-N3 on 20/06/2026 00:00</t>
  </si>
  <si>
    <t>e925f928-f181-f111-ab0e-7c1e522f3c66</t>
  </si>
  <si>
    <t>mukQs7E1c3FM83B9/wVi+gFyDA5wyrL8OvY/Rq0rzuZHqVj8BGPUVDBwSNJrnDfYyt2UY/nXvfdwanibqjQzGg==</t>
  </si>
  <si>
    <t>A46C-N3 on 20/06/2026 01:00</t>
  </si>
  <si>
    <t>d425f928-f181-f111-ab0e-7c1e522f3c66</t>
  </si>
  <si>
    <t>3oAkrP0uIrrl4cN5MknbMfn4ZmuHS0YlaDPqpdln5VfdQk8kglFMlJmKHGr+BnpgQItDuJkWyEMnWQrZVT0dhw==</t>
  </si>
  <si>
    <t>A46C-N3 on 20/06/2026 02:00</t>
  </si>
  <si>
    <t>a93aed31-f181-f111-ab0f-6045bdd1b6aa</t>
  </si>
  <si>
    <t>AOqMrqhUa/GmOKNsdWPsE0JsKn4Plj6UF+3CjaPfqye92DwP5Kt8jvuDJ+6qo+vXRWa1+cxUmfZMQBXIzyP0Vw==</t>
  </si>
  <si>
    <t>A46C-N3 on 20/06/2026 03:00</t>
  </si>
  <si>
    <t>d2ee9828-f181-f111-ab0f-7c1e521e7d52</t>
  </si>
  <si>
    <t>7XpANakN34qZMoFn3H1FKZw5fqr3R5RPSbTIR5KkyY6EZwDeQxTZxk+2401G3hkDO9pv3+l2zLOlfRFDqgk/Tg==</t>
  </si>
  <si>
    <t>A46C-N3 on 20/06/2026 04:00</t>
  </si>
  <si>
    <t>3625622d-f181-f111-ab0f-000d3a7ee765</t>
  </si>
  <si>
    <t>8JzLv4O1GH/FhuPPprjG70oGAq8pTvBsTrvOi2pkpnV2zrzau6qVVhx0LQzIaX8z9srVIVcTRKIWkJ05diaJUA==</t>
  </si>
  <si>
    <t>A46C-N3 on 20/06/2026 05:00</t>
  </si>
  <si>
    <t>75057c26-f181-f111-ab0f-7c1e521d6dd0</t>
  </si>
  <si>
    <t>BVaYRu5n3cF+WzsRtsUnF6WnkmLtbOreZ0iIVcoAxSzmm1aV0ce5TaFMClj5S/KjGcBywhDqecCTsbok5w6Smg==</t>
  </si>
  <si>
    <t>A46C-N3 on 20/06/2026 06:00</t>
  </si>
  <si>
    <t>a73a7432-f181-f111-ab0f-7c1e521d6dd0</t>
  </si>
  <si>
    <t>vDAH270pztSNuZzjJHVNEzZ7tqtQDcyKGOYb74cqlHrzu5XbWecnNXz+/mkWoeMU8rlEo9+/fdOj/h3uoUYdtQ==</t>
  </si>
  <si>
    <t>A46C-N3 on 20/06/2026 07:00</t>
  </si>
  <si>
    <t>9c2ddf30-f181-f111-ab0f-7c1e521d6cd8</t>
  </si>
  <si>
    <t>f+VxnJdfLNa4yPy+UPm0C0Jc3IU/nZfyO2D8hp1OVdjmi4Pfw+NfK150zZJ3EeAF/YCjiiswQW0IwN1YThAfIg==</t>
  </si>
  <si>
    <t>A46C-N3 on 20/06/2026 08:00</t>
  </si>
  <si>
    <t>fa65792c-f181-f111-ab0f-7c1e521d6dd0</t>
  </si>
  <si>
    <t>420DYoYp4yEsXdaFlsWxuk5eQ4nBKT/8O17DvzKrA0YR2JZeI6kpk2miBynTui3BPfUtVy28hIkl4MPF6fHKvg==</t>
  </si>
  <si>
    <t>A46C-N3 on 20/06/2026 09:00</t>
  </si>
  <si>
    <t>0426f928-f181-f111-ab0e-7c1e522f3c66</t>
  </si>
  <si>
    <t>1W3JHxLk/e9ui1w5wJT7uVD+ycvHlXOeB1S8HKcgO/YATNyHmw+ni98yuTGpZlvP2W5Z2WhzOi8Opjgg7bV9zw==</t>
  </si>
  <si>
    <t>A46C-N3 on 20/06/2026 10:00</t>
  </si>
  <si>
    <t>aef3952e-f181-f111-ab0f-7c1e521e7522</t>
  </si>
  <si>
    <t>gTD++WwPHvODvB4WRx+pDZ9tZ89q1dm4rkcwSpTdUtmVNyLTQ5HKU00/09FDNxcco/N58MG2jcmxtWn2+tu5SQ==</t>
  </si>
  <si>
    <t>A46C-N3 on 20/06/2026 11:00</t>
  </si>
  <si>
    <t>ce7b972a-f181-f111-ab0e-6045bd12f47d</t>
  </si>
  <si>
    <t>cp1mtOWKObOJGgQybPRJIBL4C/Rs/njOlD1yPMOYUHSA+f7QL699Bi9SzShmw6DC7d4hQlC/QuVEHhLeR050HA==</t>
  </si>
  <si>
    <t>A46C-N3 on 20/06/2026 12:00</t>
  </si>
  <si>
    <t>7f25622d-f181-f111-ab0f-000d3a7ee765</t>
  </si>
  <si>
    <t>zYez5D5/0HkEk8yobm+tIkuZA31Yll4W4zajyHUEbsDk+PK+grRH7x3VqSBAL7o0vq4DJAqi/6lxTwEZO493pw==</t>
  </si>
  <si>
    <t>A46C-N3 on 20/06/2026 13:00</t>
  </si>
  <si>
    <t>e97b972a-f181-f111-ab0e-6045bd12f47d</t>
  </si>
  <si>
    <t>1igy9/KgMTfHr/LQ5hiVOWwSZwKmd8P50s92D3xjVE+XQlMkkWKObY8uUM2ZEeuugPNR3H6XUSyQK2CFi9K4ZQ==</t>
  </si>
  <si>
    <t>A46C-N3 on 20/06/2026 14:00</t>
  </si>
  <si>
    <t>fb24622d-f181-f111-ab0f-000d3a7ee765</t>
  </si>
  <si>
    <t>KDX/xMWK/Y2vMdT3Ci2jibHpqlCQV+IdDGhQntBEPQKCYwONYi4+0S0wHZHIQP1veOLbCTl0VgMvQ72OPLLx+Q==</t>
  </si>
  <si>
    <t>A46C-N3 on 20/06/2026 15:00</t>
  </si>
  <si>
    <t>8b7b972a-f181-f111-ab0e-6045bd12f47d</t>
  </si>
  <si>
    <t>xwRmIBYhEEc2Rc9NuxFsmsaLtuw1o7IyoRjgGwUlJZp+p2Y+dTYh9mhz2LvXBJnFCCBKSBQnO6MLKZY5NcwHAA==</t>
  </si>
  <si>
    <t>A46C-N3 on 20/06/2026 16:00</t>
  </si>
  <si>
    <t>8a057c26-f181-f111-ab0f-7c1e521d6dd0</t>
  </si>
  <si>
    <t>tuE28ilNWJxPvbNN41YZkrxqDgoIJFfh3+/Y88U/UBuTKvISl+lsVX+Mjv8k0HVCsVQRAIoJ+iAaixE4IML/xA==</t>
  </si>
  <si>
    <t>A46C-N3 on 20/06/2026 17:00</t>
  </si>
  <si>
    <t>4bbb932e-f181-f111-ab0f-7c1e521e7d52</t>
  </si>
  <si>
    <t>hOcuf8NNoDNr0pG5d0gXDrOYBDBNdrOjRATSsfhRjdd6MCG2aB/N9bRhp6C0T1M/GYZj9rlUgDxR9JKbToH7mQ==</t>
  </si>
  <si>
    <t>A46C-N3 on 20/06/2026 18:00</t>
  </si>
  <si>
    <t>e87b972a-f181-f111-ab0e-6045bd12f47d</t>
  </si>
  <si>
    <t>wVc61yD0HlfKq7ebyumc/ltNe7sB7Xl8ccsLoHOPCRDA6KuWGWQMRba4ZHRnLMSOq2i/7L4tnm+WrMxOuUDF4g==</t>
  </si>
  <si>
    <t>A46C-N3 on 20/06/2026 19:00</t>
  </si>
  <si>
    <t>9f7b972a-f181-f111-ab0e-6045bd12f47d</t>
  </si>
  <si>
    <t>BGjwoLccn2LFyw4P5h93gngwGFmi0w6pWE2LsHYW44EDwrVsxCuO2y+mwCv8463UAmlrDvcGsXXlI7F4IOsa9A==</t>
  </si>
  <si>
    <t>A46C-N3 on 20/06/2026 20:00</t>
  </si>
  <si>
    <t>a77b972a-f181-f111-ab0e-6045bd12f47d</t>
  </si>
  <si>
    <t>ITHjPCA9yIgA0b8aeAGFjSRMpxVpd/5eZd8ncKJIfxFsNXOyHtFmzVKslWlcr8PL9bvzxzHYw5ppp7RmWdOy2A==</t>
  </si>
  <si>
    <t>A46C-N3 on 20/06/2026 21:00</t>
  </si>
  <si>
    <t>170d0c2f-f181-f111-ab0e-7c1e522f3c66</t>
  </si>
  <si>
    <t>QPkLkrMICMXduA9678UGCkqaXa+oJ5bVuM4fxOpymQhn8Htc+w6BjwojewInG9vCwnFaKzF4Xp4A8eox36tINw==</t>
  </si>
  <si>
    <t>A46C-N3 on 20/06/2026 22:00</t>
  </si>
  <si>
    <t>2b66792c-f181-f111-ab0f-7c1e521d6dd0</t>
  </si>
  <si>
    <t>uCiCpOng47hJf48WKNk6u5s3EM97Q79BZ06vnRh9AJsjOme3mobXAeJJpfmJOx6yA/lMUHrz9Np3gHP8jtCS6A==</t>
  </si>
  <si>
    <t>A46C-N3 on 20/06/2026 23:00</t>
  </si>
  <si>
    <t>c43aed31-f181-f111-ab0f-6045bdd1b6aa</t>
  </si>
  <si>
    <t>yRoJkQ9RBMUrdTgX55xS8Lrjg7Xo0JrTwcnzGA8mlhHt4/WMV8/ISXazI5Fj3snaycirDshBin90bJQWvMNCbw==</t>
  </si>
  <si>
    <t>A46C-N3 on 21/06/2026 00:00</t>
  </si>
  <si>
    <t>a97b972a-f181-f111-ab0e-6045bd12f47d</t>
  </si>
  <si>
    <t>gIDOAIUXiFRtJMkZmSe4rlWY9HP36Imb9q/MW/AHa+H+hvOzsw2jdev9HFvyG8ZnKs0uGZZ+ZsX5Zdi1poukug==</t>
  </si>
  <si>
    <t>A46C-N3 on 21/06/2026 01:00</t>
  </si>
  <si>
    <t>a638eb2b-f181-f111-ab0f-6045bdd1b6aa</t>
  </si>
  <si>
    <t>4kgtBhYDK9zJvT0Ev4bb9Q3oLStJEraUNiuO+YEKUUXiu7vNI661VId+EAOlGzP5WtyKiarFt9U5qAytqK3ikw==</t>
  </si>
  <si>
    <t>A46C-N3 on 21/06/2026 02:00</t>
  </si>
  <si>
    <t>a438eb2b-f181-f111-ab0f-6045bdd1b6aa</t>
  </si>
  <si>
    <t>uWIn6RYX55WwC72OB2oRrcYIaAcvXS5m5878JUGfm2gAEj+V4iFKnjvCZxcT+YfqNExVl1qA8U2Xg0oaJP7Zvw==</t>
  </si>
  <si>
    <t>A46C-N3 on 21/06/2026 03:00</t>
  </si>
  <si>
    <t>a7a69128-f181-f111-ab0f-7c1e521e7522</t>
  </si>
  <si>
    <t>keG4ub1KohTewzME9cqgB65+nsvuLK0x40Z6yRje1FqaV2hMkwPGruKrPIFuT+VQUfDPfIwVvPVLxqI3CYYddg==</t>
  </si>
  <si>
    <t>A46C-N3 on 21/06/2026 04:00</t>
  </si>
  <si>
    <t>0cef9828-f181-f111-ab0f-7c1e521e7d52</t>
  </si>
  <si>
    <t>w+Tin6NGGfIovWrGrZ6cX2onHR5uj/tIBEwZFlf8KiKvzgTxxvYrit0Sclwg26deJtUnDW714y3Y7jDK8Xl3Wg==</t>
  </si>
  <si>
    <t>A46C-N3 on 21/06/2026 05:00</t>
  </si>
  <si>
    <t>0f26f928-f181-f111-ab0e-7c1e522f3c66</t>
  </si>
  <si>
    <t>yrj1nT8FCEVJdV5P1i7X0+Y6ZbTAgkQm+obpWINE5dy6yhYpVl1aVn5C4TQ3QT1B+7JBY1hQnAdaCT9jtvetZg==</t>
  </si>
  <si>
    <t>A46C-N3 on 21/06/2026 06:00</t>
  </si>
  <si>
    <t>d63f6727-f181-f111-ab0f-000d3a7ee765</t>
  </si>
  <si>
    <t>viLLxDW8Bjw00ZF4k+eDwfa+i6rHQmCVHSZJ+BRuDsKbuUCHIfzatdbvAqxPixWQoJpowR3QoHfAr62qZfRpSw==</t>
  </si>
  <si>
    <t>A46C-N3 on 21/06/2026 07:00</t>
  </si>
  <si>
    <t>adf7e12a-f181-f111-ab0f-7c1e521d6cd8</t>
  </si>
  <si>
    <t>oH3vos3DWup1+XtdsoS14g4eKIeAbU/hUn64CD17iDQNzU7HuDqBQyXzIoePUoPko45StgAoqJUAofQ0VrF/lA==</t>
  </si>
  <si>
    <t>A46C-N3 on 21/06/2026 08:00</t>
  </si>
  <si>
    <t>b10c0c2f-f181-f111-ab0e-7c1e522f3c66</t>
  </si>
  <si>
    <t>YqdbWrGEFh2R6jGLbG/2Sneshwcc0lq83JsZFvnI0Bbn//hwjedZgPMRxovxIBCUud+i18OCeeOkHyLplk2Upg==</t>
  </si>
  <si>
    <t>A46C-N3 on 21/06/2026 09:00</t>
  </si>
  <si>
    <t>bc38eb2b-f181-f111-ab0f-6045bdd1b6aa</t>
  </si>
  <si>
    <t>CmNyCl4z3GoQJ+4ZmWMI7pjWFazlsW+HdCGvmSZYpwzjzfSP1ZAXnhnY+tGnm/bR5tx/E/KW9VOtOgimHrgojQ==</t>
  </si>
  <si>
    <t>A46C-N3 on 21/06/2026 10:00</t>
  </si>
  <si>
    <t>a5ddba30-f181-f111-ab0e-6045bd12f47d</t>
  </si>
  <si>
    <t>F6YLd2o46cRO2bTCm6Oz5iMA+zWWPp+E+/a0hzxi4Ury1pwhwrSY3PDEukzdnaEOJlMfR7wnOwiLiQOb+TQUtA==</t>
  </si>
  <si>
    <t>A46C-N3 on 21/06/2026 11:00</t>
  </si>
  <si>
    <t>842ddf30-f181-f111-ab0f-7c1e521d6cd8</t>
  </si>
  <si>
    <t>wgEyV+EE1Fn8Du57o5cJpmG48A5xBNQXfBj7PzP8H/vWjAuf74/V/lUtolz5t3z5+3joU7nyxjd7n3g6khX3UA==</t>
  </si>
  <si>
    <t>A46C-N3 on 21/06/2026 12:00</t>
  </si>
  <si>
    <t>2338eb2b-f181-f111-ab0f-6045bdd1b6aa</t>
  </si>
  <si>
    <t>AQ/OloPTtXHr1s5kaP/fbkV8Vrz4IBI7OoriMjhSKXnFycnU9qZJRAgbVEIHNkR0Wb/HYgd3e4bwUuj9jCiDNw==</t>
  </si>
  <si>
    <t>A46C-N3 on 21/06/2026 13:00</t>
  </si>
  <si>
    <t>cbf3952e-f181-f111-ab0f-7c1e521e7522</t>
  </si>
  <si>
    <t>JQvN/VtuY8dnnvAHyT7pYSlsM3ceAAOGznxHtInJM8TR37FWjM3m6tLnMGmCykg0Lja6fhyxR3BlQHN+4QZC+Q==</t>
  </si>
  <si>
    <t>A46C-N3 on 21/06/2026 14:00</t>
  </si>
  <si>
    <t>3f38eb2b-f181-f111-ab0f-6045bdd1b6aa</t>
  </si>
  <si>
    <t>Cy/mLK4Cpf4mZjZgG8SC47qAFFm0JeYBvLIuwTDKdNuiLC4Bve72WCuo2BCWXSDWvy7rpFUGXrhdIrE+JYC8ig==</t>
  </si>
  <si>
    <t>A46C-N3 on 21/06/2026 15:00</t>
  </si>
  <si>
    <t>ec7b972a-f181-f111-ab0e-6045bd12f47d</t>
  </si>
  <si>
    <t>Nn2i0M0fIMYPrYZvXOIEUn061tSIMqduph6Ja6qGIdFDyZLdv+bF/DjCyDoakDkO6aaeXbc+vbDvJ9Up+1O5YA==</t>
  </si>
  <si>
    <t>A46C-N3 on 21/06/2026 16:00</t>
  </si>
  <si>
    <t>a465792c-f181-f111-ab0f-7c1e521d6dd0</t>
  </si>
  <si>
    <t>XeyhI1TSyBdEFEY6LxrM45oDAJRzNQvBQu3cYDnQLYSI4qZZ+U/7tSLxyDLqvqaEJ83WTkZw7S7L73hLq/y+JA==</t>
  </si>
  <si>
    <t>A46C-N3 on 21/06/2026 17:00</t>
  </si>
  <si>
    <t>86bb932e-f181-f111-ab0f-7c1e521e7d52</t>
  </si>
  <si>
    <t>Lspt4lEXa3nEacDHWQnQXl/4Q5BYrG+Cd9ybWAe7QB5a1Q/ljqToR7x0tsXNg6nHaLvbgoKKbZsaqViMVOM0xQ==</t>
  </si>
  <si>
    <t>A46C-N3 on 21/06/2026 18:00</t>
  </si>
  <si>
    <t>bb65792c-f181-f111-ab0f-7c1e521d6dd0</t>
  </si>
  <si>
    <t>AroOHIkiiMLniN+e/h0ww5/rtxV+qwsU7xBHYmFvyx4bj6xlHAMjTyZlLbxDzZM+l6LDB1SLmLC04UAQ2RIZuw==</t>
  </si>
  <si>
    <t>A46C-N3 on 21/06/2026 19:00</t>
  </si>
  <si>
    <t>d7ee9828-f181-f111-ab0f-7c1e521e7d52</t>
  </si>
  <si>
    <t>eJ5pXBngIEBy8P5ayW4h84rBNYj6DGLxbCOhV5mZ6/0i20RwqXmHAhg6U4RXERTRSreBWD+0ES3Ywk/ahc/U4w==</t>
  </si>
  <si>
    <t>A46C-N3 on 21/06/2026 20:00</t>
  </si>
  <si>
    <t>c87b972a-f181-f111-ab0e-6045bd12f47d</t>
  </si>
  <si>
    <t>/Cpas7rLmksb0xRrAWTKq4MrV0nVUhQ0kQsA6bRvACmdKBVZ9YjNlqpzQzEWkXv4iX6TG0LCBiBwQi7Iq4uzww==</t>
  </si>
  <si>
    <t>A46C-N3 on 21/06/2026 21:00</t>
  </si>
  <si>
    <t>5e057c26-f181-f111-ab0f-7c1e521d6dd0</t>
  </si>
  <si>
    <t>Gukzhbex+X+X03y0HCoZ0fmc331/sACwi6d9+MS/UTrXrEg78z7ymhYjTAAluRFiP6FVn68ulxwEV5xrzaYeQQ==</t>
  </si>
  <si>
    <t>A46C-N3 on 21/06/2026 22:00</t>
  </si>
  <si>
    <t>03f3da25-f181-f111-ab0f-6045bdd1b6aa</t>
  </si>
  <si>
    <t>lwF8CzvelPuCcI7M4WJJEVICwRcu30l2HoykviUaTO48i9FocA4N6abQUdLMqPGbw5BrCVWmbx46bwVDkCcqag==</t>
  </si>
  <si>
    <t>A46C-N3 on 21/06/2026 23:00</t>
  </si>
  <si>
    <t>f30c0c2f-f181-f111-ab0e-7c1e522f3c66</t>
  </si>
  <si>
    <t>wFiDsxJPBfym8Iv893fKc+lTKj8ObmINVwdwqujfwan5CkApaf92Qlt7QoUVxjyRg34YjQwEzqcjqd8Q9ZlyjA==</t>
  </si>
  <si>
    <t>A46C-N3 on 22/06/2026 00:00</t>
  </si>
  <si>
    <t>40bc932e-f181-f111-ab0f-7c1e521e7d52</t>
  </si>
  <si>
    <t>XcZ1tyfKnXLBEh6zUi9psznuk3zs+CsxyT1L4ixEagtyludEKRr2QcQTndYqEiHzukBgZ5HDLatUDYqzFoAGwA==</t>
  </si>
  <si>
    <t>A46C-N3 on 22/06/2026 01:00</t>
  </si>
  <si>
    <t>aff3952e-f181-f111-ab0f-7c1e521e7522</t>
  </si>
  <si>
    <t>uVF+Izo7fXVsL16oKtap8tkMgOJUDGKrOUGiFW5YZ0BxRFR7ssBo5dfmbXf9cDc00d3LMbhJg8pVTZiXC+eBmA==</t>
  </si>
  <si>
    <t>A46C-N3 on 22/06/2026 02:00</t>
  </si>
  <si>
    <t>da65792c-f181-f111-ab0f-7c1e521d6dd0</t>
  </si>
  <si>
    <t>avjfG6BUrKf6BmiFgZIFf1Fy7iUhawP6lVhjUEkCYQstszI5bJrXPjCsybJda3m0EUchjJb6lx8EWT9KgX9/sw==</t>
  </si>
  <si>
    <t>A46C-N3 on 22/06/2026 03:00</t>
  </si>
  <si>
    <t>8bddba30-f181-f111-ab0e-6045bd12f47d</t>
  </si>
  <si>
    <t>GoEL5h9RbeoVoRta1pXgr0T7Qhn7hIK0yi2xXH6Lwwo62U6+sH0mgKF1SM1iNghkGnIFJ4X1LrbBpUFUmZycJw==</t>
  </si>
  <si>
    <t>A46C-N3 on 22/06/2026 04:00</t>
  </si>
  <si>
    <t>1926622d-f181-f111-ab0f-000d3a7ee765</t>
  </si>
  <si>
    <t>X5jBsCD+LN8Y+DJNFqulhaL8eTSOfITr6vjXkGbGw/dM2sUXf3hgfVIt0JdGsKHifvWnM5PKVBVNik8WmMB/9g==</t>
  </si>
  <si>
    <t>A46C-N3 on 22/06/2026 05:00</t>
  </si>
  <si>
    <t>1a26f928-f181-f111-ab0e-7c1e522f3c66</t>
  </si>
  <si>
    <t>8/NJWU8Zg1UZv7v0UggJGBzH1KCBbMoedpdQkl2IT+LcG1YgdrqK7Ki6X36Ebcjky6pFqwdaBctTYZytLjTOEg==</t>
  </si>
  <si>
    <t>A46C-N3 on 22/06/2026 06:00</t>
  </si>
  <si>
    <t>fdee9828-f181-f111-ab0f-7c1e521e7d52</t>
  </si>
  <si>
    <t>WYm35FkEKPe2lbRvSdQk0ExdUFS5PAzwOed+v9RM/ah3RZUCuC39PihjUKfjdAyyXtIw/9BprrgOJU3ik+UMkg==</t>
  </si>
  <si>
    <t>A46C-N3 on 22/06/2026 07:00</t>
  </si>
  <si>
    <t>04ef9828-f181-f111-ab0f-7c1e521e7d52</t>
  </si>
  <si>
    <t>6iDjkgENvLcXPoK41riSTYIv/+S6W1OwUPkWYmn6PoUbQ3AoNzmXiYaPkm/BHywzXYsgMX09fFUZ5E62aNy4qA==</t>
  </si>
  <si>
    <t>A46C-N3 on 22/06/2026 08:00</t>
  </si>
  <si>
    <t>ae3aed31-f181-f111-ab0f-6045bdd1b6aa</t>
  </si>
  <si>
    <t>VkTWvscetD6Q3q+6N0Ax+xmHiDM1raPF4kvhNMJ0h4QEcl7SWRGpEHP31/WnFBnLS66WzNKZ1gGAeOa65/xuDw==</t>
  </si>
  <si>
    <t>A46C-N3 on 22/06/2026 09:00</t>
  </si>
  <si>
    <t>80bc932e-f181-f111-ab0f-7c1e521e7d52</t>
  </si>
  <si>
    <t>zPWSCw3EcrGOK1dx6xt6XxQUexkOIEPdoXK1kAR3V81vOZSZy6hBzPm+JIepA64f/iX73cuAG104kEHliGSNoA==</t>
  </si>
  <si>
    <t>A46C-N3 on 22/06/2026 10:00</t>
  </si>
  <si>
    <t>44f8e12a-f181-f111-ab0f-7c1e521d6cd8</t>
  </si>
  <si>
    <t>BqA3KZppM7UnUrIyH0GzGVkKYfkwiH1aIaNN+MOa2B+pz0yUxZCaDyBE+alJQ4NyiVQGYwjpLZOgM2IHTKYd4g==</t>
  </si>
  <si>
    <t>A46C-N3 on 22/06/2026 11:00</t>
  </si>
  <si>
    <t>bb25622d-f181-f111-ab0f-000d3a7ee765</t>
  </si>
  <si>
    <t>Ij/wUDW1nmIvOimBA30e7SEIc5M3N/zMazkoT27U+YSXCXQcfgq7jN6PASe8aMaA7k3kss1fCFLDNsZFgCS9tQ==</t>
  </si>
  <si>
    <t>A46C-N3 on 22/06/2026 12:00</t>
  </si>
  <si>
    <t>3126f928-f181-f111-ab0e-7c1e522f3c66</t>
  </si>
  <si>
    <t>E2a8GqN1rJU5RvRd8tQ+BHpeUSY1Iq8pPlM/waLgMvvc1k5z69/q9K1mbP9CvAiejZ2Ez1HMD0oXI4cJPVJkiA==</t>
  </si>
  <si>
    <t>A46C-N3 on 22/06/2026 13:00</t>
  </si>
  <si>
    <t>4ebc932e-f181-f111-ab0f-7c1e521e7d52</t>
  </si>
  <si>
    <t>ccSPibQk8C6sb48ITliAXDkZH121uI1nA0PbeUZA/8t6Ld3ZG8M6gaTXGUK/S6mnAdNurdFxlVxi5kVmkvCcuQ==</t>
  </si>
  <si>
    <t>A46C-N3 on 22/06/2026 14:00</t>
  </si>
  <si>
    <t>0cf7e12a-f181-f111-ab0f-7c1e521d6cd8</t>
  </si>
  <si>
    <t>S7E2NunhMNiTEo6Ef92oZum/SrqaMP7X0zxNFLLaRQzAyzzNTt+bBdMhNqi9AjN7jmVXSUiJqgy/miXS75VT8A==</t>
  </si>
  <si>
    <t>A46C-N3 on 22/06/2026 15:00</t>
  </si>
  <si>
    <t>5ebc932e-f181-f111-ab0f-7c1e521e7d52</t>
  </si>
  <si>
    <t>WOlRTAAzNY832WpCESKChz/wkXpLVqDGfsxdGYgk2xDMKqcGWeP8DO4d/r6E5qUxZILXwpNl5BPLv1/nipvQlw==</t>
  </si>
  <si>
    <t>A46C-N3 on 22/06/2026 16:00</t>
  </si>
  <si>
    <t>2af8e12a-f181-f111-ab0f-7c1e521d6cd8</t>
  </si>
  <si>
    <t>8KESeeam/chzDaTIwL586C9kPA3eeNxfJbiqTaxTzR9wMcw0hNLeFf59lR/D8nDpNriMd64ylORwTeBgqZcVOg==</t>
  </si>
  <si>
    <t>A46C-N3 on 22/06/2026 17:00</t>
  </si>
  <si>
    <t>67f4952e-f181-f111-ab0f-7c1e521e7522</t>
  </si>
  <si>
    <t>Y0y+4suUNau2oaytXB6n3FAsqZOgjDVh7s7vNdUkZILAhGhMphROeY/0hwwhCWsAcvwT1EMN5HjuBubv8QYJbQ==</t>
  </si>
  <si>
    <t>A46C-N3 on 22/06/2026 18:00</t>
  </si>
  <si>
    <t>47f4952e-f181-f111-ab0f-7c1e521e7522</t>
  </si>
  <si>
    <t>9U2LPpcJWon2QrW3dM61CQ2sS+uZCgeXGCpIsI3T57lCDbnPs+puDfaPv5jtSecnWz4jgBKz9sV6iBqAArxDdQ==</t>
  </si>
  <si>
    <t>A46C-N3 on 22/06/2026 19:00</t>
  </si>
  <si>
    <t>0e66792c-f181-f111-ab0f-7c1e521d6dd0</t>
  </si>
  <si>
    <t>wcxkgh4FDOoA9dBWMHOaXDdaueaNGVBHZTkp9zmYzYEPUpwd7X7vBtMKRJuHr1AVcCivXYu3rasdZgzY/OzIkQ==</t>
  </si>
  <si>
    <t>A46C-N3 on 22/06/2026 20:00</t>
  </si>
  <si>
    <t>9b3a7432-f181-f111-ab0f-7c1e521d6dd0</t>
  </si>
  <si>
    <t>xZyDN8kRk/xOufTuT+eaTifmXJHuL0a1XA7yToOyitnsoDaOavVq7S61LLaZvHqvy4xy5AEYBJPIqC/Tgme/pQ==</t>
  </si>
  <si>
    <t>A46C-N3 on 22/06/2026 21:00</t>
  </si>
  <si>
    <t>9ef7e12a-f181-f111-ab0f-7c1e521d6cd8</t>
  </si>
  <si>
    <t>lFAiDbDM6EoQ4uUo1vL9H+d8hHfQJu+9ODMrVfYV+QXcE7nxv8IioR1ggAXB6/u1IDm0Zp+mOUhqXUsHZ/BlEw==</t>
  </si>
  <si>
    <t>A46C-N3 on 22/06/2026 22:00</t>
  </si>
  <si>
    <t>820d0c2f-f181-f111-ab0e-7c1e522f3c66</t>
  </si>
  <si>
    <t>CT6+3LFTgC5+PwkmJEITPimLhX5LZBQDBgqaEThlffrxbITCCJ0tpbA5zMr955+kxxEwibBxboCGLWcbFEuk3w==</t>
  </si>
  <si>
    <t>A46C-N3 on 22/06/2026 23:00</t>
  </si>
  <si>
    <t>670d0c2f-f181-f111-ab0e-7c1e522f3c66</t>
  </si>
  <si>
    <t>VVfUQ3FGS/7la7u7CZVZ4mvqvza6lArsEpt3JpdLI/BcG7ky46sOItdlJh8UBqCuMxUszFmldJWXH1Wi4DQWtQ==</t>
  </si>
  <si>
    <t>A46C-N3 on 23/06/2026 00:00</t>
  </si>
  <si>
    <t>babb932e-f181-f111-ab0f-7c1e521e7d52</t>
  </si>
  <si>
    <t>lv4c9hy+t1boh2tcf9K8y9GjQUDD71Est1MaL/NSyjbdK3nc2YDOT2XpNqAw2PfqBl8gJXTXgdmG5WnXSHgbQA==</t>
  </si>
  <si>
    <t>A46C-N3 on 23/06/2026 01:00</t>
  </si>
  <si>
    <t>05a79128-f181-f111-ab0f-7c1e521e7522</t>
  </si>
  <si>
    <t>4ZffKqh3+2y+pU/Cf58/Nz4OsbuKPVT6k+FtErXGMVVeF2Nrrttr+9exhqK6fx8TLrK4+OtjjHU8Muqckbf2QQ==</t>
  </si>
  <si>
    <t>A46C-N3 on 23/06/2026 02:00</t>
  </si>
  <si>
    <t>b8a69128-f181-f111-ab0f-7c1e521e7522</t>
  </si>
  <si>
    <t>D769bZem9IchZQ2x8WCqLtIecPntSaYG6+euKNRQA/lL3BciOJZgcAiSBP4vxY96ufU3eGX+rn/oOd0n52AZ7g==</t>
  </si>
  <si>
    <t>A46C-N3 on 23/06/2026 03:00</t>
  </si>
  <si>
    <t>71f4952e-f181-f111-ab0f-7c1e521e7522</t>
  </si>
  <si>
    <t>ijLxytCMiIDCIvIVIEsNRs71t6TKDrpfSttJiJLNRAB80zOeCqXiNywg7KO25BZ1t3tl35Cfobwo6hfxIig33A==</t>
  </si>
  <si>
    <t>A46C-N3 on 23/06/2026 04:00</t>
  </si>
  <si>
    <t>1d0d0c2f-f181-f111-ab0e-7c1e522f3c66</t>
  </si>
  <si>
    <t>ne8Ho8cU8/XGt4gi9AzjFUDttG5KX7swu3utDT8GyLMd/gvJ0n8Ziq8U4mTJJUwM6RZnANI98s3CfvF58iq69A==</t>
  </si>
  <si>
    <t>A46C-N3 on 23/06/2026 05:00</t>
  </si>
  <si>
    <t>5b2ddf30-f181-f111-ab0f-7c1e521d6cd8</t>
  </si>
  <si>
    <t>6zBZNzCO3cR1Hebuxj0P7gg3ujk4wQYhUHVj47Oifx+LMuruPKqmf67LMDlJMPKxCMdwdjG8xoDeaiHmrqbOLg==</t>
  </si>
  <si>
    <t>A46C-N3 on 23/06/2026 06:00</t>
  </si>
  <si>
    <t>b53f6727-f181-f111-ab0f-000d3a7ee765</t>
  </si>
  <si>
    <t>7C1xI3lbrwqaRUfeIAxhpG+WaNG0v1eN/aVrFJHD95c9DOTS2Fmuzk/vWtM3V02Xq5s3PzyiQikaRvaDdg/4fw==</t>
  </si>
  <si>
    <t>A46C-N3 on 23/06/2026 07:00</t>
  </si>
  <si>
    <t>9a7b972a-f181-f111-ab0e-6045bd12f47d</t>
  </si>
  <si>
    <t>oyylbwb9nZBmczcJtRpPYrcOsuw2eck83dM4MXwzA9rDPjO6kvuVCShCAlNGOf29Oi7RhdMYNB5GuVdxLDv+LQ==</t>
  </si>
  <si>
    <t>A46C-N3 on 23/06/2026 08:00</t>
  </si>
  <si>
    <t>c07b972a-f181-f111-ab0e-6045bd12f47d</t>
  </si>
  <si>
    <t>nAgO2p8I2fQFM+ESY5HUFWDvgmAPkvyPgB+45fq+2lYb1OF2t8ik123MIy9AxneG/9clZWUPb9KmbyLX4hYtGA==</t>
  </si>
  <si>
    <t>A46C-N3 on 23/06/2026 09:00</t>
  </si>
  <si>
    <t>f125f928-f181-f111-ab0e-7c1e522f3c66</t>
  </si>
  <si>
    <t>+cdt3sX1m8BkERpQsUjI7dS6At9AwwEoNEY9ylVVeccXNwQFawFPrBgfxCU9ks+PA7DNMNoQXnaP6UJ5061wJw==</t>
  </si>
  <si>
    <t>A46C-N3 on 23/06/2026 10:00</t>
  </si>
  <si>
    <t>1d38eb2b-f181-f111-ab0f-6045bdd1b6aa</t>
  </si>
  <si>
    <t>rTTeEamDkidy858Vn7u5sT5hOOebNAjwnzJGt66aAPNuCftImTwPc1ap4aTZuB1wuC8vnQik0pGszXXB3ZfoYQ==</t>
  </si>
  <si>
    <t>A46C-N3 on 23/06/2026 11:00</t>
  </si>
  <si>
    <t>14f7e12a-f181-f111-ab0f-7c1e521d6cd8</t>
  </si>
  <si>
    <t>cHUKgCfdetRIPJ6AMF0FsHhwElPJazNQeFrM9HEzsbupsjb0G7r5kO22BQODGBiKakq9WHqLDrdpL2RaM7Ambg==</t>
  </si>
  <si>
    <t>A46C-N3 on 23/06/2026 12:00</t>
  </si>
  <si>
    <t>da7b972a-f181-f111-ab0e-6045bd12f47d</t>
  </si>
  <si>
    <t>N5K9ht1goMFY46ou7gG+2a+NZGxd2fd2vyOQpIZLhQQtXVDCBltTScc8w9rO0wmb6pJt69XOY6cg7dfsWDCVlQ==</t>
  </si>
  <si>
    <t>A46C-N3 on 23/06/2026 13:00</t>
  </si>
  <si>
    <t>84f8e12a-f181-f111-ab0f-7c1e521d6cd8</t>
  </si>
  <si>
    <t>rvXKZV8z05IuH52VxlkG7hf74aPriMFBHfE+jUQYqOcbt8naFB4tlULcBVRudACdiyYzOkfPeIBjQnLSQCHzcQ==</t>
  </si>
  <si>
    <t>A46C-N3 on 23/06/2026 14:00</t>
  </si>
  <si>
    <t>01a79128-f181-f111-ab0f-7c1e521e7522</t>
  </si>
  <si>
    <t>LJ3Atk8wvuh495/DQ+MOkzH4xa4s2swZgL6zEBMO+z2ZAxggYivBFToAKCAyUUoPujfDS5seaD2HwRdJaBBPag==</t>
  </si>
  <si>
    <t>A46C-N3 on 23/06/2026 15:00</t>
  </si>
  <si>
    <t>c10c0c2f-f181-f111-ab0e-7c1e522f3c66</t>
  </si>
  <si>
    <t>RmlCp553R8zbpKUYPGWJqg8ncHBRmcCHnrd5woGIsWAVQe37pS585ErCUeiA35M3gBr5UXuHcVmtp53rdmwPGg==</t>
  </si>
  <si>
    <t>A46C-N3 on 23/06/2026 16:00</t>
  </si>
  <si>
    <t>b6a69128-f181-f111-ab0f-7c1e521e7522</t>
  </si>
  <si>
    <t>ITeetKfIw5d8Az1Zbjm2KIlhBnd6E8R/wn/p1i52cYoZHDbjtmR/Ubzh7lCCcm9dGMZqrAKgSkJp9ddxfNQyaQ==</t>
  </si>
  <si>
    <t>A46C-N3 on 23/06/2026 17:00</t>
  </si>
  <si>
    <t>f9ee9828-f181-f111-ab0f-7c1e521e7d52</t>
  </si>
  <si>
    <t>wslQM88Z2xUGU/Doi/492HHgYwGPdnerE25TVaKAlo1IlqPl3aZSCwIMJSRmmRv+vAiztVDKdHFgGW+Bt0Fm7g==</t>
  </si>
  <si>
    <t>A46C-N3 on 23/06/2026 18:00</t>
  </si>
  <si>
    <t>8d2ddf30-f181-f111-ab0f-7c1e521d6cd8</t>
  </si>
  <si>
    <t>n1TcYG0UmzH2RiEw9Erxzv5ra3LuxA2gzuvCIkwwKUpqwM87nQnSD6O9Ptd5Bij6VjIVjuHEiYMivMmA/Ap+Yg==</t>
  </si>
  <si>
    <t>A46C-N3 on 23/06/2026 19:00</t>
  </si>
  <si>
    <t>a665792c-f181-f111-ab0f-7c1e521d6dd0</t>
  </si>
  <si>
    <t>bFTDVBRlzbIw7aGSilxKzqWqrlB/AZcgbNfzIZR7dI06zsKbhbA9BIuh1NMxDuPmsbbOivjK7NyPxS9SzVTIoQ==</t>
  </si>
  <si>
    <t>A46C-N3 on 23/06/2026 20:00</t>
  </si>
  <si>
    <t>83057c26-f181-f111-ab0f-7c1e521d6dd0</t>
  </si>
  <si>
    <t>R2q5psj2OOwA+y687CmsAdtc9RzNXtiT+ajQot0Y9zoYD0ub0gfrvE1Nz7eT3VuXscPrLrSwBt/g19CNseb4aA==</t>
  </si>
  <si>
    <t>A46C-N3 on 23/06/2026 21:00</t>
  </si>
  <si>
    <t>33f8e12a-f181-f111-ab0f-7c1e521d6cd8</t>
  </si>
  <si>
    <t>c1h6ISygOL7dkIXvoeOSvosm92QidkmdsDZbhXSzlRY18JZ4BF8+tOOkCnaoZKVDdmzNLTI1Dq32zNNKIg0drw==</t>
  </si>
  <si>
    <t>A46C-N3 on 23/06/2026 22:00</t>
  </si>
  <si>
    <t>fff2da25-f181-f111-ab0f-6045bdd1b6aa</t>
  </si>
  <si>
    <t>VEbCSy0vtQUn28R/4sqGMhpImMOsEuJ4CjSPoihiBJ6UVXKNiXT9mK9Z3CkBhvmCtK6mXEr5QNNkDpCKuRdlYw==</t>
  </si>
  <si>
    <t>A46C-N3 on 23/06/2026 23:00</t>
  </si>
  <si>
    <t>a6bb932e-f181-f111-ab0f-7c1e521e7d52</t>
  </si>
  <si>
    <t>IztnfLRMcfss4yfJE7O8AHSupR9xGQFrV49bzNO5dRd3ifwMEHldtomdOd621NVGu1QQ0m4fbC9pNm8g6INwFQ==</t>
  </si>
  <si>
    <t>A46C-N3 on 24/06/2026 00:00</t>
  </si>
  <si>
    <t>8b3a7432-f181-f111-ab0f-7c1e521d6dd0</t>
  </si>
  <si>
    <t>T9JFtT3HsYWUMOPmyNApymBYR6uo+qpao5biomN42CKEzxnGJh2jLmeFEIN9VDGjmjtkOacxirEetsN8ChzDbg==</t>
  </si>
  <si>
    <t>A46C-N3 on 24/06/2026 01:00</t>
  </si>
  <si>
    <t>ac2ddf30-f181-f111-ab0f-7c1e521d6cd8</t>
  </si>
  <si>
    <t>/4KrCbGLGhFxvrx4EteiiHwV0VUFCgQOTQUF5DFB2EqisKNVD+fCVN6NaZ13zG9zyEh1O+3HIeeOeZQ0/cyOYg==</t>
  </si>
  <si>
    <t>A46C-N3 on 24/06/2026 02:00</t>
  </si>
  <si>
    <t>490d0c2f-f181-f111-ab0e-7c1e522f3c66</t>
  </si>
  <si>
    <t>bD1d2iJv1e+UoS0M5lbLQclB1am8imyxrORrwxUUivq6+gUAVn8+wB8mZYc/hJ6zu7+lnl24zokT5/GD3p+vBg==</t>
  </si>
  <si>
    <t>A46C-N3 on 24/06/2026 03:00</t>
  </si>
  <si>
    <t>b3f3952e-f181-f111-ab0f-7c1e521e7522</t>
  </si>
  <si>
    <t>+v+sOhLdI7zcZthLEtZKmcoPKFqltFlt8xJomyoV4EHwd+4Pu4+fff5P1iv3OLqkrudfJ8YxAt+ww/BYTmuFPQ==</t>
  </si>
  <si>
    <t>A46C-N3 on 24/06/2026 04:00</t>
  </si>
  <si>
    <t>d07b972a-f181-f111-ab0e-6045bd12f47d</t>
  </si>
  <si>
    <t>cTiP3nVNDzoxwo4ZEN2IljIR5jdIAn1lnB295q+Hw77tcerbm20te7+nShFmjr9WyGIK/aQAkyHXFMUxhLQlXw==</t>
  </si>
  <si>
    <t>A46C-N3 on 24/06/2026 05:00</t>
  </si>
  <si>
    <t>3638eb2b-f181-f111-ab0f-6045bdd1b6aa</t>
  </si>
  <si>
    <t>DwFx4gQFOsgdlfLvLO7gDnAXcjxjl+MU0r2BIBOID0fKIlUj0iXcY39YOdsDjZYxs4biH/On8eYP4o4bS5y/3g==</t>
  </si>
  <si>
    <t>A46C-N3 on 24/06/2026 06:00</t>
  </si>
  <si>
    <t>4df7e12a-f181-f111-ab0f-7c1e521d6cd8</t>
  </si>
  <si>
    <t>NkV9JwchJncGi/dYxBME9ceIi9OkTUaKkpMw5pZGkgUvgQlkE8IcMURXM/xNQKN2lkWj+GH4I/dL6sekxkWqGA==</t>
  </si>
  <si>
    <t>A46C-N3 on 24/06/2026 07:00</t>
  </si>
  <si>
    <t>06f3da25-f181-f111-ab0f-6045bdd1b6aa</t>
  </si>
  <si>
    <t>UnYIrDsYVnIrJQKXE8G68aQBNKFJLudSphH0YqSXgLevEKkzijbfHZETzB8v1Tm16sHOwxSz0GtziFSA77yKMA==</t>
  </si>
  <si>
    <t>A46C-N3 on 24/06/2026 08:00</t>
  </si>
  <si>
    <t>5938eb2b-f181-f111-ab0f-6045bdd1b6aa</t>
  </si>
  <si>
    <t>Ivs/URgW5snP4CP1LTJ/KjzK7UyuLhUZKkEDvA2iH/X+DI7YyTNp4EVyd0nBJ0LtgvSu61gjhWlCkjSZeRTd3w==</t>
  </si>
  <si>
    <t>A46C-N3 on 24/06/2026 09:00</t>
  </si>
  <si>
    <t>2538eb2b-f181-f111-ab0f-6045bdd1b6aa</t>
  </si>
  <si>
    <t>HsckAUfo0NrUEqdD79wAFPluXCZGiwUegGc11XDyTa8WJzC8MuAZnb5QnnrGfmBfyb1GMhMCXJJ3EGp76fzq0A==</t>
  </si>
  <si>
    <t>A46C-N3 on 24/06/2026 10:00</t>
  </si>
  <si>
    <t>a025622d-f181-f111-ab0f-000d3a7ee765</t>
  </si>
  <si>
    <t>5TIM0SqSbtT44NtRfkkysyxsVb7PGzjOAXn2sgU3svi7dK/8OFiRjI5vBoRy55F6qQ9tpxUA2tBcxtV96lmJqg==</t>
  </si>
  <si>
    <t>A46C-N3 on 24/06/2026 11:00</t>
  </si>
  <si>
    <t>f525f928-f181-f111-ab0e-7c1e522f3c66</t>
  </si>
  <si>
    <t>7HOc0WS6rRPmtZzJ3XKncHZ9HHbmM8HuBll+129zBBshliEcsjjT4n52cP4MBvVy5bYWYlzFx2ywrdh6WzVaag==</t>
  </si>
  <si>
    <t>A46C-N3 on 24/06/2026 12:00</t>
  </si>
  <si>
    <t>fda69128-f181-f111-ab0f-7c1e521e7522</t>
  </si>
  <si>
    <t>3JPZS3LzN03/KZP1nobT2RD6TwJkU0SKjXkTxRNQq2xD4/3wtYrQR2ct/f7U1vzkY2y7JA5a+yvSCaG5r3L0hg==</t>
  </si>
  <si>
    <t>A46C-N3 on 24/06/2026 13:00</t>
  </si>
  <si>
    <t>8138eb2b-f181-f111-ab0f-6045bdd1b6aa</t>
  </si>
  <si>
    <t>lpWAwGN46K+Rpx4Fai8ahGvL0scuAAiyaixLIAq5AoMW4csuBFbVpmZ7TguZ4WlVcb8WpybEF2t7xQmZZVIuaA==</t>
  </si>
  <si>
    <t>A46C-N3 on 24/06/2026 14:00</t>
  </si>
  <si>
    <t>897b972a-f181-f111-ab0e-6045bd12f47d</t>
  </si>
  <si>
    <t>fQ9pAnUrIpsHFyhfeYJCXBDoWXQlSLC/tZ54LfAjU3qG8swVJlqgJeA69DaKmYhY3qd7U1VN3PC3KnZkb+l2Nw==</t>
  </si>
  <si>
    <t>A46C-N3 on 24/06/2026 15:00</t>
  </si>
  <si>
    <t>11ef9828-f181-f111-ab0f-7c1e521e7d52</t>
  </si>
  <si>
    <t>vyjbpSyNPuH5mTH7QWZi2Y21uxvyT0fELvZy/NfcZse477CzqJq3gR07EoChw7UK7fGN4FGg57gB0GMtFydr+w==</t>
  </si>
  <si>
    <t>A46C-N3 on 24/06/2026 16:00</t>
  </si>
  <si>
    <t>2525622d-f181-f111-ab0f-000d3a7ee765</t>
  </si>
  <si>
    <t>hs2Yae+oSmpk7UWTA+kfUc8tifKzqBHbVKDMFzwtB+qJ2/D2Tw/usX9xYZnaDKfVCZmt0v4/bUeW7WQBWoLWkQ==</t>
  </si>
  <si>
    <t>A46C-N3 on 24/06/2026 17:00</t>
  </si>
  <si>
    <t>743a7432-f181-f111-ab0f-7c1e521d6dd0</t>
  </si>
  <si>
    <t>/L3Ec6/Wg8oZi+R9rUItZ9WvBDxLLOF7M9mi45IIfJpKbbKZMm3PSLGgiVdP0diWtAk+sH+P0YheNArAA7z/mg==</t>
  </si>
  <si>
    <t>A46C-N3 on 24/06/2026 18:00</t>
  </si>
  <si>
    <t>0b0d0c2f-f181-f111-ab0e-7c1e522f3c66</t>
  </si>
  <si>
    <t>c0mMaU9ux1LxfRD8qO77NdQ0UcOkP0GriA9PSlrQkGkxVKWJZDDh0LmnR3Wpz0LlQ+w5ZCYGpwKebMmSWmRJWg==</t>
  </si>
  <si>
    <t>A46C-N3 on 24/06/2026 19:00</t>
  </si>
  <si>
    <t>c6ee9828-f181-f111-ab0f-7c1e521e7d52</t>
  </si>
  <si>
    <t>qw9Rbfua6n5OFcJOiQtBE5NHy/C2qFxDtVQ26kl15IcR18BMHlotzvSo4uCFlqtwW0CiFlFPYO50RzwmhVJXyg==</t>
  </si>
  <si>
    <t>A46C-N3 on 24/06/2026 20:00</t>
  </si>
  <si>
    <t>11f8e12a-f181-f111-ab0f-7c1e521d6cd8</t>
  </si>
  <si>
    <t>tHB0EE0mzMVYWnnCKloB7x05dxF4Eaundr8+ZxoBUzTnXq/fF5WbPF99PUBEJAtFCz2+kIlE2Sn7/SwnzgE84w==</t>
  </si>
  <si>
    <t>A46C-N3 on 24/06/2026 21:00</t>
  </si>
  <si>
    <t>0e7c972a-f181-f111-ab0e-6045bd12f47d</t>
  </si>
  <si>
    <t>f2ayxuXSFKBvQlqeit4c29BshlosNZoraDn/T9JWVvk8PhHZxh5frMNewllySG1nocpS0ViWpT6Sk+qi86zYbQ==</t>
  </si>
  <si>
    <t>A46C-N3 on 24/06/2026 22:00</t>
  </si>
  <si>
    <t>8225622d-f181-f111-ab0f-000d3a7ee765</t>
  </si>
  <si>
    <t>mzLvoFZE7nPRBBf45TWOiDowO6I6IDNZe1KLuBkRBjTwh4rnWPkT86UCjbm3CBUio4V62IUy1rtREbThHeak0A==</t>
  </si>
  <si>
    <t>A46C-N3 on 24/06/2026 23:00</t>
  </si>
  <si>
    <t>a9bb932e-f181-f111-ab0f-7c1e521e7d52</t>
  </si>
  <si>
    <t>HPdT6XFHRDPOUjMLhXyqTOV7MAdu7nAzh8wywsLs1ZLQqaaXnsroQ3rDhaja2x2s7ULYVdoUKuw9wfh6iOU8zg==</t>
  </si>
  <si>
    <t>A46C-N3 on 25/06/2026 00:00</t>
  </si>
  <si>
    <t>edee9828-f181-f111-ab0f-7c1e521e7d52</t>
  </si>
  <si>
    <t>ZukwihChz13xCJp9qJj3zVkoCJaCKQLYFLdcS07Q2ORWiThcafrdih9X+6PjQb0WZ48UGPFZwJjPAiDZQMmoog==</t>
  </si>
  <si>
    <t>A46C-N3 on 25/06/2026 01:00</t>
  </si>
  <si>
    <t>58f8e12a-f181-f111-ab0f-7c1e521d6cd8</t>
  </si>
  <si>
    <t>SDa1H+pl01iJKcWckmEQaZeMmwbEjh5E1f+9Ri9bGPrGh/Xd14YZCU4PGQSaHcjrJgR909nd7QyO7owY4QTvJg==</t>
  </si>
  <si>
    <t>A46C-N3 on 25/06/2026 02:00</t>
  </si>
  <si>
    <t>837b972a-f181-f111-ab0e-6045bd12f47d</t>
  </si>
  <si>
    <t>bxQ/5FmorwkKnIQfVIzM6EnySlh5yVyaVCuGG0UzQYhX2d2T8cNoXCf9Vk/OdZqgIHoWIpNywJXUuSfv1FDApw==</t>
  </si>
  <si>
    <t>A46C-N3 on 25/06/2026 03:00</t>
  </si>
  <si>
    <t>f00c0c2f-f181-f111-ab0e-7c1e522f3c66</t>
  </si>
  <si>
    <t>2xpcslbb6rwyQpWvtiaV/J0P9NXVBQzahHdOA1Q+GPQPvQ/DJOyhuQajXW/Ut8mEqD4RyUXFvVOYwSD6N/DH8A==</t>
  </si>
  <si>
    <t>A46C-N3 on 25/06/2026 04:00</t>
  </si>
  <si>
    <t>10f7e12a-f181-f111-ab0f-7c1e521d6cd8</t>
  </si>
  <si>
    <t>i9SohYe+J7c2rGKUNRO5FFDqGwLOZgi1TuSKXBPUQCFDdlWlWt1HZrNpg/hxjL+2iI4V9ldUgKPGtzhoHBhBrg==</t>
  </si>
  <si>
    <t>A46C-N3 on 25/06/2026 05:00</t>
  </si>
  <si>
    <t>2d25622d-f181-f111-ab0f-000d3a7ee765</t>
  </si>
  <si>
    <t>Tp4YH4hJK0uJknWvAZ66lXf+QDPDBDbtNIJmYVn0NCq7NxTV71g37nZ/SIHdeTzn/vpQEGi/xlCuJz+3gA2Bdw==</t>
  </si>
  <si>
    <t>A46C-N3 on 25/06/2026 06:00</t>
  </si>
  <si>
    <t>27f4952e-f181-f111-ab0f-7c1e521e7522</t>
  </si>
  <si>
    <t>QdkdPH0yb1i01Si8SLGV46U/w7eQI8nNd2T7MX9Fn0PVocmBSiGUfyFEp1IQI8LmhNnQdrU33y/lro76gXDfhg==</t>
  </si>
  <si>
    <t>A46C-N3 on 25/06/2026 07:00</t>
  </si>
  <si>
    <t>a2bb932e-f181-f111-ab0f-7c1e521e7d52</t>
  </si>
  <si>
    <t>Rf1ffRKOeCvj8D2hefYw+yus712pPgGD3rR4XDsCTHItHHcJswqW+ek5rx+HoRiwJEjoominEfGtXXc5RmdXTA==</t>
  </si>
  <si>
    <t>A46C-N3 on 25/06/2026 08:00</t>
  </si>
  <si>
    <t>0af4952e-f181-f111-ab0f-7c1e521e7522</t>
  </si>
  <si>
    <t>D7xym79vurWQZAbqjuAIyCke4FH6zAjoFFqPonoA/iCani226zrVyYav0wqnHB/F7ILxgabHbX3KzhFr57b6hQ==</t>
  </si>
  <si>
    <t>A46C-N3 on 25/06/2026 09:00</t>
  </si>
  <si>
    <t>2df4952e-f181-f111-ab0f-7c1e521e7522</t>
  </si>
  <si>
    <t>7Lz0oTSsYgoYLYpvo+SNwHTki7nrAosa8SWVSRnIBtFFqkdDlFjIvv8oswuwVTdq8kUd+S39vLscjbV/KtCBYQ==</t>
  </si>
  <si>
    <t>A46C-N3 on 25/06/2026 10:00</t>
  </si>
  <si>
    <t>d20c0c2f-f181-f111-ab0e-7c1e522f3c66</t>
  </si>
  <si>
    <t>6zbKlRD2Le0L6ZQX61ghDpWvGZXdrPGfGuDbP1D+DS9ehFNZSc1pIJiFujQ6ART8VPl2y9bnij7ww2h1vRt6pQ==</t>
  </si>
  <si>
    <t>A46C-N3 on 25/06/2026 11:00</t>
  </si>
  <si>
    <t>e80c0c2f-f181-f111-ab0e-7c1e522f3c66</t>
  </si>
  <si>
    <t>pfr1E9QH07O24kb3DUkWw8TwAdFw6065vJJhYQIkmWnXaFq260Se6Os5PM6k/2wXZdBin1J1t9E2q5XDngFozw==</t>
  </si>
  <si>
    <t>A46C-N3 on 25/06/2026 12:00</t>
  </si>
  <si>
    <t>b80c0c2f-f181-f111-ab0e-7c1e522f3c66</t>
  </si>
  <si>
    <t>AcZoxrPRIL/87r8DeyyDW3jWt6ADLj7/p6IP3pj3NVgAnB0EvoBqpnrf+cGG7FUr3DSq6C8mb/tHtGLOj25l8Q==</t>
  </si>
  <si>
    <t>A46C-N3 on 25/06/2026 13:00</t>
  </si>
  <si>
    <t>f7ee9828-f181-f111-ab0f-7c1e521e7d52</t>
  </si>
  <si>
    <t>vNaqS0ulYprWFLPN+IpSC9mNk2fWYb2VJ+EzUW7xCeJp+zKMXkMUdxlUGbXDljphQblRYpDGCP8FawKQEIuBqQ==</t>
  </si>
  <si>
    <t>A46C-N3 on 25/06/2026 14:00</t>
  </si>
  <si>
    <t>7ef7e12a-f181-f111-ab0f-7c1e521d6cd8</t>
  </si>
  <si>
    <t>ys3QdHZJQIvsx3YVFc50d9fGohzuANZrUS0eI94lKOvZgzf4zeqjUx2B6bBPUWrUkN2OvpIbFquRPpTNsGWdkQ==</t>
  </si>
  <si>
    <t>A46C-N3 on 25/06/2026 15:00</t>
  </si>
  <si>
    <t>5e38eb2b-f181-f111-ab0f-6045bdd1b6aa</t>
  </si>
  <si>
    <t>6SVWFP9vfluLlrM0e0JY5WrV5oolEVc6mIixKoV0gDNM4RYs7RhosEu9ZlP5yaDefwTtwDwZbnD2dL423XuadA==</t>
  </si>
  <si>
    <t>A46C-N3 on 25/06/2026 16:00</t>
  </si>
  <si>
    <t>6238eb2b-f181-f111-ab0f-6045bdd1b6aa</t>
  </si>
  <si>
    <t>rPa8n1ZMjvbyiAvgKaCdETS8tIbTD5LNIT4Cyt2qiNUp6BCr54ApsAhwpti2VelRp7Ofun0sFPE0P5E6ENSCIg==</t>
  </si>
  <si>
    <t>A46C-N3 on 25/06/2026 17:00</t>
  </si>
  <si>
    <t>b47b972a-f181-f111-ab0e-6045bd12f47d</t>
  </si>
  <si>
    <t>jQLF2xtqYQtqj0wP2YSQkdpnlG9qTaXo+gOCp0vme1mxQZiTokUQvkCk25nHxmcTx/N1q4ldb11bQ6+g67UxpQ==</t>
  </si>
  <si>
    <t>A46C-N3 on 25/06/2026 18:00</t>
  </si>
  <si>
    <t>4bf4952e-f181-f111-ab0f-7c1e521e7522</t>
  </si>
  <si>
    <t>Oqxz6dy5JuAyZiMBN7tF+hL5m/yxiSQnHGwJEiOoVN2ioPvWg2Ubtgnh5ucDgngLjfLir6WEJeZVFVCzwQV1Xg==</t>
  </si>
  <si>
    <t>A46C-N3 on 25/06/2026 19:00</t>
  </si>
  <si>
    <t>54bc932e-f181-f111-ab0f-7c1e521e7d52</t>
  </si>
  <si>
    <t>ypy6HQ3QxgxLvMSGndewRGTw5iHx2UKnuqK/GbTDBrhYZuSEN5uVhHP+hyEzcSFUee0JfwMOG49UvTwQML2AeA==</t>
  </si>
  <si>
    <t>A46C-N3 on 25/06/2026 20:00</t>
  </si>
  <si>
    <t>4f2ddf30-f181-f111-ab0f-7c1e521d6cd8</t>
  </si>
  <si>
    <t>eSU2s+lEDiLyaV8QbC4HqYbZ+2VZqAAvSH2VCj4EUw4INXU2RF+ipACmXujCtiqvpe3vfNUOqPwP46c7jiVMkA==</t>
  </si>
  <si>
    <t>A46C-N3 on 25/06/2026 21:00</t>
  </si>
  <si>
    <t>e7ee9828-f181-f111-ab0f-7c1e521e7d52</t>
  </si>
  <si>
    <t>9EoZwilpxCFhLReaiEhd8O1jBncYO6vZYm+P47FvtYuBus+3LLYwxi6tBGzxoTakXj9sEXsIWcMfDiNbSluTeg==</t>
  </si>
  <si>
    <t>A46C-N3 on 25/06/2026 22:00</t>
  </si>
  <si>
    <t>8525622d-f181-f111-ab0f-000d3a7ee765</t>
  </si>
  <si>
    <t>rXN48L6NKoBzO/uVZ5Wcfdj8sBMw8ANb+C2pL2GMoZGOtivHYQTPPy2MDAMUVuqBnhHvS33o9iiW9JGeD8HcwQ==</t>
  </si>
  <si>
    <t>A46C-N3 on 25/06/2026 23:00</t>
  </si>
  <si>
    <t>2938eb2b-f181-f111-ab0f-6045bdd1b6aa</t>
  </si>
  <si>
    <t>bunxcXCrXGV4QLkZ/4tUfZg6bYp9jRYYQp6R6k1TpdP7Kcli+0cx9Zy7DB1isHNQbdfyy2kA2fAk94SgiJLRSg==</t>
  </si>
  <si>
    <t>A46C-N3 on 26/06/2026 00:00</t>
  </si>
  <si>
    <t>742ddf30-f181-f111-ab0f-7c1e521d6cd8</t>
  </si>
  <si>
    <t>DuX06s9yhYH/WCQy5qCsC65UOoIwzXBIGlFnrSMvl0RVjBxETCs6buGorGNFr+wan2TCwwQQQUAwrWMVXHSRmw==</t>
  </si>
  <si>
    <t>A46C-N3 on 26/06/2026 01:00</t>
  </si>
  <si>
    <t>7438eb2b-f181-f111-ab0f-6045bdd1b6aa</t>
  </si>
  <si>
    <t>oRDO+qLoomOF3N6iDngPpGqVb793TsH13bQPv8MEh1uTeGcl8DSKq0lmWws5iuBjeOsVbB4PIKHu6kZJLvARmA==</t>
  </si>
  <si>
    <t>A46C-N3 on 26/06/2026 02:00</t>
  </si>
  <si>
    <t>953aed31-f181-f111-ab0f-6045bdd1b6aa</t>
  </si>
  <si>
    <t>5MJynCBq0pVn6H3Gn9ayl9PcL9Oec+1yofcr606HTQALuGf8B5f+OiUiSGlrkmFpT9GPKMiA+NeJVTjRYtqh4A==</t>
  </si>
  <si>
    <t>A46C-N3 on 26/06/2026 03:00</t>
  </si>
  <si>
    <t>8f2ddf30-f181-f111-ab0f-7c1e521d6cd8</t>
  </si>
  <si>
    <t>Abj0u5FGbohBtWkUMI5jfK97Q1MDAoWw/PJGrLQEbX09acnNQ0OKGybhAki7ZACV39U8wccLo0h9Vzm+JBp4vw==</t>
  </si>
  <si>
    <t>A46C-N3 on 26/06/2026 04:00</t>
  </si>
  <si>
    <t>b838eb2b-f181-f111-ab0f-6045bdd1b6aa</t>
  </si>
  <si>
    <t>QYDqsdvf5tmPrE5sfgkbCrdZMJXlZBC4j2TE/kKdQ9sVNiaKfmwOWIQ3xCTD57jffwVZzx7mHNoL1f7LtmmZWQ==</t>
  </si>
  <si>
    <t>A46C-N3 on 26/06/2026 05:00</t>
  </si>
  <si>
    <t>fd25f928-f181-f111-ab0e-7c1e522f3c66</t>
  </si>
  <si>
    <t>91Q8NBmgZkjsOA8Dvsbw9Hp0pVp9VeJrQCmpGT+PDEgI2NRQ7NvecDWQrCNgxJV7ERks2qty/SzLqffaiy/BYA==</t>
  </si>
  <si>
    <t>A46C-N3 on 26/06/2026 06:00</t>
  </si>
  <si>
    <t>e9bb932e-f181-f111-ab0f-7c1e521e7d52</t>
  </si>
  <si>
    <t>qPZdEqF76RDWUqHG81oikVvIjnUJ1mwZeciQhQ0GLQ5HjdbDEPQIdxM/RSoCbtEHVpxjkOIiH/SrWQhsz+A6Tg==</t>
  </si>
  <si>
    <t>A46C-N3 on 26/06/2026 07:00</t>
  </si>
  <si>
    <t>3326f928-f181-f111-ab0e-7c1e522f3c66</t>
  </si>
  <si>
    <t>e5sjEVQ7uI1+BQRaL9Sn581FNCZFgl69EHCQHAmKvUwJnVp6W+mqHLnFuvw431MyROPytyf6r0jK7fx7JLa6Aw==</t>
  </si>
  <si>
    <t>A46C-N3 on 26/06/2026 08:00</t>
  </si>
  <si>
    <t>ee7b972a-f181-f111-ab0e-6045bd12f47d</t>
  </si>
  <si>
    <t>OVkOvshybKLcdQwtKr8q0lob/vT9KfJ8YBFX4UqCV22aFxdCgG8zjmpYLR4fn0foh9V2FE3V82YNbq9wH3fuHQ==</t>
  </si>
  <si>
    <t>A46C-N3 on 26/06/2026 09:00</t>
  </si>
  <si>
    <t>33f4952e-f181-f111-ab0f-7c1e521e7522</t>
  </si>
  <si>
    <t>eU4TP1hCIqGczQvXIMFR8mIpUriYoFC7841eQpKK5zqZqTFJYhpeSxcNTtJOK3+tVA5Th6ZattGNEzVAeRPIXA==</t>
  </si>
  <si>
    <t>A46C-N3 on 26/06/2026 10:00</t>
  </si>
  <si>
    <t>c8f3952e-f181-f111-ab0f-7c1e521e7522</t>
  </si>
  <si>
    <t>wFgkReAyeegbL5PmynnpdIqs7IQ6GRatnb7ALs2p4CNjpcH+XID+DVGauPAOYJhPpogT+aGXMFC+tYDVx8ly3A==</t>
  </si>
  <si>
    <t>A46C-N3 on 26/06/2026 11:00</t>
  </si>
  <si>
    <t>26a79128-f181-f111-ab0f-7c1e521e7522</t>
  </si>
  <si>
    <t>arvlk1PPrYISS6l5jYPhZftCRWm0NzKSRqBeRMRSp5JNEmE7Cco8qo5eL21RG4KrbXheL2wNhZsthExa0cZj8A==</t>
  </si>
  <si>
    <t>A46C-N3 on 26/06/2026 12:00</t>
  </si>
  <si>
    <t>f5a69128-f181-f111-ab0f-7c1e521e7522</t>
  </si>
  <si>
    <t>0Rgbw2QKYZgfiuyv6hDbbrNSv5Q1ozGWUXO58aA5lTgWEh9vPWT8uIh+O8Cu8cbM093Y6UYkMSTSFZh2SNeuzw==</t>
  </si>
  <si>
    <t>A46C-N3 on 26/06/2026 13:00</t>
  </si>
  <si>
    <t>9fbb932e-f181-f111-ab0f-7c1e521e7d52</t>
  </si>
  <si>
    <t>7WLlnB/e7mj5X44ZELX5K3FZLSW/CDGOB4X+Wt3Vez4X/BbFKg4xmWJonwLxhLaJOUHQ6sJYqj3BX+uktGGLjQ==</t>
  </si>
  <si>
    <t>A46C-N3 on 26/06/2026 14:00</t>
  </si>
  <si>
    <t>943aed31-f181-f111-ab0f-6045bdd1b6aa</t>
  </si>
  <si>
    <t>x2EbdgonHoeqehSZLcoe3hJpRO+Nf0gr/u6/kDwzy8IZrJ8Vj3fimnamGtIVKEop1hCLFmWF9TYnZjwoaT1Y2w==</t>
  </si>
  <si>
    <t>A46C-N3 on 26/06/2026 15:00</t>
  </si>
  <si>
    <t>c725f928-f181-f111-ab0e-7c1e522f3c66</t>
  </si>
  <si>
    <t>3rRMygCGoVYUxpKEv4DIvap31ZC2zm/xUbRGVHJw56qZ5OoH+e0MYEmPXHZ34hHqTvaFrZGM7OyM/rF1HLyaiQ==</t>
  </si>
  <si>
    <t>A46C-N3 on 26/06/2026 16:00</t>
  </si>
  <si>
    <t>bd25f928-f181-f111-ab0e-7c1e522f3c66</t>
  </si>
  <si>
    <t>PYEag2W4YEvdNm5njqmofTj3aqav0VM97I5GEjpZg8dH9suhSSZr4bbakvvKJYACSr4n1E2oJ36Io/BE7nUlIA==</t>
  </si>
  <si>
    <t>A46C-N3 on 26/06/2026 17:00</t>
  </si>
  <si>
    <t>050d0c2f-f181-f111-ab0e-7c1e522f3c66</t>
  </si>
  <si>
    <t>5IteY4EhqI6Gxw0aIlstOjmSEcql7pFhlSPWGS7/v7RMwLAB4M09/vTh2iw+SotF6i9ASVPFP4hWPM0a7Hgu6A==</t>
  </si>
  <si>
    <t>A46C-N3 on 26/06/2026 18:00</t>
  </si>
  <si>
    <t>d838eb2b-f181-f111-ab0f-6045bdd1b6aa</t>
  </si>
  <si>
    <t>9KAzkuQ1s2pGmlFrTSrN63BPf6wN5k/8csJez7eH4wWPeH/Wi/twR/Yuh/UP/RC0c+yACYLnUv0qGCvv/V8ljQ==</t>
  </si>
  <si>
    <t>A46C-N3 on 26/06/2026 19:00</t>
  </si>
  <si>
    <t>5138eb2b-f181-f111-ab0f-6045bdd1b6aa</t>
  </si>
  <si>
    <t>EUFH9fWa+Q4vluHMSsnMZRkXqaeKPRAx50Iu91G+qjX2e+X5kbx8OOYhJNNX2Cv6GXiEs03PzSCbqTExm/E++A==</t>
  </si>
  <si>
    <t>A46C-N3 on 26/06/2026 20:00</t>
  </si>
  <si>
    <t>a865792c-f181-f111-ab0f-7c1e521d6dd0</t>
  </si>
  <si>
    <t>TSzxZQRJ8eiyT1a8wtsXyv8ANtu+dsftjI7R9HXcrabwS+L64odW6DhIaxD/5IRDwQbEuRiWsSpfQsW8skF3QA==</t>
  </si>
  <si>
    <t>A46C-N3 on 26/06/2026 21:00</t>
  </si>
  <si>
    <t>ee25622d-f181-f111-ab0f-000d3a7ee765</t>
  </si>
  <si>
    <t>jwOIhMCNrPOIHmnMcwtJUhO8kZPJkYJzwCMl1aFl3gf87is8+wvp6d8xTsbMTKYGEoa8Hgs+mB3vH2HocIwUZg==</t>
  </si>
  <si>
    <t>A46C-N3 on 26/06/2026 22:00</t>
  </si>
  <si>
    <t>0925622d-f181-f111-ab0f-000d3a7ee765</t>
  </si>
  <si>
    <t>wWV9PNqfpP6vlJOC08vWVwUiUu58uVAX+h2QSsedL7L7TvejvFq8gcnpWMNxZK0k4cRJuoSfWtOIKI9x1z1LHw==</t>
  </si>
  <si>
    <t>A46C-N3 on 26/06/2026 23:00</t>
  </si>
  <si>
    <t>c47b972a-f181-f111-ab0e-6045bd12f47d</t>
  </si>
  <si>
    <t>ooPuJi3VUDW2dtKdMAbfIe6Ifcx3OKOWrGJZ7yMa4b/g44gpa41tbp5Mw29WC8ND4+UATchOee92gD7lvpPL9w==</t>
  </si>
  <si>
    <t>A46C-N3 on 27/06/2026 00:00</t>
  </si>
  <si>
    <t>2ea79128-f181-f111-ab0f-7c1e521e7522</t>
  </si>
  <si>
    <t>vpdki0Ix3hIXeYRXbgy7QPQFjhAqaHKuZmURp1XtQdQbhVy+R5xW72nO0wboOu7FdJO1CrAsBa7JipcmkbEmmg==</t>
  </si>
  <si>
    <t>A46C-N3 on 27/06/2026 01:00</t>
  </si>
  <si>
    <t>96a69128-f181-f111-ab0f-7c1e521e7522</t>
  </si>
  <si>
    <t>xxnVJZjHLVCjkDh9BzszY7JTvjQHCJIejRBPEupfEycQWZc79+63N2m4ZttpPSbJvRuYnBuU15tOs6C8HMmc0w==</t>
  </si>
  <si>
    <t>A46C-N3 on 27/06/2026 02:00</t>
  </si>
  <si>
    <t>a4bb932e-f181-f111-ab0f-7c1e521e7d52</t>
  </si>
  <si>
    <t>OAJC4//CIGmOmQ9O6Kmb9p+lpCqgzXZpgjropn2J59pVy9rxBD9WhUu9efmcosmyG/EP8Gvpq1pdpFJwzwh3fQ==</t>
  </si>
  <si>
    <t>A46C-N3 on 27/06/2026 03:00</t>
  </si>
  <si>
    <t>b87b972a-f181-f111-ab0e-6045bd12f47d</t>
  </si>
  <si>
    <t>vNc3JmI4JP+jcPAiQ1Flt7gXSbvX2i77CQ0nvFKQxHZClqhU5u/FWUV9gbdgy85q1u9g0ZUWsOar5hvXfLm1mQ==</t>
  </si>
  <si>
    <t>A46C-N3 on 27/06/2026 04:00</t>
  </si>
  <si>
    <t>12f7e12a-f181-f111-ab0f-7c1e521d6cd8</t>
  </si>
  <si>
    <t>P7P5zbt8wrtS7ybeYOkahc8MYN4BmKrX7DtO+uRRyBjpfRN+CGQXWp+kyWIZdrVLat1pyH73Vc6r1jIfGqQHZA==</t>
  </si>
  <si>
    <t>A46C-N3 on 27/06/2026 05:00</t>
  </si>
  <si>
    <t>f5f3952e-f181-f111-ab0f-7c1e521e7522</t>
  </si>
  <si>
    <t>v0VHj7AgIqxfp8m4O1L07frxkv7jHtk4R+OGW7N4fghMBtd76JeDtO2SP/nsu8pKsFtMumY9Z3N4ckCZ3SRTpw==</t>
  </si>
  <si>
    <t>A46C-N3 on 27/06/2026 06:00</t>
  </si>
  <si>
    <t>19ef9828-f181-f111-ab0f-7c1e521e7d52</t>
  </si>
  <si>
    <t>9Up5rXGbcUUDHarFxrkFkooQnbW+Riokvt8n3ekc5MoB5ji4EvG94ImCCJu67QKFeRRRufK9P/l3XPC13lm8rw==</t>
  </si>
  <si>
    <t>A46C-N3 on 27/06/2026 07:00</t>
  </si>
  <si>
    <t>310d0c2f-f181-f111-ab0e-7c1e522f3c66</t>
  </si>
  <si>
    <t>oP7cSEMegA2GFWn+nzj0xS7s/69hhio5cJTk2FAP3K9DzTcbMEUrz1+qjWzFeRO/EzsOrD7KvEKW0K4rgyEw4Q==</t>
  </si>
  <si>
    <t>A46C-N3 on 27/06/2026 08:00</t>
  </si>
  <si>
    <t>8f7b972a-f181-f111-ab0e-6045bd12f47d</t>
  </si>
  <si>
    <t>CTT2QyVLCGG99xFEKarm3gzZZHfNVTph5LlncJiRtPvrvvtqo6HlPZubnCksvfhuDOOlchM9ohPAbjGRwaqELg==</t>
  </si>
  <si>
    <t>A46C-N3 on 27/06/2026 09:00</t>
  </si>
  <si>
    <t>6666792c-f181-f111-ab0f-7c1e521d6dd0</t>
  </si>
  <si>
    <t>M+4hL083SQz3rrj9Kt95Yh+u7zDFE7YBmlCR1atUIZ8/f4LrqHMetTBOhX4xx+DVIeG5MP8bs1cx4JTqaUV87g==</t>
  </si>
  <si>
    <t>A46C-N3 on 27/06/2026 10:00</t>
  </si>
  <si>
    <t>71bc932e-f181-f111-ab0f-7c1e521e7d52</t>
  </si>
  <si>
    <t>lUiwqwbAK/NHMtMvEnVMr/gVIwHVllRVFivszQHwz4YduL57H2wQNEwvkNiFw+eMasmCJu1mmRecZfW9xP9jag==</t>
  </si>
  <si>
    <t>A46C-N3 on 27/06/2026 11:00</t>
  </si>
  <si>
    <t>9d7b972a-f181-f111-ab0e-6045bd12f47d</t>
  </si>
  <si>
    <t>GtQKj0NVEgklKr2b8aJOheyz96ktEf9HIp2dHXFwpwa1Hdz1U6TR1K18b5LnwYlbvCCb0CF67VuppoEMpP38qw==</t>
  </si>
  <si>
    <t>A46C-N3 on 27/06/2026 12:00</t>
  </si>
  <si>
    <t>700d0c2f-f181-f111-ab0e-7c1e522f3c66</t>
  </si>
  <si>
    <t>KDetmd4x0xkGoC7t8q/I3im1lNasfD/BjgO5mZWDOOvkLbtTSlsmUlp5yeCZ+jLTDNFBsIZgXoMthy0NUF5y1g==</t>
  </si>
  <si>
    <t>A46C-N3 on 27/06/2026 13:00</t>
  </si>
  <si>
    <t>a625622d-f181-f111-ab0f-000d3a7ee765</t>
  </si>
  <si>
    <t>WWMiflfukZmrW1SdnvBudjpzxb7NZXrP4tvGYbkY6304yEUUKi8VG7exUCBlxOYQ6n88LUaVVHlxusp+d4SKYQ==</t>
  </si>
  <si>
    <t>A46C-N3 on 27/06/2026 14:00</t>
  </si>
  <si>
    <t>3c26f928-f181-f111-ab0e-7c1e522f3c66</t>
  </si>
  <si>
    <t>1syfTCnywWx4KyEJLjWVkRHePdpR4NaV+kfKlWYBLd3YEz19XOmN+TUJGPVwgy0js77flcWgGto+dUDb/HWJOA==</t>
  </si>
  <si>
    <t>A46C-N3 on 27/06/2026 15:00</t>
  </si>
  <si>
    <t>6bf7e12a-f181-f111-ab0f-7c1e521d6cd8</t>
  </si>
  <si>
    <t>VvTL++vdGRbLOJzLBBFGNESe+S9I7TYmI6NThFO7EmwfNnp8+bISBYBle+x1MFkH/T8X2InVc0xDLZ5sDTzekA==</t>
  </si>
  <si>
    <t>A46C-N3 on 27/06/2026 16:00</t>
  </si>
  <si>
    <t>d27b972a-f181-f111-ab0e-6045bd12f47d</t>
  </si>
  <si>
    <t>BRhymwIJ/opjhnlL4dfOJ3hbYT6NXbzuQ4HB/r5PHu8QGr8RIico9wPoa5XM9hsi6Qefaysp+dnodyqmStDLtw==</t>
  </si>
  <si>
    <t>A46C-N3 on 27/06/2026 17:00</t>
  </si>
  <si>
    <t>ff65792c-f181-f111-ab0f-7c1e521d6dd0</t>
  </si>
  <si>
    <t>cGeZRbc5cqkkvfWni7/PpvYpESCS/MlGAQGay6+y3fOHwEtaYm6/1V3gq1JU/2HOI77w/gxQOkkbaMGjms503Q==</t>
  </si>
  <si>
    <t>A46C-N3 on 27/06/2026 18:00</t>
  </si>
  <si>
    <t>cc65792c-f181-f111-ab0f-7c1e521d6dd0</t>
  </si>
  <si>
    <t>lgU+anzYPYPZU7O8YxpBbHmMKDCqqh00gau31FZO564kd6U9PaSSkMnr33UPPKt1z33Q0NzRD7Ym6Zv8Y5eKfg==</t>
  </si>
  <si>
    <t>A46C-N3 on 27/06/2026 19:00</t>
  </si>
  <si>
    <t>b83f6727-f181-f111-ab0f-000d3a7ee765</t>
  </si>
  <si>
    <t>vELnukqr4Q5CTPGFz6GWhWrRbZJh6nS4HlE+MwHgtV/Bbfh79bFukCJEjMDHXKlHoeiMb2grwL35tKciNrI6Eg==</t>
  </si>
  <si>
    <t>A46C-N3 on 27/06/2026 20:00</t>
  </si>
  <si>
    <t>aca69128-f181-f111-ab0f-7c1e521e7522</t>
  </si>
  <si>
    <t>WfOUrAJEm0QukAr0dnKMga+x8F4Nr3dUp1+lnjyGp0a6kLv5MxVvNe09WRCdgnK00D1TVCWdhhaCa4VLqwDQ9A==</t>
  </si>
  <si>
    <t>A46C-N3 on 27/06/2026 21:00</t>
  </si>
  <si>
    <t>55057c26-f181-f111-ab0f-7c1e521d6dd0</t>
  </si>
  <si>
    <t>55Yi+FOG48DAeVHb5S6dB0g/REtZBZmfz9nsA3WNuoEnAsiJABO66pGbiRo/SEXpvaixqGFSLMDCxSh3LXzBZQ==</t>
  </si>
  <si>
    <t>A46C-N3 on 27/06/2026 22:00</t>
  </si>
  <si>
    <t>a13aed31-f181-f111-ab0f-6045bdd1b6aa</t>
  </si>
  <si>
    <t>94SOgzb1ClqkvDKbFwZojjVaPgzDhBc1pfFkqx4SsAydwdOE1S7yENEIn/TlhY87yDOpuOyUtOUuFL7XlH8JbQ==</t>
  </si>
  <si>
    <t>A46C-N3 on 27/06/2026 23:00</t>
  </si>
  <si>
    <t>9f3a7432-f181-f111-ab0f-7c1e521d6dd0</t>
  </si>
  <si>
    <t>P94L5xHvEraBALLdaR02ToZTdLvRUu3tPYMlZ4q3PBPCxd0IpQV2JGriJWH5ycRFjt8qUSf7Xq+awvx9g+Yuyw==</t>
  </si>
  <si>
    <t>A46C-N3 on 28/06/2026 00:00</t>
  </si>
  <si>
    <t>5f3a7432-f181-f111-ab0f-7c1e521d6dd0</t>
  </si>
  <si>
    <t>OVOfQHiwQl6hKDIlylMWv/Sj2MPVioEm6gT5yI6Y3HjTfctdj6esm5dt4bLBPmKdRBHsjr9dpUyloWF1QSIGMQ==</t>
  </si>
  <si>
    <t>A46C-N3 on 28/06/2026 01:00</t>
  </si>
  <si>
    <t>94f7e12a-f181-f111-ab0f-7c1e521d6cd8</t>
  </si>
  <si>
    <t>oWANlsN5l2H2RGUVcdi11fCl/jqHR04V3yy6AKgtofsGHCof0Gog6tXLBnp9SNFcL//YiWmPy3pa2DBkNDGTlA==</t>
  </si>
  <si>
    <t>A46C-N3 on 28/06/2026 02:00</t>
  </si>
  <si>
    <t>2b38eb2b-f181-f111-ab0f-6045bdd1b6aa</t>
  </si>
  <si>
    <t>is8VOb5Le0hXP5iUUudgjvm20DLYiPZ6voCl0sWhlOKVhJ+MC1G+7xuMG/bXpfswd5uDHKEhf4oKmcocM8E1RA==</t>
  </si>
  <si>
    <t>A46C-N3 on 28/06/2026 03:00</t>
  </si>
  <si>
    <t>d8bb932e-f181-f111-ab0f-7c1e521e7d52</t>
  </si>
  <si>
    <t>XczdpDizDBMkiWpBEvf7j0gD98M1noIGhUtHU88bjJPYFTbcol6K6J5SflsNMjkB4gnEYj/3YkYdVSaPnpK/4A==</t>
  </si>
  <si>
    <t>A46C-N3 on 28/06/2026 04:00</t>
  </si>
  <si>
    <t>deee9828-f181-f111-ab0f-7c1e521e7d52</t>
  </si>
  <si>
    <t>ud7dMIB/z8UJ1UHCXgMveB5BLtuO+R1OXGCUg+jlN/7X56BQkvjBHReYSCwQJB5rouoPiwNKECJSCu8IS8KcxA==</t>
  </si>
  <si>
    <t>A46C-N3 on 28/06/2026 05:00</t>
  </si>
  <si>
    <t>e9f3952e-f181-f111-ab0f-7c1e521e7522</t>
  </si>
  <si>
    <t>3SlW5+LPr48EaWLv755Qih5LUwAsjy4a/iOQqr5l2LwfWs32bwhplBizqdUOCo/YGbPQJkSy3wJCE6KRpKGSog==</t>
  </si>
  <si>
    <t>A46C-N3 on 28/06/2026 06:00</t>
  </si>
  <si>
    <t>28f4952e-f181-f111-ab0f-7c1e521e7522</t>
  </si>
  <si>
    <t>8NbjPWONaiRa6oJWeQ7bChES1v6Gc3BAV7iz07UHyWPuNacoE7UIr8IXa1HjjomyHNirQ2Ms0ke7kzhU5MhHDg==</t>
  </si>
  <si>
    <t>A46C-N3 on 28/06/2026 07:00</t>
  </si>
  <si>
    <t>a17b972a-f181-f111-ab0e-6045bd12f47d</t>
  </si>
  <si>
    <t>RkQlI+RZkdrQ86UaHTFmlxGwaZOBG+mDtYHdad+SeNMitAQ2FrOpR1ZK670YEcxQbWX8F6Y2c59VoWskZSzDTg==</t>
  </si>
  <si>
    <t>A46C-N3 on 28/06/2026 08:00</t>
  </si>
  <si>
    <t>79ddba30-f181-f111-ab0e-6045bd12f47d</t>
  </si>
  <si>
    <t>NDPQ3PUBOL7BW11IIsQRjTeVShe0VUEgiMfJ8UrfP198IMkllBnclKoRZCkaWbHGpOqnFlavB2xLIxVHw0Rlxg==</t>
  </si>
  <si>
    <t>A46C-N3 on 28/06/2026 09:00</t>
  </si>
  <si>
    <t>2b25622d-f181-f111-ab0f-000d3a7ee765</t>
  </si>
  <si>
    <t>mQS3gkg8iYHE0hAzjuKoMBuv2iwQDQgN2ar3O7u88TGS7ZEw22RxI/hLwo7d4nZPWFk89ppd5fQBQA5Atp76Sg==</t>
  </si>
  <si>
    <t>A46C-N3 on 28/06/2026 10:00</t>
  </si>
  <si>
    <t>3526f928-f181-f111-ab0e-7c1e522f3c66</t>
  </si>
  <si>
    <t>crnSMHdfVimSlOo8DYtXxqHrJQWdz0wkpnsyRtDJlULB2W4Ydju/uXpwalMH546lPkHGljZM6fDCp9WQ45aAnQ==</t>
  </si>
  <si>
    <t>A46C-N3 on 28/06/2026 11:00</t>
  </si>
  <si>
    <t>e025f928-f181-f111-ab0e-7c1e522f3c66</t>
  </si>
  <si>
    <t>S5+IpnJcl9Zzy4H2CJkCyAyUeTo7m46Y9TG1lI6c929WjZ09WL12q6ltHBB6yFaFJmVpEVp4cIexYcKhQRLxZQ==</t>
  </si>
  <si>
    <t>A46C-N3 on 28/06/2026 12:00</t>
  </si>
  <si>
    <t>9fa69128-f181-f111-ab0f-7c1e521e7522</t>
  </si>
  <si>
    <t>ggGAQyxT+qlOP6oX445yQVAt09KtoxHlVsnrs420oYaRK7l/g+fqA1w6r3/P/YwH/3ZtXBhgK6SHYR2EODPUmQ==</t>
  </si>
  <si>
    <t>A46C-N3 on 28/06/2026 13:00</t>
  </si>
  <si>
    <t>0d25622d-f181-f111-ab0f-000d3a7ee765</t>
  </si>
  <si>
    <t>2+M/vk3P3vvC4eXkHB4ewfPLdg2l68DbeyhlwGaA0aRYzrAlJb6Seb3m95ryZynkOMaplCmszKHoBdtKHOuMGw==</t>
  </si>
  <si>
    <t>A46C-N3 on 28/06/2026 14:00</t>
  </si>
  <si>
    <t>15ef9828-f181-f111-ab0f-7c1e521e7d52</t>
  </si>
  <si>
    <t>FXX6NcqGXgPYOmMbQcfaM1okxt0vjLFS52WVvZBu1WkRSZ27YnNRcM2ur2p6fj8Hf1TZO2zRRzdBPOtb1mFhgw==</t>
  </si>
  <si>
    <t>A46C-N3 on 28/06/2026 15:00</t>
  </si>
  <si>
    <t>7addba30-f181-f111-ab0e-6045bd12f47d</t>
  </si>
  <si>
    <t>sPi1C70BinDpZKfPZXtNGEOiEsTi31gfPMl2md6hjMbDU3b1/C0bxqYHDCpS9xbRuZ0zniFzc2Jjx4yXrGdwMQ==</t>
  </si>
  <si>
    <t>A46C-N3 on 28/06/2026 16:00</t>
  </si>
  <si>
    <t>d9ee9828-f181-f111-ab0f-7c1e521e7d52</t>
  </si>
  <si>
    <t>SdVsVID0xccj/OMYm15XrCRwybX8vmx9Qf1jGk8ljxRsEzvCAvmdB/q9pA6eutg2RudboeI3jG4ZlmwbXNqRpQ==</t>
  </si>
  <si>
    <t>A46C-N3 on 28/06/2026 17:00</t>
  </si>
  <si>
    <t>bda69128-f181-f111-ab0f-7c1e521e7522</t>
  </si>
  <si>
    <t>ZihUlLkhhLN9J8YPcbToAKDLXBZqmPf1O1s8+mjsulXOigR6XhHerhgyABvj7aliPYCHlNjcF43job9Z7lYtrg==</t>
  </si>
  <si>
    <t>A46C-N3 on 28/06/2026 18:00</t>
  </si>
  <si>
    <t>8e38eb2b-f181-f111-ab0f-6045bdd1b6aa</t>
  </si>
  <si>
    <t>B4SZ39Upkxqt36qmCEUHAMiVByDw5jGhlbTVFOnIHRB5gjqR6Ib+AdYUf9ULAU/ed1/dubh9qFMJdeDqFlauJg==</t>
  </si>
  <si>
    <t>A46C-N3 on 28/06/2026 19:00</t>
  </si>
  <si>
    <t>ce25f928-f181-f111-ab0e-7c1e522f3c66</t>
  </si>
  <si>
    <t>7yKMgLYdwnwRGpvt80d7wyAcBiHUBlRO058RO3s5OvKrb2uKHa4fTHZ3Mh/04VOoXCvP7RY239CeGa40Zn8ByA==</t>
  </si>
  <si>
    <t>A46C-N3 on 28/06/2026 20:00</t>
  </si>
  <si>
    <t>bf0c0c2f-f181-f111-ab0e-7c1e522f3c66</t>
  </si>
  <si>
    <t>5bZck0TH43dGqvdE6x6o4spSpR9S1/wEaRvN+9x7D/ThpWdQZfu1YEDspNTebv7jRyvhT+n/RCeGkF7+kC/RfQ==</t>
  </si>
  <si>
    <t>A46C-N3 on 28/06/2026 21:00</t>
  </si>
  <si>
    <t>b238eb2b-f181-f111-ab0f-6045bdd1b6aa</t>
  </si>
  <si>
    <t>zaA4+iNeub6VUgH+Mky6sZaQqZadPjg+Dfj2r9KPndDYXwX5kZAmuiVHz/r4o7y2jw3cddfrJ9gU6FL97uIjoA==</t>
  </si>
  <si>
    <t>A46C-N3 on 28/06/2026 22:00</t>
  </si>
  <si>
    <t>10a79128-f181-f111-ab0f-7c1e521e7522</t>
  </si>
  <si>
    <t>l8KGbqPzEv6ccf4kriAn7JIuYRzXw3SfWMkkAIfKIRvW8Ts0t5LQIE0vQ4/Y+PcGlItkC6PxiOr/pYjRNZWVPA==</t>
  </si>
  <si>
    <t>A46C-N3 on 28/06/2026 23:00</t>
  </si>
  <si>
    <t>817a5a33-f181-f111-ab0f-000d3a7ee765</t>
  </si>
  <si>
    <t>Ru5C6OPsz509MYktySoRc3PETAAbzv1RXTBWO+yf/dEQ2yDwpXJVXzBlpVVHVtqsptBDYhPkZ61GCpG0IZomgQ==</t>
  </si>
  <si>
    <t>A46C-N3 on 29/06/2026 00:00</t>
  </si>
  <si>
    <t>903aed31-f181-f111-ab0f-6045bdd1b6aa</t>
  </si>
  <si>
    <t>CT7E5JkBcovI1wU8AnwZbqaTatsFyEPcyKX7dNU048PX3OroJ1PZE5RZk4T5CwelKq8k/BmDihYXJMqv0bTU2A==</t>
  </si>
  <si>
    <t>A46C-N3 on 29/06/2026 01:00</t>
  </si>
  <si>
    <t>5125622d-f181-f111-ab0f-000d3a7ee765</t>
  </si>
  <si>
    <t>FdmLEo/FqRmFvHVTvYlJxTlmuZpTIi9yWGIhhhQknsTxPuXcQZYtZwHhR8IC9bLirn0teyTP3D6eD9BYouwOgA==</t>
  </si>
  <si>
    <t>A46C-N3 on 29/06/2026 02:00</t>
  </si>
  <si>
    <t>77057c26-f181-f111-ab0f-7c1e521d6dd0</t>
  </si>
  <si>
    <t>7LrD202vDUvmALb8p1if9KCpEnXtmehX04kjksBIBES6OpmAadhZix36D19veSobsaKJd2GRmLAUDYvPRof6zA==</t>
  </si>
  <si>
    <t>A46C-N3 on 29/06/2026 03:00</t>
  </si>
  <si>
    <t>88f7e12a-f181-f111-ab0f-7c1e521d6cd8</t>
  </si>
  <si>
    <t>sc86ZHJLHwS/gis6W+wHcP3zJhonS0sy89dm9nkcgXYWWhIqaPDhWVwPscdayT+nGGqbaC2j/WZ8I1Aq+AR3rg==</t>
  </si>
  <si>
    <t>A46C-N3 on 29/06/2026 04:00</t>
  </si>
  <si>
    <t>bfcbe424-f181-f111-ab0f-7c1e521d6cd8</t>
  </si>
  <si>
    <t>QsZrPZj7WpZR9eRuIFfjiO4VSMd/kmBlGSHnc05fHouo3cpXWSwV86ss7xYNy5b9spnjmPuQFHyCZxLyYYwoGw==</t>
  </si>
  <si>
    <t>A46C-N3 on 29/06/2026 05:00</t>
  </si>
  <si>
    <t>1aa79128-f181-f111-ab0f-7c1e521e7522</t>
  </si>
  <si>
    <t>/GiEr0MDAheOBWPOPbnl1Sy90Ca1NS70mp8bxpJWpoMDCyuU5rNlxm7PF7Ij7al9hen+wxS3DRR2txUQCR3Igw==</t>
  </si>
  <si>
    <t>A46C-N3 on 29/06/2026 06:00</t>
  </si>
  <si>
    <t>95bb932e-f181-f111-ab0f-7c1e521e7d52</t>
  </si>
  <si>
    <t>oKit/ptOQUeM3dhHA4QNfzLjAIuiFKLQhjG68LWxtb8cUA+DgC7C28BYGwKjnQKL3Al+BRELEy0bSwYnI2KmOA==</t>
  </si>
  <si>
    <t>A46C-N3 on 29/06/2026 07:00</t>
  </si>
  <si>
    <t>ccee9828-f181-f111-ab0f-7c1e521e7d52</t>
  </si>
  <si>
    <t>j4p6FL3Ifxx55Lmsfi2Q4gJbSUqxPtsVtyhiFzLv7iBoScnlaeYyfjvs+vr9RxYh64EXb5XSqLl5eVdfmqiwMQ==</t>
  </si>
  <si>
    <t>A46C-N3 on 29/06/2026 08:00</t>
  </si>
  <si>
    <t>20a79128-f181-f111-ab0f-7c1e521e7522</t>
  </si>
  <si>
    <t>SMi0NI0n3DXAZFcgsIEEUX8Ut7QWsXzRCl4l+1r0M8jjjmz+B+U5WfDqd/H1VNsB/x/2AQyv8dmAlqyqgGO2cw==</t>
  </si>
  <si>
    <t>A46C-N3 on 29/06/2026 09:00</t>
  </si>
  <si>
    <t>aeddba30-f181-f111-ab0e-6045bd12f47d</t>
  </si>
  <si>
    <t>UwsQSOVlyVDYvkWCLO8xXJga0TfCUtEyTVn08BXQn3AtoPHa3GKZ6jxJWVdgLHc1SbgR+LKeiKFnJDPc1TeCVw==</t>
  </si>
  <si>
    <t>A46C-N3 on 29/06/2026 10:00</t>
  </si>
  <si>
    <t>b0ddba30-f181-f111-ab0e-6045bd12f47d</t>
  </si>
  <si>
    <t>OJCLOPlGYQw9o30bMxfkiYrgj6MRrCOdMwc8pJfPGd6OFjm7yAavjl474WtkvAm4WBRKh6+xSd9+HTTEaY0Cow==</t>
  </si>
  <si>
    <t>A46C-N3 on 29/06/2026 11:00</t>
  </si>
  <si>
    <t>ca38eb2b-f181-f111-ab0f-6045bdd1b6aa</t>
  </si>
  <si>
    <t>gyZzoJ5WteSKh7eBQKQfJUfYQRtdctuTRaNTYRuLBtk1SSK10/7c3vOpRTGcOuwZJkSIGRBGFtg2F3pd2HkCrw==</t>
  </si>
  <si>
    <t>A46C-N3 on 29/06/2026 12:00</t>
  </si>
  <si>
    <t>f325f928-f181-f111-ab0e-7c1e522f3c66</t>
  </si>
  <si>
    <t>tWGnXbN4UZ+vb54Ple4rOnRhKy4hA+9fCoa79lLf/AOJ8fW2YgpxqeCNf9W26rBZGWWmVvGo7oH4mS2W1yvl9g==</t>
  </si>
  <si>
    <t>A46C-N3 on 29/06/2026 13:00</t>
  </si>
  <si>
    <t>0cf8e12a-f181-f111-ab0f-7c1e521d6cd8</t>
  </si>
  <si>
    <t>KVoKQ/W9uwJeBExS+NKM+RaaE4UOLZkvwh0y4oHv5cQuYV7p94dsLbV8I8G7lV/qwLOcXYGLsGj8O56UEkzHxg==</t>
  </si>
  <si>
    <t>A46C-N3 on 29/06/2026 14:00</t>
  </si>
  <si>
    <t>c33f6727-f181-f111-ab0f-000d3a7ee765</t>
  </si>
  <si>
    <t>7/AOQnCvwDIqSFQooOFv7ql2xf4P36TeZDCMnVHBJl7QHMFRrZ1uwWm+Wt9NDksctAbgDdDbPHiS5FBrb296sA==</t>
  </si>
  <si>
    <t>A46C-N3 on 29/06/2026 15:00</t>
  </si>
  <si>
    <t>a8a69128-f181-f111-ab0f-7c1e521e7522</t>
  </si>
  <si>
    <t>nGnGTxs/kDisxYVe8mVKTcvGwlp0yPGvLxl+5cVOU0f74rycY9KM263igsjzMcTq3Yj7mmjOXZXGVr78z6dy8w==</t>
  </si>
  <si>
    <t>A46C-N3 on 29/06/2026 16:00</t>
  </si>
  <si>
    <t>1366792c-f181-f111-ab0f-7c1e521d6dd0</t>
  </si>
  <si>
    <t>wguLB+TeIPZx6fROv/dCcNDzRQy/Dr4bd7IZxjQhk89VMv0SmLfTYj6E9+T9wWqmNfD/gHSy3rj2Ph2sL6PmHw==</t>
  </si>
  <si>
    <t>A46C-N3 on 29/06/2026 17:00</t>
  </si>
  <si>
    <t>c53f6727-f181-f111-ab0f-000d3a7ee765</t>
  </si>
  <si>
    <t>Bva7fRp+jmUXD1ahmQgK1Zqf3WSjmbWlePpz7UPB5ZP9PRiAIAdzYPwy0jzjRlNGHVqdOEmyV4/jsae9U1EBiw==</t>
  </si>
  <si>
    <t>A46C-N3 on 29/06/2026 18:00</t>
  </si>
  <si>
    <t>6b38eb2b-f181-f111-ab0f-6045bdd1b6aa</t>
  </si>
  <si>
    <t>si5c/4OSMWZinNkGh6KSYXzwbyxfUeEoVebCZApTejabapBxXeBA2+VuJT15YxX7OTphuHlfg5W4LK6jiD4PdA==</t>
  </si>
  <si>
    <t>A46C-N3 on 29/06/2026 19:00</t>
  </si>
  <si>
    <t>c73f6727-f181-f111-ab0f-000d3a7ee765</t>
  </si>
  <si>
    <t>GQs10a2k4OVZjXEOESApcr6zt46GSAXSQybAKtSkkufyHdbp8c87iMcquI9cw/fSY7GdVMHXq1mJqvKUKTwdJQ==</t>
  </si>
  <si>
    <t>A46C-N3 on 29/06/2026 20:00</t>
  </si>
  <si>
    <t>8cbb932e-f181-f111-ab0f-7c1e521e7d52</t>
  </si>
  <si>
    <t>QxGNjTld6y+tplLfq5vY6Ra0fcgGvVYJSdpTlTisnyQhz4SwI3qx9bCs++YBNQyj/5o8RFReHZlunNLPHe/vWg==</t>
  </si>
  <si>
    <t>A46C-N3 on 29/06/2026 21:00</t>
  </si>
  <si>
    <t>863a7432-f181-f111-ab0f-7c1e521d6dd0</t>
  </si>
  <si>
    <t>xcYHnkUFSyIjw5kVW8LrIGgJ8I80PSSgd8A3+/PT54o3X4TeBYgs8YQekVm7Bh35eIz0+GkKrgzN3j8HGPaxKA==</t>
  </si>
  <si>
    <t>A46C-N3 on 29/06/2026 22:00</t>
  </si>
  <si>
    <t>3d38eb2b-f181-f111-ab0f-6045bdd1b6aa</t>
  </si>
  <si>
    <t>6gb7mAlMixOMOAuTcjWCbt2ZhZiqcJve1Y64Hq8xUKy4sPPenxTd/G/yCc7FbNM85eGBG7aKPZwzlycdDMg/RA==</t>
  </si>
  <si>
    <t>A46C-N3 on 29/06/2026 23:00</t>
  </si>
  <si>
    <t>c5bb932e-f181-f111-ab0f-7c1e521e7d52</t>
  </si>
  <si>
    <t>Z3/23EM09x2JxFwNYSbjaM4py25A9k7YbAFO1IBKgLiT5zzm9az4oofNH88KqXgcsrxK4PILil8IApltlT2U5Q==</t>
  </si>
  <si>
    <t>A46C-N3 on 30/06/2026 00:00</t>
  </si>
  <si>
    <t>aa7b972a-f181-f111-ab0e-6045bd12f47d</t>
  </si>
  <si>
    <t>CErIXBayYgcxwfYbRId2ObznYJPvwduASzHKDJ9hsp5AxTc8t0G0CeUe7LUycwVXcPvRljAhd3uQokaEKw64YQ==</t>
  </si>
  <si>
    <t>A46C-N3 on 30/06/2026 01:00</t>
  </si>
  <si>
    <t>d03aed31-f181-f111-ab0f-6045bdd1b6aa</t>
  </si>
  <si>
    <t>d/L/hyeQ6A8L50nnvP7K2/APpgPniSYen/Xy6FkENYAb/3sic6DK2pTm5V0/stKZst0V7QHBEKjzo2O4bu/7VQ==</t>
  </si>
  <si>
    <t>A46C-N3 on 30/06/2026 02:00</t>
  </si>
  <si>
    <t>eabb932e-f181-f111-ab0f-7c1e521e7d52</t>
  </si>
  <si>
    <t>YYPp7flnu9UN7ucQ+cRyjOLSyhVU0WWu44jQGq03bO1wRI6C9y3xFP+fESC1oRfSOTJ+Fz/9GQFXImLAMaJA8g==</t>
  </si>
  <si>
    <t>A46C-N3 on 30/06/2026 03:00</t>
  </si>
  <si>
    <t>070d0c2f-f181-f111-ab0e-7c1e522f3c66</t>
  </si>
  <si>
    <t>5eZjTnS/Mt/942k0JgcUgo9sZMz5o+mjJ77nVj8oVYXPTECrZlYTULmyB0sU5tgF0+Bd8OMCix90YzGFC1f1zA==</t>
  </si>
  <si>
    <t>A46C-N3 on 30/06/2026 04:00</t>
  </si>
  <si>
    <t>32bc932e-f181-f111-ab0f-7c1e521e7d52</t>
  </si>
  <si>
    <t>5DKSzs+46wqL3oVCDwQzUIGpLJ1HyD2uYO7ww4ixPYUvUjKgprTOXeLAequQ7nexes4aX1N+f/p0VHE6n3/p/g==</t>
  </si>
  <si>
    <t>A46C-N3 on 30/06/2026 05:00</t>
  </si>
  <si>
    <t>ffa69128-f181-f111-ab0f-7c1e521e7522</t>
  </si>
  <si>
    <t>QrpUjF86NaQiVAmFVfblhRhcTeytdEF5FmlihAhS/lMRVHBO5ArnRmIFasurIXO2Eb89ip5T7RDSE33BuCWZHw==</t>
  </si>
  <si>
    <t>A46C-N3 on 30/06/2026 06:00</t>
  </si>
  <si>
    <t>b2bb932e-f181-f111-ab0f-7c1e521e7d52</t>
  </si>
  <si>
    <t>WFljQnI+9rY7gCxRZXT5rbhgTtBE7n/hz+g+QUC9grONB8dmXw7hYyOb4QeMQaAQqOVt4oYEIll8dDO0YDuRlw==</t>
  </si>
  <si>
    <t>A46C-N3 on 30/06/2026 07:00</t>
  </si>
  <si>
    <t>dd3f6727-f181-f111-ab0f-000d3a7ee765</t>
  </si>
  <si>
    <t>ns0xiNeF1uC+Bg5+LOQVVFHn9espT+zS+OHIY1c0PVcZ7Ud/NgQlaHa5BDCIw49pBg/tBr18fUTKmWuOMHYLSA==</t>
  </si>
  <si>
    <t>A46C-N3 on 30/06/2026 08:00</t>
  </si>
  <si>
    <t>d47b972a-f181-f111-ab0e-6045bd12f47d</t>
  </si>
  <si>
    <t>Lw1c572dFML3iDmBYB9qWoY5AJz+2Agj1u6T0y3DrF5LHNE0mQtOi0NH2qeqLdVdYjRUG+FQzW+zS52zcvLBGg==</t>
  </si>
  <si>
    <t>A46C-N3 on 30/06/2026 09:00</t>
  </si>
  <si>
    <t>65f4952e-f181-f111-ab0f-7c1e521e7522</t>
  </si>
  <si>
    <t>lfyKOPUsq5mwPPXghZcL/aNo/Ltn7MYZo6f7krdLRGdaE7V++6jeerZTpi4mfHHpXNhsvNNXA0ZeKaS23BrAkA==</t>
  </si>
  <si>
    <t>A46C-N3 on 30/06/2026 10:00</t>
  </si>
  <si>
    <t>87057c26-f181-f111-ab0f-7c1e521d6dd0</t>
  </si>
  <si>
    <t>FMfQ1zJNabOrHfPRBw/c3AqMAkqXtTZB7cpw1lPwn89qH0YW5zMZNAfMWm9s91ijAI1R7U4xQ0KTzYV0DCUeHQ==</t>
  </si>
  <si>
    <t>A46C-N3 on 30/06/2026 11:00</t>
  </si>
  <si>
    <t>ba3aed31-f181-f111-ab0f-6045bdd1b6aa</t>
  </si>
  <si>
    <t>+EKu/C/r/g51ZRcU7pWpEN0ToUH/FMN/urfnwqVyo83le671jHgNpI7+AOve1Ik281nuWIdy52E8GYXdkgQ2iA==</t>
  </si>
  <si>
    <t>A46C-N3 on 30/06/2026 12:00</t>
  </si>
  <si>
    <t>64ddba30-f181-f111-ab0e-6045bd12f47d</t>
  </si>
  <si>
    <t>UOhxotsTBI1TWuGs4EYKNIVKNqTiQhrWqRIgINQeRQc/MR5pWqp0H74FLJHb0/qUwspl0gXUlhY0Cmwra6cNCg==</t>
  </si>
  <si>
    <t>A46C-N3 on 30/06/2026 13:00</t>
  </si>
  <si>
    <t>f4f3952e-f181-f111-ab0f-7c1e521e7522</t>
  </si>
  <si>
    <t>e35buvdzT6iHh1NkcyX2LCsY0KvRB3RwMoD/ymvgHnFw5TwG3ztHzfBbK7N3lRWSE6Vr5IKXd4PLgPM4Jkuxqg==</t>
  </si>
  <si>
    <t>A46C-N3 on 30/06/2026 14:00</t>
  </si>
  <si>
    <t>3125622d-f181-f111-ab0f-000d3a7ee765</t>
  </si>
  <si>
    <t>Z/YxSpLo9PyLGiEE0yH3x3E8+T9huffqT3AaWX1kz7BiwX1ZEQohTJcqQjckyBbUw8Ny+7oazXcqMrzFxKA/0Q==</t>
  </si>
  <si>
    <t>A46C-N3 on 30/06/2026 15:00</t>
  </si>
  <si>
    <t>f7a69128-f181-f111-ab0f-7c1e521e7522</t>
  </si>
  <si>
    <t>HdKlmOgWQLNEQKxL2cHqZhrbnDMxDLrQgEBFjSfXqydz3ymXg1DkoHaJPiHoc9Gjh0SNXlnHI+RsFeiDKSBRwg==</t>
  </si>
  <si>
    <t>A46C-N3 on 30/06/2026 16:00</t>
  </si>
  <si>
    <t>027c972a-f181-f111-ab0e-6045bd12f47d</t>
  </si>
  <si>
    <t>aYcgmrYlmMgIUjsVu4+Hk5PiLolAeClQQ11HQoc9k6x6MonZDB0SEMmdFoChwC5P4UTKbpyA2jfrtYh9wuabEw==</t>
  </si>
  <si>
    <t>A46C-N3 on 30/06/2026 17:00</t>
  </si>
  <si>
    <t>16f7e12a-f181-f111-ab0f-7c1e521d6cd8</t>
  </si>
  <si>
    <t>OiLbyT398uLbUbZ2DyNM64hGnLR13TYlmjceKBdj3AxPgLbwcQrxcbEHRa8/0G00f8ZSjk3ndfiRPvkumP7q0A==</t>
  </si>
  <si>
    <t>A46C-N3 on 30/06/2026 18:00</t>
  </si>
  <si>
    <t>5d0d0c2f-f181-f111-ab0e-7c1e522f3c66</t>
  </si>
  <si>
    <t>MG3QzgvmGrh4j9VbU42s/kjPJBsrRo11raQnB65PBqzIjGRApQI9X5Xn87L4NslFdtND5jXHlI1DufbpJShiQg==</t>
  </si>
  <si>
    <t>A46C-N3 on 30/06/2026 19:00</t>
  </si>
  <si>
    <t>2f25622d-f181-f111-ab0f-000d3a7ee765</t>
  </si>
  <si>
    <t>3QMEmRIWM+fy/pHattTP8NlxGbG5eWljJ2zHZlcyLnFKur8QDa4RXU6eKb6maEMnaTfZW3ltJkw/H6lM//Z5gg==</t>
  </si>
  <si>
    <t>A46C-N3 on 30/06/2026 20:00</t>
  </si>
  <si>
    <t>a925622d-f181-f111-ab0f-000d3a7ee765</t>
  </si>
  <si>
    <t>1NBd7bt6B/FR6Mwdfp4W7RcDHepKFxCBTye9GhufHmygNIMvRpmUkQVTT+IZqaMuFbLiuBqRvsNQJPQOXIosrA==</t>
  </si>
  <si>
    <t>A46C-N3 on 30/06/2026 21:00</t>
  </si>
  <si>
    <t>4cf8e12a-f181-f111-ab0f-7c1e521d6cd8</t>
  </si>
  <si>
    <t>ds5XhgmDWy+xjneVmXFvZUD+FpNj7fG3bUNcHtGkGR8oqvOkHCCCGDL1FID1qWodx+P0jb8tstLCJ+oBtk6bhg==</t>
  </si>
  <si>
    <t>A46C-N3 on 30/06/2026 22:00</t>
  </si>
  <si>
    <t>9425622d-f181-f111-ab0f-000d3a7ee765</t>
  </si>
  <si>
    <t>nymnnmE/L3nUeHLpGbmnelVSPQIECM3/32g7KWrCPAjt0vvj2uYb+87WBi+3ERL36t9AoYlRPbsSTB7xBtaOnA==</t>
  </si>
  <si>
    <t>A46C-N3 on 30/06/2026 23:00</t>
  </si>
  <si>
    <t>deda025c-f181-f111-ab0f-6045bdd1b6aa</t>
  </si>
  <si>
    <t>NpgmPuFx0lsGZb5wdtEjAuRYesOeWMn88rHHcQSnLX4SMJ/Puge5+nj+aAbd83eEFko0n6hTimaTplBDuxAGdQ==</t>
  </si>
  <si>
    <t>BC-N1 on 01/06/2026 00:00</t>
  </si>
  <si>
    <t>BC-N1 - AECOM - WDC - Jun 2026</t>
  </si>
  <si>
    <t>8ba02b5d-f181-f111-ab0f-7c1e521d6dd0</t>
  </si>
  <si>
    <t>P+D3GvwgtZcV8GW/khbX57qOghEQxNQwCrpq62ICNLlJRq0PNLBBe51B6ggpuCWQzLcv+YjimTZu+a+IOs6D9A==</t>
  </si>
  <si>
    <t>BC-N1 on 01/06/2026 01:00</t>
  </si>
  <si>
    <t>46b5d457-f181-f111-ab0f-000d3a7ee765</t>
  </si>
  <si>
    <t>j6PTB9zzWvXvDdyisnyi3ywDJAYdkZR/EBH7+3iJajQI/8kJnor8o7yPPUQpyTicyOyc4dJaQSkU77JwpitBCA==</t>
  </si>
  <si>
    <t>BC-N1 on 01/06/2026 02:00</t>
  </si>
  <si>
    <t>e331dc51-f181-f111-ab0f-000d3a7ee765</t>
  </si>
  <si>
    <t>5071rTcGBEcM31EbAeREGXKno/0RgASI6WNmTEF3FTi1UB2nfuHQMG4fdAtq4O72y9iU/H/Uj8P7R9cT3uL8Fw==</t>
  </si>
  <si>
    <t>BC-N1 on 01/06/2026 03:00</t>
  </si>
  <si>
    <t>64da5b55-f181-f111-ab0e-6045bd12f47d</t>
  </si>
  <si>
    <t>V/WK/4IMn9NrZki+HisNh0cegbqkinh1/nFMbJsvA++W4n8rquW2MKYjwGn51Gfkl6njkilnm1nEl0BV+9l4Kw==</t>
  </si>
  <si>
    <t>BC-N1 on 01/06/2026 04:00</t>
  </si>
  <si>
    <t>d9b4d457-f181-f111-ab0f-000d3a7ee765</t>
  </si>
  <si>
    <t>Ni9x+IIUUh47wDmuctzg5v099gsRIEOiRfs+SFnhBU7O0QVGg0BH3aj8PL81UR3Wgu/y/uiytJkLEwTWW0PWew==</t>
  </si>
  <si>
    <t>BC-N1 on 01/06/2026 05:00</t>
  </si>
  <si>
    <t>dbff585b-f181-f111-ab0e-6045bd12f47d</t>
  </si>
  <si>
    <t>HL0hBNmH5UtLsiFV/iJRI80uv0AbGmE0O9NhuxF8dV2oc1fBrLzXF1I2Orpyump5a39HQBqwQ/6pTbnCCdUyTA==</t>
  </si>
  <si>
    <t>BC-N1 on 01/06/2026 06:00</t>
  </si>
  <si>
    <t>93796153-f181-f111-ab0f-7c1e521e7d52</t>
  </si>
  <si>
    <t>NnAIvC8RG2UyhtrtQGAlDE8ZiPAsEbUSDlQw5jhtnhxG/bJb+6pVTtSZXICSGy8zRZi4iIY+x689LVrsmkew2g==</t>
  </si>
  <si>
    <t>BC-N1 on 01/06/2026 07:00</t>
  </si>
  <si>
    <t>a07b9659-f181-f111-ab0e-7c1e522f3c66</t>
  </si>
  <si>
    <t>GEtE9JcDZZzk5uWidwWn3PRQcN+ZTibcCldawceBXN24048xT2t/P53F0y5iTXATq2Jj8dPgFkWBd+MMgwLbMQ==</t>
  </si>
  <si>
    <t>BC-N1 on 01/06/2026 08:00</t>
  </si>
  <si>
    <t>79a02b5d-f181-f111-ab0f-7c1e521d6dd0</t>
  </si>
  <si>
    <t>XBQKjJtX3clKlB9yQqbVCyc78ozdnifLjjj6PEAnANp+5J1AMMgSvrgqhQu9sCWFHv0rO5fmsXjWe0R4VQteRw==</t>
  </si>
  <si>
    <t>BC-N1 on 01/06/2026 09:00</t>
  </si>
  <si>
    <t>6eda025c-f181-f111-ab0f-6045bdd1b6aa</t>
  </si>
  <si>
    <t>vvt7Xdtm7aW7ctTbn1GZQXr73g8arl/VI1syLJd1i3Jy2gmsF1HtF5uk0sjtBe1s4g02NKfDN9LTrua9TVd7hw==</t>
  </si>
  <si>
    <t>BC-N1 on 01/06/2026 10:00</t>
  </si>
  <si>
    <t>d6da025c-f181-f111-ab0f-6045bdd1b6aa</t>
  </si>
  <si>
    <t>DUtoYgg1J1sv93h8zvTzMX0GX9oYQXNu/Xy1iqHzQ7/bI1AbNiZAPk5P6KIyMtarSVo/GBjb5QBPwdvw3GXNIw==</t>
  </si>
  <si>
    <t>BC-N1 on 01/06/2026 11:00</t>
  </si>
  <si>
    <t>23b5d457-f181-f111-ab0f-000d3a7ee765</t>
  </si>
  <si>
    <t>yDmQDjkukY/xYZm7fNxX5Agj43gNQ3tJy08b8rR+qEuWL386r7AQi8Lj4nXHko+q9v0D2748edEZfp/7xtYn2A==</t>
  </si>
  <si>
    <t>BC-N1 on 01/06/2026 12:00</t>
  </si>
  <si>
    <t>5ada025c-f181-f111-ab0f-6045bdd1b6aa</t>
  </si>
  <si>
    <t>uwenSH4fWpO4sj1v7n9OeXvZuplJFQFSqpnec7Sap2TTk/0BvrJAHMMvLpVPAx+lcYb+qtJgfXL3tnpla/upbw==</t>
  </si>
  <si>
    <t>BC-N1 on 01/06/2026 13:00</t>
  </si>
  <si>
    <t>6f26dd5a-f181-f111-ab0f-7c1e521d6cd8</t>
  </si>
  <si>
    <t>QdfORDFPgBn8Lr/6Bf28UPoqr7SWRoR23LXGVhmPFTGXFttJdE6s3NuXhuFfGHH4nIM76w1fQ3xlEsdmHtxmDw==</t>
  </si>
  <si>
    <t>BC-N1 on 01/06/2026 14:00</t>
  </si>
  <si>
    <t>c1da025c-f181-f111-ab0f-6045bdd1b6aa</t>
  </si>
  <si>
    <t>OXgiddyK+9NtLNOOiGN5pR/AjUBcpW33UpyIValkzJBF45XvNyJJNUsGrTY2t9hcvqmvnAuIcS+sHcVPM0Gklw==</t>
  </si>
  <si>
    <t>BC-N1 on 01/06/2026 15:00</t>
  </si>
  <si>
    <t>54f33057-f181-f111-ab0f-7c1e521d6dd0</t>
  </si>
  <si>
    <t>51hxTPxid+0en2UjwkQTVjK34p/1Pt2JiB5pVxBgwazQVYpaTAvQpeioFLBJ5IssYMFsLgxOXLOEuo+ZfZ7wbw==</t>
  </si>
  <si>
    <t>BC-N1 on 01/06/2026 16:00</t>
  </si>
  <si>
    <t>cf7a9659-f181-f111-ab0e-7c1e522f3c66</t>
  </si>
  <si>
    <t>0u36vT0XT5SkQ9mX/yR2cNTb7CHtsxL6tBi9zv7Yrft7owK3y8Tk0D2qwHxS55GVKlKKqd8009LIUcElreMXPg==</t>
  </si>
  <si>
    <t>BC-N1 on 01/06/2026 17:00</t>
  </si>
  <si>
    <t>f9900a56-f181-f111-ab0f-6045bdd1b6aa</t>
  </si>
  <si>
    <t>Y1bDjYRivAzQGTILKWpxzz6AJgu7xJftLwRWg/Igrk3QuAkUOxMj7PrEMJISv5e8dgXZRND1e2CEhtUfEqhS4w==</t>
  </si>
  <si>
    <t>BC-N1 on 01/06/2026 18:00</t>
  </si>
  <si>
    <t>327b9659-f181-f111-ab0e-7c1e522f3c66</t>
  </si>
  <si>
    <t>vkfTs0Sj95bnwbTnqS9AJZgGrIwPzLzrISL8jl9DGHQjOlzgUHVyPey0nT6O+Z18FaFstqtLwov5Gl0qcV5eVg==</t>
  </si>
  <si>
    <t>BC-N1 on 01/06/2026 19:00</t>
  </si>
  <si>
    <t>01f43057-f181-f111-ab0f-7c1e521d6dd0</t>
  </si>
  <si>
    <t>yIPZM6jOB/I524tY2i5Wf6xwMXYIEGwUTHwKvn/jt+Q0W51H7IuuKN8Jj8Wbn9E7WDAmPLUTh80sXFNP7YRh/Q==</t>
  </si>
  <si>
    <t>BC-N1 on 01/06/2026 20:00</t>
  </si>
  <si>
    <t>43f33057-f181-f111-ab0f-7c1e521d6dd0</t>
  </si>
  <si>
    <t>+AvdrJfuGwbvXlOodSuLK1CWfMSjNW5aig/WaXBYPlJnPMVE4rnNYHSqpeFLDOYeJIS7IElK6Xs5qRR5UJSglg==</t>
  </si>
  <si>
    <t>BC-N1 on 01/06/2026 21:00</t>
  </si>
  <si>
    <t>a5585c59-f181-f111-ab0f-7c1e521e7d52</t>
  </si>
  <si>
    <t>iEw1UkkAtsiiiTr2YvSFtGGnjXX6iI+KlP/DAn+q0NVMkdffe92ORCfDlXRlmpXx51fXzwGLqz9NfN9RWaNCtg==</t>
  </si>
  <si>
    <t>BC-N1 on 01/06/2026 22:00</t>
  </si>
  <si>
    <t>82b4d457-f181-f111-ab0f-000d3a7ee765</t>
  </si>
  <si>
    <t>e44NLuJYHKKrmR1c3SRer6OGnCNVic0WGt7cH4Ob5uICCVYBJszPZ4bflJnjDiEX57eO6SjNBleI5/et///TxQ==</t>
  </si>
  <si>
    <t>BC-N1 on 01/06/2026 23:00</t>
  </si>
  <si>
    <t>da7eaf53-f181-f111-ab0f-7c1e521e7522</t>
  </si>
  <si>
    <t>2wxjKaXOxXoF9RDO4uV8Bjau+JiB6xiOGctwvUrpZbrtVH+SW+eyEbc2UXp+lzeh0q3O99MVzQnXIviePc4UGA==</t>
  </si>
  <si>
    <t>BC-N1 on 02/06/2026 00:00</t>
  </si>
  <si>
    <t>c0796153-f181-f111-ab0f-7c1e521e7d52</t>
  </si>
  <si>
    <t>ucrr1D+/MffKCV/RpoHT4KPcXwKevLTsNWIYDm9gXlDlvEiIcOc36aTcGY716RkJXxTBvTyM270Jg3AnFaPqEg==</t>
  </si>
  <si>
    <t>BC-N1 on 02/06/2026 01:00</t>
  </si>
  <si>
    <t>9df33057-f181-f111-ab0f-7c1e521d6dd0</t>
  </si>
  <si>
    <t>vCOMl/bD6Hb36nzZqTeMcIgSy2IJ/2lSuvpfLhJIZw/gONVPGyw2Xc6luc5wT5zEBSNNp/V7T3qeCS00/qYVXg==</t>
  </si>
  <si>
    <t>BC-N1 on 02/06/2026 02:00</t>
  </si>
  <si>
    <t>da786153-f181-f111-ab0f-7c1e521e7d52</t>
  </si>
  <si>
    <t>bK+kYP6So7khfVLAfUGf5mXJqlG0NvCmF09oXcVrNlfH13QEeRVtmtHZT+RsAD4Se+afz85iBT4xAb616uxAkA==</t>
  </si>
  <si>
    <t>BC-N1 on 02/06/2026 03:00</t>
  </si>
  <si>
    <t>337ee454-f181-f111-ab0f-7c1e521d6cd8</t>
  </si>
  <si>
    <t>rO/QxGyS7p+w2Lhu12CVABei4RoplUX4lKrHmmN9UKuDvGHVOhJlThNks5QcqKiL8PNhOtWq8rYyttudQ2wN+A==</t>
  </si>
  <si>
    <t>BC-N1 on 02/06/2026 04:00</t>
  </si>
  <si>
    <t>c0b4d457-f181-f111-ab0f-000d3a7ee765</t>
  </si>
  <si>
    <t>YbTNslBEfgp0Krz6wdPB45uj5jYQm44a7OMfCC/RjGajm+a8y6Nt55i9p3SHaGhvFqHgXW25br/DfWlqFYji8A==</t>
  </si>
  <si>
    <t>BC-N1 on 02/06/2026 05:00</t>
  </si>
  <si>
    <t>90ff585b-f181-f111-ab0e-6045bd12f47d</t>
  </si>
  <si>
    <t>ahINUEAHrvQd4aPk8lF9fiBZXa+Nv9SSmTv0CXNGCNW1RacSfQeHeDxNqFyw657YO7Hg5XfCjDRShRV7FY0kSA==</t>
  </si>
  <si>
    <t>BC-N1 on 02/06/2026 06:00</t>
  </si>
  <si>
    <t>0efda759-f181-f111-ab0f-7c1e521e7522</t>
  </si>
  <si>
    <t>bwSZ4CzyhTOdivuWSl3YhymQuQHarNGBXG6QgXc38Vwh83hbuIB6xRzyYVu8lUz9sRdMAaeSLncFyCD0BrK56w==</t>
  </si>
  <si>
    <t>BC-N1 on 02/06/2026 07:00</t>
  </si>
  <si>
    <t>04fda759-f181-f111-ab0f-7c1e521e7522</t>
  </si>
  <si>
    <t>8gWpGZfnOPurwS4dK5CdH26KiwMo06nY3u5yeWERGGTxY5LYot4zYto/tWwIjosXewi02ZTssQIhZWhdXhYNiA==</t>
  </si>
  <si>
    <t>BC-N1 on 02/06/2026 08:00</t>
  </si>
  <si>
    <t>307faf53-f181-f111-ab0f-7c1e521e7522</t>
  </si>
  <si>
    <t>luEhIB9h6tz97CNgOTcYQVzmeCbZuzmq+usVpE3etcdFs4hNOxtTP6N6eMWV2+wkO4X+H1TKt5j5ohBGO1EENw==</t>
  </si>
  <si>
    <t>BC-N1 on 02/06/2026 09:00</t>
  </si>
  <si>
    <t>447de454-f181-f111-ab0f-7c1e521d6cd8</t>
  </si>
  <si>
    <t>Zu2v4db3NW+s7Z5fY53UUr/N5yTbwIUn5ZnSRE3k7NDUI5j019LuZN7iDTxOwsqaS2oaYzVRijCMHI3puxRptQ==</t>
  </si>
  <si>
    <t>BC-N1 on 02/06/2026 10:00</t>
  </si>
  <si>
    <t>e1da025c-f181-f111-ab0f-6045bdd1b6aa</t>
  </si>
  <si>
    <t>CeWfh6FJUeUb4HYrBEAoTEkgFMJPKOTNMSduJGnR6S84dEksYa7S8oVmYRt436orOF2aZtr87iPQSxxNdohUUA==</t>
  </si>
  <si>
    <t>BC-N1 on 02/06/2026 11:00</t>
  </si>
  <si>
    <t>bca02b5d-f181-f111-ab0f-7c1e521d6dd0</t>
  </si>
  <si>
    <t>vAU6U9RFGvBtNFUliN5qYkn9iHNejdxT/Wq0wUE3iQCssf98QHbqoFDSIxw3LJtEEeAq07uLuxfMN177m9icKg==</t>
  </si>
  <si>
    <t>BC-N1 on 02/06/2026 12:00</t>
  </si>
  <si>
    <t>7226dd5a-f181-f111-ab0f-7c1e521d6cd8</t>
  </si>
  <si>
    <t>vVfkrANkRSRsAgZ7B+XM7qBY3MJsCMowt2uOM4Vk2//Hofoo5Sj5zY/R9BmHTiOC9TSXyhnh7j+wGRP1eYNPGw==</t>
  </si>
  <si>
    <t>BC-N1 on 02/06/2026 13:00</t>
  </si>
  <si>
    <t>8da02b5d-f181-f111-ab0f-7c1e521d6dd0</t>
  </si>
  <si>
    <t>0qDq36KueffKYBQp6LhmUAplgJOEzAHKndWigydcZNntTW6Ux12QYKwX0kXYAPFc9O/Tdw6S0tI00y+AvO0Mcw==</t>
  </si>
  <si>
    <t>BC-N1 on 02/06/2026 14:00</t>
  </si>
  <si>
    <t>c531dc51-f181-f111-ab0f-000d3a7ee765</t>
  </si>
  <si>
    <t>mZRaG6tgSp/ySo5ZuyhOoBLDo55G6yKOONySpiOot7V/xAxvAku/EB1QqIRGdI9f1i5hN9wWTZE0/IvXjwwYtg==</t>
  </si>
  <si>
    <t>BC-N1 on 02/06/2026 15:00</t>
  </si>
  <si>
    <t>77da5b55-f181-f111-ab0e-6045bd12f47d</t>
  </si>
  <si>
    <t>sKnZ33dgWBrPNUt2sTgi104PG2RMZdlHbiVnhsScTTYc1zt4sZ5larXmPyEWKomiDIBKOykeb/4cPWr3nt5+Sw==</t>
  </si>
  <si>
    <t>BC-N1 on 02/06/2026 16:00</t>
  </si>
  <si>
    <t>137ee454-f181-f111-ab0f-7c1e521d6cd8</t>
  </si>
  <si>
    <t>+gkSVMSn1BDEQ+BrkZJC1+ZYxDmg3hJvwlHduuw+ld3gh+647zutGU7ImbjrFH0lUtP63k1ccDXqn/Zpx29ReQ==</t>
  </si>
  <si>
    <t>BC-N1 on 02/06/2026 17:00</t>
  </si>
  <si>
    <t>cb7e9453-f181-f111-ab0e-7c1e522f3c66</t>
  </si>
  <si>
    <t>uL0AsJaeR0Dv9ogrVguuDnwSPG3is+o6iLVQ/CNNxMcrnvv9RI00wWJWaFzshMW+rnFJcPbXmJBH1cHCGyGgcg==</t>
  </si>
  <si>
    <t>BC-N1 on 02/06/2026 18:00</t>
  </si>
  <si>
    <t>8526dd5a-f181-f111-ab0f-7c1e521d6cd8</t>
  </si>
  <si>
    <t>zP88+xoOos4F7HD5hN4hjFPwZ1dPZdwoAj7Ggxh8yrR+tDgmMUqA7IXgZyhcgCzEeGTQFXB9pyrzqs5Om7cThw==</t>
  </si>
  <si>
    <t>BC-N1 on 02/06/2026 19:00</t>
  </si>
  <si>
    <t>31595c59-f181-f111-ab0f-7c1e521e7d52</t>
  </si>
  <si>
    <t>BGquVEKEPrVJpFQBs9WybsAS04nyBK3zIFjhH6iJrK5ZVuucIEWsSZHPR2oCv7oks2HK9avJcrYhb8eiMdLyUQ==</t>
  </si>
  <si>
    <t>BC-N1 on 02/06/2026 20:00</t>
  </si>
  <si>
    <t>ee7a9659-f181-f111-ab0e-7c1e522f3c66</t>
  </si>
  <si>
    <t>adD1GTEkvph3SwLRKJ0gLTRV9zfJuTBrhgEJ23NTq5DIsIB7ayEFFi8tw2+KE1TaKuf/ClRjRC6G82UksNYRPg==</t>
  </si>
  <si>
    <t>BC-N1 on 02/06/2026 21:00</t>
  </si>
  <si>
    <t>9bfca759-f181-f111-ab0f-7c1e521e7522</t>
  </si>
  <si>
    <t>y4qlOl4eeXxwwpMV6Rp1wm6+LzDRMwDoNdq/EdAUc6/qBm4X/Pjj9Oowk1Ip18xwFwrcyNrEmJGx5LdcoGb0sw==</t>
  </si>
  <si>
    <t>BC-N1 on 02/06/2026 22:00</t>
  </si>
  <si>
    <t>d5900a56-f181-f111-ab0f-6045bdd1b6aa</t>
  </si>
  <si>
    <t>xWesfxx+F5Ap8jNsS69e2NN6tUUABkJiUT0vyAODvHapOk/SxjbsmtKf7T3WcR1p3UtWc3s1MNveVA1DLCnybw==</t>
  </si>
  <si>
    <t>BC-N1 on 02/06/2026 23:00</t>
  </si>
  <si>
    <t>97585c59-f181-f111-ab0f-7c1e521e7d52</t>
  </si>
  <si>
    <t>5mNZ/MtAyjh7ZlzC4QWrGOGhXld41Xg6vbLvTWXkwkJHy2uqo5BSla7C4TBGgwSgmVEjhq/MzniadTaSyJ1Lyw==</t>
  </si>
  <si>
    <t>BC-N1 on 03/06/2026 00:00</t>
  </si>
  <si>
    <t>2e7b9659-f181-f111-ab0e-7c1e522f3c66</t>
  </si>
  <si>
    <t>HABPCwHTXEku+xJODCyPczwTECEv3Z9AGzrdS8tdgZQtfIcbJ/20nlXFk67IEBnIRGAHpStEUOF0UmiXpjTJPg==</t>
  </si>
  <si>
    <t>BC-N1 on 03/06/2026 01:00</t>
  </si>
  <si>
    <t>2aff585b-f181-f111-ab0e-6045bd12f47d</t>
  </si>
  <si>
    <t>m5Rn/ZypIvo9A/W5mZz/b0LvhZvEmO8cDwL/mdaeHMOK0/rjQ1tYAco0UwCHR+Fx35MEPo8AtBEhL67uqkM++Q==</t>
  </si>
  <si>
    <t>BC-N1 on 03/06/2026 02:00</t>
  </si>
  <si>
    <t>ee26dd5a-f181-f111-ab0f-7c1e521d6cd8</t>
  </si>
  <si>
    <t>ALpKwMmyet6ATbwu14taL+J1oq5bBuMhPRJmaz0F7PKdS71GBepBp0+EHzRbkEoy54aAVy5dlS/7xrfTmullNw==</t>
  </si>
  <si>
    <t>BC-N1 on 03/06/2026 03:00</t>
  </si>
  <si>
    <t>09db5b55-f181-f111-ab0e-6045bd12f47d</t>
  </si>
  <si>
    <t>xhuFTLTm5BntMfYwnv7f9UCEiU7qQ3Y0WxrUkdsEgK/n1to27DA0uBHgpmFvKX5BUyp7+rzILLSmTgboFq+7BA==</t>
  </si>
  <si>
    <t>BC-N1 on 03/06/2026 04:00</t>
  </si>
  <si>
    <t>0bdb5b55-f181-f111-ab0e-6045bd12f47d</t>
  </si>
  <si>
    <t>usyEPnu8E7J96Gu2Yuxmo/AbCIpSMU1PWK8mnqLGZ2wSCxv5tlJ/5K6woUuwXipdia/ycCIReHEvp4EXfXv0gw==</t>
  </si>
  <si>
    <t>BC-N1 on 03/06/2026 05:00</t>
  </si>
  <si>
    <t>19b5d457-f181-f111-ab0f-000d3a7ee765</t>
  </si>
  <si>
    <t>dCfW7/+CbX9elJ5mEzza2aTg3r77gVS2/GEM6VcxRGmoWlSjY4m9CuuHa28hE7+lHdeJeMg95CFT/lEdrTc9Rg==</t>
  </si>
  <si>
    <t>BC-N1 on 03/06/2026 06:00</t>
  </si>
  <si>
    <t>afda025c-f181-f111-ab0f-6045bdd1b6aa</t>
  </si>
  <si>
    <t>QkEJwVs6ObSFtMEXGHHuFQsqaVO+Mdi4whrgLozt/+qAkUMSdeeoUcayxo9sqZacm1/B6esfXuK7mwi6PX0kIA==</t>
  </si>
  <si>
    <t>BC-N1 on 03/06/2026 07:00</t>
  </si>
  <si>
    <t>53796153-f181-f111-ab0f-7c1e521e7d52</t>
  </si>
  <si>
    <t>HBECuD88tXJJJ6R2Do6oEyV8lp7Lm5wqCHaJYrI7u7387bxAnJzAiz+AsnjgMzK+8CCumByJT0RDT8puEbM4jA==</t>
  </si>
  <si>
    <t>BC-N1 on 03/06/2026 08:00</t>
  </si>
  <si>
    <t>35b4d457-f181-f111-ab0f-000d3a7ee765</t>
  </si>
  <si>
    <t>zjoxDMQJXxdHdOnTidiuVoBvJGfK2yURfp3RsD0vsrBMzKcu1uLyRyzaqj+345G1xutBkAqyCQoIRo9RZOUS3A==</t>
  </si>
  <si>
    <t>BC-N1 on 03/06/2026 09:00</t>
  </si>
  <si>
    <t>26595c59-f181-f111-ab0f-7c1e521e7d52</t>
  </si>
  <si>
    <t>bEoXgbjRER1xFeqbzXglaM6hvseYtwiWv1rphBVVTCphp6QnsZKkFXGwznZd+hnTKBhkNqdHlQ4IpjXWvKAStA==</t>
  </si>
  <si>
    <t>BC-N1 on 03/06/2026 10:00</t>
  </si>
  <si>
    <t>adf33057-f181-f111-ab0f-7c1e521d6dd0</t>
  </si>
  <si>
    <t>/In1j8MWjQ0OquBtMYXe1AWiGBlyvhfqB+XPc7ncN+SGv6mse+Q7gD8Mlcr/2wLB9mBY9NqNqmJQOS8h/U15Sw==</t>
  </si>
  <si>
    <t>BC-N1 on 03/06/2026 11:00</t>
  </si>
  <si>
    <t>27b5d457-f181-f111-ab0f-000d3a7ee765</t>
  </si>
  <si>
    <t>wPo8UEnOBXOQdsD4VCty7AIT1Uu4U+r/7LX842pXtVu+NZh6eSnMRB4oUdWIDRdFL32kOHHJyDkuzrvlvaJaFw==</t>
  </si>
  <si>
    <t>BC-N1 on 03/06/2026 12:00</t>
  </si>
  <si>
    <t>77ff585b-f181-f111-ab0e-6045bd12f47d</t>
  </si>
  <si>
    <t>zDLt65nHuzZFTfjEJiJ8yooXdeDQDIIQ0BBy4QDpIrBfzeSCpErznQ2ZjkGrffk+kISB8/bgpyOW1LZSOjgHPw==</t>
  </si>
  <si>
    <t>BC-N1 on 03/06/2026 13:00</t>
  </si>
  <si>
    <t>d1fca759-f181-f111-ab0f-7c1e521e7522</t>
  </si>
  <si>
    <t>89xZgelXOJuBqPKBf6W9gB2zI3OtM3kH5MhWUkFKeeydKMz9xRKsLNWsFleAuq1R6HAYBhgrwqU3f+JAgE1ZNQ==</t>
  </si>
  <si>
    <t>BC-N1 on 03/06/2026 14:00</t>
  </si>
  <si>
    <t>3bfda759-f181-f111-ab0f-7c1e521e7522</t>
  </si>
  <si>
    <t>rggWW25DMUUTXmJqp+ybf/jeQ4tudVQw+4Ah8qkC2Te/AabcCLpPNlAFMhrFL0Dv/TvPneiqg9Ls2LRmb3RnPg==</t>
  </si>
  <si>
    <t>BC-N1 on 03/06/2026 15:00</t>
  </si>
  <si>
    <t>04f33057-f181-f111-ab0f-7c1e521d6dd0</t>
  </si>
  <si>
    <t>Jcq7ti5VrUhaXR7pAYDlgrn0eB7T0rqFoZLPQ5xC/wvMVpjBBF24oIWNQGS5G2X+Tcwwlzp3Zj/aS+3xxw4Q6Q==</t>
  </si>
  <si>
    <t>BC-N1 on 03/06/2026 16:00</t>
  </si>
  <si>
    <t>b7796153-f181-f111-ab0f-7c1e521e7d52</t>
  </si>
  <si>
    <t>rK3Bx7NXRw/RN/G8+yrTebeBVG8E43ii5nyTPKPHswNvZzov/4C4lY79XyiMZvJEzdFQQALUIEu/w2Qu5rhk8w==</t>
  </si>
  <si>
    <t>BC-N1 on 03/06/2026 17:00</t>
  </si>
  <si>
    <t>0a83cf5d-f181-f111-ab0f-000d3a7ee765</t>
  </si>
  <si>
    <t>tLhGUPaQvaplkLCRug5IxFib7MlWo+dd+ThZ67gJULonFOKbEI74xtMQKLwD0MVXXegd1KVee+nf/GtkF1kq+w==</t>
  </si>
  <si>
    <t>BC-N1 on 03/06/2026 18:00</t>
  </si>
  <si>
    <t>c5796153-f181-f111-ab0f-7c1e521e7d52</t>
  </si>
  <si>
    <t>EIuE7aK8XdWxlmvdFrgJJLdZ0hczsFQBuVtMnyhbMhFc/HSDHlZWQUZv9qE+vRIs2TfNTJ+HdaRU9MDLyESPpQ==</t>
  </si>
  <si>
    <t>BC-N1 on 03/06/2026 19:00</t>
  </si>
  <si>
    <t>0a7c9659-f181-f111-ab0e-7c1e522f3c66</t>
  </si>
  <si>
    <t>J8sC8y7pk4EJs+t0aEg0lqT4quxsyWsdnX/ikOrtYGEVISGSFsrZlXN9gRa6qXG7fhqey6uIiLreRwyH2ndPkw==</t>
  </si>
  <si>
    <t>BC-N1 on 03/06/2026 20:00</t>
  </si>
  <si>
    <t>c6f33057-f181-f111-ab0f-7c1e521d6dd0</t>
  </si>
  <si>
    <t>ustTtXexmI7aFIg7HTLn5JLqRbUb25M3JDP1AyuCIEDGGZQfEPH4Fd7m0G3m9tsXGhiwi9mtBaxLwOMjwc1MOA==</t>
  </si>
  <si>
    <t>BC-N1 on 03/06/2026 21:00</t>
  </si>
  <si>
    <t>42b4d457-f181-f111-ab0f-000d3a7ee765</t>
  </si>
  <si>
    <t>jQkZJW+w+OjdZ+JGRzGN3CHoxL/0Rpp65UpptrURse424gmDgXhJXE7kkGcI/hEu94O+5FKmBBEhgsdwyuiQBg==</t>
  </si>
  <si>
    <t>BC-N1 on 03/06/2026 22:00</t>
  </si>
  <si>
    <t>3afda759-f181-f111-ab0f-7c1e521e7522</t>
  </si>
  <si>
    <t>0yf8UdBfFj4GqzBRAcB/oezFP+D/QHIvZmZL3cDNT2KX1VnsHtQbyLNzRURafMS9q5i0MH2syefhzqIEzS0tqQ==</t>
  </si>
  <si>
    <t>BC-N1 on 03/06/2026 23:00</t>
  </si>
  <si>
    <t>547faf53-f181-f111-ab0f-7c1e521e7522</t>
  </si>
  <si>
    <t>OQ6xYEG5M/PeTHXNL+AxIV1pY+7N9/qR17iAaMkRhmnPrVtwEgWYJfjnsebX7TnATIvlMjXKLwHAwOjk6IL0xA==</t>
  </si>
  <si>
    <t>BC-N1 on 04/06/2026 00:00</t>
  </si>
  <si>
    <t>d6f33057-f181-f111-ab0f-7c1e521d6dd0</t>
  </si>
  <si>
    <t>jzGzxsugp3RGlkKKZbcsKOJ0nMQUEmM7dc4NzZbHeN02WTGtq9hBtQOggJ9Q3DNWKl4a0K8+eRzlXjnaPJ8fnw==</t>
  </si>
  <si>
    <t>BC-N1 on 04/06/2026 01:00</t>
  </si>
  <si>
    <t>50796153-f181-f111-ab0f-7c1e521e7d52</t>
  </si>
  <si>
    <t>8hcrMoYVK44Ijoh9d+RGyg6ZpmPehT65fbSzw0HEKnNSfH33wfOmfIWT/w3hhnqXsus1PLf+3yp4tAqDYl8qZA==</t>
  </si>
  <si>
    <t>BC-N1 on 04/06/2026 02:00</t>
  </si>
  <si>
    <t>8a7de454-f181-f111-ab0f-7c1e521d6cd8</t>
  </si>
  <si>
    <t>xaRVcc72WZGR9DI5/PhlYZ1lQ2388ut107REzF9YDx443P/tXiBAN2oiIHmf9hEaYtf2wnbiH1G1lfvx220Ajw==</t>
  </si>
  <si>
    <t>BC-N1 on 04/06/2026 03:00</t>
  </si>
  <si>
    <t>2c7b9659-f181-f111-ab0e-7c1e522f3c66</t>
  </si>
  <si>
    <t>FiGNSbF0Niv158oER3LcuZokhx0n5Aq6Lbfa19U+hxlLTXJv6O1ZIdJk7OZvg3PbTJFm/u1o65HsJh0nZz8FKg==</t>
  </si>
  <si>
    <t>BC-N1 on 04/06/2026 04:00</t>
  </si>
  <si>
    <t>837de454-f181-f111-ab0f-7c1e521d6cd8</t>
  </si>
  <si>
    <t>yYm9M8I7A7PU0EASERn9cnMz6KvWc/QlHgX4QPI7NJPhpxXTEx7Aj1+K/6WJV0FwSLU9HnNx8DFz+bE86tOQCA==</t>
  </si>
  <si>
    <t>BC-N1 on 04/06/2026 05:00</t>
  </si>
  <si>
    <t>85db5b55-f181-f111-ab0e-6045bd12f47d</t>
  </si>
  <si>
    <t>LnoF/bFjPIqSVCSVxLRWzaAtRp2I1/Mxrhyr1ARxucNH2mBFNHweh4KoI3s7x/y0FQ9+O08BmxWqhpDFVFLNuw==</t>
  </si>
  <si>
    <t>BC-N1 on 04/06/2026 06:00</t>
  </si>
  <si>
    <t>8b7e9453-f181-f111-ab0e-7c1e522f3c66</t>
  </si>
  <si>
    <t>1yMB2o99YTUCNN6weuw1nLXss6fXSa7se1VYisRGk9F3k7Iq58H1Wx0O7NLpTE2v9opWQUMWexnYUh2Sz6s4yQ==</t>
  </si>
  <si>
    <t>BC-N1 on 04/06/2026 07:00</t>
  </si>
  <si>
    <t>ec7a9659-f181-f111-ab0e-7c1e522f3c66</t>
  </si>
  <si>
    <t>2lQhRUhe37/wIpVR+jYDdX1RF2nMTaCxEidbInCrI1Py7AGH1SGph9OL3Olx470BV/l0Gs6VNJCGS6aXqSXjiQ==</t>
  </si>
  <si>
    <t>BC-N1 on 04/06/2026 08:00</t>
  </si>
  <si>
    <t>e0b4d457-f181-f111-ab0f-000d3a7ee765</t>
  </si>
  <si>
    <t>VrC5U56b6BtcS8lqTkG4T4KGOpoeW3uYmIK6D4iGvywC9jOCDUr9A6Rl+BdPLXGQHCfEqH5vkn3iL630v1qRsA==</t>
  </si>
  <si>
    <t>BC-N1 on 04/06/2026 09:00</t>
  </si>
  <si>
    <t>37595c59-f181-f111-ab0f-7c1e521e7d52</t>
  </si>
  <si>
    <t>UV0AmVsnMiKXGtjGts9hkPUufQwWGOOJF3nUI/T8XhvtGspsnY7XVPxJlnJ4TVIkr5Q5eWCmng6vNrq5TAFkrA==</t>
  </si>
  <si>
    <t>BC-N1 on 04/06/2026 10:00</t>
  </si>
  <si>
    <t>fe7b9659-f181-f111-ab0e-7c1e522f3c66</t>
  </si>
  <si>
    <t>gem6eQ2yiU/kjIlPVqzhtgtKWDLwyYtSAA8LksizHweZSm+p24vCqx/OG1OKREZgTbgy5+LbYrucxGy3mNNhpQ==</t>
  </si>
  <si>
    <t>BC-N1 on 04/06/2026 11:00</t>
  </si>
  <si>
    <t>b0b4d457-f181-f111-ab0f-000d3a7ee765</t>
  </si>
  <si>
    <t>AVGH2V8INJgdTLVq15/JEp5AcHI5XFdhriT1hF/0SctxunRb0oj6YPmje6s5kYDnF+0L+rrKvo2j8gEEsE1quQ==</t>
  </si>
  <si>
    <t>BC-N1 on 04/06/2026 12:00</t>
  </si>
  <si>
    <t>b27a9659-f181-f111-ab0e-7c1e522f3c66</t>
  </si>
  <si>
    <t>ss5P+OCwIIhspjshF3t7eH9oohSKyURT/ZdxzcFM9mGax7TVVz8kuL+3RB5WTmjZ2VWzlfd5xm3x9UgizR6mRw==</t>
  </si>
  <si>
    <t>BC-N1 on 04/06/2026 13:00</t>
  </si>
  <si>
    <t>147b9659-f181-f111-ab0e-7c1e522f3c66</t>
  </si>
  <si>
    <t>l0gSRL+HzNNU6ym31q6tejFK+zi1ARsa9zSS9OI48PKvp3kOd4mkY+I8iFnBJWFqJVKDcr9tqVR09M+ntfx81g==</t>
  </si>
  <si>
    <t>BC-N1 on 04/06/2026 14:00</t>
  </si>
  <si>
    <t>b67a9659-f181-f111-ab0e-7c1e522f3c66</t>
  </si>
  <si>
    <t>o5OqrJ+K6dw9RkvVxeYF3GOWmG67jSa45cOLqlTiBla0FXQOW+1WZbRD5/G7t+31ndYsiXG+XKcoTmEMQWo6BA==</t>
  </si>
  <si>
    <t>BC-N1 on 04/06/2026 15:00</t>
  </si>
  <si>
    <t>ef585c59-f181-f111-ab0f-7c1e521e7d52</t>
  </si>
  <si>
    <t>iJ5WARCZt7Oozl6sJMsLUEAINI6xd2xW5FJLRes61mscTOAwUyDpbIliY7NoqbQLza1HJ5LJ0Xg4+W5s/xRWhQ==</t>
  </si>
  <si>
    <t>BC-N1 on 04/06/2026 16:00</t>
  </si>
  <si>
    <t>09f43057-f181-f111-ab0f-7c1e521d6dd0</t>
  </si>
  <si>
    <t>P+zAdp9YEcr0iy2DXdXHsuSi+qmgdDlX8e2mp9Tf0PamfyNXtDe1Ojyu8WhPhXg1uLDIF0dLGQc0SXF1IvQHXw==</t>
  </si>
  <si>
    <t>BC-N1 on 04/06/2026 17:00</t>
  </si>
  <si>
    <t>ad7a9659-f181-f111-ab0e-7c1e522f3c66</t>
  </si>
  <si>
    <t>X40sU8hs0w8bw5rxQxE+QlO4JQVx9Mq6IvLe5IWJ1+CPE9iM0bW6HOQPCV46tBaSoCzLjc9hfCx8qqU2DGfsIg==</t>
  </si>
  <si>
    <t>BC-N1 on 04/06/2026 18:00</t>
  </si>
  <si>
    <t>01595c59-f181-f111-ab0f-7c1e521e7d52</t>
  </si>
  <si>
    <t>eZk+MFWS7yUzrFtlx/mvgxpZGu2C6DOm0rLnM6RZlDNNe2wAyNZsfsgRMQeyIRWBkVSXvXzE4bCa5ULtZY59ow==</t>
  </si>
  <si>
    <t>BC-N1 on 04/06/2026 19:00</t>
  </si>
  <si>
    <t>4083cf5d-f181-f111-ab0f-000d3a7ee765</t>
  </si>
  <si>
    <t>0LLvoHWOPleXcziDKfD2DwTNjE6dCHPeeBIJrjX2iZxVVFCmSA4lN/5a8HsK+vEalYqjjwbQSYuFI0cfwKm63g==</t>
  </si>
  <si>
    <t>BC-N1 on 04/06/2026 20:00</t>
  </si>
  <si>
    <t>71da025c-f181-f111-ab0f-6045bdd1b6aa</t>
  </si>
  <si>
    <t>40MDetBhRz6VQwAT8SeGHlTJtvPnlhPgFFQL3LTWnU9nRPr2adKrSyV6vh2AWVTHerFwTDKRV2f/79NRgzI1mg==</t>
  </si>
  <si>
    <t>BC-N1 on 04/06/2026 21:00</t>
  </si>
  <si>
    <t>55f83051-f181-f111-ab0f-7c1e521d6dd0</t>
  </si>
  <si>
    <t>MIY8OqNpOsUlzziNaLy4ZkuWbu1SnEVlCUrzNWJXVf3xg435j/fwMqzLtBdKlVg9f24GwCtgFHwkj5pv9d5rEQ==</t>
  </si>
  <si>
    <t>BC-N1 on 04/06/2026 22:00</t>
  </si>
  <si>
    <t>2efda759-f181-f111-ab0f-7c1e521e7522</t>
  </si>
  <si>
    <t>4zPMG0oKxYf9SvMj9B3NI8Oyp3QdJWswMIQZcXgshFLMEIdRvIBXBKkPxm9HxN65Gc+6cok4FWWKmjU4662OMQ==</t>
  </si>
  <si>
    <t>BC-N1 on 04/06/2026 23:00</t>
  </si>
  <si>
    <t>917b9659-f181-f111-ab0e-7c1e522f3c66</t>
  </si>
  <si>
    <t>GOicdRpYMThVPHdGS2wFnr5GHYtDHSMbY0JY4kU1jefvZrPyRmYV++D2URLPIL6u0prliXtBcu7RuvJvWODbNg==</t>
  </si>
  <si>
    <t>BC-N1 on 05/06/2026 00:00</t>
  </si>
  <si>
    <t>0a7b9659-f181-f111-ab0e-7c1e522f3c66</t>
  </si>
  <si>
    <t>sLwgK5z6XdQA3VZqRfVmk/ynxyT1g5a0HxRMEzIta10Z5YQQykRXb25XXPfw6QXBXr/BXRprkr3dvx6TW+V6bQ==</t>
  </si>
  <si>
    <t>BC-N1 on 05/06/2026 01:00</t>
  </si>
  <si>
    <t>a7585c59-f181-f111-ab0f-7c1e521e7d52</t>
  </si>
  <si>
    <t>A2F3ehOehxI1U9Fc4HhqP5qRjsrE30xAJ/N73MEaPrFLsHskudx7SHbFUz93kHdplRLE828IjOxEEybrGnOAcw==</t>
  </si>
  <si>
    <t>BC-N1 on 05/06/2026 02:00</t>
  </si>
  <si>
    <t>5cb4d457-f181-f111-ab0f-000d3a7ee765</t>
  </si>
  <si>
    <t>KSv/TPHnWpuP7y1ZDI1s1eiYaSzL90qdFK8Q1FPVSuMHl+DtZvqEHki33+Nh19wUqDpm5BUh5xZwDWRL4t/6Ew==</t>
  </si>
  <si>
    <t>BC-N1 on 05/06/2026 03:00</t>
  </si>
  <si>
    <t>71db5b55-f181-f111-ab0e-6045bd12f47d</t>
  </si>
  <si>
    <t>LXCFCQRu0Hrt3KbB5AtsL4UjVyK5YoQ1XbFreN9EAgYDK9XlvLYlYApzg/Q/GCGAFCwEfbLdvSGccSojOQh0cw==</t>
  </si>
  <si>
    <t>BC-N1 on 05/06/2026 04:00</t>
  </si>
  <si>
    <t>4c54575f-f181-f111-ab0f-7c1e521e7d52</t>
  </si>
  <si>
    <t>Tu0nXiX0Nj06u0rSfF7QbXBG6Jl8SDyimVniALKMo9aZZHKfH5eyLHm2pCrjqaA9t8xfONxgDwkUm0He7+BhLA==</t>
  </si>
  <si>
    <t>BC-N1 on 05/06/2026 05:00</t>
  </si>
  <si>
    <t>067b9659-f181-f111-ab0e-7c1e522f3c66</t>
  </si>
  <si>
    <t>RtseHJB+gOLnBVUcPkbJybZNez+AN47T9BvyF1ohxag+7hr/bBPxBd2D6feQjnbhtacGGBhDzJS1wq6b55ZSDw==</t>
  </si>
  <si>
    <t>BC-N1 on 05/06/2026 06:00</t>
  </si>
  <si>
    <t>d482cf5d-f181-f111-ab0f-000d3a7ee765</t>
  </si>
  <si>
    <t>Do/RE1UJYCt8EH9PR3KNKhLjEaP672vuh/okLOK1SXpMCi4A5K8iNlr/iioLQfU1rs5J8fZ40ldQgUlJCS3z3Q==</t>
  </si>
  <si>
    <t>BC-N1 on 05/06/2026 07:00</t>
  </si>
  <si>
    <t>f5b4d457-f181-f111-ab0f-000d3a7ee765</t>
  </si>
  <si>
    <t>+UCuPEsDtRfVFFQ8WACnYdT9b5alZ0baCoCum6P9oWpFkYS4Dgn4tQh/9oAkBHCgD0kv+XmnyKZ7p6GXQCC0sg==</t>
  </si>
  <si>
    <t>BC-N1 on 05/06/2026 08:00</t>
  </si>
  <si>
    <t>8dfca759-f181-f111-ab0f-7c1e521e7522</t>
  </si>
  <si>
    <t>ul+HBNRCri0btvC6qoMs0NIg7jhsfxNLeYjOX9caHAwrOKGJfi+dhRwAkDSZCosy0IW3orXw+AefVYzcgMErxQ==</t>
  </si>
  <si>
    <t>BC-N1 on 05/06/2026 09:00</t>
  </si>
  <si>
    <t>f8585c59-f181-f111-ab0f-7c1e521e7d52</t>
  </si>
  <si>
    <t>dXtSDtfchxHc68owrq7j0HKTWgtpx6fydVax3SfL3BpEGtxXJYL2xzCgIF4vLyHj5H/lSDWXa5S/XsggOo3Z/g==</t>
  </si>
  <si>
    <t>BC-N1 on 05/06/2026 10:00</t>
  </si>
  <si>
    <t>ba7a9659-f181-f111-ab0e-7c1e522f3c66</t>
  </si>
  <si>
    <t>oniHYMWh35+plGPO7oFZlRXHXGG20jRQ4LAjEdbeiZJdYzpIPHLX6rqKEDnnX6WV+aXyyTVSZyxUGkPfVqB3bg==</t>
  </si>
  <si>
    <t>BC-N1 on 05/06/2026 11:00</t>
  </si>
  <si>
    <t>d892fc4f-f181-f111-ab0f-6045bdd1b6aa</t>
  </si>
  <si>
    <t>AVVKDu4w3Q5mvcTyE45o2Otlkut65tTwuH/xWJpdymBt3Il0jmzRKG/Ool1m2df4u5GWRjUzNsiz5gNeKntj3w==</t>
  </si>
  <si>
    <t>BC-N1 on 05/06/2026 12:00</t>
  </si>
  <si>
    <t>fb7a9659-f181-f111-ab0e-7c1e522f3c66</t>
  </si>
  <si>
    <t>zMOABBGjq2bMpX22zgJhh5sQn7Lc0BKE9JwBuHGDPQqWKAOatgzfKRh1PF2/Fvrxhznnv1G6smcM9C5MV/AA4Q==</t>
  </si>
  <si>
    <t>BC-N1 on 05/06/2026 13:00</t>
  </si>
  <si>
    <t>9cff585b-f181-f111-ab0e-6045bd12f47d</t>
  </si>
  <si>
    <t>6Qr6WZpp1ruJmJuy6A/q8rvmuv3l2rx6EkWEH+anLHEDUMcFSf/zPRHdkFpQGDr+pYQT4snFdmmBtHwRfVn8CA==</t>
  </si>
  <si>
    <t>BC-N1 on 05/06/2026 14:00</t>
  </si>
  <si>
    <t>e7786153-f181-f111-ab0f-7c1e521e7d52</t>
  </si>
  <si>
    <t>tzVd3A7W8BKmqR2Of6kMbHxmRHAwiMRKmm9Y9j983xKNEv8BA8cXFKKOfTNnFYpSojGk0XDSDsobnmdpNtEc+g==</t>
  </si>
  <si>
    <t>BC-N1 on 05/06/2026 15:00</t>
  </si>
  <si>
    <t>2f7b9659-f181-f111-ab0e-7c1e522f3c66</t>
  </si>
  <si>
    <t>1WDAkmV8Y5e8WZRAFGgJqjImN8QcSXEWf4OIrC6U+O5x8ieNe4XaLLObHCtK698V50uinV0DMyFHcI9JNlYeEA==</t>
  </si>
  <si>
    <t>BC-N1 on 05/06/2026 16:00</t>
  </si>
  <si>
    <t>7c7de454-f181-f111-ab0f-7c1e521d6cd8</t>
  </si>
  <si>
    <t>dWbWmxJmRH9b7T3xlToXmI9RoiFol6MQSTVHFZ1J9pBIUKJp1MyKXSEPYJOA6Inic7CNR/jDiJYS6w00XlEg2w==</t>
  </si>
  <si>
    <t>BC-N1 on 05/06/2026 17:00</t>
  </si>
  <si>
    <t>df7eaf53-f181-f111-ab0f-7c1e521e7522</t>
  </si>
  <si>
    <t>YCVHPZxZ9sQG8aTsUgvsjyc4pZIhNdJdzh7KUVvs7uuLRc+kCkPwLzB084hRVF9Hm31wTjGZvMN7Bvkj39Qg6g==</t>
  </si>
  <si>
    <t>BC-N1 on 05/06/2026 18:00</t>
  </si>
  <si>
    <t>077f9453-f181-f111-ab0e-7c1e522f3c66</t>
  </si>
  <si>
    <t>40tWhh7UpOigScNayNK1JvEf44jnx4YAmUiQ/tD6SHZjdbgR+P88vuPFah6h0dLueaapFB+R4eB7oWUGD7vIlQ==</t>
  </si>
  <si>
    <t>BC-N1 on 05/06/2026 19:00</t>
  </si>
  <si>
    <t>c6796153-f181-f111-ab0f-7c1e521e7d52</t>
  </si>
  <si>
    <t>SXBeplHa15URrTGaVp2C5Y9eq1qPpVK6GQxmd+/Og/kriU88kkmRJhUcFFabPjcX4sEl2jdS5tHUIOwDvnZXTg==</t>
  </si>
  <si>
    <t>BC-N1 on 05/06/2026 20:00</t>
  </si>
  <si>
    <t>89b4d457-f181-f111-ab0f-000d3a7ee765</t>
  </si>
  <si>
    <t>+WhVP+2h3xUjyQ/BxT80wyVPTjH/QuhKBou/YrXlZbIj4N8kEXGQVM43w1/K5BTxkrJG5cfcQtpBxpBteotYmg==</t>
  </si>
  <si>
    <t>BC-N1 on 05/06/2026 21:00</t>
  </si>
  <si>
    <t>a5db5b55-f181-f111-ab0e-6045bd12f47d</t>
  </si>
  <si>
    <t>hEWYqeEsHvEx+XuMmSImcnv6a+zLEa6lE3vrtnLoD+1uLLyz3Q3t2yGUp4in3zfvRqWyynEDaK0OE2M/oHF31A==</t>
  </si>
  <si>
    <t>BC-N1 on 05/06/2026 22:00</t>
  </si>
  <si>
    <t>83a02b5d-f181-f111-ab0f-7c1e521d6dd0</t>
  </si>
  <si>
    <t>dZlxjjqlLLE5vHmq+J9NYsIFkPf7FnYQsMbXKUn2uJljK1M4OAy8IPVGmziuQiqXhR1iZLmnp1f2UbLJ+Qtc7g==</t>
  </si>
  <si>
    <t>BC-N1 on 05/06/2026 23:00</t>
  </si>
  <si>
    <t>dd7eaf53-f181-f111-ab0f-7c1e521e7522</t>
  </si>
  <si>
    <t>T48/Zcz2qTHIpGNN/uyB2rx3fV2/Ab7vQeyUfRAcmEXyRQc+Mo7QUtgcr562byj9cgYXMCKC00WeblUxkuRiPQ==</t>
  </si>
  <si>
    <t>BC-N1 on 06/06/2026 00:00</t>
  </si>
  <si>
    <t>df7a9659-f181-f111-ab0e-7c1e522f3c66</t>
  </si>
  <si>
    <t>XpAmH3nD9FdtTpwXlqOqlNP26OXFz1GK03+ibxIhe8+TdLkjZajrp6jCyfpyvGkpmHvpkGJopEc6pVLEo+ujYg==</t>
  </si>
  <si>
    <t>BC-N1 on 06/06/2026 01:00</t>
  </si>
  <si>
    <t>997b9659-f181-f111-ab0e-7c1e522f3c66</t>
  </si>
  <si>
    <t>YlNmPLbKpEzvR0SkFzcO8nmT0TmkNr9iid7iZtN6Smgi57mVIm+wW+QdxVKOeKs4FOK5xQbXqaRyec6CQEZt7Q==</t>
  </si>
  <si>
    <t>BC-N1 on 06/06/2026 02:00</t>
  </si>
  <si>
    <t>29b4d457-f181-f111-ab0f-000d3a7ee765</t>
  </si>
  <si>
    <t>IGKL6q5OMEmioaSTiKcZM2em0yzspPnbtwx9zsFVy9t8grD4xON415cfdL/TBzJ4ZeKx5DuPlnD491lYeSecBg==</t>
  </si>
  <si>
    <t>BC-N1 on 06/06/2026 03:00</t>
  </si>
  <si>
    <t>e57eaf53-f181-f111-ab0f-7c1e521e7522</t>
  </si>
  <si>
    <t>IAR4nHCQJtbkeigKvT/X3kJRdUeyfRGn7Q4kf097nmANJ+BOqUE5/H+nigdHPwHLrjgDun/ihzKsdx3/ueuyfw==</t>
  </si>
  <si>
    <t>BC-N1 on 06/06/2026 04:00</t>
  </si>
  <si>
    <t>d5585c59-f181-f111-ab0f-7c1e521e7d52</t>
  </si>
  <si>
    <t>6K/kZ9OM5psMKXcdKTuBxNoyfnuq3OjZJPdNBDpO94bRGUrqDAOaQoQpSSheJM7lC9QreWgrc4D4V0Oz3+DgQQ==</t>
  </si>
  <si>
    <t>BC-N1 on 06/06/2026 05:00</t>
  </si>
  <si>
    <t>15796153-f181-f111-ab0f-7c1e521e7d52</t>
  </si>
  <si>
    <t>glXvo8bZb3QI4Ibm+Gc+Ym7Ny0zPTrTc4w0eh2ovQunmUXEItzrrVfKMWj7Oa3LGMihg+nv/MBJ9275ASzZkKg==</t>
  </si>
  <si>
    <t>BC-N1 on 06/06/2026 06:00</t>
  </si>
  <si>
    <t>51f83051-f181-f111-ab0f-7c1e521d6dd0</t>
  </si>
  <si>
    <t>UTpPXUjRcnI4RTtqhRVwWVPk/pCZAl7mh3B+EYimuebcQLRnSQ+c6QKSFDL1ta3c8DXfGeVbQ75bzND6N7VmXQ==</t>
  </si>
  <si>
    <t>BC-N1 on 06/06/2026 07:00</t>
  </si>
  <si>
    <t>49796153-f181-f111-ab0f-7c1e521e7d52</t>
  </si>
  <si>
    <t>uTElwIsEVnGpWtko1VCB3LjUWwnBAslbDAeqXpBXFmjrdNgC8LMdL/twMPaG+kxmsaP6OsmFi6vwWrGre3lsaA==</t>
  </si>
  <si>
    <t>BC-N1 on 06/06/2026 08:00</t>
  </si>
  <si>
    <t>ceb4d457-f181-f111-ab0f-000d3a7ee765</t>
  </si>
  <si>
    <t>F5Rmc+6CRug2bFoPy3fcdyeMScxwx0xFge8ZLjaoiES1q0jXk+9uW8BCnCNc1DFOvZCAKfOTFRC2uyC/xTifDg==</t>
  </si>
  <si>
    <t>BC-N1 on 06/06/2026 09:00</t>
  </si>
  <si>
    <t>83da5b55-f181-f111-ab0e-6045bd12f47d</t>
  </si>
  <si>
    <t>SGr9UsyChi6Nzr9Bt9yk+J8myVYud62XhxM94cjjJc+LdMqXzzzWHsevD9ItBc++fconTs19Ya/L4zJgMicdVQ==</t>
  </si>
  <si>
    <t>BC-N1 on 06/06/2026 10:00</t>
  </si>
  <si>
    <t>adda025c-f181-f111-ab0f-6045bdd1b6aa</t>
  </si>
  <si>
    <t>WxE3Ajeyq6/9htTDHi5wsHoJg3f5bo/9D+lolPv6ZK2O1UiBHJKXBuGkxl5/mAGway5kUzaYRbdKN/m2IYnicA==</t>
  </si>
  <si>
    <t>BC-N1 on 06/06/2026 11:00</t>
  </si>
  <si>
    <t>1f7b9659-f181-f111-ab0e-7c1e522f3c66</t>
  </si>
  <si>
    <t>MTHPWd8WZSz7z4ss2B1oWJIqR4MW5KpL/kHhQ2JFr5eu/JqOo7hx9jtSgBwEnbL64JdrCmilXUgE+jKbrdPRaw==</t>
  </si>
  <si>
    <t>BC-N1 on 06/06/2026 12:00</t>
  </si>
  <si>
    <t>92900a56-f181-f111-ab0f-6045bdd1b6aa</t>
  </si>
  <si>
    <t>HId5H5yO3sl4JzNeatfeTpWPhDerizRUsNm/9OMlRP5YKv9v8gRBXnez92ke4fMIXeVyVq9l3Wy2SLs0xEpr6w==</t>
  </si>
  <si>
    <t>BC-N1 on 06/06/2026 13:00</t>
  </si>
  <si>
    <t>6f7de454-f181-f111-ab0f-7c1e521d6cd8</t>
  </si>
  <si>
    <t>SH5F/q4jFrUg8rSAlLM2xMEjFSRxPI0bfb0yTCamIkU72Ui2oBfVexYZQwh7FgkoUou1BCisGZ1Yco4zh0bZEg==</t>
  </si>
  <si>
    <t>BC-N1 on 06/06/2026 14:00</t>
  </si>
  <si>
    <t>3626dd5a-f181-f111-ab0f-7c1e521d6cd8</t>
  </si>
  <si>
    <t>fXoce42E0VF6k4EjjE39Qmq1kjt4sAC/XBJ9tIy5fzoQ+j6CkV5Q/+qtAOu6HU4z70nnmGYM7yPhGRr/cnG3OQ==</t>
  </si>
  <si>
    <t>BC-N1 on 06/06/2026 15:00</t>
  </si>
  <si>
    <t>f87de454-f181-f111-ab0f-7c1e521d6cd8</t>
  </si>
  <si>
    <t>M4VsjtStQtAINlSlEFtWfXd/v1qI3nMpuDpF1ztRrPD7+uX7Y10FC4mrPF0t9oYeRFf9YDosX3VbEOysH0z7Mg==</t>
  </si>
  <si>
    <t>BC-N1 on 06/06/2026 16:00</t>
  </si>
  <si>
    <t>acfca759-f181-f111-ab0f-7c1e521e7522</t>
  </si>
  <si>
    <t>dVluTLG7fIClTvXr0PXfIldiYSX1oryXjIAeQl6nETD+gon4/03xKNj9DAxN9eE1LSAMuwz/P7Xi0BxxGF+otA==</t>
  </si>
  <si>
    <t>BC-N1 on 06/06/2026 17:00</t>
  </si>
  <si>
    <t>4c7faf53-f181-f111-ab0f-7c1e521e7522</t>
  </si>
  <si>
    <t>FC7iZ76N4JsNvg6XHegBam2GK8t2h7VAxd+Waq9duL5rehUqCWCRvAweIh4k31u4LcCjH0TWmZM90loZVeqWUw==</t>
  </si>
  <si>
    <t>BC-N1 on 06/06/2026 18:00</t>
  </si>
  <si>
    <t>8b26dd5a-f181-f111-ab0f-7c1e521d6cd8</t>
  </si>
  <si>
    <t>KVmX6JL9dsLmCY5evGLbsDvI23aLi1IqWSpRiG4+z95PIoIv9hNDUwaR8kRIyuIPlQ3uR0HKaWi88gVj6rWBPA==</t>
  </si>
  <si>
    <t>BC-N1 on 06/06/2026 19:00</t>
  </si>
  <si>
    <t>42fda759-f181-f111-ab0f-7c1e521e7522</t>
  </si>
  <si>
    <t>9B2pwvGgZTWmppIqhoblFXaDpe8qh1GS0kTmyGe+eduYJTcgczzQOzrqM3CY5sjYapmH394a2gtJK6ZRd+4+Pg==</t>
  </si>
  <si>
    <t>BC-N1 on 06/06/2026 20:00</t>
  </si>
  <si>
    <t>6ab4d457-f181-f111-ab0f-000d3a7ee765</t>
  </si>
  <si>
    <t>6WuTWFr2ZluMi+v2KqIwJvQ4jdeXxm9rTNQxYkycjQik0rv8AWW89lzzzP1Wi7l1D7kiVUSx0ZmOXpDtRe6HPg==</t>
  </si>
  <si>
    <t>BC-N1 on 06/06/2026 21:00</t>
  </si>
  <si>
    <t>effca759-f181-f111-ab0f-7c1e521e7522</t>
  </si>
  <si>
    <t>f5rcdHTz/aMCOKt+XqLwrgqqdy6w6e7/3ror9Ah7dRy6OKIo5A9CxfXN4wYtWLWrpvm6tirSGPChpRmvimqmRw==</t>
  </si>
  <si>
    <t>BC-N1 on 06/06/2026 22:00</t>
  </si>
  <si>
    <t>1f7faf53-f181-f111-ab0f-7c1e521e7522</t>
  </si>
  <si>
    <t>IHJIM0bEvixq1Htn1gyzcJAkgSNgLos1tT+gq091gohGZWEAnmy1QjsJ1MdVBqadSUPEE8jTzLTUq3klpx7Q/w==</t>
  </si>
  <si>
    <t>BC-N1 on 06/06/2026 23:00</t>
  </si>
  <si>
    <t>b7ff585b-f181-f111-ab0e-6045bd12f47d</t>
  </si>
  <si>
    <t>pk0fdhO+vTipUoKvCFgTCPVYfiSDsCkhI1gQlttG+NnwWhwyEXaxVQ1ZZIxIz/JFs+98fUCO2JrdPstFYK3TBg==</t>
  </si>
  <si>
    <t>BC-N1 on 07/06/2026 00:00</t>
  </si>
  <si>
    <t>29b5d457-f181-f111-ab0f-000d3a7ee765</t>
  </si>
  <si>
    <t>I5oDgShk4ImxhLQTIevyelbB+dVZC7DkuIchP7yBU9jvYrprEkqvaR7RxxYPI+enznI1KTck4hGm+Yji0URD3A==</t>
  </si>
  <si>
    <t>BC-N1 on 07/06/2026 01:00</t>
  </si>
  <si>
    <t>a4ff585b-f181-f111-ab0e-6045bd12f47d</t>
  </si>
  <si>
    <t>0/THw1AJcqbdMD/lztj/IRBIa0c3dcv9MtgCzolkd1HGjK7Jk6ZLZjuJxJiwpqru4OhtKsWyfw3bZyG3RZaDxw==</t>
  </si>
  <si>
    <t>BC-N1 on 07/06/2026 02:00</t>
  </si>
  <si>
    <t>6cf33057-f181-f111-ab0f-7c1e521d6dd0</t>
  </si>
  <si>
    <t>donVquKk2Q0RhK8Gdf4wMNvI4U99JSrh9A6HECwPv0CnqDUqdE2ZQQkISZ2CaY+diYtjWttQrGRjgsV3bjuIqA==</t>
  </si>
  <si>
    <t>BC-N1 on 07/06/2026 03:00</t>
  </si>
  <si>
    <t>8bf33057-f181-f111-ab0f-7c1e521d6dd0</t>
  </si>
  <si>
    <t>QVM8ql/o3namj0a7+SV5SFhAyLHquNlVKneKOguRwE5KQZM4Xefx4RAO/xJIu5UwQGlbvLcPbpR++KB4UeR/Ug==</t>
  </si>
  <si>
    <t>BC-N1 on 07/06/2026 04:00</t>
  </si>
  <si>
    <t>ec7eaf53-f181-f111-ab0f-7c1e521e7522</t>
  </si>
  <si>
    <t>Pm1ZO7IBq+oZrDqPbEt+gfqBr4tLX+rYKGNLnjiQFLLxuLugCCptg0fNTIjoSyeX/zNiDJZA/4gt++ZzLcg4Jg==</t>
  </si>
  <si>
    <t>BC-N1 on 07/06/2026 05:00</t>
  </si>
  <si>
    <t>d47a9659-f181-f111-ab0e-7c1e522f3c66</t>
  </si>
  <si>
    <t>cU6kxrJR1nBBu7lNXUFVxAty/2K9zzGZ/Ih+idgXwFq2Qtz3w+nDZp1WBqQUBKhNNnmY9E/wU12NrwMztDU4mg==</t>
  </si>
  <si>
    <t>BC-N1 on 07/06/2026 06:00</t>
  </si>
  <si>
    <t>fef23057-f181-f111-ab0f-7c1e521d6dd0</t>
  </si>
  <si>
    <t>VaNZVB2JSqkv16A1vjML4e2sy2WuhXQFiLgMqVdp6hXbiWtLCFrtoIdYrgfYTug7NoJkb6ELZ5A3DprseMpAhg==</t>
  </si>
  <si>
    <t>BC-N1 on 07/06/2026 07:00</t>
  </si>
  <si>
    <t>f1b4d457-f181-f111-ab0f-000d3a7ee765</t>
  </si>
  <si>
    <t>g3FA804uF1wIKU8lAMBQIrTC/RQnV6wJYypmnc3fxO8vYwTry6PbuL2vt2EgZR8mTX5Gf7KCwsrq1Pm0cV/TpQ==</t>
  </si>
  <si>
    <t>BC-N1 on 07/06/2026 08:00</t>
  </si>
  <si>
    <t>84db5b55-f181-f111-ab0e-6045bd12f47d</t>
  </si>
  <si>
    <t>Hhp12E69Krpc8AhHI+6NTL1PYT+fVEhIdn0Pdtf4tg/HXKuvXlrdMTkoNV5clClBQL3YDR/chkv7U0e3EHmKyw==</t>
  </si>
  <si>
    <t>BC-N1 on 07/06/2026 09:00</t>
  </si>
  <si>
    <t>4583cf5d-f181-f111-ab0f-000d3a7ee765</t>
  </si>
  <si>
    <t>SmeHrRhhOPqg7S/OUs6+qmkaYUKqykcFZU9oO0ftCA7McaSaTt8gOd6+yoU6oTrOYHQILei1ijHB6i7wpNcHxg==</t>
  </si>
  <si>
    <t>BC-N1 on 07/06/2026 10:00</t>
  </si>
  <si>
    <t>36f33057-f181-f111-ab0f-7c1e521d6dd0</t>
  </si>
  <si>
    <t>QlqJ67Hem4wa9xIxGelhO1ZWb1mFmi5NwzbqH6NkQ/TbgxEiHQ80yAwek3y7P7IN+9OHHXVyYS8hMC78B4cTlA==</t>
  </si>
  <si>
    <t>BC-N1 on 07/06/2026 11:00</t>
  </si>
  <si>
    <t>2283cf5d-f181-f111-ab0f-000d3a7ee765</t>
  </si>
  <si>
    <t>aMlSvkiwz7X1sp9QIlRG9b9YF+lyACm2B+ecK9vYjgxbdLI4suVjFh6uuSMvWq8CH6lVtebXS7B0ZgbtT12+Tw==</t>
  </si>
  <si>
    <t>BC-N1 on 07/06/2026 12:00</t>
  </si>
  <si>
    <t>f7b4d457-f181-f111-ab0f-000d3a7ee765</t>
  </si>
  <si>
    <t>qi67UIZjccx+Kkk/XWcAYC/AtZ9GOnAWHZGfj4IoWeTnluKm4ZkCMamLITELHiChtdTgz/tCnBr0YMJjZQC3nA==</t>
  </si>
  <si>
    <t>BC-N1 on 07/06/2026 13:00</t>
  </si>
  <si>
    <t>bcfca759-f181-f111-ab0f-7c1e521e7522</t>
  </si>
  <si>
    <t>c3vuOfKCi1WFIjOc2HuL+5jtieab0cYSLi+pJIEw+glzcawTLbKDCAebQY3i0lPaZQKovHToVOZS51T7TmZoNg==</t>
  </si>
  <si>
    <t>BC-N1 on 07/06/2026 14:00</t>
  </si>
  <si>
    <t>a8da5b55-f181-f111-ab0e-6045bd12f47d</t>
  </si>
  <si>
    <t>jKC7qOe2pLmXg8TzYAaDez6eLG9ptMcHvFq3VlDaNfV/CajKliZkqfFH6shsCKJrr9UOoeM0n0nGv5Io/b222Q==</t>
  </si>
  <si>
    <t>BC-N1 on 07/06/2026 15:00</t>
  </si>
  <si>
    <t>69db5b55-f181-f111-ab0e-6045bd12f47d</t>
  </si>
  <si>
    <t>O0kE+adErLowLHeSqTv7F/ks4g53soBTEGGItHQ1BpFhq40UgYnUkfrFXLkVuv7+1sBJ6XH7406CzF9uZSPl5A==</t>
  </si>
  <si>
    <t>BC-N1 on 07/06/2026 16:00</t>
  </si>
  <si>
    <t>bc26dd5a-f181-f111-ab0f-7c1e521d6cd8</t>
  </si>
  <si>
    <t>KMtmb8SfF/4FyoBHmwaGUEDEEPcNscQS72R7pdJn7YSLlgL6e5e2AyzPHmChMvmIPA5O3ITozBfsVDnwwbBeGQ==</t>
  </si>
  <si>
    <t>BC-N1 on 07/06/2026 17:00</t>
  </si>
  <si>
    <t>72b4d457-f181-f111-ab0f-000d3a7ee765</t>
  </si>
  <si>
    <t>iJWCfDTjn+S0yMV0YdK6A5cjvNQqmz6yr2RCRaDavbd09stZgKSwzey70hhHQ/KmeygF4KuJhxfXKpLkkEPPeg==</t>
  </si>
  <si>
    <t>BC-N1 on 07/06/2026 18:00</t>
  </si>
  <si>
    <t>1b595c59-f181-f111-ab0f-7c1e521e7d52</t>
  </si>
  <si>
    <t>irxw7zxJrMeAqRzfxkCxF7YECczXFf9IoS/gcyx+RhS/T78UXn21Fn2ni80gBah0aclsjJ9a7TctPkIfWGaC4w==</t>
  </si>
  <si>
    <t>BC-N1 on 07/06/2026 19:00</t>
  </si>
  <si>
    <t>60ff585b-f181-f111-ab0e-6045bd12f47d</t>
  </si>
  <si>
    <t>gPiRnB4thIXubu4rnAntaElmSoU3yUPP3WLmvohWu5EgEKtFsilvrP6D1rFFzS2zPlr8GsPcJsJF83Vkw9Miiw==</t>
  </si>
  <si>
    <t>BC-N1 on 07/06/2026 20:00</t>
  </si>
  <si>
    <t>3bb5d457-f181-f111-ab0f-000d3a7ee765</t>
  </si>
  <si>
    <t>RYUvXrnQfjIckv6/mk/otiKpsVwICmY6FClKP081cK76aSRnUxZrs7yOYNslTvEUaGFwUeVa8gIS+T4YUI8usw==</t>
  </si>
  <si>
    <t>BC-N1 on 07/06/2026 21:00</t>
  </si>
  <si>
    <t>f6585c59-f181-f111-ab0f-7c1e521e7d52</t>
  </si>
  <si>
    <t>ZAvhFB+XscRkg8ixh9AjLwxy3HEBevq1PoQzhWO9ipInEsdyXTAxdeGbQOf/e3ITugBiWzD/fFNa0a/PZQCWXw==</t>
  </si>
  <si>
    <t>BC-N1 on 07/06/2026 22:00</t>
  </si>
  <si>
    <t>89f33057-f181-f111-ab0f-7c1e521d6dd0</t>
  </si>
  <si>
    <t>Gjb0aMBiV+ujQNEb8ElgOfqBgWgPIrsccJME2r5l56daAK4CMf/9QS2uJ5xGEqTdYhq2DLnM5lW4+BL3GovtWg==</t>
  </si>
  <si>
    <t>BC-N1 on 07/06/2026 23:00</t>
  </si>
  <si>
    <t>5d900a56-f181-f111-ab0f-6045bdd1b6aa</t>
  </si>
  <si>
    <t>ZQwmgWt1xWxnof23I4sjp0NajVIO6qQAml4pWBOmKXYAPrYNCvj8xX63VuM6nH40Q7VFc4xazqngT/tY7oWpmA==</t>
  </si>
  <si>
    <t>BC-N1 on 08/06/2026 00:00</t>
  </si>
  <si>
    <t>aeff585b-f181-f111-ab0e-6045bd12f47d</t>
  </si>
  <si>
    <t>E+ZqUmr5uaWKplF0WyQ08gay52NNWgEkjWjB0Nc0JIhsYclHpdufjmh9z5iuSKuSVzxDS0qPwc3FObSZ59BkCg==</t>
  </si>
  <si>
    <t>BC-N1 on 08/06/2026 01:00</t>
  </si>
  <si>
    <t>d1da025c-f181-f111-ab0f-6045bdd1b6aa</t>
  </si>
  <si>
    <t>cj3kWDNw/SzEak8fEmTicXzzBTpbBsMyoH2Vi+ea2+Yruaqc4x9XYzlfeIJe7iO4pM0GpQqQFAa/cXKA1q9aJg==</t>
  </si>
  <si>
    <t>BC-N1 on 08/06/2026 02:00</t>
  </si>
  <si>
    <t>e9585c59-f181-f111-ab0f-7c1e521e7d52</t>
  </si>
  <si>
    <t>YrcbMssOvQrgfxpXMGhMi0AyUzwKJWUIiURyLCwEDOgbwYLT0igeAFjbPgBnZ5q+i4YAJsiJbtYyQbbqdbhxFg==</t>
  </si>
  <si>
    <t>BC-N1 on 08/06/2026 03:00</t>
  </si>
  <si>
    <t>b9da025c-f181-f111-ab0f-6045bdd1b6aa</t>
  </si>
  <si>
    <t>CsIf7mi+3zR2kGRh+OUEV27YmhCRnc2MEIsVml+1Sd6ijM+v5AHjZUDX7DH1epvvbHXePlTmadrBK7CKBbmf1A==</t>
  </si>
  <si>
    <t>BC-N1 on 08/06/2026 04:00</t>
  </si>
  <si>
    <t>98fca759-f181-f111-ab0f-7c1e521e7522</t>
  </si>
  <si>
    <t>eM4HvYBbUAsRR8XLm7IgX+30W0bsZX2gtG7CYx3sSWdvi7CMGOy8JJW6LDvycjzmfC1PyxCYK4jYJkW1o7juyg==</t>
  </si>
  <si>
    <t>BC-N1 on 08/06/2026 05:00</t>
  </si>
  <si>
    <t>1c595c59-f181-f111-ab0f-7c1e521e7d52</t>
  </si>
  <si>
    <t>0KdtoawrA67BI1CD1XOl5WIxai3uo4T/EZgvFHx/kPmkC1qGZ54RCGMjdwsC/36kT0AHGCkLHWID37lZEZcRKQ==</t>
  </si>
  <si>
    <t>BC-N1 on 08/06/2026 06:00</t>
  </si>
  <si>
    <t>7dda025c-f181-f111-ab0f-6045bdd1b6aa</t>
  </si>
  <si>
    <t>/c1I7B+pa2ngvutZQBJXoXa3wTchIx/y/6cn0dYuDgXmVMC0k2uD/pcS5/Sfr2b4/5zgA1DuMibmXRPwDwZ17g==</t>
  </si>
  <si>
    <t>BC-N1 on 08/06/2026 07:00</t>
  </si>
  <si>
    <t>2fb5d457-f181-f111-ab0f-000d3a7ee765</t>
  </si>
  <si>
    <t>xRVe6ZtyrrEU7UDSUCoFHTc+PgfqaxXIiYPP8KeP0CgWUMIm5I6U9M22R3W0xK7VAcB5D/bVRkHST98sPw/zFg==</t>
  </si>
  <si>
    <t>BC-N1 on 08/06/2026 08:00</t>
  </si>
  <si>
    <t>b026dd5a-f181-f111-ab0f-7c1e521d6cd8</t>
  </si>
  <si>
    <t>MttZuW3VCSJj7APheQeiXlQXebBEUykx+6jJ5SY34KXVnc9x/A3pwwll+nvnvFz5VUmzkccZ71B6brcbzP6LgQ==</t>
  </si>
  <si>
    <t>BC-N1 on 08/06/2026 09:00</t>
  </si>
  <si>
    <t>67da025c-f181-f111-ab0f-6045bdd1b6aa</t>
  </si>
  <si>
    <t>qvq2ZqCk1q7ecrWZRkDzMerTLQuCT26Hdoe+F6cG0n6p/FxhzWLUBgzWhfALFHPK2/6cMNvKiA3CiqDQ1zBz/Q==</t>
  </si>
  <si>
    <t>BC-N1 on 08/06/2026 10:00</t>
  </si>
  <si>
    <t>b8ff585b-f181-f111-ab0e-6045bd12f47d</t>
  </si>
  <si>
    <t>x5K3JjXLH2ojKKRTLIr447u/gqeBcpRkVsopSN1XR2O7opUUn7OF0ivwzYmhB9h0kWRLeBsW0nfpeOf7szxCDQ==</t>
  </si>
  <si>
    <t>BC-N1 on 08/06/2026 11:00</t>
  </si>
  <si>
    <t>45b5d457-f181-f111-ab0f-000d3a7ee765</t>
  </si>
  <si>
    <t>Eio7zgZ9GkoR10lkRrfG50z/9i88ivGnA5xfmkD/KlRkjcwO98rmDPgX7iqnrwq8mMg5Jer0+qYLOphiIaZ4Tg==</t>
  </si>
  <si>
    <t>BC-N1 on 08/06/2026 12:00</t>
  </si>
  <si>
    <t>4f7faf53-f181-f111-ab0f-7c1e521e7522</t>
  </si>
  <si>
    <t>9sfx3QVUcw0E2JFz+h/RlvqP7mMVMRJA+qeMHpF0dIyrvxSf9znU5vye7XwttdXX3Sz9HudJADYBj5zSTez3Rg==</t>
  </si>
  <si>
    <t>BC-N1 on 08/06/2026 13:00</t>
  </si>
  <si>
    <t>32796153-f181-f111-ab0f-7c1e521e7d52</t>
  </si>
  <si>
    <t>yAuHgajb6vYPIzTbl1c1CeAFfNwdBv3vfHb8QeB7JnkOTplFd97xwh4pAy1loZqjuvEvZmStWyu3ZRf/IGZXjQ==</t>
  </si>
  <si>
    <t>BC-N1 on 08/06/2026 14:00</t>
  </si>
  <si>
    <t>0c7faf53-f181-f111-ab0f-7c1e521e7522</t>
  </si>
  <si>
    <t>15kFKO0QI4a2nXTfWEO4Yn8VsLQXvqmFA1/+jySBJbUi+Px9LftpEjuqgabG5fRfo2nOITQELZAjoNrm3el6gg==</t>
  </si>
  <si>
    <t>BC-N1 on 08/06/2026 15:00</t>
  </si>
  <si>
    <t>de786153-f181-f111-ab0f-7c1e521e7d52</t>
  </si>
  <si>
    <t>cFpuAT0XU87+TsY5KRD/FqaxZeNG/4ZRK/r2etNB17wDG2nNwMrkYW1RGq4HNcPFN6M6eeJnk2vd68ABTqLa0A==</t>
  </si>
  <si>
    <t>BC-N1 on 08/06/2026 16:00</t>
  </si>
  <si>
    <t>fa82cf5d-f181-f111-ab0f-000d3a7ee765</t>
  </si>
  <si>
    <t>8ti4jaDlHJlDtB5PI+OG8d9kYwTY6uL2x+VQPnYAVf3RDcpmeRZRPXjg7laK4c7ZejH2gwvCkB5LH7gzIg+zDA==</t>
  </si>
  <si>
    <t>BC-N1 on 08/06/2026 17:00</t>
  </si>
  <si>
    <t>68da5b55-f181-f111-ab0e-6045bd12f47d</t>
  </si>
  <si>
    <t>rPo+uFb88wFk0/AUbqbxSImz74TmDQUTsH2OkqQOqOZJ+70L8N0lEeW3DK5lPOcZI82ZV9v9LAfZdZJqhoqKqw==</t>
  </si>
  <si>
    <t>BC-N1 on 08/06/2026 18:00</t>
  </si>
  <si>
    <t>c57de454-f181-f111-ab0f-7c1e521d6cd8</t>
  </si>
  <si>
    <t>5919QhRKFZb5nicmhTRYtykeGnaentcvYWQ619P2xep4NJMpfQNgmOSaOZelREUjgpay3ROaVwOlIWlL7piMiA==</t>
  </si>
  <si>
    <t>BC-N1 on 08/06/2026 19:00</t>
  </si>
  <si>
    <t>9bb4d457-f181-f111-ab0f-000d3a7ee765</t>
  </si>
  <si>
    <t>iUYZKAD4WplwrGKDMaAfNUFepO9tsnFJI7dxb1m7pUW1F5o88URm3RkkEZ1Uzjj9ZYYBn2Jp2m3KxS3EHGfbQg==</t>
  </si>
  <si>
    <t>BC-N1 on 08/06/2026 20:00</t>
  </si>
  <si>
    <t>fdff585b-f181-f111-ab0e-6045bd12f47d</t>
  </si>
  <si>
    <t>waNbWpdlXPySCjZbOf9P7Xs/TU8bfIZsAnqLhJ8Oa9CF6bFGjlvrnBoxChyxrxi5UnF0Ux/XP3LkIRxktlZ9oA==</t>
  </si>
  <si>
    <t>BC-N1 on 08/06/2026 21:00</t>
  </si>
  <si>
    <t>8a7e9453-f181-f111-ab0e-7c1e522f3c66</t>
  </si>
  <si>
    <t>nBlVLf8VKqqE9SENSP7hELBAVOMDyo/AtPkk6o1+w2+bSztaf07CO5O682EbB3pBS6JZunBeeYSCrqlB0tSWnQ==</t>
  </si>
  <si>
    <t>BC-N1 on 08/06/2026 22:00</t>
  </si>
  <si>
    <t>e37b9659-f181-f111-ab0e-7c1e522f3c66</t>
  </si>
  <si>
    <t>pgxCld2+nDQrftwtvWXRtYlCBtI4VsJXRWY1Jb9MmnnjjwU4T1e+KG9xOkpPJSf4ZDyu3PbViClBEoDNfb7vIQ==</t>
  </si>
  <si>
    <t>BC-N1 on 08/06/2026 23:00</t>
  </si>
  <si>
    <t>227faf53-f181-f111-ab0f-7c1e521e7522</t>
  </si>
  <si>
    <t>ScNthqqXKL6t6VcvvHRNeryMkrDg1rI4tZK/pRuWSD8qsqvggwUucLRgeutGtKEuo3QuweVIkt3bSvX8UtK2ug==</t>
  </si>
  <si>
    <t>BC-N1 on 09/06/2026 00:00</t>
  </si>
  <si>
    <t>f6f33057-f181-f111-ab0f-7c1e521d6dd0</t>
  </si>
  <si>
    <t>lOAyYi4ttuzPQlrWNQMj9oeujv7XbrM63+AhjlIrwmA+vBCqD8+xXIkFtYIVAHMPr7Q3b7EU3zHmFI1qftRBrQ==</t>
  </si>
  <si>
    <t>BC-N1 on 09/06/2026 01:00</t>
  </si>
  <si>
    <t>9fb4d457-f181-f111-ab0f-000d3a7ee765</t>
  </si>
  <si>
    <t>yj3CzbzGBeTt4o9JQuFalYHCD/lc3Hsj4EzOW9ecVZxOKi+ixpzs2hiyqu6NVpubREt7F7W2n7/giVJTVhiy0Q==</t>
  </si>
  <si>
    <t>BC-N1 on 09/06/2026 02:00</t>
  </si>
  <si>
    <t>edb4d457-f181-f111-ab0f-000d3a7ee765</t>
  </si>
  <si>
    <t>F9AxQWPJbZmyJ5NPFU0OUL2UV2UTmHkdFZf8M8GGXBaqIQsPIG4TIwzH+1K+BxHCKxZDLOHbOooIdLRv0EnCXw==</t>
  </si>
  <si>
    <t>BC-N1 on 09/06/2026 03:00</t>
  </si>
  <si>
    <t>047ee454-f181-f111-ab0f-7c1e521d6cd8</t>
  </si>
  <si>
    <t>1FD9QeybXTZH7MWXPhdIRKut3Q6/73DwL5w392ylWCH7UEVLh96HC6U7QRdwmSGd2n2xS9FOdLcI07Ii+f3taA==</t>
  </si>
  <si>
    <t>BC-N1 on 09/06/2026 04:00</t>
  </si>
  <si>
    <t>c67b9659-f181-f111-ab0e-7c1e522f3c66</t>
  </si>
  <si>
    <t>d8/Z4SvVArVnvnBzEMwsBaBG4ftVN8QcUFhS5xCduX6NbRVtZv9JSXF1Keby7/ixoxN3GBfrq392+hDcyTHVZg==</t>
  </si>
  <si>
    <t>BC-N1 on 09/06/2026 05:00</t>
  </si>
  <si>
    <t>c7ff585b-f181-f111-ab0e-6045bd12f47d</t>
  </si>
  <si>
    <t>+H0kZ/upbmRQ21e12a06Uori4Su321y27FNtDRTpI/BVbdpMRVspEogmvHKMsn96WyG0LPAXVCAsX6IX59uXaw==</t>
  </si>
  <si>
    <t>BC-N1 on 09/06/2026 06:00</t>
  </si>
  <si>
    <t>edfca759-f181-f111-ab0f-7c1e521e7522</t>
  </si>
  <si>
    <t>gmZLR1ZnGLgcVk+UjPWTBHl0NgsbWSiC2kdr8DgOoqMzGWUsqclrBg9PL0gaWqUOCmosVnxtZrHcYVKCaRo+gw==</t>
  </si>
  <si>
    <t>BC-N1 on 09/06/2026 07:00</t>
  </si>
  <si>
    <t>e97de454-f181-f111-ab0f-7c1e521d6cd8</t>
  </si>
  <si>
    <t>uSsVxjr+0jwdq1s+4flQPtAQ516YUBsqKwP8hZvnbEui6vewkm9+6EN7xOpAviPpQEiLp1wl02X5MbvOZdD40Q==</t>
  </si>
  <si>
    <t>BC-N1 on 09/06/2026 08:00</t>
  </si>
  <si>
    <t>807de454-f181-f111-ab0f-7c1e521d6cd8</t>
  </si>
  <si>
    <t>qWnMe2wBpOg+cS/eV/8hMcLP6IGdvOO2YeV0cg+gfi0lWry/88WZxYtZHBQRUVzYRrQiVZUPBNdwvcje4jIX2Q==</t>
  </si>
  <si>
    <t>BC-N1 on 09/06/2026 09:00</t>
  </si>
  <si>
    <t>e0ff585b-f181-f111-ab0e-6045bd12f47d</t>
  </si>
  <si>
    <t>fgzzlXak27Krm1ripsyHEMt7+Q8qNWIRsg6SwyEUchoxvrrwKPEknE9Cnk6VrFVKeZ2lQh9ZVBrbPp2PWvq1cg==</t>
  </si>
  <si>
    <t>BC-N1 on 09/06/2026 10:00</t>
  </si>
  <si>
    <t>7b910a56-f181-f111-ab0f-6045bdd1b6aa</t>
  </si>
  <si>
    <t>gENkKE2skEhWMDzTrbMyoekZ1pFAI6t1yz1J3pIpF7IuiMy+Epx+uW79VrijLdmCCihL2nLmJY6EnTnrFexBfw==</t>
  </si>
  <si>
    <t>BC-N1 on 09/06/2026 11:00</t>
  </si>
  <si>
    <t>c4da025c-f181-f111-ab0f-6045bdd1b6aa</t>
  </si>
  <si>
    <t>rch8FRI4LafZuqsXsFcbozEsnPPQ4kybMTVdLgjJu4jvujtvFdqWawL/ESrEFWUllolkxHnU4X3aGG42C7BuLQ==</t>
  </si>
  <si>
    <t>BC-N1 on 09/06/2026 12:00</t>
  </si>
  <si>
    <t>b5a02b5d-f181-f111-ab0f-7c1e521d6dd0</t>
  </si>
  <si>
    <t>kqVZWzn0WtG8afgRwc5fvmkb9KWPVP8bgjBHKRl2PZa9/Go1gcfTjfZ3J4EYI3Hh7MuRTjbalBjsWXdYmEyOaQ==</t>
  </si>
  <si>
    <t>BC-N1 on 09/06/2026 13:00</t>
  </si>
  <si>
    <t>d0f33057-f181-f111-ab0f-7c1e521d6dd0</t>
  </si>
  <si>
    <t>JpOV2msw/egUzoFM5CNO/YyRsOG4QdsC1pzHUKDPCwnLWgNQ0+XhAjHGFy9s/Uwiplu2vdZxZm3I4Y+2gXL7dQ==</t>
  </si>
  <si>
    <t>BC-N1 on 09/06/2026 14:00</t>
  </si>
  <si>
    <t>b8f33057-f181-f111-ab0f-7c1e521d6dd0</t>
  </si>
  <si>
    <t>cnIsaxL4Av9pZsCB9p7qUxQwoT5XuHMGCXEnYpEMALVETgvmnZ+31Y9Tx+uJ4lGR5tlW+DrNX8SlfrJjmca7UQ==</t>
  </si>
  <si>
    <t>BC-N1 on 09/06/2026 15:00</t>
  </si>
  <si>
    <t>5c7faf53-f181-f111-ab0f-7c1e521e7522</t>
  </si>
  <si>
    <t>3FDNbzRPOOHTcFOvPPR3aAsWXHUDJQsdW0gvEtKLsnMV8nBdO3AnPMKWTr0NmZSIA+zS+xxq7zWQDjWCXpFsIg==</t>
  </si>
  <si>
    <t>BC-N1 on 09/06/2026 16:00</t>
  </si>
  <si>
    <t>3c83cf5d-f181-f111-ab0f-000d3a7ee765</t>
  </si>
  <si>
    <t>TbQQ/OGo3aq0SThevYzoKoAD3LnRRncNmcSfd7g27pbf/JoZlyfP/LgmMYKmth2lDocVymnzeWmjGrvwywwECw==</t>
  </si>
  <si>
    <t>BC-N1 on 09/06/2026 17:00</t>
  </si>
  <si>
    <t>9531dc51-f181-f111-ab0f-000d3a7ee765</t>
  </si>
  <si>
    <t>tp4hJscpN2amFRKEFGPvyAXesz4+dfAWAYqoRLZhM0traiLlVYWMInXmqTHhFo0zSWg6YRvNVDwqUIsKdZ6sMg==</t>
  </si>
  <si>
    <t>BC-N1 on 09/06/2026 18:00</t>
  </si>
  <si>
    <t>fc7a9659-f181-f111-ab0e-7c1e522f3c66</t>
  </si>
  <si>
    <t>9cGAdTODNH5N99f9qTIQjhIbfLwSlIu8FClZBd8MZ33+GPlvIMTn8BxZoP1HrWihUvmrwnS8ZTBE03u1O79D5w==</t>
  </si>
  <si>
    <t>BC-N1 on 09/06/2026 19:00</t>
  </si>
  <si>
    <t>4adb5b55-f181-f111-ab0e-6045bd12f47d</t>
  </si>
  <si>
    <t>6G7P0VmBMM0iwcPo5YCiQm56hgqFmnqO/SMA/uRvqEZuvMuwA9S+ajUK9g8iVKlX3PwJA0bMh3CfWixxrLCMwg==</t>
  </si>
  <si>
    <t>BC-N1 on 09/06/2026 20:00</t>
  </si>
  <si>
    <t>dc82cf5d-f181-f111-ab0f-000d3a7ee765</t>
  </si>
  <si>
    <t>85qfIlH/omnBREJL7QxASOfVokrpcJsZofM+LN87YJ2l8rcnSiY1vm+cA1xl5/J4NuAmY9vVjYYh07EGmWynzQ==</t>
  </si>
  <si>
    <t>BC-N1 on 09/06/2026 21:00</t>
  </si>
  <si>
    <t>fc7b9659-f181-f111-ab0e-7c1e522f3c66</t>
  </si>
  <si>
    <t>bvjE6rxy5OWk/7EMcLsH+s04JFg4d8sFt9FQ+Jj4xHv37pu3TWru44ZAK7trTLyWYmMm18Hhy341TLbbeCLpKg==</t>
  </si>
  <si>
    <t>BC-N1 on 09/06/2026 22:00</t>
  </si>
  <si>
    <t>cf31dc51-f181-f111-ab0f-000d3a7ee765</t>
  </si>
  <si>
    <t>LTyEgMoHyA8/TQXIB5Ldur/NceQ+Ij2GCa83yQOw/Rv3b1M5DJKbrVvwQVOc7RkTM4eKICegRQkhjJAWi9RrOg==</t>
  </si>
  <si>
    <t>BC-N1 on 09/06/2026 23:00</t>
  </si>
  <si>
    <t>6326dd5a-f181-f111-ab0f-7c1e521d6cd8</t>
  </si>
  <si>
    <t>ZK1zkv7Auamf3agJLn7D+UoCIYEryDQsaCzhfVjXG88Kzqd8lins87McZw0K5RZRT2Md76MOh2u+ZJ2FgU6IRQ==</t>
  </si>
  <si>
    <t>BC-N1 on 10/06/2026 00:00</t>
  </si>
  <si>
    <t>6ddb5b55-f181-f111-ab0e-6045bd12f47d</t>
  </si>
  <si>
    <t>QiHhGH76lfBKBcvz7fDc8fnq/6C4ebHDQhWx5XZd7yawnr6Oqw3ceCZFUsd9cgXiacO9SF2Hyxuc28MPObu+qA==</t>
  </si>
  <si>
    <t>BC-N1 on 10/06/2026 01:00</t>
  </si>
  <si>
    <t>79910a56-f181-f111-ab0f-6045bdd1b6aa</t>
  </si>
  <si>
    <t>QDPCXUVbuvziI/XW4dQk9JhShVZv7lL+sXlxfI+78e33bsvrLBBdtpHFlQraCbAflYLJCshdrt/6eIgpfH9jAg==</t>
  </si>
  <si>
    <t>BC-N1 on 10/06/2026 02:00</t>
  </si>
  <si>
    <t>4d796153-f181-f111-ab0f-7c1e521e7d52</t>
  </si>
  <si>
    <t>BNfvJ5Bv3GNB8ihiFhWZQNDu5Ns8c4yGVnQ6X4laJCh28Gf0sMd0rspPAq51F6ppVUdTMSsVhPW1u9lvKltWMg==</t>
  </si>
  <si>
    <t>BC-N1 on 10/06/2026 03:00</t>
  </si>
  <si>
    <t>f026dd5a-f181-f111-ab0f-7c1e521d6cd8</t>
  </si>
  <si>
    <t>153JC2vA3RFRIVKtvoBDOJ5RkdmyEDQdDp7nKhLL+WMB9W6XxDD3C5CQvwsUugPgVeXRsUyBDh9FJr9hkE8RQA==</t>
  </si>
  <si>
    <t>BC-N1 on 10/06/2026 04:00</t>
  </si>
  <si>
    <t>37fda759-f181-f111-ab0f-7c1e521e7522</t>
  </si>
  <si>
    <t>oRvirvkReeoeojUUaSb9La7AcbiSOxOwGrFigCUX+5WkVWrJSN1d+IqIT1MAeQLZhY/KrImJT/GNy/QmRHrLPA==</t>
  </si>
  <si>
    <t>BC-N1 on 10/06/2026 05:00</t>
  </si>
  <si>
    <t>d8a02b5d-f181-f111-ab0f-7c1e521d6dd0</t>
  </si>
  <si>
    <t>jCphpWYCOclgMMmn23/S2zO7q1sk52RrWXiT0QJkrXmQk95itslJMLZBvR2Ui/XJutv0DFr4V5WRKgxS/v0A3g==</t>
  </si>
  <si>
    <t>BC-N1 on 10/06/2026 06:00</t>
  </si>
  <si>
    <t>fc82cf5d-f181-f111-ab0f-000d3a7ee765</t>
  </si>
  <si>
    <t>yvaAlRcgQMwmqvJhOqSp/1jZcOWce82A4z3VGTERIJgWzfqd3v7XIAALtXXEn1f4n2JyqX1myQS5XeNrAZDz9w==</t>
  </si>
  <si>
    <t>BC-N1 on 10/06/2026 07:00</t>
  </si>
  <si>
    <t>4983cf5d-f181-f111-ab0f-000d3a7ee765</t>
  </si>
  <si>
    <t>fwYDP8uOMxBIKF3WG8SYrOogBmB3PlO7xPDG7SDl5cAMohJ66dEb8uUE/Up3uXrygZPfpTPCKOa+o9aexGCsDA==</t>
  </si>
  <si>
    <t>BC-N1 on 10/06/2026 08:00</t>
  </si>
  <si>
    <t>b5b4d457-f181-f111-ab0f-000d3a7ee765</t>
  </si>
  <si>
    <t>gP+UtBXrAG66/u0/aw3S0xmtJF2GM20vReCAL/WkoX3RS17d6mkWjPeSCbGMmDjs6fu7GEz6bFqPi5RLgc/Zyg==</t>
  </si>
  <si>
    <t>BC-N1 on 10/06/2026 09:00</t>
  </si>
  <si>
    <t>dc900a56-f181-f111-ab0f-6045bdd1b6aa</t>
  </si>
  <si>
    <t>ZIEsI6jjtYnY8Op/HPr0lN1zrgF8lBwYXLjVz8wkZemPwan5AApe9Tz7j7U+scMziog/dAuTrNOK3VlWu2fTjQ==</t>
  </si>
  <si>
    <t>BC-N1 on 10/06/2026 10:00</t>
  </si>
  <si>
    <t>0ff33057-f181-f111-ab0f-7c1e521d6dd0</t>
  </si>
  <si>
    <t>k/MEZDptOA3YjSk8RFI2PYvnW9zYOFMEKpq56n1jOfK+S7hqB5m0UkckfiVbQ3UAbJWh0M+1zesxj66IdwKCug==</t>
  </si>
  <si>
    <t>BC-N1 on 10/06/2026 11:00</t>
  </si>
  <si>
    <t>14fda759-f181-f111-ab0f-7c1e521e7522</t>
  </si>
  <si>
    <t>HYUcE/PC/2Vxg0R62nbXf6Jdpc6cDtC769NrxKILGDW/PZ0QGcOl8EaD9Tv2ENBmo2QQd7KJ2xb4zNc9sRv6kA==</t>
  </si>
  <si>
    <t>BC-N1 on 10/06/2026 12:00</t>
  </si>
  <si>
    <t>4ddb5b55-f181-f111-ab0e-6045bd12f47d</t>
  </si>
  <si>
    <t>oE9oPKyVgdmqmEJb1IjPtDmlpPJza5NWodUQqhwsj9i/VfxIxUBROh5UwDLsBBdbIn1KO2pASWxbb7SfTdvLkg==</t>
  </si>
  <si>
    <t>BC-N1 on 10/06/2026 13:00</t>
  </si>
  <si>
    <t>ae7b9659-f181-f111-ab0e-7c1e522f3c66</t>
  </si>
  <si>
    <t>kDZjKbdMUPJnTk4xMLj0fSx9aGEPHtzXTWr6RnCaWgLPgRDk8Zxh25t0Xj370X4iliiTWG48P6GwzjCtkGNPUA==</t>
  </si>
  <si>
    <t>BC-N1 on 10/06/2026 14:00</t>
  </si>
  <si>
    <t>297ee454-f181-f111-ab0f-7c1e521d6cd8</t>
  </si>
  <si>
    <t>3L7dpuYqqO0PMkhXbgXd09XBfVc2xSxEtQ4SwZFT+GWvP/ikUXdV1ZCv4VcAeWtdT2C2/2SwVMVVSQloBF3nmA==</t>
  </si>
  <si>
    <t>BC-N1 on 10/06/2026 15:00</t>
  </si>
  <si>
    <t>76ff585b-f181-f111-ab0e-6045bd12f47d</t>
  </si>
  <si>
    <t>vDJ5TcanK8L7DFk0TtThIvasOFrcKyDyCwxLShGWsLQfzODeXjqfgIkOdVuwUIhidH9nFKR7EpXMlOjetzfc5Q==</t>
  </si>
  <si>
    <t>BC-N1 on 10/06/2026 16:00</t>
  </si>
  <si>
    <t>34585c59-f181-f111-ab0f-7c1e521e7d52</t>
  </si>
  <si>
    <t>wepU8MrM/2s5nI0goMc2QHF0iIaeKMmVFnSfc4t5+EQ4+5LZQd7X/OUDp1Xqq0tWcLMGFaU0xezJwBWOs/oVqA==</t>
  </si>
  <si>
    <t>BC-N1 on 10/06/2026 17:00</t>
  </si>
  <si>
    <t>3483cf5d-f181-f111-ab0f-000d3a7ee765</t>
  </si>
  <si>
    <t>vMd2oQRR6boB/M2GJiKQ/OA9rlT7I5shJwopHOpuuqA2lwLe5I+Y2sibdSQJfhx/pDCAnDTrqoaDAWBGSUlbKg==</t>
  </si>
  <si>
    <t>BC-N1 on 10/06/2026 18:00</t>
  </si>
  <si>
    <t>377b9659-f181-f111-ab0e-7c1e522f3c66</t>
  </si>
  <si>
    <t>0Y49hLUgXIMUXFpfF2TomwAhqlDWxVir37oNmakaty8P5VWd0dg9kVR2PZzHgXAbmqpW9cTEhOP3pl0WjcrQag==</t>
  </si>
  <si>
    <t>BC-N1 on 10/06/2026 19:00</t>
  </si>
  <si>
    <t>5526dd5a-f181-f111-ab0f-7c1e521d6cd8</t>
  </si>
  <si>
    <t>Ea5geGW+BGUL0ESnC8PLgCr0WLHd269lrViRSCJF6ZiYTFCM+XnoLQlKlM0tBNi+36d8LPpw4xn+w2xiZ8otDA==</t>
  </si>
  <si>
    <t>BC-N1 on 10/06/2026 20:00</t>
  </si>
  <si>
    <t>80f33057-f181-f111-ab0f-7c1e521d6dd0</t>
  </si>
  <si>
    <t>5NxNAImmMmYttwC9MlZbQvbzwbJvm1e2WIjS0Jju6E+gmNZ+Ybee+Iu8IN9pm9Fw7eqhB4DOvgeRJyXH47KKHw==</t>
  </si>
  <si>
    <t>BC-N1 on 10/06/2026 21:00</t>
  </si>
  <si>
    <t>8cb4d457-f181-f111-ab0f-000d3a7ee765</t>
  </si>
  <si>
    <t>DfYmxLuhzwduFduJRJ9laAtPimySbxR6rXVjMR6nHTBJxI6/U8f226eCk1h0xKAHj1TK6vBRTjnNx2bUTkjTdw==</t>
  </si>
  <si>
    <t>BC-N1 on 10/06/2026 22:00</t>
  </si>
  <si>
    <t>05796153-f181-f111-ab0f-7c1e521e7d52</t>
  </si>
  <si>
    <t>x+U1zHsAoKqlN3HgtAlBjogmJjGFgTJjYd0Qh4xvx0XoHoqVDoXanlWEkwZw0SOi+EXoUCdbudRDNRbuDN3cjw==</t>
  </si>
  <si>
    <t>BC-N1 on 10/06/2026 23:00</t>
  </si>
  <si>
    <t>c1ff585b-f181-f111-ab0e-6045bd12f47d</t>
  </si>
  <si>
    <t>zhBpX5BCoS5DhS3CaxuuBxSwE0wUTQXmvUyDeTrcF0ZvIFVBDVdTWKNalKh7EqLl1SxG6/VU6rUgOYOjIodr0w==</t>
  </si>
  <si>
    <t>BC-N1 on 11/06/2026 00:00</t>
  </si>
  <si>
    <t>c4b4d457-f181-f111-ab0f-000d3a7ee765</t>
  </si>
  <si>
    <t>hBLhTCkdeOwaPvdM72VzSs4D9hAlwt85LuZqVQ6BDZ2wqWhhF/tJR8jhdK0ESNSW3edBpTtqlVGir/Onc5o+Og==</t>
  </si>
  <si>
    <t>BC-N1 on 11/06/2026 01:00</t>
  </si>
  <si>
    <t>cfff585b-f181-f111-ab0e-6045bd12f47d</t>
  </si>
  <si>
    <t>ZnWPa9OnBQCmkcXrfADUj/il9CTfv09W889fJSybs8ZLGvnO4wucPtWlmLTav07VvDDndu9zF7XiM1VJVaP8tQ==</t>
  </si>
  <si>
    <t>BC-N1 on 11/06/2026 02:00</t>
  </si>
  <si>
    <t>ef82cf5d-f181-f111-ab0f-000d3a7ee765</t>
  </si>
  <si>
    <t>GiBxtpyCvO5uriV2qyBNOg7wlf0DUFkGqjGbwuBVdF5g4p3AtvZ/rSXnXb+2WeAzU31mBOKC2l02JEEsyA3BLg==</t>
  </si>
  <si>
    <t>BC-N1 on 11/06/2026 03:00</t>
  </si>
  <si>
    <t>49b5d457-f181-f111-ab0f-000d3a7ee765</t>
  </si>
  <si>
    <t>6W0D9iSh/RcXV6HA3uLqQuUMlPjsRnJXBoBKzhG3rTFa/Ogkx5mZf4xnifFYL8TaW3zGeuFswQBbookAB4bL7A==</t>
  </si>
  <si>
    <t>BC-N1 on 11/06/2026 04:00</t>
  </si>
  <si>
    <t>5bfda759-f181-f111-ab0f-7c1e521e7522</t>
  </si>
  <si>
    <t>NrGbiZQOIPw/NpseO5kNIvHI0WQvBH1q+Mmi3zuWHHs8MdGhBzrBeKRQ2hpnetGGlzoB+wv5XJSqfMwnxKWK9w==</t>
  </si>
  <si>
    <t>BC-N1 on 11/06/2026 05:00</t>
  </si>
  <si>
    <t>0e7ee454-f181-f111-ab0f-7c1e521d6cd8</t>
  </si>
  <si>
    <t>+0W8mIqXC3HY7D7KTEhD6jWZBwveEoVdFmvkrxeU22HhWYn1DuxknC2kIb/KXL39FGag6uDnBeD6jgEpFw4tyg==</t>
  </si>
  <si>
    <t>BC-N1 on 11/06/2026 06:00</t>
  </si>
  <si>
    <t>4a26dd5a-f181-f111-ab0f-7c1e521d6cd8</t>
  </si>
  <si>
    <t>1uA4hJDgON83n7qOK77Jusk7GQmqPs4vvtFKWCMHgOl1+zk82I46t2Rwq06/GaYyMLR8Hj3Q2uATDnPRsW6mzA==</t>
  </si>
  <si>
    <t>BC-N1 on 11/06/2026 07:00</t>
  </si>
  <si>
    <t>b826dd5a-f181-f111-ab0f-7c1e521d6cd8</t>
  </si>
  <si>
    <t>7DzAI6dnQNseqTNw4M7NwiDM2oFJ+W24pflMpRgMIM9lwW+PW6LHJePXGUA/SjbaBowuQYfKKiqxFd1DcAXIPg==</t>
  </si>
  <si>
    <t>BC-N1 on 11/06/2026 08:00</t>
  </si>
  <si>
    <t>6d910a56-f181-f111-ab0f-6045bdd1b6aa</t>
  </si>
  <si>
    <t>KpJxyl4qST6Y5rmUZc/GzPZzCnIQGFPG80vOBowuGaY8yupKA8DdzGwUWsoosorgcz588pggsDtvmY662nGehQ==</t>
  </si>
  <si>
    <t>BC-N1 on 11/06/2026 09:00</t>
  </si>
  <si>
    <t>56fda759-f181-f111-ab0f-7c1e521e7522</t>
  </si>
  <si>
    <t>LtqDHhb3xLvqgUFD4kTO46Sw7QN/fD30GyEo/x4wC/7WjZbM2D9wjIuK5742A1o40bxTZR/wlm2PmNkkya8quQ==</t>
  </si>
  <si>
    <t>BC-N1 on 11/06/2026 10:00</t>
  </si>
  <si>
    <t>4e26dd5a-f181-f111-ab0f-7c1e521d6cd8</t>
  </si>
  <si>
    <t>tC7CowA72sZv5iNJHTDlJu/jzUYL06vz1ivqdS1rWhWGmQuPwvM/kKe30fUrnMT9YCNHXeNi7hMYbLHcJ+2fTQ==</t>
  </si>
  <si>
    <t>BC-N1 on 11/06/2026 11:00</t>
  </si>
  <si>
    <t>32fda759-f181-f111-ab0f-7c1e521e7522</t>
  </si>
  <si>
    <t>lVSGT0uP6Ln+ipeRbxs1HI1qNstKDNK5clKlLLfKA4gBPLeUjpxVbb4z0UrgTOLPCivKy5cBhyD6lYi4sWtRyw==</t>
  </si>
  <si>
    <t>BC-N1 on 11/06/2026 12:00</t>
  </si>
  <si>
    <t>9ffca759-f181-f111-ab0f-7c1e521e7522</t>
  </si>
  <si>
    <t>uWoDe1d5aghhZmPig93HQy44FQ1tke/yLd8kQg4JsF5eH2T+gfQNK4PUTRwp3oV+9kCH++DB1e46TfBa3vk6jw==</t>
  </si>
  <si>
    <t>BC-N1 on 11/06/2026 13:00</t>
  </si>
  <si>
    <t>cada5b55-f181-f111-ab0e-6045bd12f47d</t>
  </si>
  <si>
    <t>8QmFNj9QAFlIUY7NHVkl6od+eTZcnHNLmFOi+3nxo74CBM0iygfb2Ex45Ge/8YIeCillYyy7fu7q/NymsqAd9Q==</t>
  </si>
  <si>
    <t>BC-N1 on 11/06/2026 14:00</t>
  </si>
  <si>
    <t>21910a56-f181-f111-ab0f-6045bdd1b6aa</t>
  </si>
  <si>
    <t>5hHUFd7A13qpgWvXfrRIpDpyleW+VK7vvNJEN8B1m7NUob+DMBIVwuAl9x+qN6VDOuszrnVtQ3uUXWNTePGL4Q==</t>
  </si>
  <si>
    <t>BC-N1 on 11/06/2026 15:00</t>
  </si>
  <si>
    <t>0df43057-f181-f111-ab0f-7c1e521d6dd0</t>
  </si>
  <si>
    <t>l+p7ELKFE0FlNQGNbzzuAm7mYX2ZS9pPp4CXQCs5uv95QIGgP+QR63lgrO2/xtqau0ZPpUyDeatTjyuy7eForg==</t>
  </si>
  <si>
    <t>BC-N1 on 11/06/2026 16:00</t>
  </si>
  <si>
    <t>7e585c59-f181-f111-ab0f-7c1e521e7d52</t>
  </si>
  <si>
    <t>SoWDhadNKAlMExkQd9HQlEMs6tBhVZK0I6zTuqIoF4Fawlef/F8QUgCgnHxtk9JYSx5haMm+Cdivsz2lttZxeA==</t>
  </si>
  <si>
    <t>BC-N1 on 11/06/2026 17:00</t>
  </si>
  <si>
    <t>e17b9659-f181-f111-ab0e-7c1e522f3c66</t>
  </si>
  <si>
    <t>FDCQUcP2MrwGvOOrdf0mH3eDFnFcRnLU/FWFZQGlvx4hpHPhCo64FhGzcRdHs6+Fo4OemQWiWTY9at/e8/t0kg==</t>
  </si>
  <si>
    <t>BC-N1 on 11/06/2026 18:00</t>
  </si>
  <si>
    <t>41f83051-f181-f111-ab0f-7c1e521d6dd0</t>
  </si>
  <si>
    <t>TZXgbwYLN/56QEnA+LSc7P/wMlb8beuS9aJeWurbOodNg7iIdpOIBp3Iyrc3nMuB6+O0cSITe0kJkcxQnC+GIA==</t>
  </si>
  <si>
    <t>BC-N1 on 11/06/2026 19:00</t>
  </si>
  <si>
    <t>337faf53-f181-f111-ab0f-7c1e521e7522</t>
  </si>
  <si>
    <t>+Q7GZPq0bwj2eQ1EZCl+cOrPjWDtEOBCgEq7tt0Zmw7MfeHMjTFHUTj7Pt+uy/usvgO+SQH3AwMoHIkk/IQCeA==</t>
  </si>
  <si>
    <t>BC-N1 on 11/06/2026 20:00</t>
  </si>
  <si>
    <t>94796153-f181-f111-ab0f-7c1e521e7d52</t>
  </si>
  <si>
    <t>9HtFuA8ZW8WLYyaPQgxTFlLj6QoFnCrvaBwr54AMzntXys7JYgoRywtYkOYEy8E3QgkuziRQOplPImDczdqYpQ==</t>
  </si>
  <si>
    <t>BC-N1 on 11/06/2026 21:00</t>
  </si>
  <si>
    <t>a1f33057-f181-f111-ab0f-7c1e521d6dd0</t>
  </si>
  <si>
    <t>qrcQM8oYy+LrfLbXZWjKYnjcsER8XzS/iPBUnCycmqPr6nhjiOzpStCLwjLKPus9DiYy0mAcRwmlHcWjy6pCUw==</t>
  </si>
  <si>
    <t>BC-N1 on 11/06/2026 22:00</t>
  </si>
  <si>
    <t>98796153-f181-f111-ab0f-7c1e521e7d52</t>
  </si>
  <si>
    <t>iqvbvhNMzNY24jwEZSN7coiKY9RGicjPjZNbWZ5bGUEtcnv445d4eQw9sgn2Dxypol05TSJtgSYRb49bKY5n+A==</t>
  </si>
  <si>
    <t>BC-N1 on 11/06/2026 23:00</t>
  </si>
  <si>
    <t>b5ff585b-f181-f111-ab0e-6045bd12f47d</t>
  </si>
  <si>
    <t>XaahDhiQ+nakvb9DduvJX7GnnGkin8trSRLZwp+Haurgfa/o7VkQa5f6xl43cjoW396vRiFlZiY6sfmFmtHuBQ==</t>
  </si>
  <si>
    <t>BC-N1 on 12/06/2026 00:00</t>
  </si>
  <si>
    <t>80a02b5d-f181-f111-ab0f-7c1e521d6dd0</t>
  </si>
  <si>
    <t>9QpjOymMOEKcpaK5L3KIT0wNQxB1pAhrCHQ9b2GXrcc01WmFLNTnc9mvv2Oj6VOeNrScykA0uCzXVkaNmvsP9A==</t>
  </si>
  <si>
    <t>BC-N1 on 12/06/2026 01:00</t>
  </si>
  <si>
    <t>de92fc4f-f181-f111-ab0f-6045bdd1b6aa</t>
  </si>
  <si>
    <t>lv/TK1wyrSAct4cmfekC3bEY4dLp65LQKEDSa3hnY2kPNhdhWWsaM5+Tv1B4at/bcDqWkLcvgYn8WFk61+o3qA==</t>
  </si>
  <si>
    <t>BC-N1 on 12/06/2026 02:00</t>
  </si>
  <si>
    <t>59db5b55-f181-f111-ab0e-6045bd12f47d</t>
  </si>
  <si>
    <t>IttRWoH/wDtD/HmQ0SRoUu6jP3und1wmBmeHC8pbK/0caopl+iKrUeQ1Qk1cmqF+khMV3n3ZjFFmziM9nTnZWg==</t>
  </si>
  <si>
    <t>BC-N1 on 12/06/2026 03:00</t>
  </si>
  <si>
    <t>0f595c59-f181-f111-ab0f-7c1e521e7d52</t>
  </si>
  <si>
    <t>r1sQrG/sQk6v9N6T85gtnfUcHY89fVUq6SDM2aSAqMHY05S7z0wjNz5f+5runOCiBYKUkrduvVGLu+wQWnaUnQ==</t>
  </si>
  <si>
    <t>BC-N1 on 12/06/2026 04:00</t>
  </si>
  <si>
    <t>c6585c59-f181-f111-ab0f-7c1e521e7d52</t>
  </si>
  <si>
    <t>OJuHMOYiK5ZsM9Xi8GW73kaM0rzJHWqBgceAcdRVsMkC3GnpnYYSz0yv/9jtPeUaycaBuxoc+KU6hXqxLpghZw==</t>
  </si>
  <si>
    <t>BC-N1 on 12/06/2026 05:00</t>
  </si>
  <si>
    <t>367faf53-f181-f111-ab0f-7c1e521e7522</t>
  </si>
  <si>
    <t>bbetF/fRFbAQoMFXmFy9A0EhZDfp/JBRiX1k1buXIz78Gg90tg2z+hWXk7G6WI2NqnoCYVbmW6HtzdzuSMrHrw==</t>
  </si>
  <si>
    <t>BC-N1 on 12/06/2026 06:00</t>
  </si>
  <si>
    <t>81910a56-f181-f111-ab0f-6045bdd1b6aa</t>
  </si>
  <si>
    <t>JZtQSxEoyEaS0xcH/RTlNALkNNv+fZfevn+ZEXvUOzb54mpoMQ42CCFKtKMtEhz/8viPzLA4NS6CzZAxhwZnuA==</t>
  </si>
  <si>
    <t>BC-N1 on 12/06/2026 07:00</t>
  </si>
  <si>
    <t>4c595c59-f181-f111-ab0f-7c1e521e7d52</t>
  </si>
  <si>
    <t>+CIRIlv2kj60q+EzinbQr8gpkhaQ6RxWSd8+hq0IiqeqlEP0dxJO190jE1xC6aWbGbpxqW4iDY/I3RvXBW6Lvw==</t>
  </si>
  <si>
    <t>BC-N1 on 12/06/2026 08:00</t>
  </si>
  <si>
    <t>ca26dd5a-f181-f111-ab0f-7c1e521d6cd8</t>
  </si>
  <si>
    <t>O2XYh47j5DU+l6bvt1/ApwIUSz4A/mjfWu5PXWD3d4Bclia6EUXh0tKuIiyHegndHA3RSEEgCo5RNm/tWxmCaA==</t>
  </si>
  <si>
    <t>BC-N1 on 12/06/2026 09:00</t>
  </si>
  <si>
    <t>b526dd5a-f181-f111-ab0f-7c1e521d6cd8</t>
  </si>
  <si>
    <t>um/l1Qqiq/AexI4kcP0auqw8yCRjqR8zS8M94F5wBtBq6SVTONjnG+UCFIVE49IdSDJihCIxXz4neXzDsgXOgg==</t>
  </si>
  <si>
    <t>BC-N1 on 12/06/2026 10:00</t>
  </si>
  <si>
    <t>92fca759-f181-f111-ab0f-7c1e521e7522</t>
  </si>
  <si>
    <t>3WiEKnHUmjaLYK8YueKGfmY0xTCTks4C0YPZMsa4jvqmi3DYU2VpiBvWzA6MsCzfsXW18lDSw4At9L9+ccN4qw==</t>
  </si>
  <si>
    <t>BC-N1 on 12/06/2026 11:00</t>
  </si>
  <si>
    <t>6f910a56-f181-f111-ab0f-6045bdd1b6aa</t>
  </si>
  <si>
    <t>PZnRSiMDHCnHFXbc0UAPuGkGK/wa2V/3FOmpi6cFHozShaWKsVcyLYAYjWpUrXT8la+p4mKzZyIyloAkYqyPIA==</t>
  </si>
  <si>
    <t>BC-N1 on 12/06/2026 12:00</t>
  </si>
  <si>
    <t>d1ff585b-f181-f111-ab0e-6045bd12f47d</t>
  </si>
  <si>
    <t>QOGuroUNrFzUKTGNMZTfd+Xb+gTRTOZGti5VGVaBDt40wCKyi3TeP3MqF74gQF+qrRddTvY4XRBAvHD/mdHiaQ==</t>
  </si>
  <si>
    <t>BC-N1 on 12/06/2026 13:00</t>
  </si>
  <si>
    <t>cdff585b-f181-f111-ab0e-6045bd12f47d</t>
  </si>
  <si>
    <t>aRy+w9aNmzgHO0aCPpLuCYMZ3RakdivLz6NUEeJ3ooMxN6c3x18dS93uvpbZX0WxOHz6asddcwZIPnd1U2rn2Q==</t>
  </si>
  <si>
    <t>BC-N1 on 12/06/2026 14:00</t>
  </si>
  <si>
    <t>68f33057-f181-f111-ab0f-7c1e521d6dd0</t>
  </si>
  <si>
    <t>kqvWOz+IIjAt2Y5Li/KAte1znm/HxZmV53mlsqwTAoGVmyIf4DphS+YwZ/u1gA88lGqIB3ynFTxCeKrGiVuOUw==</t>
  </si>
  <si>
    <t>BC-N1 on 12/06/2026 15:00</t>
  </si>
  <si>
    <t>ffb4d457-f181-f111-ab0f-000d3a7ee765</t>
  </si>
  <si>
    <t>kXYdBcNQXRQVEQhpwUI+phIfuTEFNlB8HdiRZ6aKwCwXHdx4JVefCtw6dNP5S2ylrvqgmeEWbIePKOSi52ADhA==</t>
  </si>
  <si>
    <t>BC-N1 on 12/06/2026 16:00</t>
  </si>
  <si>
    <t>89da025c-f181-f111-ab0f-6045bdd1b6aa</t>
  </si>
  <si>
    <t>61d445ZgtZcZTgkJhqSFZk4E1ezRlwUnSGIdu7GZQ+HZtXqdn3HPrumpvTX5m8B+FSqN6JK+naIo0ERMEjQUhQ==</t>
  </si>
  <si>
    <t>BC-N1 on 12/06/2026 17:00</t>
  </si>
  <si>
    <t>08fda759-f181-f111-ab0f-7c1e521e7522</t>
  </si>
  <si>
    <t>fwnCq5Tsd+dbymw1kg+O7Q90fu6nPhaCaZPTqMQ57Vwwn0R/WBwYp2+1XInlAUkEm+MTZp1V6A3Ws2xu1Ogp2Q==</t>
  </si>
  <si>
    <t>BC-N1 on 12/06/2026 18:00</t>
  </si>
  <si>
    <t>15db5b55-f181-f111-ab0e-6045bd12f47d</t>
  </si>
  <si>
    <t>UIblU+SlbUJr0W8l2iCisV8wh/6zIFjabnx2sctNVk6ugXoRVDeBa5WI9jPfXRvo3q8oWytHeFmdJ983HYKZQg==</t>
  </si>
  <si>
    <t>BC-N1 on 12/06/2026 19:00</t>
  </si>
  <si>
    <t>c0a02b5d-f181-f111-ab0f-7c1e521d6dd0</t>
  </si>
  <si>
    <t>59kVJBS6GNF9nNuPSCGy1yPXtLeUPhKQbHAN8VPbrN205MNB9g9OdLArIi/0w5c+cbAVdvOu+bx9XUE8HWL/CA==</t>
  </si>
  <si>
    <t>BC-N1 on 12/06/2026 20:00</t>
  </si>
  <si>
    <t>4e7faf53-f181-f111-ab0f-7c1e521e7522</t>
  </si>
  <si>
    <t>Mo7DXIzTmlxcJWABFQ3MwIMUus7Nxo7xF5EhqAfxaBjNg1YC6cCmDCv8ziallPVkAo59iL05TcPF02/mIs+lag==</t>
  </si>
  <si>
    <t>BC-N1 on 12/06/2026 21:00</t>
  </si>
  <si>
    <t>7ab4d457-f181-f111-ab0f-000d3a7ee765</t>
  </si>
  <si>
    <t>8aJWCtiOujzOOIl3LRDgiEeFqAgOZDN8tlDe1JnBRVI3NaOle07vlSOACgqa7VHHERUBoT3gmTyTMjQGEZVtww==</t>
  </si>
  <si>
    <t>BC-N1 on 12/06/2026 22:00</t>
  </si>
  <si>
    <t>65f33057-f181-f111-ab0f-7c1e521d6dd0</t>
  </si>
  <si>
    <t>oZKGC3BqqE4ZsCdqxGdcnWyv4dS32J0ECYO0dkmN0XzlYabyAKj2y6dwMkLr6JKX5lAo/PwCLjzGyTfsqM8mcQ==</t>
  </si>
  <si>
    <t>BC-N1 on 12/06/2026 23:00</t>
  </si>
  <si>
    <t>46585c59-f181-f111-ab0f-7c1e521e7d52</t>
  </si>
  <si>
    <t>UAlY7iuXcM1TTRLxr4dnjTGdCwFUD8pcTWGK9g9lZj+wL0X5gTR35wjt5JJNuoD9fT5NKC8+zWZ8qRsyEAyvQA==</t>
  </si>
  <si>
    <t>BC-N1 on 13/06/2026 00:00</t>
  </si>
  <si>
    <t>50f83051-f181-f111-ab0f-7c1e521d6dd0</t>
  </si>
  <si>
    <t>WuUKLfBm6TKcJuJB2BSnVgi/nBnfox3Ur7UqergGZzvegFiUCQCkM0W2jwy9emprG11N0PGomcLyYSR/PWADZA==</t>
  </si>
  <si>
    <t>BC-N1 on 13/06/2026 01:00</t>
  </si>
  <si>
    <t>2b910a56-f181-f111-ab0f-6045bdd1b6aa</t>
  </si>
  <si>
    <t>SccbMpB5lBIxgQ0tb0nBsqGptlP0YW4TnyaBTY9TrMfR/iZ+A8pPm7M7qEa4EJTJo1xzFWLQnZeG0aBzLDK3sA==</t>
  </si>
  <si>
    <t>BC-N1 on 13/06/2026 02:00</t>
  </si>
  <si>
    <t>3983cf5d-f181-f111-ab0f-000d3a7ee765</t>
  </si>
  <si>
    <t>Frpk14kDb9ehljh4GlfpXgCQ5O/gxyOsQTUHgCnh3AzEEIZeoTSfPEjkBCc3qpe+W5LPpTIIFHMBQVyRaQZB0g==</t>
  </si>
  <si>
    <t>BC-N1 on 13/06/2026 03:00</t>
  </si>
  <si>
    <t>fe7e9453-f181-f111-ab0e-7c1e522f3c66</t>
  </si>
  <si>
    <t>npo1roKNl/JXrn9YrhE/e2/mG42hSnr7ZJl4SWvZU7LmvEJCSam4EnZ4Yu+pXtkUtp5yTQhcu2dk+ctyG51DIw==</t>
  </si>
  <si>
    <t>BC-N1 on 13/06/2026 04:00</t>
  </si>
  <si>
    <t>74a02b5d-f181-f111-ab0f-7c1e521d6dd0</t>
  </si>
  <si>
    <t>x9Li9pBgDSu73ekhlqozWDGvXj06WPV/VWbt7N13EY9H53R706uL4iBDpHpkxiZw2llopduFDINY+76vuZMbng==</t>
  </si>
  <si>
    <t>BC-N1 on 13/06/2026 05:00</t>
  </si>
  <si>
    <t>4b796153-f181-f111-ab0f-7c1e521e7d52</t>
  </si>
  <si>
    <t>t/964WJX8X50P/7yvt9a/LWmNXwRlSmnCJ0i5U3NH4oiaRkNrwZ5m/bTQ8xnP1EPsYLom96uqCrU6CdQ0oRROw==</t>
  </si>
  <si>
    <t>BC-N1 on 13/06/2026 06:00</t>
  </si>
  <si>
    <t>03910a56-f181-f111-ab0f-6045bdd1b6aa</t>
  </si>
  <si>
    <t>seX1gSu6G1wRs/y0at7qV1TInL+axoRhv1D1A2p/pF7msuOJYE9yFLax3IfZzR4lbeXuRVlaQZRrVo1pUFI9uQ==</t>
  </si>
  <si>
    <t>BC-N1 on 13/06/2026 07:00</t>
  </si>
  <si>
    <t>037b9659-f181-f111-ab0e-7c1e522f3c66</t>
  </si>
  <si>
    <t>4YqhqMKbYjesmctbRvkcl9uAKerH1tYIcNOBj3WgqbEtqL39LunNydJb4Xx2jz3RFoZfej3R3WLLL14UPzL/9g==</t>
  </si>
  <si>
    <t>BC-N1 on 13/06/2026 08:00</t>
  </si>
  <si>
    <t>81585c59-f181-f111-ab0f-7c1e521e7d52</t>
  </si>
  <si>
    <t>qVs/OWCdp5UNzIdN6iDH+8+64yGyoi0hiPoUEr2/Dcku1znTjhqwNWA1MJzr5Ckv8eC4OYaSjnAla3CZ4qS26g==</t>
  </si>
  <si>
    <t>BC-N1 on 13/06/2026 09:00</t>
  </si>
  <si>
    <t>76a02b5d-f181-f111-ab0f-7c1e521d6dd0</t>
  </si>
  <si>
    <t>1rxrDK6LmM7zx0gi+EMVxl6B+bnQSMSYiJArL8bXmwlbYHfg6WLpsOvXrvEdQfLf3n1kMpzKpo9eG9TCkw2Kxw==</t>
  </si>
  <si>
    <t>BC-N1 on 13/06/2026 10:00</t>
  </si>
  <si>
    <t>157b9659-f181-f111-ab0e-7c1e522f3c66</t>
  </si>
  <si>
    <t>0Vyk4cW1VdjnbXj15EkDLBKFThhCXogSeoTPd2z8oDLGR4mUKL8LIQQqV/qpgAThU408DkNX0RTlDE5K7Cr2wg==</t>
  </si>
  <si>
    <t>BC-N1 on 13/06/2026 11:00</t>
  </si>
  <si>
    <t>05f43057-f181-f111-ab0f-7c1e521d6dd0</t>
  </si>
  <si>
    <t>Y006+GszCtpff+sjFxrZboamruEl7Q9Ac+Ac3fXmwtOsUcvIfKzMfiQR7YJcVDVKFO/TZu6Ka/8C06TzLfIYyw==</t>
  </si>
  <si>
    <t>BC-N1 on 13/06/2026 12:00</t>
  </si>
  <si>
    <t>bdf33057-f181-f111-ab0f-7c1e521d6dd0</t>
  </si>
  <si>
    <t>NyTjOh4ftdlRv3ZzrWjuaPE5oNhuqguvFWG0ysZEGKxC+FvmJ7JumFIyonyrWH1Pj2a3re5jZSrclfacV7tb/w==</t>
  </si>
  <si>
    <t>BC-N1 on 13/06/2026 13:00</t>
  </si>
  <si>
    <t>d77eaf53-f181-f111-ab0f-7c1e521e7522</t>
  </si>
  <si>
    <t>hpTpwdNo0zffMAAwj5CqaQLktg0miKV5wk+NZ3uHC2g6N44I8ypyhh1GGhQsCxNPtxDinzCVhSmwpzsR2G4OeQ==</t>
  </si>
  <si>
    <t>BC-N1 on 13/06/2026 14:00</t>
  </si>
  <si>
    <t>b37b9659-f181-f111-ab0e-7c1e522f3c66</t>
  </si>
  <si>
    <t>my96z7UaLSvmzj09Ba3o2GaBh2OT4zOLrcltok3SSxSu/C81DWsbQsS9xd/MIIUJFz2sqyDMbzYDJ64/Ad+8Cg==</t>
  </si>
  <si>
    <t>BC-N1 on 13/06/2026 15:00</t>
  </si>
  <si>
    <t>ceda5b55-f181-f111-ab0e-6045bd12f47d</t>
  </si>
  <si>
    <t>c1GlU425YSanH2d2cYniQqPmBWCROK9JmMPGKxfyiYQha+lRaxDAE+I64DgXWOaqURN2j9ij7hpPqrUdcLzgAQ==</t>
  </si>
  <si>
    <t>BC-N1 on 13/06/2026 16:00</t>
  </si>
  <si>
    <t>9f7b9659-f181-f111-ab0e-7c1e522f3c66</t>
  </si>
  <si>
    <t>isqFYy+p1s1Yf8RnORFg4EIj05Aw3sPVaF5Q8IoS+UQj6IqEqQlOuV4RsZ00gp/mwzNNNBLhwjw54FTkfp2gxg==</t>
  </si>
  <si>
    <t>BC-N1 on 13/06/2026 17:00</t>
  </si>
  <si>
    <t>227b9659-f181-f111-ab0e-7c1e522f3c66</t>
  </si>
  <si>
    <t>yKcOGrMFJaHMVBkSkAqUUPfhMMqyLo+a8GYzfNp4UBF8NqZb6CIALP3p4dLoH/ATlIju8dude8w2nSthSqKg1g==</t>
  </si>
  <si>
    <t>BC-N1 on 13/06/2026 18:00</t>
  </si>
  <si>
    <t>9226dd5a-f181-f111-ab0f-7c1e521d6cd8</t>
  </si>
  <si>
    <t>TPmJRXYZmVI/x6uUy0Xf4vaYBefPzN55l9lkFS0yJ1DlmE5ZUDN1sZtQP0Lr+/0YrQumwJ1t4Xzk3oxvTfotbQ==</t>
  </si>
  <si>
    <t>BC-N1 on 13/06/2026 19:00</t>
  </si>
  <si>
    <t>a4a02b5d-f181-f111-ab0f-7c1e521d6dd0</t>
  </si>
  <si>
    <t>MZt/lQRjBDLSXlhGxYv1rSLhIt7YqXSPl3E5UKTuXpqwDMs0VUMapdK1ZecxZJNPcgcdBlTI+JGByI+PYIumdw==</t>
  </si>
  <si>
    <t>BC-N1 on 13/06/2026 20:00</t>
  </si>
  <si>
    <t>fc7de454-f181-f111-ab0f-7c1e521d6cd8</t>
  </si>
  <si>
    <t>UMafur/OChzfhdYSlW8Je49rI+09xg5M9BMyXfSzgbBnq3eXuntqj/DLyuV1FE1ehwxEmumSZ/S2rvZM398R/Q==</t>
  </si>
  <si>
    <t>BC-N1 on 13/06/2026 21:00</t>
  </si>
  <si>
    <t>287b9659-f181-f111-ab0e-7c1e522f3c66</t>
  </si>
  <si>
    <t>+pEWLxc9wvOB7T8Ot9xTXR038bsmSgKM++pN8RYtdC2TruHG0JeEOmAL4ax1zXuz5KBx8tbcrQ63rIt975s15Q==</t>
  </si>
  <si>
    <t>BC-N1 on 13/06/2026 22:00</t>
  </si>
  <si>
    <t>40fda759-f181-f111-ab0f-7c1e521e7522</t>
  </si>
  <si>
    <t>oJx42LH540FO2zopCS7y9obb4RIR7XM7lD7FT6FEp/tXMlzlDqmAEu8a25tJwcnbEphfzQzkz+mNlEtUob3o/A==</t>
  </si>
  <si>
    <t>BC-N1 on 13/06/2026 23:00</t>
  </si>
  <si>
    <t>02f33057-f181-f111-ab0f-7c1e521d6dd0</t>
  </si>
  <si>
    <t>i4gBbAY3AnO3qVLP6smezEudaVO27R1eEMzvbsZFAq7tXVKHiDR0qaKoK38R/xqp1KtP4BXUoU66hiCfIzcgoQ==</t>
  </si>
  <si>
    <t>BC-N1 on 14/06/2026 00:00</t>
  </si>
  <si>
    <t>da7e9453-f181-f111-ab0e-7c1e522f3c66</t>
  </si>
  <si>
    <t>WUYybwpnjZ5QUoyF3o/DwQv8ldnMf2bgTLhqcTVWxGFE+/1aV5dwEe53V6DfDGzBdfVShkkkTnz/pvD8ysVwCQ==</t>
  </si>
  <si>
    <t>BC-N1 on 14/06/2026 01:00</t>
  </si>
  <si>
    <t>c6a02b5d-f181-f111-ab0f-7c1e521d6dd0</t>
  </si>
  <si>
    <t>CNAxQJzRfXmcEiPLygC4icpf2zKFzwIOiplBM6srdKIumyVH6/HPDaAg6eyV/Iwk2kfNBZytw/Foj/gU+RHScg==</t>
  </si>
  <si>
    <t>BC-N1 on 14/06/2026 02:00</t>
  </si>
  <si>
    <t>74796153-f181-f111-ab0f-7c1e521e7d52</t>
  </si>
  <si>
    <t>OUYG4addURjbNAovikHcOnj+tH7y5LDj3M5WEcE064f8zjOIjBOp+hAqGe9TMzmsVQlbsFPqy/RT+cZDW9Vpgg==</t>
  </si>
  <si>
    <t>BC-N1 on 14/06/2026 03:00</t>
  </si>
  <si>
    <t>f17e9453-f181-f111-ab0e-7c1e522f3c66</t>
  </si>
  <si>
    <t>YSliePB4Ltm7RwdFZQ9wvx0FIDGVShflu8sZpd8bpa0bIrtDXwIb3x0xEz1XNQrC9agWl1Vo78SbgZhBF133Vw==</t>
  </si>
  <si>
    <t>BC-N1 on 14/06/2026 04:00</t>
  </si>
  <si>
    <t>12db5b55-f181-f111-ab0e-6045bd12f47d</t>
  </si>
  <si>
    <t>JC4C/LgnzY8WoyuID4YTKPVWhnWu07NFhD+X4Wl8OiYXF7h5J+dZpLN+kBKmJafZnsh+KTMe//GvbIyC3H1jjQ==</t>
  </si>
  <si>
    <t>BC-N1 on 14/06/2026 05:00</t>
  </si>
  <si>
    <t>8d910a56-f181-f111-ab0f-6045bdd1b6aa</t>
  </si>
  <si>
    <t>wVPiwldmqCdmYN4wIXpyGklDLAfHcbjIPf2LyFUX7mLUS9LsoCoOwTyVI4fuYsvsMs1BLx+PJnC4gCMS4k//+Q==</t>
  </si>
  <si>
    <t>BC-N1 on 14/06/2026 06:00</t>
  </si>
  <si>
    <t>61595c59-f181-f111-ab0f-7c1e521e7d52</t>
  </si>
  <si>
    <t>wax5M/1f3qigkwpyQjF5Gz9vUaeYgck6Nc2inTLLwk/rjpvugTUQ6Ls2n/nawWT2FM3ZOQNzhAdCZgPpofQqFg==</t>
  </si>
  <si>
    <t>BC-N1 on 14/06/2026 07:00</t>
  </si>
  <si>
    <t>2f83cf5d-f181-f111-ab0f-000d3a7ee765</t>
  </si>
  <si>
    <t>Rpz4zZ27iNjK9QcIBZZkjA9YVBUjB4upAVtRozg4GWlcJfodw1BWWD5Z3zRITG1HdZyJzqP7S/893MXXv012UA==</t>
  </si>
  <si>
    <t>BC-N1 on 14/06/2026 08:00</t>
  </si>
  <si>
    <t>ddb4d457-f181-f111-ab0f-000d3a7ee765</t>
  </si>
  <si>
    <t>LyJulmRB3HuCpS1UhGjHEloJbxkYV7O+hYBrLxvQenTu2czJ/ryKPdpXY/dxr4LJ1q9Wk7W+GHP3IXU9xEF7lA==</t>
  </si>
  <si>
    <t>BC-N1 on 14/06/2026 09:00</t>
  </si>
  <si>
    <t>6ca02b5d-f181-f111-ab0f-7c1e521d6dd0</t>
  </si>
  <si>
    <t>MkzYkWmFOxWXd/a30UJef43t40PqTCI2XFLFTTucrjOagmvPT9dV5j6rV4f2p7Fdx0t0Bqdj/b6TPiRepBAXqw==</t>
  </si>
  <si>
    <t>BC-N1 on 14/06/2026 10:00</t>
  </si>
  <si>
    <t>717de454-f181-f111-ab0f-7c1e521d6cd8</t>
  </si>
  <si>
    <t>8V37YO/XTEihyNHU/Ljzw7+opolvLaCksSNgRfwTrIm2GMt4s9kf/C9CM4IwtEqpEAQCqzvjDxmAC+Jd5LKDTQ==</t>
  </si>
  <si>
    <t>BC-N1 on 14/06/2026 11:00</t>
  </si>
  <si>
    <t>6c900a56-f181-f111-ab0f-6045bdd1b6aa</t>
  </si>
  <si>
    <t>cgmQovqZp4uR8UMYvF6Spff2faB0J39YnpeR6zPvWIypMecViTN4HbBm4YcGiPU4lwUp0g/+OxUoAkcHZhb9eA==</t>
  </si>
  <si>
    <t>BC-N1 on 14/06/2026 12:00</t>
  </si>
  <si>
    <t>3d26dd5a-f181-f111-ab0f-7c1e521d6cd8</t>
  </si>
  <si>
    <t>/xw/briejbklW5yvREDcwgNgLP2LXAwvozJcBM8V0ok8XSr7KZtnSW+lpijVV2YfOL1DmMKIW8rdPTelDis8Jg==</t>
  </si>
  <si>
    <t>BC-N1 on 14/06/2026 13:00</t>
  </si>
  <si>
    <t>6eda5b55-f181-f111-ab0e-6045bd12f47d</t>
  </si>
  <si>
    <t>jIxDokiJPqEXhSLFderjkcGi4Bd0yO5069FtyBLZY5+f9aaoXiBsYv3+K1VBrLnkDB9vrYusETzs/ZH+BgOAsA==</t>
  </si>
  <si>
    <t>BC-N1 on 14/06/2026 14:00</t>
  </si>
  <si>
    <t>58796153-f181-f111-ab0f-7c1e521e7d52</t>
  </si>
  <si>
    <t>iqVnwTXzqQPrrOLDNq5tG4eR8VPbAiCUZFLihphRKvfzWLyws11hUOppXXIBB5KDeJcCDc4D3Sfkl4miONwpeg==</t>
  </si>
  <si>
    <t>BC-N1 on 14/06/2026 15:00</t>
  </si>
  <si>
    <t>1afda759-f181-f111-ab0f-7c1e521e7522</t>
  </si>
  <si>
    <t>G/YO7CPxJQDuVU5kwnQihxkzSPnAHvicGnjD8PjEGpygqgTfzuUUOidtbtnw8p65Kq5Cm2jnXZ+rC8/RgHGyBA==</t>
  </si>
  <si>
    <t>BC-N1 on 14/06/2026 16:00</t>
  </si>
  <si>
    <t>e1fca759-f181-f111-ab0f-7c1e521e7522</t>
  </si>
  <si>
    <t>G6EjOKpsHAa7hSTNzqkpPvK11mAQgdTF++nOJWKvmcx82hn3ULpMq0f9DPih54ynSaVNhfQkyKhoMHp9WejJOg==</t>
  </si>
  <si>
    <t>BC-N1 on 14/06/2026 17:00</t>
  </si>
  <si>
    <t>f926dd5a-f181-f111-ab0f-7c1e521d6cd8</t>
  </si>
  <si>
    <t>x9EFoiA46bHzkXigC7fJGxgYlFTQTXzxnRyuUJXdKi55oB80AD6zZoaQjJZeSqabxLSj5f+Sx/CUUhbVZRcJ8A==</t>
  </si>
  <si>
    <t>BC-N1 on 14/06/2026 18:00</t>
  </si>
  <si>
    <t>eff33057-f181-f111-ab0f-7c1e521d6dd0</t>
  </si>
  <si>
    <t>8EQSAtjjuWhSG7vaDlO5TSIlPthy/mqWCwDNft8Nr5biDN1AnQbQJWN+GkDBU5HdCH6pkASkvF67EMuflLTw/g==</t>
  </si>
  <si>
    <t>BC-N1 on 14/06/2026 19:00</t>
  </si>
  <si>
    <t>1fdb5b55-f181-f111-ab0e-6045bd12f47d</t>
  </si>
  <si>
    <t>Mqf9OXSGj/xZXUr/IOijOtM1/ZwxfbliBaJbRQyoqvJGHCm6aLZtY4DJ2apUdSUtrBiOUXg92WieDcWki1gddA==</t>
  </si>
  <si>
    <t>BC-N1 on 14/06/2026 20:00</t>
  </si>
  <si>
    <t>867e9453-f181-f111-ab0e-7c1e522f3c66</t>
  </si>
  <si>
    <t>3oAz1sZU+seDb3RR5raU79uxD2NDVC0WwV6cWLRn+/gPm+9OSCzTOZ4tAoeUtK+LIi3505Yd1qKAN0eD5D5vow==</t>
  </si>
  <si>
    <t>BC-N1 on 14/06/2026 21:00</t>
  </si>
  <si>
    <t>5e26dd5a-f181-f111-ab0f-7c1e521d6cd8</t>
  </si>
  <si>
    <t>hiZ2uly0rdDIYw2tIOXmc8TfDmiRW7unvJDbz6c1oI3m3D2DJHKDnbP2cLRsOvrldO8qn4Ryxw0aPjbMHwk1Wg==</t>
  </si>
  <si>
    <t>BC-N1 on 14/06/2026 22:00</t>
  </si>
  <si>
    <t>cd7de454-f181-f111-ab0f-7c1e521d6cd8</t>
  </si>
  <si>
    <t>nhZK0shy03AHLXywsyRa2cJ66e6DrL2HKy12/dd/aowheGQCagJ9xaw9SNTWU0V/ezrKRmLm73/tii3X4Q7+Yg==</t>
  </si>
  <si>
    <t>BC-N1 on 14/06/2026 23:00</t>
  </si>
  <si>
    <t>c2ff585b-f181-f111-ab0e-6045bd12f47d</t>
  </si>
  <si>
    <t>jza4zWIXQbOgAUcihhGOiB9lAuCCfxCas1MR8fSVYBmDcMKohCUA7Bgi+XBpRu0VxoAIYfJwpNLVZMTQ9Uaj/Q==</t>
  </si>
  <si>
    <t>BC-N1 on 15/06/2026 00:00</t>
  </si>
  <si>
    <t>11db5b55-f181-f111-ab0e-6045bd12f47d</t>
  </si>
  <si>
    <t>qoyT44zixgGDONtFI63dZL7US6IFmMnyS2ecKhAZCheL/RHIbFD4s1uVI85ptS/h2fckwgHuq899FsItK5R3SQ==</t>
  </si>
  <si>
    <t>BC-N1 on 15/06/2026 01:00</t>
  </si>
  <si>
    <t>fbff585b-f181-f111-ab0e-6045bd12f47d</t>
  </si>
  <si>
    <t>IPxG5uFGRv3ZciIZQYfZySqlftEvqriVgG6ywi99ldhj3aUst6Gbu+7KWW5LyMC+bCUqD5vqsJplttLX1p5zJA==</t>
  </si>
  <si>
    <t>BC-N1 on 15/06/2026 02:00</t>
  </si>
  <si>
    <t>de7a9659-f181-f111-ab0e-7c1e522f3c66</t>
  </si>
  <si>
    <t>CHvl+iEHouZmiZ+QA2bqygpAjs1ohHQD8xgXLtvkIxuiENqlVCzrdINyr4QsUIiZ7yNQ5VzuNSzy2v0ZBywlGw==</t>
  </si>
  <si>
    <t>BC-N1 on 15/06/2026 03:00</t>
  </si>
  <si>
    <t>dc26dd5a-f181-f111-ab0f-7c1e521d6cd8</t>
  </si>
  <si>
    <t>PZKUyT6ClluYVMyTNd/FeCLBp7IIQIOPoxKE8+aX9mACW6ENQZMIDSF0KmmRCqBv5hY9DfCa90I25FiTFHmImA==</t>
  </si>
  <si>
    <t>BC-N1 on 15/06/2026 04:00</t>
  </si>
  <si>
    <t>887b9659-f181-f111-ab0e-7c1e522f3c66</t>
  </si>
  <si>
    <t>T3TCK0KrA9McH11X6vUkQ/EbP1KtCngZ3ccHfbJpq1CmrRQQK1Jx8rNSpt/fQQQ5LVtLLQHlwGR3zgFK0m8PfQ==</t>
  </si>
  <si>
    <t>BC-N1 on 15/06/2026 05:00</t>
  </si>
  <si>
    <t>d826dd5a-f181-f111-ab0f-7c1e521d6cd8</t>
  </si>
  <si>
    <t>mx1J+VRIfvTNkPxYxTe6uHUvsddiYzwSKy5CWHJvUTYa/2FHUV0XFlYztLp7ZtYfACnOcUSmz0BGOyu/ka/3ew==</t>
  </si>
  <si>
    <t>BC-N1 on 15/06/2026 06:00</t>
  </si>
  <si>
    <t>ac26dd5a-f181-f111-ab0f-7c1e521d6cd8</t>
  </si>
  <si>
    <t>sKiGlWlSzNs+9GxijfclLqzBzw2mrA/taSeUMuJyiZxGqlBjGQM7iBVzeI/dceCJNwK3akkRRnn4IFt58tdVjQ==</t>
  </si>
  <si>
    <t>BC-N1 on 15/06/2026 07:00</t>
  </si>
  <si>
    <t>4783cf5d-f181-f111-ab0f-000d3a7ee765</t>
  </si>
  <si>
    <t>uYwnkPmjxv+5fLO7Lk6Pl/9Ithgrnc4zzRhGbkkftauxjDMiY+YtnYcRX2yK2YSG6bjrlpqTIqB3spxQDts40w==</t>
  </si>
  <si>
    <t>BC-N1 on 15/06/2026 08:00</t>
  </si>
  <si>
    <t>fcfdae5f-f181-f111-ab0f-7c1e521e7522</t>
  </si>
  <si>
    <t>h9h8gKVaJBuDb0kieQGdCGuLMB1ZdJYIVPOnpL1JSXeutvWbD9J76XlfYcJ3fEKHREU/4zRBzMVjZxdU8exujQ==</t>
  </si>
  <si>
    <t>BC-N1 on 15/06/2026 09:00</t>
  </si>
  <si>
    <t>7e7de454-f181-f111-ab0f-7c1e521d6cd8</t>
  </si>
  <si>
    <t>29QElpgUn02ZsCfzkBPDaLGeyqoLJpXMuayV2qby+mW1OFx2nbc3O/auMtk+WyHVnnRctC623laFWmrEmxpvzA==</t>
  </si>
  <si>
    <t>BC-N1 on 15/06/2026 10:00</t>
  </si>
  <si>
    <t>45b4d457-f181-f111-ab0f-000d3a7ee765</t>
  </si>
  <si>
    <t>jK6HUapyzyfg67qcCQ6u+bpBCTfq+OdKL+Zt5uCLtM+vBvljtcg/E5h6BRuB1fWTTHQAa6HYe7hi0sU4BemU4g==</t>
  </si>
  <si>
    <t>BC-N1 on 15/06/2026 11:00</t>
  </si>
  <si>
    <t>767de454-f181-f111-ab0f-7c1e521d6cd8</t>
  </si>
  <si>
    <t>ufo3d1b6Y7NXRjBXwSxqU9MzI+iqqZBOLrKZyhXuky3m/3yaHh6LwU5I091CxD3FD+LNGAibtBshdjGVAGgOHQ==</t>
  </si>
  <si>
    <t>BC-N1 on 15/06/2026 12:00</t>
  </si>
  <si>
    <t>d57de454-f181-f111-ab0f-7c1e521d6cd8</t>
  </si>
  <si>
    <t>OnHFOc4YH1H0QpFHmCdo/Okx1Qz9+uYwrnXu41nfCVzAVpwpsfBUP1uG3W4Mu1OINQipqg61Iy3aGu6ZYHM8/A==</t>
  </si>
  <si>
    <t>BC-N1 on 15/06/2026 13:00</t>
  </si>
  <si>
    <t>f731dc51-f181-f111-ab0f-000d3a7ee765</t>
  </si>
  <si>
    <t>euqrXzOQ0m7yvKDsOWVOsNsPZ9tsl/ncguu3A+oiK65Ioyb/3Wr31oGeumoQsljkvHX/p4A3OKonrmAP0uY7pQ==</t>
  </si>
  <si>
    <t>BC-N1 on 15/06/2026 14:00</t>
  </si>
  <si>
    <t>b5f33057-f181-f111-ab0f-7c1e521d6dd0</t>
  </si>
  <si>
    <t>BHpH8PytzW0y5/vZt8ZChUal3NsH3decHZWjm+LV9XfXwAekSXyyIphHL9MNviu/9MSlk1lrR03lRdXFtRHWBA==</t>
  </si>
  <si>
    <t>BC-N1 on 15/06/2026 15:00</t>
  </si>
  <si>
    <t>e3da5b55-f181-f111-ab0e-6045bd12f47d</t>
  </si>
  <si>
    <t>fCu3+I2MF8LUPi26x6cMUI0CH0/y1raeXW92hlIt6lprACb+82cWL5fuLdmatUHmEJ79a2CKwiP8jV+sIeif8Q==</t>
  </si>
  <si>
    <t>BC-N1 on 15/06/2026 16:00</t>
  </si>
  <si>
    <t>497b9659-f181-f111-ab0e-7c1e522f3c66</t>
  </si>
  <si>
    <t>Uk+g2hI1ugBUJhVjfWRwo8hJjePde3HQFXbgoXOu5fhIY9JS3LRRxYndjx/EmAna+S9L6ZUndjetl4t8tApphw==</t>
  </si>
  <si>
    <t>BC-N1 on 15/06/2026 17:00</t>
  </si>
  <si>
    <t>dada025c-f181-f111-ab0f-6045bdd1b6aa</t>
  </si>
  <si>
    <t>IfqsTJD+OC3aNn6kp/B8cxfD15t3/II0dyByYiDEOWFcmQRInMZQoa3n9uoGeVwUdXYr12+u/1l+Ye4fU/CvaA==</t>
  </si>
  <si>
    <t>BC-N1 on 15/06/2026 18:00</t>
  </si>
  <si>
    <t>4efda759-f181-f111-ab0f-7c1e521e7522</t>
  </si>
  <si>
    <t>MCEYiWJOTqiuyE4727xm4P1RHmpwFRZctaF+VwTkakI5ZBBenJFOAtSpRrsI3cLEOdZDI/jZ6JC2R8kUIvrUKg==</t>
  </si>
  <si>
    <t>BC-N1 on 15/06/2026 19:00</t>
  </si>
  <si>
    <t>5226dd5a-f181-f111-ab0f-7c1e521d6cd8</t>
  </si>
  <si>
    <t>mtMFJAAJKDfkTgXCLqhWdlI7xWoKZJxGVP9Mspz9eyoLh80t/0dXotIGKvMbVYx7/ER23cIrDeVwX3tcSMb9/Q==</t>
  </si>
  <si>
    <t>BC-N1 on 15/06/2026 20:00</t>
  </si>
  <si>
    <t>f77e9453-f181-f111-ab0e-7c1e522f3c66</t>
  </si>
  <si>
    <t>4LMJlNkVWO6T5lR/B8SyOUELiIW+p+B0xCPy7bpSHv7WwJmS3oI9saOwLWfD9wtf9YJ3X2VQ9+xPjyvkeP/5oQ==</t>
  </si>
  <si>
    <t>BC-N1 on 15/06/2026 21:00</t>
  </si>
  <si>
    <t>31b5d457-f181-f111-ab0f-000d3a7ee765</t>
  </si>
  <si>
    <t>yxUZJSdk+ljjeZbdw6fPSjYA+MXzavsmuSoIWcQ7WlWW3rMx1sWxYCXouVuBVtRIb/Ex5f3btKQ4E6jTzTsU+w==</t>
  </si>
  <si>
    <t>BC-N1 on 15/06/2026 22:00</t>
  </si>
  <si>
    <t>55a02b5d-f181-f111-ab0f-7c1e521d6dd0</t>
  </si>
  <si>
    <t>3bmdh7Izcw+aW1nSKIiDwbjVf6P/ldWC64yC21SkEDih8QrMJgeYon5uNe65+45TpALsA0iKBZonJS57qZIo8w==</t>
  </si>
  <si>
    <t>BC-N1 on 15/06/2026 23:00</t>
  </si>
  <si>
    <t>25b5d457-f181-f111-ab0f-000d3a7ee765</t>
  </si>
  <si>
    <t>ZnuNupKwEKuFEZtEkkNe6AfJDMbuz0b8hp1KXgnkdpkaMeBLsbEGyCYHrmSfJcdvAfGn1O8WwA5UE4Fpa2oE4w==</t>
  </si>
  <si>
    <t>BC-N1 on 16/06/2026 00:00</t>
  </si>
  <si>
    <t>e77eaf53-f181-f111-ab0f-7c1e521e7522</t>
  </si>
  <si>
    <t>tgZrMbprRAdRkK31CHvLM3GMyv5wnLn+sjEQhZePdqqPQPmB9X4otlOYSUuGKiSaL0gS7lfge5W7kE+CQD41vQ==</t>
  </si>
  <si>
    <t>BC-N1 on 16/06/2026 01:00</t>
  </si>
  <si>
    <t>39b5d457-f181-f111-ab0f-000d3a7ee765</t>
  </si>
  <si>
    <t>c6bVYlwENxiHejhEZUURSPZH3b3GtUlxNUWtu3tAlUTwm1swjGC6+GfTdLzOUIRPGN0BZVDgagKJvMbQfXTIGw==</t>
  </si>
  <si>
    <t>BC-N1 on 16/06/2026 02:00</t>
  </si>
  <si>
    <t>077faf53-f181-f111-ab0f-7c1e521e7522</t>
  </si>
  <si>
    <t>5I8b8EaybxkdD2xS4CgTtAQfT7afg1BzCTMZd3TtbYbcaqrRo6DemCVe370liEnXE6cAxwQs50E+JjEwTnX6mA==</t>
  </si>
  <si>
    <t>BC-N1 on 16/06/2026 03:00</t>
  </si>
  <si>
    <t>a9585c59-f181-f111-ab0f-7c1e521e7d52</t>
  </si>
  <si>
    <t>FhONt/VGk/LRGORonaQeYGAJrPROlJ/fCl1pCX0QmBfIfh97qYm2SMxTcc3yXzSWRAgyZSW8fpcj00bWkmiekg==</t>
  </si>
  <si>
    <t>BC-N1 on 16/06/2026 04:00</t>
  </si>
  <si>
    <t>ac7e9453-f181-f111-ab0e-7c1e522f3c66</t>
  </si>
  <si>
    <t>gcktcm6i9tUsOjbD2EP7mLShQh3e+80F1OgSM2TT6rVEdQZ/wRQo+zIde551AzLqS+3NGDP0TqDpmPfDgKc9+Q==</t>
  </si>
  <si>
    <t>BC-N1 on 16/06/2026 05:00</t>
  </si>
  <si>
    <t>09b5d457-f181-f111-ab0f-000d3a7ee765</t>
  </si>
  <si>
    <t>Walo5CyP5/zgOkTNudxVucSGzstrZHiWQd5U33PQbqRh7zhBRrKTCWcd1IvJmFP8OpeahKqf5Nhw+V3yJJFhHg==</t>
  </si>
  <si>
    <t>BC-N1 on 16/06/2026 06:00</t>
  </si>
  <si>
    <t>ccda025c-f181-f111-ab0f-6045bdd1b6aa</t>
  </si>
  <si>
    <t>kFNXFz7rHFcLiK5suAnhd4rK0wXahDvDSla13dmM+cgylaEP7TWn3u0Winz3BZn+6KLB/asqi/Llnf6XSUJhrA==</t>
  </si>
  <si>
    <t>BC-N1 on 16/06/2026 07:00</t>
  </si>
  <si>
    <t>40f33057-f181-f111-ab0f-7c1e521d6dd0</t>
  </si>
  <si>
    <t>/y6QN0/8tm2F28UFIR6XOyGvPyjEatheltDJjI7MK9nUTuqn3qXdsW4E/fy5hQXFnfjex+twYGpr4hNsP0PHhg==</t>
  </si>
  <si>
    <t>BC-N1 on 16/06/2026 08:00</t>
  </si>
  <si>
    <t>247ee454-f181-f111-ab0f-7c1e521d6cd8</t>
  </si>
  <si>
    <t>7E2nTKRGPosaRCJOtCHtG7Eu3mXp/IXR6moSTnAzYU0SMMSWKTtO8iRHFXQybBdXc4la6S1D1cjSy1ozLz0kkw==</t>
  </si>
  <si>
    <t>BC-N1 on 16/06/2026 09:00</t>
  </si>
  <si>
    <t>59b4d457-f181-f111-ab0f-000d3a7ee765</t>
  </si>
  <si>
    <t>1GYAlHSR/3VmQKU0E0KCzeUsv4dBRlx0EK1kdjg6HHsb7wiOkJ1//Vu+S15/da8fkrWuo8qDACVlKE01W0OpvA==</t>
  </si>
  <si>
    <t>BC-N1 on 16/06/2026 10:00</t>
  </si>
  <si>
    <t>4cfda759-f181-f111-ab0f-7c1e521e7522</t>
  </si>
  <si>
    <t>MUVhsFIc7EbJw4eB8ctbtCE/e7EJeut6vCEhqyLdapbPkiASWZoKcJEmio61lcZETVBNk0itKEkMpyNdRad1xw==</t>
  </si>
  <si>
    <t>BC-N1 on 16/06/2026 11:00</t>
  </si>
  <si>
    <t>7eb4d457-f181-f111-ab0f-000d3a7ee765</t>
  </si>
  <si>
    <t>AjassucvSCFwNdc7YXWL3mjnm4em0CLvfDKIVH7Dbvv6IkDdO5nVtyUn6ar6d0IIWqtnECJZVkjwSJKVYuNqOA==</t>
  </si>
  <si>
    <t>BC-N1 on 16/06/2026 12:00</t>
  </si>
  <si>
    <t>cff33057-f181-f111-ab0f-7c1e521d6dd0</t>
  </si>
  <si>
    <t>JSHmTrXeJMVE3WSD5JrZcB5vAVa5FUAhPkEszmrKlbaSMRTFx2MblHpLa4j6vpaJdbrdFKCY+sAQnvpxXp/tdg==</t>
  </si>
  <si>
    <t>BC-N1 on 16/06/2026 13:00</t>
  </si>
  <si>
    <t>677de454-f181-f111-ab0f-7c1e521d6cd8</t>
  </si>
  <si>
    <t>hlP2U7SGxA07/w7TTnyNS8dHTwTleBs3fmp482PGnO/RPbl/NCOcmprTDSDgxaZxn9n09XGPW1WfJOuOlpJG2Q==</t>
  </si>
  <si>
    <t>BC-N1 on 16/06/2026 14:00</t>
  </si>
  <si>
    <t>f4f33057-f181-f111-ab0f-7c1e521d6dd0</t>
  </si>
  <si>
    <t>Pit206FnBfgc9dedUZ1GPTqBpPoY9Axy9HVJkSbC2GvxS7SDiwjbzf1x9p/PmbghHL1Dh7s4NZsdGHN9bbOhSg==</t>
  </si>
  <si>
    <t>BC-N1 on 16/06/2026 15:00</t>
  </si>
  <si>
    <t>927de454-f181-f111-ab0f-7c1e521d6cd8</t>
  </si>
  <si>
    <t>XGgn564VtfzX1clqGFmclumT/9WyVz6afomk+3yYwzTjmCyGzqs8DaU08kHrCU8ZJEze1p0gWBjNLbtDpoph6A==</t>
  </si>
  <si>
    <t>BC-N1 on 16/06/2026 16:00</t>
  </si>
  <si>
    <t>63f83051-f181-f111-ab0f-7c1e521d6dd0</t>
  </si>
  <si>
    <t>/tLcoc4YQiOw9ZmMPicC9gONIYXWeO12YDF+HzAY6jpDGIiLgQsmMZbe/cezXEazruzM5YSjrIiqSzVX3nigcg==</t>
  </si>
  <si>
    <t>BC-N1 on 16/06/2026 17:00</t>
  </si>
  <si>
    <t>ddda025c-f181-f111-ab0f-6045bdd1b6aa</t>
  </si>
  <si>
    <t>lCZjOYkUtYmCzeZDNE21ZblM2xPAAa5l0Uct5kPkeluoG2BnNRmq2bo/CM4RLX6vetwWruFWmK+nrjiCW2Uvpg==</t>
  </si>
  <si>
    <t>BC-N1 on 16/06/2026 18:00</t>
  </si>
  <si>
    <t>07db5b55-f181-f111-ab0e-6045bd12f47d</t>
  </si>
  <si>
    <t>n6OzTdLIZ/pr49YYZMgIqHrH6QLDYHYozDlUEZpQfWk7t4u1C/K2v08oPJnMO0k41TT8BEqVMnv0E+hLJm+jjw==</t>
  </si>
  <si>
    <t>BC-N1 on 16/06/2026 19:00</t>
  </si>
  <si>
    <t>28910a56-f181-f111-ab0f-6045bdd1b6aa</t>
  </si>
  <si>
    <t>1qMvF+tcrK7bWbcYKhlnqf56Ul1sbE00w41nwZ0/zBd2+75vmy32Syvm6c0SEQsfkwhqwbR8juzf6GPv0CBNFg==</t>
  </si>
  <si>
    <t>BC-N1 on 16/06/2026 20:00</t>
  </si>
  <si>
    <t>fa7de454-f181-f111-ab0f-7c1e521d6cd8</t>
  </si>
  <si>
    <t>VhXjhSqUxsEBZ723spPpSBvTm36q8I0rep3yAXAfI8pxd417Yk42gnGSkiSPfIop0cBoZ4twuZyJtlEPboE8+Q==</t>
  </si>
  <si>
    <t>BC-N1 on 16/06/2026 21:00</t>
  </si>
  <si>
    <t>f226dd5a-f181-f111-ab0f-7c1e521d6cd8</t>
  </si>
  <si>
    <t>/o0JwdjhP1i0fJvq1wC7MJ7vSd9n+/hw1stSQiTJomqzSTSZtajufhAcNV5gw3kntLKqcJKL7bKpLz19wv7AZA==</t>
  </si>
  <si>
    <t>BC-N1 on 16/06/2026 22:00</t>
  </si>
  <si>
    <t>a826dd5a-f181-f111-ab0f-7c1e521d6cd8</t>
  </si>
  <si>
    <t>5P2JgTHVd37tpBdXsSoSSa2YCLIA8Tmz1nPn259dny47Hkp10EeNXTQP1NOrONTlgVDXD6kOMRYqBk1g3+xqeQ==</t>
  </si>
  <si>
    <t>BC-N1 on 16/06/2026 23:00</t>
  </si>
  <si>
    <t>1e7b9659-f181-f111-ab0e-7c1e522f3c66</t>
  </si>
  <si>
    <t>WYD9AtM/VXZqrBmde+zrsSaH1yZPvFbZHF/Sh/c53DSijUxX7WNM/1bAXJcFXQ+mZ9S6at9n7LwuYpX+7ttAcg==</t>
  </si>
  <si>
    <t>BC-N1 on 17/06/2026 00:00</t>
  </si>
  <si>
    <t>e3585c59-f181-f111-ab0f-7c1e521e7d52</t>
  </si>
  <si>
    <t>EFKwB9pIZtVyzm/Xkz91SIhHcOeUtbcpx99AWwXzqXuseII+4TcMJdROS0UEwNnmBSaaxrpJp6+B33VLujcdPw==</t>
  </si>
  <si>
    <t>BC-N1 on 17/06/2026 01:00</t>
  </si>
  <si>
    <t>22f33057-f181-f111-ab0f-7c1e521d6dd0</t>
  </si>
  <si>
    <t>O6iqjJpFo/aRXpfrcVWqGcDEFs0nN4sm38xw0p6s1wJ7hLFOBzxjWmjCsgDpxDVlal7jdZNbkORJms8ga0eLnA==</t>
  </si>
  <si>
    <t>BC-N1 on 17/06/2026 02:00</t>
  </si>
  <si>
    <t>f5ff585b-f181-f111-ab0e-6045bd12f47d</t>
  </si>
  <si>
    <t>n2z+3F+uGm5METfRjFljDnRSNGlcaKTrwSIsHLQLv4qrbn0aLQ4p9SD+2++nlb/pehaIlg5iY/Vc8hRQYVtCnQ==</t>
  </si>
  <si>
    <t>BC-N1 on 17/06/2026 03:00</t>
  </si>
  <si>
    <t>ba31dc51-f181-f111-ab0f-000d3a7ee765</t>
  </si>
  <si>
    <t>Bp+pC9xfaLG5Hcj7N1F/U0JP6fQqz86Vv3DuqTndCdeqBEG/nb/rz3YnsPobinGsfGi8+BZctJFPdNctI8aqoA==</t>
  </si>
  <si>
    <t>BC-N1 on 17/06/2026 04:00</t>
  </si>
  <si>
    <t>6ef83051-f181-f111-ab0f-7c1e521d6dd0</t>
  </si>
  <si>
    <t>rxyTmjKvXdXvJcTrtLi0WWApvwao/CuW+VuAHj6+wj5m8RrMr1B9WhVP+QMeB1Mflormx9BtQUEWCFLALUSpBQ==</t>
  </si>
  <si>
    <t>BC-N1 on 17/06/2026 05:00</t>
  </si>
  <si>
    <t>2f7ee454-f181-f111-ab0f-7c1e521d6cd8</t>
  </si>
  <si>
    <t>dh4nFQSZmmAFbV0z8u4RIzvrxCwikWoad9fcaK3nk8tKoto0Kv/ImH87ulOMPyJLHh2WuA0HZuNkrK138MsJ3Q==</t>
  </si>
  <si>
    <t>BC-N1 on 17/06/2026 06:00</t>
  </si>
  <si>
    <t>5fda025c-f181-f111-ab0f-6045bdd1b6aa</t>
  </si>
  <si>
    <t>XUPwknGZ4f/ParJGBasP2Ve3wPcynQPZUVHApxxD3TWUrkcAtqUyxc2jwtFRUJv8r9XssDSxqkUkOMnifVXB+g==</t>
  </si>
  <si>
    <t>BC-N1 on 17/06/2026 07:00</t>
  </si>
  <si>
    <t>8b796153-f181-f111-ab0f-7c1e521e7d52</t>
  </si>
  <si>
    <t>8R9UlOBO1LIQbVwH8jkqpNXIoQxS1HqOPY1ymTdR+A4ogxZ2ZJ/UOcJBWj2Euw/vJo05PH9c+Mf/BhyfvHdMdQ==</t>
  </si>
  <si>
    <t>BC-N1 on 17/06/2026 08:00</t>
  </si>
  <si>
    <t>e8ff585b-f181-f111-ab0e-6045bd12f47d</t>
  </si>
  <si>
    <t>7+g9ikeo16I4M53GAO5kCyizm3iybLklB0TQphTegMp75aUcm39/inT/JGetZAft2hXf4vFYRPuZazlA/31gYw==</t>
  </si>
  <si>
    <t>BC-N1 on 17/06/2026 09:00</t>
  </si>
  <si>
    <t>ab585c59-f181-f111-ab0f-7c1e521e7d52</t>
  </si>
  <si>
    <t>FJY+T+PHtZOAzbWtX4oCc0FCe14tPrQp/HG/IP5pBY7eYNwxmjjY9wXAFCUIWUptfSeZLd3IUOYJIn/qVcwmBQ==</t>
  </si>
  <si>
    <t>BC-N1 on 17/06/2026 10:00</t>
  </si>
  <si>
    <t>76b4d457-f181-f111-ab0f-000d3a7ee765</t>
  </si>
  <si>
    <t>F4BOU43/X288bp4W9L54LgTiR9SJNmqfYrPx5hxdSTH8RYXh1nS4T4qPirephRk3028Z9DLAkPefrveOztIETw==</t>
  </si>
  <si>
    <t>BC-N1 on 17/06/2026 11:00</t>
  </si>
  <si>
    <t>9fa02b5d-f181-f111-ab0f-7c1e521d6dd0</t>
  </si>
  <si>
    <t>rE7fVKCH5xHsc4RNAMT3zh4j06smTLq8prlmjwp6+zJRb82iU9tvHPsSEGi/CnnlhHtN30Bm0z5yMzN9Ze2uzQ==</t>
  </si>
  <si>
    <t>BC-N1 on 17/06/2026 12:00</t>
  </si>
  <si>
    <t>aa7b9659-f181-f111-ab0e-7c1e522f3c66</t>
  </si>
  <si>
    <t>/xGLY5nknJIdiG1T7OLdXTGSh5EwBPGujc7F9FwG/8Nqw7agRLVgaKAKeEVmMI7RIR/MR+E2CW3kOCJFVUW+pA==</t>
  </si>
  <si>
    <t>BC-N1 on 17/06/2026 13:00</t>
  </si>
  <si>
    <t>7d900a56-f181-f111-ab0f-6045bdd1b6aa</t>
  </si>
  <si>
    <t>JDLuAjyucvekPUBLRTg369yb6MyMKDJ0jEahImVB8qsTo27XtInlIvYg0QaeZKSe7gTmOko8GYd0em7OV+NTYQ==</t>
  </si>
  <si>
    <t>BC-N1 on 17/06/2026 14:00</t>
  </si>
  <si>
    <t>03b5d457-f181-f111-ab0f-000d3a7ee765</t>
  </si>
  <si>
    <t>F1uefLkBw/XzWcaPyvjLx0JDocxFp9oWZOTW/ytbMcFvkFYvxyYmrvnK6cTu9bWTVUxFHD1AumegjjSCsvRSqQ==</t>
  </si>
  <si>
    <t>BC-N1 on 17/06/2026 15:00</t>
  </si>
  <si>
    <t>8efca759-f181-f111-ab0f-7c1e521e7522</t>
  </si>
  <si>
    <t>l3W8zjsLs7h1CdADrbs6o/ufCz49j62mkfAleR22KZCKj97CCPCu+Yqw9/BJePv+cyHHPjWubCidT0AGA5jUXQ==</t>
  </si>
  <si>
    <t>BC-N1 on 17/06/2026 16:00</t>
  </si>
  <si>
    <t>7326dd5a-f181-f111-ab0f-7c1e521d6cd8</t>
  </si>
  <si>
    <t>r+tu1l2Lntr3OjA53hhN/iw5mqDmsLAsohPT32EXitz+7DVu94fMfhGJLHDpIxNMjhq8w2dwWHLIbjnAKWGk2Q==</t>
  </si>
  <si>
    <t>BC-N1 on 17/06/2026 17:00</t>
  </si>
  <si>
    <t>057c9659-f181-f111-ab0e-7c1e522f3c66</t>
  </si>
  <si>
    <t>AsT3NN04Kjeyb8wfDO0RnD5MyeIkWDqceCRp39ZjFHJNDC1gAnCE3yhVhnRU1E37EzSog28nnFv/UbJ04qqohA==</t>
  </si>
  <si>
    <t>BC-N1 on 17/06/2026 18:00</t>
  </si>
  <si>
    <t>72f33057-f181-f111-ab0f-7c1e521d6dd0</t>
  </si>
  <si>
    <t>BvVp2wlKf+e1eUsC5lxPXQ1NHg6wrq2VWmEHLgHT154di1MNpOB+IMnEHqhqmyudUQFtMnxV241vvY0pATSSfw==</t>
  </si>
  <si>
    <t>BC-N1 on 17/06/2026 19:00</t>
  </si>
  <si>
    <t>587faf53-f181-f111-ab0f-7c1e521e7522</t>
  </si>
  <si>
    <t>SQHHRD3OxBMXOGRYmhr1dQ0iZOl82whY6yAl92mUFtF2sLeBRMXAXliaPxzWs/q+EDncP9F5Gkka/KCqdcE/AA==</t>
  </si>
  <si>
    <t>BC-N1 on 17/06/2026 20:00</t>
  </si>
  <si>
    <t>0100595b-f181-f111-ab0e-6045bd12f47d</t>
  </si>
  <si>
    <t>PFyNtX/hiQsR6Ld8AcvQd4yn7UqI0I1Ia8vADtcmEPYvLsT1k7OL3aWnZk7Pocoaw/tF64t6EMIrabjpiAvD8Q==</t>
  </si>
  <si>
    <t>BC-N1 on 17/06/2026 21:00</t>
  </si>
  <si>
    <t>54db5b55-f181-f111-ab0e-6045bd12f47d</t>
  </si>
  <si>
    <t>iPiVnoogSLYp6IGyQMKqw66Bv3roZN31MoRcL3BBldQRaQKgfoybWP7Og3/Ri2A1nrTRfBRBqmNdmi/kKZgbnQ==</t>
  </si>
  <si>
    <t>BC-N1 on 17/06/2026 22:00</t>
  </si>
  <si>
    <t>f2da5b55-f181-f111-ab0e-6045bd12f47d</t>
  </si>
  <si>
    <t>XMz0TzNA77cy+2oEibw8C2tT6Z7VJcG2X7a6GH7toAGInNhNCJRq6cf2e4c15+89tRbjvXNTTKf84AZLTD8Ibg==</t>
  </si>
  <si>
    <t>BC-N1 on 17/06/2026 23:00</t>
  </si>
  <si>
    <t>34f83051-f181-f111-ab0f-7c1e521d6dd0</t>
  </si>
  <si>
    <t>uHIIkhxFv8xFgqbPCDB6KtDsliTThiWQsK1mmCsnJXyC6SvR/hlp9yhU4zUNSzeIG694hkD93/QdoclSCetnyg==</t>
  </si>
  <si>
    <t>BC-N1 on 18/06/2026 00:00</t>
  </si>
  <si>
    <t>0c7b9659-f181-f111-ab0e-7c1e522f3c66</t>
  </si>
  <si>
    <t>2cMz89brDyZy2OqNSNBY618DDdlW0Nx44ik6BZOUHsyOCdGj5jC7dF0Ghiu7dMiowZb76EWlgEoHltt6qElmwQ==</t>
  </si>
  <si>
    <t>BC-N1 on 18/06/2026 01:00</t>
  </si>
  <si>
    <t>5d796153-f181-f111-ab0f-7c1e521e7d52</t>
  </si>
  <si>
    <t>zH5TpNSC7f7zi9PxpvjShV7qNA52r55jyW9ymDgt+epYDsmY38plVAds6cZaGQxPm06+2xiSBiVObdSUPc0x8g==</t>
  </si>
  <si>
    <t>BC-N1 on 18/06/2026 02:00</t>
  </si>
  <si>
    <t>31db5b55-f181-f111-ab0e-6045bd12f47d</t>
  </si>
  <si>
    <t>sm9hvyCIrXEA5ov/QIkvtt9g7Sd2wblY2y3b3TGlY1AS6d38+KEvp/wNL4ZxIbdelC4wfTTKuM9IglOzunxa4g==</t>
  </si>
  <si>
    <t>BC-N1 on 18/06/2026 03:00</t>
  </si>
  <si>
    <t>8f585c59-f181-f111-ab0f-7c1e521e7d52</t>
  </si>
  <si>
    <t>TmH7Gx3JZILEBHztphBn2F7u4JiafQPS151XXoVaKkhqcQJsEdp1n6/NMOXCUtfmBQWNjjZfbiPU8UX0cXsy6A==</t>
  </si>
  <si>
    <t>BC-N1 on 18/06/2026 04:00</t>
  </si>
  <si>
    <t>e1a02b5d-f181-f111-ab0f-7c1e521d6dd0</t>
  </si>
  <si>
    <t>296WnPsl7IoWg9IXQCiFoYTj2QJzhYJg3m7iIAY7qtWMrre6/BTP4D5iHQM6uUP+jtNUFycoNNe9J+A+4mPc/g==</t>
  </si>
  <si>
    <t>BC-N1 on 18/06/2026 05:00</t>
  </si>
  <si>
    <t>d27e9453-f181-f111-ab0e-7c1e522f3c66</t>
  </si>
  <si>
    <t>/FaCpk9SujS/0GdpPhsRnJletXBBoWJMIwZ4HWgJWRzfatUj39VlauctEHwCWIZsGfn9X1L3afpdlI4NuxrlNg==</t>
  </si>
  <si>
    <t>BC-N1 on 18/06/2026 06:00</t>
  </si>
  <si>
    <t>c07a9659-f181-f111-ab0e-7c1e522f3c66</t>
  </si>
  <si>
    <t>+rtxf8fE52l2wRXcmxfB0zguIkSjq2sRVr6EqKg4h3Xi+6fvU5yBuTsbEDTsR7O6LZHaQCrsgea2DFNFbZnplw==</t>
  </si>
  <si>
    <t>BC-N1 on 18/06/2026 07:00</t>
  </si>
  <si>
    <t>06796153-f181-f111-ab0f-7c1e521e7d52</t>
  </si>
  <si>
    <t>oyQ1U8JRFaDiHe/g9GpPdSPkyQ/R96f+IpULLVzkBP/noFhzTEilOqNLHnEPBhLWzoLb42wW20OqJ8wJx9Blow==</t>
  </si>
  <si>
    <t>BC-N1 on 18/06/2026 08:00</t>
  </si>
  <si>
    <t>61910a56-f181-f111-ab0f-6045bdd1b6aa</t>
  </si>
  <si>
    <t>iLibZyzLRWH/sUccZRa/eMajfYr+cUSAlOWtPoTqQ9FeP3N3IMU9ZPTiLAzRaykFoZO8rezzVnemqyM0VfQV8Q==</t>
  </si>
  <si>
    <t>BC-N1 on 18/06/2026 09:00</t>
  </si>
  <si>
    <t>477faf53-f181-f111-ab0f-7c1e521e7522</t>
  </si>
  <si>
    <t>KxEO5fGZus0LBMp+SnrhzRq/SDpFoK55IawD2Scj3Q7svdR1uJW3e/P8XEpNYKkunakMEO0cTu+9q9P29qN9lw==</t>
  </si>
  <si>
    <t>BC-N1 on 18/06/2026 10:00</t>
  </si>
  <si>
    <t>befca759-f181-f111-ab0f-7c1e521e7522</t>
  </si>
  <si>
    <t>qLSCmtQ2y+y6YWJHndcyUZyJy0hIKhsbonpisbV0GCxt+GiMFnUiQ6ZtBEUaJq5w9UFswzYWj7FfOM2Td6Y8sw==</t>
  </si>
  <si>
    <t>BC-N1 on 18/06/2026 11:00</t>
  </si>
  <si>
    <t>0883cf5d-f181-f111-ab0f-000d3a7ee765</t>
  </si>
  <si>
    <t>Ky+LZs9gMVqU2Nq8N+SAD6OoX99qjD23vihQ3PfCGM/+ZYJL3XfskRq7q8w9D4GLQUv0UN4pOKM0Rxw9jmgPhQ==</t>
  </si>
  <si>
    <t>BC-N1 on 18/06/2026 12:00</t>
  </si>
  <si>
    <t>6dfda759-f181-f111-ab0f-7c1e521e7522</t>
  </si>
  <si>
    <t>1u9t3IdZcsNueRCRIVJLVwOHYnsIjzxwpcb8q1ybsV2+ur4DMwVNNxNM4FseqaPPLgSYW2Fk//aMWAQjJQqaMg==</t>
  </si>
  <si>
    <t>BC-N1 on 18/06/2026 13:00</t>
  </si>
  <si>
    <t>6af33057-f181-f111-ab0f-7c1e521d6dd0</t>
  </si>
  <si>
    <t>V9fQf/i/dSeKzoOTHTKJgXmGHzdOA6Olki0qBqSnF/zB0itPB6oPqt1HfXEcfXumNOzVmATBOe78/LrxvApgYw==</t>
  </si>
  <si>
    <t>BC-N1 on 18/06/2026 14:00</t>
  </si>
  <si>
    <t>d882cf5d-f181-f111-ab0f-000d3a7ee765</t>
  </si>
  <si>
    <t>3g5NivXwAleDBEY8Qni+rdukusqnIEgaMAeOK33kKTh2GpCsbvu2af6EWaTodyE5krgDDSvNjr/xEqJD1c0vNg==</t>
  </si>
  <si>
    <t>BC-N1 on 18/06/2026 15:00</t>
  </si>
  <si>
    <t>257faf53-f181-f111-ab0f-7c1e521e7522</t>
  </si>
  <si>
    <t>okfsryuMNmnl75Cy+yNIsM30b1xbizfRBE5LR0Pt9O896+ZC0M+OP6HkgcTl+dgyRSa/JjSCkdDQNtgBDDTm8w==</t>
  </si>
  <si>
    <t>BC-N1 on 18/06/2026 16:00</t>
  </si>
  <si>
    <t>fefca759-f181-f111-ab0f-7c1e521e7522</t>
  </si>
  <si>
    <t>38gep0e8CB6K3CeVGZ09B1AuEmfFI8aTuCFXQ2qGe5+RfKrElpHkiv7yQnn9P4bMtlCFdlm65pP9I7KOxvaMcQ==</t>
  </si>
  <si>
    <t>BC-N1 on 18/06/2026 17:00</t>
  </si>
  <si>
    <t>e0585c59-f181-f111-ab0f-7c1e521e7d52</t>
  </si>
  <si>
    <t>VIq1MVwoI8Fpdf3Kpmpggn/XwiuWz7lHH0yBcA66t0ulZZh0Dyo32yCoXdVPtmLySv1Ghbd0Zqx92/fvWl4KEA==</t>
  </si>
  <si>
    <t>BC-N1 on 18/06/2026 18:00</t>
  </si>
  <si>
    <t>7ba02b5d-f181-f111-ab0f-7c1e521d6dd0</t>
  </si>
  <si>
    <t>NEKCck4dCJoj9hqyVVv88Cpwh3AlQWuWMMFsklj1RHQyXO9En1RkIku1IyWST0ozror0jC4KzbeE5OK+9MZuYw==</t>
  </si>
  <si>
    <t>BC-N1 on 18/06/2026 19:00</t>
  </si>
  <si>
    <t>1a7b9659-f181-f111-ab0e-7c1e522f3c66</t>
  </si>
  <si>
    <t>Stagq3k2fV3ddwKw0PWy+mKqXWxUqHSOejngEU6iF4pPhT2ploAKH0F2dE3sZdScV2rUNFPCMx9uPFH2qTYS+Q==</t>
  </si>
  <si>
    <t>BC-N1 on 18/06/2026 20:00</t>
  </si>
  <si>
    <t>c47eaf53-f181-f111-ab0f-7c1e521e7522</t>
  </si>
  <si>
    <t>F6RPlA0bYYJ3L4/VC5CkIDj5CjNmQzc2RAXIrBBMZDd+iP56CD1EFH7FJ/jJBDpKKxdc/YwzKadgdhDDu3475A==</t>
  </si>
  <si>
    <t>BC-N1 on 18/06/2026 21:00</t>
  </si>
  <si>
    <t>3dff585b-f181-f111-ab0e-6045bd12f47d</t>
  </si>
  <si>
    <t>/A9vQ6VJN0qj3hMv5CFOkZ6kLug5K5NtuN1aqucWP4bK9lp4BO5KRbBqlCkGe0FXKahSR7cBQtR20v0aQapx/w==</t>
  </si>
  <si>
    <t>BC-N1 on 18/06/2026 22:00</t>
  </si>
  <si>
    <t>30f33057-f181-f111-ab0f-7c1e521d6dd0</t>
  </si>
  <si>
    <t>TqsVWMNeUH+AcVJ4XtdcK5RHMSrosZfamS5I9Y/wqtyMX9MYazqq2jNzJMa1AOfQAvl27IvTpfP9wK84Q922Kg==</t>
  </si>
  <si>
    <t>BC-N1 on 18/06/2026 23:00</t>
  </si>
  <si>
    <t>98da025c-f181-f111-ab0f-6045bdd1b6aa</t>
  </si>
  <si>
    <t>2l3lEDH+b5J3hoZHkeiEzBYkfJLu+g8jlGnqFEUOIqU3LOxrF9822ptGYE4nOZ3QUpKdzINsKfRIGZOwTQYvfQ==</t>
  </si>
  <si>
    <t>BC-N1 on 19/06/2026 00:00</t>
  </si>
  <si>
    <t>83585c59-f181-f111-ab0f-7c1e521e7d52</t>
  </si>
  <si>
    <t>H1EWfBujBYkdEXKUjPU5cI+tw4g+lGqK6tnCZB49/1V6H+z2rA5Lngq0KgiSbR1Py6iT0BduwzGotwKeP/y2BA==</t>
  </si>
  <si>
    <t>BC-N1 on 19/06/2026 01:00</t>
  </si>
  <si>
    <t>d126dd5a-f181-f111-ab0f-7c1e521d6cd8</t>
  </si>
  <si>
    <t>T0sLH2T4k5gqDtm9+ypZ5ewo5L6K/nLKoV/IzNjPTKBkQHgCX9R/lDMLnPf8wj9dXPkVm2XWGkZ/b9wozhV03g==</t>
  </si>
  <si>
    <t>BC-N1 on 19/06/2026 02:00</t>
  </si>
  <si>
    <t>e682cf5d-f181-f111-ab0f-000d3a7ee765</t>
  </si>
  <si>
    <t>NzjM2gho8oiqLnVVlvwGEgS71nxZWoj21umXIUdSS/MQI7bP1S2710R5xgK1ImRMJmJ5gveE64iFsN6oE4rIiw==</t>
  </si>
  <si>
    <t>BC-N1 on 19/06/2026 03:00</t>
  </si>
  <si>
    <t>17796153-f181-f111-ab0f-7c1e521e7d52</t>
  </si>
  <si>
    <t>X+YTzp+DlG0Rm6AsK+PgoQ+3WDLdg+La+8C6W5DS4qKn1z4QEEiqH7Pz1k3PNye7fniUfsIb0sqcq8uiyzsaDg==</t>
  </si>
  <si>
    <t>BC-N1 on 19/06/2026 04:00</t>
  </si>
  <si>
    <t>e27a9659-f181-f111-ab0e-7c1e522f3c66</t>
  </si>
  <si>
    <t>Jia5NvHyB72bvPf3RZyUOM/9f/sSBEjvHAq0oCQDLaXXDn6Nvj+Pnj9pj4hgxBp09DeYb9CYJqTsAj7usxX/Pw==</t>
  </si>
  <si>
    <t>BC-N1 on 19/06/2026 05:00</t>
  </si>
  <si>
    <t>32585c59-f181-f111-ab0f-7c1e521e7d52</t>
  </si>
  <si>
    <t>X1iJa+pyCNym16HQZDzVvf3BWZ95G5m4raXBvkZs07Voel2iGzK4OtB06EuMfu5UzabfUVpz1fxW15kp1Y43Vg==</t>
  </si>
  <si>
    <t>BC-N1 on 19/06/2026 06:00</t>
  </si>
  <si>
    <t>c47b9659-f181-f111-ab0e-7c1e522f3c66</t>
  </si>
  <si>
    <t>ON0buWYp7dhvmDYloRnMnEISRU0hIwcFbDMwJHtxlPaxWj6fEX//x+c7vZh78DFxOaPMrVVQ7/QqwKIWfQtG9Q==</t>
  </si>
  <si>
    <t>BC-N1 on 19/06/2026 07:00</t>
  </si>
  <si>
    <t>d07eaf53-f181-f111-ab0f-7c1e521e7522</t>
  </si>
  <si>
    <t>TeproO6daMtH5KqaFPWsVBhMUBlwj0JgQrdYCRNm8SDbGKxCk3lB3vypRPGaX+EL7zY8Kdu/sGcz6ZAbO5jU6g==</t>
  </si>
  <si>
    <t>BC-N1 on 19/06/2026 08:00</t>
  </si>
  <si>
    <t>adfca759-f181-f111-ab0f-7c1e521e7522</t>
  </si>
  <si>
    <t>qpSqtqe5io+KfxTNxiIgzrm8Qxj8iebsjtEXHL6lcrlm7GOX0EM1vZH744SxbtrOdg5BZARGgDWSYP1HkgOK+g==</t>
  </si>
  <si>
    <t>BC-N1 on 19/06/2026 09:00</t>
  </si>
  <si>
    <t>c17de454-f181-f111-ab0f-7c1e521d6cd8</t>
  </si>
  <si>
    <t>4Y59u8Z5maD0SaQIRabiNhw8e6WFq6LDnPMfaLIk7CiuN6bOi1vnQgSd+0D2v9krUCnvMFZ6ynTGdhsMLQn3pA==</t>
  </si>
  <si>
    <t>BC-N1 on 19/06/2026 10:00</t>
  </si>
  <si>
    <t>8126dd5a-f181-f111-ab0f-7c1e521d6cd8</t>
  </si>
  <si>
    <t>hWfawb/4NYabQA/lsrPMn6xMQCohltIqycHW/D0sRJ1Ax76M5NWyffELQsaSCvWNA6Z7uLW+ccPJnexHMnZMpQ==</t>
  </si>
  <si>
    <t>BC-N1 on 19/06/2026 11:00</t>
  </si>
  <si>
    <t>fa7b9659-f181-f111-ab0e-7c1e522f3c66</t>
  </si>
  <si>
    <t>rbuPrDhIQHA7yx5xXT/ZSZuZmEZ4aQfyyZKYiRncAiL0DNPaCFqI3EiRfbPi9ijWkE6+sPCdlB4wQ9d2ho0f8A==</t>
  </si>
  <si>
    <t>BC-N1 on 19/06/2026 12:00</t>
  </si>
  <si>
    <t>2c7faf53-f181-f111-ab0f-7c1e521e7522</t>
  </si>
  <si>
    <t>dd5/ZEok1Mod15Rsa17DHdW0Vn8c2Qm0JWM7ZLqQ9tIxKuVjkucPeLwYVEZOnlJIgIE8wrYaRDkhS/RoCWNFNQ==</t>
  </si>
  <si>
    <t>BC-N1 on 19/06/2026 13:00</t>
  </si>
  <si>
    <t>bf7b9659-f181-f111-ab0e-7c1e522f3c66</t>
  </si>
  <si>
    <t>wOnBR+4O+Rm6HWzi8Rm2MSxV0AXrxEHS+Juv9Q23D2MLVRoiDNE58jNLB7N+iFQnmQUUIvOpjbuf0S01aESMnw==</t>
  </si>
  <si>
    <t>BC-N1 on 19/06/2026 14:00</t>
  </si>
  <si>
    <t>eb786153-f181-f111-ab0f-7c1e521e7d52</t>
  </si>
  <si>
    <t>UYfgmnIuYuxqFWRga++WubomNtYhfMultr8Brmi5p1TRw/XGwZiNPXlKSBIqssFNkj/afwmugxN7QyZAjUuF3Q==</t>
  </si>
  <si>
    <t>BC-N1 on 19/06/2026 15:00</t>
  </si>
  <si>
    <t>85ff585b-f181-f111-ab0e-6045bd12f47d</t>
  </si>
  <si>
    <t>YJtxNPXmEIEBTnTtRWd+R/xQ5JoyiNvfj7gjRJ6JXE+k6Uoms6IcuJ4+qdIejhYvf7bFwaxxae7rKDC08aPZeg==</t>
  </si>
  <si>
    <t>BC-N1 on 19/06/2026 16:00</t>
  </si>
  <si>
    <t>6d7de454-f181-f111-ab0f-7c1e521d6cd8</t>
  </si>
  <si>
    <t>ooHDphESnlgFClOJdoZzHtUCBtP0nEHfifd6OuqGGudYZhbjN2xyz8MATxdvLjiqT+lBARaqnZ5fF7Zzfz9T1g==</t>
  </si>
  <si>
    <t>BC-N1 on 19/06/2026 17:00</t>
  </si>
  <si>
    <t>d8786153-f181-f111-ab0f-7c1e521e7d52</t>
  </si>
  <si>
    <t>MAihNjUq6q7orvR0sozWUJ6r2qzOQ+VzU56i3yK4P7IHdyGxQdCQBwhkD7eTUMkhe0QdEPv8NC8l+xgqTXaB4A==</t>
  </si>
  <si>
    <t>BC-N1 on 19/06/2026 18:00</t>
  </si>
  <si>
    <t>9626dd5a-f181-f111-ab0f-7c1e521d6cd8</t>
  </si>
  <si>
    <t>5+F59Nbt6rMui4i3wLgkDIbOk/CJrNbXv01MmGsDaWFseKAIqMDwN6zZzpHlwS+A/K/M5DSXsxDRTHDyDbDdqg==</t>
  </si>
  <si>
    <t>BC-N1 on 19/06/2026 19:00</t>
  </si>
  <si>
    <t>e47b9659-f181-f111-ab0e-7c1e522f3c66</t>
  </si>
  <si>
    <t>s7TmJEzzRqjAZQPewidTUDgOdAi8gcNi4pkWHMyqMahOebyRKeAx3aINPcaI1RKCAWnw3Lx5WxUoN+lfF5fvFA==</t>
  </si>
  <si>
    <t>BC-N1 on 19/06/2026 20:00</t>
  </si>
  <si>
    <t>4d7de454-f181-f111-ab0f-7c1e521d6cd8</t>
  </si>
  <si>
    <t>SP7/QDuSzNEBmZs4nGN0XrEn7r5jMqrAevfXt0YmTU5kmdzLq7yn1hK0fPT3lwaWMIp6qJkKtVIaqgzQC9qf4g==</t>
  </si>
  <si>
    <t>BC-N1 on 19/06/2026 21:00</t>
  </si>
  <si>
    <t>e3900a56-f181-f111-ab0f-6045bdd1b6aa</t>
  </si>
  <si>
    <t>Nra5KORyg5jJ+l3cgnw3aW16jCXQ2flVRxfoNBLb9gWyYrzL6hrfp7RUMx9O/2UakbF4R9+rks3QoqPxZiXUjA==</t>
  </si>
  <si>
    <t>BC-N1 on 19/06/2026 22:00</t>
  </si>
  <si>
    <t>dd7b9659-f181-f111-ab0e-7c1e522f3c66</t>
  </si>
  <si>
    <t>kXzmYdpqMLEsc7RREeGKrQgdcH53vxstLLvfUg0bLOx76tnNmsaAHfCTMQz7qzS+/iznuGkRugHEUwNHsBwS2w==</t>
  </si>
  <si>
    <t>BC-N1 on 19/06/2026 23:00</t>
  </si>
  <si>
    <t>f2f33057-f181-f111-ab0f-7c1e521d6dd0</t>
  </si>
  <si>
    <t>pMiWm2se8F+ydGBg5jtNgfXLZBs/d/4Nn5KN0gfZirRG6W1wDkQjO4oBayW2/Mtfif6BI4vlGKNlrHPS0BDo0Q==</t>
  </si>
  <si>
    <t>BC-N1 on 20/06/2026 00:00</t>
  </si>
  <si>
    <t>987de454-f181-f111-ab0f-7c1e521d6cd8</t>
  </si>
  <si>
    <t>UFWwlW3ai+A3G6/6yhdSOAd5EzcPtl+3Wyxj7vtvSQvG+ppUHllxXFOnx+F3NcVmCGL0YDtqzF01o/4csZorqw==</t>
  </si>
  <si>
    <t>BC-N1 on 20/06/2026 01:00</t>
  </si>
  <si>
    <t>c27e9453-f181-f111-ab0e-7c1e522f3c66</t>
  </si>
  <si>
    <t>1NSOb3UuG8DF/pypfMSCL4M0ffYKTP649BrNXTcMvdVF4AtJJLSv2bVceALaaObAwcFcmgTH+B0CXVM3oG+TTw==</t>
  </si>
  <si>
    <t>BC-N1 on 20/06/2026 02:00</t>
  </si>
  <si>
    <t>d17b9659-f181-f111-ab0e-7c1e522f3c66</t>
  </si>
  <si>
    <t>1NJ4xrz8W5vHEOSnd+7MO/arAH8oQHo968tm/BpHpavl1k/Wx+97O8HfPO88HEXcFBxWraRt337ZDku9g4mY+A==</t>
  </si>
  <si>
    <t>BC-N1 on 20/06/2026 03:00</t>
  </si>
  <si>
    <t>b37e9453-f181-f111-ab0e-7c1e522f3c66</t>
  </si>
  <si>
    <t>JYnnha3bCwE+4GH2LpTMOEFO/ikXr7Vcqo9INRwInDtZ+1Qh0Nk/krG2SO32SThAIeUdPa/7yvG/8tOkgorrnA==</t>
  </si>
  <si>
    <t>BC-N1 on 20/06/2026 04:00</t>
  </si>
  <si>
    <t>a1db5b55-f181-f111-ab0e-6045bd12f47d</t>
  </si>
  <si>
    <t>zNA0ESjSLe+uyEkqSVW0bao0Wuw7ux9iHbo6MmqSWpVgfrxHZsEFqQLmKwlxTAZ7kvJbB8DdSPgM3Cead2gwkA==</t>
  </si>
  <si>
    <t>BC-N1 on 20/06/2026 05:00</t>
  </si>
  <si>
    <t>9e7e9453-f181-f111-ab0e-7c1e522f3c66</t>
  </si>
  <si>
    <t>aGYGCDN7iaxGkZqiYAxdSscPrXGrl4qZP+GUoAjNm90IPdfslfKyvNlj24z6RHkynZsdE0gw/EBsYQPTEo9UHA==</t>
  </si>
  <si>
    <t>BC-N1 on 20/06/2026 06:00</t>
  </si>
  <si>
    <t>0300595b-f181-f111-ab0e-6045bd12f47d</t>
  </si>
  <si>
    <t>eENSet8p0CQGp4WJF0L4qhjXJqW1uHMWdp7DzNY0b4kx0tK8Bv+R0tnBsXa9NbvK4Scj++YMPLVc+NSviFJXWQ==</t>
  </si>
  <si>
    <t>BC-N1 on 20/06/2026 07:00</t>
  </si>
  <si>
    <t>3883cf5d-f181-f111-ab0f-000d3a7ee765</t>
  </si>
  <si>
    <t>qfljRhlYNrAaNrErwq6bA5ozqUKc9Vuf62chksK7T26wtnE30/bBELXm0/I5NlGvtumOUs3JMCTbzfZbfqlKAA==</t>
  </si>
  <si>
    <t>BC-N1 on 20/06/2026 08:00</t>
  </si>
  <si>
    <t>187b9659-f181-f111-ab0e-7c1e522f3c66</t>
  </si>
  <si>
    <t>OuXKWZl4VivtPhBCVvFOkUZPztWwHSKTQiCl34iJbO2wZX7rxW2tfOMrpd/ur8JPC5vpMnj2VJlDspQ8Z+vYhQ==</t>
  </si>
  <si>
    <t>BC-N1 on 20/06/2026 09:00</t>
  </si>
  <si>
    <t>55f33057-f181-f111-ab0f-7c1e521d6dd0</t>
  </si>
  <si>
    <t>5OgUAinnjgQNF3hOsRMhLxtqmQKUFPBxoroObm+r9MeudlKt3I47wu8ltbzKhxAuRevKhFN4oAyxyEr6tuXFBg==</t>
  </si>
  <si>
    <t>BC-N1 on 20/06/2026 10:00</t>
  </si>
  <si>
    <t>9dfca759-f181-f111-ab0f-7c1e521e7522</t>
  </si>
  <si>
    <t>m8y7CaJmVEaP6KAp9fKshD7eSxtwPx+DYnuhwAWo+Yn7jTXyyw41+tZLRFqNXKje80v/rVNmqZwCurLle/wTbA==</t>
  </si>
  <si>
    <t>BC-N1 on 20/06/2026 11:00</t>
  </si>
  <si>
    <t>33db5b55-f181-f111-ab0e-6045bd12f47d</t>
  </si>
  <si>
    <t>Znk8fOILDP+DBWdO+CLD5DPKvREi7Vyd7zwm9XhLsDsdrjno4ziB8vF6tEVTgs/e9/+lWv5qlzThwLVB1FZpWA==</t>
  </si>
  <si>
    <t>BC-N1 on 20/06/2026 12:00</t>
  </si>
  <si>
    <t>f0585c59-f181-f111-ab0f-7c1e521e7d52</t>
  </si>
  <si>
    <t>WFi0U6XAYExeh9gY+LutgZzbAIi/BGlIQXgv1eb4efuarcUBYKkG60eQlREZ6ocOEsMBa+qCBnHwHPTM8icZVQ==</t>
  </si>
  <si>
    <t>BC-N1 on 20/06/2026 13:00</t>
  </si>
  <si>
    <t>a3fca759-f181-f111-ab0f-7c1e521e7522</t>
  </si>
  <si>
    <t>snBqS9eyEb0c+x8Gt7i9SV9TLYdolIVPBtEdXOY9RqsWq1HgOCEe+yxKDFfyeVX5u/SfSKLOHogQ8MAXcnSoGw==</t>
  </si>
  <si>
    <t>BC-N1 on 20/06/2026 14:00</t>
  </si>
  <si>
    <t>c97de454-f181-f111-ab0f-7c1e521d6cd8</t>
  </si>
  <si>
    <t>qFIGGfBzqudL5z9rWWQp+s7SZywe6P0damn6eY1zHtQseF5IxKJYoXGyGZ9T4zBuGpz3yCuBc9vk6tXLnyztEg==</t>
  </si>
  <si>
    <t>BC-N1 on 20/06/2026 15:00</t>
  </si>
  <si>
    <t>7931dc51-f181-f111-ab0f-000d3a7ee765</t>
  </si>
  <si>
    <t>6tIjf1ZqtEDon7V3ZSoGAnsKrIJJLtcKyrKdUZ8cXrAk0+quKdkJEN3nvUsW59mMr/u9vboD9pjjoWv5odBe5Q==</t>
  </si>
  <si>
    <t>BC-N1 on 20/06/2026 16:00</t>
  </si>
  <si>
    <t>057faf53-f181-f111-ab0f-7c1e521e7522</t>
  </si>
  <si>
    <t>eiFEwCWZETQ6Q3498/brtg7ZwvCMeIYozUVn15Sg/0ldivo3mFnnfy1wX3lknFRL7H3OmiU7fJ1rckDl3w24AA==</t>
  </si>
  <si>
    <t>BC-N1 on 20/06/2026 17:00</t>
  </si>
  <si>
    <t>8d585c59-f181-f111-ab0f-7c1e521e7d52</t>
  </si>
  <si>
    <t>D+seWZ6TA10cXTmns5fqd7wcmCnAznw2IeRWt5dip3h6wjj+bpPjDYZUyu79Cs1fUprU0/HrTd8HHlo4DJaE4g==</t>
  </si>
  <si>
    <t>BC-N1 on 20/06/2026 18:00</t>
  </si>
  <si>
    <t>91fca759-f181-f111-ab0f-7c1e521e7522</t>
  </si>
  <si>
    <t>P0JVGEt7JBjDTmGV6I1yT1WMgaIfqJd9dVvzN8Rzc77cNEldDbbtZU7gP0ltduUf7ASo4HIZ4T1OZgAgMueLVQ==</t>
  </si>
  <si>
    <t>BC-N1 on 20/06/2026 19:00</t>
  </si>
  <si>
    <t>a831dc51-f181-f111-ab0f-000d3a7ee765</t>
  </si>
  <si>
    <t>aP1toN32BHnwUKk4HJS1hqdN2YjkIRqdMd7cRyDp2Okyt80X1N+UFoAw8xTHX8seI6qp3lMuYWUv8bliIV2XyA==</t>
  </si>
  <si>
    <t>BC-N1 on 20/06/2026 20:00</t>
  </si>
  <si>
    <t>0df33057-f181-f111-ab0f-7c1e521d6dd0</t>
  </si>
  <si>
    <t>XbZiDO7JR0t1Kep457pEFBVF6UYqAJC2FRTG+tA7iWBcFCkKk6qC36L6xyco/1aqtNo5tqRkZVMaSGT5qvdBHg==</t>
  </si>
  <si>
    <t>BC-N1 on 20/06/2026 21:00</t>
  </si>
  <si>
    <t>0cfda759-f181-f111-ab0f-7c1e521e7522</t>
  </si>
  <si>
    <t>apKbfiojNQ/NiOiWucqz1bKlYV0ti8aJhv1HAuJlg6ZQVsm0yXVrBOKl5gh4C42ufdrr9Eb/w6+EyLe26sfS/A==</t>
  </si>
  <si>
    <t>BC-N1 on 20/06/2026 22:00</t>
  </si>
  <si>
    <t>fbb4d457-f181-f111-ab0f-000d3a7ee765</t>
  </si>
  <si>
    <t>SGcEIC923f9siIRXD2olyr4wynRsGwzDWhPFeen16N1Pk4k43MTMx8ZacDc5DqVUyGyLgdfo4NmVYvICsfXQ8g==</t>
  </si>
  <si>
    <t>BC-N1 on 20/06/2026 23:00</t>
  </si>
  <si>
    <t>5a595c59-f181-f111-ab0f-7c1e521e7d52</t>
  </si>
  <si>
    <t>Qz70TxOyDoZkxeZsw8tQhupRfm0BkqgSEYPGsy+tBHzvoM0NWzPjq7WXBi08b3KS68Z15gxpkzokZ4LZ2CTgzg==</t>
  </si>
  <si>
    <t>BC-N1 on 21/06/2026 00:00</t>
  </si>
  <si>
    <t>b8900a56-f181-f111-ab0f-6045bdd1b6aa</t>
  </si>
  <si>
    <t>d/mLWpjCDDGNslhQZ/eUBiDy7XeAT0QeQsRP3TlwFm54NDbKwm8GjJBma/NLPN3UHxMPjXvIaQI3Ezb+iuwuJA==</t>
  </si>
  <si>
    <t>BC-N1 on 21/06/2026 01:00</t>
  </si>
  <si>
    <t>70ff585b-f181-f111-ab0e-6045bd12f47d</t>
  </si>
  <si>
    <t>5FVuWigYxERV7GKwd6maapy7/WE50qX8GJ71Ys5rtf4N2pRvuldBmZYnl/FNBXW7x7AiplqVajepEmgzF/+BCQ==</t>
  </si>
  <si>
    <t>BC-N1 on 21/06/2026 02:00</t>
  </si>
  <si>
    <t>7726dd5a-f181-f111-ab0f-7c1e521d6cd8</t>
  </si>
  <si>
    <t>Tl3Uumqv4J1nWFH5+cxjgDLTgYcDFt/FFYKsRBI1xgP68uxvD1tFeZLnKgcGxIHh+FoCzg5442oUcdZXehsnYA==</t>
  </si>
  <si>
    <t>BC-N1 on 21/06/2026 03:00</t>
  </si>
  <si>
    <t>67900a56-f181-f111-ab0f-6045bdd1b6aa</t>
  </si>
  <si>
    <t>ozTKVd5n5q6MagjTDrB8sB3a2Z7iwqp8r5IXvMmJGWUDscQjJqr5usGhg3aDgd30VeFitsVvnEYB+gYpdBzMpw==</t>
  </si>
  <si>
    <t>BC-N1 on 21/06/2026 04:00</t>
  </si>
  <si>
    <t>3edb5b55-f181-f111-ab0e-6045bd12f47d</t>
  </si>
  <si>
    <t>nouktIH83zSUOe3+z/cVXy4Bgc+bL9KR2k5/XfvnSXzKexRoFu/hPdOBAnL9w/sigXGbZ2zOb8sUVN9GZrT0eg==</t>
  </si>
  <si>
    <t>BC-N1 on 21/06/2026 05:00</t>
  </si>
  <si>
    <t>05910a56-f181-f111-ab0f-6045bdd1b6aa</t>
  </si>
  <si>
    <t>A3BqmuxPZ/GSKwO8zay57RgeCcFQbhOk/UsGdbOAZdZLZ0xjpaUnrZ3hXuYEqSWVzRm5YnzgObGToXsA3E7CAQ==</t>
  </si>
  <si>
    <t>BC-N1 on 21/06/2026 06:00</t>
  </si>
  <si>
    <t>7cb4d457-f181-f111-ab0f-000d3a7ee765</t>
  </si>
  <si>
    <t>qnwql+e0koFJTwhC4vcA8RQsRcbcgAFGzfL9OJi4/83B7TYy+GOhvUBXK86K/8HlMLqQ7eJOnas84xYz86mHqQ==</t>
  </si>
  <si>
    <t>BC-N1 on 21/06/2026 07:00</t>
  </si>
  <si>
    <t>527faf53-f181-f111-ab0f-7c1e521e7522</t>
  </si>
  <si>
    <t>RXnJnqZHYav4KavG2l+NIYwPE8K05gCChekU5++zjU0qyEmb2JOUo3kemR7RgDbtkmuRuaP7+3CvqH4Y6+As/A==</t>
  </si>
  <si>
    <t>BC-N1 on 21/06/2026 08:00</t>
  </si>
  <si>
    <t>f67a9659-f181-f111-ab0e-7c1e522f3c66</t>
  </si>
  <si>
    <t>9JenB4cXJh7TAzxIxZrcOkVoPzoyw+eju/hJeabmSMccTHcfEDxtbmTn4DiVPxj5IIWVnkfAPauUqzX2UwtcSg==</t>
  </si>
  <si>
    <t>BC-N1 on 21/06/2026 09:00</t>
  </si>
  <si>
    <t>77da025c-f181-f111-ab0f-6045bdd1b6aa</t>
  </si>
  <si>
    <t>mc2gxcpfwKC1U9DH6tC5pjTq6zuwRkeLlbHSfPCZNN+S/Q8uNTTZJgcmY5cZ/dp8/vyoSch0nsIC6kqi2yaW3g==</t>
  </si>
  <si>
    <t>BC-N1 on 21/06/2026 10:00</t>
  </si>
  <si>
    <t>61fda759-f181-f111-ab0f-7c1e521e7522</t>
  </si>
  <si>
    <t>685k+hVin9jpu8BKDX1R4whjeOFebMgDoAG7omQPQ5rnoxXAZvbFuEy2cOyKn4ZBsUO6Zc6Oedl/wx8PU73Viw==</t>
  </si>
  <si>
    <t>BC-N1 on 21/06/2026 11:00</t>
  </si>
  <si>
    <t>9ca02b5d-f181-f111-ab0f-7c1e521d6dd0</t>
  </si>
  <si>
    <t>OsR2Cw8Ggsdqk/d0/085JejgOLGYvpL2AqXMx0uOzkD7gBuueKC9yYs2jGXMxxXXEZGh5LhpCAqmfFVTqoKWRw==</t>
  </si>
  <si>
    <t>BC-N1 on 21/06/2026 12:00</t>
  </si>
  <si>
    <t>12f33057-f181-f111-ab0f-7c1e521d6dd0</t>
  </si>
  <si>
    <t>Ywl/F2oMoQ2dlK7mkffY3ZcY7/21XKYtrg4ARYOob9hcyY9O/lpG8K3dNT5wMRt2Q2gW4PmxornaXv/TtxA56Q==</t>
  </si>
  <si>
    <t>BC-N1 on 21/06/2026 13:00</t>
  </si>
  <si>
    <t>237b9659-f181-f111-ab0e-7c1e522f3c66</t>
  </si>
  <si>
    <t>oWdnuZ/CavA7Ul9vQLIZMy31reMsR2A9plNJLCJX7vvDaqiZ8d+IsavNmswOKVnCh5gt9r1DpIqk10ZCsQ45bQ==</t>
  </si>
  <si>
    <t>BC-N1 on 21/06/2026 14:00</t>
  </si>
  <si>
    <t>29db5b55-f181-f111-ab0e-6045bd12f47d</t>
  </si>
  <si>
    <t>eI80fH2bMAFym6/Gw0yiRl9HauCp/+S5jfZ9ayeI0Try/9YNBYpFMwT4x7b/gLuPCai+cOKRJIGnZksOtHrHlQ==</t>
  </si>
  <si>
    <t>BC-N1 on 21/06/2026 15:00</t>
  </si>
  <si>
    <t>6a910a56-f181-f111-ab0f-6045bdd1b6aa</t>
  </si>
  <si>
    <t>MdsgSnYqAlmYh68EV2XriGYs3B7WQ8QfC/Pm6hMqyauwRJdSQdy/QS0akF8brQ/EnQ+MH8NJeE7VAlaw2YyvhQ==</t>
  </si>
  <si>
    <t>BC-N1 on 21/06/2026 16:00</t>
  </si>
  <si>
    <t>bb7de454-f181-f111-ab0f-7c1e521d6cd8</t>
  </si>
  <si>
    <t>oayfSDfHjvX44v4iuswTBd0ys3Y2X9qp31ih3hnGgzgA1BB7vPYMOy29LsHOsLsc/8eIqf4bhpwJxxjbADw06g==</t>
  </si>
  <si>
    <t>BC-N1 on 21/06/2026 17:00</t>
  </si>
  <si>
    <t>c5f33057-f181-f111-ab0f-7c1e521d6dd0</t>
  </si>
  <si>
    <t>7GconEtw0a8B8KpgJg+yyjtj50/WDG3VSYICijRRTlp/qW0Q6qYifIPH+kqVKQ+MJyxVYsWnPnYNVM3P1CxTIw==</t>
  </si>
  <si>
    <t>BC-N1 on 21/06/2026 18:00</t>
  </si>
  <si>
    <t>78f33057-f181-f111-ab0f-7c1e521d6dd0</t>
  </si>
  <si>
    <t>5jkgok1Z4lZXScxrTAuU/Lvxt9CnzjO/XBvrkc/CHG2D5L7ZJY6JLD8/PFs2PuBQ7inoVdWfRi0Ox0xug/daMg==</t>
  </si>
  <si>
    <t>BC-N1 on 21/06/2026 19:00</t>
  </si>
  <si>
    <t>bb7e9453-f181-f111-ab0e-7c1e522f3c66</t>
  </si>
  <si>
    <t>dsFQfOhxujCxOiECVxng0xhynSkaPlq6xykXxQRIdBZ7Wsui302Rz32J7jMwOg3Gz7DEGj1Gxc2uAz6rc+KWgA==</t>
  </si>
  <si>
    <t>BC-N1 on 21/06/2026 20:00</t>
  </si>
  <si>
    <t>23db5b55-f181-f111-ab0e-6045bd12f47d</t>
  </si>
  <si>
    <t>GD8VzIZA1LpQ0x4WNUgJS7hwp59t5mB34z5njoI7/qpBTkAQalt2eGZY99in1g4h6x8y0m+lJ8VPMXj6NxIYvg==</t>
  </si>
  <si>
    <t>BC-N1 on 21/06/2026 21:00</t>
  </si>
  <si>
    <t>91900a56-f181-f111-ab0f-6045bdd1b6aa</t>
  </si>
  <si>
    <t>jwOtKrxtpIodY91ObCovCjLmgNbW582XDbRL9uyGzVa7yFeJ6vIJkb/o5hSvXiTzsmsW0Lltg3HpCHh4MTNJfA==</t>
  </si>
  <si>
    <t>BC-N1 on 21/06/2026 22:00</t>
  </si>
  <si>
    <t>98da5b55-f181-f111-ab0e-6045bd12f47d</t>
  </si>
  <si>
    <t>jl8FOni/NIfGQeI9VxX97yzPOaXaEQOX+aDhsZleumD1WbJbuKZVXTzy9weNdJhUPY46JnYe7nKLzOM8+a34mg==</t>
  </si>
  <si>
    <t>BC-N1 on 21/06/2026 23:00</t>
  </si>
  <si>
    <t>9826dd5a-f181-f111-ab0f-7c1e521d6cd8</t>
  </si>
  <si>
    <t>ebKTM47TzPWdpkwgn0cxzrGTkARg3tHKiE+GnMYQ+bYk2eRd9/DjpCKA/f7OylnOo0R8sSRKzfZJtq7LLtgCQQ==</t>
  </si>
  <si>
    <t>BC-N1 on 22/06/2026 00:00</t>
  </si>
  <si>
    <t>c726dd5a-f181-f111-ab0f-7c1e521d6cd8</t>
  </si>
  <si>
    <t>hXfT1AhBOxgwSYFukYV9KOA0ywVmS/Ap+Stwvy0Lb1x7A2uDAMVZGJ/KY5EwUwUVlZstwuNU0+fT7apmeWnx+A==</t>
  </si>
  <si>
    <t>BC-N1 on 22/06/2026 01:00</t>
  </si>
  <si>
    <t>b7f33057-f181-f111-ab0f-7c1e521d6dd0</t>
  </si>
  <si>
    <t>yG7E5zJNv+UQ5n122FeedCYX3Gx/seL+pmvXx6ep/fSEMhdqC0z5DQH0tjnFBqLk1OV4FrlLD5qIJSnNVR7dIg==</t>
  </si>
  <si>
    <t>BC-N1 on 22/06/2026 02:00</t>
  </si>
  <si>
    <t>d0b4d457-f181-f111-ab0f-000d3a7ee765</t>
  </si>
  <si>
    <t>2PwTSonlsOttzjhRLWOJIP73dV9c6SQkOVB0C1aulEgxvlWew0Fp2Sx+PFhe4TbAgJQBi2AZ37FoHYceDb2guw==</t>
  </si>
  <si>
    <t>BC-N1 on 22/06/2026 03:00</t>
  </si>
  <si>
    <t>d626dd5a-f181-f111-ab0f-7c1e521d6cd8</t>
  </si>
  <si>
    <t>eYaKQ5swn8nyAT0w0aOclldkCzyNwqvxYLTi4gJAfwMh7EZ5nvaVPy/LJRMNdtpQeA5Q5b1FB55k4gU6+Mr8MA==</t>
  </si>
  <si>
    <t>BC-N1 on 22/06/2026 04:00</t>
  </si>
  <si>
    <t>1483cf5d-f181-f111-ab0f-000d3a7ee765</t>
  </si>
  <si>
    <t>cuH4bhqvCDslXMA7cJaz1HLo8uWhaczbL3qud2kEIWhHCr3c2mqq/hAGFTYsnw8EoD51GfA24vnO2aJSlBwfWw==</t>
  </si>
  <si>
    <t>BC-N1 on 22/06/2026 05:00</t>
  </si>
  <si>
    <t>ac7a9659-f181-f111-ab0e-7c1e522f3c66</t>
  </si>
  <si>
    <t>CELis8R9wg8gKi91M8/Vm1rHb4vgQCKweQ3mL6gOSe8rPm5sB7t8W4sF+90YiNAibtzqeOMP9MFSBnJtvBZIqg==</t>
  </si>
  <si>
    <t>BC-N1 on 22/06/2026 06:00</t>
  </si>
  <si>
    <t>5af33057-f181-f111-ab0f-7c1e521d6dd0</t>
  </si>
  <si>
    <t>8qIiSccme7RpFkfAZd+HWN9upSr37FS5wUeGo+s1fb8JnEOH8IySOJCaraKFNYSQyD9kiugp6GPn5YPGI2rAcA==</t>
  </si>
  <si>
    <t>BC-N1 on 22/06/2026 07:00</t>
  </si>
  <si>
    <t>f37de454-f181-f111-ab0f-7c1e521d6cd8</t>
  </si>
  <si>
    <t>F+5p5jFDa/sjoaNGcX1Quo9buqiWXzV0SydgkkVThQcEtXZbvgSWTq0aHS5lLbFGgNV7w0Uy2tJJkdyZ6hYfIg==</t>
  </si>
  <si>
    <t>BC-N1 on 22/06/2026 08:00</t>
  </si>
  <si>
    <t>0283cf5d-f181-f111-ab0f-000d3a7ee765</t>
  </si>
  <si>
    <t>7jWT3oWO+OAV6PXxDAxSuI5YzgxDIK7Z2VMBhCB5FXtgPAE5W2p7DoBdbhxyPqa+t7hX76ayiuI9sQB6aIjadw==</t>
  </si>
  <si>
    <t>BC-N1 on 22/06/2026 09:00</t>
  </si>
  <si>
    <t>f77b9659-f181-f111-ab0e-7c1e522f3c66</t>
  </si>
  <si>
    <t>HPXOXZn9mCAE+Hk/6CLV91lqAfJqpiKXm3uZiUoOrPBrkgRnZMBuUule9VPoDIcSNSsgYQ/GoaMl5b+M//UOrA==</t>
  </si>
  <si>
    <t>BC-N1 on 22/06/2026 10:00</t>
  </si>
  <si>
    <t>63ff585b-f181-f111-ab0e-6045bd12f47d</t>
  </si>
  <si>
    <t>d9I3od3I+eYxBJvQI0+1VIxK1J416msKZnLREcHGK0F7ITTnRxxoa2Vksl8fi/0zVeXpXL/xPLQecufjqXTurQ==</t>
  </si>
  <si>
    <t>BC-N1 on 22/06/2026 11:00</t>
  </si>
  <si>
    <t>a3da025c-f181-f111-ab0f-6045bdd1b6aa</t>
  </si>
  <si>
    <t>X3pxIxse+P5OHtXP+U4sobPp5URqDOrCypKf1jtKqDaxyadDRzTxV+xMr0nYGbJFCc7++Pynr/pqYAmPMV1lYg==</t>
  </si>
  <si>
    <t>BC-N1 on 22/06/2026 12:00</t>
  </si>
  <si>
    <t>64db5b55-f181-f111-ab0e-6045bd12f47d</t>
  </si>
  <si>
    <t>LBojf0V5QwsFw1vUhMkAJ7jnsjZRW/Bq7eDBeOuJeqyS72yi6EXo5PCHFx6Ow0yKf4rKaAeIxycr8WSYzCMuuQ==</t>
  </si>
  <si>
    <t>BC-N1 on 22/06/2026 13:00</t>
  </si>
  <si>
    <t>d6ff585b-f181-f111-ab0e-6045bd12f47d</t>
  </si>
  <si>
    <t>95luKtKQs34hQs7nF1ksnRNX4wmfENT8w3ydUaYAtpHJC5ifx28zPKka78Mm2N6+KXzXBtOHc8WkhjlAjHPIew==</t>
  </si>
  <si>
    <t>BC-N1 on 22/06/2026 14:00</t>
  </si>
  <si>
    <t>577de454-f181-f111-ab0f-7c1e521d6cd8</t>
  </si>
  <si>
    <t>/CjCH07OYpf2R4tShXjkH8bchEqp++p089dP3pkoQQomNd+FUjgikFMKKlAMihskiWhhz9oPYOye5Ihh5SLE3A==</t>
  </si>
  <si>
    <t>BC-N1 on 22/06/2026 15:00</t>
  </si>
  <si>
    <t>1583cf5d-f181-f111-ab0f-000d3a7ee765</t>
  </si>
  <si>
    <t>zM0myfzyppFn2yUFl1xMQBCOxY0QUHAb/Ry1QB2/lWQjBnVTln3SW4JFmqEwK2MFJRy4uytWf0UffB4yG9ew1w==</t>
  </si>
  <si>
    <t>BC-N1 on 22/06/2026 16:00</t>
  </si>
  <si>
    <t>7d910a56-f181-f111-ab0f-6045bdd1b6aa</t>
  </si>
  <si>
    <t>AbP+s3qkG31tWB+ujeW3r+kSY5tgBTyXt74jhPwTbfZsLtW+IpH1SYz2fnZRG4/8+xRIjphiarCWj2qwv8MsVA==</t>
  </si>
  <si>
    <t>BC-N1 on 22/06/2026 17:00</t>
  </si>
  <si>
    <t>5dfda759-f181-f111-ab0f-7c1e521e7522</t>
  </si>
  <si>
    <t>xgTaVtKun9KzS2edd90B4Ra5Jo9lpGZzRUurPALSkBOgIdfQwkmL6IFKLsb1F7IxWY9ehcrNRdS4tY3A7RcxwA==</t>
  </si>
  <si>
    <t>BC-N1 on 22/06/2026 18:00</t>
  </si>
  <si>
    <t>beff585b-f181-f111-ab0e-6045bd12f47d</t>
  </si>
  <si>
    <t>5lYu20aqdyHzvkgqY3S9Nuqrk/KxSiQ/fo0PwYgAgQI66RRWm/UyCFC0XZaHUaqrNjxmRVODzrqhkrLbnwLGOg==</t>
  </si>
  <si>
    <t>BC-N1 on 22/06/2026 19:00</t>
  </si>
  <si>
    <t>cc585c59-f181-f111-ab0f-7c1e521e7d52</t>
  </si>
  <si>
    <t>2nR3Fz8ggBKIbnQb3omZkAYFc8JObfAnBUz67zInydYVL+K6GgP1JYjEYk5Cd9j0E49NXBNF1/ekEJTPth1gyQ==</t>
  </si>
  <si>
    <t>BC-N1 on 22/06/2026 20:00</t>
  </si>
  <si>
    <t>0027dd5a-f181-f111-ab0f-7c1e521d6cd8</t>
  </si>
  <si>
    <t>WAjWm0TKqq23+PP+V0tJC967NGW95htt/i9pCm1XwU+kFNg5oQF80Zr+dEBaCGBSQkVphwXS8MXSht8FjIn+xw==</t>
  </si>
  <si>
    <t>BC-N1 on 22/06/2026 21:00</t>
  </si>
  <si>
    <t>6bb4d457-f181-f111-ab0f-000d3a7ee765</t>
  </si>
  <si>
    <t>ne1gPJBP5BMJ4fcA17EKpAjDzS8bwxIV0DjEfyphWfMXBlE6W7zaP/fy1MKwOmLNpelktsqHKW8eye07SsICVA==</t>
  </si>
  <si>
    <t>BC-N1 on 22/06/2026 22:00</t>
  </si>
  <si>
    <t>f3ff585b-f181-f111-ab0e-6045bd12f47d</t>
  </si>
  <si>
    <t>f40Tk1b+LpCXoRmongSDz4+EOkXvzFOwVCz3kPRVkbje2l0FnIwAsf3GPB1cTqvPiVYSPUgps8ZmGhGIc2VDfg==</t>
  </si>
  <si>
    <t>BC-N1 on 22/06/2026 23:00</t>
  </si>
  <si>
    <t>d47b9659-f181-f111-ab0e-7c1e522f3c66</t>
  </si>
  <si>
    <t>SYu1PqX9zNrrGW4SiOhOGU4M+WxOXsHQMJcpKY51HgXjlv3+FerK7mbW6kgxO+tSbnAJ3yEYRq2xkXPCsexsBw==</t>
  </si>
  <si>
    <t>BC-N1 on 23/06/2026 00:00</t>
  </si>
  <si>
    <t>7aff585b-f181-f111-ab0e-6045bd12f47d</t>
  </si>
  <si>
    <t>foVWs4iGW89Gnj82X677D/nATV9Me5zlXXlxwHCBLN+30lpLy6b72NEjY2ikvlvhJu1Z16wnMYFsGSG4MinutQ==</t>
  </si>
  <si>
    <t>BC-N1 on 23/06/2026 01:00</t>
  </si>
  <si>
    <t>61b4d457-f181-f111-ab0f-000d3a7ee765</t>
  </si>
  <si>
    <t>u2JT0w9KfpPuxfHO/wWFMRGns532siRxzX5enU/zCSKmrdfpuUx7XG5vXZ3FhHpZFNe0jw3QnnSql4/u0v9ekg==</t>
  </si>
  <si>
    <t>BC-N1 on 23/06/2026 02:00</t>
  </si>
  <si>
    <t>b731dc51-f181-f111-ab0f-000d3a7ee765</t>
  </si>
  <si>
    <t>Kl2U1JbPYYRvPP1cQgyJZK6XDRpzQuiNxYEoNu4/iDKpd2qz1BcDtY4owsWuhIJVm8gWlMlhzmmzB/TEGJI+Yw==</t>
  </si>
  <si>
    <t>BC-N1 on 23/06/2026 03:00</t>
  </si>
  <si>
    <t>2583cf5d-f181-f111-ab0f-000d3a7ee765</t>
  </si>
  <si>
    <t>+5VBov7pstdXTyKQSSsljqZTw3aFzCogSQTs2D9nfSBZ2s6JDQbzkoXii26NTVef1uDAsZQ1YYRuWhBII3vK9g==</t>
  </si>
  <si>
    <t>BC-N1 on 23/06/2026 04:00</t>
  </si>
  <si>
    <t>92da025c-f181-f111-ab0f-6045bdd1b6aa</t>
  </si>
  <si>
    <t>UUW0YV5Xc6wSJZ9bzq3HmYEsRAeIWZ5rs+RAQF+oVJ87ZFX0cRlfzPtSo30EIQVPUN45xOkqbpt0qdnwqJLlzg==</t>
  </si>
  <si>
    <t>BC-N1 on 23/06/2026 05:00</t>
  </si>
  <si>
    <t>957b9659-f181-f111-ab0e-7c1e522f3c66</t>
  </si>
  <si>
    <t>pi0MI1JTfP9+prbr8x4HXsHJEAxGw5OA1nctA3+g6CiyAHn1+iXlrG6bzWKSrpKb4oJvkQeQNknUYYofulU1aw==</t>
  </si>
  <si>
    <t>BC-N1 on 23/06/2026 06:00</t>
  </si>
  <si>
    <t>977e9453-f181-f111-ab0e-7c1e522f3c66</t>
  </si>
  <si>
    <t>9fb42qngDdiXFlloHq3vkHzRaI3ZhKB0g78wo0V9FoMibKi/7zjJVAGf/W7pK13TkVjoMukr13ViirMrH574uA==</t>
  </si>
  <si>
    <t>BC-N1 on 23/06/2026 07:00</t>
  </si>
  <si>
    <t>ad31dc51-f181-f111-ab0f-000d3a7ee765</t>
  </si>
  <si>
    <t>CBBuLTIf1XMFa8fkdLnfP6qGhfnQ+4lTGZDQntLw0DrLWWRedSh6SzYAY464Kwj1/Bwi2Yqpp1lTahPeC4X5tQ==</t>
  </si>
  <si>
    <t>BC-N1 on 23/06/2026 08:00</t>
  </si>
  <si>
    <t>3a7faf53-f181-f111-ab0f-7c1e521e7522</t>
  </si>
  <si>
    <t>l58zGmw1kKgs7fdm/SAMmeW4tNqOdxsFzwqfcRaIAPHCqNAnvKmDb/AJSvQRXGNKAjNM+NTrAqhFTLq8d4pLYA==</t>
  </si>
  <si>
    <t>BC-N1 on 23/06/2026 09:00</t>
  </si>
  <si>
    <t>78796153-f181-f111-ab0f-7c1e521e7d52</t>
  </si>
  <si>
    <t>3XcbwdpP7/uLH8vtcLdIU5uPkuerv7SbCi0t5Jd448J40WRqQhDdqiW4WJG4tpHxyF4PjtaHj2CsN/h3SLiqoQ==</t>
  </si>
  <si>
    <t>BC-N1 on 23/06/2026 10:00</t>
  </si>
  <si>
    <t>e031dc51-f181-f111-ab0f-000d3a7ee765</t>
  </si>
  <si>
    <t>1w+mpmv1+3pE9hOkc2qFvfHby3zMNY+s6TkYupFD9OSoEfdWONQvr92m9fE57XGcyRq37AmWBGbH6LbzUXtjSA==</t>
  </si>
  <si>
    <t>BC-N1 on 23/06/2026 11:00</t>
  </si>
  <si>
    <t>607de454-f181-f111-ab0f-7c1e521d6cd8</t>
  </si>
  <si>
    <t>ZoRxKv0wbVYugr1houa5PDCwHD8I7/LSlDtayWYT1SLW9Ayy/lLVNYepfZjIVjWh2gjHWpAWEoUUcWOfVzZ+ug==</t>
  </si>
  <si>
    <t>BC-N1 on 23/06/2026 12:00</t>
  </si>
  <si>
    <t>78585c59-f181-f111-ab0f-7c1e521e7d52</t>
  </si>
  <si>
    <t>U+J808eezg7eKCfnYylM2XElBuKYqpUshI3AVey/icw3swAp1AJtmXQBPi8unV6XNrVE06yJkKrSFKN10KFOjw==</t>
  </si>
  <si>
    <t>BC-N1 on 23/06/2026 13:00</t>
  </si>
  <si>
    <t>0db5d457-f181-f111-ab0f-000d3a7ee765</t>
  </si>
  <si>
    <t>jRNeqkoYIxnI6mex+xFR9fftpCm+tBDW+1iOSvKUOogNAD6KYniem6zg858foMWoFjF0mlLOjDYBGERTEHucfA==</t>
  </si>
  <si>
    <t>BC-N1 on 23/06/2026 14:00</t>
  </si>
  <si>
    <t>57b4d457-f181-f111-ab0f-000d3a7ee765</t>
  </si>
  <si>
    <t>hiRAzm77LxKT1+spCjPyUC+xAzrDbcbN9vkyVdJvejEvnHRX9u+3ide2FC8MV3ntiejV3lp1yvvWdChrBWEdUw==</t>
  </si>
  <si>
    <t>BC-N1 on 23/06/2026 15:00</t>
  </si>
  <si>
    <t>d7b4d457-f181-f111-ab0f-000d3a7ee765</t>
  </si>
  <si>
    <t>2wjhGCi50Ouovhk5q8K8Y+AOG5uwL4tjbrymRPFTywjRruo1Gxz9Cq4iyZYwU/7V63EpXpPyFtr5TqiC8czgjA==</t>
  </si>
  <si>
    <t>BC-N1 on 23/06/2026 16:00</t>
  </si>
  <si>
    <t>657de454-f181-f111-ab0f-7c1e521d6cd8</t>
  </si>
  <si>
    <t>8s9kJfz4YjBDe7URTYq89CpWbyEXeGgQQ0rE7YYRBBidY3FVkIsL3LHp9TRLhq1ROVeAoLfq8pNKtFKyVljS8g==</t>
  </si>
  <si>
    <t>BC-N1 on 23/06/2026 17:00</t>
  </si>
  <si>
    <t>4cf33057-f181-f111-ab0f-7c1e521d6dd0</t>
  </si>
  <si>
    <t>CT5nsPitxE4RukzHdbHyeAKFLsGtKwq8pckQYOHBhNPU0emfYtuvZUnC7YHXz1J7wQ4PMTEUcmYL8VPO9V9CRQ==</t>
  </si>
  <si>
    <t>BC-N1 on 23/06/2026 18:00</t>
  </si>
  <si>
    <t>d0da025c-f181-f111-ab0f-6045bdd1b6aa</t>
  </si>
  <si>
    <t>F/Xrg5MS87L1a1Hm9OJlP4V2tOBkFOWm3uFv3F67li1fkz1Hj8WRIAov20KB2QQ9g+4rzNBgKpytXCCjnp3+Jw==</t>
  </si>
  <si>
    <t>BC-N1 on 23/06/2026 19:00</t>
  </si>
  <si>
    <t>66b4d457-f181-f111-ab0f-000d3a7ee765</t>
  </si>
  <si>
    <t>wp1pmN/mzwQp5bkxfgOje6s3A2xM3W4zCIm9Pmat/yrrdhXd8t8mnh1GTsrLt9A/vIEiN1uyYWATXjTO8qUY0A==</t>
  </si>
  <si>
    <t>BC-N1 on 23/06/2026 20:00</t>
  </si>
  <si>
    <t>a3900a56-f181-f111-ab0f-6045bdd1b6aa</t>
  </si>
  <si>
    <t>ZBXy1Z8lG1yfI+D/ISF/w+ojn9yiqlPuXwuYcPo0poKnGeKrq0hH0OSUKbU0c2cOVT+x3rpRgBHy/gJWO102iw==</t>
  </si>
  <si>
    <t>BC-N1 on 23/06/2026 21:00</t>
  </si>
  <si>
    <t>42ff585b-f181-f111-ab0e-6045bd12f47d</t>
  </si>
  <si>
    <t>ZglRiGfpYs4HWTsyUv2BOxjO8e/evGUAoWEtckRruWuGJLk+S+Di17Cszl+aZAFNQMekmVM8Z5BkrlfrRqgjzw==</t>
  </si>
  <si>
    <t>BC-N1 on 23/06/2026 22:00</t>
  </si>
  <si>
    <t>59f83051-f181-f111-ab0f-7c1e521d6dd0</t>
  </si>
  <si>
    <t>Dntb83y/vZDwBmevr66hogSV8IKHzKmAvqm4FyqJMmESQ0XS4VuCFd+lHMu4OB7GzOKd2p9wtwq4vc9laOA21w==</t>
  </si>
  <si>
    <t>BC-N1 on 23/06/2026 23:00</t>
  </si>
  <si>
    <t>e8b4d457-f181-f111-ab0f-000d3a7ee765</t>
  </si>
  <si>
    <t>JFr92l5DFnTSDCAK2azyXmk5QJOxpWlpI/Vk6DU3tYPVKyYgul/MXOiqzTtjPRDtc8pUN4ju/28H8fBdGyk0SQ==</t>
  </si>
  <si>
    <t>BC-N1 on 24/06/2026 00:00</t>
  </si>
  <si>
    <t>3283cf5d-f181-f111-ab0f-000d3a7ee765</t>
  </si>
  <si>
    <t>o8qZCLMz8tLU3azNz1r8LOOLeymvv7NSHgtnTLhVdYh443s/uv2sqmm+XeLVOhiRQdn5CMSOj2U+N5qZRqOfaw==</t>
  </si>
  <si>
    <t>BC-N1 on 24/06/2026 01:00</t>
  </si>
  <si>
    <t>ffff585b-f181-f111-ab0e-6045bd12f47d</t>
  </si>
  <si>
    <t>Izz53pTu2ep0DBbnfa3BBR94UlgqooDIENRqOF87yQt6BC8qMK1oC9fsnMrAHiRzf/WIEklQVl2oCF3QOL4fbA==</t>
  </si>
  <si>
    <t>BC-N1 on 24/06/2026 02:00</t>
  </si>
  <si>
    <t>e882cf5d-f181-f111-ab0f-000d3a7ee765</t>
  </si>
  <si>
    <t>ud3uzuTrJv4ICuDwgkP/sLcSPegLm3KL8JnP2XVgGWSLU2fHiPzI+Z43OdQxinl6Ha8le7nn+7uDdtVrIR5INg==</t>
  </si>
  <si>
    <t>BC-N1 on 24/06/2026 03:00</t>
  </si>
  <si>
    <t>d2b4d457-f181-f111-ab0f-000d3a7ee765</t>
  </si>
  <si>
    <t>AgyVr9+LgJihOE9sM58FCmCFJqEFLJdLn85OYu8nNVNuJe7frYIPQdQKdWHZe1wMkTlwt7w8tkn5Ie7L88/qGA==</t>
  </si>
  <si>
    <t>BC-N1 on 24/06/2026 04:00</t>
  </si>
  <si>
    <t>ff7de454-f181-f111-ab0f-7c1e521d6cd8</t>
  </si>
  <si>
    <t>qHnIZOzxjp8h7gQauU5jREN6XKBH4BC50M1m3UTou9tfuOyrSd/BhOBq3rCVSDuhRsDymGHHSZaYkjun04FS1g==</t>
  </si>
  <si>
    <t>BC-N1 on 24/06/2026 05:00</t>
  </si>
  <si>
    <t>c27de454-f181-f111-ab0f-7c1e521d6cd8</t>
  </si>
  <si>
    <t>6SCWr16tfZVYjnr5G53i8b6VPFJbEmcPtM9oMfcpVc5gDw2A/be9H1Ev0w2tVxM78cSE7ZgYsp6wccSM79ESDQ==</t>
  </si>
  <si>
    <t>BC-N1 on 24/06/2026 06:00</t>
  </si>
  <si>
    <t>19f33057-f181-f111-ab0f-7c1e521d6dd0</t>
  </si>
  <si>
    <t>CX+HsNwYk6U9xlk/Mh8x2Fgr+aH7aZFS0Qb2FUC5vVZmIoTfO56KUfONMEQdIiP5aN3myfDmx0B08X2Q4f7VtQ==</t>
  </si>
  <si>
    <t>BC-N1 on 24/06/2026 07:00</t>
  </si>
  <si>
    <t>69f83051-f181-f111-ab0f-7c1e521d6dd0</t>
  </si>
  <si>
    <t>ODvFAPkZhmPm2hIRgXAGGZ5m8DR5NgjrfuXE+HlwGMxhfMV+BZtT2rKtVGLZTCo71cZnI3oJcMad4/Wu5bUCsw==</t>
  </si>
  <si>
    <t>BC-N1 on 24/06/2026 08:00</t>
  </si>
  <si>
    <t>a1fca759-f181-f111-ab0f-7c1e521e7522</t>
  </si>
  <si>
    <t>17mLeg78yhNfvCznfGZt1PEWxteMbtzjbZydPJDHL1qY+ktwR3Z9uXAJpyTYQH4Q2o8UU7TsRtaHQAezOeLqxQ==</t>
  </si>
  <si>
    <t>BC-N1 on 24/06/2026 09:00</t>
  </si>
  <si>
    <t>37b4d457-f181-f111-ab0f-000d3a7ee765</t>
  </si>
  <si>
    <t>P6+MuuaRWtYwo966an/b/FZY2yFZINRj8yKjWBoYXSqLb5TB/1peA9PKfMcCHiyIb+7Rltqy/w3CqOem2cQlHQ==</t>
  </si>
  <si>
    <t>BC-N1 on 24/06/2026 10:00</t>
  </si>
  <si>
    <t>a6ff585b-f181-f111-ab0e-6045bd12f47d</t>
  </si>
  <si>
    <t>8ju5+XsXNln7trFJ5Zgf5gnwYx/ZqvY6KqO2Mxdhpu1yRw+0DDLgsEg+KF5Ch9vNp9JtOjGazTKQtf2qRYxUzQ==</t>
  </si>
  <si>
    <t>BC-N1 on 24/06/2026 11:00</t>
  </si>
  <si>
    <t>2adb5b55-f181-f111-ab0e-6045bd12f47d</t>
  </si>
  <si>
    <t>pBN2XVrxBHvlAvS6hoQNDrPUuxNdnLk21G3T0qy5VQBLdq0p8dlr+Jhb9NNoEpq2fGy70ywUTYumFlawxKP64g==</t>
  </si>
  <si>
    <t>BC-N1 on 24/06/2026 12:00</t>
  </si>
  <si>
    <t>5c796153-f181-f111-ab0f-7c1e521e7d52</t>
  </si>
  <si>
    <t>BeO9dLjfR7sOiA8m823M2NjT32pFbM0dzOqIPZqBkT1iylh2cv9urpJaWi3zisKv/Lh9OcU66ip16ymicBTU2Q==</t>
  </si>
  <si>
    <t>BC-N1 on 24/06/2026 13:00</t>
  </si>
  <si>
    <t>6126dd5a-f181-f111-ab0f-7c1e521d6cd8</t>
  </si>
  <si>
    <t>laZg5jyV0sRgO2S6+jOsZtNut/4J96JTey3lvvzS8kO9zUZtYnFTLCQDwFPuOticoLRUPOS9gHzUjPJz7PISJQ==</t>
  </si>
  <si>
    <t>BC-N1 on 24/06/2026 14:00</t>
  </si>
  <si>
    <t>e4786153-f181-f111-ab0f-7c1e521e7d52</t>
  </si>
  <si>
    <t>IdyPy/3ZiXuO4W9O7Kh2apl3U/EwObMcp8L6ocSmRjort6fYwjCfz8sVRNdaTfB3HN3PWvRh+tHIU1HS+TCAhw==</t>
  </si>
  <si>
    <t>BC-N1 on 24/06/2026 15:00</t>
  </si>
  <si>
    <t>aab4d457-f181-f111-ab0f-000d3a7ee765</t>
  </si>
  <si>
    <t>lsgK11vhTg0No8VT/TYwggbXLQwDVr3a4TqfBbb3ufrVZ32FsaNNCn27QDnX/WwdUjGODpYexwH+pQC3TkTyWg==</t>
  </si>
  <si>
    <t>BC-N1 on 24/06/2026 16:00</t>
  </si>
  <si>
    <t>93585c59-f181-f111-ab0f-7c1e521e7d52</t>
  </si>
  <si>
    <t>upO1p1TAelkCJeYHQgVgm2FVAxAQpZLvJgK8SD1Y5Pc+1mCg3egYIzYDVD+LlNfwNa6wwR2avt7H/bVk5os9sA==</t>
  </si>
  <si>
    <t>BC-N1 on 24/06/2026 17:00</t>
  </si>
  <si>
    <t>2c83cf5d-f181-f111-ab0f-000d3a7ee765</t>
  </si>
  <si>
    <t>FyUbd9XhmTJw3lJ4AVByYK/Qse1jaKvV0nHEeFwyDoyMYUxslTjweTkUfsmKoX2VnLKhdr/821IlVgj1XS6uJg==</t>
  </si>
  <si>
    <t>BC-N1 on 24/06/2026 18:00</t>
  </si>
  <si>
    <t>2cb5d457-f181-f111-ab0f-000d3a7ee765</t>
  </si>
  <si>
    <t>jCHHXBi2ckK1bLfuTgpwwBuU0MdQtXKrJpaAryYkkqSHWYkPrfpWhGR7x1N1KVriq2wUijd2NCknmAjZQzt/lg==</t>
  </si>
  <si>
    <t>BC-N1 on 24/06/2026 19:00</t>
  </si>
  <si>
    <t>477de454-f181-f111-ab0f-7c1e521d6cd8</t>
  </si>
  <si>
    <t>Tf5bJcL+kgttyJrOHUPrU/96LiypOk5f3U6Gh4VCGzEdUG6LSPf862X2gSVQMVPpgzfpgrVlnv+39SplT/3YwA==</t>
  </si>
  <si>
    <t>BC-N1 on 24/06/2026 20:00</t>
  </si>
  <si>
    <t>93db5b55-f181-f111-ab0e-6045bd12f47d</t>
  </si>
  <si>
    <t>sJujkea6OlenJ1vO4/ddWcZ0Znt9KQin02Y5JYkySaMwzRjA+/3G/Yp1p4DGjOwUNtZSap+uxMzzm276TWc5Fw==</t>
  </si>
  <si>
    <t>BC-N1 on 24/06/2026 21:00</t>
  </si>
  <si>
    <t>c2fca759-f181-f111-ab0f-7c1e521e7522</t>
  </si>
  <si>
    <t>SWFP+q8fv3mwRcWq+1CQXcI70osQuL01KbiwKRPRrLr5rttQwxGc2WmKTE938Vd0EXoU2Cc4RhJTIplG3BDbEQ==</t>
  </si>
  <si>
    <t>BC-N1 on 24/06/2026 22:00</t>
  </si>
  <si>
    <t>f9585c59-f181-f111-ab0f-7c1e521e7d52</t>
  </si>
  <si>
    <t>cAYY2xNT27bSrkR10OVuqu9G8e4qpTUO6yQeDL/DEwoV7yvotymj/fN1TUgMDaA+ik2kMf7wBsIxMaq7eAcYgw==</t>
  </si>
  <si>
    <t>BC-N1 on 24/06/2026 23:00</t>
  </si>
  <si>
    <t>297b9659-f181-f111-ab0e-7c1e522f3c66</t>
  </si>
  <si>
    <t>7NBNEO3ZYNVHThMwHBxwJs+5NbbqPIZ/iewkyspRm0AL0cj4dYtAOVNh5jITzlCFcNVe/XF2YwpH4HPMUo5rPQ==</t>
  </si>
  <si>
    <t>BC-N1 on 25/06/2026 00:00</t>
  </si>
  <si>
    <t>32f33057-f181-f111-ab0f-7c1e521d6dd0</t>
  </si>
  <si>
    <t>QTIHHLLZh7VnY6gNpkN9U++BDwkwJeEds3u8qp6pn+Wze3ef2Pd9qQCPLLmkyXhlGoUlbZoSlmTOdQiTqSsYYA==</t>
  </si>
  <si>
    <t>BC-N1 on 25/06/2026 01:00</t>
  </si>
  <si>
    <t>fdb4d457-f181-f111-ab0f-000d3a7ee765</t>
  </si>
  <si>
    <t>mbIPf4B6W3j4lb0FqK0TxrFabd/dM1/JkgAWY1gBxc3fB+z5erUUULHPV/FcsjKoI3e3S6dFfa39M9aqrrwExg==</t>
  </si>
  <si>
    <t>BC-N1 on 25/06/2026 02:00</t>
  </si>
  <si>
    <t>c57eaf53-f181-f111-ab0f-7c1e521e7522</t>
  </si>
  <si>
    <t>HrznlEZXu+3HVH8taWQts/G4/kDDVsEUnOL+Izj/cZ6rPMLImG2P7bIaE2Qs7uxV/fsf2224Ro/TOQGY+2QU/w==</t>
  </si>
  <si>
    <t>BC-N1 on 25/06/2026 03:00</t>
  </si>
  <si>
    <t>07f43057-f181-f111-ab0f-7c1e521d6dd0</t>
  </si>
  <si>
    <t>+lraZL6gJc+cuGGDRutdXLhFN3+/ux4lpoVAuDHoJt0RDvtvNNLVpP3wxAZtVrDJaWz6JGGc4V+Slj+n4G9S6g==</t>
  </si>
  <si>
    <t>BC-N1 on 25/06/2026 04:00</t>
  </si>
  <si>
    <t>65900a56-f181-f111-ab0f-6045bdd1b6aa</t>
  </si>
  <si>
    <t>Dw8H8CJzYgBSAKDQhPnntEG36yGiQp7dwO3YA3x5UP7rObf0Bt9KcUhz5cawvNK052RMoynLn0BlFJXGwsHdPA==</t>
  </si>
  <si>
    <t>BC-N1 on 25/06/2026 05:00</t>
  </si>
  <si>
    <t>82db5b55-f181-f111-ab0e-6045bd12f47d</t>
  </si>
  <si>
    <t>uwVnf+/h9hu+/3N4bofRLtiG2fNtoi5g357ptU97o3lCS++av5Rv74+lkBQgyzloPv9j1Q/dyiODgwJ6nJNdsw==</t>
  </si>
  <si>
    <t>BC-N1 on 25/06/2026 06:00</t>
  </si>
  <si>
    <t>65a02b5d-f181-f111-ab0f-7c1e521d6dd0</t>
  </si>
  <si>
    <t>6phzwwAnOTqtI989+AppPOcVW3PfgDiQ/zeFN4F3ZzCNrEh/z/4oe/vKhiOYJKCbQVW/bTpmReOKdQiyVn3Lzw==</t>
  </si>
  <si>
    <t>BC-N1 on 25/06/2026 07:00</t>
  </si>
  <si>
    <t>6426dd5a-f181-f111-ab0f-7c1e521d6cd8</t>
  </si>
  <si>
    <t>tTfUqpLRG6J0KYOiJCsh5Bt3nv8kOdC0baOPq4RSX3E0Gj9Yu+QnG/plm9gZ94I3Ys5ltYs1WilvCHtMuwAc1g==</t>
  </si>
  <si>
    <t>BC-N1 on 25/06/2026 08:00</t>
  </si>
  <si>
    <t>1bb5d457-f181-f111-ab0f-000d3a7ee765</t>
  </si>
  <si>
    <t>JY0YW//2DLJpim0/S9Ew6Ag9GX2HQMhPYu3r5/ewiORUHDjL4uqjnBmtKe1Y/hOlp7VVjSd3rJyFXRdizVwQvA==</t>
  </si>
  <si>
    <t>BC-N1 on 25/06/2026 09:00</t>
  </si>
  <si>
    <t>a8ff585b-f181-f111-ab0e-6045bd12f47d</t>
  </si>
  <si>
    <t>F/jDfd3bAcXV71xRVoYg+7RsVrBJFNmH54+8UMjrWmxCB8oxPvCrsLJAC0pqhyG8XvRugjXxV0L5UVyEJT9Rxg==</t>
  </si>
  <si>
    <t>BC-N1 on 25/06/2026 10:00</t>
  </si>
  <si>
    <t>8b910a56-f181-f111-ab0f-6045bdd1b6aa</t>
  </si>
  <si>
    <t>vHOlV8Z9FZj1F8FVO82OUMkJKZMB4Htd20eKyt2RF6VcwKuPmYUQ2UqhG1trg9ssZ46EklpHwGq2chbN2GzWgg==</t>
  </si>
  <si>
    <t>BC-N1 on 25/06/2026 11:00</t>
  </si>
  <si>
    <t>7926dd5a-f181-f111-ab0f-7c1e521d6cd8</t>
  </si>
  <si>
    <t>zuqhe0zKLF5F3qoTrj4/UfVE3suZAAmjTlPIBd0ZKB9I7oC9B4VWgOjiwWdRQoiK5tKaMJTHfvmFZI2j6L5XxA==</t>
  </si>
  <si>
    <t>BC-N1 on 25/06/2026 12:00</t>
  </si>
  <si>
    <t>a1585c59-f181-f111-ab0f-7c1e521e7d52</t>
  </si>
  <si>
    <t>KX6Sb39Z/3rOETswN1ch8JoFSA5pz0Mj9QjQcTWFRdsYlpoHu9GNNRNa93Qo8VggfEWP55oazgMtIaJYO/jETw==</t>
  </si>
  <si>
    <t>BC-N1 on 25/06/2026 13:00</t>
  </si>
  <si>
    <t>45f33057-f181-f111-ab0f-7c1e521d6dd0</t>
  </si>
  <si>
    <t>GIL7rzHmtqPjqW3EXO/bV0QoYff/pnYM4POp3k8G0sthuLpZM2+AhuBalmFbaeuESmXAIh+hPSM3YdQQZ7votg==</t>
  </si>
  <si>
    <t>BC-N1 on 25/06/2026 14:00</t>
  </si>
  <si>
    <t>2a7faf53-f181-f111-ab0f-7c1e521e7522</t>
  </si>
  <si>
    <t>IKq26fHIKiyo6ONaKg7gv/fbM7251TlhhEv7FRjRYYU7kdaijUAc7ocDWXWQvnMnrBj09QMSMM8QvVw/HRn+aQ==</t>
  </si>
  <si>
    <t>BC-N1 on 25/06/2026 15:00</t>
  </si>
  <si>
    <t>95fca759-f181-f111-ab0f-7c1e521e7522</t>
  </si>
  <si>
    <t>OHe8fSZr+IEfTpf/gahOxlIDqfuiK43/XNtcJOcQxzrWnAyqPRzzQQ4oXph27kUILEt993IvxiMQbT3ekfE/7A==</t>
  </si>
  <si>
    <t>BC-N1 on 25/06/2026 16:00</t>
  </si>
  <si>
    <t>f47a9659-f181-f111-ab0e-7c1e522f3c66</t>
  </si>
  <si>
    <t>ishJCChmkzq2EiCBFKIS14XQh701+7I+UNtQQnj8XzF5YiLJWRGrub+zhlzaaix8Y9XcRunHHx9F7jYlWa17pA==</t>
  </si>
  <si>
    <t>BC-N1 on 25/06/2026 17:00</t>
  </si>
  <si>
    <t>31b4d457-f181-f111-ab0f-000d3a7ee765</t>
  </si>
  <si>
    <t>E8OwyJuttZSA8sRdZnPWcow19hotOImqmjXJ7PzdJfUD5IiU84OQvvsAja7Pd+yGuqHMFWDxN3IsPUPL0ItqFQ==</t>
  </si>
  <si>
    <t>BC-N1 on 25/06/2026 18:00</t>
  </si>
  <si>
    <t>1bfda759-f181-f111-ab0f-7c1e521e7522</t>
  </si>
  <si>
    <t>Lrml7+TQbcXPIVT4wRZakFGWkpod1ftFJqPyhjkuL5V5nepNTzt5uMS+XNqRthI/HPTOqj6+diRJS9504hnXgA==</t>
  </si>
  <si>
    <t>BC-N1 on 25/06/2026 19:00</t>
  </si>
  <si>
    <t>38595c59-f181-f111-ab0f-7c1e521e7d52</t>
  </si>
  <si>
    <t>H6DYZ9L2NSfQV0GyEsum8T8V+atnQoeejBRzmsPB0Es79fxQWD+lWEfX/ZG2THarZ0mnFQrt/KarpV2CrspPMA==</t>
  </si>
  <si>
    <t>BC-N1 on 25/06/2026 20:00</t>
  </si>
  <si>
    <t>8f7b9659-f181-f111-ab0e-7c1e522f3c66</t>
  </si>
  <si>
    <t>P372O+6Fhwfdmp2tMzZ7TRxxHw8/ojjh36ipI/6imRtgC7LCWk35BVROUHjukq1My/68nZbh7vg2csWWSfsd3w==</t>
  </si>
  <si>
    <t>BC-N1 on 25/06/2026 21:00</t>
  </si>
  <si>
    <t>117faf53-f181-f111-ab0f-7c1e521e7522</t>
  </si>
  <si>
    <t>5XDfn4dCEgb5UZRy7TpwiHPgciEfRZK6l2D0aTY4w0dz0wq3KRcCCD1/73QsyRh64KIMV/mFwL80I7SNxBZA5g==</t>
  </si>
  <si>
    <t>BC-N1 on 25/06/2026 22:00</t>
  </si>
  <si>
    <t>79da025c-f181-f111-ab0f-6045bdd1b6aa</t>
  </si>
  <si>
    <t>S71BaL74g50+69bCera/EUor+LtThe/TTVKdrcrtglHbR2fjS+cpr+M0lz8fBTMtDYNTntfJ+d+s+3FzW+gq/g==</t>
  </si>
  <si>
    <t>BC-N1 on 25/06/2026 23:00</t>
  </si>
  <si>
    <t>65796153-f181-f111-ab0f-7c1e521e7d52</t>
  </si>
  <si>
    <t>mDKcS9h8TBLCcpwZ0akNsLztoXJlxem1RbytRQItmSyzyaG0BF6Actw6Pqb48mOzDDkR/9WTiZ/vwgAu4RL7UA==</t>
  </si>
  <si>
    <t>BC-N1 on 26/06/2026 00:00</t>
  </si>
  <si>
    <t>30fda759-f181-f111-ab0f-7c1e521e7522</t>
  </si>
  <si>
    <t>Q7374waB8XV+dFYarkS6b7xF9DfJfC64xS+N4rDlbVuYSuWzwg88mgIQX847juA3AiflHHNpOVNQ4fj7909AmQ==</t>
  </si>
  <si>
    <t>BC-N1 on 26/06/2026 01:00</t>
  </si>
  <si>
    <t>107b9659-f181-f111-ab0e-7c1e522f3c66</t>
  </si>
  <si>
    <t>RGa6X91gRRix7JZY6oWrVWxZdR8I5Onbuk+K00B432yj0cM08NGGe5Zf1D89JjoDPOrdzaQG5/zWLdUp8BxO0w==</t>
  </si>
  <si>
    <t>BC-N1 on 26/06/2026 02:00</t>
  </si>
  <si>
    <t>e282cf5d-f181-f111-ab0f-000d3a7ee765</t>
  </si>
  <si>
    <t>HGDNf/5RpX+1L5ibROqjgsPw+15vqcT1659c9U2j884CEFl6Kp4x2IppwjXSj6uy8v8RE/ktu9s0WSBWH9uY3A==</t>
  </si>
  <si>
    <t>BC-N1 on 26/06/2026 03:00</t>
  </si>
  <si>
    <t>52595c59-f181-f111-ab0f-7c1e521e7d52</t>
  </si>
  <si>
    <t>5x2R0gE+6QNPMyqasSjaoGHuA/hQCyUml2/4XuF6n2/Q1o2u26DXPZ4yCEMjDJ61o608MJnY06WbZKnkpbOfcg==</t>
  </si>
  <si>
    <t>BC-N1 on 26/06/2026 04:00</t>
  </si>
  <si>
    <t>eefca759-f181-f111-ab0f-7c1e521e7522</t>
  </si>
  <si>
    <t>UaUJdvIWlAbg94rHRwj5AnX4wg8gfTZmiy3x26x6sdEYGTQfN67VA0X9SAbUK1Ph/K6/MKX1fDIfKaYgAxK+1w==</t>
  </si>
  <si>
    <t>BC-N1 on 26/06/2026 05:00</t>
  </si>
  <si>
    <t>58f33057-f181-f111-ab0f-7c1e521d6dd0</t>
  </si>
  <si>
    <t>47zId2be2HcJYItZkldvqac5gQWbnBNeHmq9VKXfneOcGu5R7zH4F60dD9jH+jLcBLwsBmOBlmLGp5yMxiys2w==</t>
  </si>
  <si>
    <t>BC-N1 on 26/06/2026 06:00</t>
  </si>
  <si>
    <t>21b5d457-f181-f111-ab0f-000d3a7ee765</t>
  </si>
  <si>
    <t>k5YwphkgzrsEGe3q1GKl1b6HmOmxOrZLHSwA5rwM9PgUE/PSofVvAUO1saQ2s1CGjfwr8oLqNhJ/gWOw5DPcCw==</t>
  </si>
  <si>
    <t>BC-N1 on 26/06/2026 07:00</t>
  </si>
  <si>
    <t>23910a56-f181-f111-ab0f-6045bdd1b6aa</t>
  </si>
  <si>
    <t>r5C5HwBP9QKJDDwm2UI52UN9mlRjzR40p0fU9DNOxC+/6ZpUSRApuZr6+grEPAlEqeserJJ2CeojCJo9k3l1jg==</t>
  </si>
  <si>
    <t>BC-N1 on 26/06/2026 08:00</t>
  </si>
  <si>
    <t>73910a56-f181-f111-ab0f-6045bdd1b6aa</t>
  </si>
  <si>
    <t>a1NQzPD9a0Ty2GBS60QIarjA81CTduHG0vDyJvQBslFRrC1dwifJbmAxf86E93Nh5eGEW3KpoPpg6h5TdMPVvQ==</t>
  </si>
  <si>
    <t>BC-N1 on 26/06/2026 09:00</t>
  </si>
  <si>
    <t>a9da025c-f181-f111-ab0f-6045bdd1b6aa</t>
  </si>
  <si>
    <t>xwdZ59D5KH8ubxXU0xhPYsuIhK+h5iAykY/ybFO/R5w/dODte5/7NEMDzr8ZIicfyfxneGt42rU+wJFX+hPQsw==</t>
  </si>
  <si>
    <t>BC-N1 on 26/06/2026 10:00</t>
  </si>
  <si>
    <t>c7fca759-f181-f111-ab0f-7c1e521e7522</t>
  </si>
  <si>
    <t>fN5fyITqBY2dtpWwwjm/gGmbI8S+dSnKvh228MlbTiOk3dNr4KQGUpTEuP5Bux/OuCz7UlHkTofFfO5sJYDmYQ==</t>
  </si>
  <si>
    <t>BC-N1 on 26/06/2026 11:00</t>
  </si>
  <si>
    <t>1d7ee454-f181-f111-ab0f-7c1e521d6cd8</t>
  </si>
  <si>
    <t>cxQBRZay/fvuU4Wrn0xEJjWiUpUxCjmCyzzkwqnga1Oed5k78yRkMwYyeaSR6duFjE7C0jALO6RPwKMr4Vnd1w==</t>
  </si>
  <si>
    <t>BC-N1 on 26/06/2026 12:00</t>
  </si>
  <si>
    <t>56796153-f181-f111-ab0f-7c1e521e7d52</t>
  </si>
  <si>
    <t>+56m7BOWlKMIzG0JZcMd6FCu6Y1J4ZtN6yvllSJP6YFZTQyNZ1/fO/29e770TQxJBOLDQSFgGnkViHKIIS8UxA==</t>
  </si>
  <si>
    <t>BC-N1 on 26/06/2026 13:00</t>
  </si>
  <si>
    <t>c5fca759-f181-f111-ab0f-7c1e521e7522</t>
  </si>
  <si>
    <t>p+daux3rh2I44Iq48gH4ZEi7CCSQ/uowb/NCOy9ssdIjbWuJMz1OP3/GKnXXZz7oG55atfzAKLSMuLflNN3c6Q==</t>
  </si>
  <si>
    <t>BC-N1 on 26/06/2026 14:00</t>
  </si>
  <si>
    <t>cbff585b-f181-f111-ab0e-6045bd12f47d</t>
  </si>
  <si>
    <t>TvtIdTr/j1NYbsNN+r8su+26YOtv3R/3oJQkdL6WRd82TwyNV9SxOBIzdtPovoTyv/Y4aUK54pfS/JAgIf6g8g==</t>
  </si>
  <si>
    <t>BC-N1 on 26/06/2026 15:00</t>
  </si>
  <si>
    <t>f47eaf53-f181-f111-ab0f-7c1e521e7522</t>
  </si>
  <si>
    <t>joyktbG5dQhCrvSD4njwjWGo1BN3scpOoMgLIdox8y9GIpFPqKVBmoWFYX/TzWAdCNWJvNessni8ih9BCljVKA==</t>
  </si>
  <si>
    <t>BC-N1 on 26/06/2026 16:00</t>
  </si>
  <si>
    <t>537de454-f181-f111-ab0f-7c1e521d6cd8</t>
  </si>
  <si>
    <t>jGeSD+fBk0bisXK3T/57jBDVR+XLdnsKAFJ0qVCQWGdCmgYG35v9apabescGhb6KnQGVU1vhUcEQX4DCC8z4LQ==</t>
  </si>
  <si>
    <t>BC-N1 on 26/06/2026 17:00</t>
  </si>
  <si>
    <t>807b9659-f181-f111-ab0e-7c1e522f3c66</t>
  </si>
  <si>
    <t>rXqcc1gwZXwIEGXC7dRs7t2KxW9E0HKb7uSIZFfZD9XkZ7mXuHQlZSKHb1agcct1jzrULUbPYesDPZsma0u9Tw==</t>
  </si>
  <si>
    <t>BC-N1 on 26/06/2026 18:00</t>
  </si>
  <si>
    <t>9bda025c-f181-f111-ab0f-6045bdd1b6aa</t>
  </si>
  <si>
    <t>GaG41oW5Hd8I9vFN08NfamHmyI72BYXOzmnNxsAfwLBfeaO1s4Wu8DmXaLSSu5GoYvaOhPiyN+CNOdFqInl43w==</t>
  </si>
  <si>
    <t>BC-N1 on 26/06/2026 19:00</t>
  </si>
  <si>
    <t>cc7a9659-f181-f111-ab0e-7c1e522f3c66</t>
  </si>
  <si>
    <t>h1+VRwd/o0+8/9BOzSRgnYz9jHDFbuojSim0H07D1kYjAbukUUEg4JBWEeuoQ3NVcYH3Rgp+OLtBBWmEWkMnpA==</t>
  </si>
  <si>
    <t>BC-N1 on 26/06/2026 20:00</t>
  </si>
  <si>
    <t>d77de454-f181-f111-ab0f-7c1e521d6cd8</t>
  </si>
  <si>
    <t>G3gNrml4XuG2vAB3r89GJ1MoEi4h1DU6Ehsk77PAzTc05yKEFYaC8RP084N76kMmYbkh6eQFJlgbGoOXsdMNMw==</t>
  </si>
  <si>
    <t>BC-N1 on 26/06/2026 21:00</t>
  </si>
  <si>
    <t>44fda759-f181-f111-ab0f-7c1e521e7522</t>
  </si>
  <si>
    <t>wveU0UZggrukEM0ZHWxtyBZM7fQXyO9o6/STcdJ/0XyhBV+T//PpQcOdLlQtVwQFaMn9HW7Kb5VtgTezoqNl7g==</t>
  </si>
  <si>
    <t>BC-N1 on 26/06/2026 22:00</t>
  </si>
  <si>
    <t>b87a9659-f181-f111-ab0e-7c1e522f3c66</t>
  </si>
  <si>
    <t>iRoy6alAZH6+ok4XEm7BYGTAPCECY6kqvZ5Wb6wMaZt0IAFq0Km46W4JDxqduf1NviZ6MTRbSS7WFCxJU4sH2w==</t>
  </si>
  <si>
    <t>BC-N1 on 26/06/2026 23:00</t>
  </si>
  <si>
    <t>a2796153-f181-f111-ab0f-7c1e521e7d52</t>
  </si>
  <si>
    <t>+lp+WGLTSxSSv6t419IghFvRXVu6qN33oKfFA4l5tsn9zjw5RgNubQImhESap463L4s26Qo70rFTcrF2tEueVg==</t>
  </si>
  <si>
    <t>BC-N1 on 27/06/2026 00:00</t>
  </si>
  <si>
    <t>91585c59-f181-f111-ab0f-7c1e521e7d52</t>
  </si>
  <si>
    <t>lbqvtgkEOM7MQW2jYZSxCgMyECGzN4C94z71r8O1fCHQIKyjSrwI835ZLQ1dJcWAs9ZgQCyYOJtFXr+F1cmh9Q==</t>
  </si>
  <si>
    <t>BC-N1 on 27/06/2026 01:00</t>
  </si>
  <si>
    <t>9e31dc51-f181-f111-ab0f-000d3a7ee765</t>
  </si>
  <si>
    <t>RUfWHBW377gHkbBjYEfUmC3gNYgPXaruiXW+9n+UxYDC+D5hjE5scQYkXc3fb2Ui3jlXkCy9FZ27ghEPRS/DRg==</t>
  </si>
  <si>
    <t>BC-N1 on 27/06/2026 02:00</t>
  </si>
  <si>
    <t>5dff585b-f181-f111-ab0e-6045bd12f47d</t>
  </si>
  <si>
    <t>C4tYvoWSYV0Jt6SLdkHfWn/1OvGIvtiJitgDgdd04uQkwVjxuDGEA9a3GGZAEeFb4dFkYYjmuio0yXMoX9yRQw==</t>
  </si>
  <si>
    <t>BC-N1 on 27/06/2026 03:00</t>
  </si>
  <si>
    <t>44b4d457-f181-f111-ab0f-000d3a7ee765</t>
  </si>
  <si>
    <t>11LttvKnGShplpSWpgiMJMBon5T6e6AVkU8kgHFL9soqQEaqZb8gGM4+0ZSeOdneqs8BXYkcQAloMJa4aEtrPw==</t>
  </si>
  <si>
    <t>BC-N1 on 27/06/2026 04:00</t>
  </si>
  <si>
    <t>72900a56-f181-f111-ab0f-6045bdd1b6aa</t>
  </si>
  <si>
    <t>E0J5qO4ORu2jyKhxERKWDMtBCqzp+FDbpzLvzEGHQq7DcUdjJ2kKSf30hd168tF+iik3OHfB5YDkmUkWBs6UEA==</t>
  </si>
  <si>
    <t>BC-N1 on 27/06/2026 05:00</t>
  </si>
  <si>
    <t>8826dd5a-f181-f111-ab0f-7c1e521d6cd8</t>
  </si>
  <si>
    <t>eP27bAd1HvFrgU2N8QtlScDRCJaNK9a8dDy2v0gL6glDdHxtUbRmkHxsjGuH45ITXHVwskm6GVVmKPpSGBLidw==</t>
  </si>
  <si>
    <t>BC-N1 on 27/06/2026 06:00</t>
  </si>
  <si>
    <t>acb4d457-f181-f111-ab0f-000d3a7ee765</t>
  </si>
  <si>
    <t>fgFxFEks9hc634fhv/rXjjazEjnGBOxZO5NDQxFtnwM24he00rLZ1QnV3AkfQVm5t5bhAYt9nD7FvEgLLDsNHA==</t>
  </si>
  <si>
    <t>BC-N1 on 27/06/2026 07:00</t>
  </si>
  <si>
    <t>0b595c59-f181-f111-ab0f-7c1e521e7d52</t>
  </si>
  <si>
    <t>uL0eFqe3h22843jI2VCKzQzbC/eYsQxlFRmNU5W7AkTkbzX8Pchx3givbysQA7kQ8oLj9UbKxjHd7fPgbcBbnQ==</t>
  </si>
  <si>
    <t>BC-N1 on 27/06/2026 08:00</t>
  </si>
  <si>
    <t>5b7de454-f181-f111-ab0f-7c1e521d6cd8</t>
  </si>
  <si>
    <t>6zMMhX0G4B/uwqtXCaRStIAiAbvNMv/2Q9XDbgwgEw19JmX025gt/dmLlruCeS41MgiNASQlo1thquJ6C3jnaQ==</t>
  </si>
  <si>
    <t>BC-N1 on 27/06/2026 09:00</t>
  </si>
  <si>
    <t>22fda759-f181-f111-ab0f-7c1e521e7522</t>
  </si>
  <si>
    <t>Q3Ba8O5btoTfAH3tMXJWg0WEWEXCx2J411OHVw2CR8+53QDioJhB2ufIzRNaaMgox39qlfowkG0BB5h3L1kizw==</t>
  </si>
  <si>
    <t>BC-N1 on 27/06/2026 10:00</t>
  </si>
  <si>
    <t>ebff585b-f181-f111-ab0e-6045bd12f47d</t>
  </si>
  <si>
    <t>q2dLtUjeDJg7XAnGhDU5wkPMd2KpJh34Q7x72jyKSYnDCc9b8bbVi/KxjXePqdXNe05WRUi+9NxtWP8+0ipIKw==</t>
  </si>
  <si>
    <t>BC-N1 on 27/06/2026 11:00</t>
  </si>
  <si>
    <t>ee7eaf53-f181-f111-ab0f-7c1e521e7522</t>
  </si>
  <si>
    <t>4AbHlD0QWA9QOSdV2sPXKzeCqeifv2vBUidPlXZkJMtf+IVi95XDMCkZiUwbu3zBnRNN/L2kxEEfnt1KstudmA==</t>
  </si>
  <si>
    <t>BC-N1 on 27/06/2026 12:00</t>
  </si>
  <si>
    <t>a1a02b5d-f181-f111-ab0f-7c1e521d6dd0</t>
  </si>
  <si>
    <t>Db+c7Iovquwgg84UHLjm+gzLUnXmH9x9OQC8HcROuPP2zUPoc4k/ri/sUnnojBdxbr5MfiWnaWB6tr1DjRsziQ==</t>
  </si>
  <si>
    <t>BC-N1 on 27/06/2026 13:00</t>
  </si>
  <si>
    <t>41b5d457-f181-f111-ab0f-000d3a7ee765</t>
  </si>
  <si>
    <t>DnYgHNvR3sBmiMQXLtsl34VWxGTe+6xIu+mnm5bZvvNCHBYf6LtWuCzJ1fFbXx3ovbZSGBmhAMS5JloLV4sCoA==</t>
  </si>
  <si>
    <t>BC-N1 on 27/06/2026 14:00</t>
  </si>
  <si>
    <t>f27a9659-f181-f111-ab0e-7c1e522f3c66</t>
  </si>
  <si>
    <t>WvVfAK60c5wCtJoraT2glrpmZwydQq1xoCMOCgyDX2p/RcRTuS2LVwdX1pmLKS4sZE6v/gFYWH6S9u78lnnioA==</t>
  </si>
  <si>
    <t>BC-N1 on 27/06/2026 15:00</t>
  </si>
  <si>
    <t>157faf53-f181-f111-ab0f-7c1e521e7522</t>
  </si>
  <si>
    <t>hkLs5ke7tkbuUsQOSnje0M1zKN94v6iTJ7G2q8EDnvi27nRAW9aAA9nrbvqofBUO/QCBgSlwPveuDgPtdvD7Aw==</t>
  </si>
  <si>
    <t>BC-N1 on 27/06/2026 16:00</t>
  </si>
  <si>
    <t>2f585c59-f181-f111-ab0f-7c1e521e7d52</t>
  </si>
  <si>
    <t>oOLzp7BlrZkOJkT9ymieALC5WKi3dwvx92EIWV6p5sYE6wtBkMU0HEd+CKqk9TPYBkLsvbuojPF/b3iaVcKs1A==</t>
  </si>
  <si>
    <t>BC-N1 on 27/06/2026 17:00</t>
  </si>
  <si>
    <t>c1fca759-f181-f111-ab0f-7c1e521e7522</t>
  </si>
  <si>
    <t>g5ueeaI4/ZDVopHiukksQ/t6Icxj+sLTgDdy19/lcfA5ycBxKx2+Kn4B5nSliTN5bjjR/Ul3pm+OXNq1jfw1oA==</t>
  </si>
  <si>
    <t>BC-N1 on 27/06/2026 18:00</t>
  </si>
  <si>
    <t>ea7a9659-f181-f111-ab0e-7c1e522f3c66</t>
  </si>
  <si>
    <t>8fk2KQ20eYm8YvQ23qbwhf/n1j+pcEBAAKmeGWohe0du/iVwwfG7KZo1ViCNInQKkKE7DnjdRMnX3oH2tDlETg==</t>
  </si>
  <si>
    <t>BC-N1 on 27/06/2026 19:00</t>
  </si>
  <si>
    <t>aa31dc51-f181-f111-ab0f-000d3a7ee765</t>
  </si>
  <si>
    <t>RfacL5+NzuoIu++MRDXPEx6BKeDc/rRRUFlJNpkniAAO3It4ydrdIQT9h9ihws/kuYweEpP0nC+5MSK5JQ/wMg==</t>
  </si>
  <si>
    <t>BC-N1 on 27/06/2026 20:00</t>
  </si>
  <si>
    <t>957e9453-f181-f111-ab0e-7c1e522f3c66</t>
  </si>
  <si>
    <t>fLnbAjSnAvuXqEu75yfi7M90MoVdYO7GAKt1QVmoMd40QHci6NLLvAy3iwn1CYItwFdJQT6YrDlqn0b5kFDDJw==</t>
  </si>
  <si>
    <t>BC-N1 on 27/06/2026 21:00</t>
  </si>
  <si>
    <t>817e9453-f181-f111-ab0e-7c1e522f3c66</t>
  </si>
  <si>
    <t>PZInvYD5ytK/IJ5r4vGJufZB4w+zwXhnOhcIkB2Qm7DMZfcOFQ+iCYHXggDcabgO8kPy1/a4LsaGrtyHRHjGfQ==</t>
  </si>
  <si>
    <t>BC-N1 on 27/06/2026 22:00</t>
  </si>
  <si>
    <t>34595c59-f181-f111-ab0f-7c1e521e7d52</t>
  </si>
  <si>
    <t>yxaPXLuebogs6qYXKJt53ZGojRpe/IsJRWleYdkH/T1xwIHfktyX4txztcRtZEKAVUvNWOUmOgSwKYsn9uDO4w==</t>
  </si>
  <si>
    <t>BC-N1 on 27/06/2026 23:00</t>
  </si>
  <si>
    <t>4383cf5d-f181-f111-ab0f-000d3a7ee765</t>
  </si>
  <si>
    <t>r0ybyLh8WxN50bgjhpLyAYARDCQOrum05bFt1muxbL+zseSOAR6KQvaMtTLngF896hsTivufaIYfFvUX1eygAA==</t>
  </si>
  <si>
    <t>BC-N1 on 28/06/2026 00:00</t>
  </si>
  <si>
    <t>88a02b5d-f181-f111-ab0f-7c1e521d6dd0</t>
  </si>
  <si>
    <t>qzIlNpCYgGCJ8dEnv6TWNCvv4O6TafyYDlXvFr3NC7QbMBFOfIRRFZbIpn4Xc79WrsoWHoDoAlsAyCiNdy9Hlw==</t>
  </si>
  <si>
    <t>BC-N1 on 28/06/2026 01:00</t>
  </si>
  <si>
    <t>ea7e9453-f181-f111-ab0e-7c1e522f3c66</t>
  </si>
  <si>
    <t>+5bYwzPKAJI9luzaL+6HoBvTxx/2UOe9HHC/RisZaj85OicQOAU0hXqvWFQQLfkQYc4KSdzVbvPZadunELgUSw==</t>
  </si>
  <si>
    <t>BC-N1 on 28/06/2026 02:00</t>
  </si>
  <si>
    <t>d57e9453-f181-f111-ab0e-7c1e522f3c66</t>
  </si>
  <si>
    <t>A8w6PWe1mP7YOOXpasVawtqmxdHrUPIWZmUh4r0yi/g57E9lAF01mZJm4ZqAYcPDV79xkunb+qUo1yMn/MFvYw==</t>
  </si>
  <si>
    <t>BC-N1 on 28/06/2026 03:00</t>
  </si>
  <si>
    <t>0bb5d457-f181-f111-ab0f-000d3a7ee765</t>
  </si>
  <si>
    <t>W2cdovQGBOAD4NESME6WxQLl5LJo2Pw0mgs4Xoi3VQEsF/6nHk4R7DlIKwSvxCBnl3nmw/cyJqgUPHoXqX3Xfw==</t>
  </si>
  <si>
    <t>BC-N1 on 28/06/2026 04:00</t>
  </si>
  <si>
    <t>ce7e9453-f181-f111-ab0e-7c1e522f3c66</t>
  </si>
  <si>
    <t>TQiyiPRdEL91FialGDShKGCIgzvgnZYe9b8X/M0CcghfIZu9jWr8StlQae4BcBlkiiUJoYlwgXVnd2EJwmcB2g==</t>
  </si>
  <si>
    <t>BC-N1 on 28/06/2026 05:00</t>
  </si>
  <si>
    <t>d5fca759-f181-f111-ab0f-7c1e521e7522</t>
  </si>
  <si>
    <t>VobptRhgce9bLbsg9xZfqoY7Orbk0pZIhqY4A2fAbBUKsty80+6nOuxof63q/OSoozVEanO1xS8ENDmwGIEhIw==</t>
  </si>
  <si>
    <t>BC-N1 on 28/06/2026 06:00</t>
  </si>
  <si>
    <t>10fda759-f181-f111-ab0f-7c1e521e7522</t>
  </si>
  <si>
    <t>f+iJ2CqDlODtXK9KtkEqec+d6qDV186qCCotwYSqO7t0BcHrPGPEp2A3q0RxALayuRyhnGk1QEcuW5zd9cZu/Q==</t>
  </si>
  <si>
    <t>BC-N1 on 28/06/2026 07:00</t>
  </si>
  <si>
    <t>a5da5b55-f181-f111-ab0e-6045bd12f47d</t>
  </si>
  <si>
    <t>YKYscIkxDqX4TbGdnPxjOULydsFta0qz4ebcKL2iFFs6HezBQcAmH3tSYCsa+ngHisDSgoqEfqqmCm6INTxjsg==</t>
  </si>
  <si>
    <t>BC-N1 on 28/06/2026 08:00</t>
  </si>
  <si>
    <t>de82cf5d-f181-f111-ab0f-000d3a7ee765</t>
  </si>
  <si>
    <t>QATGjw2iKfObPXfpC0gt1xKhER6p0AeXFMInNf61Jh0CChuKHrv6ajtdko6Wpz67zZZHOgyGq92LYcfpqzxRpQ==</t>
  </si>
  <si>
    <t>BC-N1 on 28/06/2026 09:00</t>
  </si>
  <si>
    <t>c9b4d457-f181-f111-ab0f-000d3a7ee765</t>
  </si>
  <si>
    <t>l8A60TyXEua3o3iGu2NCsZnjpuQbClfZ0FclFdOK2/G795x5Xqm+WuKOZqqfyWoJX/OzMaxFW70RQ/0A+I/J7g==</t>
  </si>
  <si>
    <t>BC-N1 on 28/06/2026 10:00</t>
  </si>
  <si>
    <t>9ff33057-f181-f111-ab0f-7c1e521d6dd0</t>
  </si>
  <si>
    <t>JxMFdv8xugpvjYlKkbbbRkHrwYZjZlr3W7SD9dS5KdrjJ/rHXak7YWkGLUTKdErupG8XGHngVuFc8JIKyyIZUQ==</t>
  </si>
  <si>
    <t>BC-N1 on 28/06/2026 11:00</t>
  </si>
  <si>
    <t>de7e9453-f181-f111-ab0e-7c1e522f3c66</t>
  </si>
  <si>
    <t>IVFaAyYmt2dgm2xMQA0vN7CAKnCIwXOnFoCcew5PrIq6bmrY11T5XQmFPwlnuDn8e1okS/dFIYkFDfGmDwiQgw==</t>
  </si>
  <si>
    <t>BC-N1 on 28/06/2026 12:00</t>
  </si>
  <si>
    <t>8e7e9453-f181-f111-ab0e-7c1e522f3c66</t>
  </si>
  <si>
    <t>ib/gf/eQbmEQzucuMpBlFdvgB5YP8BWOuaCAejYffnzgv2n6alS8r5EgqPaNHtW6xxbEH9Q2H+13BJY9R56Vjg==</t>
  </si>
  <si>
    <t>BC-N1 on 28/06/2026 13:00</t>
  </si>
  <si>
    <t>60db5b55-f181-f111-ab0e-6045bd12f47d</t>
  </si>
  <si>
    <t>F1SFWRXRdUsRUnGpZ2BzoSnQe7sbBXqbzeixR1Y4UGA71t3CbJ3mm9BO3jWmU3OJWjQyzarbzma0YytOWY7eGA==</t>
  </si>
  <si>
    <t>BC-N1 on 28/06/2026 14:00</t>
  </si>
  <si>
    <t>5c585c59-f181-f111-ab0f-7c1e521e7d52</t>
  </si>
  <si>
    <t>79/JpVT5vzZEE2peMnyj/Wjh0dgNq4pl5rCHrNaR2u4FDm/c8BVB+adhND+3ejB4M9y+Ch9BbkN3dFWcnH/1jw==</t>
  </si>
  <si>
    <t>BC-N1 on 28/06/2026 15:00</t>
  </si>
  <si>
    <t>15595c59-f181-f111-ab0f-7c1e521e7d52</t>
  </si>
  <si>
    <t>BxfFzLtCG9wvASdV43wF/8Om5kwQfwk+LKn2e0+k805dKfvNnSy1oxKAokhvujUMklEmtjZ5Eb1XmFuiUmYJBg==</t>
  </si>
  <si>
    <t>BC-N1 on 28/06/2026 16:00</t>
  </si>
  <si>
    <t>7a7de454-f181-f111-ab0f-7c1e521d6cd8</t>
  </si>
  <si>
    <t>Mg6tr9KkYEpXhk2rLnqS1Sem4S0VZRQoqBsRAmP1coDIk2l8niJl7ecivwHO3nE9mDKwYqgRd1OIsLNOXZyY6g==</t>
  </si>
  <si>
    <t>BC-N1 on 28/06/2026 17:00</t>
  </si>
  <si>
    <t>66f83051-f181-f111-ab0f-7c1e521d6dd0</t>
  </si>
  <si>
    <t>9Ds7DsmSAoYFlhw5r4Lx7xDGJjmmgdvhn5JueLK0CY5QvZ6v6/hw4emNodG/7btpBU5CM0Oava5QLI4dikjBFQ==</t>
  </si>
  <si>
    <t>BC-N1 on 28/06/2026 18:00</t>
  </si>
  <si>
    <t>e4b4d457-f181-f111-ab0f-000d3a7ee765</t>
  </si>
  <si>
    <t>EuQqhfvCah8LeQObkDw3MZVos23b057X/EWBy5ku3ZV1gjkQ0aVrTdyf9lP9pxVN1ks76kqKCDVq1I++iSJTQw==</t>
  </si>
  <si>
    <t>BC-N1 on 28/06/2026 19:00</t>
  </si>
  <si>
    <t>fd7eaf53-f181-f111-ab0f-7c1e521e7522</t>
  </si>
  <si>
    <t>oINj04uoaSyEC3y/aMJMRNcrlCiHLXDvYLDh4pH6/Hm5j5FnBHWw1Euvn6o+Rcg0He95BNQy1N1D22ZOPNPQfg==</t>
  </si>
  <si>
    <t>BC-N1 on 28/06/2026 20:00</t>
  </si>
  <si>
    <t>c3f33057-f181-f111-ab0f-7c1e521d6dd0</t>
  </si>
  <si>
    <t>uY2UNCfYeW580b0DUcWsDC0QTSjXnzq6HxaYbqYzSI2LocPh0zJbUVMDNvPQrj/D2KbsfIPuxo+gyAx1k0ZKGA==</t>
  </si>
  <si>
    <t>BC-N1 on 28/06/2026 21:00</t>
  </si>
  <si>
    <t>7eff585b-f181-f111-ab0e-6045bd12f47d</t>
  </si>
  <si>
    <t>BX9W5hiexlQ/0owad2ZP9OvO9LB1un7uJt8iJdv1/ys8F9Sd7wIF0bIpcBhHO545k8lQihfSiQJ1qkwxI6CwlA==</t>
  </si>
  <si>
    <t>BC-N1 on 28/06/2026 22:00</t>
  </si>
  <si>
    <t>dc7de454-f181-f111-ab0f-7c1e521d6cd8</t>
  </si>
  <si>
    <t>K4GfPhYn7vqxyokUod6Q4YkSuaqVDL+qOpwd6CmEqrCgBPXHxXFdHHjjRqUw+YG4Sq0UCzseByBwc/dXqZWT+w==</t>
  </si>
  <si>
    <t>BC-N1 on 28/06/2026 23:00</t>
  </si>
  <si>
    <t>ecda025c-f181-f111-ab0f-6045bdd1b6aa</t>
  </si>
  <si>
    <t>Uap8Gzk1/8hELCJYRfnU+GaXChOFJ9EhjyxeuORwO/uk1iBUuklfcRePeQj3oUxu91ZjuuqlPUkvWIGareYjww==</t>
  </si>
  <si>
    <t>BC-N1 on 29/06/2026 00:00</t>
  </si>
  <si>
    <t>c5ff585b-f181-f111-ab0e-6045bd12f47d</t>
  </si>
  <si>
    <t>veY/ixruoo9PKxLPcSlNnV/xojsMtGPjRZFCv48WB59l3heh9iszycO/HemiW/FKwByy0uLByGcaR8J2IeC+qw==</t>
  </si>
  <si>
    <t>BC-N1 on 29/06/2026 01:00</t>
  </si>
  <si>
    <t>dff33057-f181-f111-ab0f-7c1e521d6dd0</t>
  </si>
  <si>
    <t>ma0BWpJy6lxbcDfeY1kO82EPX5B11GN9GWV5XtNaXkmBwD1P8Tw+jqBlcZll9QamA7XUcFpqNHLDSbSoGQyDBA==</t>
  </si>
  <si>
    <t>BC-N1 on 29/06/2026 02:00</t>
  </si>
  <si>
    <t>697de454-f181-f111-ab0f-7c1e521d6cd8</t>
  </si>
  <si>
    <t>j5oFaT5ej+bw/i0EsMfVJwjAStxvjkZ36m0rCYNUMtQq2ahSky7kBd6blXN4TBni7kiodzWuDfmrrmb/5KRSfg==</t>
  </si>
  <si>
    <t>BC-N1 on 29/06/2026 03:00</t>
  </si>
  <si>
    <t>327faf53-f181-f111-ab0f-7c1e521e7522</t>
  </si>
  <si>
    <t>tmvmNIbD6xV3As0ekj+rHV9iuIBzOji3Igj7CYqQmE4kUBN+E7lddlcpPK4d+i7dL7o/cFm1XuH2TRNBBnbDIw==</t>
  </si>
  <si>
    <t>BC-N1 on 29/06/2026 04:00</t>
  </si>
  <si>
    <t>62da5b55-f181-f111-ab0e-6045bd12f47d</t>
  </si>
  <si>
    <t>zVxaGKHaPz38BcqLourRXvME88YwSSbkX3XWfr2C/BmsDB+dpGPKbH9nRZ34Lww6FDTlEx89hPFDws4DpuUULA==</t>
  </si>
  <si>
    <t>BC-N1 on 29/06/2026 05:00</t>
  </si>
  <si>
    <t>2ddb5b55-f181-f111-ab0e-6045bd12f47d</t>
  </si>
  <si>
    <t>OV65gktkPnP2z/kPjobDx2uDn/YLiO9NtT9j850jk70GwZ9Xj6oeDGIMREtizFjbq4t1Ih30Az4eniP+okSXZg==</t>
  </si>
  <si>
    <t>BC-N1 on 29/06/2026 06:00</t>
  </si>
  <si>
    <t>caf33057-f181-f111-ab0f-7c1e521d6dd0</t>
  </si>
  <si>
    <t>NmUwOgscy2r/LD0JWBt0Vmg9bS4J7TrpgVNoK4xjD3Q1tVFYZP0bhY8CdzO4c4lJ/SjwCb3ZEOvVcddC6waNXg==</t>
  </si>
  <si>
    <t>BC-N1 on 29/06/2026 07:00</t>
  </si>
  <si>
    <t>ed786153-f181-f111-ab0f-7c1e521e7d52</t>
  </si>
  <si>
    <t>iSoolLy1Ow2YwejcWDECBeJz6hTVTgT7FPcCd1XmVFYELOHgatydGS9QyVUmT/qKMAiXDqLYFuoLKXI2QJRDIQ==</t>
  </si>
  <si>
    <t>BC-N1 on 29/06/2026 08:00</t>
  </si>
  <si>
    <t>37db5b55-f181-f111-ab0e-6045bd12f47d</t>
  </si>
  <si>
    <t>/xSfc3DDT2RcNh2viDcoV0LBSetzb9IVofklYQKMppGBOJHF5wkMRcS/bIFtTV7P1z2ssJQLBCiaE5j03iR+TA==</t>
  </si>
  <si>
    <t>BC-N1 on 29/06/2026 09:00</t>
  </si>
  <si>
    <t>b8a02b5d-f181-f111-ab0f-7c1e521d6dd0</t>
  </si>
  <si>
    <t>1NzB/YZ5zD8o1bFpSz2pSFM/MpWyNlD3PT9PM0CXDEzihLxFK/vgjE93GuU4qZap+WLDIKRLpeHu16bh1jZsnw==</t>
  </si>
  <si>
    <t>BC-N1 on 29/06/2026 10:00</t>
  </si>
  <si>
    <t>f27b9659-f181-f111-ab0e-7c1e522f3c66</t>
  </si>
  <si>
    <t>85d0HWFJCpI3iDnDDH7JGk+4Q+F8XDYFRHRtfOj0guby7qEj9NIBwPiwaByvLORBdyT4o8FOMZLuDdngpT8dQw==</t>
  </si>
  <si>
    <t>BC-N1 on 29/06/2026 11:00</t>
  </si>
  <si>
    <t>81da025c-f181-f111-ab0f-6045bdd1b6aa</t>
  </si>
  <si>
    <t>hnvVB/9NHLaU481f3Fc766vsYvJ1nAjWMSFFNZCLQ2DHQmqWfmqVWibaJ7lUwN3UzKVsp/aKg8EItMjS1l16UQ==</t>
  </si>
  <si>
    <t>BC-N1 on 29/06/2026 12:00</t>
  </si>
  <si>
    <t>48f33057-f181-f111-ab0f-7c1e521d6dd0</t>
  </si>
  <si>
    <t>DaHHfcYyi/10Xxuq3aW8TJ8vz9QWiOBbxwdJwIKkZOGSrsjPru3ZklcNR+Nqdm+BmVmjxLKIBO+OyyZ/U806gw==</t>
  </si>
  <si>
    <t>BC-N1 on 29/06/2026 13:00</t>
  </si>
  <si>
    <t>8edb5b55-f181-f111-ab0e-6045bd12f47d</t>
  </si>
  <si>
    <t>HsnsTCSiBkVOmRoV2AeFrPr2SFR0S0yTB9Va+gH4jpg+KMzudkMccfpTwhqcMiv4F0Fq4s6drGUBRyblpvU7YA==</t>
  </si>
  <si>
    <t>BC-N1 on 29/06/2026 14:00</t>
  </si>
  <si>
    <t>b57e9453-f181-f111-ab0e-7c1e522f3c66</t>
  </si>
  <si>
    <t>9aSDmHbI24Aw2vklTGVywOCBAEUz4bzj0TfieSZrFlLhRQTt8fq42k7YftPjyOoSIxI92EPyoxRMnxS61lG4cQ==</t>
  </si>
  <si>
    <t>BC-N1 on 29/06/2026 15:00</t>
  </si>
  <si>
    <t>927e9453-f181-f111-ab0e-7c1e522f3c66</t>
  </si>
  <si>
    <t>xR+Cy5729jUYn+ZUfirgapWYF5YN6MerHQFIlzOjhZGqtTON6BWz1fwyN64kk2b28ZdL+iXQ/Eb3801quHMt/g==</t>
  </si>
  <si>
    <t>BC-N1 on 29/06/2026 16:00</t>
  </si>
  <si>
    <t>fcf33057-f181-f111-ab0f-7c1e521d6dd0</t>
  </si>
  <si>
    <t>gNeaJRn5jPXCfEF1RG+ycgzToP3Znh7sJUka/dTyhBjdbUPHVTcrDk0odlO1luY2Z+wAPcQ4S2wHYrTcrDOwTA==</t>
  </si>
  <si>
    <t>BC-N1 on 29/06/2026 17:00</t>
  </si>
  <si>
    <t>39796153-f181-f111-ab0f-7c1e521e7d52</t>
  </si>
  <si>
    <t>6rP7EskLqF4Mh6IfdfgW0VYDMXy98CGXVjZhbhgp24sPko4Er4Z6fuED0IfeK2f5yD7dNMxil6D7RkqP/3Yn7A==</t>
  </si>
  <si>
    <t>BC-N1 on 29/06/2026 18:00</t>
  </si>
  <si>
    <t>c9f33057-f181-f111-ab0f-7c1e521d6dd0</t>
  </si>
  <si>
    <t>yGqRquWGhsytFXxk6by92chI8YCVPBDeUxd7YdCfyCvUfjZ/CM60AcMPbfhElQbmW2NT9ZzMzYc0QwAbMQ2XYA==</t>
  </si>
  <si>
    <t>BC-N1 on 29/06/2026 19:00</t>
  </si>
  <si>
    <t>9c900a56-f181-f111-ab0f-6045bdd1b6aa</t>
  </si>
  <si>
    <t>x+9cKS8TlepeeUrp45Kug5QX0o4qL2yDtnyNgF14jrOXmAXKnqQhtItzve5pr8jUHfq2Ov4zXDH4aLyrFNZULw==</t>
  </si>
  <si>
    <t>BC-N1 on 29/06/2026 20:00</t>
  </si>
  <si>
    <t>d9f33057-f181-f111-ab0f-7c1e521d6dd0</t>
  </si>
  <si>
    <t>gKjcSt+I3h8tQXFiGxkGaG9PQXYxKcjX1CkezSIvuJyG8cvjSOddUZy9fng/SYOK70FwbLMOFYhNTLpJm2ioVA==</t>
  </si>
  <si>
    <t>BC-N1 on 29/06/2026 21:00</t>
  </si>
  <si>
    <t>67fda759-f181-f111-ab0f-7c1e521e7522</t>
  </si>
  <si>
    <t>m0kIyD6wDHbcLfUNkzQDruWuUOYZKEzBlRFQB/X4qol8vYpaZe+7v0P8v9z3DmkIpGv4oPwYuUDWSBFAiYF/JQ==</t>
  </si>
  <si>
    <t>BC-N1 on 29/06/2026 22:00</t>
  </si>
  <si>
    <t>fb7e9453-f181-f111-ab0e-7c1e522f3c66</t>
  </si>
  <si>
    <t>l3mPz6//XtaqHVfhrSbWPPMmElhxpxElR8MshSNNTtuhqBMiIqumEdJcWVoGN+IkBsKGB9NZEQwLoP72x3rhwQ==</t>
  </si>
  <si>
    <t>BC-N1 on 29/06/2026 23:00</t>
  </si>
  <si>
    <t>05b5d457-f181-f111-ab0f-000d3a7ee765</t>
  </si>
  <si>
    <t>h0uWSHtL0K6EX6hvcCAqfziH32DwTGzwRt/rWS5lZmaPU/QsG7JNZ0chlacXDYk067ftCyvwrdkuyndgymNlGQ==</t>
  </si>
  <si>
    <t>BC-N1 on 30/06/2026 00:00</t>
  </si>
  <si>
    <t>fada5b55-f181-f111-ab0e-6045bd12f47d</t>
  </si>
  <si>
    <t>Z8Bov8m9ZoW6yk96SJgialWZIP36hqwLqXJLWpdEX0pnjnl4GV+0QQFgUBNsWGZe4AfglT8ADrQiU8oKPGjmwg==</t>
  </si>
  <si>
    <t>BC-N1 on 30/06/2026 01:00</t>
  </si>
  <si>
    <t>4e54575f-f181-f111-ab0f-7c1e521e7d52</t>
  </si>
  <si>
    <t>qwL3rMFYkQE0QHs5TwySVDsFuLrtft+FkYtPhTUfgaBe9Rf+DVuj/bSoEO1xsDrVH1biC+Qu3d0XVGIA+eNjsw==</t>
  </si>
  <si>
    <t>BC-N1 on 30/06/2026 02:00</t>
  </si>
  <si>
    <t>75da025c-f181-f111-ab0f-6045bdd1b6aa</t>
  </si>
  <si>
    <t>SpJrTtbDMmuhf65L9PBFo+2Re0ItJZPXlGJV2j1p5PKDPogYqnXmFdHnN6iKHZ6cPHaW3H63w1ctbF+IgoI5VQ==</t>
  </si>
  <si>
    <t>BC-N1 on 30/06/2026 03:00</t>
  </si>
  <si>
    <t>98ff585b-f181-f111-ab0e-6045bd12f47d</t>
  </si>
  <si>
    <t>AmdhvVDVcJPNP0lUo8SziGl2TvKi6YgdhOf04Zvp+UYGuJ9/mFaUf8L5x2Mqo4M1Ei20gyyJX5ifJgDYriEttQ==</t>
  </si>
  <si>
    <t>BC-N1 on 30/06/2026 04:00</t>
  </si>
  <si>
    <t>0a595c59-f181-f111-ab0f-7c1e521e7d52</t>
  </si>
  <si>
    <t>k/HPb2uXrV//+hDJI2eDp0SGGee1rH7ZkARDKvRF7Hytg62sENXP4qkYd4Vq1axTmN4rUspkpXsrs1n6XXrYqg==</t>
  </si>
  <si>
    <t>BC-N1 on 30/06/2026 05:00</t>
  </si>
  <si>
    <t>3bf33057-f181-f111-ab0f-7c1e521d6dd0</t>
  </si>
  <si>
    <t>h0EDFTX4P868SMzUA6lrAGsgk92RidIBbAryXar8BbX3RNycDUcos0m9PB4zFLXIaXjet4CuqhBUzlPTe8y1MA==</t>
  </si>
  <si>
    <t>BC-N1 on 30/06/2026 06:00</t>
  </si>
  <si>
    <t>7b26dd5a-f181-f111-ab0f-7c1e521d6cd8</t>
  </si>
  <si>
    <t>+/bYYG+hS9H3qViG9fgvyVUNaIycE5PpGlPwjSognVY1yxvC4lr0LJrcW5RvD+V3MWj5+40W310WxfXQcPw0ug==</t>
  </si>
  <si>
    <t>BC-N1 on 30/06/2026 07:00</t>
  </si>
  <si>
    <t>e5900a56-f181-f111-ab0f-6045bdd1b6aa</t>
  </si>
  <si>
    <t>qdPz9a0VhJbxaDUSlZX1IAHyQ4idNqEb1tyfPUBmXUpd7/MPO9B8AHHY6nHk5ME8CSQMeg/pJIesp2lvY/cpxQ==</t>
  </si>
  <si>
    <t>BC-N1 on 30/06/2026 08:00</t>
  </si>
  <si>
    <t>24585c59-f181-f111-ab0f-7c1e521e7d52</t>
  </si>
  <si>
    <t>LcSO891UQYBtqoVA5dBM3VTSUIX96cpTV+nfklX3TjelnxtUDfsMS/57cg9sUOQwx6cwk3bYRehuiesSeDkfVQ==</t>
  </si>
  <si>
    <t>BC-N1 on 30/06/2026 09:00</t>
  </si>
  <si>
    <t>efff585b-f181-f111-ab0e-6045bd12f47d</t>
  </si>
  <si>
    <t>4Mpwby6hl+lHUzBMXV9Bpyp66sVH6+bXwZATxGP3yttHi8yuWUAwZU7EgTwZWGMu6R7hEEk1J0WS8FxFJu0SBg==</t>
  </si>
  <si>
    <t>BC-N1 on 30/06/2026 10:00</t>
  </si>
  <si>
    <t>dbda5b55-f181-f111-ab0e-6045bd12f47d</t>
  </si>
  <si>
    <t>Qmtnwl6yG98p7+gGn+6KVGNaCbEiekXPLboLvnnbh7ztVIPyLBHg6yZah2O6HNHhDhWmQtncvtQrk+My33AOeQ==</t>
  </si>
  <si>
    <t>BC-N1 on 30/06/2026 11:00</t>
  </si>
  <si>
    <t>e526dd5a-f181-f111-ab0f-7c1e521d6cd8</t>
  </si>
  <si>
    <t>qSqh53lVGtx4LfqsNN/lgZOEdUS47g3jxUKqVjEf+uyfg9HNF4YS52nKOFAVtGWBDYvw3eOuhqx/aY9FppMg1A==</t>
  </si>
  <si>
    <t>BC-N1 on 30/06/2026 12:00</t>
  </si>
  <si>
    <t>a0ff585b-f181-f111-ab0e-6045bd12f47d</t>
  </si>
  <si>
    <t>YLR8M6Ec56kPg6IyH2rjTm+MW59C1H7XxuWXHUfsewKiPmAe9Na5HLEG2UEXONfzaQDbPrlxsCRsEpVKYaeqiQ==</t>
  </si>
  <si>
    <t>BC-N1 on 30/06/2026 13:00</t>
  </si>
  <si>
    <t>00b5d457-f181-f111-ab0f-000d3a7ee765</t>
  </si>
  <si>
    <t>B95R5v6K6R87WKt6/MrZvHPvhBOhliEKRlVnYBjvmvdKC+OzQd1dGgCGPcRSuHctSvlmPeJ30JIdLpLP25XUNQ==</t>
  </si>
  <si>
    <t>BC-N1 on 30/06/2026 14:00</t>
  </si>
  <si>
    <t>a3db5b55-f181-f111-ab0e-6045bd12f47d</t>
  </si>
  <si>
    <t>H2cQNONNcpdTzYzzkMnU8p2mPZ2slQRMlomZRNPwe+1CKVFatZlRilConQJw71TZ/3aZP9vKBNYS+BN27Gqq2Q==</t>
  </si>
  <si>
    <t>BC-N1 on 30/06/2026 15:00</t>
  </si>
  <si>
    <t>887de454-f181-f111-ab0f-7c1e521d6cd8</t>
  </si>
  <si>
    <t>O8OGxRwuLCw4PL9crsaItyhClRN9OFg2KxTGeEjkS2bECsTTlejvgh01bfu3lPBfwBEG/7K7e5t9yVvsxCLCeA==</t>
  </si>
  <si>
    <t>BC-N1 on 30/06/2026 16:00</t>
  </si>
  <si>
    <t>b2585c59-f181-f111-ab0f-7c1e521e7d52</t>
  </si>
  <si>
    <t>2yeEiMzkRRKBIbYXrwqXl3YjDSvFWuKVcIEANOnw3Tsc6zRPBQZ+8qWYcgTjYgx/ceYDMia0/sFU/xQy2VvC/Q==</t>
  </si>
  <si>
    <t>BC-N1 on 30/06/2026 17:00</t>
  </si>
  <si>
    <t>5df83051-f181-f111-ab0f-7c1e521d6dd0</t>
  </si>
  <si>
    <t>mUSS1+2gR5llzaz3wa7fi8tiegwrqyDmP7qVmVqmcL0W2NhWEfM52Nr35T+y0xhHbbZg4RShjvBXdTszZGTPaQ==</t>
  </si>
  <si>
    <t>BC-N1 on 30/06/2026 18:00</t>
  </si>
  <si>
    <t>e026dd5a-f181-f111-ab0f-7c1e521d6cd8</t>
  </si>
  <si>
    <t>nL+BXRhwgVgzCFj1GoynmJzeuNbk+q38cgf0jHipNPs7exquDxaM3/tDhv4/EgtoOCRk3WuQUULfogWqUjnOQg==</t>
  </si>
  <si>
    <t>BC-N1 on 30/06/2026 19:00</t>
  </si>
  <si>
    <t>4226dd5a-f181-f111-ab0f-7c1e521d6cd8</t>
  </si>
  <si>
    <t>nNomXdkDm4P1PG2cpARhGXi3d02hSc/d/Xt9vLXYRxJ5tqZ+p0eF1MpbkTer+XvQf19gVAGnQ5VnrJjzW6VBoA==</t>
  </si>
  <si>
    <t>BC-N1 on 30/06/2026 20:00</t>
  </si>
  <si>
    <t>b226dd5a-f181-f111-ab0f-7c1e521d6cd8</t>
  </si>
  <si>
    <t>SHaPlD+zkUVBd943eFF6Jux+ne5Nt8chKa0CzNvtMzPLPX784TJGLCOaDFW8YIunbC1/W/zX3J/1QcmA/JwHfg==</t>
  </si>
  <si>
    <t>BC-N1 on 30/06/2026 21:00</t>
  </si>
  <si>
    <t>51da025c-f181-f111-ab0f-6045bdd1b6aa</t>
  </si>
  <si>
    <t>sX8eLtdMHtxcBrcfOGKTCH/C/gw1RpNn6w7zat7uWqhZNgNwDVwDUBUljtEJKSoXqrTfvqThTeKTpm5syoXTNQ==</t>
  </si>
  <si>
    <t>BC-N1 on 30/06/2026 22:00</t>
  </si>
  <si>
    <t>9d26dd5a-f181-f111-ab0f-7c1e521d6cd8</t>
  </si>
  <si>
    <t>kmpD1Xtluo3DJtbrbrG3Ekmhsh/k7Yoj2pOq5UOOQMvhHN0YDBJxnf67+IV35Ma2nPhf6zSy8X1+m6+c3c43TA==</t>
  </si>
  <si>
    <t>BC-N1 on 30/06/2026 23:00</t>
  </si>
  <si>
    <t>51585c59-f181-f111-ab0f-7c1e521e7d52</t>
  </si>
  <si>
    <t>gSI4iKImMqVP0vUnVDg1K7kIvfLQYXJ66Z4hziSwghAAduzsb91oKaEOQANWhnnxmH05ybalJ7IjKYFdDW6oMA==</t>
  </si>
  <si>
    <t>BGT-N5 on 01/06/2026 00:00</t>
  </si>
  <si>
    <t>BGT-N5 - AECOM - WDC - Jun 2026</t>
  </si>
  <si>
    <t>fc900a56-f181-f111-ab0f-6045bdd1b6aa</t>
  </si>
  <si>
    <t>x2z1bQgvGe+4VkSImyORqr7nYeQreMWDdsZnM3TA46X8dKgtRJQIcFVUfgaNeU5aTJ9My0WgD/bvO1/PkCyyRw==</t>
  </si>
  <si>
    <t>BGT-N5 on 01/06/2026 01:00</t>
  </si>
  <si>
    <t>c4900a56-f181-f111-ab0f-6045bdd1b6aa</t>
  </si>
  <si>
    <t>Sfpmff/7fwJp5dgQgINOv5yZdErdKkziqFqxVbULDoOuRNm4HiroAs3HOTO6SXsQnz5kRX2gkABSLWFgW4n6wQ==</t>
  </si>
  <si>
    <t>BGT-N5 on 01/06/2026 02:00</t>
  </si>
  <si>
    <t>3992fc4f-f181-f111-ab0f-6045bdd1b6aa</t>
  </si>
  <si>
    <t>M45RbdovwxBmi3gL4p+N6cZQ/gbA5D2+ME3SgD4XB3aImu2Jomv+TzSoOTMUZjU/mrTkYR3YQH9KFeVaHOyOGA==</t>
  </si>
  <si>
    <t>BGT-N5 on 01/06/2026 03:00</t>
  </si>
  <si>
    <t>3a49834a-f181-f111-ab0f-7c1e521d6dd0</t>
  </si>
  <si>
    <t>NyMJ+PpTVT5YQ3jdDIW0eZ5qVWf9UU5CEdAt7E0iymTpOpcExOM+4H7ATsCLZjEqfD+NgOcSZSHJo+dq83e6BA==</t>
  </si>
  <si>
    <t>BGT-N5 on 01/06/2026 04:00</t>
  </si>
  <si>
    <t>e2786153-f181-f111-ab0f-7c1e521e7d52</t>
  </si>
  <si>
    <t>x6ZPZ+7KYwHHkvxDq8LmPVc6770drzi/01sdmEnEKnvOLQRfLkG0ojk19yIUdlOAjVVSQIH9HJ9jzX4mOxB+HQ==</t>
  </si>
  <si>
    <t>BGT-N5 on 01/06/2026 05:00</t>
  </si>
  <si>
    <t>bd796153-f181-f111-ab0f-7c1e521e7d52</t>
  </si>
  <si>
    <t>mRKtsJZqhBgEWBmb2Z2MH1RoOr/II6DnKSzO8t7F0glu71LscQN69EhJ6bv4lDjyoH/bbNmcHfNrEbBcguDHWA==</t>
  </si>
  <si>
    <t>BGT-N5 on 01/06/2026 06:00</t>
  </si>
  <si>
    <t>4ef73051-f181-f111-ab0f-7c1e521d6dd0</t>
  </si>
  <si>
    <t>zP2RnDjAFyBxpPZZQkWzbkcg4HH3giXIaynjC+1Lz/7E1am/AxesScb3uejuGS+GKcSn1UFTYWttW+RYlPxXMg==</t>
  </si>
  <si>
    <t>BGT-N5 on 01/06/2026 07:00</t>
  </si>
  <si>
    <t>947de454-f181-f111-ab0f-7c1e521d6cd8</t>
  </si>
  <si>
    <t>z0ukTpoHfvT6UD4kuC1XlZ0I3gfnP93RUelqZeHFIAo9fKOgHs8QUn3d4sE5Yh1QjJfjvsIdmU6SCRfJ7CDH8Q==</t>
  </si>
  <si>
    <t>BGT-N5 on 01/06/2026 08:00</t>
  </si>
  <si>
    <t>83796153-f181-f111-ab0f-7c1e521e7d52</t>
  </si>
  <si>
    <t>6fayIsgV9I1JlLH68AJpZMI1w+4tr4Rhe8MRGSurBCbGX5ugnWiZ4RThJCMQ0gVGSK55JtfywdWUEUmVJz1MyQ==</t>
  </si>
  <si>
    <t>BGT-N5 on 01/06/2026 09:00</t>
  </si>
  <si>
    <t>b67e9453-f181-f111-ab0e-7c1e522f3c66</t>
  </si>
  <si>
    <t>rN1SfMhBPuD+x0IQWW3sXeeVQRP4pjKjX/bypkPikiqZb06dLTZXSQHKVFamGbRov6efPvJO+lw56zNWw2Kh+w==</t>
  </si>
  <si>
    <t>BGT-N5 on 01/06/2026 10:00</t>
  </si>
  <si>
    <t>027ee454-f181-f111-ab0f-7c1e521d6cd8</t>
  </si>
  <si>
    <t>AnelqziBZP57YpmEm4fmWd0LVPwPsa0Sknpka7CS1wpEVsWc+xtM6ja4VlXefIcMfBs3R+0xGtnJKZF9Jqg2mw==</t>
  </si>
  <si>
    <t>BGT-N5 on 01/06/2026 11:00</t>
  </si>
  <si>
    <t>bf7e9453-f181-f111-ab0e-7c1e522f3c66</t>
  </si>
  <si>
    <t>PV+Crv2niTkAdFmEf6YDV9WjUWjsAo9UGrGayjg/5R9nNN50FheF5ud1pVNKGwV67buGLerD9ABxLgpyIZDWJA==</t>
  </si>
  <si>
    <t>BGT-N5 on 01/06/2026 12:00</t>
  </si>
  <si>
    <t>9f7e9453-f181-f111-ab0e-7c1e522f3c66</t>
  </si>
  <si>
    <t>0e/PAiUz79+DrP7bPBEF8OH3Lmgk5RmnQu0Je3fL/8b10R+PMdKfdU7UNRdhaDUejrUJh/AtEtioG9cQW8NeQw==</t>
  </si>
  <si>
    <t>BGT-N5 on 01/06/2026 13:00</t>
  </si>
  <si>
    <t>6e900a56-f181-f111-ab0f-6045bdd1b6aa</t>
  </si>
  <si>
    <t>u3jmBgBjX2+E9y/J4jfw+pu7RSnO3cr4J+7Ffh0cY5Dx/8vSaws7vvjtOez3zGjtUrLm3R22wqcCmZXN9YAB0Q==</t>
  </si>
  <si>
    <t>BGT-N5 on 01/06/2026 14:00</t>
  </si>
  <si>
    <t>027f9453-f181-f111-ab0e-7c1e522f3c66</t>
  </si>
  <si>
    <t>hLHJa4pwiNnowi8PzB0zQk61FewrZG8e3JQQnQbAMEvdhGZJJc4UWSMMLuBv/W09yk8bJF8B8ONgDMWENt5y9Q==</t>
  </si>
  <si>
    <t>BGT-N5 on 01/06/2026 15:00</t>
  </si>
  <si>
    <t>5bf73051-f181-f111-ab0f-7c1e521d6dd0</t>
  </si>
  <si>
    <t>eIARU/WjGA4anZsOk5rRzgVdSxzAziFUIgDY5NlFBB0Q38BVRwXwx/jhVqrXqTxEQjxEThbcuX9EoFBTAbRlow==</t>
  </si>
  <si>
    <t>BGT-N5 on 01/06/2026 16:00</t>
  </si>
  <si>
    <t>0838e04e-f181-f111-ab0f-7c1e521d6cd8</t>
  </si>
  <si>
    <t>xvfzs/JclMFXCCGvCRU23yhqR7MW2bCQ9pfYbPkarKanSM5PV73Y8GB+UdvYkbM4i1t1ECwH8Fe0K4ErWJOxXg==</t>
  </si>
  <si>
    <t>BGT-N5 on 01/06/2026 17:00</t>
  </si>
  <si>
    <t>2c622a4f-f181-f111-ab0e-6045bd12f47d</t>
  </si>
  <si>
    <t>RGz6hqdRJLt6qC4D4uSGVvsd//BfeSBUcwMVN8vdSk61OxVh6I9uf28EMfaX2O+cr+Pbqmp7Zz3zgqfEpjo1qQ==</t>
  </si>
  <si>
    <t>BGT-N5 on 01/06/2026 18:00</t>
  </si>
  <si>
    <t>54f83051-f181-f111-ab0f-7c1e521d6dd0</t>
  </si>
  <si>
    <t>rXyrj3ssb8ytCY6jeplgU6fLhUTXAfn4yWUb/BZVOXZ9fZxdP2jMhv8CPrxKjMtwW/u4jUlWavLqiW99guvz0A==</t>
  </si>
  <si>
    <t>BGT-N5 on 01/06/2026 19:00</t>
  </si>
  <si>
    <t>a67e9453-f181-f111-ab0e-7c1e522f3c66</t>
  </si>
  <si>
    <t>iljJ6jL5bGD0iUsBmib4sg5aqaCTsTUzuZ0hn5LEYJeg2MOOMQvpVzqBOHQ81SCdHxDnq+ZKtS463wYwB9+5HA==</t>
  </si>
  <si>
    <t>BGT-N5 on 01/06/2026 20:00</t>
  </si>
  <si>
    <t>ed37e04e-f181-f111-ab0f-7c1e521d6cd8</t>
  </si>
  <si>
    <t>bsdItKb/4iaMNI/G5mPAEqo/Xzg6FhTRssR4c6TBnuVfD/Fg6pVHDy6z/U0dN4InL6JkO+R9pgWrwTTucPCu7Q==</t>
  </si>
  <si>
    <t>BGT-N5 on 01/06/2026 21:00</t>
  </si>
  <si>
    <t>407de454-f181-f111-ab0f-7c1e521d6cd8</t>
  </si>
  <si>
    <t>6/sU6fVqPSNzIie9w0+relMJxFtcuSH+zSG7JkhVl/oWJp3101FFMktS8XBymEZzBiDMACm8Jc/TW1ItUGyDYQ==</t>
  </si>
  <si>
    <t>BGT-N5 on 01/06/2026 22:00</t>
  </si>
  <si>
    <t>abf73051-f181-f111-ab0f-7c1e521d6dd0</t>
  </si>
  <si>
    <t>0XW0y0/42HSR679LPD3pL7BlsyNlrwaq4eSUHLXfj0PVvZEqJMUGyEmmsYZLEzBQ7jxi3WlPLl60K8h/y2ALog==</t>
  </si>
  <si>
    <t>BGT-N5 on 01/06/2026 23:00</t>
  </si>
  <si>
    <t>ce2aa64d-f181-f111-ab0f-7c1e521e7522</t>
  </si>
  <si>
    <t>29nuUwu5yQTnNxEjA7RqtRl/9Joj4Q++Pdx+hfpFlaCualtqvC5ScdS2gaTLzYC1G1uIFoEdwAtLO+PML8yfWQ==</t>
  </si>
  <si>
    <t>BGT-N5 on 02/06/2026 00:00</t>
  </si>
  <si>
    <t>947eaf53-f181-f111-ab0f-7c1e521e7522</t>
  </si>
  <si>
    <t>QrPYbjk8kXyllmqojAZCu5Zhy9JAhY8MlzhtQXxHt+t/qw/+MvTic/p7fDsTs5hQdEY+MbItJSXUnZR/nI2OCg==</t>
  </si>
  <si>
    <t>BGT-N5 on 02/06/2026 01:00</t>
  </si>
  <si>
    <t>05f83051-f181-f111-ab0f-7c1e521d6dd0</t>
  </si>
  <si>
    <t>1Uf0mpwKCtlAb+n39DMdkuj97+mj+bRy+6T9YpIJw5uxRtudVAzTngjP5yTQogF5BBOr1KAdc76+gSHDqvOB0Q==</t>
  </si>
  <si>
    <t>BGT-N5 on 02/06/2026 02:00</t>
  </si>
  <si>
    <t>43ebd74b-f181-f111-ab0f-000d3a7ee765</t>
  </si>
  <si>
    <t>N9I5W1xzWFX4ObtJWQvwITi0yiRDiAFHolNpXoItuPR5PYbKhwFDenH0rEFw+hEOXh5BV2B8gRe3dX98xBBN8w==</t>
  </si>
  <si>
    <t>BGT-N5 on 02/06/2026 03:00</t>
  </si>
  <si>
    <t>46622a4f-f181-f111-ab0e-6045bd12f47d</t>
  </si>
  <si>
    <t>ZRnBCPRPeyHch4o8TYhdgm2Bu6RWtfCCM5ni6veYmNsX6kucZnHlI5j3vhqQKfz3gHKGCq1vPzmht1Ryei8UOQ==</t>
  </si>
  <si>
    <t>BGT-N5 on 02/06/2026 04:00</t>
  </si>
  <si>
    <t>43622a4f-f181-f111-ab0e-6045bd12f47d</t>
  </si>
  <si>
    <t>ZNMfVSToI0FxthRhvJGGX9lZiWXhVkWRRP2qa1WCucX3xC2ofAm1jm5OhA4lTQBIyjjXqZZ6YMwDaaMelJb/gg==</t>
  </si>
  <si>
    <t>BGT-N5 on 02/06/2026 05:00</t>
  </si>
  <si>
    <t>d831dc51-f181-f111-ab0f-000d3a7ee765</t>
  </si>
  <si>
    <t>tg4OC8PpuHyeHdUwnrLUAB/9XJeknUjMpMm27quUoH0RcHVbteTh6TQm5um+ghI0Wco6D7onAcI9dY4LQqpK9Q==</t>
  </si>
  <si>
    <t>BGT-N5 on 02/06/2026 06:00</t>
  </si>
  <si>
    <t>ad900a56-f181-f111-ab0f-6045bdd1b6aa</t>
  </si>
  <si>
    <t>yRO5zVJcObeedOBue44Bhq/QgVDVigplIWNXFGyzVfkVYjoOqQNeyx2aBX2889keGUnCMVf+jDLfRfENkw9Eag==</t>
  </si>
  <si>
    <t>BGT-N5 on 02/06/2026 07:00</t>
  </si>
  <si>
    <t>ccda5b55-f181-f111-ab0e-6045bd12f47d</t>
  </si>
  <si>
    <t>Gah0R07Vf48BLx+p7b2X/o5X/QmyXSMxm2/YTTbDLDHN/32vJgSvDFoxr+F5Qexv3+oJLt88NYcnkYBbmOqNWQ==</t>
  </si>
  <si>
    <t>BGT-N5 on 02/06/2026 08:00</t>
  </si>
  <si>
    <t>eb37e04e-f181-f111-ab0f-7c1e521d6cd8</t>
  </si>
  <si>
    <t>Z06vV1LtWifxFFr9nVwhrN6ygf2tRKkHDPVX3/gbIkc/b0IVZEEw8zO2yPIjsSFNJU2FLED9R9Hun0k47fwbwA==</t>
  </si>
  <si>
    <t>BGT-N5 on 02/06/2026 09:00</t>
  </si>
  <si>
    <t>e3d8e748-f181-f111-ab0f-7c1e521d6cd8</t>
  </si>
  <si>
    <t>0M5FrpplX6gCic7672hYlYup9LPkuKY55xva19J2ZtDInmY/vUIPA7X6EUBJqrtZZUXioYLPFFTaqXoO7lNsEg==</t>
  </si>
  <si>
    <t>BGT-N5 on 02/06/2026 10:00</t>
  </si>
  <si>
    <t>087ee454-f181-f111-ab0f-7c1e521d6cd8</t>
  </si>
  <si>
    <t>bVm2jACwrttSFdMTjvUE6+UTAK3H1QVVmfLyAW8fRMt626on2WY3RgwDio8heq2l0/PPQEfK5WoFx5S44TyRfw==</t>
  </si>
  <si>
    <t>BGT-N5 on 02/06/2026 11:00</t>
  </si>
  <si>
    <t>4cdb5b55-f181-f111-ab0e-6045bd12f47d</t>
  </si>
  <si>
    <t>uLbE3/GK+F72ppcz2vLV6lq2q2bel6/GvjI/J9dwtcvl8aQ/pMOdasbWJVjjL4Ql2BQ7wwBm4sApU9b0YseAdA==</t>
  </si>
  <si>
    <t>BGT-N5 on 02/06/2026 12:00</t>
  </si>
  <si>
    <t>8231dc51-f181-f111-ab0f-000d3a7ee765</t>
  </si>
  <si>
    <t>Y9bqE0MrDJqsPxEIVJZRyiBTpvWEG4V0jGJlp3whGeXWN4IrxU/wKyYNdiNXDk5WVvjFFN4QFEOe6zpTqMAfjA==</t>
  </si>
  <si>
    <t>BGT-N5 on 02/06/2026 13:00</t>
  </si>
  <si>
    <t>5cf33057-f181-f111-ab0f-7c1e521d6dd0</t>
  </si>
  <si>
    <t>AtE+6fd48znrlU80zsEdXc+CXv43mU8IZcWdA2OcZiPhV8A1yMGfJxUJF/fCL2ni7q1XNL/pu5gkcoUV7mYcWg==</t>
  </si>
  <si>
    <t>BGT-N5 on 02/06/2026 14:00</t>
  </si>
  <si>
    <t>1e92fc4f-f181-f111-ab0f-6045bdd1b6aa</t>
  </si>
  <si>
    <t>v/XCqDsoRBEmLiUxTVTbIQ6iD2Z2FzJpsXZBuwyPZ8d+/yzn+ZOLPdLj+A5mycMhpq0BzyAtP+7Wt51blgp5JA==</t>
  </si>
  <si>
    <t>BGT-N5 on 02/06/2026 15:00</t>
  </si>
  <si>
    <t>d82aa64d-f181-f111-ab0f-7c1e521e7522</t>
  </si>
  <si>
    <t>UP1IvZrFoQ9uT6cK9VniAVaI9LafFusx+T+zQ7RHMKBZm94CJftDOCwRQMlIpSCAjTnjDAXjzL08rTrAVyUaBA==</t>
  </si>
  <si>
    <t>BGT-N5 on 02/06/2026 16:00</t>
  </si>
  <si>
    <t>fcf73051-f181-f111-ab0f-7c1e521d6dd0</t>
  </si>
  <si>
    <t>hJsnXoGbJ6z9c27y3xpXy9L9mnl/HzmhVzZEbjjSgnUHkwLlSc8jrdFtheY0BP58GEtLMHQNA4Tnw52czCnQpQ==</t>
  </si>
  <si>
    <t>BGT-N5 on 02/06/2026 17:00</t>
  </si>
  <si>
    <t>7328644d-f181-f111-ab0f-7c1e521e7d52</t>
  </si>
  <si>
    <t>C0hnNEgijRgsUfEs2NFjHr0gAe+bsL1kBD1tS+RSydHfcBeyhtSGQCHm6ZyGGNT438iv0mI2AKWhPlI3y4idkA==</t>
  </si>
  <si>
    <t>BGT-N5 on 02/06/2026 18:00</t>
  </si>
  <si>
    <t>61f83051-f181-f111-ab0f-7c1e521d6dd0</t>
  </si>
  <si>
    <t>W2Zt+M4JuWC9zg1FoSQO2TrahYuFgTrvEN9mps14xnpPhl/2nz4/B3s7RYlEmu4jWXUrqdRcdzEX2l2A8z7zGg==</t>
  </si>
  <si>
    <t>BGT-N5 on 02/06/2026 19:00</t>
  </si>
  <si>
    <t>a6796153-f181-f111-ab0f-7c1e521e7d52</t>
  </si>
  <si>
    <t>KujaGv2C3Y3Mog2VYjJ7iHu4LHttTGvbGQreVDi2Itjx10HYnwAsjKDnT1i1Q0VbE4WEOTq00yvLoN2iGe7GtA==</t>
  </si>
  <si>
    <t>BGT-N5 on 02/06/2026 20:00</t>
  </si>
  <si>
    <t>48622a4f-f181-f111-ab0e-6045bd12f47d</t>
  </si>
  <si>
    <t>FzkcjZe+a/bBVx/QopC+fh07pUR889ShgnesNyAjpjZ3t889MWJdxGYNC5/WchdA9n6T3My18FnpEDwMMlGKZg==</t>
  </si>
  <si>
    <t>BGT-N5 on 02/06/2026 21:00</t>
  </si>
  <si>
    <t>aa7eaf53-f181-f111-ab0f-7c1e521e7522</t>
  </si>
  <si>
    <t>3aLmzQjnWuIog4IDJveuEVRUgz8lsrKyWbs6Nj7Y6OpwHAhFcKcrwQ9CXcxyCcSuXniQ25avmz2SI72LpKmxMw==</t>
  </si>
  <si>
    <t>BGT-N5 on 02/06/2026 22:00</t>
  </si>
  <si>
    <t>1c622a4f-f181-f111-ab0e-6045bd12f47d</t>
  </si>
  <si>
    <t>A5C+99xTYiPJRwdks1hP6aDe7rhKaa5Uc/vNxcY3Ztxb/0ful77Q8cLmmuFDcYnWpA6gIztlq6BIePgw5IsZzg==</t>
  </si>
  <si>
    <t>BGT-N5 on 02/06/2026 23:00</t>
  </si>
  <si>
    <t>23f83051-f181-f111-ab0f-7c1e521d6dd0</t>
  </si>
  <si>
    <t>lF1yXu/0mZL89YbJrAQy4AKJJkjEo7TdhSd+rqU/pcrjA05TGpVnolKfRNNsqnZugMuHTbi9maPpXHqUZvVucg==</t>
  </si>
  <si>
    <t>BGT-N5 on 03/06/2026 00:00</t>
  </si>
  <si>
    <t>11796153-f181-f111-ab0f-7c1e521e7d52</t>
  </si>
  <si>
    <t>LR52lZ2rvzA0oD8Gr/mSfSMAzFVndJjMDeJzcl+8zDT2deZiE9CgKSvXKI/KUDPFO1Nl7+Z6Acd9os1ibBWPkQ==</t>
  </si>
  <si>
    <t>BGT-N5 on 03/06/2026 01:00</t>
  </si>
  <si>
    <t>3d31dc51-f181-f111-ab0f-000d3a7ee765</t>
  </si>
  <si>
    <t>w1txlnqsS4WCVRpr8d/XFwkbc/A/t381fA+Cy/CiHPlreRABEHiPm7q5yYDECwDJAGmVWxtNIVK6L0ODxbYVIg==</t>
  </si>
  <si>
    <t>BGT-N5 on 03/06/2026 02:00</t>
  </si>
  <si>
    <t>b47a9659-f181-f111-ab0e-7c1e522f3c66</t>
  </si>
  <si>
    <t>PtHlRgfxnKtW8+iBN0Dnee/0sIYPpouF6OAFapofADghT32ub++Dp8QkNmt9X98B/5DysyyUrsjug8IB9ejr2w==</t>
  </si>
  <si>
    <t>BGT-N5 on 03/06/2026 03:00</t>
  </si>
  <si>
    <t>482ba64d-f181-f111-ab0f-7c1e521e7522</t>
  </si>
  <si>
    <t>fk4+lJx9yyWno1O/iogphR5SN7Mb9kAQk/CrfBYq3vnI4gJ6xecTb5qtzOOdQNlaDXr7O6487T1QhvY+ameFXg==</t>
  </si>
  <si>
    <t>BGT-N5 on 03/06/2026 04:00</t>
  </si>
  <si>
    <t>5892fc4f-f181-f111-ab0f-6045bdd1b6aa</t>
  </si>
  <si>
    <t>NwkaCyVj6xE5usw7xZefBjbgIYix6HkzgtiXkOteX+yGm9RhfqXUiKCmS/kwtqPD752FVOf+4doGJJcLAIpkIQ==</t>
  </si>
  <si>
    <t>BGT-N5 on 03/06/2026 05:00</t>
  </si>
  <si>
    <t>fc7eaf53-f181-f111-ab0f-7c1e521e7522</t>
  </si>
  <si>
    <t>aUJ6sIC4BNfkk7pLdD18llwxt1onUUp1i4oZHlFZOUIqpTM0OxqX3uIRNBmmYLfzpwkMivy0lABWan8D7WZ01g==</t>
  </si>
  <si>
    <t>BGT-N5 on 03/06/2026 06:00</t>
  </si>
  <si>
    <t>db900a56-f181-f111-ab0f-6045bdd1b6aa</t>
  </si>
  <si>
    <t>s3jJhbntct+ynn36xP9Wi4pLITRRdM2o1iftuH+mEyT6/5lKq7h/9WArwm3g7z6m4Av46QaYIkBAGJegGTqZLQ==</t>
  </si>
  <si>
    <t>BGT-N5 on 03/06/2026 07:00</t>
  </si>
  <si>
    <t>a18a994d-f181-f111-ab0e-7c1e522f3c66</t>
  </si>
  <si>
    <t>JLjfit2ONaUW7BevWmdHW7LyTu0VhPsWYXQdwJ5daRdo/CCYu4NaNUEvkd1sZqPaYU2rimeUka8CaSAsvBAtiA==</t>
  </si>
  <si>
    <t>BGT-N5 on 03/06/2026 08:00</t>
  </si>
  <si>
    <t>0ef73051-f181-f111-ab0f-7c1e521d6dd0</t>
  </si>
  <si>
    <t>ff5OQI9uPp2/QSoh+SD4P5F58S/yWkOqqPXBZMeF0p9DFgfJHirIjxiGIA2P0im3RUmi9QIoTynWJ33kaH4mbg==</t>
  </si>
  <si>
    <t>BGT-N5 on 03/06/2026 09:00</t>
  </si>
  <si>
    <t>ee7e9453-f181-f111-ab0e-7c1e522f3c66</t>
  </si>
  <si>
    <t>mh05yvkfCPjYhAXG4F7edEqbM4zhjrScOvUrJuOnTft4ClpsNtGMm/1dQp9zn5LGDQKz9bELPjCifyoIPkBIIg==</t>
  </si>
  <si>
    <t>BGT-N5 on 03/06/2026 10:00</t>
  </si>
  <si>
    <t>13f83051-f181-f111-ab0f-7c1e521d6dd0</t>
  </si>
  <si>
    <t>MnerZnPS4KK51jqYE1HtHmfoi+AVTIGqj/93IZdCQN6u9JkUloOtcKMGDVeiChXH5ejlJZ83zj451p3AxRjOoA==</t>
  </si>
  <si>
    <t>BGT-N5 on 03/06/2026 11:00</t>
  </si>
  <si>
    <t>037faf53-f181-f111-ab0f-7c1e521e7522</t>
  </si>
  <si>
    <t>gtuzU7fS+d64zOBy45l2kg6GHj8Aekf8r6owFn7Gx1PtyvRFaxSkMdVvpgvdD8WM3C06JiyzNrez5Pth8LGjSw==</t>
  </si>
  <si>
    <t>BGT-N5 on 03/06/2026 12:00</t>
  </si>
  <si>
    <t>637de454-f181-f111-ab0f-7c1e521d6cd8</t>
  </si>
  <si>
    <t>0vrFOefe/0LINuFTPSdpp0PSfiwDYDjfSWF+mNd96eRn1sfm1PzR5kSmLJHS+q1B6RbXtUfj6vQUhnMQm0vg8Q==</t>
  </si>
  <si>
    <t>BGT-N5 on 03/06/2026 13:00</t>
  </si>
  <si>
    <t>5bf83051-f181-f111-ab0f-7c1e521d6dd0</t>
  </si>
  <si>
    <t>LICswfHZzlS5elOh43yAGVWS2AqhVBas7cUSGo71Dj3AX63dphTPM2FZyP1B6eRqYWgXR9OPFZMClwKXLgC5TQ==</t>
  </si>
  <si>
    <t>BGT-N5 on 03/06/2026 14:00</t>
  </si>
  <si>
    <t>d17de454-f181-f111-ab0f-7c1e521d6cd8</t>
  </si>
  <si>
    <t>JiobrekbL2DsqYRhG0343vZxG1Vbe6jjHLMy30PzaK2YnBoQvpO0vC2+UEl1Sy4UmtNA1nkmQiJ55JZ08WUQ8g==</t>
  </si>
  <si>
    <t>BGT-N5 on 03/06/2026 15:00</t>
  </si>
  <si>
    <t>322ba64d-f181-f111-ab0f-7c1e521e7522</t>
  </si>
  <si>
    <t>17EIhCf2WSp4Amxe9iiikphVv22VjRpqqigvwKRPyZSFANrZh1I8OJiF9I0y/76QF4hKwG7jUgWRXpcYQlcWGw==</t>
  </si>
  <si>
    <t>BGT-N5 on 03/06/2026 16:00</t>
  </si>
  <si>
    <t>fb37e04e-f181-f111-ab0f-7c1e521d6cd8</t>
  </si>
  <si>
    <t>6fxgqqh06hDaj9fBBFpVVJRjcPfT4VLYqaePFTGM17ujlG/FukVc3cXPLtACua7AYfkEeJCM6XG/uY/77qQCVA==</t>
  </si>
  <si>
    <t>BGT-N5 on 03/06/2026 17:00</t>
  </si>
  <si>
    <t>2fdb5b55-f181-f111-ab0e-6045bd12f47d</t>
  </si>
  <si>
    <t>OuiI8Adp2CVRzoCE9TOoXLzjDSnwKzzIdbIvCiO749eowtZTP7INh5HesDYYK2BzqvwvL+nLfOdBSCUszxnF+A==</t>
  </si>
  <si>
    <t>BGT-N5 on 03/06/2026 18:00</t>
  </si>
  <si>
    <t>497e9453-f181-f111-ab0e-7c1e522f3c66</t>
  </si>
  <si>
    <t>I+b93uxt6LVGITOJwbz0MNlPWiPtkvZt2eehY2/pHZfauEoVYUmvapG/jGvgukcaMqhU4bv3iooHIOkVQMkd/w==</t>
  </si>
  <si>
    <t>BGT-N5 on 03/06/2026 19:00</t>
  </si>
  <si>
    <t>66db5b55-f181-f111-ab0e-6045bd12f47d</t>
  </si>
  <si>
    <t>KuN+NEZFtEfCl5C4lHawqY/28+nm/teZK4VSqXrjkUSWaADxN5fTsDLxspZSILJRh3oECqIi0NWepwNQxWXpuw==</t>
  </si>
  <si>
    <t>BGT-N5 on 03/06/2026 20:00</t>
  </si>
  <si>
    <t>847e9453-f181-f111-ab0e-7c1e522f3c66</t>
  </si>
  <si>
    <t>cZgcCMcNtA2fnQ9MciHrrPqukLtNqSiagU6CGHPv45Z1oLjCKB15sjwIWdSqZeX1ADC4U/DCbLkAeYYfNDuLAQ==</t>
  </si>
  <si>
    <t>BGT-N5 on 03/06/2026 21:00</t>
  </si>
  <si>
    <t>e437e04e-f181-f111-ab0f-7c1e521d6cd8</t>
  </si>
  <si>
    <t>pw5YPc5rTSMw4akirO+3n99Vh4TO6/JJiC3pNR6AUlizHWPO7YUD7EVqvgdvNP+azejmlqJJh5AoKILdqb6HoA==</t>
  </si>
  <si>
    <t>BGT-N5 on 03/06/2026 22:00</t>
  </si>
  <si>
    <t>90796153-f181-f111-ab0f-7c1e521e7d52</t>
  </si>
  <si>
    <t>Wke5lfvFMHrc8xnWx53vz1qTUeXdUG6r/UetGtt1OXav1IfnKIaFxlkX7D54sBDTCZKrX+o2WWiwDLx6QgZzLg==</t>
  </si>
  <si>
    <t>BGT-N5 on 03/06/2026 23:00</t>
  </si>
  <si>
    <t>8b786153-f181-f111-ab0f-7c1e521e7d52</t>
  </si>
  <si>
    <t>3egP4ehitVpWg8A1PPAxPp9RvyqBCD48AvWjlgiH8Trc2bEQKqV64wo+59cxSQojUwxb/9WP4pkkocvLum5FBg==</t>
  </si>
  <si>
    <t>BGT-N5 on 04/06/2026 00:00</t>
  </si>
  <si>
    <t>877e9453-f181-f111-ab0e-7c1e522f3c66</t>
  </si>
  <si>
    <t>eYtzLJVx5vGdnudNET/6NrfAFtdS2nDc68374UUP6Z4tbjcmmDpFLWsooObALGfY62sJru+SiGqH/z9QLHn05w==</t>
  </si>
  <si>
    <t>BGT-N5 on 04/06/2026 01:00</t>
  </si>
  <si>
    <t>382ba64d-f181-f111-ab0f-7c1e521e7522</t>
  </si>
  <si>
    <t>DgFi2dqpr19CvB4pnDr7u3eaW9sMWtiWVZMQDkUH0yMoIIxdAPPVbYNMAO4UwAsvmG2FNnvYrQXcFHQ2j4ip6A==</t>
  </si>
  <si>
    <t>BGT-N5 on 04/06/2026 02:00</t>
  </si>
  <si>
    <t>7a28644d-f181-f111-ab0f-7c1e521e7d52</t>
  </si>
  <si>
    <t>1e/urR2WjT4Re8YdKWHhyBo0CA9vq4P8svIsj4LILspxMiXIDQXkx4io4nKH0Uwn3Df/vtHRXTACbxeCewbBhg==</t>
  </si>
  <si>
    <t>BGT-N5 on 04/06/2026 03:00</t>
  </si>
  <si>
    <t>d97eaf53-f181-f111-ab0f-7c1e521e7522</t>
  </si>
  <si>
    <t>pMsvO6ko9HiEEQmmHE91SbghuYYVBGm9OoYIUqJEQwcAX75+aReti6+K9kjDJGnjyQNiIgTY6Ac+asSwIAH90w==</t>
  </si>
  <si>
    <t>BGT-N5 on 04/06/2026 04:00</t>
  </si>
  <si>
    <t>3b92fc4f-f181-f111-ab0f-6045bdd1b6aa</t>
  </si>
  <si>
    <t>iCw5qw12MoGS0rILXhg4MlyOxthYN+A4R8fnnjwKkxkW+w5qnKg1RRgoCYiDfSPbyrp7imyI+qdtBKGSH6N7aw==</t>
  </si>
  <si>
    <t>BGT-N5 on 04/06/2026 05:00</t>
  </si>
  <si>
    <t>6b7e9453-f181-f111-ab0e-7c1e522f3c66</t>
  </si>
  <si>
    <t>CcBJ9zixr+dPMZqcFgB+axON3dkikkbJKeYPK8LjmicJaveYg8LlsjoO333eFue30SbwDkLaOEwZ5c/aBBJU8w==</t>
  </si>
  <si>
    <t>BGT-N5 on 04/06/2026 06:00</t>
  </si>
  <si>
    <t>8286014a-f181-f111-ab0f-6045bdd1b6aa</t>
  </si>
  <si>
    <t>9iYLLJcqe8XAIy5EyMQMYfo57NiX2TzhD/pvKEajk0zu7GglRznHtmd5ZF0EU+dVAHrcysZD4+lt+AQV6J5sbg==</t>
  </si>
  <si>
    <t>BGT-N5 on 04/06/2026 07:00</t>
  </si>
  <si>
    <t>a97eaf53-f181-f111-ab0f-7c1e521e7522</t>
  </si>
  <si>
    <t>9zw8xxKDqPHqr5LfUTlaYQ2kCF/fPjUg2DIgrx1nFaCs34Udgx5gTDqIFc3MAxe9rkqyED1npAvPZoSfDtnEIg==</t>
  </si>
  <si>
    <t>BGT-N5 on 04/06/2026 08:00</t>
  </si>
  <si>
    <t>e3786153-f181-f111-ab0f-7c1e521e7d52</t>
  </si>
  <si>
    <t>2XJwcWPMBeZVf59WPPjEDLlmdWLV2WIdhfWco598F2UUUucPW7cw4v/Egww/0/94DpXVh68JKEKXa3+5eTkJCg==</t>
  </si>
  <si>
    <t>BGT-N5 on 04/06/2026 09:00</t>
  </si>
  <si>
    <t>ab796153-f181-f111-ab0f-7c1e521e7d52</t>
  </si>
  <si>
    <t>2tjAtxY/JfVQ5rmGZnH22lROp/fwi8vl037DvoYN+HNmbDqpXaBl58SnHdX4Lhjuqe1Z+qPnW7LJAEVy8sQUYQ==</t>
  </si>
  <si>
    <t>BGT-N5 on 04/06/2026 10:00</t>
  </si>
  <si>
    <t>7ff33057-f181-f111-ab0f-7c1e521d6dd0</t>
  </si>
  <si>
    <t>blcpyVGQahHARqvHeqxRXXp2kh+q+Diquuo9ctzceIPWLXcQ0xxw+r1Qb0mk9y0XODPHaFn/h+H6uMS20jR/LQ==</t>
  </si>
  <si>
    <t>BGT-N5 on 04/06/2026 11:00</t>
  </si>
  <si>
    <t>0631dc51-f181-f111-ab0f-000d3a7ee765</t>
  </si>
  <si>
    <t>pnsP9thTuwM11GKNncm4Wn6h7PTgVhnnAcztLTOnUJq6vQkVY1ycMZIg0u445R1rloxvTEuMDaKDIZk+228pZw==</t>
  </si>
  <si>
    <t>BGT-N5 on 04/06/2026 12:00</t>
  </si>
  <si>
    <t>0131dc51-f181-f111-ab0f-000d3a7ee765</t>
  </si>
  <si>
    <t>+LsaAE+Lfvn3+QyXU63ghiu9bhDLajGA7B2scjcA3AvY2lIjcC0WxBQ9uF1ob1PAb2iNHbiS0bHEijlqiv6tww==</t>
  </si>
  <si>
    <t>BGT-N5 on 04/06/2026 13:00</t>
  </si>
  <si>
    <t>6b31dc51-f181-f111-ab0f-000d3a7ee765</t>
  </si>
  <si>
    <t>E0rs1Ms+3g3dQMcraDEPD7HRg0yhAyn6n5K3af/ocfIHxdr7YmyhUVOk//CgreUuxVIUDW++Psjl76RYymGE4w==</t>
  </si>
  <si>
    <t>BGT-N5 on 04/06/2026 14:00</t>
  </si>
  <si>
    <t>5b7e9453-f181-f111-ab0e-7c1e522f3c66</t>
  </si>
  <si>
    <t>yyrx7OZs5AKYc/42FdPq5EOaWfU4Lot+c3+/EIiYboSb22E3em/zbxyDC6Fxt0po2PRWDzyyWR1C3XOsDh8uGg==</t>
  </si>
  <si>
    <t>BGT-N5 on 04/06/2026 15:00</t>
  </si>
  <si>
    <t>8f900a56-f181-f111-ab0f-6045bdd1b6aa</t>
  </si>
  <si>
    <t>g1AJ/Bzrv49pKEHi4fOdFtEB8tbWqFnXNiwSWA+iNAUdIAS5OoXkbUk1MwaP4qKkMQjV/NGsw2AoDi1axTMPEg==</t>
  </si>
  <si>
    <t>BGT-N5 on 04/06/2026 16:00</t>
  </si>
  <si>
    <t>82900a56-f181-f111-ab0f-6045bdd1b6aa</t>
  </si>
  <si>
    <t>s5DmZXZ3EQHMvI/IU7oWIKuUdZlQ9Ykm2SWx5vFFgFIr22ZqtghLD+/EI4vDiP/e6sR8sFVoaX4/979uPG8KSA==</t>
  </si>
  <si>
    <t>BGT-N5 on 04/06/2026 17:00</t>
  </si>
  <si>
    <t>0238e04e-f181-f111-ab0f-7c1e521d6cd8</t>
  </si>
  <si>
    <t>VsVfy7MzKkLyU6I0Q1+1xA+ws110uGnXquApufFSXZvAqS3KvWWJ9oZzizZrNMHfHTsFelG5fA410w+ft4d1Ww==</t>
  </si>
  <si>
    <t>BGT-N5 on 04/06/2026 18:00</t>
  </si>
  <si>
    <t>ed31dc51-f181-f111-ab0f-000d3a7ee765</t>
  </si>
  <si>
    <t>ZPtqUiArwok8GBSGuENe0p86w+Pcts1LBWNT25tF/nn823SCTf5mjt5AYcY8zeCdAP5ksA8a2Ly6B6ZUCBhVcw==</t>
  </si>
  <si>
    <t>BGT-N5 on 04/06/2026 19:00</t>
  </si>
  <si>
    <t>1b7ee454-f181-f111-ab0f-7c1e521d6cd8</t>
  </si>
  <si>
    <t>leZ3NqV6nxaE9vR7QkNkv4xyREa/GZg+phBD2prsFSjd5zKIfGCS4GVFaUkY/ewh9moGE/OYC8xmQk77214Mxg==</t>
  </si>
  <si>
    <t>BGT-N5 on 04/06/2026 20:00</t>
  </si>
  <si>
    <t>777de454-f181-f111-ab0f-7c1e521d6cd8</t>
  </si>
  <si>
    <t>9lNHHqvSF4wFX5inxnUHHbpphKxJ+uM7ZJ9dELEEwMqcwpYaPL74y5AtiTwT7quLer9K3oHaW23Mi1KwlD4vww==</t>
  </si>
  <si>
    <t>BGT-N5 on 04/06/2026 21:00</t>
  </si>
  <si>
    <t>fa612a4f-f181-f111-ab0e-6045bd12f47d</t>
  </si>
  <si>
    <t>xO44p23z6sHKfEAVj6nRjK1LbVsBdraho0llX1tu3YbbwZ9R88VWGBcKsj5rnk0wroXdBdJ3vgm/p9L7qi6yfA==</t>
  </si>
  <si>
    <t>BGT-N5 on 04/06/2026 22:00</t>
  </si>
  <si>
    <t>1adb5b55-f181-f111-ab0e-6045bd12f47d</t>
  </si>
  <si>
    <t>pkpSSL0l/NaMXxF8XVUCKWjeOFm0erv1U3kauBLn0a+b0M6nS+yEXyt95j6N7CK8gkb3zxI9x8IpldkWSIXJ5A==</t>
  </si>
  <si>
    <t>BGT-N5 on 04/06/2026 23:00</t>
  </si>
  <si>
    <t>dada5b55-f181-f111-ab0e-6045bd12f47d</t>
  </si>
  <si>
    <t>wWZcbbZftxxsP0L+zmp0CXCuNzzftWtk7RmqyZ/o/raS6ANsHBr4vOXrgkY1SridLCgA0O/g/moX+4nBCx57aA==</t>
  </si>
  <si>
    <t>BGT-N5 on 05/06/2026 00:00</t>
  </si>
  <si>
    <t>7d7e9453-f181-f111-ab0e-7c1e522f3c66</t>
  </si>
  <si>
    <t>DK4V+LkvmRsyPh+/bHo140f0TQ1xNcWTrJChRxTlv5fyj1EMTMXkVCnrE2617dydwPALl1R6U7w7lQj4tEUYkA==</t>
  </si>
  <si>
    <t>BGT-N5 on 05/06/2026 01:00</t>
  </si>
  <si>
    <t>d192fc4f-f181-f111-ab0f-6045bdd1b6aa</t>
  </si>
  <si>
    <t>X5Dlk4Kq1GYxHaT1QE0CSuNQwdGEamO3aHaDK2FoCGCJwm5WrgJdfPaE3M7+IhmJ7fWAqs8Nlm5xvURpa8DJoA==</t>
  </si>
  <si>
    <t>BGT-N5 on 05/06/2026 02:00</t>
  </si>
  <si>
    <t>1e622a4f-f181-f111-ab0e-6045bd12f47d</t>
  </si>
  <si>
    <t>HWSL61t6S75ZQ7hsvV0PmjLdBQhvJUC24Yenl7b4snpYRY4HidpCFpAnSRinS4Zvu3T3Cz/0VTor1UNnxNGE+g==</t>
  </si>
  <si>
    <t>BGT-N5 on 05/06/2026 03:00</t>
  </si>
  <si>
    <t>737e9453-f181-f111-ab0e-7c1e522f3c66</t>
  </si>
  <si>
    <t>77nvwrKyrHe0vjO94NDiGnD2sJdtBBm7BxWa4cXDIl/hFeJFm7MsxD/S0dq4YUZ2hT1KinRLLnTTQBDAcsXHHg==</t>
  </si>
  <si>
    <t>BGT-N5 on 05/06/2026 04:00</t>
  </si>
  <si>
    <t>98f33057-f181-f111-ab0f-7c1e521d6dd0</t>
  </si>
  <si>
    <t>1Kdv5NS6T7+4a9Ky3z+RAD/WEcrfbu8pg7ZDPwkYXw1tbtQjHTr0v9ZzizbTqd4RbBhDWg2Ba3YejqBjACVZtg==</t>
  </si>
  <si>
    <t>BGT-N5 on 05/06/2026 05:00</t>
  </si>
  <si>
    <t>3d7de454-f181-f111-ab0f-7c1e521d6cd8</t>
  </si>
  <si>
    <t>1G3TlZyV3NQGGLB2ntowK8cEICJe3Fk731nlPSBj9kdcHPnVvGsWpfJmHSjamCepXsGtKtwqPOMOiB+20XJIOQ==</t>
  </si>
  <si>
    <t>BGT-N5 on 05/06/2026 06:00</t>
  </si>
  <si>
    <t>35f33057-f181-f111-ab0f-7c1e521d6dd0</t>
  </si>
  <si>
    <t>SSyoO0gOySj7xFbE/XWvw66atZSRT1Nx/1jlPgwLjFf54++W4UbpDc7yuZgseEmJD/l9u99s1Dwe+77KnDZQYg==</t>
  </si>
  <si>
    <t>BGT-N5 on 05/06/2026 07:00</t>
  </si>
  <si>
    <t>9b7e9453-f181-f111-ab0e-7c1e522f3c66</t>
  </si>
  <si>
    <t>+IUbWaFQ8ue+j3egV02cDtvWfFG+oPt0Tz8IyE1N7q7LVZin3VdZj47jJUGO04BH2DDW2FYim/D98XCj1AW25w==</t>
  </si>
  <si>
    <t>BGT-N5 on 05/06/2026 08:00</t>
  </si>
  <si>
    <t>ba92fc4f-f181-f111-ab0f-6045bdd1b6aa</t>
  </si>
  <si>
    <t>WBUlz5P7Crc5KmYvccVvo0VsxWH3nGpPc4un5je2O/FN1gPjQOj71JPftwAGLSFWr/J0qCINPeJ2mL3+e/smEg==</t>
  </si>
  <si>
    <t>BGT-N5 on 05/06/2026 09:00</t>
  </si>
  <si>
    <t>15f33057-f181-f111-ab0f-7c1e521d6dd0</t>
  </si>
  <si>
    <t>s3/tXQTwvtMomurPpc/23uPlnfjOSGZ9TiKRVPUUdCJZ1anxao4S3HTWCAUkvpv1Z0ACjUfBQUwETZTOtxtBdA==</t>
  </si>
  <si>
    <t>BGT-N5 on 05/06/2026 10:00</t>
  </si>
  <si>
    <t>a77eaf53-f181-f111-ab0f-7c1e521e7522</t>
  </si>
  <si>
    <t>6FCyCqaAGr4W9KVqg8WBoZF69roFRjlsql+bRpg3lEro+pWEKpaOX+6DM2GLQG+G5/xReZja27ZGBLBuboFiiw==</t>
  </si>
  <si>
    <t>BGT-N5 on 05/06/2026 11:00</t>
  </si>
  <si>
    <t>8986014a-f181-f111-ab0f-6045bdd1b6aa</t>
  </si>
  <si>
    <t>XotGOr7DNL2LcEyFkpR5ZhvdI03TS/ZMaBltDvtauUBnssB9g2K1XxY/etZG1bFwOclKR3g+wcIkyxe44fRUwA==</t>
  </si>
  <si>
    <t>BGT-N5 on 05/06/2026 12:00</t>
  </si>
  <si>
    <t>b87eaf53-f181-f111-ab0f-7c1e521e7522</t>
  </si>
  <si>
    <t>SxYEvBgVT4XDyETLdEJtYlfRbNsUsxQCzsOF7ZGQXz8QdCNLgXdCLZJNVXPE+q3K308TsrMmYwLx/9tWmPZyIg==</t>
  </si>
  <si>
    <t>BGT-N5 on 05/06/2026 13:00</t>
  </si>
  <si>
    <t>b4900a56-f181-f111-ab0f-6045bdd1b6aa</t>
  </si>
  <si>
    <t>kHxroq3A1IjnVGJ181SIoOLjfgg+aqnsoAgjVXuvu6Hg43NDPtj6Po2AIi5IElF78rYNAYC6rBfEa92Snb76zg==</t>
  </si>
  <si>
    <t>BGT-N5 on 05/06/2026 14:00</t>
  </si>
  <si>
    <t>9a86014a-f181-f111-ab0f-6045bdd1b6aa</t>
  </si>
  <si>
    <t>eq6woFEd+lsUe5AMeYWQ/ZcIROAv+iTehMwMqSnvvU9rU1qCUy94kYBX/VbZGC/4+H2siZ4Ku1s3tK49+Le1gQ==</t>
  </si>
  <si>
    <t>BGT-N5 on 05/06/2026 15:00</t>
  </si>
  <si>
    <t>9631dc51-f181-f111-ab0f-000d3a7ee765</t>
  </si>
  <si>
    <t>QEVp28jEh57Hr7+HOV4kCM1vGhN4XqWbeRwn9YiOF6IP+u+60yzMuaGcopKhd3q4mrb9QOwh6uusHOPqCx86rA==</t>
  </si>
  <si>
    <t>BGT-N5 on 05/06/2026 16:00</t>
  </si>
  <si>
    <t>362ba64d-f181-f111-ab0f-7c1e521e7522</t>
  </si>
  <si>
    <t>BPiUjbBOmClW5lMA9U88MgvwhmCFXBEnvd6p9Cdg+FJDetkl2jGD8Bqv+ourVKmki4g8TZD19RqIwzq0ez/KOA==</t>
  </si>
  <si>
    <t>BGT-N5 on 05/06/2026 17:00</t>
  </si>
  <si>
    <t>2a2ba64d-f181-f111-ab0f-7c1e521e7522</t>
  </si>
  <si>
    <t>+pWXfcZkBvlGNSzyLwHSvwdme9dJFcMw9xZm3XgyMIfVEcgUVW8tzZxRYE0nplMvOhFBQHlrh8AJtmdLgFDaag==</t>
  </si>
  <si>
    <t>BGT-N5 on 05/06/2026 18:00</t>
  </si>
  <si>
    <t>9a786153-f181-f111-ab0f-7c1e521e7d52</t>
  </si>
  <si>
    <t>HpL6U65+xVoIR+w4r3tKAG8UDaINeszHBVVmR1mApvo8G8gqhSg7DrmjK9juwUcVpOjM85qbY5Wa3KjmzEQICA==</t>
  </si>
  <si>
    <t>BGT-N5 on 05/06/2026 19:00</t>
  </si>
  <si>
    <t>fe30dc51-f181-f111-ab0f-000d3a7ee765</t>
  </si>
  <si>
    <t>G0nwg0m5Wrqg4ipxJZxw8i9qqkJXEd8ZSaOeO9HQyumiyKaTxdHCWokCbBQ6hgpoUUC+hTdhTxcYlt51R1nIYA==</t>
  </si>
  <si>
    <t>BGT-N5 on 05/06/2026 20:00</t>
  </si>
  <si>
    <t>967eaf53-f181-f111-ab0f-7c1e521e7522</t>
  </si>
  <si>
    <t>nxA9UW0oz9ZiSFduOBmIdexavyeV5Kga8vYp9weIYttDg7T2Q3wGSCWgl34A1WXsyhEAMmcb6S+/KmVLiE5VCg==</t>
  </si>
  <si>
    <t>BGT-N5 on 05/06/2026 21:00</t>
  </si>
  <si>
    <t>5cda5b55-f181-f111-ab0e-6045bd12f47d</t>
  </si>
  <si>
    <t>3h9SUNCW60nPf9KrZex0MXHNYrKj/GAMUHqBgyFKNcqK3hRVO4C8EQCwJw9Wz1f869/0IIHrrgny3ZpDyiGKZA==</t>
  </si>
  <si>
    <t>BGT-N5 on 05/06/2026 22:00</t>
  </si>
  <si>
    <t>78b4d457-f181-f111-ab0f-000d3a7ee765</t>
  </si>
  <si>
    <t>Ju28YgbpJQtKs+dTLjtaMkF+u4OOEvaRr+UZj8+1nU+nm6NNTFkrlF8neLIHH0vHsVrGdSKhlQvH4ged8NuDoQ==</t>
  </si>
  <si>
    <t>BGT-N5 on 05/06/2026 23:00</t>
  </si>
  <si>
    <t>6128644d-f181-f111-ab0f-7c1e521e7d52</t>
  </si>
  <si>
    <t>bBhmLWX7St4kIT2FMf7Mz0sDdgp8Z1pep551jfpEECX4iMbXswg7PVfqyJzs6iIPhcGjrIcAMSH8N12tuDZOIg==</t>
  </si>
  <si>
    <t>BGT-N5 on 06/06/2026 00:00</t>
  </si>
  <si>
    <t>bd92fc4f-f181-f111-ab0f-6045bdd1b6aa</t>
  </si>
  <si>
    <t>DhOfkJ+I2r/k2c+61iyBMi5TgVFEaI5WNSTkrJoldcSV75U8lCwO6wKYdSYHoM5o14Wum8gkDq8n6SuCz3uEjA==</t>
  </si>
  <si>
    <t>BGT-N5 on 06/06/2026 01:00</t>
  </si>
  <si>
    <t>5a796153-f181-f111-ab0f-7c1e521e7d52</t>
  </si>
  <si>
    <t>tWc+VCP/XK2e+m/bPxuKVG6wNEWLnQAQlTr4sJta8NUFOWw2fTEhHLi0yvZ2jlRaGPyhHs2Ldl6rnBqNT5286g==</t>
  </si>
  <si>
    <t>BGT-N5 on 06/06/2026 02:00</t>
  </si>
  <si>
    <t>18622a4f-f181-f111-ab0e-6045bd12f47d</t>
  </si>
  <si>
    <t>Dg730qvSaAMikWJa7opknoGkLV4MNLwVAbCmd5fmYZEaC+LOJ0kmsRzoPr36i3YNJ7cP28fEPWKDUIC0g7/M0A==</t>
  </si>
  <si>
    <t>BGT-N5 on 06/06/2026 03:00</t>
  </si>
  <si>
    <t>e82aa64d-f181-f111-ab0f-7c1e521e7522</t>
  </si>
  <si>
    <t>ID0Cg5B4dCAM7w/uzoHMbgng8nxYYcwU+Eu6/wLk1qrFXqM9NI1biY4y1mpnE2YiSa0vZSSxTSgQaZmypRhrIA==</t>
  </si>
  <si>
    <t>BGT-N5 on 06/06/2026 04:00</t>
  </si>
  <si>
    <t>88da5b55-f181-f111-ab0e-6045bd12f47d</t>
  </si>
  <si>
    <t>B6PJuoaFWU+hqwAY05R+xYPAjXiKq27bi+m7CMbHjFEKV7KPjruox4nOg75fH3XsGCFx4ovcVUIKg6bjgvMd7w==</t>
  </si>
  <si>
    <t>BGT-N5 on 06/06/2026 05:00</t>
  </si>
  <si>
    <t>262ba64d-f181-f111-ab0f-7c1e521e7522</t>
  </si>
  <si>
    <t>TZPb5Or4dwb3yQ7C+8uHzsbMrBNUN6hbR7zuDVUbE7yCU0O/xdqILrgA6Vg3BeeuIphGwBm64Xt38n4wPJaR2Q==</t>
  </si>
  <si>
    <t>BGT-N5 on 06/06/2026 06:00</t>
  </si>
  <si>
    <t>cf37e04e-f181-f111-ab0f-7c1e521d6cd8</t>
  </si>
  <si>
    <t>IEIPYtimphGFhVuMkQ4lj/fJ7giesufQOFeyjYanTxrknVPqz9Sk5eSR3+apKdL9IzgBGvo/ovnA1NRwQv9URA==</t>
  </si>
  <si>
    <t>BGT-N5 on 06/06/2026 07:00</t>
  </si>
  <si>
    <t>8028644d-f181-f111-ab0f-7c1e521e7d52</t>
  </si>
  <si>
    <t>YUcoyDOBH2M1HeMIdYV44Zt0y9MwDcO0N/c8QntqMsXeLIdYSTj6fF2hzyM1jPgM4QVOZUN9GJBum1vtaZZR7Q==</t>
  </si>
  <si>
    <t>BGT-N5 on 06/06/2026 08:00</t>
  </si>
  <si>
    <t>397de454-f181-f111-ab0f-7c1e521d6cd8</t>
  </si>
  <si>
    <t>FFHYvHRcMviDj6cjBVjtbnsySELQlGor5ql84w/HWUpNQCnfqzXhsIDI2Jin5N7lqzR6re6e1YBQSgd63KIq6Q==</t>
  </si>
  <si>
    <t>BGT-N5 on 06/06/2026 09:00</t>
  </si>
  <si>
    <t>eb2aa64d-f181-f111-ab0f-7c1e521e7522</t>
  </si>
  <si>
    <t>tue56f2kN0QtbPPPqQ1PUgTnlMe0fsh21PG72P39ow6NxvaVxQ/JwWbe7TdUeXR6BLu/XEe1b+llhGg8G/4L4w==</t>
  </si>
  <si>
    <t>BGT-N5 on 06/06/2026 10:00</t>
  </si>
  <si>
    <t>bf7de454-f181-f111-ab0f-7c1e521d6cd8</t>
  </si>
  <si>
    <t>9/u7iDpm2IchdtM7joaz1IS/tMkRtAi8QZrhJqKERwQpT/Q+0KyYA1Lomm3Xy/shwGp8WKuI3CpNBbv8Mo9PjQ==</t>
  </si>
  <si>
    <t>BGT-N5 on 06/06/2026 11:00</t>
  </si>
  <si>
    <t>72da5b55-f181-f111-ab0e-6045bd12f47d</t>
  </si>
  <si>
    <t>ILj3ktSw+7/x64ZksEqcGj04cVP9cKpI1qMfkM/cMpftyKJoaLF8G9BQZ/dYftpxAqZ0WblJdpLek4EhXWmBiw==</t>
  </si>
  <si>
    <t>BGT-N5 on 06/06/2026 12:00</t>
  </si>
  <si>
    <t>f9f63051-f181-f111-ab0f-7c1e521d6dd0</t>
  </si>
  <si>
    <t>SunKy8zXMSqbwJvOnOgrhBT0sP/WefUlT1p2RHSDeJ7DCltE8Gk+TffMMAhh3QMxXg2AXtwwgDbXPPi5P8bnaQ==</t>
  </si>
  <si>
    <t>BGT-N5 on 06/06/2026 13:00</t>
  </si>
  <si>
    <t>f3f63051-f181-f111-ab0f-7c1e521d6dd0</t>
  </si>
  <si>
    <t>QHmNDyaBJ3brPkKH/qdDLpHC0srMo+ZBhFusvAHM4us7NNoDxeAJeeTzr4mKax+QOnorTd/fRBt/NB+zN1zXlQ==</t>
  </si>
  <si>
    <t>BGT-N5 on 06/06/2026 14:00</t>
  </si>
  <si>
    <t>2d7de454-f181-f111-ab0f-7c1e521d6cd8</t>
  </si>
  <si>
    <t>Eni3HmzjiAHxkRwSRMQhPOeDF8mRH07tOXCHoB9cMGcdDBNM01GSz6h0riwTKztR3+QakzRWPm+FNstMMI6B8g==</t>
  </si>
  <si>
    <t>BGT-N5 on 06/06/2026 15:00</t>
  </si>
  <si>
    <t>36622a4f-f181-f111-ab0e-6045bd12f47d</t>
  </si>
  <si>
    <t>qqYOAUMVRDj9C/EEd3crjhL265hDu4VUPfvrruJETHoxpw8CtGb44Z+DR1NbXozgTBSkysEM/xrPm4kL+OuOzg==</t>
  </si>
  <si>
    <t>BGT-N5 on 06/06/2026 16:00</t>
  </si>
  <si>
    <t>af7eaf53-f181-f111-ab0f-7c1e521e7522</t>
  </si>
  <si>
    <t>bBzDTQYyDldo9Y1R4RuT2IhBNMpRxUMkAFBVDHakZpku1/rW6/6AvxoH08RGMO2WRGTGACeBytOZ5dpfSFpy9A==</t>
  </si>
  <si>
    <t>BGT-N5 on 06/06/2026 17:00</t>
  </si>
  <si>
    <t>447e9453-f181-f111-ab0e-7c1e522f3c66</t>
  </si>
  <si>
    <t>fbcmlT9fjU+f33YTf0x9sGmKZFEldcIIxOotfumy4MJybxen/jfVxOXVIe2RJL/nbLnrm6T07+MyJBn1TawM9A==</t>
  </si>
  <si>
    <t>BGT-N5 on 06/06/2026 18:00</t>
  </si>
  <si>
    <t>f67eaf53-f181-f111-ab0f-7c1e521e7522</t>
  </si>
  <si>
    <t>7X+0AJ5KLxo4xXzwKCYePyEthft4r4zZLFZ2Tgjc9f5aY1LxE9zKWMhUOxoXVbXtvhgX+qjPg7ebLoMc28uGBw==</t>
  </si>
  <si>
    <t>BGT-N5 on 06/06/2026 19:00</t>
  </si>
  <si>
    <t>cf7de454-f181-f111-ab0f-7c1e521d6cd8</t>
  </si>
  <si>
    <t>f9vzBH1kgts5vkaI7oyR8AWwF0yy1A9NxxIZbrghQSpVp4Y5LkcJR6Ec8IPc7vH3QtCbQbX5uFRX43isdRIH9A==</t>
  </si>
  <si>
    <t>BGT-N5 on 06/06/2026 20:00</t>
  </si>
  <si>
    <t>be8a994d-f181-f111-ab0e-7c1e522f3c66</t>
  </si>
  <si>
    <t>IXOw1ma/gcbEgfx1hAGtzCY2cEbgWhiYrciHq0IyhV/Qfw5stka9BAskaEqIqx0C96Lv7F3e0DOsFR47FQCBog==</t>
  </si>
  <si>
    <t>BGT-N5 on 06/06/2026 21:00</t>
  </si>
  <si>
    <t>fcf23057-f181-f111-ab0f-7c1e521d6dd0</t>
  </si>
  <si>
    <t>Z3oPxUwxmYIV6jbfeXT9mIMXPNRfqiHv6DeTVBQBdl4f56kP/Jk+LT6wM2cyPp1SgkM7U3gfSheixy3IF1JN3A==</t>
  </si>
  <si>
    <t>BGT-N5 on 06/06/2026 22:00</t>
  </si>
  <si>
    <t>1a622a4f-f181-f111-ab0e-6045bd12f47d</t>
  </si>
  <si>
    <t>fiZyH/95eo9ML9IvaPWUBlg1Y/B2maLH7FbcY9hurR0wDlVy2TJ600RyEL+1ID8c/cnhak5hjZ2pRrCzsU9GkA==</t>
  </si>
  <si>
    <t>BGT-N5 on 06/06/2026 23:00</t>
  </si>
  <si>
    <t>387faf53-f181-f111-ab0f-7c1e521e7522</t>
  </si>
  <si>
    <t>qXGWXUFkEgyPEiALJzyzvSs+ZGClzRVfw/hF63yugcvu+i/WsckaeBne8MkdXuGZhBn2DYPlOGKUXafZgz6lqQ==</t>
  </si>
  <si>
    <t>BGT-N5 on 07/06/2026 00:00</t>
  </si>
  <si>
    <t>1df33057-f181-f111-ab0f-7c1e521d6dd0</t>
  </si>
  <si>
    <t>Q5mW3xAxBpAtZ5/NqHVOlvcufVceFKn8CVKX+by/nxTIAoZLQX69tg1lixq4nUcQxr4Q5HywihKi7lUZUZad6A==</t>
  </si>
  <si>
    <t>BGT-N5 on 07/06/2026 01:00</t>
  </si>
  <si>
    <t>4f796153-f181-f111-ab0f-7c1e521e7d52</t>
  </si>
  <si>
    <t>Ay0GbpsYwimNWbY0HbkFgwUwMcZ5u8OGRgxgX5Rro2HJIxLvPUbu7a5nNsgUx3RvtXvSBzH0UqdZxD0nvUHu3A==</t>
  </si>
  <si>
    <t>BGT-N5 on 07/06/2026 02:00</t>
  </si>
  <si>
    <t>3d622a4f-f181-f111-ab0e-6045bd12f47d</t>
  </si>
  <si>
    <t>K9cqs/1jBcyELrm6WuWq4diIRUHOys06AT6XeD5tYLK86uNSagTABVaOJ5BymutfsIYTjyuUHD0cWmXzWRDXNg==</t>
  </si>
  <si>
    <t>BGT-N5 on 07/06/2026 03:00</t>
  </si>
  <si>
    <t>00f83051-f181-f111-ab0f-7c1e521d6dd0</t>
  </si>
  <si>
    <t>HfyWpcuj3UQiKd3m1w25lJTURdLBUEqQso8M86Rf5Sc0k4pg0Mlr3o3I9tuuTl019OFo/CDboqOAH/ar/MGmxQ==</t>
  </si>
  <si>
    <t>BGT-N5 on 07/06/2026 04:00</t>
  </si>
  <si>
    <t>1992fc4f-f181-f111-ab0f-6045bdd1b6aa</t>
  </si>
  <si>
    <t>CXJ+UG4WXQlVOttrk/gB15HHBEB+67dBTP8JMbbFC2+fsWO7AlnvEQcMai5HusWL8ClmETg5qucEFHKqKQgBFw==</t>
  </si>
  <si>
    <t>BGT-N5 on 07/06/2026 05:00</t>
  </si>
  <si>
    <t>af92fc4f-f181-f111-ab0f-6045bdd1b6aa</t>
  </si>
  <si>
    <t>JazsqrCb+zORze/RmparDIg1pz4pff9eJJJ+GMzOzN20mxF8sngz3UFqb4BeAh8GJieVGiIZhUi5UyRxvtHVJg==</t>
  </si>
  <si>
    <t>BGT-N5 on 07/06/2026 06:00</t>
  </si>
  <si>
    <t>df30dc51-f181-f111-ab0f-000d3a7ee765</t>
  </si>
  <si>
    <t>XkcVgWsXQf8SboLDgaVR6Ik65HjiixBiOCrAg5KLO2ka+JZeIng2IBGt+z8G+NyWMEmH1BplzKu8arCUXn0sOg==</t>
  </si>
  <si>
    <t>BGT-N5 on 07/06/2026 07:00</t>
  </si>
  <si>
    <t>09796153-f181-f111-ab0f-7c1e521e7d52</t>
  </si>
  <si>
    <t>e5iL5CkBJX/oTJ2KmAz2osWtGwpbFsj2x7/07m5qhYVzjcrOBJX/88q+rCBXDoQPS6geWeJoFcXoPSzY4dNEBw==</t>
  </si>
  <si>
    <t>BGT-N5 on 07/06/2026 08:00</t>
  </si>
  <si>
    <t>c192fc4f-f181-f111-ab0f-6045bdd1b6aa</t>
  </si>
  <si>
    <t>xs7wekNWAwsnYWYqfgnJRnlyWTDWn+oJ8gjbPhVRBvjNFIJF3ASdG3tLFybgs6ec9bHYdA2sYRfJouevVu7INg==</t>
  </si>
  <si>
    <t>BGT-N5 on 07/06/2026 09:00</t>
  </si>
  <si>
    <t>c87a9659-f181-f111-ab0e-7c1e522f3c66</t>
  </si>
  <si>
    <t>/MBvtmoW5/aTl2OkPhh4rVhZhN6jWkvQqeqfYAEO+0pTUR7HO6+DQWH+wPADQPBLCeGEv7vTTRM5yGkrHHCHfg==</t>
  </si>
  <si>
    <t>BGT-N5 on 07/06/2026 10:00</t>
  </si>
  <si>
    <t>5992fc4f-f181-f111-ab0f-6045bdd1b6aa</t>
  </si>
  <si>
    <t>cVHfOOSiXReGo5Kh5hXp6vDVFJDzEQm6fEakgXSgtGIoOAr9CTwVgGqTx9BcpikXeQkVDH85UcHa55q35sCCPg==</t>
  </si>
  <si>
    <t>BGT-N5 on 07/06/2026 11:00</t>
  </si>
  <si>
    <t>39db5b55-f181-f111-ab0e-6045bd12f47d</t>
  </si>
  <si>
    <t>fYNj9SZpwhVZbgpnckxg0bpwyb/6HCh4sd4wlpbtGUf6yOIFp8mG78lYVCow8RsloKcuwp8iVc+D6BV1kp7UIQ==</t>
  </si>
  <si>
    <t>BGT-N5 on 07/06/2026 12:00</t>
  </si>
  <si>
    <t>9b31dc51-f181-f111-ab0f-000d3a7ee765</t>
  </si>
  <si>
    <t>kc9UKgjhcvAeFesMc8Soj0rQuIRUd+L+Ny4DegpPnkpcXZOfQfGcGFoC7oppW2lEv9OqpbgUmRdq1W7z/ymGpQ==</t>
  </si>
  <si>
    <t>BGT-N5 on 07/06/2026 13:00</t>
  </si>
  <si>
    <t>7331dc51-f181-f111-ab0f-000d3a7ee765</t>
  </si>
  <si>
    <t>pWc+4oGWvRA0jQPQfgn+KGBlYTbHFOhYGmSg/UPLQlKqxbWsAxarfVt/s8WqG5VAtfnCbRCh0fcO3oQ4zs/DcQ==</t>
  </si>
  <si>
    <t>BGT-N5 on 07/06/2026 14:00</t>
  </si>
  <si>
    <t>968a994d-f181-f111-ab0e-7c1e522f3c66</t>
  </si>
  <si>
    <t>VweFGMfwi3lezYsrQ7MuJ+u4lWX0AhlcO/unLB5xbBeJl4IhK/1u+6sN7947DT8h86/fmRpdfLdQGxiMgszXzg==</t>
  </si>
  <si>
    <t>BGT-N5 on 07/06/2026 15:00</t>
  </si>
  <si>
    <t>a5786153-f181-f111-ab0f-7c1e521e7d52</t>
  </si>
  <si>
    <t>yt37cm9DFntOEcVFz6teLawX9yJ9ODYpPpF1dkL+GZpzFp/Q+RO29b+cW4FtPENNJp/LuRZnvEtZF3NpRsz/CA==</t>
  </si>
  <si>
    <t>BGT-N5 on 07/06/2026 16:00</t>
  </si>
  <si>
    <t>cc900a56-f181-f111-ab0f-6045bdd1b6aa</t>
  </si>
  <si>
    <t>HxS4gb8i+9M0/3S62S+HDDhUdndEcaMTymKPsJ3336bQHXT2Yv+eRG32oYTkl5m1jjQbkqmx6CkiDB0F3jlr1Q==</t>
  </si>
  <si>
    <t>BGT-N5 on 07/06/2026 17:00</t>
  </si>
  <si>
    <t>49f73051-f181-f111-ab0f-7c1e521d6dd0</t>
  </si>
  <si>
    <t>86DBG2QGk4mhWU3Sg60b/HZzQRUaZvQ/VSLn4aWsExA2TIR80rYg6r+0UZM3XQDNdqC2j42kJNvS1rqqLAwjjA==</t>
  </si>
  <si>
    <t>BGT-N5 on 07/06/2026 18:00</t>
  </si>
  <si>
    <t>64b4d457-f181-f111-ab0f-000d3a7ee765</t>
  </si>
  <si>
    <t>pF6riqY9yVA6Vd9qkgiCJwymvWIOmeYp8JV+f5eDxIDoXmMA5kmlyzW+f9GdlqDqnL6DhqpLHwX+J+nVW9PCJA==</t>
  </si>
  <si>
    <t>BGT-N5 on 07/06/2026 19:00</t>
  </si>
  <si>
    <t>49f83051-f181-f111-ab0f-7c1e521d6dd0</t>
  </si>
  <si>
    <t>djnbpR3nbjmG65Az4qT9B6jSF9nPoSnXCNJz48SNlqDFEpKgGXZ0X++Ot6VBVhHIWRMe+iQS6AvNBnTCfeT80g==</t>
  </si>
  <si>
    <t>BGT-N5 on 07/06/2026 20:00</t>
  </si>
  <si>
    <t>20f33057-f181-f111-ab0f-7c1e521d6dd0</t>
  </si>
  <si>
    <t>D9IGJdRXtyYOLJ/CC5rZ8ElGTrIATTqPLq3rHzKJNMEy5mgv/6qdgmFHjXn4aROg3L8AfuBvynbN/sccKkRbYA==</t>
  </si>
  <si>
    <t>BGT-N5 on 07/06/2026 21:00</t>
  </si>
  <si>
    <t>db31dc51-f181-f111-ab0f-000d3a7ee765</t>
  </si>
  <si>
    <t>SRiCTxKKPF5d5uX8u9FsPRM5p5ROE1XSK7/Hr/wTNYYcrTn7f2oC6HNm4buPE4UFYOClp3deKkebXzgZ/5fdgA==</t>
  </si>
  <si>
    <t>BGT-N5 on 07/06/2026 22:00</t>
  </si>
  <si>
    <t>617e9453-f181-f111-ab0e-7c1e522f3c66</t>
  </si>
  <si>
    <t>aNQH3fGkSJFk8aiJH4+e6Ryh1tXU8TUpt7W6ZgFRwgnsF1SDqo6nekRrNBo9qVHcv/I2WKHNge+YQBqh4U2LxA==</t>
  </si>
  <si>
    <t>BGT-N5 on 07/06/2026 23:00</t>
  </si>
  <si>
    <t>3728644d-f181-f111-ab0f-7c1e521e7d52</t>
  </si>
  <si>
    <t>UGQcbZ5UwENpy0ksXb9KQM5cPEqc1o3fIYHvTdYc8zqc05+BUf5XikwUBKcsau5ft2tdcUaGHCkIdnEgyz9dlQ==</t>
  </si>
  <si>
    <t>BGT-N5 on 08/06/2026 00:00</t>
  </si>
  <si>
    <t>eeda5b55-f181-f111-ab0e-6045bd12f47d</t>
  </si>
  <si>
    <t>jz0R4YqDp2V2H5EZXiXLARqeqboF8PHaCVBhtQzCeZGePDovEVWCWcKeCs4vXYa31KPmzpRunvU9iqAy/SbJJg==</t>
  </si>
  <si>
    <t>BGT-N5 on 08/06/2026 01:00</t>
  </si>
  <si>
    <t>607faf53-f181-f111-ab0f-7c1e521e7522</t>
  </si>
  <si>
    <t>/kUpKwnctb7nSgJy0JgmT1i9vKtPrczvwWkm1YeyO64upc/4Q2hZduKmBNV6Kysn/RQ4wvrefhbL4xRwf8nDJQ==</t>
  </si>
  <si>
    <t>BGT-N5 on 08/06/2026 02:00</t>
  </si>
  <si>
    <t>70f83051-f181-f111-ab0f-7c1e521d6dd0</t>
  </si>
  <si>
    <t>Jw61IB4McdAs/Obe5UW79+UDTRfT4x7nhM/CxEarKaKqNoA2gp8O3UwtdR7KaegluZhnEGJy+wd36eDSps8dHw==</t>
  </si>
  <si>
    <t>BGT-N5 on 08/06/2026 03:00</t>
  </si>
  <si>
    <t>f4900a56-f181-f111-ab0f-6045bdd1b6aa</t>
  </si>
  <si>
    <t>F8v9s1iz1M0/Pe4b3QnJfmuUUkKYs+ki0MRFvAhQToQeAuJrSoVuyjEEgPwK7a91cTjk7jd0Yjhg+l5+cF7FGg==</t>
  </si>
  <si>
    <t>BGT-N5 on 08/06/2026 04:00</t>
  </si>
  <si>
    <t>677e9453-f181-f111-ab0e-7c1e522f3c66</t>
  </si>
  <si>
    <t>h0YjVWTUnS2Z/0v7p+XGZrixsjE/U2WxEse75sDqH76h4mYadRWO/C5+5wo71FY3vcAPMyGlm7ALKgWbu1QHew==</t>
  </si>
  <si>
    <t>BGT-N5 on 08/06/2026 05:00</t>
  </si>
  <si>
    <t>e1900a56-f181-f111-ab0f-6045bdd1b6aa</t>
  </si>
  <si>
    <t>QIDy5zLfdLaf/Ap8h9c0W3e48kg+0KghrkCNkxfYpJVkyJMLUqbpq6UGaStfcP2Uo8J3k8vpHMKtD1aNXoaLig==</t>
  </si>
  <si>
    <t>BGT-N5 on 08/06/2026 06:00</t>
  </si>
  <si>
    <t>41796153-f181-f111-ab0f-7c1e521e7d52</t>
  </si>
  <si>
    <t>WrnM1fqfB4MiMrsc+gK7J7p3j35HqxSw5v5SOn66pnnXlJ8oKS3HkXtAG7U+VdVY7QCj/hvdmYjPNHQH9cyPmw==</t>
  </si>
  <si>
    <t>BGT-N5 on 08/06/2026 07:00</t>
  </si>
  <si>
    <t>11f33057-f181-f111-ab0f-7c1e521d6dd0</t>
  </si>
  <si>
    <t>M1r/aWQR0QaGtZkTVjXNdxx+aSK0C5VxmEySQ7JEyeqFln7WLnsF/xdKs1I0m8gjwTJvDQW/MoevoxfVKdtZVw==</t>
  </si>
  <si>
    <t>BGT-N5 on 08/06/2026 08:00</t>
  </si>
  <si>
    <t>dc7e9453-f181-f111-ab0e-7c1e522f3c66</t>
  </si>
  <si>
    <t>JX0WiYfqNgNAlpPdG7ipleC/IgbvMl9yeWhEDMonXYpk+AMVI4LvAwK7pHCHRdFSAQuLNTgBdkL2uK6b85r8Ew==</t>
  </si>
  <si>
    <t>BGT-N5 on 08/06/2026 09:00</t>
  </si>
  <si>
    <t>f8f23057-f181-f111-ab0f-7c1e521d6dd0</t>
  </si>
  <si>
    <t>3iZMAMf2jEAIDpcutxq5XNoXsQaHGsJBK4fld4s3FtwqU0EOPMQFNGYW9yk6QZT4CWNu68g2tSdPKym3bmwvqQ==</t>
  </si>
  <si>
    <t>BGT-N5 on 08/06/2026 10:00</t>
  </si>
  <si>
    <t>287faf53-f181-f111-ab0f-7c1e521e7522</t>
  </si>
  <si>
    <t>qdY+pia047zoD79lUk3U2xorrxcTTl51ambrR/ECS14NYvWJHSqCVQOWTJTj/xqAIkO4XPGK+unPbS+DbPtucA==</t>
  </si>
  <si>
    <t>BGT-N5 on 08/06/2026 11:00</t>
  </si>
  <si>
    <t>137faf53-f181-f111-ab0f-7c1e521e7522</t>
  </si>
  <si>
    <t>dPhzO8CwkUsnDCKcCmZu+kOqL82rzIyZ5DHdEz6LITfnGPdmDx9nsdr8ViGJRg7mAktrr8+3pdmVZro2PY7eMw==</t>
  </si>
  <si>
    <t>BGT-N5 on 08/06/2026 12:00</t>
  </si>
  <si>
    <t>2a622a4f-f181-f111-ab0e-6045bd12f47d</t>
  </si>
  <si>
    <t>mtAXH9zUOYMTX/FL1rRg67XpCimpI5Y59DYjeyyxVJ7XAgWm8jzOZapNFbnu8ElcvbTpfqyruYwtDuY9fZunIw==</t>
  </si>
  <si>
    <t>BGT-N5 on 08/06/2026 13:00</t>
  </si>
  <si>
    <t>8e8a994d-f181-f111-ab0e-7c1e522f3c66</t>
  </si>
  <si>
    <t>a097cIr5kGYPwTNncdYQMYgx6Xj4psbUnGLTmwh4fbVwsNYbUBwc6ZF1GY03875VvJtdX6GtwwHG9Is010o5Jg==</t>
  </si>
  <si>
    <t>BGT-N5 on 08/06/2026 14:00</t>
  </si>
  <si>
    <t>09f73051-f181-f111-ab0f-7c1e521d6dd0</t>
  </si>
  <si>
    <t>z+DNwcEwWqZ4EMPWqQKQXqjQ4/hY6FyJVrU4QHZ8vbCLLKK5iHC9HEmxY9GornHAqPX6wW9gJxN8DfY1ZadZng==</t>
  </si>
  <si>
    <t>BGT-N5 on 08/06/2026 15:00</t>
  </si>
  <si>
    <t>b82aa64d-f181-f111-ab0f-7c1e521e7522</t>
  </si>
  <si>
    <t>PR7AQywTFBHN3LZSJLmgVfLiu/nE3dIrmsJkDRMhM3Ytn4cASlLnbY9yLpmcARRx6+YDzUe/N5a9DWdPJLaTIA==</t>
  </si>
  <si>
    <t>BGT-N5 on 08/06/2026 16:00</t>
  </si>
  <si>
    <t>c77de454-f181-f111-ab0f-7c1e521d6cd8</t>
  </si>
  <si>
    <t>FVJ+XyaDUdLj668brzRnjpBM4VYNRJkqSjtPVxm9/p80J7YhrqKuR6I2ZQhBd6QbSSs379fZL0hFERXTP7V9Kg==</t>
  </si>
  <si>
    <t>BGT-N5 on 08/06/2026 17:00</t>
  </si>
  <si>
    <t>9386014a-f181-f111-ab0f-6045bdd1b6aa</t>
  </si>
  <si>
    <t>iaP629N1nwCAbAm7sfD8QgfFikSDvzVl0bziiBso2b1qbIFrr1WJj2Qdks+vT6sICFysgBo4kc/8yA795BbVAA==</t>
  </si>
  <si>
    <t>BGT-N5 on 08/06/2026 18:00</t>
  </si>
  <si>
    <t>6292fc4f-f181-f111-ab0f-6045bdd1b6aa</t>
  </si>
  <si>
    <t>pclvzc6Ab1nCPUDgfkOoClBPYyuG8h+N50PtSYs2L7a0sD0TuIO/52V5ZmU+D1jKLe96BIb3n/87X5Ztu5JqpQ==</t>
  </si>
  <si>
    <t>BGT-N5 on 08/06/2026 19:00</t>
  </si>
  <si>
    <t>38622a4f-f181-f111-ab0e-6045bd12f47d</t>
  </si>
  <si>
    <t>FzJRhyQzfoVP3d4Eoyeo1PYIuxPrFuwVLUxcZsHtY6sqhvQYRnvCUqu1sxI2iIMMwEiRAkx0KcFtpxKgEb9YMw==</t>
  </si>
  <si>
    <t>BGT-N5 on 08/06/2026 20:00</t>
  </si>
  <si>
    <t>bcb4d457-f181-f111-ab0f-000d3a7ee765</t>
  </si>
  <si>
    <t>AOypS74gjj0tTdFHuXEXZpG5n1U3Nw7Z/NjYKuvDyQOlFEaPnLTD+a5oISrXlI7iqN7vXztGAv3Teac/btW6hQ==</t>
  </si>
  <si>
    <t>BGT-N5 on 08/06/2026 21:00</t>
  </si>
  <si>
    <t>49ebd74b-f181-f111-ab0f-000d3a7ee765</t>
  </si>
  <si>
    <t>7ggFWHlrZcJ3y4rMkZ+sEoRtwQ447Lx8WZayB6M5O2rzxb8tt+uThBAqLEDS7PQzOeITPvr3Jkeg6/VG4+Qw2w==</t>
  </si>
  <si>
    <t>BGT-N5 on 08/06/2026 22:00</t>
  </si>
  <si>
    <t>067f9453-f181-f111-ab0e-7c1e522f3c66</t>
  </si>
  <si>
    <t>/KFJACh9V7pTvKD07bn6HMfapQPAQJhDVf0OTO2/xax9x1qTxNF0EeZoRpES9TfS/RsLRx8U1TQIuvZTa4k3Vw==</t>
  </si>
  <si>
    <t>BGT-N5 on 08/06/2026 23:00</t>
  </si>
  <si>
    <t>4f92fc4f-f181-f111-ab0f-6045bdd1b6aa</t>
  </si>
  <si>
    <t>gE8gyEPhK8aafNwLWvraGFrtvr2bThvYqkvcg4r2AOd7q5sE77cpmJCkEf2YSi67/cYwUOSL5yn3ioqQytaywg==</t>
  </si>
  <si>
    <t>BGT-N5 on 09/06/2026 00:00</t>
  </si>
  <si>
    <t>79900a56-f181-f111-ab0f-6045bdd1b6aa</t>
  </si>
  <si>
    <t>oH5gMOq+K93LvdpSCpWClZ4gQgtMe5LCOzMGmewi41WvKDcX+Fupg9MueLANn8Q3clggHX28XLuo7d1UZ7pvpQ==</t>
  </si>
  <si>
    <t>BGT-N5 on 09/06/2026 01:00</t>
  </si>
  <si>
    <t>7e92fc4f-f181-f111-ab0f-6045bdd1b6aa</t>
  </si>
  <si>
    <t>2y6AsUruq1sjLd+VVCODBUf/ZzIi29IGM5MvT8jRi8iUKWceFCVMdTv8ehZsmBth4qZ3hf2xyJ4CUjYxJ2o1kQ==</t>
  </si>
  <si>
    <t>BGT-N5 on 09/06/2026 02:00</t>
  </si>
  <si>
    <t>947e9453-f181-f111-ab0e-7c1e522f3c66</t>
  </si>
  <si>
    <t>6Ar2s5x2xHJ5WXZeP7iqBCqQ195leZAVFmu/mc+dD3CYr8U8898aUTQEGzbPgTbqnRGCp87uUKIyQ5nWJ0Igrw==</t>
  </si>
  <si>
    <t>BGT-N5 on 09/06/2026 03:00</t>
  </si>
  <si>
    <t>9d786153-f181-f111-ab0f-7c1e521e7d52</t>
  </si>
  <si>
    <t>xZ3C5CGGixCdKHyMih0r96Wm7IS5quz28FAIZLVaOI/C4GYCZpIAnfPlh0vMc662eekKSLMJi4FKR2uk7hLgAQ==</t>
  </si>
  <si>
    <t>BGT-N5 on 09/06/2026 04:00</t>
  </si>
  <si>
    <t>6eb4d457-f181-f111-ab0f-000d3a7ee765</t>
  </si>
  <si>
    <t>aradMuQldA22inV9AcG5HE++GkmiWfM5QeDZ+HRt3v00M6/8iCwWWdpvz6oi5ukoayRDH+qQj5s0fv54vZJUkw==</t>
  </si>
  <si>
    <t>BGT-N5 on 09/06/2026 05:00</t>
  </si>
  <si>
    <t>a07de454-f181-f111-ab0f-7c1e521d6cd8</t>
  </si>
  <si>
    <t>HiY2lLaBRwW7PLvyDlAiUz/DhNf12BZqw8pdH9fxgnZFiRjqSs6m4NKVZGF06vxdK0D3H3UaNBcyodi7mSlfDA==</t>
  </si>
  <si>
    <t>BGT-N5 on 09/06/2026 06:00</t>
  </si>
  <si>
    <t>c331dc51-f181-f111-ab0f-000d3a7ee765</t>
  </si>
  <si>
    <t>Xql0ep6AXvMBO8JwLpDTGB9pmcvKePsFtsYMCaECEWwq7fptIexDRrwOOoCDadi7Ifm7rDCM3YSmSxfYDL2jOA==</t>
  </si>
  <si>
    <t>BGT-N5 on 09/06/2026 07:00</t>
  </si>
  <si>
    <t>fb30dc51-f181-f111-ab0f-000d3a7ee765</t>
  </si>
  <si>
    <t>P3jJCSJJShOydVWIWjWVY047aHGf/tGzIoLvTQgY9sP13uoGD9rKhHdZ3NBp8UEARc6a5+S2/CDfVTVKr6uyHA==</t>
  </si>
  <si>
    <t>BGT-N5 on 09/06/2026 08:00</t>
  </si>
  <si>
    <t>7128644d-f181-f111-ab0f-7c1e521e7d52</t>
  </si>
  <si>
    <t>fnnjopYlmPL/huQEES9BlFR67l9e7h8FffNl57hlFVXm6IKwMfHmaQcmeYsMsIbgsY4Yd9EwKQfILc1UhLHQQg==</t>
  </si>
  <si>
    <t>BGT-N5 on 09/06/2026 09:00</t>
  </si>
  <si>
    <t>5ff33057-f181-f111-ab0f-7c1e521d6dd0</t>
  </si>
  <si>
    <t>ngl9iF/bgUHAkpFxorpTKZsqcHyH9MZa0WbJkStMsmpdhXRYeyexbSePVOiWppkxa2VOw/dYhBm1ueAnytoGrg==</t>
  </si>
  <si>
    <t>BGT-N5 on 09/06/2026 10:00</t>
  </si>
  <si>
    <t>bc7eaf53-f181-f111-ab0f-7c1e521e7522</t>
  </si>
  <si>
    <t>NEKtwEbbT1z3eDgWbfCB1EpcL7jNRXDe1sh98jG+9eOv9MVGJ3uBWUiccGw6XuZhJoSaoXrenkkGdBeWbZ5aog==</t>
  </si>
  <si>
    <t>BGT-N5 on 09/06/2026 11:00</t>
  </si>
  <si>
    <t>40db5b55-f181-f111-ab0e-6045bd12f47d</t>
  </si>
  <si>
    <t>Zy3DkO4cQpiiQl2WbbV4vR1YeGvxCyucgZNfLzYSdZGjVHw4X4UXOuTPp5ePBtr5ATe1Y1q09upLNwGZRda4vg==</t>
  </si>
  <si>
    <t>BGT-N5 on 09/06/2026 12:00</t>
  </si>
  <si>
    <t>53db5b55-f181-f111-ab0e-6045bd12f47d</t>
  </si>
  <si>
    <t>Ehhm4lKEpTqz93z648ULwjXnYF+f3IayceCbTsyOBNUe8gTyKVhmHWtEjxvEexRvDRJZ8mFfFZYXTOItNr/olA==</t>
  </si>
  <si>
    <t>BGT-N5 on 09/06/2026 13:00</t>
  </si>
  <si>
    <t>66da5b55-f181-f111-ab0e-6045bd12f47d</t>
  </si>
  <si>
    <t>H87HH5vh+7BfMeWFhmJbugmNfrAbjCt48XZZuJt+iuCEnOACjh6qJB5Kji0Tpk1QJE/54gS6VszsrI5rFd9z7w==</t>
  </si>
  <si>
    <t>BGT-N5 on 09/06/2026 14:00</t>
  </si>
  <si>
    <t>c8786153-f181-f111-ab0f-7c1e521e7d52</t>
  </si>
  <si>
    <t>huhzTzYPIwWz9ldwKFG5Fy8xg5wvSxHOmUga9q1cmQC99Jltti7WqllmUz8azraxxHqp7YSThgTMjg1SHVpkyQ==</t>
  </si>
  <si>
    <t>BGT-N5 on 09/06/2026 15:00</t>
  </si>
  <si>
    <t>bef73051-f181-f111-ab0f-7c1e521d6dd0</t>
  </si>
  <si>
    <t>uWL3pBVlvw3MJHtIzgC0/b2inh8Xg/DfSQZZfTNXH0ks+/TIHB70alxPFvFWLXUtzPr/7TDyCGJCSETU7WirqA==</t>
  </si>
  <si>
    <t>BGT-N5 on 09/06/2026 16:00</t>
  </si>
  <si>
    <t>1f910a56-f181-f111-ab0f-6045bdd1b6aa</t>
  </si>
  <si>
    <t>5sfv/WeA0gR41G6IY+BGM6OmaStGy1am1zB4dm+1OmJegSA7emrOygshngObbILUoDKNMM4p8Wvq7EkOt8mI3g==</t>
  </si>
  <si>
    <t>BGT-N5 on 09/06/2026 17:00</t>
  </si>
  <si>
    <t>b537e04e-f181-f111-ab0f-7c1e521d6cd8</t>
  </si>
  <si>
    <t>JlTUe+V20DigG18HJm54d4IZORNBGpKxkJ2hb8ilWMlwtDlNj61/Fo5Ua1SAPW7TbfnTL0tQKxc+wd6hdZ7tXA==</t>
  </si>
  <si>
    <t>BGT-N5 on 09/06/2026 18:00</t>
  </si>
  <si>
    <t>55da5b55-f181-f111-ab0e-6045bd12f47d</t>
  </si>
  <si>
    <t>I8fggwWlJzcbKNtCHiNFR7bBLrYgZXjtLclqPP0PPpIcqbUh/sRsQk1L7Gi7o34T6okDAQ5Y1iXCYMj/IyniNg==</t>
  </si>
  <si>
    <t>BGT-N5 on 09/06/2026 19:00</t>
  </si>
  <si>
    <t>edf73051-f181-f111-ab0f-7c1e521d6dd0</t>
  </si>
  <si>
    <t>q0q0DcTq31aRbjP+pUafu6xLtm9ruDq6waOjq3u7nJddrweYo5u8SScAEbjjev/axcIWkRvusgFEAe27H4QygA==</t>
  </si>
  <si>
    <t>BGT-N5 on 09/06/2026 20:00</t>
  </si>
  <si>
    <t>3df33057-f181-f111-ab0f-7c1e521d6dd0</t>
  </si>
  <si>
    <t>YnBPVI9S02hEZNjAqjZosMGFzTwHLITG/Eyaq/UXjfD803YDCaHYIOYNARWagrK49OtxLkJFLdXSOOy3yab1UQ==</t>
  </si>
  <si>
    <t>BGT-N5 on 09/06/2026 21:00</t>
  </si>
  <si>
    <t>c2b4d457-f181-f111-ab0f-000d3a7ee765</t>
  </si>
  <si>
    <t>XjIdw7AayK8Do7PyNYQMS0jBiXBq03Flt8oT4XdeIzSUMfrccEo5Rgg+S3iL3wIznoHCyp+K40yoy3KpqvSX/g==</t>
  </si>
  <si>
    <t>BGT-N5 on 09/06/2026 22:00</t>
  </si>
  <si>
    <t>07622a4f-f181-f111-ab0e-6045bd12f47d</t>
  </si>
  <si>
    <t>YarYRV/lvpNRBuvFHPK3vV4xQgX7IMfi8vVGeNSbkQAoPv4XNM50qVB4VbTxG+fYkKO4EyPC0SwyOfkRJbaGPg==</t>
  </si>
  <si>
    <t>BGT-N5 on 09/06/2026 23:00</t>
  </si>
  <si>
    <t>73900a56-f181-f111-ab0f-6045bdd1b6aa</t>
  </si>
  <si>
    <t>x+9Bn2QNtc2iQqU5hkQUplqdT7uWKtX/76IuROoq7+jcnGgIJoxV7RT6K6iQXmKpOlmgRK5R779QXdgI2bVzxw==</t>
  </si>
  <si>
    <t>BGT-N5 on 10/06/2026 00:00</t>
  </si>
  <si>
    <t>b792fc4f-f181-f111-ab0f-6045bdd1b6aa</t>
  </si>
  <si>
    <t>PLyUlQAEe8LGxGseygBQ+2/7mYXETnEj2hU/pQGmoVuTp5NFMSYPGoJ5Ka1HHDdXeW9EdbqlCKYnp+M3pVtI9g==</t>
  </si>
  <si>
    <t>BGT-N5 on 10/06/2026 01:00</t>
  </si>
  <si>
    <t>c07eaf53-f181-f111-ab0f-7c1e521e7522</t>
  </si>
  <si>
    <t>b00uZ/ccm94PWIZjnPCUqImiPRyjl+ukYZjP91fKZWDuXL4WIl3sQiteCoMsGp47nm/RPsR0HGydaE9kBP9TGA==</t>
  </si>
  <si>
    <t>BGT-N5 on 10/06/2026 02:00</t>
  </si>
  <si>
    <t>e237e04e-f181-f111-ab0f-7c1e521d6cd8</t>
  </si>
  <si>
    <t>Zh/iDyvAXxTDyKvGSHIVJ0nGRmKL0GxbsDXjKZ4gmToe7uPTFWer3djLOa7LZf5qDMbHMPznfWBGEb6AJKOiMA==</t>
  </si>
  <si>
    <t>BGT-N5 on 10/06/2026 03:00</t>
  </si>
  <si>
    <t>b8b4d457-f181-f111-ab0f-000d3a7ee765</t>
  </si>
  <si>
    <t>aZb++J60W2lvVgqnZRYEDoYJaaslH5vQ7QllyjTBqCYXGf3jXN6bmdqIK2JRjHYegmyuG5GAnuVl8YWqUoBODQ==</t>
  </si>
  <si>
    <t>BGT-N5 on 10/06/2026 04:00</t>
  </si>
  <si>
    <t>eb900a56-f181-f111-ab0f-6045bdd1b6aa</t>
  </si>
  <si>
    <t>ZdL6P7vxJJYEnHq5P11QSoOuYM+aqxAD3Z2+ZtV4JhLevpELlccgWAh7MEBFKan8zFBPUV5ShUP7gSy8KYyiVQ==</t>
  </si>
  <si>
    <t>BGT-N5 on 10/06/2026 05:00</t>
  </si>
  <si>
    <t>bab4d457-f181-f111-ab0f-000d3a7ee765</t>
  </si>
  <si>
    <t>6pLK+Q0r4qi9EoZ+YPfQd1Rj7KkR6FtmJ8KwuQFIw8G+XKPilbZWaE/xVS1jNMJLy0W0VGFplOtFsu4iSXPhSQ==</t>
  </si>
  <si>
    <t>BGT-N5 on 10/06/2026 06:00</t>
  </si>
  <si>
    <t>83b4d457-f181-f111-ab0f-000d3a7ee765</t>
  </si>
  <si>
    <t>KChyM+6aS3hbIKXb0QfRckXIUioa/HNqzzPOnWyVAtWEk3i56G/Vu4exRS1HO+2z6xnoX0PrXNhTzkLbwbi/OQ==</t>
  </si>
  <si>
    <t>BGT-N5 on 10/06/2026 07:00</t>
  </si>
  <si>
    <t>86585c59-f181-f111-ab0f-7c1e521e7d52</t>
  </si>
  <si>
    <t>pd8mHmpJrqgwfmKl8A2ScatS5GW7QFC6M7dZF1z8vVtSsgKlINHirwDTzDLBWc5USSavc2aSIettRZkIm4BOxw==</t>
  </si>
  <si>
    <t>BGT-N5 on 10/06/2026 08:00</t>
  </si>
  <si>
    <t>0a31dc51-f181-f111-ab0f-000d3a7ee765</t>
  </si>
  <si>
    <t>5cjvb9gbwq3cBgUWjlQzJKtkC/EXEAjICFe0a3Zdgo+YdEBv77siUAyVErg46bqer9QUBVo4OrQXrctVQD2IMg==</t>
  </si>
  <si>
    <t>BGT-N5 on 10/06/2026 09:00</t>
  </si>
  <si>
    <t>b88a994d-f181-f111-ab0e-7c1e522f3c66</t>
  </si>
  <si>
    <t>yJw9yyyBP8a6235UkvvlmBlhiKaPY2OQC46zBqO5ufKNmakTIh9rsXf7H0kG0rhBiVtcNEKlRPAeFYaA8TTnZQ==</t>
  </si>
  <si>
    <t>BGT-N5 on 10/06/2026 10:00</t>
  </si>
  <si>
    <t>e530dc51-f181-f111-ab0f-000d3a7ee765</t>
  </si>
  <si>
    <t>MmSR6NIz1aBJKTFN/BnTK/3EnG/9UTRNvOeeR4pfgswqP88825YelWHMbvBpjc5aH9/0+04RsZNAkm3GpeLEtA==</t>
  </si>
  <si>
    <t>BGT-N5 on 10/06/2026 11:00</t>
  </si>
  <si>
    <t>feda5b55-f181-f111-ab0e-6045bd12f47d</t>
  </si>
  <si>
    <t>rAG4nsU+ulyOw/CInYApanSq8vRCxDpdpEbk+Ublu1dchca9j4u1u4jM95qQG2NcgT4XI/IBDTUPIfL8m4ThLw==</t>
  </si>
  <si>
    <t>BGT-N5 on 10/06/2026 12:00</t>
  </si>
  <si>
    <t>8892fc4f-f181-f111-ab0f-6045bdd1b6aa</t>
  </si>
  <si>
    <t>Fhoety1KHGKZCD+5JXUiURKE5ytOeht/WJG29Dq1il+F0qtyoeRa2xQHAzvgKONlYS5FGtBCi2Uw9Y1LkTUN8g==</t>
  </si>
  <si>
    <t>BGT-N5 on 10/06/2026 13:00</t>
  </si>
  <si>
    <t>d3900a56-f181-f111-ab0f-6045bdd1b6aa</t>
  </si>
  <si>
    <t>imnZKBDOKyCLjkkYV5PDhx7fKFlGPz8OT5vWHxrcitQNIQJ2p40EGw9H8v6Crgok2uAgbrItWeklQ0RnHy96pg==</t>
  </si>
  <si>
    <t>BGT-N5 on 10/06/2026 14:00</t>
  </si>
  <si>
    <t>1b31dc51-f181-f111-ab0f-000d3a7ee765</t>
  </si>
  <si>
    <t>7ErsCcBQOgEONmVoYY0XHW2jfpevX7kuIBLclZQSSmYZ5eCAMUbjHUcwfa/TGgpywxJaip+qegz+HcqSFdkJPQ==</t>
  </si>
  <si>
    <t>BGT-N5 on 10/06/2026 15:00</t>
  </si>
  <si>
    <t>9d7e9453-f181-f111-ab0e-7c1e522f3c66</t>
  </si>
  <si>
    <t>OIBdqHT0sLW58BhSNT0KeLDvMlzEnoMD+Az0gHnVnrT3lxycg+I/xf6J4GA+RUuSnLyA43E2sOqO6CA9fo5b7g==</t>
  </si>
  <si>
    <t>BGT-N5 on 10/06/2026 16:00</t>
  </si>
  <si>
    <t>ff37e04e-f181-f111-ab0f-7c1e521d6cd8</t>
  </si>
  <si>
    <t>DcpluUS55gj2xL+rZbGhz4UNt1h7aMScH3wIKPQS3WmzIfGqrTsazKgPS+RkvX2ZMXamlApRzBUTVIE/vZ4+cA==</t>
  </si>
  <si>
    <t>BGT-N5 on 10/06/2026 17:00</t>
  </si>
  <si>
    <t>a2b4d457-f181-f111-ab0f-000d3a7ee765</t>
  </si>
  <si>
    <t>QeaWQN6ZGl8IKcXdUIRk2FSm0w/KW6IFhT4SQnGkEkYPmlLyCyVwqfL5wksaJrQH6G+Z0NBP/GUv3IRRqf8CkQ==</t>
  </si>
  <si>
    <t>BGT-N5 on 10/06/2026 18:00</t>
  </si>
  <si>
    <t>e87eaf53-f181-f111-ab0f-7c1e521e7522</t>
  </si>
  <si>
    <t>zhyXZF2NSsPJTXw8+vvDFq2eUjuTIulrxJP6eKyEWFvObHAFWp0FJVDanQB2lkZ7s7Epf3NhoM5ftl0G525jaQ==</t>
  </si>
  <si>
    <t>BGT-N5 on 10/06/2026 19:00</t>
  </si>
  <si>
    <t>4a31dc51-f181-f111-ab0f-000d3a7ee765</t>
  </si>
  <si>
    <t>Yo0IgBCq5pwagPrgSoc5X6rNcugpZhrTYGStrQCmC3BmxLA+FGPzqP4AGgaSG7Do85EMjwfJS6B9F9VBHhdJNA==</t>
  </si>
  <si>
    <t>BGT-N5 on 10/06/2026 20:00</t>
  </si>
  <si>
    <t>5f7e9453-f181-f111-ab0e-7c1e522f3c66</t>
  </si>
  <si>
    <t>+an5LVNID8meZlZIGFwJ0O2x9da8s1RlyFRZpOF/6Gax+y4P747Qe8kpZdj31xVHMI3/phGukza1tRfXx8eb2A==</t>
  </si>
  <si>
    <t>BGT-N5 on 10/06/2026 21:00</t>
  </si>
  <si>
    <t>30622a4f-f181-f111-ab0e-6045bd12f47d</t>
  </si>
  <si>
    <t>gHa5dEn9KuX1UfZze/gxy2CvQ5gokzE3t/PfzeONF0i+XjC/qCYG3cKoRY9tLVEZniHT1PjMAzQ7gsPysighLw==</t>
  </si>
  <si>
    <t>BGT-N5 on 10/06/2026 22:00</t>
  </si>
  <si>
    <t>cd37e04e-f181-f111-ab0f-7c1e521d6cd8</t>
  </si>
  <si>
    <t>lMKl+q75PkeY1FjoNERi9m1F9Y1DtFhO1b//oRXzhXc4dV1/o12XnI9Yb+XmpgcmgFUvwMfb2OIAsYaRkh0czw==</t>
  </si>
  <si>
    <t>BGT-N5 on 10/06/2026 23:00</t>
  </si>
  <si>
    <t>967de454-f181-f111-ab0f-7c1e521d6cd8</t>
  </si>
  <si>
    <t>FAJFhDjML6a1kgXVBCQQzeYbgeEdymODx0gZVeobHArPYAiqFTVewqn7VGtXmxXVNyNjOcZ+F2ox86pnigsiAQ==</t>
  </si>
  <si>
    <t>BGT-N5 on 11/06/2026 00:00</t>
  </si>
  <si>
    <t>ac92fc4f-f181-f111-ab0f-6045bdd1b6aa</t>
  </si>
  <si>
    <t>W5+UuRy1LRBsehg7u7TZLtVmNeVEcK+IMtav/4NCoNA6RWzALQf+a0DARYj0RPq3TWacxSHJvx+Kj9xVfxtssA==</t>
  </si>
  <si>
    <t>BGT-N5 on 11/06/2026 01:00</t>
  </si>
  <si>
    <t>d9900a56-f181-f111-ab0f-6045bdd1b6aa</t>
  </si>
  <si>
    <t>lCfU/y0VPUSFQQruEhpEfg3doEPkCj4HDoW8KjdKtWff5PM9+MiuOYCD8jZJHd3mwqrKDOOK6CqgjGoQdrIGng==</t>
  </si>
  <si>
    <t>BGT-N5 on 11/06/2026 02:00</t>
  </si>
  <si>
    <t>74b4d457-f181-f111-ab0f-000d3a7ee765</t>
  </si>
  <si>
    <t>382NhmgdMeE0MqAcMD/G8RlVn2DE5g0vBw7GMsdX7GcSjfLoOxeXYnhOP03ee+xrxADR5w13HmiGg+s0c4BR0A==</t>
  </si>
  <si>
    <t>BGT-N5 on 11/06/2026 03:00</t>
  </si>
  <si>
    <t>2eb4d457-f181-f111-ab0f-000d3a7ee765</t>
  </si>
  <si>
    <t>9eUePy0vO0ov0E7vuG7N8Tlur/tv+lFT+rVTShKISEPBHGxaxDl/x+s/Th+WJvSDtz8BMvIJymXueHn1yOTcaQ==</t>
  </si>
  <si>
    <t>BGT-N5 on 11/06/2026 04:00</t>
  </si>
  <si>
    <t>ee900a56-f181-f111-ab0f-6045bdd1b6aa</t>
  </si>
  <si>
    <t>/ygw/ssOHhFMWLRrlgXXk/SMO8AxaAnzq+OAYA1Nl4scAlhSm6+j/Y0cksey5mv/25ecsvBuzEri4+TWxXR9+A==</t>
  </si>
  <si>
    <t>BGT-N5 on 11/06/2026 05:00</t>
  </si>
  <si>
    <t>597e9453-f181-f111-ab0e-7c1e522f3c66</t>
  </si>
  <si>
    <t>WdXyPPGS5oWO25cJ47RL6uMv+xSB/rv/LmMyhBBFeUV5t3EvPmjbiff8WvRn0F3vwQnQeV58Bd+OVthPsLbzGA==</t>
  </si>
  <si>
    <t>BGT-N5 on 11/06/2026 06:00</t>
  </si>
  <si>
    <t>7b7e9453-f181-f111-ab0e-7c1e522f3c66</t>
  </si>
  <si>
    <t>nI3/JCj2Fll/xbPm7Ncj5BftIO9DnBugWc6WGrn7R6JOeLKJbwpB1G13FUYhkhRjNPFPoTjNZALSSgaWu5FDtw==</t>
  </si>
  <si>
    <t>BGT-N5 on 11/06/2026 07:00</t>
  </si>
  <si>
    <t>c2900a56-f181-f111-ab0f-6045bdd1b6aa</t>
  </si>
  <si>
    <t>qKMQ4D+ZBDHY+JgqQ36XI1nxXWcNBZ5xE31psL/E/8azrRP7EjLthLIVbdw8SnzXk2Dte5PNYxDerr/lvJf8tg==</t>
  </si>
  <si>
    <t>BGT-N5 on 11/06/2026 08:00</t>
  </si>
  <si>
    <t>747e9453-f181-f111-ab0e-7c1e522f3c66</t>
  </si>
  <si>
    <t>pjXlwpZGdUoGhXTTgszhJ+/25iYHQTGdF2tOj9sHYLlB0EMoekT0B+AWK8RfwiVSzHdJqNVXmH2sYms+snYyFA==</t>
  </si>
  <si>
    <t>BGT-N5 on 11/06/2026 09:00</t>
  </si>
  <si>
    <t>597faf53-f181-f111-ab0f-7c1e521e7522</t>
  </si>
  <si>
    <t>egHoesoHcEoymyg0WubfqK4GaFIHg6tNhkK1sXY3szNOe+6rPCVAGxTQ8wo1Pi0rViR6Q3lSMLsfk4h04tlvgA==</t>
  </si>
  <si>
    <t>BGT-N5 on 11/06/2026 10:00</t>
  </si>
  <si>
    <t>b67eaf53-f181-f111-ab0f-7c1e521e7522</t>
  </si>
  <si>
    <t>ZTKq/9r8XJ5HzFlRNzj/oJ/MzTTPUFPTzyMyv1NE7SvsV1ld0daJq8xbEzjPx9i+QlA7JLiMutN9PbbDhuXofg==</t>
  </si>
  <si>
    <t>BGT-N5 on 11/06/2026 11:00</t>
  </si>
  <si>
    <t>86796153-f181-f111-ab0f-7c1e521e7d52</t>
  </si>
  <si>
    <t>NrI5V8tnZrG+FjB7duRbuCqgGmnoWCdFHKzUaHo4/j/Hm3Ndf8hvcXFhL9yhCcPdkXrqcOXMV2/90A6TM9uq0A==</t>
  </si>
  <si>
    <t>BGT-N5 on 11/06/2026 12:00</t>
  </si>
  <si>
    <t>2b7de454-f181-f111-ab0f-7c1e521d6cd8</t>
  </si>
  <si>
    <t>0XI2h2feKprGyfzzVncnFYdz/yBvzqEWTHqeESm0975wcewUw8di0lcN6Il6pFiGr3U9fGU+xvFM7/aAN1XlYw==</t>
  </si>
  <si>
    <t>BGT-N5 on 11/06/2026 13:00</t>
  </si>
  <si>
    <t>fff63051-f181-f111-ab0f-7c1e521d6dd0</t>
  </si>
  <si>
    <t>gphMMuSnhtabMHQEwbhHccDejpPnojEMuz+jk/ftUiU+sK1lfwrXbsJ7KWXuYcJkM4iEbRNv1JP6Y5pfDwu4hw==</t>
  </si>
  <si>
    <t>BGT-N5 on 11/06/2026 14:00</t>
  </si>
  <si>
    <t>5d7e9453-f181-f111-ab0e-7c1e522f3c66</t>
  </si>
  <si>
    <t>fqsWdB7VI6mGbUKvJhfwVaFsRPj7CyZLSg+4UHu+4YgkPBw3IEXMWqtcFZWVzx0nL/yZQCDTOcb/qVWDbN23ww==</t>
  </si>
  <si>
    <t>BGT-N5 on 11/06/2026 15:00</t>
  </si>
  <si>
    <t>c831dc51-f181-f111-ab0f-000d3a7ee765</t>
  </si>
  <si>
    <t>JmsI87FXLea/O6IpmvrxpSyBiJmnIxfc6liX9YJtmYuWJDc90g4qwnPIeRLCgBU+vXMgnS1LPfnlCPh1yC29PQ==</t>
  </si>
  <si>
    <t>BGT-N5 on 11/06/2026 16:00</t>
  </si>
  <si>
    <t>a692fc4f-f181-f111-ab0f-6045bdd1b6aa</t>
  </si>
  <si>
    <t>nrVJvXc7h8SuJyc4FO51v7vEFqKmVMYy4plBZ3EAdaBuxfEr8AzN+/SyANrp2pPO4I1cftV+ScNAl6UlotNi2A==</t>
  </si>
  <si>
    <t>BGT-N5 on 11/06/2026 17:00</t>
  </si>
  <si>
    <t>6ef33057-f181-f111-ab0f-7c1e521d6dd0</t>
  </si>
  <si>
    <t>heJ0M7pHXhxV5q1IKR1RLKLcMZQCzVzpdvJ1AkRFCp1/tjsqw8h2Hn/5aox94BCzCkveBxgHXuwaMRZkmZFqsQ==</t>
  </si>
  <si>
    <t>BGT-N5 on 11/06/2026 18:00</t>
  </si>
  <si>
    <t>8b3e2349-f181-f111-ab0e-6045bd12f47d</t>
  </si>
  <si>
    <t>JTB650gzZHn+RmWgAoaNXPaBy0LrAuERXHQMnCpRby4rS0BZO3KDuosiE4aymFdVZk25XFOSZUBfWme1zvQMcQ==</t>
  </si>
  <si>
    <t>BGT-N5 on 11/06/2026 19:00</t>
  </si>
  <si>
    <t>23f73051-f181-f111-ab0f-7c1e521d6dd0</t>
  </si>
  <si>
    <t>4V3unIzAFJ6DoB/SiNY8L3oMqw6GCcN7hBkcLFHVUTOE+386jq6bbyaq7zWMNssqUrqaA541I278wIKdb9FL/Q==</t>
  </si>
  <si>
    <t>BGT-N5 on 11/06/2026 20:00</t>
  </si>
  <si>
    <t>6d92fc4f-f181-f111-ab0f-6045bdd1b6aa</t>
  </si>
  <si>
    <t>LdLVeYy9ttkLU7JsKF+EKU7LTUA8OC31K9L5L7tYuCZyWGHfpYfS5HTBZIMDNkOueireKb2/b+9Cs7LvmNRqPA==</t>
  </si>
  <si>
    <t>BGT-N5 on 11/06/2026 21:00</t>
  </si>
  <si>
    <t>b392fc4f-f181-f111-ab0f-6045bdd1b6aa</t>
  </si>
  <si>
    <t>FfkvHDa62W1EtD2mCfxGUUwQ0bR34J2D/ZkhAvjRXJ79J+Aoqgpfert6DBBrr+K355kj3yixLzye+301Dh1dkg==</t>
  </si>
  <si>
    <t>BGT-N5 on 11/06/2026 22:00</t>
  </si>
  <si>
    <t>f137e04e-f181-f111-ab0f-7c1e521d6cd8</t>
  </si>
  <si>
    <t>e1QWTec9dtL9cXzewgD7CmxGIXYYlMOquUYZ4HQsTAsRiMUVf2iEZ29uE8Wr+vlpxenw0/yLSaruyrEratK2Ug==</t>
  </si>
  <si>
    <t>BGT-N5 on 11/06/2026 23:00</t>
  </si>
  <si>
    <t>6a796153-f181-f111-ab0f-7c1e521e7d52</t>
  </si>
  <si>
    <t>e/OOkJhlmgMzrO/34lxQ1caUkC33fDmDjFoB3FIfqimDovSMm551aLH58xfIkl2NNYtGJvsnMklv5pLJ77mf2Q==</t>
  </si>
  <si>
    <t>BGT-N5 on 12/06/2026 00:00</t>
  </si>
  <si>
    <t>21db5b55-f181-f111-ab0e-6045bd12f47d</t>
  </si>
  <si>
    <t>sWwz203VA1V76ynWaDf4JVUmLEFO5cGc1ofK+LiYgocvTF1W2s6E1RUun2ZcUeWHTZYTWm5fnYfg+zjfTzwQnQ==</t>
  </si>
  <si>
    <t>BGT-N5 on 12/06/2026 01:00</t>
  </si>
  <si>
    <t>eb612a4f-f181-f111-ab0e-6045bd12f47d</t>
  </si>
  <si>
    <t>CugEe12fiVI55IDQGWAeSJt0EKUt+pUI7hf+8ZtlptQL/NG0qPdnKAIwvRrYyZFD2h7RFI5dsRANTDLyCpx6TQ==</t>
  </si>
  <si>
    <t>BGT-N5 on 12/06/2026 02:00</t>
  </si>
  <si>
    <t>fbf73051-f181-f111-ab0f-7c1e521d6dd0</t>
  </si>
  <si>
    <t>XYWO+tI0l/jONHkauH3QGtmFyxDMvfDJAiYCFZiQpoyEPpA+c0SkCUDqbGf+UhI6TELznus42CzPv+1NslV3LA==</t>
  </si>
  <si>
    <t>BGT-N5 on 12/06/2026 03:00</t>
  </si>
  <si>
    <t>53b4d457-f181-f111-ab0f-000d3a7ee765</t>
  </si>
  <si>
    <t>mZVbzy2sajho7Ijq7+CVHAXjTEDZgYTuarMSbpqrnbTfJZK3WOElf+d9bLgkIiNdLEbE4dimOPBakkwi7LIKyg==</t>
  </si>
  <si>
    <t>BGT-N5 on 12/06/2026 04:00</t>
  </si>
  <si>
    <t>ec786153-f181-f111-ab0f-7c1e521e7d52</t>
  </si>
  <si>
    <t>ZY6pK/ytZuY9pzz+Olo1i/kMCG53D2UzVUJjE/b8n/T5oOxWKgN3gxPlhs1BToYI7YhTZT90jCx2ti7E2C9tfw==</t>
  </si>
  <si>
    <t>BGT-N5 on 12/06/2026 05:00</t>
  </si>
  <si>
    <t>6092fc4f-f181-f111-ab0f-6045bdd1b6aa</t>
  </si>
  <si>
    <t>YTNTKm9YLGFJ5rfNy346efpusSiIskBzGQp3WsG2Qx5sR0AlmHwuqbFzkhdeEyXKG6d26BVGOg9ym6hbr7dPpg==</t>
  </si>
  <si>
    <t>BGT-N5 on 12/06/2026 06:00</t>
  </si>
  <si>
    <t>507de454-f181-f111-ab0f-7c1e521d6cd8</t>
  </si>
  <si>
    <t>bELb5t/0wHKE+swj3Cqdygxj6jeQVlsPu/LXRTdd0UZuqTFSn6IJePMR941SwbqvIOSw2wfOi/sIxyt4npmfww==</t>
  </si>
  <si>
    <t>BGT-N5 on 12/06/2026 07:00</t>
  </si>
  <si>
    <t>5d7faf53-f181-f111-ab0f-7c1e521e7522</t>
  </si>
  <si>
    <t>8jKUY/MaoMknCIDLkfHbW0nJmfazTJQkIvX6FJh6wWwncDJ1nQQbzslNziJy3qU4O/dzyWyYWGl6DqIqOkl6GQ==</t>
  </si>
  <si>
    <t>BGT-N5 on 12/06/2026 08:00</t>
  </si>
  <si>
    <t>f67e9453-f181-f111-ab0e-7c1e522f3c66</t>
  </si>
  <si>
    <t>bVlXfp5HOSSgjcsrNAmUiixEOhPb02XH2U5WmrZ1M7cvTSAJQ160Z8zj1HGAfQD0qXNdB3m07K7EuF1dXcdm5A==</t>
  </si>
  <si>
    <t>BGT-N5 on 12/06/2026 09:00</t>
  </si>
  <si>
    <t>2e7faf53-f181-f111-ab0f-7c1e521e7522</t>
  </si>
  <si>
    <t>30AwTSAoZ+ea/R6ePmlJGskEUpzgkf1EIY7NxPdhyHzYieUs/qptFtwENPZSetL4gUy+b+uaoJ5N9GwqDQo12w==</t>
  </si>
  <si>
    <t>BGT-N5 on 12/06/2026 10:00</t>
  </si>
  <si>
    <t>1531dc51-f181-f111-ab0f-000d3a7ee765</t>
  </si>
  <si>
    <t>QzK2t4Jxpsk2k+nC4GywOHiEh6IhzTyo8AW0iNtW1GdLMjmnd2AMXOjQpmH8QrwtOjx4l7c5KUixz76CTPPccQ==</t>
  </si>
  <si>
    <t>BGT-N5 on 12/06/2026 11:00</t>
  </si>
  <si>
    <t>cb92fc4f-f181-f111-ab0f-6045bdd1b6aa</t>
  </si>
  <si>
    <t>vAcgaNsC+P3YOqMLzXvDkzdwzp+LjtzYSqRm5G5sRJVF72JopoKeYExfTT0/2n6ERsaPHTtZNop394el4TdmRg==</t>
  </si>
  <si>
    <t>BGT-N5 on 12/06/2026 12:00</t>
  </si>
  <si>
    <t>da7de454-f181-f111-ab0f-7c1e521d6cd8</t>
  </si>
  <si>
    <t>Fex++t0mW53zJXsYZlBqrVxNQc2VCcxImvWycv54n+uFHq+qmqn2irv5BRuYdnP3zz6elvKBTqY1jwgRKFlfLw==</t>
  </si>
  <si>
    <t>BGT-N5 on 12/06/2026 13:00</t>
  </si>
  <si>
    <t>f07e9453-f181-f111-ab0e-7c1e522f3c66</t>
  </si>
  <si>
    <t>MpX56fqC5tpsguhQYzjQ7bvpWqZPM0Wp9x5F9za+9iv9hjzs4RJyLFwLh8HNSFzojFOMszbn8OSxJoh4sRIPtA==</t>
  </si>
  <si>
    <t>BGT-N5 on 12/06/2026 14:00</t>
  </si>
  <si>
    <t>507e9453-f181-f111-ab0e-7c1e522f3c66</t>
  </si>
  <si>
    <t>Aj8/2+8+PGCozIbPEOQNJ4y38qrjTLkCQ5kmgPMMKdbi+F0cL75wvcrRh5AAIdzt+qWTDKHRzRROtkUPwQen5Q==</t>
  </si>
  <si>
    <t>BGT-N5 on 12/06/2026 15:00</t>
  </si>
  <si>
    <t>6b7de454-f181-f111-ab0f-7c1e521d6cd8</t>
  </si>
  <si>
    <t>+Edq7Wz6TSmp7ZdsW555xotStqNZltmdn6g8fSqgM4qqQaDzio9PdZ+QOipvPrzsfHPNG/IX5G825k5jcfy+iQ==</t>
  </si>
  <si>
    <t>BGT-N5 on 12/06/2026 16:00</t>
  </si>
  <si>
    <t>867de454-f181-f111-ab0f-7c1e521d6cd8</t>
  </si>
  <si>
    <t>UuXLK7mY6Oheyt9SzsHEyyGQ1ilh3nt8CngITOURfKGsLW/upkVJo5EVimQO5rrfHvwZyCX47hWcoSEKg9Zrvw==</t>
  </si>
  <si>
    <t>BGT-N5 on 12/06/2026 17:00</t>
  </si>
  <si>
    <t>817de454-f181-f111-ab0f-7c1e521d6cd8</t>
  </si>
  <si>
    <t>58dVCGo2rjAC/JsibdusU9VwRaHucMluiHEzt5WVWKIfelO1hy/3DNDlD4GaEVVXovONjiCiFsjlipBZCB7MPg==</t>
  </si>
  <si>
    <t>BGT-N5 on 12/06/2026 18:00</t>
  </si>
  <si>
    <t>9428644d-f181-f111-ab0f-7c1e521e7d52</t>
  </si>
  <si>
    <t>zDFYEmPK8B5jBBz8aocTYf9rthhX68T2/Ffc9ACSVvjIbNgN6Jw4DnN5NlCjOlS4G+6ze/6GC70Ouxxm/RUQ5Q==</t>
  </si>
  <si>
    <t>BGT-N5 on 12/06/2026 19:00</t>
  </si>
  <si>
    <t>86fca759-f181-f111-ab0f-7c1e521e7522</t>
  </si>
  <si>
    <t>Kc4t+qocn06roDJje7yTHdn67UmM6OctvVYo+1thz9uMRglytXYPONDilZOi97lCgaW65Szl/F7DyN+4fQU1vg==</t>
  </si>
  <si>
    <t>BGT-N5 on 12/06/2026 20:00</t>
  </si>
  <si>
    <t>f337e04e-f181-f111-ab0f-7c1e521d6cd8</t>
  </si>
  <si>
    <t>znq62qD5geFjshitVf+sHuEr3v5MUbYDDCVeCtO5jabAoiVA5IC82ZMJDlBiIZk7urxBJri79NHM2jfISNWk7g==</t>
  </si>
  <si>
    <t>BGT-N5 on 12/06/2026 21:00</t>
  </si>
  <si>
    <t>f637e04e-f181-f111-ab0f-7c1e521d6cd8</t>
  </si>
  <si>
    <t>1qozbkUgJGq4zyATtldzQybQ7fnjpy5gl4Vjbd4N3TUyyThwgyL3m2eeJk1hIUSikzh6HPucWGHm4G6mnnTJ4w==</t>
  </si>
  <si>
    <t>BGT-N5 on 12/06/2026 22:00</t>
  </si>
  <si>
    <t>cef73051-f181-f111-ab0f-7c1e521d6dd0</t>
  </si>
  <si>
    <t>Gb5IkdfUg/mGY05MwpsuQXjhffcp8PpwdfVn31wUjrmCc6VbcRnIMdjsB/uIm+/u8W7+i+EF8UQjjIw6gJJe/w==</t>
  </si>
  <si>
    <t>BGT-N5 on 12/06/2026 23:00</t>
  </si>
  <si>
    <t>9c7eaf53-f181-f111-ab0f-7c1e521e7522</t>
  </si>
  <si>
    <t>tUosmpEWqvsJh/IyrfhemlSrD86Q+Mi/GEV007eGSBgHas5eLT3b5TfWvc/f+4HNMhFIMhtUstHzfIN3gaaqKw==</t>
  </si>
  <si>
    <t>BGT-N5 on 13/06/2026 00:00</t>
  </si>
  <si>
    <t>eff63051-f181-f111-ab0f-7c1e521d6dd0</t>
  </si>
  <si>
    <t>RTa0G67FcIdKbSPUUuUji5F3k5qvfxdsgotwTdg7w2i+nVj+IOQCWUdMBpYM7lKnYrkMcXDfkmrsAQhFQYc52A==</t>
  </si>
  <si>
    <t>BGT-N5 on 13/06/2026 01:00</t>
  </si>
  <si>
    <t>637e9453-f181-f111-ab0e-7c1e522f3c66</t>
  </si>
  <si>
    <t>/6nrQ+DgaN7IC/ydR94dHc/aYw59Rx17zYnMxqk3OG/iGg1vhypyvFkoSFLE7w8zKuDv/5bmmf1G/4VN/RJK6A==</t>
  </si>
  <si>
    <t>BGT-N5 on 13/06/2026 02:00</t>
  </si>
  <si>
    <t>0c7ee454-f181-f111-ab0f-7c1e521d6cd8</t>
  </si>
  <si>
    <t>DJmZ6Y4M+LFXBeiuF37A1nRkCKoue7oFmyW3t0cBnPRXqnGPH3O3xLki6e2dTXdIB6Piixc685x8TCpdqapW1g==</t>
  </si>
  <si>
    <t>BGT-N5 on 13/06/2026 03:00</t>
  </si>
  <si>
    <t>7292fc4f-f181-f111-ab0f-6045bdd1b6aa</t>
  </si>
  <si>
    <t>zrszBXrs6HEnjzob1c3zzyQhL7Mi7e4C0rgLo9WV/XqIV3aYZ0xOfMYhmBY3FtW66ZXqtZLgUyH3FJDWc/SOcA==</t>
  </si>
  <si>
    <t>BGT-N5 on 13/06/2026 04:00</t>
  </si>
  <si>
    <t>e27e9453-f181-f111-ab0e-7c1e522f3c66</t>
  </si>
  <si>
    <t>V79Ry86BOt9A0DehHMZqSJkkbrYh81m886Q9Hx+x/4+ocLltMjvfLCeSd0Zj0Gi4/hYyMDxfD9+EupG5uq2nuw==</t>
  </si>
  <si>
    <t>BGT-N5 on 13/06/2026 05:00</t>
  </si>
  <si>
    <t>0f622a4f-f181-f111-ab0e-6045bd12f47d</t>
  </si>
  <si>
    <t>jfuKcG4g17RC0rDX/ch2SvnlVXe/m9l4/cbYTLt9qkXwH8ZWEWK6EDqWHvKFINSHcm3mfncKssZ2a/jnMDJh8A==</t>
  </si>
  <si>
    <t>BGT-N5 on 13/06/2026 06:00</t>
  </si>
  <si>
    <t>92786153-f181-f111-ab0f-7c1e521e7d52</t>
  </si>
  <si>
    <t>vBBHZb4ioNCOj/lHBSJaNX3eRYxF/bS1A+DOkCnXSwkCS1xwYGAzzGlgzXjDMkXNlfaWbBKLRP0A2kfZ+3kp9Q==</t>
  </si>
  <si>
    <t>BGT-N5 on 13/06/2026 07:00</t>
  </si>
  <si>
    <t>59da5b55-f181-f111-ab0e-6045bd12f47d</t>
  </si>
  <si>
    <t>lBYLepVeoDx3LnBDh1xCJKMqd3FJ0vqpn7jtYiK61YkFkSz45pgmQX8v38OY6um1nS2Y0gW5I/YuPbwDzoP30A==</t>
  </si>
  <si>
    <t>BGT-N5 on 13/06/2026 08:00</t>
  </si>
  <si>
    <t>3f622a4f-f181-f111-ab0e-6045bd12f47d</t>
  </si>
  <si>
    <t>RAoaEA82NjZzEJOlaHoV6XdQYfWgm4FV0AZdxTmIKmqwzsCuJVaOnjE4wpkL3OtiFGbdIdwdalK9xc9lc+YUig==</t>
  </si>
  <si>
    <t>BGT-N5 on 13/06/2026 09:00</t>
  </si>
  <si>
    <t>b47de454-f181-f111-ab0f-7c1e521d6cd8</t>
  </si>
  <si>
    <t>df//2UmqbYYb3NeNJtz32NWuLUQF6fHEa0ZbFXKj9l/FjDBnduDHt6JquQAncLVcBl7G4tLzDQR7Hl3z/CrfJQ==</t>
  </si>
  <si>
    <t>BGT-N5 on 13/06/2026 10:00</t>
  </si>
  <si>
    <t>497de454-f181-f111-ab0f-7c1e521d6cd8</t>
  </si>
  <si>
    <t>SlTZKlh2ln4LwGy+EMQ/qL5VNDrAJfeR0HKLkYKgSD6GsZe/Phsi+5MntEsEivRo3Wy2vE277JCqedGt86UHBA==</t>
  </si>
  <si>
    <t>BGT-N5 on 13/06/2026 11:00</t>
  </si>
  <si>
    <t>71f83051-f181-f111-ab0f-7c1e521d6dd0</t>
  </si>
  <si>
    <t>CGMrkfTBcBUutiVrjzdXj0bc70MxYM5hKMrpU8tSUJLQjLtmaeUCnceTPb7e7R4oCcG0bbkesR3ZFE0D4H5/2A==</t>
  </si>
  <si>
    <t>BGT-N5 on 13/06/2026 12:00</t>
  </si>
  <si>
    <t>3a31dc51-f181-f111-ab0f-000d3a7ee765</t>
  </si>
  <si>
    <t>o3C0nx+reBFzqGbuJAhhpELNdp54neUjwvej3/Y2DxOHWI5HyeGBw/62OKFWgiNg3G3jEostnf9Ni0OU/yL1fw==</t>
  </si>
  <si>
    <t>BGT-N5 on 13/06/2026 13:00</t>
  </si>
  <si>
    <t>748a994d-f181-f111-ab0e-7c1e522f3c66</t>
  </si>
  <si>
    <t>RXrGbEz18JW92ao/8+fbTPH0XX7SZPryv+uXysp7eYtoPowlLtQNf7cguKAd+pq3+zAuIwW3DayPqLmrztNb9Q==</t>
  </si>
  <si>
    <t>BGT-N5 on 13/06/2026 14:00</t>
  </si>
  <si>
    <t>eb7e9453-f181-f111-ab0e-7c1e522f3c66</t>
  </si>
  <si>
    <t>E4AcZIjbrHHgPwxrJ6C60/z2k/hAru22OX/9o5fXAjyp3TwCFmthUtx4cgBhzs8hSmlXTO331N/bRBw6G1oVkw==</t>
  </si>
  <si>
    <t>BGT-N5 on 13/06/2026 15:00</t>
  </si>
  <si>
    <t>02f73051-f181-f111-ab0f-7c1e521d6dd0</t>
  </si>
  <si>
    <t>YnANCAPM8RKj4bdjpT8RjeTOMR6/8trUhqidYQw59QjNEqwg2ZgnS6GVdDjGOn3nGmPOHaWZDppDvg9TvpuzSQ==</t>
  </si>
  <si>
    <t>BGT-N5 on 13/06/2026 16:00</t>
  </si>
  <si>
    <t>1b7faf53-f181-f111-ab0f-7c1e521e7522</t>
  </si>
  <si>
    <t>jjVsDKwe1PlnGie0cvrvFZtHiNSI/j0bFGvLYjf+X2WixAfcSVmPxCNM6LPCMIq/CHOeqWe2l6vIJSGnTfAg8A==</t>
  </si>
  <si>
    <t>BGT-N5 on 13/06/2026 17:00</t>
  </si>
  <si>
    <t>7e31dc51-f181-f111-ab0f-000d3a7ee765</t>
  </si>
  <si>
    <t>9tAyVA6EoiYAWCckS4f4g5hP/oz2Yiu2HwlENGO+Fwc+kMxo8yQF9OyUEh3KuWLSq26PVIGifA2BYnUuBxQdTA==</t>
  </si>
  <si>
    <t>BGT-N5 on 13/06/2026 18:00</t>
  </si>
  <si>
    <t>af7e9453-f181-f111-ab0e-7c1e522f3c66</t>
  </si>
  <si>
    <t>kPsR1qF7gx1Md1NaYLAcGl4CqN+XsDUTWUCP+26akcuXP9wI06zMa1JzcGxtkQsbjXf4U+/LBx+929eEqebvmg==</t>
  </si>
  <si>
    <t>BGT-N5 on 13/06/2026 19:00</t>
  </si>
  <si>
    <t>01910a56-f181-f111-ab0f-6045bdd1b6aa</t>
  </si>
  <si>
    <t>ty8phIK17mpuWl0hwRjuEpY5i2XshyA4Z6ngZ/prUc8BmVOJv6EoAWKrx5apxLp91vxO64NX9ljAjA2TRhwN8Q==</t>
  </si>
  <si>
    <t>BGT-N5 on 13/06/2026 20:00</t>
  </si>
  <si>
    <t>7992fc4f-f181-f111-ab0f-6045bdd1b6aa</t>
  </si>
  <si>
    <t>0Zh95MqhVWxH6bAjx1CDq8X/iZ9UH0Pfw25TAwq5ZAV+qEwxZ4ygXs/zl0AlewV9rbfXp+jrFJt0fZiTiVI4dg==</t>
  </si>
  <si>
    <t>BGT-N5 on 13/06/2026 21:00</t>
  </si>
  <si>
    <t>557de454-f181-f111-ab0f-7c1e521d6cd8</t>
  </si>
  <si>
    <t>J4Bndnh8JMTf8qNyLBa+XPWGlrsUhiJTnkk8F9hxh1xIlriCKzagU5l9zDNdXh72Hn3A2UWc5tuuaqrE6yiK9g==</t>
  </si>
  <si>
    <t>BGT-N5 on 13/06/2026 22:00</t>
  </si>
  <si>
    <t>e9900a56-f181-f111-ab0f-6045bdd1b6aa</t>
  </si>
  <si>
    <t>/zX9WzsakuObKqWOegBpdbnhdvFlR9CmEETUdZHRZoTqK+cV9wPQU6UtjA0IWO1urAcf0wETHPobRjjU/xj1dw==</t>
  </si>
  <si>
    <t>BGT-N5 on 13/06/2026 23:00</t>
  </si>
  <si>
    <t>da37e04e-f181-f111-ab0f-7c1e521d6cd8</t>
  </si>
  <si>
    <t>T/mguJblVXra20j1AFxgd+zZk4V6RsdcsjSERd7mIV+wfECrjsIV+pf1attpV7ZzY+1+yD8rXQR85YdzUDegtA==</t>
  </si>
  <si>
    <t>BGT-N5 on 14/06/2026 00:00</t>
  </si>
  <si>
    <t>12622a4f-f181-f111-ab0e-6045bd12f47d</t>
  </si>
  <si>
    <t>tOx90sutJn6vYvn0Bzd666WYgwyoBCd/V2rrI/t2q7wRsDNeEn1zABFZzar3cU61JzZt/z/VyTSuFj7rAeDRnw==</t>
  </si>
  <si>
    <t>BGT-N5 on 14/06/2026 01:00</t>
  </si>
  <si>
    <t>74f33057-f181-f111-ab0f-7c1e521d6dd0</t>
  </si>
  <si>
    <t>F/i3TvUzgeKTKoLeYufHkg+oi0TUJ+9bh0ULeyyziNm6DBBop4tUgWp36fHi7EpipEjmKghsoAWGPGFl2W71kQ==</t>
  </si>
  <si>
    <t>BGT-N5 on 14/06/2026 02:00</t>
  </si>
  <si>
    <t>8728644d-f181-f111-ab0f-7c1e521e7d52</t>
  </si>
  <si>
    <t>t0/Hu1mSST8JB+vXTZN+5BaPzBlqk4lZAr2R1mUY9Qo7jaL46ZAJxrcBNVAc+j9+IZsFzLG+F2sK4Hf+6JDiaA==</t>
  </si>
  <si>
    <t>BGT-N5 on 14/06/2026 03:00</t>
  </si>
  <si>
    <t>f430dc51-f181-f111-ab0f-000d3a7ee765</t>
  </si>
  <si>
    <t>8Vm/NwOGrCoGi80pXDKf2/WHHL+9O0FnolYEFpTA4N081xo/tJspcHW6398Qv9jfKJXtWIPGxhij7nC8QU2XqA==</t>
  </si>
  <si>
    <t>BGT-N5 on 14/06/2026 04:00</t>
  </si>
  <si>
    <t>f130dc51-f181-f111-ab0f-000d3a7ee765</t>
  </si>
  <si>
    <t>4ZNhyO1ee1IkYkJd11xmrnP53LNNQ43rsymQ5edddJc4Fp8ZFEYAXYdH7SM0xiQRGeoVgVJJtSJOwFs/qdHwAg==</t>
  </si>
  <si>
    <t>BGT-N5 on 14/06/2026 05:00</t>
  </si>
  <si>
    <t>6ada5b55-f181-f111-ab0e-6045bd12f47d</t>
  </si>
  <si>
    <t>HDI4tVVVUkYnXUkMctNriivsWYLj5FCF4SQRGJrmSMo5wZNZqY6d9ZXj86aX329qij0dodvq/hnTl7s8iXQybQ==</t>
  </si>
  <si>
    <t>BGT-N5 on 14/06/2026 06:00</t>
  </si>
  <si>
    <t>197ee454-f181-f111-ab0f-7c1e521d6cd8</t>
  </si>
  <si>
    <t>Z4twUtPAOpdDeiU9m0CnkJfQniKKrEgg2fzWYBBVll6NRyE5RBcCJbr8YqYUsFIkikNMuLa/uWAI9Bsp84VzaQ==</t>
  </si>
  <si>
    <t>BGT-N5 on 14/06/2026 07:00</t>
  </si>
  <si>
    <t>61585c59-f181-f111-ab0f-7c1e521e7d52</t>
  </si>
  <si>
    <t>ckEjw5SOpaTFHKD/LlIbaW4VIYAP46nAIeJdivJBoeSpL/axsf8U8o4VnY+bqnjg6DPux1aIwQveELwuO8Dx7w==</t>
  </si>
  <si>
    <t>BGT-N5 on 14/06/2026 08:00</t>
  </si>
  <si>
    <t>4f7de454-f181-f111-ab0f-7c1e521d6cd8</t>
  </si>
  <si>
    <t>2Z+TGenAYVnyMOToMbC/5zqkEHh2nArI2EtRYaJeWX9PH2To8wE21PRuWRUXsA03SZndj2spmzcm0PaVLsT6Iw==</t>
  </si>
  <si>
    <t>BGT-N5 on 14/06/2026 09:00</t>
  </si>
  <si>
    <t>3eb4d457-f181-f111-ab0f-000d3a7ee765</t>
  </si>
  <si>
    <t>le2SdCABCot0XDnkMJxZWKoBMIrLCGW5ZxD+rGV3jFREhxwd5kmyzdhWYSaBvVtMXKsTic8jmP7E/2x1VpAczQ==</t>
  </si>
  <si>
    <t>BGT-N5 on 14/06/2026 10:00</t>
  </si>
  <si>
    <t>f6f63051-f181-f111-ab0f-7c1e521d6dd0</t>
  </si>
  <si>
    <t>+kKrgc6wifKQOq5FT3RHSjzZ3TcY4ZB5b6HDgnyD2xjyabHENOGts6ltX8M5Oej4RZ0qBmpCf/3o3yzL4++C6Q==</t>
  </si>
  <si>
    <t>BGT-N5 on 14/06/2026 11:00</t>
  </si>
  <si>
    <t>848a994d-f181-f111-ab0e-7c1e522f3c66</t>
  </si>
  <si>
    <t>IG9XDAXcIb3q+VNt8f8slWBy262kunFkJUliK/WJGOU20NIx00RA35ikwLATHeq2pqWxj2FVtjZN1ZvSMUkITQ==</t>
  </si>
  <si>
    <t>BGT-N5 on 14/06/2026 12:00</t>
  </si>
  <si>
    <t>ad7eaf53-f181-f111-ab0f-7c1e521e7522</t>
  </si>
  <si>
    <t>o+FASZrG5P7fuoZ/DPunJOg8M6tnuXJCYUCf+Y5IX1Rxm6fwf2cTH8f2f/gJzGFfXI62gf61+OPgoj7G1QrpBg==</t>
  </si>
  <si>
    <t>BGT-N5 on 14/06/2026 13:00</t>
  </si>
  <si>
    <t>3d49834a-f181-f111-ab0f-7c1e521d6dd0</t>
  </si>
  <si>
    <t>2/shRYCFaeTH50o64vlnp7w+ML7Eu56eTkNTql39mz6FCP4cf3u1azLUwNnEwh1gcV2ithtu1gGnBUlSf7da2w==</t>
  </si>
  <si>
    <t>BGT-N5 on 14/06/2026 14:00</t>
  </si>
  <si>
    <t>4a92fc4f-f181-f111-ab0f-6045bdd1b6aa</t>
  </si>
  <si>
    <t>8UXfAK1YujztpVvpNYs0jQYbKlz7vKvZP2oL9eXDwb9gm9wMbPQ4KiJT1V7hiqgyBabTTQ74MTiFfb8/kUnsQQ==</t>
  </si>
  <si>
    <t>BGT-N5 on 14/06/2026 15:00</t>
  </si>
  <si>
    <t>d87e9453-f181-f111-ab0e-7c1e522f3c66</t>
  </si>
  <si>
    <t>DspuK2LtqN8YqNz/cSHx8SClK0mrll/Lcqc5f56cbqZbC2ouDEbNEvnGCtWliIbMzxz+wGtW0B0JVrW99Rgd/A==</t>
  </si>
  <si>
    <t>BGT-N5 on 14/06/2026 16:00</t>
  </si>
  <si>
    <t>afda5b55-f181-f111-ab0e-6045bd12f47d</t>
  </si>
  <si>
    <t>zKkvd3QXO0bU5NvVh1ZDq3ZDH4pZH30graemvpJnuG1b2wCIIzSS2lxYLm5eRvWSs8JG6KzobkLBslywNGrahQ==</t>
  </si>
  <si>
    <t>BGT-N5 on 14/06/2026 17:00</t>
  </si>
  <si>
    <t>ca7a9659-f181-f111-ab0e-7c1e522f3c66</t>
  </si>
  <si>
    <t>cF3vvGihgjrdImmH/dfe2fJ9FcUHfATlOYg2MMVQDAbEz7rW5yl551nLT6on8nllJyTfAY6iWFaT7oCtUjSmNg==</t>
  </si>
  <si>
    <t>BGT-N5 on 14/06/2026 18:00</t>
  </si>
  <si>
    <t>5f7de454-f181-f111-ab0f-7c1e521d6cd8</t>
  </si>
  <si>
    <t>kyDivdoDryGwQTO6ZqQe3wQ0qzGFzSEueeE4NOC02qZPUpJVu7DOZA1b8EV6kXmfnPnmuEQJMJm9m5k7iiyAkQ==</t>
  </si>
  <si>
    <t>BGT-N5 on 14/06/2026 19:00</t>
  </si>
  <si>
    <t>87786153-f181-f111-ab0f-7c1e521e7d52</t>
  </si>
  <si>
    <t>zAw3CkrtG565/sclfvKweD/9UYEDOufiChlBRC1PiAtWqUnCxt4Gb/XcE6oIc7JkcZ8ezcesNj7Djm+qDm1fjw==</t>
  </si>
  <si>
    <t>BGT-N5 on 14/06/2026 20:00</t>
  </si>
  <si>
    <t>e8612a4f-f181-f111-ab0e-6045bd12f47d</t>
  </si>
  <si>
    <t>LW5E1yCG9En9iqBsHCuqw3HtNCRg1BRvlkiE0Uai+18DUBWlyyjOwMc04MjBGe2tDCPCeP1JKyRan8B9VWOH+Q==</t>
  </si>
  <si>
    <t>BGT-N5 on 14/06/2026 21:00</t>
  </si>
  <si>
    <t>5fda5b55-f181-f111-ab0e-6045bd12f47d</t>
  </si>
  <si>
    <t>BhfzwF4xePZPbKTj82lOpO6zM7YS9p0H4cMjEth5nxl0yWji3aacNc+MG1ZCnikFW3Hwb2TEGLIEw5vVtGIb+Q==</t>
  </si>
  <si>
    <t>BGT-N5 on 14/06/2026 22:00</t>
  </si>
  <si>
    <t>532ba64d-f181-f111-ab0f-7c1e521e7522</t>
  </si>
  <si>
    <t>mI46ilPA1CGo2xb9jTCJ+c+LMw1I0APbO+Q+7AIA/GYRL6MQRec+nRJy01Go6ee81RKBhbs4UklBQRw70IBFdA==</t>
  </si>
  <si>
    <t>BGT-N5 on 14/06/2026 23:00</t>
  </si>
  <si>
    <t>03db5b55-f181-f111-ab0e-6045bd12f47d</t>
  </si>
  <si>
    <t>NnY0jXTD89CfmyRy4Hm0MVqcPBcdKnFQIcVY08kLpzywgR1GDgTE98M1lpmK7rBiAW1039XeF2u5z8iALGlivQ==</t>
  </si>
  <si>
    <t>BGT-N5 on 15/06/2026 00:00</t>
  </si>
  <si>
    <t>b98a994d-f181-f111-ab0e-7c1e522f3c66</t>
  </si>
  <si>
    <t>+naMP+9iRFFFd1f9U2E08U6jOE3+qDreo9yEyGQC050dUyQMCyc7Tymq/snwV2XhO9d/6kF/LGWq6gQs+alX3w==</t>
  </si>
  <si>
    <t>BGT-N5 on 15/06/2026 01:00</t>
  </si>
  <si>
    <t>91f33057-f181-f111-ab0f-7c1e521d6dd0</t>
  </si>
  <si>
    <t>ZzNOL62NZHAV5qmztdhE1rw24v+u7zambn9qOJ31OxFact2D8aSu05WFdBpw2qYrf3p2nfhgnfL6USNBXFgXNw==</t>
  </si>
  <si>
    <t>BGT-N5 on 15/06/2026 02:00</t>
  </si>
  <si>
    <t>657e9453-f181-f111-ab0e-7c1e522f3c66</t>
  </si>
  <si>
    <t>D0PsF0eERYT1sEwL2EV4pG7R4fL/dPcaTL63rRE+gKU75FLcA8eXzleguM8HAzR5QA8tEGe921yQzUmjWNyceA==</t>
  </si>
  <si>
    <t>BGT-N5 on 15/06/2026 03:00</t>
  </si>
  <si>
    <t>df7de454-f181-f111-ab0f-7c1e521d6cd8</t>
  </si>
  <si>
    <t>SG6RnZ3rj6fSwav+fD8RzqtfmSeerygJPymCNwJU6pf1x3apLDbr1+ggiFvdoWFl6biXuHnWXQJUNzI0s8Vo4w==</t>
  </si>
  <si>
    <t>BGT-N5 on 15/06/2026 04:00</t>
  </si>
  <si>
    <t>47796153-f181-f111-ab0f-7c1e521e7d52</t>
  </si>
  <si>
    <t>zhFKDMoMxgCi2oyVEYWjohcn8h3eIbZSVUpiVgK20QCBDdYSqijQ4ebQ2YalXNP+C5GO1M7//ppttAB1P5IKYw==</t>
  </si>
  <si>
    <t>BGT-N5 on 15/06/2026 05:00</t>
  </si>
  <si>
    <t>f1900a56-f181-f111-ab0f-6045bdd1b6aa</t>
  </si>
  <si>
    <t>gKxR2aohNcmxDWOFRrwTJTov/bAO0z1bh5orzD6LynzGfJgf4dPjV0kB0T+n8H8wch/DNAM/NYiGjDVIyQR+KA==</t>
  </si>
  <si>
    <t>BGT-N5 on 15/06/2026 06:00</t>
  </si>
  <si>
    <t>f5da5b55-f181-f111-ab0e-6045bd12f47d</t>
  </si>
  <si>
    <t>fhm5G1HcWqzDeJrfSa1jegu5mr8X8wMRCRY8DQzSlXJH00zvT8CsOc/VpB095Xf7OBAVTVsAo0hPgAD8E+cmTA==</t>
  </si>
  <si>
    <t>BGT-N5 on 15/06/2026 07:00</t>
  </si>
  <si>
    <t>a2f33057-f181-f111-ab0f-7c1e521d6dd0</t>
  </si>
  <si>
    <t>oTa2Fgj+PdFJEdnDPbexO6Qddf/QuV/ZikMNiPdMvDZzIdqFG/CS7tl5XY/itis67kyJuF7PiNFDyheIb4adug==</t>
  </si>
  <si>
    <t>BGT-N5 on 15/06/2026 08:00</t>
  </si>
  <si>
    <t>38910a56-f181-f111-ab0f-6045bdd1b6aa</t>
  </si>
  <si>
    <t>QOyWP0uHdCEB+zzMLvCS2D0Bnkx4qNjTeZfZOJ5x23ato/azJCVCIHKv7CVXixO/Rtqij62/kcIsq6IstOrJnQ==</t>
  </si>
  <si>
    <t>BGT-N5 on 15/06/2026 09:00</t>
  </si>
  <si>
    <t>9c8a994d-f181-f111-ab0e-7c1e522f3c66</t>
  </si>
  <si>
    <t>Qu7ACgmbzl1501ACAV6Wjceag2IADx7I+RZjNjxRzUnSOVdE+YhLk8Ml7nyG1mmBoRFTSRTzVuyMou//N2P92w==</t>
  </si>
  <si>
    <t>BGT-N5 on 15/06/2026 10:00</t>
  </si>
  <si>
    <t>e730dc51-f181-f111-ab0f-000d3a7ee765</t>
  </si>
  <si>
    <t>sHane5o1bZLjtgZl/xOPDYbFTtYmcur+iAR4cfbsl8N6NrZJaS6UOnx2RVo+Ph3prj7RluTUjg5qk/n/7FfBCA==</t>
  </si>
  <si>
    <t>BGT-N5 on 15/06/2026 11:00</t>
  </si>
  <si>
    <t>302ba64d-f181-f111-ab0f-7c1e521e7522</t>
  </si>
  <si>
    <t>qarEZXvsblQmdYvjgRcgkMXcJ4PIFdfHKDJ4+yEBOqa3TzsnKHUWARAg5yqeNxrWX/fkhHpNtb4X75b44G8b/w==</t>
  </si>
  <si>
    <t>BGT-N5 on 15/06/2026 12:00</t>
  </si>
  <si>
    <t>f937e04e-f181-f111-ab0f-7c1e521d6cd8</t>
  </si>
  <si>
    <t>bB6n1osJUkmHaASxbqT/eze+eBBRMC3cDwyn7UHr480qGhXPw3YzSv8LtNQTgkMjg1c9iuytBEwknhMZIfIEfg==</t>
  </si>
  <si>
    <t>BGT-N5 on 15/06/2026 13:00</t>
  </si>
  <si>
    <t>7e28644d-f181-f111-ab0f-7c1e521e7d52</t>
  </si>
  <si>
    <t>XL3Z5DRJAxWbbg1koFOb3wjyI4i4PNp7una2ZF1lSIZmjmwZgpJEksbIVjcqwZfGN+O0zZNA8cMdLYkJ3ymvQw==</t>
  </si>
  <si>
    <t>BGT-N5 on 15/06/2026 14:00</t>
  </si>
  <si>
    <t>b17eaf53-f181-f111-ab0f-7c1e521e7522</t>
  </si>
  <si>
    <t>Dh3A6Vbnt2zIFQXf0wu1POcflH2i5PUTMrQOoN7G0Hy0EgZrvBJCiiHmllxLY3ma/JhAfgnmxzDb7vLyJFGYQw==</t>
  </si>
  <si>
    <t>BGT-N5 on 15/06/2026 15:00</t>
  </si>
  <si>
    <t>14622a4f-f181-f111-ab0e-6045bd12f47d</t>
  </si>
  <si>
    <t>qxjzkBoonvWouCi0PnAddfaApVRbA6AYV7B+wbDLXbk/F3C1/gINLWlUk5yv5bE20+7FyoLWE8HMCaN2wm5+Mg==</t>
  </si>
  <si>
    <t>BGT-N5 on 15/06/2026 16:00</t>
  </si>
  <si>
    <t>2a796153-f181-f111-ab0f-7c1e521e7d52</t>
  </si>
  <si>
    <t>nLJh97LS8ClJSHzbmSG3a0kE5n0Qum+sr2dkU/tpgkCYkYSiPEz5GTbNVLg9D7SBsH4hg1qz4uLkVPg6U4eDiw==</t>
  </si>
  <si>
    <t>BGT-N5 on 15/06/2026 17:00</t>
  </si>
  <si>
    <t>76fca759-f181-f111-ab0f-7c1e521e7522</t>
  </si>
  <si>
    <t>AzUvWIEgK9QN32vNYq7B4riPQhmqE8C1YqEMDMhXpE2PRo7yVTPV5Oen6Prr7osCLrgmnQ1++fNzOUuAieHEJg==</t>
  </si>
  <si>
    <t>BGT-N5 on 15/06/2026 18:00</t>
  </si>
  <si>
    <t>ea7de454-f181-f111-ab0f-7c1e521d6cd8</t>
  </si>
  <si>
    <t>3J88uXuuXpPV5oKlMqcimXbsTjGmZ5n7LvDg/Kf7dYhzCfR0YTu0nteLjer3L7hIe6cQfOm8Re/b3Bl+awwklw==</t>
  </si>
  <si>
    <t>BGT-N5 on 15/06/2026 19:00</t>
  </si>
  <si>
    <t>2df83051-f181-f111-ab0f-7c1e521d6dd0</t>
  </si>
  <si>
    <t>5OK//7mlKkGrwbD2q10N51QxXvBXiZy8bBvPKEXlRCwDaLHlQv5rKb5tVON83oMu6848JDUiAujv7C30qY3ABQ==</t>
  </si>
  <si>
    <t>BGT-N5 on 15/06/2026 20:00</t>
  </si>
  <si>
    <t>6f92fc4f-f181-f111-ab0f-6045bdd1b6aa</t>
  </si>
  <si>
    <t>9hw+OW+PB0vlGhWTgy59SpJmDBq2QSE/RQqWcmoPxjKz2pVvLbaYwwmwdvuz2fOkkaunWzbCJcajDPFVvDNQkQ==</t>
  </si>
  <si>
    <t>BGT-N5 on 15/06/2026 21:00</t>
  </si>
  <si>
    <t>8c7de454-f181-f111-ab0f-7c1e521d6cd8</t>
  </si>
  <si>
    <t>An0HvLNl1/6n4VYHPqc2fLyu+FHzElqwbKIWS1rgopb0VKX/NTJNl8uOo3IrHo//qSS1e44NFLiNHrT5VD/mGg==</t>
  </si>
  <si>
    <t>BGT-N5 on 15/06/2026 22:00</t>
  </si>
  <si>
    <t>097faf53-f181-f111-ab0f-7c1e521e7522</t>
  </si>
  <si>
    <t>7nXudhQkinrK/nCTOuFENGLrKtykF9edynRu6jF3SI/K5kzGgkYOZGIrHh2YxOMpayqgVCpOs8Tee1/7Drlgow==</t>
  </si>
  <si>
    <t>BGT-N5 on 15/06/2026 23:00</t>
  </si>
  <si>
    <t>c47e9453-f181-f111-ab0e-7c1e522f3c66</t>
  </si>
  <si>
    <t>KtHGkBskGBHRlmoLzEYmwJmKnjPShV3uUA/Gfi5d2U8aqXLhYIXljFremsyFKSDQD9mLwvzM/04ydh+0jJq78A==</t>
  </si>
  <si>
    <t>BGT-N5 on 16/06/2026 00:00</t>
  </si>
  <si>
    <t>2c2ba64d-f181-f111-ab0f-7c1e521e7522</t>
  </si>
  <si>
    <t>VC3wJQVqBXLIS3O2+INxaxtqkhdTbnVC32J1KLGOlBDb8MvrVLTMzX+9DNtr2EYk2ZL09ZTup8a3wsoL7OEqQQ==</t>
  </si>
  <si>
    <t>BGT-N5 on 16/06/2026 01:00</t>
  </si>
  <si>
    <t>ca7e9453-f181-f111-ab0e-7c1e522f3c66</t>
  </si>
  <si>
    <t>vNhHQzARPPCJ3Q9+XuMTv27mrmG7JobfzM32GNSy6U/cjoDn28WzllhyxJUotfhj2hK8dhsi5bI+UeHGrol1Jw==</t>
  </si>
  <si>
    <t>BGT-N5 on 16/06/2026 02:00</t>
  </si>
  <si>
    <t>e130dc51-f181-f111-ab0f-000d3a7ee765</t>
  </si>
  <si>
    <t>YCdlyF1/kZyJ7I/Q3AdxENapBkzJeNj4YI8uiNYHKDbbAVyCMLJFzqV7JdRmOhKHG4D7mU2gzaSjnacz7FGSJA==</t>
  </si>
  <si>
    <t>BGT-N5 on 16/06/2026 03:00</t>
  </si>
  <si>
    <t>cd92fc4f-f181-f111-ab0f-6045bdd1b6aa</t>
  </si>
  <si>
    <t>2BuAHcQMn+zDBNvHoTbe2AjSemiN6T+KWckyfmpRWywJVD6QSD/4rPq8U2TRC3z4tc4aKriRGemPcuIVVFUqdw==</t>
  </si>
  <si>
    <t>BGT-N5 on 16/06/2026 04:00</t>
  </si>
  <si>
    <t>ff612a4f-f181-f111-ab0e-6045bd12f47d</t>
  </si>
  <si>
    <t>NDyo0qmhJYxYIFZrF9wIEqyxdAEagg/E5jlu+PyhjEWycr26MP8ahyq+C/bDm9AlKq4uHO/rLwWW7JECaX1+jA==</t>
  </si>
  <si>
    <t>BGT-N5 on 16/06/2026 05:00</t>
  </si>
  <si>
    <t>30796153-f181-f111-ab0f-7c1e521e7d52</t>
  </si>
  <si>
    <t>MjyHifKmAUcFrDeF5qroiY2/I5CWEZUAQNaIZ4sGz5JPf0zun+QXKwr8GAZ9nAnG2MhQkB+qhWOkfERjwRkiyA==</t>
  </si>
  <si>
    <t>BGT-N5 on 16/06/2026 06:00</t>
  </si>
  <si>
    <t>6ffca759-f181-f111-ab0f-7c1e521e7522</t>
  </si>
  <si>
    <t>fhM+QPxqMb2vqGcMoXJCeGKxyS7p8JZy32LxCLCpGFyIquDSgLVR3sz5VnkI1oEDHrWRzkqIf5zwUkf8oUqKFg==</t>
  </si>
  <si>
    <t>BGT-N5 on 16/06/2026 07:00</t>
  </si>
  <si>
    <t>2ff73051-f181-f111-ab0f-7c1e521d6dd0</t>
  </si>
  <si>
    <t>BLalcgfPu8TmkHqUnO/bWiOKlHPQJ0og1O6/9SbmudWROvzxe05xoBrMpYInXUlEExTnRdNzSrnQCukDcS8jtg==</t>
  </si>
  <si>
    <t>BGT-N5 on 16/06/2026 08:00</t>
  </si>
  <si>
    <t>1df83051-f181-f111-ab0f-7c1e521d6dd0</t>
  </si>
  <si>
    <t>pKrDfEkt6TJQ5joZHvcYW5yZXdZTNWp/kaXW5Xas6dyfUmgvjhjXYakyaiY4T/hHhrSxMgpWoNMacfV8ICV/3Q==</t>
  </si>
  <si>
    <t>BGT-N5 on 16/06/2026 09:00</t>
  </si>
  <si>
    <t>b28a994d-f181-f111-ab0e-7c1e522f3c66</t>
  </si>
  <si>
    <t>ThMjGKPDVA7ClwviGCiOmFCaObA0LlG0AflWfzGk3x1rUtUyk85FmA5SjTVnIL6Q+VaKtdeGoxmflZNu0u7S1w==</t>
  </si>
  <si>
    <t>BGT-N5 on 16/06/2026 10:00</t>
  </si>
  <si>
    <t>06910a56-f181-f111-ab0f-6045bdd1b6aa</t>
  </si>
  <si>
    <t>44sA2kFy4xqszlpCPN17lB9fRSfC/kpqCZ9C4HtGZNpn9g4fhkYuBSoHjE4rzefwwxp3U5o1uqZD28LRJu7BsA==</t>
  </si>
  <si>
    <t>BGT-N5 on 16/06/2026 11:00</t>
  </si>
  <si>
    <t>f830dc51-f181-f111-ab0f-000d3a7ee765</t>
  </si>
  <si>
    <t>2WlNA5kZB+3SZytxqHcY8uiNxe4aclwKOLCw8/20Hw/XsAal9ROduameWri7naohWApVF2NAQYm2DpYGKSZF8Q==</t>
  </si>
  <si>
    <t>BGT-N5 on 16/06/2026 12:00</t>
  </si>
  <si>
    <t>4b7de454-f181-f111-ab0f-7c1e521d6cd8</t>
  </si>
  <si>
    <t>NXbiIg9FvHRx+Pug3Fea5kK1cZWmc5OkcwhN7JrGfGHd0KR9OWBNvDrLaOVSQUcpgOCJxr6XWdv5FmAOcj20UQ==</t>
  </si>
  <si>
    <t>BGT-N5 on 16/06/2026 13:00</t>
  </si>
  <si>
    <t>05622a4f-f181-f111-ab0e-6045bd12f47d</t>
  </si>
  <si>
    <t>iml+RqMmQ4RQqMfrFj09VMnrxVkbV9a8JwrWsq9/ccJsJaznjrSKRnl0Rm+a1RKvTpzvI/T3DuOFfItZwmpZKg==</t>
  </si>
  <si>
    <t>BGT-N5 on 16/06/2026 14:00</t>
  </si>
  <si>
    <t>5ff83051-f181-f111-ab0f-7c1e521d6dd0</t>
  </si>
  <si>
    <t>HXohu0sFx79LtxLL2XBhxARm47vrpYfkU4GgUJ1XPPRDpoGByRHGAu2CKu2mbjrTvAbuRFZ3Q3CFYDkRjTcnIQ==</t>
  </si>
  <si>
    <t>BGT-N5 on 16/06/2026 15:00</t>
  </si>
  <si>
    <t>0cf73051-f181-f111-ab0f-7c1e521d6dd0</t>
  </si>
  <si>
    <t>vXQnBf3RlPClKI2o0UujXXm4hmZuf67TySOVgfAIqOuTimQ6Qo0Dm/8Hv0TfVJ+sLI8wKSPTQBVmsi5RsHfCkg==</t>
  </si>
  <si>
    <t>BGT-N5 on 16/06/2026 16:00</t>
  </si>
  <si>
    <t>fc612a4f-f181-f111-ab0e-6045bd12f47d</t>
  </si>
  <si>
    <t>hhA8kBys2drMq9/4q9JoPecX/RFWS5D4lCBkiDvHkM0claB34uaetljowuvPDzZFnJicpwD1LgmWHBf5VrtZuw==</t>
  </si>
  <si>
    <t>BGT-N5 on 16/06/2026 17:00</t>
  </si>
  <si>
    <t>aa7a9659-f181-f111-ab0e-7c1e522f3c66</t>
  </si>
  <si>
    <t>GDHL5/F/WESSxMQVSj2FD9vChmxZVG+YNF5Md0OsHJgjQ56XS9kGe09XQB1JlRlHxNW57C2Z0lSzhS9Znbl/hg==</t>
  </si>
  <si>
    <t>BGT-N5 on 16/06/2026 18:00</t>
  </si>
  <si>
    <t>8a28644d-f181-f111-ab0f-7c1e521e7d52</t>
  </si>
  <si>
    <t>IavE/epmw3IP01/XZXDb+wTn2wPVBuZJKx0ITwF/zpNQYhh4hlLL9+7r7I1hx/8A0b4iocPEULRM63R11T5x7Q==</t>
  </si>
  <si>
    <t>BGT-N5 on 16/06/2026 19:00</t>
  </si>
  <si>
    <t>41622a4f-f181-f111-ab0e-6045bd12f47d</t>
  </si>
  <si>
    <t>BUOxBOlaaBKHwgIV8o2EGl2WSLD+2yYKkf/1rcEUWA19aMIauJ3imWx6VnMKG72UAHDagF3EK44DhcviSwuMoQ==</t>
  </si>
  <si>
    <t>BGT-N5 on 16/06/2026 20:00</t>
  </si>
  <si>
    <t>d9f73051-f181-f111-ab0f-7c1e521d6dd0</t>
  </si>
  <si>
    <t>3B2LOjdDDWSdb9thvYKx64903j6yj1uYlwJXL05uW1jWtuS9zZFJiULHtQjokMGsrDF1UR3zDWp5Fg48m9Wryw==</t>
  </si>
  <si>
    <t>BGT-N5 on 16/06/2026 21:00</t>
  </si>
  <si>
    <t>56db5b55-f181-f111-ab0e-6045bd12f47d</t>
  </si>
  <si>
    <t>s/XKzPp0TQvcq0OPphQofJNmAcXWQnUHB+GoZ4SB93UAzlMAm3oQjSnaytSk+XsColQoc1jSQwBpTFgpQYDLlA==</t>
  </si>
  <si>
    <t>BGT-N5 on 16/06/2026 22:00</t>
  </si>
  <si>
    <t>0af33057-f181-f111-ab0f-7c1e521d6dd0</t>
  </si>
  <si>
    <t>7c0/EBkR77kWM4qVtHxcCZ8CR1uR9iA6hAEYAAz7QgbhrCxdsiCfMq5GgymEd5dxwcWkCx1pHTBiUmy0CrNQog==</t>
  </si>
  <si>
    <t>BGT-N5 on 16/06/2026 23:00</t>
  </si>
  <si>
    <t>907e9453-f181-f111-ab0e-7c1e522f3c66</t>
  </si>
  <si>
    <t>d75WFxI6RWhZkY42/UKiV6wWll1BpQd/DC/lfhq403UgVXfQ9FXrd7ppnQWrLEtSxEAbsQAN8+Ok704OhZ1rYg==</t>
  </si>
  <si>
    <t>BGT-N5 on 17/06/2026 00:00</t>
  </si>
  <si>
    <t>86da5b55-f181-f111-ab0e-6045bd12f47d</t>
  </si>
  <si>
    <t>MaAszpYFH2hpc7iulnqBZGu+9ADIe9SKaqzMmUPtmz6XKvH/2eaHwSg1uZcDHeiTuL3hb9q+Fv7Wzq27iEdq8w==</t>
  </si>
  <si>
    <t>BGT-N5 on 17/06/2026 01:00</t>
  </si>
  <si>
    <t>e330dc51-f181-f111-ab0f-000d3a7ee765</t>
  </si>
  <si>
    <t>etshclm4iQQs/M5kfquDiFLg+7HomejEUw4CPF8p5Bq3/fz+J/Wp6bmAnOXBPBLXudbbSAHlQPS5rFlW1aO6HA==</t>
  </si>
  <si>
    <t>BGT-N5 on 17/06/2026 02:00</t>
  </si>
  <si>
    <t>0f910a56-f181-f111-ab0f-6045bdd1b6aa</t>
  </si>
  <si>
    <t>3vjR5/Xtzt7GkDRuPLVZ8GwsQnfdPncOWnX22Z1m6+lJE4+5cvScImFrdvYCGcMrl0kHawyoDszvSVqZfcLb6Q==</t>
  </si>
  <si>
    <t>BGT-N5 on 17/06/2026 03:00</t>
  </si>
  <si>
    <t>ecf63051-f181-f111-ab0f-7c1e521d6dd0</t>
  </si>
  <si>
    <t>vwBxN2UAsLCrb9dQfO0tPPqQdm6GdurgsV5E9SBVN1YokQmTWWYmCnX0NKn9pJxNBHGn6lXnSQMQToD3m2Kjzg==</t>
  </si>
  <si>
    <t>BGT-N5 on 17/06/2026 04:00</t>
  </si>
  <si>
    <t>6328644d-f181-f111-ab0f-7c1e521e7d52</t>
  </si>
  <si>
    <t>t31f7nWQjcEInkmygOKuHSmCa6UYRbNHC1DEB33aWeIQK6BXD7i61Jl1AwVALgA3TsheOwUSmxVRuYnC+FQKOA==</t>
  </si>
  <si>
    <t>BGT-N5 on 17/06/2026 05:00</t>
  </si>
  <si>
    <t>0c38e04e-f181-f111-ab0f-7c1e521d6cd8</t>
  </si>
  <si>
    <t>l2gRPxkmBbFyrRiCUB4YkQ17W7+p2tXlEPLPagDZLaB3AwXlDT2czw3NAAQ8ZfuY7JQZ8x4oc1r9PRG5xmOIxw==</t>
  </si>
  <si>
    <t>BGT-N5 on 17/06/2026 06:00</t>
  </si>
  <si>
    <t>25796153-f181-f111-ab0f-7c1e521e7d52</t>
  </si>
  <si>
    <t>1w/c1vZeje7u/FTkW4ZCf67SA07+/thFyDXuxhFJ4okwK3kDlGQ5JnaiyKwAzEHVox7ckFTp4j03ww1KpT6INA==</t>
  </si>
  <si>
    <t>BGT-N5 on 17/06/2026 07:00</t>
  </si>
  <si>
    <t>f630dc51-f181-f111-ab0f-000d3a7ee765</t>
  </si>
  <si>
    <t>HVeXoF78+ryrkGeeSk34THsxvLfmS45ta2b8WluoPkffUB6/dDK+jptv+coJFzKAND7OlyflVENqJddFliKp6A==</t>
  </si>
  <si>
    <t>BGT-N5 on 17/06/2026 08:00</t>
  </si>
  <si>
    <t>047f9453-f181-f111-ab0e-7c1e522f3c66</t>
  </si>
  <si>
    <t>8iDg101w1aTG3OdHf0sncDQtY0RLBPtPu5YYgQjjHZhZ0kL682ga7mXSFsbuVSOyHTzu4u7fEq7ZvadaW+P+6g==</t>
  </si>
  <si>
    <t>BGT-N5 on 17/06/2026 09:00</t>
  </si>
  <si>
    <t>dc92fc4f-f181-f111-ab0f-6045bdd1b6aa</t>
  </si>
  <si>
    <t>h6A2j8XM4Oi09dJgiWlhnpmTq0DntIbqRhmn5IS9FMCugRXVWssWxMKbl8pSreTEIDQefvids4uh1478e6V+bA==</t>
  </si>
  <si>
    <t>BGT-N5 on 17/06/2026 10:00</t>
  </si>
  <si>
    <t>4f2ba64d-f181-f111-ab0f-7c1e521e7522</t>
  </si>
  <si>
    <t>XQZTYphGX5FEPjpqTRpxYYvIJ4GMY3JSewmQCtKkOnL76thVctRwfLvsf5QE1ugeBzpK3pv4uAPsp3pllROoQw==</t>
  </si>
  <si>
    <t>BGT-N5 on 17/06/2026 11:00</t>
  </si>
  <si>
    <t>94b4d457-f181-f111-ab0f-000d3a7ee765</t>
  </si>
  <si>
    <t>ZCsCBsxnENxTd+nO+POJl3nGAiP4KZb7kIaA9oWkF9MrvMg1x+Qy5zUSDSv+DlruyRGQw0kXXRn3cFKlTkYVdQ==</t>
  </si>
  <si>
    <t>BGT-N5 on 17/06/2026 12:00</t>
  </si>
  <si>
    <t>6b796153-f181-f111-ab0f-7c1e521e7d52</t>
  </si>
  <si>
    <t>Agzez4eD2Vw6DVfpNnWKTqcCeou+qzY5C7S5vf39ZxF2n19dBN0ORh/E756cOfCTOYpTFaH42flsj5lKg9Z6Tg==</t>
  </si>
  <si>
    <t>BGT-N5 on 17/06/2026 13:00</t>
  </si>
  <si>
    <t>d637e04e-f181-f111-ab0f-7c1e521d6cd8</t>
  </si>
  <si>
    <t>XvKEHwEEmT0Pxgubk6FUnYtPGQLvpel/19o6EkUM9F22SZRSSQmie0SJnGqWqhU90kj8SsQBESVKZ4OFd4KBdQ==</t>
  </si>
  <si>
    <t>BGT-N5 on 17/06/2026 14:00</t>
  </si>
  <si>
    <t>be31dc51-f181-f111-ab0f-000d3a7ee765</t>
  </si>
  <si>
    <t>0fco9UknN+Myts5RMt4O/m+FHa7vXpfek/iv9K55Zkusr7krK3+nPMSL0y7WjkdTiUDQNjqmdlwDCGxWJMOzIg==</t>
  </si>
  <si>
    <t>BGT-N5 on 17/06/2026 15:00</t>
  </si>
  <si>
    <t>b092fc4f-f181-f111-ab0f-6045bdd1b6aa</t>
  </si>
  <si>
    <t>4KVn4nwVmPvQPixEiqELXLXmo8oYg+jQ7aLJW5JC7CDd3ZONwfcDNyEdJ1EtJ38YNLPe07p78ynMzDqA1ZXBPQ==</t>
  </si>
  <si>
    <t>BGT-N5 on 17/06/2026 16:00</t>
  </si>
  <si>
    <t>4bf83051-f181-f111-ab0f-7c1e521d6dd0</t>
  </si>
  <si>
    <t>hMkotTQPA82UDrjcCfvcXyoWmuB+G2NexIB928XHmFhkf8QJhjQMVv1r53m/7CCOH87y4jNTq433VsBpMnnBeg==</t>
  </si>
  <si>
    <t>BGT-N5 on 17/06/2026 17:00</t>
  </si>
  <si>
    <t>157ee454-f181-f111-ab0f-7c1e521d6cd8</t>
  </si>
  <si>
    <t>Shz6XkN3RUnizvH6AR1Xg8vhOG+ZkyNyvD9BMxUauam3s26fOauxOhgNpZPJpcZrf7NYhgD2Rca2jt45HhL7rA==</t>
  </si>
  <si>
    <t>BGT-N5 on 17/06/2026 18:00</t>
  </si>
  <si>
    <t>0331dc51-f181-f111-ab0f-000d3a7ee765</t>
  </si>
  <si>
    <t>d4L3yKEV60+WubEvTzQQA2/jlkD7aXGIotSIpHzvJONaYCIkIQ84IUYJR24DaFiFDt/JEj2tbUJIBwKn5sL4gw==</t>
  </si>
  <si>
    <t>BGT-N5 on 17/06/2026 19:00</t>
  </si>
  <si>
    <t>7192fc4f-f181-f111-ab0f-6045bdd1b6aa</t>
  </si>
  <si>
    <t>t/yx5k2yiJoHxx0N/+zyJp1sCZEOTv8Qz2EwjKb6BJ6w8NOBPhyauoZNkfkf6734KYWq5CVrOS1+7bDUp1Sq1g==</t>
  </si>
  <si>
    <t>BGT-N5 on 17/06/2026 20:00</t>
  </si>
  <si>
    <t>d67a9659-f181-f111-ab0e-7c1e522f3c66</t>
  </si>
  <si>
    <t>82obyOMURluchwqUIZrL4JPAzHcvAFFtvIwXrl6bGd4oRWc+Hd/Ao6R/lSy6UFrAG5kCJfMZCTzUNkCvcuDRHw==</t>
  </si>
  <si>
    <t>BGT-N5 on 17/06/2026 21:00</t>
  </si>
  <si>
    <t>a0786153-f181-f111-ab0f-7c1e521e7d52</t>
  </si>
  <si>
    <t>MW8R0T2277Gs00kevi4rIqd2651uZCUddZ2S8Gu8i6ZFCQVwcs/yZsPE7ok4auEMmM3lRqWv1iBkQwZEsTsvIA==</t>
  </si>
  <si>
    <t>BGT-N5 on 17/06/2026 22:00</t>
  </si>
  <si>
    <t>a48a994d-f181-f111-ab0e-7c1e522f3c66</t>
  </si>
  <si>
    <t>4BRy7JYVgPzXWhv5RB7cjaY0u/yQgdhZ2d0GdTUHDMo+K5/WBp/o1Vtfm7w/AC8PelPv0OFfHBYTVzlVNXA3fg==</t>
  </si>
  <si>
    <t>BGT-N5 on 17/06/2026 23:00</t>
  </si>
  <si>
    <t>3febd74b-f181-f111-ab0f-000d3a7ee765</t>
  </si>
  <si>
    <t>UT5InPzn7Zbiody89fqMJ+rrCshWhqPe2geCV5l9j5N8v+qy2XXIJOJ6ZAq1Oh5kC8bD5Z7fKlUs9Mn3SpN2FQ==</t>
  </si>
  <si>
    <t>BGT-N5 on 18/06/2026 00:00</t>
  </si>
  <si>
    <t>4031dc51-f181-f111-ab0f-000d3a7ee765</t>
  </si>
  <si>
    <t>If4BC0tR8FFGIf/6ezDuDpuV+7ztJ8apE9gxZ4yNAy+itP4F8jmMWcU4mbkym4ZL04ori3BMdk/Rz5jZGk8PzA==</t>
  </si>
  <si>
    <t>BGT-N5 on 18/06/2026 01:00</t>
  </si>
  <si>
    <t>a68a994d-f181-f111-ab0e-7c1e522f3c66</t>
  </si>
  <si>
    <t>2JeivSjHpz/pP0WhHhyWF6K7u6skVBFjktKiD3abopPooj/QxbP3nyCzslHG+MuSgKXlZSQSY4w8mzeBLdHv/g==</t>
  </si>
  <si>
    <t>BGT-N5 on 18/06/2026 02:00</t>
  </si>
  <si>
    <t>7592fc4f-f181-f111-ab0f-6045bdd1b6aa</t>
  </si>
  <si>
    <t>FasfWv+DPJSw6+foOrtlJoZrPj9hNvGdVdcHG9enXwLY+X14H12Xzuofnwyw8FmkJ/4jfKujc81VhE0fI6RwnA==</t>
  </si>
  <si>
    <t>BGT-N5 on 18/06/2026 03:00</t>
  </si>
  <si>
    <t>697e9453-f181-f111-ab0e-7c1e522f3c66</t>
  </si>
  <si>
    <t>ItX/HW00JIj9i0vdudRqBvlxKpsMaNaXEWnfkKmkUAaYBCXBP6Qyn+uknE351D+59HozWm/lLs2ngpRqB+YcxQ==</t>
  </si>
  <si>
    <t>BGT-N5 on 18/06/2026 04:00</t>
  </si>
  <si>
    <t>26910a56-f181-f111-ab0f-6045bdd1b6aa</t>
  </si>
  <si>
    <t>SDYT/Gz4JaQfVJLT1U6t3vF59j7gPTgk0KTZ3UpgfUaKI/I+ZWm0CymI3FmKeOZV6F+Rnsapi/uvg3R2ZKjZ1g==</t>
  </si>
  <si>
    <t>BGT-N5 on 18/06/2026 05:00</t>
  </si>
  <si>
    <t>e037e04e-f181-f111-ab0f-7c1e521d6cd8</t>
  </si>
  <si>
    <t>889EcYW+RLivJINQMRaLUZHlW+e1aABRzq6GhrI5P+vkHxutKIrF0vd6sCZxey0A4WXbjPbGZiu3B68kclZJtA==</t>
  </si>
  <si>
    <t>BGT-N5 on 18/06/2026 06:00</t>
  </si>
  <si>
    <t>a57eaf53-f181-f111-ab0f-7c1e521e7522</t>
  </si>
  <si>
    <t>su0GQA5mXRFrA4GPZvzEAFIm1+5ADmWJqQR00Q3s08gLIcYmdWQwLzQC+dQOyfwGrKpVOzSDLe9kI8uDAspStQ==</t>
  </si>
  <si>
    <t>BGT-N5 on 18/06/2026 07:00</t>
  </si>
  <si>
    <t>788a994d-f181-f111-ab0e-7c1e522f3c66</t>
  </si>
  <si>
    <t>lI7vYumipTSQHkX00rC56iqy+Zvx6t0JAaTLnF9j1iP4qsFuw7FH6cN/UqsQyLolIFXTtVXlPH+mT+HxhT5mwg==</t>
  </si>
  <si>
    <t>BGT-N5 on 18/06/2026 08:00</t>
  </si>
  <si>
    <t>317de454-f181-f111-ab0f-7c1e521d6cd8</t>
  </si>
  <si>
    <t>/2ySaQucVH3IdF5itz1ykJjPi9zTiABYy1eCE5mLgh+RZqmDZWxvhrq+FUkYxbJpkVFzVeCcqnZxjvM8QaDdSA==</t>
  </si>
  <si>
    <t>BGT-N5 on 18/06/2026 09:00</t>
  </si>
  <si>
    <t>4d2ba64d-f181-f111-ab0f-7c1e521e7522</t>
  </si>
  <si>
    <t>/z1ZhuiknVJRwUvpCy2nLDmLFX4V3p1bDbFvQDzegHUXoj98SVIs5GbpwU8Ei9Zuq21XDn8FnJLcPTTcvcTDFQ==</t>
  </si>
  <si>
    <t>BGT-N5 on 18/06/2026 10:00</t>
  </si>
  <si>
    <t>f0786153-f181-f111-ab0f-7c1e521e7d52</t>
  </si>
  <si>
    <t>UzYAqvcsphPsdLbF4hadcO4fGP7gxa7BbIsKHxVnKdx0fhC4Ec7YNTlUAEMGGrAnvW4SzgTNS9lhRIMrRKjbQQ==</t>
  </si>
  <si>
    <t>BGT-N5 on 18/06/2026 11:00</t>
  </si>
  <si>
    <t>27db5b55-f181-f111-ab0e-6045bd12f47d</t>
  </si>
  <si>
    <t>EP1tcMtv/+hy5GH3U9FaUclZ6OObdw8p9rbH1iTco19dGw0qzxQ6d8QNZFT4L+5b5r8t0uTh+Sa+IyNCePYoGw==</t>
  </si>
  <si>
    <t>BGT-N5 on 18/06/2026 12:00</t>
  </si>
  <si>
    <t>4edb5b55-f181-f111-ab0e-6045bd12f47d</t>
  </si>
  <si>
    <t>GAYrh2Ovk2vPgSH8KkrZTDHqLMoCAL9jlOn4tCxYR263sTd+VsPi67i1ODsniNQB4eNFWpMeJcDP2c5FCP6jCw==</t>
  </si>
  <si>
    <t>BGT-N5 on 18/06/2026 13:00</t>
  </si>
  <si>
    <t>95786153-f181-f111-ab0f-7c1e521e7d52</t>
  </si>
  <si>
    <t>b55SGa+kNVF2v8kw6eKnD2XmF54IiKJsvTDKLC2hZe7TsU1HUKWIumktfTjVHAne4Hax3lMg1+qOBJ3VuAbgmg==</t>
  </si>
  <si>
    <t>BGT-N5 on 18/06/2026 14:00</t>
  </si>
  <si>
    <t>5fb4d457-f181-f111-ab0f-000d3a7ee765</t>
  </si>
  <si>
    <t>9p/bSacYPFx6y8p6hVsyAwavjhrgWAINoilVJGrKNhJFDBpvRj2BNEHXrj+OHySMVrhvSyHzSjbSm56h6fLCUQ==</t>
  </si>
  <si>
    <t>BGT-N5 on 18/06/2026 15:00</t>
  </si>
  <si>
    <t>ed30dc51-f181-f111-ab0f-000d3a7ee765</t>
  </si>
  <si>
    <t>DDIpUicN0+TDtKfLW+ulzGRkEiZx9mJWqizGMzlXYj372RgvxWYPiLCEtr2bnl4H4+ULTQ4ggqtxZBTFyB2GrA==</t>
  </si>
  <si>
    <t>BGT-N5 on 18/06/2026 16:00</t>
  </si>
  <si>
    <t>c6da5b55-f181-f111-ab0e-6045bd12f47d</t>
  </si>
  <si>
    <t>cBlBNdgJy/INJU8Oufs5QigcHnh5Cgk05rnVdbOPXmKdzvLOwNkZYxaSCgMNfmpeh+IuWSZu8w2ru5tUNaiIMA==</t>
  </si>
  <si>
    <t>BGT-N5 on 18/06/2026 17:00</t>
  </si>
  <si>
    <t>f07eaf53-f181-f111-ab0f-7c1e521e7522</t>
  </si>
  <si>
    <t>LYv51/WScaH7BXqA4ABZd44gb1PwuOn8vhKlSjh8UzYBp0rPiFY6h1vHSheBG2kYw7WZlt0HAV7+YId6H3rupw==</t>
  </si>
  <si>
    <t>BGT-N5 on 18/06/2026 18:00</t>
  </si>
  <si>
    <t>8c796153-f181-f111-ab0f-7c1e521e7d52</t>
  </si>
  <si>
    <t>T1V4kL1On/ImTFOJkI7TivKkn22u0rC+BGURtyZsb52/VEWJ+89uOqDB2QEb/C1c5T5n65vYO72NSXGStQPloA==</t>
  </si>
  <si>
    <t>BGT-N5 on 18/06/2026 19:00</t>
  </si>
  <si>
    <t>d57eaf53-f181-f111-ab0f-7c1e521e7522</t>
  </si>
  <si>
    <t>AjEsvP9axp5mCRywK2TdmgXtOalEe5718YvAy1cqCHYdnjMQWS4j37qfYboGDSP9wbQtf9oZTCzahdV5455Hjg==</t>
  </si>
  <si>
    <t>BGT-N5 on 18/06/2026 20:00</t>
  </si>
  <si>
    <t>3228644d-f181-f111-ab0f-7c1e521e7d52</t>
  </si>
  <si>
    <t>WOnTmB1c3xBnEZmrCsyV/EGJz9cQDOAUkLLzS1xfXOzNgIKzpmy6lujQCo9/7kv2nUuIfCJ+hIWhw4kaRi/pOg==</t>
  </si>
  <si>
    <t>BGT-N5 on 18/06/2026 21:00</t>
  </si>
  <si>
    <t>ba7eaf53-f181-f111-ab0f-7c1e521e7522</t>
  </si>
  <si>
    <t>s8jUG5Lf+fiZJWa6dZ48+Pf4GkGRZsa5cLFlnkZJug6DOi6iz/uwD/so7E30BfdSJWh6JzSUQFQbRW53a7IW8A==</t>
  </si>
  <si>
    <t>BGT-N5 on 18/06/2026 22:00</t>
  </si>
  <si>
    <t>10f73051-f181-f111-ab0f-7c1e521d6dd0</t>
  </si>
  <si>
    <t>nQzrHSp4cAcdS+yMFkBguJJ8vQTFWnh+wty5oI1RKN/UB7Lz9nWY+9hwDtsR9rXiPT+13VT3bFo4SjOLXquDyA==</t>
  </si>
  <si>
    <t>BGT-N5 on 18/06/2026 23:00</t>
  </si>
  <si>
    <t>d07e9453-f181-f111-ab0e-7c1e522f3c66</t>
  </si>
  <si>
    <t>h6X3Xg3+vR6CN/z47PYkGNB9DGdoOubyypqXW3XLoPcKKqeYtbsJ7RBd0goKyjDK5XCYFjEfWCdhGs01u0CGpg==</t>
  </si>
  <si>
    <t>BGT-N5 on 19/06/2026 00:00</t>
  </si>
  <si>
    <t>02f83051-f181-f111-ab0f-7c1e521d6dd0</t>
  </si>
  <si>
    <t>dkQOFflxuHj7FniN0NXXX12hxO9gN8vj8B93upTccHMp+lIHQMlcqaJcG/Xk3qX6g5rYb7JrfuFfa5daJhUeuA==</t>
  </si>
  <si>
    <t>BGT-N5 on 19/06/2026 01:00</t>
  </si>
  <si>
    <t>a1796153-f181-f111-ab0f-7c1e521e7d52</t>
  </si>
  <si>
    <t>Ny6s6+3eiBlS/vhDk9/ZnCZR9n+JD+7dLY1+VjyK/LU6YtaFz97gCk7D7QpwkbwUfhxVmkOvyV4TJHTVpkDExg==</t>
  </si>
  <si>
    <t>BGT-N5 on 19/06/2026 02:00</t>
  </si>
  <si>
    <t>4a7faf53-f181-f111-ab0f-7c1e521e7522</t>
  </si>
  <si>
    <t>6RW6w+X/VAQGMmNMZF8471ZgpFdVQVu1+JeXa8FD65RgKmj1EoTu4LFl+gypKQLv1atTmA06Vd96ksDUeJ6k3g==</t>
  </si>
  <si>
    <t>BGT-N5 on 19/06/2026 03:00</t>
  </si>
  <si>
    <t>d337e04e-f181-f111-ab0f-7c1e521d6cd8</t>
  </si>
  <si>
    <t>KVgOILPFel9qqtLNeifFQF6syUdt6ImJGpvJRd8q/jQtv+NWUjQwZ8R841O5q/6nsCd1BOf95YWmlq1h1/YLQg==</t>
  </si>
  <si>
    <t>BGT-N5 on 19/06/2026 04:00</t>
  </si>
  <si>
    <t>a9786153-f181-f111-ab0f-7c1e521e7d52</t>
  </si>
  <si>
    <t>d7IzAuxJA3+FVo5MxOzC1FlzWbm22FaEQ9sQLYhiM8v1mbZUp/VZ4Z58MnA756YaPwlAbejtC4yXlarbGdu+dg==</t>
  </si>
  <si>
    <t>BGT-N5 on 19/06/2026 05:00</t>
  </si>
  <si>
    <t>7b92fc4f-f181-f111-ab0f-6045bdd1b6aa</t>
  </si>
  <si>
    <t>NaEY5LUegiiEJe6vQkZRNY7wYSV8tXSSiUljkruD9uByZe1cbYBeVz4kL8rlUpdm7CHL56f8rIPgLmgEsljD0Q==</t>
  </si>
  <si>
    <t>BGT-N5 on 19/06/2026 06:00</t>
  </si>
  <si>
    <t>89796153-f181-f111-ab0f-7c1e521e7d52</t>
  </si>
  <si>
    <t>uH9iRO0ca8cZJogT64qhyxiCg9MBaeywv1ERQFxRKHbr2jPbRXLaJoXrOr5mrKmcALVOWU5CjIXg78/nuXIF+w==</t>
  </si>
  <si>
    <t>BGT-N5 on 19/06/2026 07:00</t>
  </si>
  <si>
    <t>758a994d-f181-f111-ab0e-7c1e522f3c66</t>
  </si>
  <si>
    <t>B9g10FmW5iETARwQCkmNf8jHpnXeloFCbHahTShJVeDqofaNd+a1PM7NKx2+u8J+LzXLxUOddh2ZA4SY+6XpYA==</t>
  </si>
  <si>
    <t>BGT-N5 on 19/06/2026 08:00</t>
  </si>
  <si>
    <t>b47eaf53-f181-f111-ab0f-7c1e521e7522</t>
  </si>
  <si>
    <t>71SXyLRWR5RWsYV3JUwEgnbEIyjhcuCCAhMHEkY+GkCNWVCxk2nq8J+E0WDh8I2kbOPe356uzQWwMVxpr3tdBw==</t>
  </si>
  <si>
    <t>BGT-N5 on 19/06/2026 09:00</t>
  </si>
  <si>
    <t>43f73051-f181-f111-ab0f-7c1e521d6dd0</t>
  </si>
  <si>
    <t>11dBzhA218ftQH3fC0n+UivcmNh6qa10/mHAyrJ/DbeTEjtCpG0KqqBP6LtNYpII/26cSH0ZLr+v8k4RNcOXbg==</t>
  </si>
  <si>
    <t>BGT-N5 on 19/06/2026 10:00</t>
  </si>
  <si>
    <t>a37e9453-f181-f111-ab0e-7c1e522f3c66</t>
  </si>
  <si>
    <t>9LTSi+vH4C9pne5PgWGHYac9Lqv7LUgqd1N0ZlmTdzTA43VJGCkBlifwAzCttBZenRNn84CdBCsGZ4BfMNxbvA==</t>
  </si>
  <si>
    <t>BGT-N5 on 19/06/2026 11:00</t>
  </si>
  <si>
    <t>5cdb5b55-f181-f111-ab0e-6045bd12f47d</t>
  </si>
  <si>
    <t>OLctCLmJdZxhup0Nuw0oBschQonu6z289J2FiZapQ0y0RV1C1yjPY1J8xWiBvx2/vFGbFnlRmegERA4EXvMNFg==</t>
  </si>
  <si>
    <t>BGT-N5 on 19/06/2026 12:00</t>
  </si>
  <si>
    <t>452ba64d-f181-f111-ab0f-7c1e521e7522</t>
  </si>
  <si>
    <t>7UvQD/Zm4sQLsp7LGtA3U7lu0c/YJGhhKKMxXZdjwyREJ2c81mH6VcvcnQSjF7SLt0yA71k1DOuKI6C/4g2rHA==</t>
  </si>
  <si>
    <t>BGT-N5 on 19/06/2026 13:00</t>
  </si>
  <si>
    <t>68b4d457-f181-f111-ab0f-000d3a7ee765</t>
  </si>
  <si>
    <t>HMQELNlWdsRt28Sgs9iW/85iipW9jU7iLSAtYjWU8XzcExegW1eT9bXEQ7kCjRK4C/leVe+DPxcQ0YBDXFQqkA==</t>
  </si>
  <si>
    <t>BGT-N5 on 19/06/2026 14:00</t>
  </si>
  <si>
    <t>b737e04e-f181-f111-ab0f-7c1e521d6cd8</t>
  </si>
  <si>
    <t>9faiEUZph+J+6bZBk2yJB1vGodDRThuaw+JlyCeu2sfjddRwOkcAP56KQ7ZgrFTmBBnCYS/mKIwl+po2BtumSA==</t>
  </si>
  <si>
    <t>BGT-N5 on 19/06/2026 15:00</t>
  </si>
  <si>
    <t>28796153-f181-f111-ab0f-7c1e521e7d52</t>
  </si>
  <si>
    <t>7vc/VqeoWxJx7LBf6CSwDqgHvSl2o2/L0SAiVjV5F7hBgqVl6TPwk1jTMPnlHdQQNQVp2/AJpJDIN2gRJYIREA==</t>
  </si>
  <si>
    <t>BGT-N5 on 19/06/2026 16:00</t>
  </si>
  <si>
    <t>f5f63051-f181-f111-ab0f-7c1e521d6dd0</t>
  </si>
  <si>
    <t>uAKqtRfkYxwXgwKdHozX3pfqqaddR13+IT/rt7pNYFaGrRWBO7/gUkzjrqPksLgw7plNJF3CBPsWTlnksS5JNw==</t>
  </si>
  <si>
    <t>BGT-N5 on 19/06/2026 17:00</t>
  </si>
  <si>
    <t>b337e04e-f181-f111-ab0f-7c1e521d6cd8</t>
  </si>
  <si>
    <t>SJrx7Fhi4czrj1F9Gd8HgwE1FuSL58qRj8F7TtUmsB+LPNVXWbY93zTTbGuCas/53Eq8cWggRtQQ3NauFr5T2w==</t>
  </si>
  <si>
    <t>BGT-N5 on 19/06/2026 18:00</t>
  </si>
  <si>
    <t>f7f23057-f181-f111-ab0f-7c1e521d6dd0</t>
  </si>
  <si>
    <t>r1C6xPwbssUmGgBdQcHd9ysDHNVptAzsZxe4hvlgII/gUbOghSc+/utKDdEtlsctjkc6tk+xcVSXwtwNwxGpDg==</t>
  </si>
  <si>
    <t>BGT-N5 on 19/06/2026 19:00</t>
  </si>
  <si>
    <t>9ab4d457-f181-f111-ab0f-000d3a7ee765</t>
  </si>
  <si>
    <t>SZUopKbWCbI7md9I7SdEjlzunghIlQi4+dgG6PMkVI93wGGHgCWPMMYUthfHvptXvaTScq+7jtOx8gl/KcEomQ==</t>
  </si>
  <si>
    <t>BGT-N5 on 19/06/2026 20:00</t>
  </si>
  <si>
    <t>6a8a994d-f181-f111-ab0e-7c1e522f3c66</t>
  </si>
  <si>
    <t>IxtTx243xWCA0vql2C/PiQ8StcXoxXBWtwUq7b5sUrgU9a1c3l6HLV9DTO59hb+QdZdTtDx/I3M+Ebkmrs3opg==</t>
  </si>
  <si>
    <t>BGT-N5 on 19/06/2026 21:00</t>
  </si>
  <si>
    <t>9628644d-f181-f111-ab0f-7c1e521e7d52</t>
  </si>
  <si>
    <t>eK+HhPQJlobOZ7fK4SyMry1sPHOLxVYF+lgj6NAPzOmuw69/7bqF8dVDljSEtqhC0Pv9SCtoiyZL/95PLL8RnQ==</t>
  </si>
  <si>
    <t>BGT-N5 on 19/06/2026 22:00</t>
  </si>
  <si>
    <t>007f9453-f181-f111-ab0e-7c1e522f3c66</t>
  </si>
  <si>
    <t>qgzYYs5e3wX0dk7zBQ6FhfL/e3nxV3EwcPEuDbiPcpyIDrcTIXUYM8FenoAHWZoDtvvuLnqYk8lvTJdD4293Fw==</t>
  </si>
  <si>
    <t>BGT-N5 on 19/06/2026 23:00</t>
  </si>
  <si>
    <t>8d31dc51-f181-f111-ab0f-000d3a7ee765</t>
  </si>
  <si>
    <t>QAmMFD95EM+bhFoOu4cFncwrsUsSx6kf62HoZcOZmxETqsgHcnrDFXBJNf+mqXcJbGFv4A1s7Lx1NoyuZUsOXg==</t>
  </si>
  <si>
    <t>BGT-N5 on 20/06/2026 00:00</t>
  </si>
  <si>
    <t>422ba64d-f181-f111-ab0f-7c1e521e7522</t>
  </si>
  <si>
    <t>wuEnFua7Olr3rlC300kqbEqwT5l/sEbJMN0P3yKZ1rchlhS+oPSFv86evbUh6Z7urYYyPl8+ycNc2O52n7hYew==</t>
  </si>
  <si>
    <t>BGT-N5 on 20/06/2026 01:00</t>
  </si>
  <si>
    <t>09622a4f-f181-f111-ab0e-6045bd12f47d</t>
  </si>
  <si>
    <t>wvIcSEwF1g88nekANPVFkTz8lhy93EA8ivrBz80Pe6f3juph0RK251xMnwG3lVSdHmYxXzNshIHY9gZWOoXEUQ==</t>
  </si>
  <si>
    <t>BGT-N5 on 20/06/2026 02:00</t>
  </si>
  <si>
    <t>ca7de454-f181-f111-ab0f-7c1e521d6cd8</t>
  </si>
  <si>
    <t>7rX5NVhIZy/Jgvv15uWrpRPFo1lf29e+P7+R04mXX1oGvNJDlGRjDrQqnB7bridHQgTYgruBNzTos/MYQszDdw==</t>
  </si>
  <si>
    <t>BGT-N5 on 20/06/2026 03:00</t>
  </si>
  <si>
    <t>fbf63051-f181-f111-ab0f-7c1e521d6dd0</t>
  </si>
  <si>
    <t>O1ZcuQBSz6b7ke54TSBTt6tHFXFNEEEki0m/hVuRTqz8sTlgdO0EucyCSAiYAI/wK5y/G+cQfdywqwPsJDe+EQ==</t>
  </si>
  <si>
    <t>BGT-N5 on 20/06/2026 04:00</t>
  </si>
  <si>
    <t>58da5b55-f181-f111-ab0e-6045bd12f47d</t>
  </si>
  <si>
    <t>QinWCymx9AbDYI3niVu1VBCa90TKltlTVfvG9x3hycI03sksPbV0dFlaUAr1rQMVmD/egbYZN7ORk7LrHjtoZA==</t>
  </si>
  <si>
    <t>BGT-N5 on 20/06/2026 05:00</t>
  </si>
  <si>
    <t>d137e04e-f181-f111-ab0f-7c1e521d6cd8</t>
  </si>
  <si>
    <t>FUQTx82S6//dElimFmOz8vbsekTp36cImYfMjEXKeu89AP5JWfW76Ym1qLEnYS3WAURhLiDJKsGJnGGgkdbsjw==</t>
  </si>
  <si>
    <t>BGT-N5 on 20/06/2026 06:00</t>
  </si>
  <si>
    <t>88585c59-f181-f111-ab0f-7c1e521e7d52</t>
  </si>
  <si>
    <t>gn90ZyuHAB09HZ79WaNfxy7JogC9wME2eVcBbepPePwyetNmvnMgjk5Tp1Ora/Hqwo9A5nJg0EF/IQHuPbESJw==</t>
  </si>
  <si>
    <t>BGT-N5 on 20/06/2026 07:00</t>
  </si>
  <si>
    <t>a6b4d457-f181-f111-ab0f-000d3a7ee765</t>
  </si>
  <si>
    <t>+7vdIt8eVzOdlF2F3AW6DCH5zd49BESz79vw4KBAydL+IWWP4ZWao6duEoyQ6byjbTrxS8FQV4jvuwgzIThvBw==</t>
  </si>
  <si>
    <t>BGT-N5 on 20/06/2026 08:00</t>
  </si>
  <si>
    <t>c27eaf53-f181-f111-ab0f-7c1e521e7522</t>
  </si>
  <si>
    <t>wml4Ch+iUjXHXWL2AmwuR2O2y+BoVXcKvL/LQeBxeqgRwcOAjvvitOBLX3pyH10xkuu9VUa9KXoS8F7B+IbqTw==</t>
  </si>
  <si>
    <t>BGT-N5 on 20/06/2026 09:00</t>
  </si>
  <si>
    <t>21622a4f-f181-f111-ab0e-6045bd12f47d</t>
  </si>
  <si>
    <t>bVUL3cm2c4PBHtpURHGl+x4Clj5iwvvPZkEsakvhI/suphJ7B4iMy/obudA5Dg010bRqOFgRUSX2jMjAXYL18A==</t>
  </si>
  <si>
    <t>BGT-N5 on 20/06/2026 10:00</t>
  </si>
  <si>
    <t>15f83051-f181-f111-ab0f-7c1e521d6dd0</t>
  </si>
  <si>
    <t>3DQ2ERAqdXSQPck6i03t2EybVK2LFFj7jLq0PVyY9Jb94u9tq/Zi78QyqeyXdYFCYRS4ubPWeqs2sxb5innT2g==</t>
  </si>
  <si>
    <t>BGT-N5 on 20/06/2026 11:00</t>
  </si>
  <si>
    <t>7792fc4f-f181-f111-ab0f-6045bdd1b6aa</t>
  </si>
  <si>
    <t>Ddkt2fiCzgxGw6lvTOH42k0ExV9W/YLrjExbUIquf1UbRtqqKazU/Jj8q45SYKGdscEpK6e1sHczXNc4pWSCGw==</t>
  </si>
  <si>
    <t>BGT-N5 on 20/06/2026 12:00</t>
  </si>
  <si>
    <t>bcda5b55-f181-f111-ab0e-6045bd12f47d</t>
  </si>
  <si>
    <t>fI8/x56fzLkIOvG3NxxvJ2iOC0icwl+DLGyG6at+nvgp+FhC1aVbpl9awaoNQ3lYngaDqnZ+M4iuEgqE3CS2nw==</t>
  </si>
  <si>
    <t>BGT-N5 on 20/06/2026 13:00</t>
  </si>
  <si>
    <t>19f83051-f181-f111-ab0f-7c1e521d6dd0</t>
  </si>
  <si>
    <t>mSElXNy1jfy4eSaum72zM+Vtn/eYYnLswmZ6KCJfQiHD2DdsBlKO80FJX5E5WH87jBrswb3mpoIrJHk+KGpv0g==</t>
  </si>
  <si>
    <t>BGT-N5 on 20/06/2026 14:00</t>
  </si>
  <si>
    <t>512ba64d-f181-f111-ab0f-7c1e521e7522</t>
  </si>
  <si>
    <t>vXxVrMAfV7I7IVH9FgbS83I0QnwJfcUfCefbi2qUjEwdmRsjrcB2hXrZbyFVfT2EbApP02nE9iIiuTzP5uu1pg==</t>
  </si>
  <si>
    <t>BGT-N5 on 20/06/2026 15:00</t>
  </si>
  <si>
    <t>b937e04e-f181-f111-ab0f-7c1e521d6cd8</t>
  </si>
  <si>
    <t>IDj5nFXMtNmZw7czBLO/NyEw/uO7TioLcBVX91TF4ECPC5eLS1ZF7w5ARf2DSWURCvOvjpu1kvk3ULEtGfw79g==</t>
  </si>
  <si>
    <t>BGT-N5 on 20/06/2026 16:00</t>
  </si>
  <si>
    <t>4492fc4f-f181-f111-ab0f-6045bdd1b6aa</t>
  </si>
  <si>
    <t>tCsnPuAiX703IhrrgYEjvdUdoDBZAWdYUgRNCD+oQaSMTe2eXPDONLmfxth4eFLDsqcLsFNyDebGLwVDEloEDA==</t>
  </si>
  <si>
    <t>BGT-N5 on 20/06/2026 17:00</t>
  </si>
  <si>
    <t>0ff83051-f181-f111-ab0f-7c1e521d6dd0</t>
  </si>
  <si>
    <t>nh3vereJ3T1GJV+0ozKK/bAtlzhD1+aagN9sfNLUYgQldYSnmZBCM/uKRcgfwIv4lu1Fgt6zEGuunXbNKciU8g==</t>
  </si>
  <si>
    <t>BGT-N5 on 20/06/2026 18:00</t>
  </si>
  <si>
    <t>0af83051-f181-f111-ab0f-7c1e521d6dd0</t>
  </si>
  <si>
    <t>RpOIIjN1xenJRYGuNzQhZ+550Eytgn1ORxaGlQa7NFPtrhD4C0/HGB+ff/HXf0lsNpkcTCndcHw36qGKu9aZXg==</t>
  </si>
  <si>
    <t>BGT-N5 on 20/06/2026 19:00</t>
  </si>
  <si>
    <t>6928644d-f181-f111-ab0f-7c1e521e7d52</t>
  </si>
  <si>
    <t>aM2AZpqZ+dkjfhs2N+gF7jrD0ZbQf02zG5zcaUxfB3FQCS1LAAPmorcD50TC2Q1X7cV6VFFByaiwL6FZ5ibE0A==</t>
  </si>
  <si>
    <t>BGT-N5 on 20/06/2026 20:00</t>
  </si>
  <si>
    <t>7728644d-f181-f111-ab0f-7c1e521e7d52</t>
  </si>
  <si>
    <t>MqWJXGSN1qF57n2eGzbc+gzG1ChNQVpZFTxCt1qaAWfrYgu0nA/hV3IXQVi6AxEe+Q2E8tEdVf4nX5AGGUbdbQ==</t>
  </si>
  <si>
    <t>BGT-N5 on 20/06/2026 21:00</t>
  </si>
  <si>
    <t>c87e9453-f181-f111-ab0e-7c1e522f3c66</t>
  </si>
  <si>
    <t>AKmQu7PscHbPD6fXZNBa8hiSS8kqvpsX8IfbKCf4KXQlYXaXnajecRXmW+ky19bAWd1AlFvd5MdSprv0Zhgyyg==</t>
  </si>
  <si>
    <t>BGT-N5 on 20/06/2026 22:00</t>
  </si>
  <si>
    <t>aa7e9453-f181-f111-ab0e-7c1e522f3c66</t>
  </si>
  <si>
    <t>Ntn4kpTQDggStZkxYp5VoFx3NscITkN/nGvhkIPtlfHBDaVykNa0DC8TXazULx1TYrEIY8WdMIo3Th8Gy/+mUw==</t>
  </si>
  <si>
    <t>BGT-N5 on 20/06/2026 23:00</t>
  </si>
  <si>
    <t>af7a9659-f181-f111-ab0e-7c1e522f3c66</t>
  </si>
  <si>
    <t>TbH5HwNbFUPPb1YBOMXDrFYujYSAFuySarphPn+AkwInWvlVOcKC9WMVg5YKCYvz0r0J/X0T4f1RpDwLHP3+7w==</t>
  </si>
  <si>
    <t>BGT-N5 on 21/06/2026 00:00</t>
  </si>
  <si>
    <t>4992fc4f-f181-f111-ab0f-6045bdd1b6aa</t>
  </si>
  <si>
    <t>kwhftRDqq+qSoOaYcdKq57O5VfV7DrsUyqAjTDX7g0oWaXtGA77rDh6UtnNmqw5pdbdawwYYrLipqIEqcbJQuA==</t>
  </si>
  <si>
    <t>BGT-N5 on 21/06/2026 01:00</t>
  </si>
  <si>
    <t>5c7de454-f181-f111-ab0f-7c1e521d6cd8</t>
  </si>
  <si>
    <t>5ETrk2+7Lau3nMHhQg6Ieb4bh+5E0zpMYfMtJloy7jqA8UEQkuc4CmUwfkOxoWI+H0KUtLAIBWxCcFluf2ckFg==</t>
  </si>
  <si>
    <t>BGT-N5 on 21/06/2026 02:00</t>
  </si>
  <si>
    <t>69900a56-f181-f111-ab0f-6045bdd1b6aa</t>
  </si>
  <si>
    <t>SudpeyMuv3eR6drBhMhJ8ZEPJdLplN8xd3gShVrGN/ZYsFN13DztYNlUnuTj38PPac+XV7+4t52+n7nWEYrAcg==</t>
  </si>
  <si>
    <t>BGT-N5 on 21/06/2026 03:00</t>
  </si>
  <si>
    <t>e7f63051-f181-f111-ab0f-7c1e521d6dd0</t>
  </si>
  <si>
    <t>W5DejmUKXfQ0J1aSCagjET+krO5zOFOh6C9LSTAXrPQlCu1yFPStzMhoAGdvsjSuMRyyoaeeWYYhKRPyJrdhDQ==</t>
  </si>
  <si>
    <t>BGT-N5 on 21/06/2026 04:00</t>
  </si>
  <si>
    <t>3b622a4f-f181-f111-ab0e-6045bd12f47d</t>
  </si>
  <si>
    <t>Qfjin5qjTxnVHNsaI0BK0SOaj+9asoKrXl9NPxWl2ED8EKlv9cONKBpknQn2SxqX+84qEKpbB37N0iKfh4lgNg==</t>
  </si>
  <si>
    <t>BGT-N5 on 21/06/2026 05:00</t>
  </si>
  <si>
    <t>987eaf53-f181-f111-ab0f-7c1e521e7522</t>
  </si>
  <si>
    <t>YL04Eb7StDLoqRJk0xkFZXm6gCL/1yXC+JCXnIwvL8n3BB7j+wYUOGd1dFiZpj0/+Vm+LNIWL1JPXOvl6u1EyA==</t>
  </si>
  <si>
    <t>BGT-N5 on 21/06/2026 06:00</t>
  </si>
  <si>
    <t>6b92fc4f-f181-f111-ab0f-6045bdd1b6aa</t>
  </si>
  <si>
    <t>yhLJf2Oo9CNtB3WEERSb+Curu81hjuZFktOtFOwFPrqQRIVfNPj9cFNVNVNTH/02aZm/zpqLII/rNbcZQCc7MQ==</t>
  </si>
  <si>
    <t>BGT-N5 on 21/06/2026 07:00</t>
  </si>
  <si>
    <t>89786153-f181-f111-ab0f-7c1e521e7d52</t>
  </si>
  <si>
    <t>HeRe7VAwksyiuYjmEpIdH0fSh9zhKm2YcbIwLEiQt+Imy48PMWo4XmO2xNN/O0hH0Aqh3NRKmMiUz7oNRMMlTA==</t>
  </si>
  <si>
    <t>BGT-N5 on 21/06/2026 08:00</t>
  </si>
  <si>
    <t>2e31dc51-f181-f111-ab0f-000d3a7ee765</t>
  </si>
  <si>
    <t>IFviEQylBmAt/FupAXBXrc9ig3qm1XUsv4f3Pcw+ZAxnL+zKvwUa6oTDu+bOQdsrCIaWtS3g369iWJ7Ua/aMdA==</t>
  </si>
  <si>
    <t>BGT-N5 on 21/06/2026 09:00</t>
  </si>
  <si>
    <t>3f796153-f181-f111-ab0f-7c1e521e7d52</t>
  </si>
  <si>
    <t>3d8yOIy/eBjgbKrdow4ciQuu6O52T2Ok7tiFKMYU+I3PnmLMDJzNzuFzWCfpVvTePPLYoObm+2IgSz26FeAlFQ==</t>
  </si>
  <si>
    <t>BGT-N5 on 21/06/2026 10:00</t>
  </si>
  <si>
    <t>96b4d457-f181-f111-ab0f-000d3a7ee765</t>
  </si>
  <si>
    <t>d/aPTPl1cfbNuhTZ6TUjDbZz1G5ZnI7XBtzUdqkJ4Bsbuf7x7ykW/BDdV3LICmsZWib+pFIx5GZwvM5fzHlJaQ==</t>
  </si>
  <si>
    <t>BGT-N5 on 21/06/2026 11:00</t>
  </si>
  <si>
    <t>61f33057-f181-f111-ab0f-7c1e521d6dd0</t>
  </si>
  <si>
    <t>oRXiS8vrf2fBmCTmV5bwbnw5u98cEU+MJuwOaWpCeqi6VGOSMs/X4U5LPSTQkjqUeLgdW3zp5VcRAf+bnKdxmA==</t>
  </si>
  <si>
    <t>BGT-N5 on 21/06/2026 12:00</t>
  </si>
  <si>
    <t>0b622a4f-f181-f111-ab0e-6045bd12f47d</t>
  </si>
  <si>
    <t>G3zQv0fXLONsTodJndkX5sv1pWbFfLFyVDg6cMCXNCw8rLA0AB1uWsSKJwWlg7Mz/q4eNleKaMha+YqL8+3IIQ==</t>
  </si>
  <si>
    <t>BGT-N5 on 21/06/2026 13:00</t>
  </si>
  <si>
    <t>02796153-f181-f111-ab0f-7c1e521e7d52</t>
  </si>
  <si>
    <t>SkA3PNYWEBblAamvO1vw8HdBx7SHGF+a0MXEZY06P+RyeVo7cFUokAb7rEeDuDVeCPTrd5hIFFgl+VQbxauf7w==</t>
  </si>
  <si>
    <t>BGT-N5 on 21/06/2026 14:00</t>
  </si>
  <si>
    <t>2e622a4f-f181-f111-ab0e-6045bd12f47d</t>
  </si>
  <si>
    <t>j7PMsc2T9XBbGumJNYOZ6DPoC1Ra/Bc+MHXpFv06IZeg0HutAN1KYPMP5I6TDbr+Fqe1jZi9FhbHXXwnSE10DQ==</t>
  </si>
  <si>
    <t>BGT-N5 on 21/06/2026 15:00</t>
  </si>
  <si>
    <t>357de454-f181-f111-ab0f-7c1e521d6cd8</t>
  </si>
  <si>
    <t>OhrtxI0LeOSVS+6j+y6wY4w3zWF7n5xhs7GsrditM+//en7Gbpe7rE9ylMHGhnLqZUJbhzUuCeZM1SYrTGybiQ==</t>
  </si>
  <si>
    <t>BGT-N5 on 21/06/2026 16:00</t>
  </si>
  <si>
    <t>29f73051-f181-f111-ab0f-7c1e521d6dd0</t>
  </si>
  <si>
    <t>+CKFzWWnasmHmjlP9MsBiqieYN65prWjXILQnlGP6AhMpOf3uwv+mrDSXMXphtpBgtRNtNHSw04pkTA/EWR5cQ==</t>
  </si>
  <si>
    <t>BGT-N5 on 21/06/2026 17:00</t>
  </si>
  <si>
    <t>5b31dc51-f181-f111-ab0f-000d3a7ee765</t>
  </si>
  <si>
    <t>fRHAlOVdNKkKoC3N6DfiC+DQh16vFryNUzxyAFpZeBjKt71Dw0mftWn8UF81wzWQZ8agbkih9L36lHO06JODUA==</t>
  </si>
  <si>
    <t>BGT-N5 on 21/06/2026 18:00</t>
  </si>
  <si>
    <t>0438e04e-f181-f111-ab0f-7c1e521d6cd8</t>
  </si>
  <si>
    <t>0hJOWMNxZ8NdOsSD8LAwH08zh2lLXV0hvSlw8q2zuo2gcX7ZIhMrxBVmMud93wRRESPfH9X+/oH3o5BlgKsIUg==</t>
  </si>
  <si>
    <t>BGT-N5 on 21/06/2026 19:00</t>
  </si>
  <si>
    <t>2792fc4f-f181-f111-ab0f-6045bdd1b6aa</t>
  </si>
  <si>
    <t>F44Bm0kbAkbDW7gOd1MSlewJGeMNWxGSARoTCwqVeaJGWBcRqb0YcS+OSf8ORwXFswJyMensVeZAA/FnziR+sg==</t>
  </si>
  <si>
    <t>BGT-N5 on 21/06/2026 20:00</t>
  </si>
  <si>
    <t>72f73051-f181-f111-ab0f-7c1e521d6dd0</t>
  </si>
  <si>
    <t>Nm64BSD02VOespBOPgAAQPmjXEQlczHYvUlv7z9jPB6wg1EsH0RMluaRmT5m/HAfWe31PMAlJ/jCf4SyDdocmA==</t>
  </si>
  <si>
    <t>BGT-N5 on 21/06/2026 21:00</t>
  </si>
  <si>
    <t>6c8a994d-f181-f111-ab0e-7c1e522f3c66</t>
  </si>
  <si>
    <t>WRndg04IonR1I4BaXurKa6ErhKPpEO0HQoYC3bM7HHNtfWDjmjVUlQK5Toww25Ap+Yr0nlgJtsHJ0Dw2RbVSZw==</t>
  </si>
  <si>
    <t>BGT-N5 on 21/06/2026 22:00</t>
  </si>
  <si>
    <t>1792fc4f-f181-f111-ab0f-6045bdd1b6aa</t>
  </si>
  <si>
    <t>tGDZQjdpvqQWkCrEKPO1BS7bPNrTfDqBKXWcFryuZrKfcUUo7TarAsWnwLDz0OkbpCyAnlEQWW2Wg5PimIF77A==</t>
  </si>
  <si>
    <t>BGT-N5 on 21/06/2026 23:00</t>
  </si>
  <si>
    <t>cc31dc51-f181-f111-ab0f-000d3a7ee765</t>
  </si>
  <si>
    <t>f3rWunRvxsR/0tqWqioe51wrt9AGVe255yyjhXfFgXO8RlHtlQzgYdVG3TlgyqBsvQn3q7wziTE/GJrs/bUSyg==</t>
  </si>
  <si>
    <t>BGT-N5 on 22/06/2026 00:00</t>
  </si>
  <si>
    <t>df900a56-f181-f111-ab0f-6045bdd1b6aa</t>
  </si>
  <si>
    <t>aSLHfpkfxbEdXd/ZlwzElHoIN+K12NHhoxi9qcR3wPgm/YaBv0Sh7l6VyBHerv8l8WG5enBb76T/Z+4FSzPyxg==</t>
  </si>
  <si>
    <t>BGT-N5 on 22/06/2026 01:00</t>
  </si>
  <si>
    <t>2e7de454-f181-f111-ab0f-7c1e521d6cd8</t>
  </si>
  <si>
    <t>Zv69AMft0ESPCI3KNmVo1c1L+/Ph8YshFAJsJre63qEU6HXPYZgrrn+u8LAqG6AGECjh55UMW+Gc8JlpmVqWJw==</t>
  </si>
  <si>
    <t>BGT-N5 on 22/06/2026 02:00</t>
  </si>
  <si>
    <t>3b7de454-f181-f111-ab0f-7c1e521d6cd8</t>
  </si>
  <si>
    <t>o1IbA8lnOgYdt0efeqD50Lb4yZoexmA365+59qAJh7XmZbCQMG0l4+A5US6i4P7hg6cSZMgRDI/Kjk/QtmQp9A==</t>
  </si>
  <si>
    <t>BGT-N5 on 22/06/2026 03:00</t>
  </si>
  <si>
    <t>70b4d457-f181-f111-ab0f-000d3a7ee765</t>
  </si>
  <si>
    <t>SB3m7b9g6X5khANGCNf2N90aRXZ4thhTTMv2EASVvQHyNCWHItC3dGOz1uEea/BZ8K/KtOaK5q7ibz8KA7LA4A==</t>
  </si>
  <si>
    <t>BGT-N5 on 22/06/2026 04:00</t>
  </si>
  <si>
    <t>86b4d457-f181-f111-ab0f-000d3a7ee765</t>
  </si>
  <si>
    <t>5iLTG6XguINA9rIO5W2Ps/POr7oLpuRhK9KH2W68FkvB6NnDylwQInVFkYvGQ1eGHQUQoAkPlaFoP2KIflf63g==</t>
  </si>
  <si>
    <t>BGT-N5 on 22/06/2026 05:00</t>
  </si>
  <si>
    <t>527e9453-f181-f111-ab0e-7c1e522f3c66</t>
  </si>
  <si>
    <t>bdckDt5JXdLsSF9hCuwuvaE1BpmNl5adpOWkLr/fPns87/OfrwHb6MvrqEkgxLd3xmcGuwiOxhRtqs+SZghcaQ==</t>
  </si>
  <si>
    <t>BGT-N5 on 22/06/2026 06:00</t>
  </si>
  <si>
    <t>26622a4f-f181-f111-ab0e-6045bd12f47d</t>
  </si>
  <si>
    <t>4FdxyaqDS3JN7lAkXDkpGcwR82aESj+Iet6cQCwq4pEq8x9uUhoG6fG0VCfabcNono9EAYwMdk4d/5LNZs3cjw==</t>
  </si>
  <si>
    <t>BGT-N5 on 22/06/2026 07:00</t>
  </si>
  <si>
    <t>bcf73051-f181-f111-ab0f-7c1e521d6dd0</t>
  </si>
  <si>
    <t>pC2qN+jDC+5tOn9r0/kkCDnEUxSV55B4g7OkcYa7Yrp29Lv/XHVHxECdEDfTeqBBrlI7gNsTuBBQAEQeHhJ4aw==</t>
  </si>
  <si>
    <t>BGT-N5 on 22/06/2026 08:00</t>
  </si>
  <si>
    <t>e27de454-f181-f111-ab0f-7c1e521d6cd8</t>
  </si>
  <si>
    <t>0Vj4jJrllNWWmSm1yMMPRSKYF0tqelht/asX6I9L1V0gUG+H0ezjo04jnRG3bqr960t656V4dOvSODlYd8kbEw==</t>
  </si>
  <si>
    <t>BGT-N5 on 22/06/2026 09:00</t>
  </si>
  <si>
    <t>86f33057-f181-f111-ab0f-7c1e521d6dd0</t>
  </si>
  <si>
    <t>fTwQVmqUcQ17GIQXO/elGSPSWqXb7x2zppxBBLAvc40Jmd6TgsmWnTy+lioFsTilD/OBB4h39QDa1HAjEm9lXw==</t>
  </si>
  <si>
    <t>BGT-N5 on 22/06/2026 10:00</t>
  </si>
  <si>
    <t>70da5b55-f181-f111-ab0e-6045bd12f47d</t>
  </si>
  <si>
    <t>nMiDCTWZLaPTTHy0YQ4I9SigfmmiHLtH+tHd4mH3lPtSLCJhVp8S9UE4XH1T2xdnrLWxergPn/ewGkHHohLZ1A==</t>
  </si>
  <si>
    <t>BGT-N5 on 22/06/2026 11:00</t>
  </si>
  <si>
    <t>39b4d457-f181-f111-ab0f-000d3a7ee765</t>
  </si>
  <si>
    <t>uR8xH364y49LUqK2xyzJ/QTEYr+PA+dXhiqCCXyMxmPebOrg6pINPX92xpPACd0sQsegkbVvBfxu59PLTg2RyQ==</t>
  </si>
  <si>
    <t>BGT-N5 on 22/06/2026 12:00</t>
  </si>
  <si>
    <t>8b92fc4f-f181-f111-ab0f-6045bdd1b6aa</t>
  </si>
  <si>
    <t>rTyDtTz7VM7aJpzzeDXLKB/hb5wFQfngM4q9/8G8UBgGwwnjDDcQExSnm+mZUJ0AOEZlKGR8/4EwAx8+nvBEkg==</t>
  </si>
  <si>
    <t>BGT-N5 on 22/06/2026 13:00</t>
  </si>
  <si>
    <t>9a796153-f181-f111-ab0f-7c1e521e7d52</t>
  </si>
  <si>
    <t>uqfUIcTf0GgnzYQW7DZ5Cf6+kObA4hRzgfbAK1XLI0qDcWf9j5oPjCN+4jn/eOd//Eq7uMle+A4HoNZuU0hh9A==</t>
  </si>
  <si>
    <t>BGT-N5 on 22/06/2026 14:00</t>
  </si>
  <si>
    <t>3928644d-f181-f111-ab0f-7c1e521e7d52</t>
  </si>
  <si>
    <t>2uE98su50Q9uHXSkKAg7e+yl1R9YI5muEL0LSGUM7B1HFYLemS2Umv88Yg65LgwtzYaHIZvGe15v6mdFHafr0g==</t>
  </si>
  <si>
    <t>BGT-N5 on 22/06/2026 15:00</t>
  </si>
  <si>
    <t>8bb4d457-f181-f111-ab0f-000d3a7ee765</t>
  </si>
  <si>
    <t>lHIvDLRmrQ/s4jbBQVTAE3Hjl1H7sKaxZDIX+Pz+Ni5QgVw7IcNQNyvSLHwXY/Y0ZXmoaPMmmTnbWbLYukwRgQ==</t>
  </si>
  <si>
    <t>BGT-N5 on 22/06/2026 16:00</t>
  </si>
  <si>
    <t>437de454-f181-f111-ab0f-7c1e521d6cd8</t>
  </si>
  <si>
    <t>r+PdzCSdYQ743JMkQ+5NN4twj+RHT29lPH19M27+EFmzsDySj6pNb8qNM8AqT3ErmYfE5SSBrqInPfu0MVpoLA==</t>
  </si>
  <si>
    <t>BGT-N5 on 22/06/2026 17:00</t>
  </si>
  <si>
    <t>45585c59-f181-f111-ab0f-7c1e521e7d52</t>
  </si>
  <si>
    <t>6fcP/Ne0tNjydcnO01jTfKB6TphqlrUtxKQQz0rB2vItDNAd0XaITps2XLsp57o71ykwZ0cmyo5+PrcQTUKPGQ==</t>
  </si>
  <si>
    <t>BGT-N5 on 22/06/2026 18:00</t>
  </si>
  <si>
    <t>37f33057-f181-f111-ab0f-7c1e521d6dd0</t>
  </si>
  <si>
    <t>q8yO7dixxxhaAJtdpQw4iGEMKgo6c0YUjWzDzKozciluuSWt41dy+ZYnk4WGemLsw71y6rjVCdnk1prWiODgNw==</t>
  </si>
  <si>
    <t>BGT-N5 on 22/06/2026 19:00</t>
  </si>
  <si>
    <t>597de454-f181-f111-ab0f-7c1e521d6cd8</t>
  </si>
  <si>
    <t>X7kctPKgp7YxLU3pj06boe5WdInx8APeXXII1v8LvWKPGBqZzUAjA0XiViFngIZcGYw2ZxmzcJnDrIv8U/yEZw==</t>
  </si>
  <si>
    <t>BGT-N5 on 22/06/2026 20:00</t>
  </si>
  <si>
    <t>94f33057-f181-f111-ab0f-7c1e521d6dd0</t>
  </si>
  <si>
    <t>eoBEv/6x9uKQRKuJCmbKEJi/E2LfoQYcQWiCDOgEzgS9WYy0t70+ax3YKe/beBDbpZ9/nFHtLycTd89n0PWI0g==</t>
  </si>
  <si>
    <t>BGT-N5 on 22/06/2026 21:00</t>
  </si>
  <si>
    <t>9228644d-f181-f111-ab0f-7c1e521e7d52</t>
  </si>
  <si>
    <t>P03sMRf/XkhEK3oGekVAfXHubXu1Cqf9TwIdXEGJlKEOmWEpECTmR8UzMahiBmAS/snP1aFMrVZ+BZ3ud9rU2g==</t>
  </si>
  <si>
    <t>BGT-N5 on 22/06/2026 22:00</t>
  </si>
  <si>
    <t>bd7a9659-f181-f111-ab0e-7c1e522f3c66</t>
  </si>
  <si>
    <t>8A2dXGI8NJcWWxME2T+uDJxeKIPG4wSr7WG4mWxyiPw97P/8NBs11tvbWfYOmLbwJ7hc3PNIhs8JN2I+dnT4MA==</t>
  </si>
  <si>
    <t>BGT-N5 on 22/06/2026 23:00</t>
  </si>
  <si>
    <t>8fb4d457-f181-f111-ab0f-000d3a7ee765</t>
  </si>
  <si>
    <t>UAE4pAYaTHIFefIb5dxwc7lWAIEjsTND+wH4aPvT60ES3U2ma9VWfs2XIHjp4QPHdZ/jo3yZ5RhG4dH+dkM0hA==</t>
  </si>
  <si>
    <t>BGT-N5 on 23/06/2026 00:00</t>
  </si>
  <si>
    <t>7e900a56-f181-f111-ab0f-6045bdd1b6aa</t>
  </si>
  <si>
    <t>zIBuPDbSHpp0W3qBS1wxX4MA3oSyvUhn21I/pGIihTAsLwHkV0jIEWjDKytZfscZx4b2ghmWyNmamBSr+B7GuA==</t>
  </si>
  <si>
    <t>BGT-N5 on 23/06/2026 01:00</t>
  </si>
  <si>
    <t>bc8a994d-f181-f111-ab0e-7c1e522f3c66</t>
  </si>
  <si>
    <t>JJ5GyugUpq3UQK2BtHAOiW/2HkedZ7FO01ba5HClqJ3rwSs5H+/W+51bG+COe14/eajtgkKdvThxHxlJBbqNow==</t>
  </si>
  <si>
    <t>BGT-N5 on 23/06/2026 02:00</t>
  </si>
  <si>
    <t>282ba64d-f181-f111-ab0f-7c1e521e7522</t>
  </si>
  <si>
    <t>nu1mbJrok67Ac32IyY/kOCGmyKhEjplTJZkY1fI5MqEAR6gcd2eRKxf0MRfwF3w5BHtG1ZkjH89JpqPMf8GmPQ==</t>
  </si>
  <si>
    <t>BGT-N5 on 23/06/2026 03:00</t>
  </si>
  <si>
    <t>9eb4d457-f181-f111-ab0f-000d3a7ee765</t>
  </si>
  <si>
    <t>IS3E41znJYpZ66f3b63FnZJvbZtkxfLIrEBOuIgfIFH/c0jaza2UmAA5k3niOV96zDXHXwf3a9mtnh4XDQtB2A==</t>
  </si>
  <si>
    <t>BGT-N5 on 23/06/2026 04:00</t>
  </si>
  <si>
    <t>16f33057-f181-f111-ab0f-7c1e521d6dd0</t>
  </si>
  <si>
    <t>I0iR13Cay0tqnGSe6E7Ayx0vDPOZ4ldaKA0Dz6RHt3+IfIOdjdX7sPS5T2UiMIejPXud3TSSBdbpqre2daNpjg==</t>
  </si>
  <si>
    <t>BGT-N5 on 23/06/2026 05:00</t>
  </si>
  <si>
    <t>1af33057-f181-f111-ab0f-7c1e521d6dd0</t>
  </si>
  <si>
    <t>B1kyQh39MUi44duc3rT19wDlFcxJsdjDEQMXciAS1MI3qUfOyk2dWAAtFRqbgz0T/g+8O5Nt4TdXjUO6lbtjUg==</t>
  </si>
  <si>
    <t>BGT-N5 on 23/06/2026 06:00</t>
  </si>
  <si>
    <t>d32aa64d-f181-f111-ab0f-7c1e521e7522</t>
  </si>
  <si>
    <t>HSYsS1jixh4ecJ5WOVmZrN76eQKq7XLCSstdSg88kmPVNaHKj2tdfSQbvTbtJkB5W/zcOrauWshV7lW6WK8M/g==</t>
  </si>
  <si>
    <t>BGT-N5 on 23/06/2026 07:00</t>
  </si>
  <si>
    <t>53ebd74b-f181-f111-ab0f-000d3a7ee765</t>
  </si>
  <si>
    <t>kZ7WRf7kE5FwcNtpsSLBDercVNAdFBQn3mizoRu4R/R6Zt6XXOLdp9y06L3jAoBY1PGH+uLfeTLjS9W0owwZdA==</t>
  </si>
  <si>
    <t>BGT-N5 on 23/06/2026 08:00</t>
  </si>
  <si>
    <t>34f73051-f181-f111-ab0f-7c1e521d6dd0</t>
  </si>
  <si>
    <t>DoJyqjFcEKAz3JRkI1XY4vFGu11lWyigrGmZFEejLj2UzqO9RzU/YmHOJIrsHhxFjMRkN+ot0Xhx4ADLq2eMrA==</t>
  </si>
  <si>
    <t>BGT-N5 on 23/06/2026 09:00</t>
  </si>
  <si>
    <t>b48a994d-f181-f111-ab0e-7c1e522f3c66</t>
  </si>
  <si>
    <t>NaNnwk5DuA9/o39Kly8hO7XJ9RFk0IeYx0sQeDJ/cJRdK7Ypy2du29niuexbhr9IL+SsEDJvD4uHbsO1v5QTgw==</t>
  </si>
  <si>
    <t>BGT-N5 on 23/06/2026 10:00</t>
  </si>
  <si>
    <t>fdf63051-f181-f111-ab0f-7c1e521d6dd0</t>
  </si>
  <si>
    <t>uZSThAnLy02wdfXUhx9gncnt+TyQ3dahYZfIgTriaQTZNSd2cq4n4+FIegnyDY5YJ5JkxFwoATlPH8HdsKbMJw==</t>
  </si>
  <si>
    <t>BGT-N5 on 23/06/2026 11:00</t>
  </si>
  <si>
    <t>51ebd74b-f181-f111-ab0f-000d3a7ee765</t>
  </si>
  <si>
    <t>79r4B972bc8E+YxxF0f5QSSJW+JUcqJKbU2S464JpwqiShONBIBCJ6zhNxP1ex4jD+4fmblTuYjh/yLAGaMlDw==</t>
  </si>
  <si>
    <t>BGT-N5 on 23/06/2026 12:00</t>
  </si>
  <si>
    <t>0831dc51-f181-f111-ab0f-000d3a7ee765</t>
  </si>
  <si>
    <t>z7rg6jp3A7JsBQau+BQZwEFCYX/v0a1NWse8rlTEq0TR+++vVcI6AA7TPrh2zEKEMZaCT9DZD7I7lk7ClYbDIQ==</t>
  </si>
  <si>
    <t>BGT-N5 on 23/06/2026 13:00</t>
  </si>
  <si>
    <t>f27eaf53-f181-f111-ab0f-7c1e521e7522</t>
  </si>
  <si>
    <t>0lKGVlwHQaVS98lY6Bx6v8O6J3vLxixQDb+JIJh/tX92Y/3qlp91PX50xjTvGizYzYc7eFLA0nzwT0qOx9X28g==</t>
  </si>
  <si>
    <t>BGT-N5 on 23/06/2026 14:00</t>
  </si>
  <si>
    <t>5292fc4f-f181-f111-ab0f-6045bdd1b6aa</t>
  </si>
  <si>
    <t>J/mkQFkFdiK4wo90TYL42T8gamWubjKulOyomCN2LRSunlNi43OVAHcSIXaUM30Pt7p12L/7wfbA65ozU6W+ww==</t>
  </si>
  <si>
    <t>BGT-N5 on 23/06/2026 15:00</t>
  </si>
  <si>
    <t>d492fc4f-f181-f111-ab0f-6045bdd1b6aa</t>
  </si>
  <si>
    <t>BQp7XeZoWp5TPcLDlh99ExcUZHebwPXh95km62Nk8Uy8EYuQDR9xDZxRsATQkGwWaU6RWI3Zh1WV8TVZEaeaFA==</t>
  </si>
  <si>
    <t>BGT-N5 on 23/06/2026 16:00</t>
  </si>
  <si>
    <t>e8f63051-f181-f111-ab0f-7c1e521d6dd0</t>
  </si>
  <si>
    <t>20OUM6TJFTbaTI79JECkzQhBDPYBsYJXWrw7g3Be4pikJEMfRFpiYU7WOCXsQQwXPx909tSWjRAzgijBQIOytQ==</t>
  </si>
  <si>
    <t>BGT-N5 on 23/06/2026 17:00</t>
  </si>
  <si>
    <t>ef37e04e-f181-f111-ab0f-7c1e521d6cd8</t>
  </si>
  <si>
    <t>ngI4sFqoixpNCcYB7GaG13oDrODmXLTM+d8W3J8DF1LzesBbtj1+f5YTjY4yaxoY96fiZs60M13WV89HWm1gDQ==</t>
  </si>
  <si>
    <t>BGT-N5 on 23/06/2026 18:00</t>
  </si>
  <si>
    <t>3adb5b55-f181-f111-ab0e-6045bd12f47d</t>
  </si>
  <si>
    <t>0k9zaezvXscj8C4vrARELHRZ++ynkUY/NiNvnpjVNXRRL539Tinq9pVnA8ZKaxRNqaltM/ww3EICNpEwV8Uv1Q==</t>
  </si>
  <si>
    <t>BGT-N5 on 23/06/2026 19:00</t>
  </si>
  <si>
    <t>b58a994d-f181-f111-ab0e-7c1e522f3c66</t>
  </si>
  <si>
    <t>cR6+8scF5rTvjMVzbBNsCaeY6EipFmLUIAxh0qMLqKcqdMHwfq6Pdm8axEbkSwuC9v8+R7HSS/Usc6NyWiz3+g==</t>
  </si>
  <si>
    <t>BGT-N5 on 23/06/2026 20:00</t>
  </si>
  <si>
    <t>dc37e04e-f181-f111-ab0f-7c1e521d6cd8</t>
  </si>
  <si>
    <t>nvOV0oo6v3vQXnAXB5FWEK8DlvCB7dJXpQbTt3Y7Uzaa05GpSHF4qxhwA8sxjgq86z+9J7mfekBsL2bscNWMhg==</t>
  </si>
  <si>
    <t>BGT-N5 on 23/06/2026 21:00</t>
  </si>
  <si>
    <t>807e9453-f181-f111-ab0e-7c1e522f3c66</t>
  </si>
  <si>
    <t>QVQhxBYGRBULrkOParGgaRnku9bpjvrZRLm+fg7xrweIYiLfU6qK+pQG/6J+HOsCAwuoICe91zpnA/WpMkgDrg==</t>
  </si>
  <si>
    <t>BGT-N5 on 23/06/2026 22:00</t>
  </si>
  <si>
    <t>ef612a4f-f181-f111-ab0e-6045bd12f47d</t>
  </si>
  <si>
    <t>8uf1g6BNeJViWOdxm1mFaXS7eUB0ay6+aR258FvVnKJd5dAAq1KOi1Yfa3945r5/4gCXaw2sScLhlUZBPZCTMA==</t>
  </si>
  <si>
    <t>BGT-N5 on 23/06/2026 23:00</t>
  </si>
  <si>
    <t>ce7eaf53-f181-f111-ab0f-7c1e521e7522</t>
  </si>
  <si>
    <t>iaPF5VCFwDxUtLNbyXRyEx/0BEBsUhHERlqfPKjN48x0LMPDKMboWgeA9H0mmXYJoXsFj2LslLJGfQbOimUbIA==</t>
  </si>
  <si>
    <t>BGT-N5 on 24/06/2026 00:00</t>
  </si>
  <si>
    <t>6f585c59-f181-f111-ab0f-7c1e521e7d52</t>
  </si>
  <si>
    <t>DwYOd5vSccj0Uz9ADdFw3GLqOO/hqsJwgIziTQWRq85s9H3mTZRfyaBvQu3JU1z0gQNPkgapApbjFXlQqIBHHA==</t>
  </si>
  <si>
    <t>BGT-N5 on 24/06/2026 01:00</t>
  </si>
  <si>
    <t>79585c59-f181-f111-ab0f-7c1e521e7d52</t>
  </si>
  <si>
    <t>bzHrkxK307+3mfyga5TUmSVqEiVGw0Wm+PU6CIzzHaKdcKRHqUVRFyd6zR4muZP2ON4tw8wxkLLD8G5ytu4YtQ==</t>
  </si>
  <si>
    <t>BGT-N5 on 24/06/2026 02:00</t>
  </si>
  <si>
    <t>467faf53-f181-f111-ab0f-7c1e521e7522</t>
  </si>
  <si>
    <t>5TwpBiFolMINEXZeTOZnrhJ/RB6joWTV2UUj3uvigfgzOAAVdlnlBO5+GyO3/C2z8ANnkSK/3cQgBcyLSZAprQ==</t>
  </si>
  <si>
    <t>BGT-N5 on 24/06/2026 03:00</t>
  </si>
  <si>
    <t>777e9453-f181-f111-ab0e-7c1e522f3c66</t>
  </si>
  <si>
    <t>1+hBVv7ylgpicBWXKEwqcpA3I8GAsRs0ID5RqvI8gpxcwVt3xeEXH2SIxjoB6nNmackxxPCZGswp+3ADebJgvA==</t>
  </si>
  <si>
    <t>BGT-N5 on 24/06/2026 04:00</t>
  </si>
  <si>
    <t>4c7e9453-f181-f111-ab0e-7c1e522f3c66</t>
  </si>
  <si>
    <t>vL5t+MytLD4xzHR2YwTx+8mQlyFLxhV29cmh19c1PXgqN17gWm0QPaPRuT65z8J6H6jkJZXZNg5p1hJShGq9Tg==</t>
  </si>
  <si>
    <t>BGT-N5 on 24/06/2026 05:00</t>
  </si>
  <si>
    <t>4b2ba64d-f181-f111-ab0f-7c1e521e7522</t>
  </si>
  <si>
    <t>b806wEKnB0pGfoYLrOtv819Slm+tCPgg8GNr2rNL3SCdUmHjLwRnFdR2qJL9WWmDgn1ZbccemDAVRZbLq8Sr9g==</t>
  </si>
  <si>
    <t>BGT-N5 on 24/06/2026 06:00</t>
  </si>
  <si>
    <t>7b28644d-f181-f111-ab0f-7c1e521e7d52</t>
  </si>
  <si>
    <t>gu2Y30Ax2SIuiFFKIDP/uik1h8FvkEX3NiMVcl6gI7ShHxIAAV2DwKL4ngq9ekjG+RG4teCiVoDwn3KBUoMjEQ==</t>
  </si>
  <si>
    <t>BGT-N5 on 24/06/2026 07:00</t>
  </si>
  <si>
    <t>fe612a4f-f181-f111-ab0e-6045bd12f47d</t>
  </si>
  <si>
    <t>FLTcLQEsUov8gOdCyyDJEwpAnGVg21LR0ZVqtibzh7UxwUAju1ZI4ob9X9Z2R79GY80MzCQ3TzsmmyqO5lkbuw==</t>
  </si>
  <si>
    <t>BGT-N5 on 24/06/2026 08:00</t>
  </si>
  <si>
    <t>a7786153-f181-f111-ab0f-7c1e521e7d52</t>
  </si>
  <si>
    <t>N2rHze4HeZxA/aZiuhxP6JDK/nInaKtKlj6q5FVdIKBFLCH7+eZRBR1sFN5sSJMefcPzcJ/fsh8lJj3Z6p8Tsw==</t>
  </si>
  <si>
    <t>BGT-N5 on 24/06/2026 09:00</t>
  </si>
  <si>
    <t>3c2ba64d-f181-f111-ab0f-7c1e521e7522</t>
  </si>
  <si>
    <t>e5psLReRGnu1f3VwE9raxFMcFuSuni/Ec8o0ohTLJsHj/VN34TVO7TecH9L11IDyRE9q+BLTyVY9q9V5dpthcA==</t>
  </si>
  <si>
    <t>BGT-N5 on 24/06/2026 10:00</t>
  </si>
  <si>
    <t>8e7de454-f181-f111-ab0f-7c1e521d6cd8</t>
  </si>
  <si>
    <t>Cb3/VMO5mYyFFY8kUrgyef4LsJ2iqWnzJO3IoMXHGJGhl+6iVhbYrIDe/RIDbzOZ1GWsBQoQ2yvOJEYMs3y2Ow==</t>
  </si>
  <si>
    <t>BGT-N5 on 24/06/2026 11:00</t>
  </si>
  <si>
    <t>23622a4f-f181-f111-ab0e-6045bd12f47d</t>
  </si>
  <si>
    <t>ed1fVZHCmkEx9rvyoIhD2bKnkXjesi5NbYDNDBqn5XUXQSVDCZwlcZckm06qedVLuw4p8rWl1gDWjE/vd7yFjA==</t>
  </si>
  <si>
    <t>BGT-N5 on 24/06/2026 12:00</t>
  </si>
  <si>
    <t>16622a4f-f181-f111-ab0e-6045bd12f47d</t>
  </si>
  <si>
    <t>nNEKbVf9loH1SWFT3g8OTHcR6QtLDbmrvhLY6Dz0DUggVqiesYldcXQco6lD3/J6K7iBYCYwUJw5/65Z+bST+g==</t>
  </si>
  <si>
    <t>BGT-N5 on 24/06/2026 13:00</t>
  </si>
  <si>
    <t>6531dc51-f181-f111-ab0f-000d3a7ee765</t>
  </si>
  <si>
    <t>uMZh0u/5feiZI/TQcpwhuB6tGOaVJfgx+R/QEmfmJg+ZjBGcWNbs8STVFgsovzHBHfcK2t4AU7FalwHQIK8WaA==</t>
  </si>
  <si>
    <t>BGT-N5 on 24/06/2026 14:00</t>
  </si>
  <si>
    <t>658a994d-f181-f111-ab0e-7c1e522f3c66</t>
  </si>
  <si>
    <t>2glO6HtcqdGx0c9JMIPTOrlfQCVeLGQjAgcBgP4RLeXZmjrjitI3+Mx4ralGKnD9NFSYq7f5Uc+3HRxH0K+fMQ==</t>
  </si>
  <si>
    <t>BGT-N5 on 24/06/2026 15:00</t>
  </si>
  <si>
    <t>e8f73051-f181-f111-ab0f-7c1e521d6dd0</t>
  </si>
  <si>
    <t>OlFM/Mif0YHmsSbO8Uc5IeXMNW2JHsi9R6lLPa8kaPnc+uhTcmpwXsItLQ0nSVU7voLw6qi0i+FrYZja6TsL8Q==</t>
  </si>
  <si>
    <t>BGT-N5 on 24/06/2026 16:00</t>
  </si>
  <si>
    <t>4b622a4f-f181-f111-ab0e-6045bd12f47d</t>
  </si>
  <si>
    <t>HYOCFIsxHM4RXFb4QtQ86zz3RB/8S2aVHSorsQ0+q8y0OiWQzp69VGAJOrNsRBl5ZZOn+2HXPWZZOINehPrYnA==</t>
  </si>
  <si>
    <t>BGT-N5 on 24/06/2026 17:00</t>
  </si>
  <si>
    <t>98b4d457-f181-f111-ab0f-000d3a7ee765</t>
  </si>
  <si>
    <t>HjxsCL4UMtJRda4a7fgpPUMWuVUusyoHjAPNKV92ybUEuOivQI2Zzww+LboW1OhrHQ4vUmqOzqqp95lY+opxyA==</t>
  </si>
  <si>
    <t>BGT-N5 on 24/06/2026 18:00</t>
  </si>
  <si>
    <t>08f33057-f181-f111-ab0f-7c1e521d6dd0</t>
  </si>
  <si>
    <t>e8SgnChsmpM+VssgWuuJeYj1Uqh+XuoeCTRQ7vxi2jc4vNvfBI+5iLI9Qu0SXa8d0XbXgW0tRkU7ezFSp13ceg==</t>
  </si>
  <si>
    <t>BGT-N5 on 24/06/2026 19:00</t>
  </si>
  <si>
    <t>40ebd74b-f181-f111-ab0f-000d3a7ee765</t>
  </si>
  <si>
    <t>A56EMPNQckGg6373a4Wc+uS+bDpe6MtDanmhrVOtkw9NVJorFON30DKPGDdPwGRrAs8IbGpuheV8zEWEjjfqPQ==</t>
  </si>
  <si>
    <t>BGT-N5 on 24/06/2026 20:00</t>
  </si>
  <si>
    <t>2a31dc51-f181-f111-ab0f-000d3a7ee765</t>
  </si>
  <si>
    <t>XaLknzaHJt4LdD2tZUgEr0zFf7rAsFvyobHejNxZNb2bZtxkqSZUMVW3YJ0FQkYAddxAqLmzEJ8+BxN9JikUrg==</t>
  </si>
  <si>
    <t>BGT-N5 on 24/06/2026 21:00</t>
  </si>
  <si>
    <t>6731dc51-f181-f111-ab0f-000d3a7ee765</t>
  </si>
  <si>
    <t>DKcW2FbZGgxuRfaXKWdlRu+yRJRQc2ybrDwqsZezhI+3XV4cwwKMyQCyF/70VYToYDvjqTF1RLFzBH7eTzMq0g==</t>
  </si>
  <si>
    <t>BGT-N5 on 24/06/2026 22:00</t>
  </si>
  <si>
    <t>06f33057-f181-f111-ab0f-7c1e521d6dd0</t>
  </si>
  <si>
    <t>BezWdzZzauIHQ51rf8brZwZsLD394xoyCUl+ESqBoK54cPmS995lbEFz5Ax5vdENueip4q/WOE2r32eR5KVAJQ==</t>
  </si>
  <si>
    <t>BGT-N5 on 24/06/2026 23:00</t>
  </si>
  <si>
    <t>75da5b55-f181-f111-ab0e-6045bd12f47d</t>
  </si>
  <si>
    <t>X/VhQ+mdzYXAGkIWtQ6g4FEd/Z6yWOUo3AXNYBXm/roJ5ZhCYPxIm9p4Pw7cIiXGxXMPp0d1mYblBnj998fblg==</t>
  </si>
  <si>
    <t>BGT-N5 on 25/06/2026 00:00</t>
  </si>
  <si>
    <t>402ba64d-f181-f111-ab0f-7c1e521e7522</t>
  </si>
  <si>
    <t>w0u3yUlLVqK16+aC3P+t19L+WBO1RK9DODn6o7RzcSEZRfymWeQmCo8e0L5GTuOUzDk3uT/lRaNrhKj/k8vMJw==</t>
  </si>
  <si>
    <t>BGT-N5 on 25/06/2026 01:00</t>
  </si>
  <si>
    <t>7b900a56-f181-f111-ab0f-6045bdd1b6aa</t>
  </si>
  <si>
    <t>/olNpCEkiFt/zKntBlANzLV1y/edQcHtUb8SDvHJgc+bnqF1M9LTBtXmX8fIOvkRMH76gFcAdX3y80jwO+9VgA==</t>
  </si>
  <si>
    <t>BGT-N5 on 25/06/2026 02:00</t>
  </si>
  <si>
    <t>8b86014a-f181-f111-ab0f-6045bdd1b6aa</t>
  </si>
  <si>
    <t>tc4zQkmEEu0DBCWkiEMRDrlFzha+kjAcB3nyaEaCyxdsxRD1EtC31iQIaUkiJ3DiBuJIUjOeisjz4aLrY9HCkw==</t>
  </si>
  <si>
    <t>BGT-N5 on 25/06/2026 03:00</t>
  </si>
  <si>
    <t>34796153-f181-f111-ab0f-7c1e521e7d52</t>
  </si>
  <si>
    <t>hYXjqaluU7UVGRjAbUHq3yzBS2BGcDOVGZpVyYlRKO/ACd5SNplt5XPcQiJXt8KhJK0J/MrEQQ1nOfiigXaOLw==</t>
  </si>
  <si>
    <t>BGT-N5 on 25/06/2026 04:00</t>
  </si>
  <si>
    <t>5828644d-f181-f111-ab0f-7c1e521e7d52</t>
  </si>
  <si>
    <t>M9UtZ/2qx6+6KAFhlN7QvwowZSYmfahLUeALZINElvwil+32BciAGfbZAVj8ozNmnzShDvgOGiSnDSJ5DpGZ2w==</t>
  </si>
  <si>
    <t>BGT-N5 on 25/06/2026 05:00</t>
  </si>
  <si>
    <t>c692fc4f-f181-f111-ab0f-6045bdd1b6aa</t>
  </si>
  <si>
    <t>9N4x2nOmAvExIRIIYC0HxzPXf9aZ9iW3haxzxBDHap1SRU08jIFuVoVM7yPy6S4ZsCsbQajCydzmjm43riE5nw==</t>
  </si>
  <si>
    <t>BGT-N5 on 25/06/2026 06:00</t>
  </si>
  <si>
    <t>4fb4d457-f181-f111-ab0f-000d3a7ee765</t>
  </si>
  <si>
    <t>P7MJGZlSc6lLMT34MUXQu0+ydZxtQQNJAMB6cNxX/oNqPXG/wqW5vBjpIf9xrFlKfue8oEJOS1n97UV0QApTLA==</t>
  </si>
  <si>
    <t>BGT-N5 on 25/06/2026 07:00</t>
  </si>
  <si>
    <t>ca7eaf53-f181-f111-ab0f-7c1e521e7522</t>
  </si>
  <si>
    <t>YGoJzEpqGof+ykNNNt8PGRhGpWNY/fAYiZqx0S79QeIbR3XTYsWVLlt4PxW/a/v6ZzOHWU5ACTDzdpU2lzZ0Aw==</t>
  </si>
  <si>
    <t>BGT-N5 on 25/06/2026 08:00</t>
  </si>
  <si>
    <t>00f33057-f181-f111-ab0f-7c1e521d6dd0</t>
  </si>
  <si>
    <t>auK7mJmTVab9LxCTyEfsdHTu/Pz8VUcb3/Ufw3MC9yKSFDzEgbfqKcrcx4oz1eDZimqee7TGAk2mvgGq5Td/Lg==</t>
  </si>
  <si>
    <t>BGT-N5 on 25/06/2026 09:00</t>
  </si>
  <si>
    <t>907de454-f181-f111-ab0f-7c1e521d6cd8</t>
  </si>
  <si>
    <t>NWBruFpIitbPl0Ug18uBFXJwV41u2Y90MaixwMKbmnqbhlkoAsL2Ap13FkRUC0g87SUHenLBAy7vcuDPDpDymg==</t>
  </si>
  <si>
    <t>BGT-N5 on 25/06/2026 10:00</t>
  </si>
  <si>
    <t>4ef83051-f181-f111-ab0f-7c1e521d6dd0</t>
  </si>
  <si>
    <t>sDb6R36cGnQKNt1r3myJcpDWJLFTPLGh8QqsfAr0cAeSjgo/yrO/JNNWyF10g5aTMGm4/LgtSQdlRnRQuXVSeQ==</t>
  </si>
  <si>
    <t>BGT-N5 on 25/06/2026 11:00</t>
  </si>
  <si>
    <t>1e796153-f181-f111-ab0f-7c1e521e7d52</t>
  </si>
  <si>
    <t>kwHTCMo0DyArZDZJrWJq2+FZmmRgNxItdv7wMpt5E5/DxFyVPiGhEqYX1ZlRSgzJ+T4Pd51f6rPm2neITpoR2Q==</t>
  </si>
  <si>
    <t>BGT-N5 on 25/06/2026 12:00</t>
  </si>
  <si>
    <t>5eda5b55-f181-f111-ab0e-6045bd12f47d</t>
  </si>
  <si>
    <t>BlpLDz/oVF098GFazvFKa16OQ7LBWly/ADcwAeuTLOwXYQbXhZhggwOHF+QWVKYLSZXlfWAuYOrOinu5j7T+Cw==</t>
  </si>
  <si>
    <t>BGT-N5 on 25/06/2026 13:00</t>
  </si>
  <si>
    <t>6892fc4f-f181-f111-ab0f-6045bdd1b6aa</t>
  </si>
  <si>
    <t>ZW0rf2tzmatvo9y9bGM2BDWPcFYJvMqcTGW3dqjlUzZPxWoUoM6sMwn3nDfMoWznsDOD0s2C8eiF9p6IwvKycg==</t>
  </si>
  <si>
    <t>BGT-N5 on 25/06/2026 14:00</t>
  </si>
  <si>
    <t>eb30dc51-f181-f111-ab0f-000d3a7ee765</t>
  </si>
  <si>
    <t>DkBjRloH+yjiY1I4AnXrvOiUfcSSqKEUfDrnArRRGAa/7ZBgpBYqXJi3KL8eyWKKdu8UFIb0t8A2sBwnRpYjbA==</t>
  </si>
  <si>
    <t>BGT-N5 on 25/06/2026 15:00</t>
  </si>
  <si>
    <t>6f7e9453-f181-f111-ab0e-7c1e522f3c66</t>
  </si>
  <si>
    <t>ItS2eGpQMYt6mdK2IqXpqHg3bpZAgEa+dw1I2/dKOEYEIf7f26zt24XsjTw8wDh+/Y5kXZMje0J/OC+Q2Fzf3Q==</t>
  </si>
  <si>
    <t>BGT-N5 on 25/06/2026 16:00</t>
  </si>
  <si>
    <t>bc786153-f181-f111-ab0f-7c1e521e7d52</t>
  </si>
  <si>
    <t>C14z0uzoRgrkHmrslcfKwBdbpLzFAxfEwWHjgMKZmLgmv75TNSLLSdBwZycixylw6JeY656ML5r22Icf6plmRg==</t>
  </si>
  <si>
    <t>BGT-N5 on 25/06/2026 17:00</t>
  </si>
  <si>
    <t>5592fc4f-f181-f111-ab0f-6045bdd1b6aa</t>
  </si>
  <si>
    <t>hRNILAMaIGwsSKgBlg92MQfT207UcBlhMEBC7YThpJ0Frn/4aiEc7xBNr7pUvy3Sidt8kSdjtx+RBSHaIAHL3w==</t>
  </si>
  <si>
    <t>BGT-N5 on 25/06/2026 18:00</t>
  </si>
  <si>
    <t>e87e9453-f181-f111-ab0e-7c1e522f3c66</t>
  </si>
  <si>
    <t>GqsaSKUZmgztM9uOd3JQzZizwhXF+Q+SpC5cqtGI8/Q9/EQ40FzQ0hF3jRxkC5bxJwTXnsYq7jnqxhMJ5gyoLw==</t>
  </si>
  <si>
    <t>BGT-N5 on 25/06/2026 19:00</t>
  </si>
  <si>
    <t>e6900a56-f181-f111-ab0f-6045bdd1b6aa</t>
  </si>
  <si>
    <t>HPEqUiHQ2ULsxOZDcelvP9sOVoxclcu20jL++9oe/2CUtZuAvWn12lCNl3o9xPrWpKyKFDDEYOQ3KKZwea2oHw==</t>
  </si>
  <si>
    <t>BGT-N5 on 25/06/2026 20:00</t>
  </si>
  <si>
    <t>0f7faf53-f181-f111-ab0f-7c1e521e7522</t>
  </si>
  <si>
    <t>Gex0eYbBSy8opP2qWKmEMj3+yLaECMY/iJFgWqY3cvnOJ5lX+Pm1xN3rZPiP7kAAxe5j1iDpIjFVik5lxw1Krw==</t>
  </si>
  <si>
    <t>BGT-N5 on 25/06/2026 21:00</t>
  </si>
  <si>
    <t>3e2ba64d-f181-f111-ab0f-7c1e521e7522</t>
  </si>
  <si>
    <t>+4wZETgH/aX8kZW0ZCicKBscxDDbGX0PZhkM/PmiBVtg62A5wRns3E8zMAr6bPd5Wb+byYkXZ5MucbrpmSITbg==</t>
  </si>
  <si>
    <t>BGT-N5 on 25/06/2026 22:00</t>
  </si>
  <si>
    <t>a6900a56-f181-f111-ab0f-6045bdd1b6aa</t>
  </si>
  <si>
    <t>Yfo2kFxYrq9MnpbrPWTHzlDRuhRwG6UJ9G4J5NZP9DzzFtu7m0UikWk4ObXjvEitmsW8svx8vS9ynUhTcpusVw==</t>
  </si>
  <si>
    <t>BGT-N5 on 25/06/2026 23:00</t>
  </si>
  <si>
    <t>5d92fc4f-f181-f111-ab0f-6045bdd1b6aa</t>
  </si>
  <si>
    <t>XSWaFH7zxOCM2w3L17y5Nu7p6h6IIiMHXAro0EGy878JRmP7cM82UdHTHLz+VeKouEUfP8+Q05XMhCVZcKsMhg==</t>
  </si>
  <si>
    <t>BGT-N5 on 26/06/2026 00:00</t>
  </si>
  <si>
    <t>4ff33057-f181-f111-ab0f-7c1e521d6dd0</t>
  </si>
  <si>
    <t>7RcVln18pyCYLkTBDZSGhEuHusbYA2Iu7I/x7gG4ZLPH8cWyOYMAZps4O2CDn3IofdM6EzWAC76qIx1mB8CCdQ==</t>
  </si>
  <si>
    <t>BGT-N5 on 26/06/2026 01:00</t>
  </si>
  <si>
    <t>cf92fc4f-f181-f111-ab0f-6045bdd1b6aa</t>
  </si>
  <si>
    <t>6Sw1rry0Tc4c/8fvbc+0UzPWxmvmag9dcaB1N7jRqtFUR4GYZ1Q0WBo6SKIu7ufCTvR2vE8bgAr0OK1V7hgfGg==</t>
  </si>
  <si>
    <t>BGT-N5 on 26/06/2026 02:00</t>
  </si>
  <si>
    <t>0edb5b55-f181-f111-ab0e-6045bd12f47d</t>
  </si>
  <si>
    <t>HkJhOLZPVzj76ftTLPWNv9jY8LcSUD+AnZ1tAtIhLyZQMDFj14jPUoRefJuZneswBoiN/BPeaA4+wWu+MmgU9g==</t>
  </si>
  <si>
    <t>BGT-N5 on 26/06/2026 03:00</t>
  </si>
  <si>
    <t>fe7de454-f181-f111-ab0f-7c1e521d6cd8</t>
  </si>
  <si>
    <t>BjRQsDVnUUzT5Ed4mRkHH4dYBlcSNhbMm7mWHNGDMXTXYYXvHOgM7J7FH1kNT5+McBCQarYXR8At46Em8P0m/g==</t>
  </si>
  <si>
    <t>BGT-N5 on 26/06/2026 04:00</t>
  </si>
  <si>
    <t>b97e9453-f181-f111-ab0e-7c1e522f3c66</t>
  </si>
  <si>
    <t>K7juroMbdwN3InLorVAsMGbVhMLhJ4JqDhuz1jZpxhmCCb88irzhNYa8dHRhH7HC7+CgC10FvGouZLPdvsi7tw==</t>
  </si>
  <si>
    <t>BGT-N5 on 26/06/2026 05:00</t>
  </si>
  <si>
    <t>28622a4f-f181-f111-ab0e-6045bd12f47d</t>
  </si>
  <si>
    <t>AN7ClWcILHzeyvJ1VndzmS8vgBE6dGlE8vspJQudXf/MuwIDVWz2Vqg2EMdx2NhCsGzISJH/JZDSnn/jhHgH4g==</t>
  </si>
  <si>
    <t>BGT-N5 on 26/06/2026 06:00</t>
  </si>
  <si>
    <t>94900a56-f181-f111-ab0f-6045bdd1b6aa</t>
  </si>
  <si>
    <t>+w9NtS3S9uEWHyhFln216PUdEOfO+3Z5FuZzie3hB7lm+A3S8o808lDwjSqc5COf954ybXHeBv4YQs35mOwbXg==</t>
  </si>
  <si>
    <t>BGT-N5 on 26/06/2026 07:00</t>
  </si>
  <si>
    <t>f8f73051-f181-f111-ab0f-7c1e521d6dd0</t>
  </si>
  <si>
    <t>pke+J3FhGp7zGsRaT8vCGTt1NXBc1w8etUiVobYLdOrXbh1VbROmNwuGxJkW2KxxwiqIXjG6bxVIxXSgQp5+lQ==</t>
  </si>
  <si>
    <t>BGT-N5 on 26/06/2026 08:00</t>
  </si>
  <si>
    <t>c992fc4f-f181-f111-ab0f-6045bdd1b6aa</t>
  </si>
  <si>
    <t>t2kejbWmNY7Nol+6oPue5H027h4JNJDqXA+OliSa8Vaa1ZQlukMJUd5fMgeJoEphhTvp+82qewYUgOJSSO16nA==</t>
  </si>
  <si>
    <t>BGT-N5 on 26/06/2026 09:00</t>
  </si>
  <si>
    <t>69796153-f181-f111-ab0f-7c1e521e7d52</t>
  </si>
  <si>
    <t>gtgXGAhCLU5SL5ihy3tUucfpv4WNEksQUx4CKEsvmaAgz6PL/ttPR1kHWouZUCxR7TkGzal80oQfamHjiIcX8Q==</t>
  </si>
  <si>
    <t>BGT-N5 on 26/06/2026 10:00</t>
  </si>
  <si>
    <t>fe786153-f181-f111-ab0f-7c1e521e7d52</t>
  </si>
  <si>
    <t>hX6XzU7oLftXdc8LFQKAbJy+94rPlZPWM6raE6fvB48IRtorwHpk43g97uEmfblM0b1m0sOEpaGNxzaB/tZdqg==</t>
  </si>
  <si>
    <t>BGT-N5 on 26/06/2026 11:00</t>
  </si>
  <si>
    <t>a592fc4f-f181-f111-ab0f-6045bdd1b6aa</t>
  </si>
  <si>
    <t>00gPN/939blt0GGPrmn+a69r/gawAPizKgnEWUBM9O5DIE/2qaPZptisUR0TUp2954hsXyDdJdimTnXKsbFRHg==</t>
  </si>
  <si>
    <t>BGT-N5 on 26/06/2026 12:00</t>
  </si>
  <si>
    <t>3a2ba64d-f181-f111-ab0f-7c1e521e7522</t>
  </si>
  <si>
    <t>PqtoIuFDUoEtAVMKanJKiTZjxV0NBQfQH7wv2xv3zqy2ZeMqNWAm23rc2zhvvoOe5afrKQDRncCNFvjyCb7y7Q==</t>
  </si>
  <si>
    <t>BGT-N5 on 26/06/2026 13:00</t>
  </si>
  <si>
    <t>6cda5b55-f181-f111-ab0e-6045bd12f47d</t>
  </si>
  <si>
    <t>UxGY3Bov1JokpSU5+YBgs+XS6Np0JG24XcUsHFkmPY8u2jckT+BM+Ia9H/bvb54OPCFzvm7lhLfMhzv1c+AMJw==</t>
  </si>
  <si>
    <t>BGT-N5 on 26/06/2026 14:00</t>
  </si>
  <si>
    <t>0ddb5b55-f181-f111-ab0e-6045bd12f47d</t>
  </si>
  <si>
    <t>LAIBzdUvkmMRnq6ZNrIhUJscaB1kPcPkNTgGbSu8ByXQS2G2wy5ctkRre4d0x9NCcE2m/eqTl+J9/mV8SbU/UA==</t>
  </si>
  <si>
    <t>BGT-N5 on 26/06/2026 15:00</t>
  </si>
  <si>
    <t>6528644d-f181-f111-ab0f-7c1e521e7d52</t>
  </si>
  <si>
    <t>atTfkgNsmkJtgxsuepHOUna81KprNOYPm2Qttoj+GsoYCzTkQR0qqE+l7xtTHhoZm4BLDBvx52o5Kd/Ah42Row==</t>
  </si>
  <si>
    <t>BGT-N5 on 26/06/2026 16:00</t>
  </si>
  <si>
    <t>47ebd74b-f181-f111-ab0f-000d3a7ee765</t>
  </si>
  <si>
    <t>Vfw5fZP9ELjH9ldkrdYlW7tAPCV9QF7AHPmP3idO9HclMf2YckpgRcW8yVrf+ZIdPjVewJ2ClUAPBO5mG4zksg==</t>
  </si>
  <si>
    <t>BGT-N5 on 26/06/2026 17:00</t>
  </si>
  <si>
    <t>bd7e9453-f181-f111-ab0e-7c1e522f3c66</t>
  </si>
  <si>
    <t>1hSc1AwUkgXjZVhZNbxlUe3Rme6W5yUMqIkCVkE2biNopq63FU7YRNCvAScls7KysnLl0bcNqTALjn3GjDRFdQ==</t>
  </si>
  <si>
    <t>BGT-N5 on 26/06/2026 18:00</t>
  </si>
  <si>
    <t>e6da5b55-f181-f111-ab0e-6045bd12f47d</t>
  </si>
  <si>
    <t>W2FflpJbAMXCEH30MRclRZCL6V9JmhN6RVDY3tCgoDUsEiwMuznecDy0uMyGvPYrQXDGo3o2CH42+d99UCpKLw==</t>
  </si>
  <si>
    <t>BGT-N5 on 26/06/2026 19:00</t>
  </si>
  <si>
    <t>f3f73051-f181-f111-ab0f-7c1e521d6dd0</t>
  </si>
  <si>
    <t>3UltgvpGntc0jvjsOIi2h6xoZ1HW3YimXDp4wHuECt+UxxooIgig3szOJPjxc/jaBoWNY4wqPbTvkAvUWZaBxA==</t>
  </si>
  <si>
    <t>BGT-N5 on 26/06/2026 20:00</t>
  </si>
  <si>
    <t>85786153-f181-f111-ab0f-7c1e521e7d52</t>
  </si>
  <si>
    <t>R9U50z4IrhGdWF3UUgJWvkAEaXxGE9tTGjRrGjCIZXyEUQuWRTj41H0X5ibmIP3bxu3B/bmEr2Js0nhDqbNSeQ==</t>
  </si>
  <si>
    <t>BGT-N5 on 26/06/2026 21:00</t>
  </si>
  <si>
    <t>f57e9453-f181-f111-ab0e-7c1e522f3c66</t>
  </si>
  <si>
    <t>5ttPQjWTVoU9ScxUWhDH5A75zvNBtGogFKPUkW54KOYG+GoYaWUJgzpu8uiUQ79YnnJq6VpVBdH843kNhnp2tw==</t>
  </si>
  <si>
    <t>BGT-N5 on 26/06/2026 22:00</t>
  </si>
  <si>
    <t>eaf73051-f181-f111-ab0f-7c1e521d6dd0</t>
  </si>
  <si>
    <t>1YdGfqrK+DgshueHafhtSWE6tgdQwPWwLeMKXKVfAhPJPdCh5783MAquhhmqJw1AvnbMgsTdpKB8UP0USTnzFQ==</t>
  </si>
  <si>
    <t>BGT-N5 on 26/06/2026 23:00</t>
  </si>
  <si>
    <t>83786153-f181-f111-ab0f-7c1e521e7d52</t>
  </si>
  <si>
    <t>G9syf40lIC/oqzGyWpt5Bw8cHklcgT+gT5A344u7vHxNX6nd6EkaoJPDpHHZefQAQqmqkGFVFq+f5H/uQ4EF1w==</t>
  </si>
  <si>
    <t>BGT-N5 on 27/06/2026 00:00</t>
  </si>
  <si>
    <t>0e38e04e-f181-f111-ab0f-7c1e521d6cd8</t>
  </si>
  <si>
    <t>bVaDvJDmOHCa2VBcuZVec2UdnANo7VGZyDeCwSOgUOtexVdZoYQW4LhUyx+ksb7EqONWAxOU975KhUkJVqrsLQ==</t>
  </si>
  <si>
    <t>BGT-N5 on 27/06/2026 01:00</t>
  </si>
  <si>
    <t>688a994d-f181-f111-ab0e-7c1e522f3c66</t>
  </si>
  <si>
    <t>qwVxvLcNk/hZM91YpGuzl2Qb9UyrxucPT/7dOvPjwwYWZneT5hkTFEz7V90/Gv3J0VjsgEHjGOWjFHatqTi9Lw==</t>
  </si>
  <si>
    <t>BGT-N5 on 27/06/2026 02:00</t>
  </si>
  <si>
    <t>7c31dc51-f181-f111-ab0f-000d3a7ee765</t>
  </si>
  <si>
    <t>TtqLjMs08u28cPlae4/aDiNlLUqNJysGSqG6e+DgVNoWy8dqReDpXxC9UaXucm2+0znnfmj2Aj4kVVZqj/dd5Q==</t>
  </si>
  <si>
    <t>BGT-N5 on 27/06/2026 03:00</t>
  </si>
  <si>
    <t>e930dc51-f181-f111-ab0f-000d3a7ee765</t>
  </si>
  <si>
    <t>aeDMmQuSDkvVu5KCJxUe7SGkKjP0WT397gf6dXXiLmWfs59jA18e2O9lCnhhrtXd1RITRB7NGSrdhJvwMDLTRw==</t>
  </si>
  <si>
    <t>BGT-N5 on 27/06/2026 04:00</t>
  </si>
  <si>
    <t>9d86014a-f181-f111-ab0f-6045bdd1b6aa</t>
  </si>
  <si>
    <t>/KjsBQEtEt5/ISai7wfrAYY2lfhw3VW6difgmmrpgVVdvVWv1KoUymwul3eDDVLnTAYD5sBVIG55FRoFdAVicA==</t>
  </si>
  <si>
    <t>BGT-N5 on 27/06/2026 05:00</t>
  </si>
  <si>
    <t>1d796153-f181-f111-ab0f-7c1e521e7d52</t>
  </si>
  <si>
    <t>AzrA281cxhNrvAV3TqhRfTbVekiT3/NJSnXICdY4D0iS1WdMSBeRag0Q9OLta+J5l7H1WhVutFOHA4cAaWYmvA==</t>
  </si>
  <si>
    <t>BGT-N5 on 27/06/2026 06:00</t>
  </si>
  <si>
    <t>eef73051-f181-f111-ab0f-7c1e521d6dd0</t>
  </si>
  <si>
    <t>SSQSdska8cIe4vbXoc/i00jB+4ropBGxH/nVfU8pgeoc4qv+mF7s5tTxzg4ZP8o7kAEiFAgsBsz06KI8iWq2Gw==</t>
  </si>
  <si>
    <t>BGT-N5 on 27/06/2026 07:00</t>
  </si>
  <si>
    <t>71796153-f181-f111-ab0f-7c1e521e7d52</t>
  </si>
  <si>
    <t>oMDWWGtI+hzcpI5l2zyi3ONcw7JpqU3i/c3h7DOFRzpK0kSb9vlKBARl0gtiXQgKaWmo7qiTrc6JVOuq7Rc+5w==</t>
  </si>
  <si>
    <t>BGT-N5 on 27/06/2026 08:00</t>
  </si>
  <si>
    <t>3e28644d-f181-f111-ab0f-7c1e521e7d52</t>
  </si>
  <si>
    <t>Yy/ie1Fda70Ftymt1/5/jjWGrgh9WbkHxh1fvmhZhw643dDxv5bSuH3xmZLFCqhnMI/bHm0EY41wIykuYSWQxA==</t>
  </si>
  <si>
    <t>BGT-N5 on 27/06/2026 09:00</t>
  </si>
  <si>
    <t>73796153-f181-f111-ab0f-7c1e521e7d52</t>
  </si>
  <si>
    <t>7DOj/eIRIoVSGu55S02FkTX1tcSpyJsNqDAQ7vZmOLF1B2mQRgzoqCIeWMfUOf2/YRCrIZ60KvVacHA3kNcyRQ==</t>
  </si>
  <si>
    <t>BGT-N5 on 27/06/2026 10:00</t>
  </si>
  <si>
    <t>3fdb5b55-f181-f111-ab0e-6045bd12f47d</t>
  </si>
  <si>
    <t>Ix7xed9xJiiWxG4Mqg9pOX2I3wdgJle+ugdBJij0TS/dqd2TFohLG1g+YUZHukZx2/sc2+wnPnwKQDnfvwxBpw==</t>
  </si>
  <si>
    <t>BGT-N5 on 27/06/2026 11:00</t>
  </si>
  <si>
    <t>58ebd74b-f181-f111-ab0f-000d3a7ee765</t>
  </si>
  <si>
    <t>6FWP2OHlgbLYpECe4/aWkbIxZHXFDXSL+AaZWo2MzY9K35A/LZ2K3rXQUcYNETdsfJbe0FlhjggEPzaOnce//g==</t>
  </si>
  <si>
    <t>BGT-N5 on 27/06/2026 12:00</t>
  </si>
  <si>
    <t>09910a56-f181-f111-ab0f-6045bdd1b6aa</t>
  </si>
  <si>
    <t>CkAD5KNs1sI1j4WQ8bsfImFOHZNPaVsg0wrWv9ctk/7vM6Yxg7bB8N/hEG/BdHdiQpyjuuPNJkZClslGyH3amA==</t>
  </si>
  <si>
    <t>BGT-N5 on 27/06/2026 13:00</t>
  </si>
  <si>
    <t>d47e9453-f181-f111-ab0e-7c1e522f3c66</t>
  </si>
  <si>
    <t>adBNpNtxgpQ7jNHAZWc8kHDzZJR0T4Y7NozVQOrgmKj8+AED7gC7QeevWgPRIA5u8niSTGhnZvRHV6x8b4iCgQ==</t>
  </si>
  <si>
    <t>BGT-N5 on 27/06/2026 14:00</t>
  </si>
  <si>
    <t>337de454-f181-f111-ab0f-7c1e521d6cd8</t>
  </si>
  <si>
    <t>K3C5fayd0pf1f5H8Pr8S/+befIEKfZTd0BhVAZ7SNc6EFjJ/bwLA5m7mLWduhRPplrroYDqZKbjDwoP5WTC27g==</t>
  </si>
  <si>
    <t>BGT-N5 on 27/06/2026 15:00</t>
  </si>
  <si>
    <t>e637e04e-f181-f111-ab0f-7c1e521d6cd8</t>
  </si>
  <si>
    <t>/81xklwP5pT6e3xPmleUHarFGj4ZkpsvanTRqlUrjtG0KGIC89rXRa3O+B2btWRzMsoYQRDI2fpTSy9pPvffkQ==</t>
  </si>
  <si>
    <t>BGT-N5 on 27/06/2026 16:00</t>
  </si>
  <si>
    <t>7f92fc4f-f181-f111-ab0f-6045bdd1b6aa</t>
  </si>
  <si>
    <t>bY98Oa/IsyFTxUUfAfW9Kg94UGIJrjmPHEREuoeUXoAV6cOADlCmhDkGdgTiTxQgU6YMirZRyHnxXrz+ZdZ9Xw==</t>
  </si>
  <si>
    <t>BGT-N5 on 27/06/2026 17:00</t>
  </si>
  <si>
    <t>d17eaf53-f181-f111-ab0f-7c1e521e7522</t>
  </si>
  <si>
    <t>BNI5HplAdQHAZbYVrWrFHgqvXL2a+VmIYT8fyjxuCx5LbsxChscu//56Dgeb0I0R62/6Ly5FUUZlbvekN8JIuA==</t>
  </si>
  <si>
    <t>BGT-N5 on 27/06/2026 18:00</t>
  </si>
  <si>
    <t>717e9453-f181-f111-ab0e-7c1e522f3c66</t>
  </si>
  <si>
    <t>rkGL+VaN12TBz9BxN13H0e+TfjKi+gzsfYS+7/btLXrhuXKLIB5NtzN3ywEW2SWBYMIXVolALXrHSt6idT/PkQ==</t>
  </si>
  <si>
    <t>BGT-N5 on 27/06/2026 19:00</t>
  </si>
  <si>
    <t>888a994d-f181-f111-ab0e-7c1e522f3c66</t>
  </si>
  <si>
    <t>+AHVlqZ02o/22w6zNEI8MBjuTKJk8Lp8Exz8joku/PwpouzPjNfd6kiFCwEfqkhhsBfq9OjXckOq8cZj52NXyw==</t>
  </si>
  <si>
    <t>BGT-N5 on 27/06/2026 20:00</t>
  </si>
  <si>
    <t>6428644d-f181-f111-ab0f-7c1e521e7d52</t>
  </si>
  <si>
    <t>YRRZgzl+znutGxj5cY8sPfAgMnpep6RbFr6rayZsw+qBu7+UXd+GrSA7OQQn74dz5Tl8by0r1g6Rg2J0zQ6rsw==</t>
  </si>
  <si>
    <t>BGT-N5 on 27/06/2026 21:00</t>
  </si>
  <si>
    <t>45ebd74b-f181-f111-ab0f-000d3a7ee765</t>
  </si>
  <si>
    <t>JbX/kMU3piyQHig0iVojrkSwgpIVgYl2rcLXeDRMV2Y7rj+41IYPAtsbI2H5opG0WV0auf/gmnrq2178BAypFA==</t>
  </si>
  <si>
    <t>BGT-N5 on 27/06/2026 22:00</t>
  </si>
  <si>
    <t>25db5b55-f181-f111-ab0e-6045bd12f47d</t>
  </si>
  <si>
    <t>/xKN8ozYBrzNFhh4SXE3aFWhuDCDwC/I11Ocvnsq2sd3TbxHF6w88kgb8ua7NWkXVAamSVNJZ11jF8kjqX47eQ==</t>
  </si>
  <si>
    <t>BGT-N5 on 27/06/2026 23:00</t>
  </si>
  <si>
    <t>a7f33057-f181-f111-ab0f-7c1e521d6dd0</t>
  </si>
  <si>
    <t>PODzSruP32tWViEB/4giaZWaGRCCQNL0rVeFCu/kfDnQXxWrBhlM4fUYDTKom0RGcXVob4GU0WuPWhWP/RJZwQ==</t>
  </si>
  <si>
    <t>BGT-N5 on 28/06/2026 00:00</t>
  </si>
  <si>
    <t>567faf53-f181-f111-ab0f-7c1e521e7522</t>
  </si>
  <si>
    <t>8W/b8J277ysfx4lUYZtDs2vJ3BaqSQ5gytY1P3El5HNU07zRcICChNzO1JoAvQMI6Z22fXV2vF1fub/0kMn8rw==</t>
  </si>
  <si>
    <t>BGT-N5 on 28/06/2026 01:00</t>
  </si>
  <si>
    <t>6592fc4f-f181-f111-ab0f-6045bdd1b6aa</t>
  </si>
  <si>
    <t>/VdMly+CNEF+Srizy22CJ0S+SbczEHMT8TxCHM0Ty9HfUasjEj9aCJ+PSjhLdVcaUGi9IuzskVYV5HbbghJL/A==</t>
  </si>
  <si>
    <t>BGT-N5 on 28/06/2026 02:00</t>
  </si>
  <si>
    <t>e837e04e-f181-f111-ab0f-7c1e521d6cd8</t>
  </si>
  <si>
    <t>EfAmWykqWc2Nsz3uFFBI6u++W+cUIiJYyPpPI2pqonuty1OXuX1zCVMPEoB8OI8tKrZl/nmahi/F1T1Qp8N7uQ==</t>
  </si>
  <si>
    <t>BGT-N5 on 28/06/2026 03:00</t>
  </si>
  <si>
    <t>737de454-f181-f111-ab0f-7c1e521d6cd8</t>
  </si>
  <si>
    <t>KyCGYvjBlm+TX6UKla9sC5fl/+S+cuTgTpbV+j7xTjpIMTJFWsOdJWTG3XZq1QtR7r6ODKvz6Wx4JUQrQ6E5Qw==</t>
  </si>
  <si>
    <t>BGT-N5 on 28/06/2026 04:00</t>
  </si>
  <si>
    <t>0d622a4f-f181-f111-ab0e-6045bd12f47d</t>
  </si>
  <si>
    <t>RhAJWL/PA36+PeHnkQsd4qjCBTgCOAg0JDv2pEZEn/JyQ1cwzfOUJotsIW33a0G21x2PmGqLF5G24NltWuXZww==</t>
  </si>
  <si>
    <t>BGT-N5 on 28/06/2026 05:00</t>
  </si>
  <si>
    <t>92da5b55-f181-f111-ab0e-6045bd12f47d</t>
  </si>
  <si>
    <t>vEurMex3eTYh9vsT3/9od79kikkSbGPoVQIWyf+UTaaXZHb0vljuJWiz1AyWalHNZjhyQ7gWkPMTE0cMaUB3tQ==</t>
  </si>
  <si>
    <t>BGT-N5 on 28/06/2026 06:00</t>
  </si>
  <si>
    <t>b7900a56-f181-f111-ab0f-6045bdd1b6aa</t>
  </si>
  <si>
    <t>9u9hPE48ij6RsXQeYD9jF6RrYJkbY/UC3tRVW1HIdxTLUxNP2XpAh/IcqjAueiyCKuQLoETFG1707ALzy7wUHA==</t>
  </si>
  <si>
    <t>BGT-N5 on 28/06/2026 07:00</t>
  </si>
  <si>
    <t>f0f63051-f181-f111-ab0f-7c1e521d6dd0</t>
  </si>
  <si>
    <t>VrrBOFuDXNjF/JapqprlRBIN2dPGbTjA/2R9RdX5k/n6N2oKTLnHlwktCddtpS0SeCl/J4tDnL7o6Sg833hW2Q==</t>
  </si>
  <si>
    <t>BGT-N5 on 28/06/2026 08:00</t>
  </si>
  <si>
    <t>e67e9453-f181-f111-ab0e-7c1e522f3c66</t>
  </si>
  <si>
    <t>idd9lpPssr455IZbZd1JTu9E20Xja9jnQ+FzED2Fwp38wkbGwHfRvDaVrI7/Tpr09O4gtiSqQI2CHZHggZ2tdA==</t>
  </si>
  <si>
    <t>BGT-N5 on 28/06/2026 09:00</t>
  </si>
  <si>
    <t>797e9453-f181-f111-ab0e-7c1e522f3c66</t>
  </si>
  <si>
    <t>xwbxmxH7m5EU2jAQIeeOQectOcN9Wuy9TAzdXQM7vujXJsiUN2E4G9BrKXY36Cd1GtD81EqDeRqDSz9PQeB92w==</t>
  </si>
  <si>
    <t>BGT-N5 on 28/06/2026 10:00</t>
  </si>
  <si>
    <t>06f83051-f181-f111-ab0f-7c1e521d6dd0</t>
  </si>
  <si>
    <t>8IH6h1exhe9/OOvAnXacXnaz+g+QWKzcKdeXU1/xQBlka3MBXbKYoa0I+NROuaCp6SlMwwH5oEel/WY5mJmuKg==</t>
  </si>
  <si>
    <t>BGT-N5 on 28/06/2026 11:00</t>
  </si>
  <si>
    <t>8628644d-f181-f111-ab0f-7c1e521e7d52</t>
  </si>
  <si>
    <t>bMIWJj447irVvSLddnm4wjhNC2ea2ANqR8KHfwicFaNT/7myJq7TWAK+CoR9sEsZA+q5GCyt3glgxo5YT9QAsw==</t>
  </si>
  <si>
    <t>BGT-N5 on 28/06/2026 12:00</t>
  </si>
  <si>
    <t>cb2aa64d-f181-f111-ab0f-7c1e521e7522</t>
  </si>
  <si>
    <t>gEJt0r8i/4EAhJDgipBVm7w5byfwQbVzvSR8ITgzws7mI9XKDBJu3ohPsET1PUwkBUhYXQMJDyNg/txiqCg05w==</t>
  </si>
  <si>
    <t>BGT-N5 on 28/06/2026 13:00</t>
  </si>
  <si>
    <t>0638e04e-f181-f111-ab0f-7c1e521d6cd8</t>
  </si>
  <si>
    <t>zgpWN1h3TyNpDP6/AABHRGcqhE0hSQ5p4o0TgQ8tnPpejtbiJxhwm4BWVHJtKYuEwd3TdyZBNgCQpRpIgtSOfA==</t>
  </si>
  <si>
    <t>BGT-N5 on 28/06/2026 14:00</t>
  </si>
  <si>
    <t>a37eaf53-f181-f111-ab0f-7c1e521e7522</t>
  </si>
  <si>
    <t>/eZEGlQ1RN8Ag1I6cfDJ7XEgBvwTClwxPWukOl4+U5E8q7d4WqIH8yd7o/ag35XifKYbCHO1abzZ/VulBZXbXA==</t>
  </si>
  <si>
    <t>BGT-N5 on 28/06/2026 15:00</t>
  </si>
  <si>
    <t>e47e9453-f181-f111-ab0e-7c1e522f3c66</t>
  </si>
  <si>
    <t>S/ABrZFn7CDLLCkXsL2z46n1CfRHKraHA0mBByO09ViJyYhsTG72yOwg3XWNR73uIYm4B0aiG2XWoCQ7cPkcoA==</t>
  </si>
  <si>
    <t>BGT-N5 on 28/06/2026 16:00</t>
  </si>
  <si>
    <t>342ba64d-f181-f111-ab0f-7c1e521e7522</t>
  </si>
  <si>
    <t>AWmaiprghFmcSZdmDBfKNjfKJy7I7r20+k3DebEnBVJj++1FN0S84+6WH+2gupELiU/ioEhoWDgeGGnEUmEtVg==</t>
  </si>
  <si>
    <t>BGT-N5 on 28/06/2026 17:00</t>
  </si>
  <si>
    <t>02622a4f-f181-f111-ab0e-6045bd12f47d</t>
  </si>
  <si>
    <t>euX130X2zu55RlseqBsIGbuIQ1lvAwrg9P5pUJjN3WfRszg+7U0PikggwOn2VGmcnvjuzUraSaXvhVTBs5dy+w==</t>
  </si>
  <si>
    <t>BGT-N5 on 28/06/2026 18:00</t>
  </si>
  <si>
    <t>cc7eaf53-f181-f111-ab0f-7c1e521e7522</t>
  </si>
  <si>
    <t>O1MmPCsbQlbL0Xsz9SntdPGfWnTd+6zrL2L0lUvy+Y/RrdBPFR5Mcs78dTjFM2HK90G8nEBkXxZT1XJEOkjmrQ==</t>
  </si>
  <si>
    <t>BGT-N5 on 28/06/2026 19:00</t>
  </si>
  <si>
    <t>6b28644d-f181-f111-ab0f-7c1e521e7d52</t>
  </si>
  <si>
    <t>+CFHWbQEv3YuEv1ceq/HGDkNKui51FxKjvxfQBkowkL5qplWevqI9EEaYD6WumJ9NKI3dIWCCmDxT4N8meA3GQ==</t>
  </si>
  <si>
    <t>BGT-N5 on 28/06/2026 20:00</t>
  </si>
  <si>
    <t>bd7eaf53-f181-f111-ab0f-7c1e521e7522</t>
  </si>
  <si>
    <t>lSBGdbYP+274wdkYq7+ikMxrVPPfdcHg6in4FO5WDDqJf1Y/PTwJGYiYcS5Pk94SG8i1/Yu8WLfUDdV84o3mtA==</t>
  </si>
  <si>
    <t>BGT-N5 on 28/06/2026 21:00</t>
  </si>
  <si>
    <t>abda5b55-f181-f111-ab0e-6045bd12f47d</t>
  </si>
  <si>
    <t>FnDcfz5Py+fi01vbcEFJAC2wrJB57ODrk33kmzoukCVnYasIdus2i2vQzp4gRjH0opTf0D7CpakW7freRsk5IA==</t>
  </si>
  <si>
    <t>BGT-N5 on 28/06/2026 22:00</t>
  </si>
  <si>
    <t>fa30dc51-f181-f111-ab0f-000d3a7ee765</t>
  </si>
  <si>
    <t>2Ck99jTqRP9OYp+N29rKcxPBnkujaDnu12YDf0xONvsFoJ9oc9Ixcb87fTmLcnSCjKdnTSvl/B/8PDiU2EJTdA==</t>
  </si>
  <si>
    <t>BGT-N5 on 28/06/2026 23:00</t>
  </si>
  <si>
    <t>c47a9659-f181-f111-ab0e-7c1e522f3c66</t>
  </si>
  <si>
    <t>5Dno7YtNjd5cAixzIfOKLmvvUYgHlhjJajmLg85m2nH32u/HbXWgKSmJSliD5h9/FTs/nfXpOXpX7wVS3RX+YQ==</t>
  </si>
  <si>
    <t>BGT-N5 on 29/06/2026 00:00</t>
  </si>
  <si>
    <t>d7900a56-f181-f111-ab0f-6045bdd1b6aa</t>
  </si>
  <si>
    <t>SY6NfnlqCMSpOtkmIFxqEFnbd8SRcET7ZTo3Ku92lbgKbi2tJge9ZETwsVA7gkYoCRkqexWb41aE1KfP54hN1w==</t>
  </si>
  <si>
    <t>BGT-N5 on 29/06/2026 01:00</t>
  </si>
  <si>
    <t>46f83051-f181-f111-ab0f-7c1e521d6dd0</t>
  </si>
  <si>
    <t>ApfPeRa96R5ppygdMyEY3kD7fOSC0cKOjV+/E/Ih/mcgwWrBm4FgKexmhy3orG2LNN/CR5KiOH84Q7+/EMgv+g==</t>
  </si>
  <si>
    <t>BGT-N5 on 29/06/2026 02:00</t>
  </si>
  <si>
    <t>d837e04e-f181-f111-ab0f-7c1e521d6cd8</t>
  </si>
  <si>
    <t>ZLLhEJhKiD9F6sWKuVBpIan1Jpg6RYwyEmBxOrxesVQjoTz99eu//tOVf/Ig73FYgEc0cINUn8RloP0noWntIQ==</t>
  </si>
  <si>
    <t>BGT-N5 on 29/06/2026 03:00</t>
  </si>
  <si>
    <t>ef30dc51-f181-f111-ab0f-000d3a7ee765</t>
  </si>
  <si>
    <t>ltxAQBsCIWf9sfD02jfZHLnLMQgrrUb3vs6xkiB7crbW240oMZ5QrGGmy7wpfqAwe7jlYE7DilpgMP9Ael9gSw==</t>
  </si>
  <si>
    <t>BGT-N5 on 29/06/2026 04:00</t>
  </si>
  <si>
    <t>b52aa64d-f181-f111-ab0f-7c1e521e7522</t>
  </si>
  <si>
    <t>1+ow+VJc0UvW4cB/eX6Si9g6nPs4SjKTXONalHOyMMq6gRYeWp6v80Ywobn41NI08jqnmxG4CySdkJTz00kdgQ==</t>
  </si>
  <si>
    <t>BGT-N5 on 29/06/2026 05:00</t>
  </si>
  <si>
    <t>32622a4f-f181-f111-ab0e-6045bd12f47d</t>
  </si>
  <si>
    <t>lMTTAymNdtzg1kYuT2TrpofGhz9eCGTToqWGRt0Um/FLR1YH1cZRapxb+o3qoQb3sBB/I5RZFTxO0vGNEldlWQ==</t>
  </si>
  <si>
    <t>BGT-N5 on 29/06/2026 06:00</t>
  </si>
  <si>
    <t>6131dc51-f181-f111-ab0f-000d3a7ee765</t>
  </si>
  <si>
    <t>uaE9JMwQuy2KcByd1pf749xc79VmZsz5BcmZ29REZo2Bn0SUzPGOlgYwrdRTftwvy1vg6RScnaynl7Y81BTLSg==</t>
  </si>
  <si>
    <t>BGT-N5 on 29/06/2026 07:00</t>
  </si>
  <si>
    <t>9886014a-f181-f111-ab0f-6045bdd1b6aa</t>
  </si>
  <si>
    <t>wk4aDCWncSphQ9AFj6vWk5SdbEkhvkYB69aiVgBKlzaVoqKWYXkXTe7Pjbw2B1gsbJ1P9BFkb2Rj1Dwg19RqzA==</t>
  </si>
  <si>
    <t>BGT-N5 on 29/06/2026 08:00</t>
  </si>
  <si>
    <t>c8f73051-f181-f111-ab0f-7c1e521d6dd0</t>
  </si>
  <si>
    <t>mLThGdFEhTjt/YiP9xUxszZQgMPOwhaGQ1uet4+n3hAiYpeI936lurtoKTp3r8Qpf5P2XJHFCirVDGsje11pLQ==</t>
  </si>
  <si>
    <t>BGT-N5 on 29/06/2026 09:00</t>
  </si>
  <si>
    <t>83fca759-f181-f111-ab0f-7c1e521e7522</t>
  </si>
  <si>
    <t>BjXU5fsImUJ5ZnYdt0uipfqulZN8sA4tFA/vyb4LDOyi6AD9uMmarmv8Rtkjv4tncAE34gm5I2sgvXCAitnEKA==</t>
  </si>
  <si>
    <t>BGT-N5 on 29/06/2026 10:00</t>
  </si>
  <si>
    <t>79f33057-f181-f111-ab0f-7c1e521d6dd0</t>
  </si>
  <si>
    <t>leBF7RVzDeZ66diWZNSN4yMWWSMfWmC5iI4F0JFh+UakoQM+HaVNHgHCqdj0DXPJVd4FNUg03GrFuOB1TB52sg==</t>
  </si>
  <si>
    <t>BGT-N5 on 29/06/2026 11:00</t>
  </si>
  <si>
    <t>45796153-f181-f111-ab0f-7c1e521e7d52</t>
  </si>
  <si>
    <t>+gPyZC7IWB7dJ1/o/kfth6QToPe07Xs8mTPQde7hGx9cQRXqDFTb2ZbDP+MM3UCmWr47m01+rjJD19PNi9fphA==</t>
  </si>
  <si>
    <t>BGT-N5 on 29/06/2026 12:00</t>
  </si>
  <si>
    <t>6492fc4f-f181-f111-ab0f-6045bdd1b6aa</t>
  </si>
  <si>
    <t>w6/jRi22CPcSuuCOW8Ezt/CMVkj4k2NC3cSFvNBdPw8XhHAdDL4HRaOm8ha5uiiiW5/UwNT+AvlaK7wIgQg+Pw==</t>
  </si>
  <si>
    <t>BGT-N5 on 29/06/2026 13:00</t>
  </si>
  <si>
    <t>c2786153-f181-f111-ab0f-7c1e521e7d52</t>
  </si>
  <si>
    <t>G3i3MhJ6TCHFhvA8+VCXQPK+/zcFHkJRexI0qhtPHJgjO60gJfDY7geGERtLm+TycNn5xrTtzJSinbWpvznkJQ==</t>
  </si>
  <si>
    <t>BGT-N5 on 29/06/2026 14:00</t>
  </si>
  <si>
    <t>6f28644d-f181-f111-ab0f-7c1e521e7d52</t>
  </si>
  <si>
    <t>GCsyd3ZvMsI2f8FS9wLH1Sr+OhvWTrVig8XQdk0ceo/LAFTAmf5MXm2PNqO1uyPwDpB1YW9/P/EMejYdnYLGQA==</t>
  </si>
  <si>
    <t>BGT-N5 on 29/06/2026 15:00</t>
  </si>
  <si>
    <t>ed612a4f-f181-f111-ab0e-6045bd12f47d</t>
  </si>
  <si>
    <t>5+0JBt4X73B36FiE3VezUsbjAEikEBiR44w4WMf4CYZHuWhlTt0NaZfH8PCidb7BYZ1wR1P8x20DHlSVKK3Z8w==</t>
  </si>
  <si>
    <t>BGT-N5 on 29/06/2026 16:00</t>
  </si>
  <si>
    <t>0c796153-f181-f111-ab0f-7c1e521e7d52</t>
  </si>
  <si>
    <t>VIKF2OrP0x1kfCjHtGwInm9498mXsZh+oGpI0+Tb8MTArGFFklTvozCdXH3wrNJFqQQigZVx+wIpHw0xR4jQIw==</t>
  </si>
  <si>
    <t>BGT-N5 on 29/06/2026 17:00</t>
  </si>
  <si>
    <t>2e2ba64d-f181-f111-ab0f-7c1e521e7522</t>
  </si>
  <si>
    <t>2QT2FFkYSP2wJHcFTd9pcyLtaNnXN+UDICCbRF+L78Czar4bxFD4MRKpofSGkBcA++G6MKQf3nbzDiJVDrj9cw==</t>
  </si>
  <si>
    <t>BGT-N5 on 29/06/2026 18:00</t>
  </si>
  <si>
    <t>3f7de454-f181-f111-ab0f-7c1e521d6cd8</t>
  </si>
  <si>
    <t>UN0v3G6jI4kowsPFfQl0zHPhgxjTuZ3FVo/yDdS34gZ7N97KNv/kpoNX0jhJkTvk2e7I3j2jmqjs1mm+4Wor5g==</t>
  </si>
  <si>
    <t>BGT-N5 on 29/06/2026 19:00</t>
  </si>
  <si>
    <t>dd30dc51-f181-f111-ab0f-000d3a7ee765</t>
  </si>
  <si>
    <t>/Zj86GqigZebblxpmM2z35xzFkpZZP6vXVmbYIKNBiPgwym/ZZ12Yn1ixZt8noh+rLPiLoTMkDWn8N+RkEXo/w==</t>
  </si>
  <si>
    <t>BGT-N5 on 29/06/2026 20:00</t>
  </si>
  <si>
    <t>c87eaf53-f181-f111-ab0f-7c1e521e7522</t>
  </si>
  <si>
    <t>MD0B/xD29gOSbbQknIajsHcM1bzBoq22DbuQNT7qmfY/IXmGWSS7aEUs/9eAggIHly0eQf+7QT83IspIayC/5A==</t>
  </si>
  <si>
    <t>BGT-N5 on 29/06/2026 21:00</t>
  </si>
  <si>
    <t>79fca759-f181-f111-ab0f-7c1e521e7522</t>
  </si>
  <si>
    <t>NA2uHKsRpXMnJGF+ULRKgw8YzksKqkx0fWCFWIQ52WtK/tQDHzIcHB14BuWBAcBKRqREW+hnpmVKPfLh1OfhfA==</t>
  </si>
  <si>
    <t>BGT-N5 on 29/06/2026 22:00</t>
  </si>
  <si>
    <t>3d7e9453-f181-f111-ab0e-7c1e522f3c66</t>
  </si>
  <si>
    <t>prJ8fT17h7+FLH5pdnhhGqPo/mgYALLPQ/Sw0hmqH3HHO6PW0rp2f0OHUhmJy0LQcCQPx3bACrdFhOP1iThyfQ==</t>
  </si>
  <si>
    <t>BGT-N5 on 29/06/2026 23:00</t>
  </si>
  <si>
    <t>85900a56-f181-f111-ab0f-6045bdd1b6aa</t>
  </si>
  <si>
    <t>ZVsJx1ye1fOG9o3FnzPx1PtMHUsaQeW1Z2cbh3P9xmv6VYFo47jKnmRhN/GdCEz2RuRdjXCvDvTV1fQvCMfIig==</t>
  </si>
  <si>
    <t>BGT-N5 on 30/06/2026 00:00</t>
  </si>
  <si>
    <t>a98a994d-f181-f111-ab0e-7c1e522f3c66</t>
  </si>
  <si>
    <t>w/s/5b960z+r6GCEgP2Wymo+52J63TD9XoB+cMdPuA6IwzuyIBShWo8ZRaoWWP8lec4pB5LRRticLQz0CE/FIA==</t>
  </si>
  <si>
    <t>BGT-N5 on 30/06/2026 01:00</t>
  </si>
  <si>
    <t>b4b4d457-f181-f111-ab0f-000d3a7ee765</t>
  </si>
  <si>
    <t>EE/5uK86LcrHZ1ZRK8Xs45UOkG81evBLuLclLJieD30qw9oy53lE1TmxC/6tk1nGz0ROe6rkL8YPYKGU3lItKw==</t>
  </si>
  <si>
    <t>BGT-N5 on 30/06/2026 02:00</t>
  </si>
  <si>
    <t>c0da5b55-f181-f111-ab0e-6045bd12f47d</t>
  </si>
  <si>
    <t>AKK4dLhyIgs5LgK9zzx4H+NVx8ei/lW7HDOsU90SgvXiB244e3ZFXIZZvOnYYmDLcJd5O7EoH5HHnoD5f2afHg==</t>
  </si>
  <si>
    <t>BGT-N5 on 30/06/2026 03:00</t>
  </si>
  <si>
    <t>017faf53-f181-f111-ab0f-7c1e521e7522</t>
  </si>
  <si>
    <t>wjDfOcZsNmEEcHHnZEBAGF1M2xfhSS7m3dTi6RFqDa0fR+RCwWSBn4zx5MRWCE7rZEyeoIXNnASZXR4+3XuRsA==</t>
  </si>
  <si>
    <t>BGT-N5 on 30/06/2026 04:00</t>
  </si>
  <si>
    <t>e07e9453-f181-f111-ab0e-7c1e522f3c66</t>
  </si>
  <si>
    <t>44ZIt7IO67J8GPYfJ2QIW1S644rP8YU2NzFxTtNb3Aybhwj+k2C0WXa+p+i4gJiXYKw+FVc6CR9zvkeohlAIcQ==</t>
  </si>
  <si>
    <t>BGT-N5 on 30/06/2026 05:00</t>
  </si>
  <si>
    <t>472ba64d-f181-f111-ab0f-7c1e521e7522</t>
  </si>
  <si>
    <t>pjkqusfaZfmRcroriM63epB6nLG5zvhQ8UvD51E7M63LJTMn4vl7ulre7gRsKMVpCt95Zd9pbJbmVyyFe9Uz/A==</t>
  </si>
  <si>
    <t>BGT-N5 on 30/06/2026 06:00</t>
  </si>
  <si>
    <t>a531dc51-f181-f111-ab0f-000d3a7ee765</t>
  </si>
  <si>
    <t>Wj9U7hOx2in5q2MXDsAHvw6jWl9MHHp04tsHE/3+ngtLJpoIEyCWNhEQO8+3wtJlf8XAuYbvkelfpEiAf4gvoA==</t>
  </si>
  <si>
    <t>BGT-N5 on 30/06/2026 07:00</t>
  </si>
  <si>
    <t>f537e04e-f181-f111-ab0f-7c1e521d6cd8</t>
  </si>
  <si>
    <t>rqU+KNZN+FP6z7ewYqYBSmNELO8JZGEotV2CH8IS0XKnXCjVuLCHHY5/8/iCi59Z1PQG0GfN/OpiQaCL4B0lLw==</t>
  </si>
  <si>
    <t>BGT-N5 on 30/06/2026 08:00</t>
  </si>
  <si>
    <t>34622a4f-f181-f111-ab0e-6045bd12f47d</t>
  </si>
  <si>
    <t>oX4KkFmdGgnusDbzRoLb/k22ac9H0Lujj2zJ4saF/eFaMOoljj4xI53U8rnWQEWKvY1l1yux8AmNbUV72J9wTQ==</t>
  </si>
  <si>
    <t>BGT-N5 on 30/06/2026 09:00</t>
  </si>
  <si>
    <t>92b4d457-f181-f111-ab0f-000d3a7ee765</t>
  </si>
  <si>
    <t>Cwk9W259Fq2kfEmpiifRSidfJcoJXCbIBXAnGUGSsD2JVu5zDX04admz+v4RFCnJMit5rJMKivqbbfdRzVQdMA==</t>
  </si>
  <si>
    <t>BGT-N5 on 30/06/2026 10:00</t>
  </si>
  <si>
    <t>7528644d-f181-f111-ab0f-7c1e521e7d52</t>
  </si>
  <si>
    <t>UFrI5q33wBAHP12mL98a5N7Kkl8IK8d6uP3V8MB/1X9O6MYZA2UPmsa7W4hNDzyuKgJm6r3EaT96c4xSUnxQKg==</t>
  </si>
  <si>
    <t>BGT-N5 on 30/06/2026 11:00</t>
  </si>
  <si>
    <t>627faf53-f181-f111-ab0f-7c1e521e7522</t>
  </si>
  <si>
    <t>UO5YG4mPRq3el8WpAzsc+1G3dI3IQtQKDnWkZWmkTyIR9GxP4amvV7bSVKldf9Bft6aB+fYS7k3tR20OtAcy5g==</t>
  </si>
  <si>
    <t>BGT-N5 on 30/06/2026 12:00</t>
  </si>
  <si>
    <t>bd900a56-f181-f111-ab0f-6045bdd1b6aa</t>
  </si>
  <si>
    <t>ZzllJgv10sla4ui9uDO+UOSBzzLt1sSx39hH2sJ9N0iQhfDmb/fgHLiBf3We09U/Jf0t4OL34ZYBSqwGyoVfAA==</t>
  </si>
  <si>
    <t>BGT-N5 on 30/06/2026 13:00</t>
  </si>
  <si>
    <t>a57e9453-f181-f111-ab0e-7c1e522f3c66</t>
  </si>
  <si>
    <t>KXj/ee+FbnI2c9YMYXiGJvyetf6+t8Hni0qLWXDXsL/+m28gpBvAq2gkQsFY1+5XFJCn8dPYlVcv9TixZsEOKA==</t>
  </si>
  <si>
    <t>BGT-N5 on 30/06/2026 14:00</t>
  </si>
  <si>
    <t>3631dc51-f181-f111-ab0f-000d3a7ee765</t>
  </si>
  <si>
    <t>G93EOv2DXldAIegMxl2D/mp4FG+R3qGUQu9ymi15ctX4D/9AJs4HD3gSp6PPIjPk59oZnmYaW5gF+dWkUQsx6Q==</t>
  </si>
  <si>
    <t>BGT-N5 on 30/06/2026 15:00</t>
  </si>
  <si>
    <t>4692fc4f-f181-f111-ab0f-6045bdd1b6aa</t>
  </si>
  <si>
    <t>ydMlOsSiAZNzDDvwdKWY0PYf1R11KHc5CbMKf9Olx0AnWDH2VGfN7Cohdwo+Ga58sFvPRGmwsWkHIM63mw8ndQ==</t>
  </si>
  <si>
    <t>BGT-N5 on 30/06/2026 16:00</t>
  </si>
  <si>
    <t>dc786153-f181-f111-ab0f-7c1e521e7d52</t>
  </si>
  <si>
    <t>nTZBpO4jITFF/L1w8X6Gg9bC+tFnKjCR1GNS6uop8yyzu9XFLtA+Vp1eLWYZ3K2SqaJHGq/pcYK6rJO+STh6pw==</t>
  </si>
  <si>
    <t>BGT-N5 on 30/06/2026 17:00</t>
  </si>
  <si>
    <t>5928644d-f181-f111-ab0f-7c1e521e7d52</t>
  </si>
  <si>
    <t>mi2RgqN+FdaQerPxwAzRY1efhGRvazzGyAJ2Lj4eM002JRPNDpv+VgXXc/839YKK4R7wWvBF4ske2ch+GLgmSQ==</t>
  </si>
  <si>
    <t>BGT-N5 on 30/06/2026 18:00</t>
  </si>
  <si>
    <t>7db4d457-f181-f111-ab0f-000d3a7ee765</t>
  </si>
  <si>
    <t>L9/I1rzg+0YazHe4fMDEI7yz40YJ8YCvCj1c0OXqxvq7sSxLo4qgvBAjmr7DupwGvMpCh6RYaWCvRTN0tjBuJg==</t>
  </si>
  <si>
    <t>BGT-N5 on 30/06/2026 19:00</t>
  </si>
  <si>
    <t>377de454-f181-f111-ab0f-7c1e521d6cd8</t>
  </si>
  <si>
    <t>9TsUk2UL8N2Dj5Bb6Hai9aqyRiIFVA3gQx+uAQXMle8SeGceZlilZOOfsfAHcHfpxsfZUoGOtWPj8SUwGB2ybg==</t>
  </si>
  <si>
    <t>BGT-N5 on 30/06/2026 20:00</t>
  </si>
  <si>
    <t>47b4d457-f181-f111-ab0f-000d3a7ee765</t>
  </si>
  <si>
    <t>usIj+VGpNCDeYdleteDdVw2hDHx7RL1BlXIyx9SSYMCzGakVRmIVepwTexIwWcRJLWXRuKdUj7LM8WL1UGr8+w==</t>
  </si>
  <si>
    <t>BGT-N5 on 30/06/2026 21:00</t>
  </si>
  <si>
    <t>8831dc51-f181-f111-ab0f-000d3a7ee765</t>
  </si>
  <si>
    <t>ywASmL2L1YO6iBKmEGHnXSP4/hha4ScpvyRUKYfMEVj9xj0ReiYzUMadOy1PBagJmqwSblvJZa5yag6Llx3aKQ==</t>
  </si>
  <si>
    <t>BGT-N5 on 30/06/2026 22:00</t>
  </si>
  <si>
    <t>aa900a56-f181-f111-ab0f-6045bdd1b6aa</t>
  </si>
  <si>
    <t>8XltQziwnTTN9+qXibvL7Xatu3jKB/zXMSb/6vtoMpfwgsll3yuiyrvqve9ZlyIMf2noeL8OkEPc5hxhucwDuQ==</t>
  </si>
  <si>
    <t>BGT-N5 on 30/06/2026 23:00</t>
  </si>
  <si>
    <t>2f7c9365-f181-f111-ab0e-7c1e522f3c66</t>
  </si>
  <si>
    <t>indFOqoX7qKoeyXPsA2xeQL26luMNzZ/mRqw/ddWw48vlD8Gi4/aE8bg+gCtdkmKyVPZp2+mHiWV4sgrUD1m5A==</t>
  </si>
  <si>
    <t>BGT-N8 on 01/06/2026 00:00</t>
  </si>
  <si>
    <t>BGT-N8 - AECOM - WDC - Jun 2026</t>
  </si>
  <si>
    <t>bc514a67-f181-f111-ab0e-6045bd12f47d</t>
  </si>
  <si>
    <t>kKwtbx2NGKCuM/BhP1y8aH6R/Udn4LXqY1oVxqxR8l7afstggpDGxB1K/U9QRuIROLjlVy+CYT90h51HAg/JAA==</t>
  </si>
  <si>
    <t>BGT-N8 on 01/06/2026 01:00</t>
  </si>
  <si>
    <t>35e50462-f181-f111-ab0f-6045bdd1b6aa</t>
  </si>
  <si>
    <t>9WatW9xSdEdSyVMRluY9G3J/8a5tDgHGEjSBvLIzzxmrTdQrM1WT8OT6ai5OWhfiXCVkwaD92PmYTtcx6Ys9IA==</t>
  </si>
  <si>
    <t>BGT-N8 on 01/06/2026 02:00</t>
  </si>
  <si>
    <t>9c83cf5d-f181-f111-ab0f-000d3a7ee765</t>
  </si>
  <si>
    <t>bGn7iGSuABvYi1uTJ0/X3VxC0xJjNzs8qklyz88cays4E2owTlZ7K6xnrLb3vHvJzTlJEC81Qwr9OpM1Y3MgSA==</t>
  </si>
  <si>
    <t>BGT-N8 on 01/06/2026 03:00</t>
  </si>
  <si>
    <t>08feae5f-f181-f111-ab0f-7c1e521e7522</t>
  </si>
  <si>
    <t>EI1m7nVTDA++8r8KhmejhbWH2Q+8lLsKuKLwXNMsGUhZjlVpP23Jc5JriU9ne7mm+MTKfzemQw3XNbU8d3JGBw==</t>
  </si>
  <si>
    <t>BGT-N8 on 01/06/2026 04:00</t>
  </si>
  <si>
    <t>dce40462-f181-f111-ab0f-6045bdd1b6aa</t>
  </si>
  <si>
    <t>YASx1dJaSXJiueD1iPbfT5ph2ywm20C1+JIHmgNSBvVSGjokWYeJmumj1jnyXKXQXw6FN585hdgPuqeqRG8FPQ==</t>
  </si>
  <si>
    <t>BGT-N8 on 01/06/2026 05:00</t>
  </si>
  <si>
    <t>1ab54f65-f181-f111-ab0f-7c1e521e7d52</t>
  </si>
  <si>
    <t>8rnI3sC0hJlTIYwOWwpoMV9LhBl2qGp8hB+7pMN5g1x3WSCfPxI4vZf4QdFxcadQtBWy6u7+gIVXwECg/Gb2Jw==</t>
  </si>
  <si>
    <t>BGT-N8 on 01/06/2026 06:00</t>
  </si>
  <si>
    <t>113f4f61-f181-f111-ab0e-6045bd12f47d</t>
  </si>
  <si>
    <t>1DAT8v8QurrH8ajYRtfKZtqg6x55WOtxZv2z2AXv1y0l+ZkTkN+aOp4YjVd4wFYKp236gW59/XGQBHkCrefmYA==</t>
  </si>
  <si>
    <t>BGT-N8 on 01/06/2026 07:00</t>
  </si>
  <si>
    <t>c83f4f61-f181-f111-ab0e-6045bd12f47d</t>
  </si>
  <si>
    <t>WqIKwUEl8d03+7P/SKuV7wmBtDuNZVnX9XO4qnn9nwiL7dkokI7w/NU8T2d0hwcPukQnz7ZSHNKkrL6nEnATyA==</t>
  </si>
  <si>
    <t>BGT-N8 on 01/06/2026 08:00</t>
  </si>
  <si>
    <t>10e5cc63-f181-f111-ab0f-000d3a7ee765</t>
  </si>
  <si>
    <t>3wAZf1hdr4yS6Y0TzO05UGKFU0tBR/LLBSQItmYaLHnRNmkwBR3j7DDEco3U5MwcxNVL1pEYnI38HyS9joxQAw==</t>
  </si>
  <si>
    <t>BGT-N8 on 01/06/2026 09:00</t>
  </si>
  <si>
    <t>0ae50462-f181-f111-ab0f-6045bdd1b6aa</t>
  </si>
  <si>
    <t>TvxSUHW4sDpDsCKzzCTyetzJGgLlBce3Q0WqvMorKJ3YLI7sI2c3pve3ATANRdjwNNUBa0kAF9qgf4HsC0fo+A==</t>
  </si>
  <si>
    <t>BGT-N8 on 01/06/2026 10:00</t>
  </si>
  <si>
    <t>277c9365-f181-f111-ab0e-7c1e522f3c66</t>
  </si>
  <si>
    <t>CTRXZrl6e7krTWlke6Ph/v1uIfU1wQ6qY6yxoPljtztIBOpQPReauAl9nIP51htOViVU9qKo68DbwscAuMF7Wg==</t>
  </si>
  <si>
    <t>BGT-N8 on 01/06/2026 11:00</t>
  </si>
  <si>
    <t>cc8de160-f181-f111-ab0f-7c1e521d6cd8</t>
  </si>
  <si>
    <t>wd9V3d8sGswKYI2F1c2hUUfJDY6JYHmvCCC8Kc1LZFKEbeBJyOSOUB+3C/N8oeYyZ3y2THm8igdT4h8tZSWYXA==</t>
  </si>
  <si>
    <t>BGT-N8 on 01/06/2026 12:00</t>
  </si>
  <si>
    <t>b6c8bc65-f181-f111-ab0f-7c1e521e7522</t>
  </si>
  <si>
    <t>zv5iRnn5SarliLLmOP9UrgT67kI9nkQrogW2mxhlmQde/cXZx6Dyr/uKGxg8GmbQ50PPEpp6xqKJDTG6cCk3Cg==</t>
  </si>
  <si>
    <t>BGT-N8 on 01/06/2026 13:00</t>
  </si>
  <si>
    <t>f9feae5f-f181-f111-ab0f-7c1e521e7522</t>
  </si>
  <si>
    <t>Q01E39C3lQ+lfgVAxgXAdAgup2W7nGHHLwUHQQV+dByq68gfl541Jsu2+BfPCF3tdLqJvTsydJfUShdJ3zj0ig==</t>
  </si>
  <si>
    <t>BGT-N8 on 01/06/2026 14:00</t>
  </si>
  <si>
    <t>c1514a67-f181-f111-ab0e-6045bd12f47d</t>
  </si>
  <si>
    <t>fbjpbYcPb1pum4lS2BwantKGqjteruFIkrQd+2BomocJKgU+0sO6sE4GB+J/Pp4e3FBSYQxrlMXo4GuyqQtYMg==</t>
  </si>
  <si>
    <t>BGT-N8 on 01/06/2026 15:00</t>
  </si>
  <si>
    <t>b954575f-f181-f111-ab0f-7c1e521e7d52</t>
  </si>
  <si>
    <t>kB8QMNRJR3Zsg1eggc83/a+O3+p/3nJlQ3xOIR7fBE8w3uBAlSbe+foWkIpVKMvF1iusVSy3I0rRaK6GTwQrjw==</t>
  </si>
  <si>
    <t>BGT-N8 on 01/06/2026 16:00</t>
  </si>
  <si>
    <t>30e4cc63-f181-f111-ab0f-000d3a7ee765</t>
  </si>
  <si>
    <t>TzaNAMJ4eOuGBFjoAIjVsCoXhmY9aUYTFRf22qV9ZyGAKTsrcN+7AO3UlZK7tCDPBrwebVvb6ysc79sj1aaXKg==</t>
  </si>
  <si>
    <t>BGT-N8 on 01/06/2026 17:00</t>
  </si>
  <si>
    <t>7bfeae5f-f181-f111-ab0f-7c1e521e7522</t>
  </si>
  <si>
    <t>QKRDCkftwOK874B/+QsICh417kK5fT/dn9iHOIMMcxZSDrFOMTlQV9Kl0z3fQXvqBiwAj5vsu4KibWSRDb3Z3Q==</t>
  </si>
  <si>
    <t>BGT-N8 on 01/06/2026 18:00</t>
  </si>
  <si>
    <t>d4e4cc63-f181-f111-ab0f-000d3a7ee765</t>
  </si>
  <si>
    <t>RtSAuM7VtCpj0ohXKSBMCMltiMAT5ScGUVElqJ/4wJhc94xF6xqZKCoq6BVtu7pnnIqzAkVp7TxU/GVQ8OT7hQ==</t>
  </si>
  <si>
    <t>BGT-N8 on 01/06/2026 19:00</t>
  </si>
  <si>
    <t>bdc8bc65-f181-f111-ab0f-7c1e521e7522</t>
  </si>
  <si>
    <t>jOYkK6Itim4kDw2ZUzgSs7FXKcSECk5ASLlOYPn3o18Mzbd9ybKwqQxj1n6z0yJOYmITeT3ivCHGl7VxM0OhSA==</t>
  </si>
  <si>
    <t>BGT-N8 on 01/06/2026 20:00</t>
  </si>
  <si>
    <t>0e3f4f61-f181-f111-ab0e-6045bd12f47d</t>
  </si>
  <si>
    <t>R29sryn+mQElkOsYmAzrapLv5cuZsBgTfWI5mRgvKylkal+zG8vV4ucOGmEgH6SdISghEvp9cp/jZx/ZxJizIQ==</t>
  </si>
  <si>
    <t>BGT-N8 on 01/06/2026 21:00</t>
  </si>
  <si>
    <t>86e4cc63-f181-f111-ab0f-000d3a7ee765</t>
  </si>
  <si>
    <t>58YuUUFeuG0ccZwRkkXFPsjOilhkghgMVJ3tvgbWRCo4tePurl5JP6wouAc5FB1UQMffBuRzj31+1LbbBCsvfg==</t>
  </si>
  <si>
    <t>BGT-N8 on 01/06/2026 22:00</t>
  </si>
  <si>
    <t>218de160-f181-f111-ab0f-7c1e521d6cd8</t>
  </si>
  <si>
    <t>Zv65zjNY6T43kh+nBlNCuPGYghykaBEMU7EfDlvlN6HTd1wUKfbCEbjCporstaQf1+p3mtKhUFP92FEjH7J4Vw==</t>
  </si>
  <si>
    <t>BGT-N8 on 01/06/2026 23:00</t>
  </si>
  <si>
    <t>0cdb025c-f181-f111-ab0f-6045bdd1b6aa</t>
  </si>
  <si>
    <t>/nBwSDtybebUgbThYJuQqulxm77VWN2tAy51s+kw/9BGw33vN1cDPqdBMst+qlGcH4bcoZzKDp3gGiHIJjD+Bw==</t>
  </si>
  <si>
    <t>BGT-N8 on 02/06/2026 00:00</t>
  </si>
  <si>
    <t>283f4f61-f181-f111-ab0e-6045bd12f47d</t>
  </si>
  <si>
    <t>dj5+z5YKQ5UUACmKFFAHftJdlSmarahYr1bXijbc6IhJToGzM7QcKvn2t9B4LMxOkO6a+nEZTfJCqGLtIRKMBQ==</t>
  </si>
  <si>
    <t>BGT-N8 on 02/06/2026 01:00</t>
  </si>
  <si>
    <t>09563263-f181-f111-ab0f-7c1e521d6dd0</t>
  </si>
  <si>
    <t>ZamcbkOH3doD2A5cjgMPk8RVSnmqVXXZdZAIYAhyc4xVon/KeSggrgkdPSFY0JMcOH4CxkvD7LDJ0tXlVq9MCw==</t>
  </si>
  <si>
    <t>BGT-N8 on 02/06/2026 02:00</t>
  </si>
  <si>
    <t>1300595b-f181-f111-ab0e-6045bd12f47d</t>
  </si>
  <si>
    <t>RoyopmLR5BvPWdxNBcAkV3omtx+/yp+DPGt73Vp+K4DiQc/bD+s3GCP/lz1msYn4j5GJvlBemmq3F7gKBpMV7Q==</t>
  </si>
  <si>
    <t>BGT-N8 on 02/06/2026 03:00</t>
  </si>
  <si>
    <t>c0feae5f-f181-f111-ab0f-7c1e521e7522</t>
  </si>
  <si>
    <t>uRN36LVA40AND2EqQOXODJs0bS6I0jcSJsG7gBnbH2M/LBeoLwvyB8jS2MHWPlWC7jxtE7wRjZpDp/LKf86HBw==</t>
  </si>
  <si>
    <t>BGT-N8 on 02/06/2026 04:00</t>
  </si>
  <si>
    <t>affeae5f-f181-f111-ab0f-7c1e521e7522</t>
  </si>
  <si>
    <t>7RH+6GWmEgQ2Hi9OHDWcRuUC6kzGFnpI7Yi2JPCIO25nFkyq71WMVcyu9lf6LtgtdcQ3lM2XbErNz/Ob/lJWlw==</t>
  </si>
  <si>
    <t>BGT-N8 on 02/06/2026 05:00</t>
  </si>
  <si>
    <t>71563263-f181-f111-ab0f-7c1e521d6dd0</t>
  </si>
  <si>
    <t>3FDmQkM2NCl62gaB5vpVCzGp+VLSvJq1smosmXWyIK5GjngoDK33EFZW7/T8Yu+5SW/x1ihVHOnzvtnmXUq7Dg==</t>
  </si>
  <si>
    <t>BGT-N8 on 02/06/2026 06:00</t>
  </si>
  <si>
    <t>9e7b9365-f181-f111-ab0e-7c1e522f3c66</t>
  </si>
  <si>
    <t>UO3+6C/H7m55uGwr1q/GJ2nChI04KvvWOXf81Iisy9vziT70AsYfy9iBoMdMyS8XsVuxc4DTdyTDCQ4nDWi2ew==</t>
  </si>
  <si>
    <t>BGT-N8 on 02/06/2026 07:00</t>
  </si>
  <si>
    <t>22e50462-f181-f111-ab0f-6045bdd1b6aa</t>
  </si>
  <si>
    <t>IRIKCeMyeMAM4BXOKgkdJzP4lgPf0Dn3Ihu0DFOzeU7KBzYk0OkRJrgCcUUa5jXvk2mChNUTfkO4EpltMxR/kg==</t>
  </si>
  <si>
    <t>BGT-N8 on 02/06/2026 08:00</t>
  </si>
  <si>
    <t>d283cf5d-f181-f111-ab0f-000d3a7ee765</t>
  </si>
  <si>
    <t>kz8X3uliMTCAvZjdkADy9kaitRv3/UNtvcaqQ5KCwvCt4M8zwwr+qfqbVMf3oOdqBR5LL4KSsBhW4Ec9yQG9zg==</t>
  </si>
  <si>
    <t>BGT-N8 on 02/06/2026 09:00</t>
  </si>
  <si>
    <t>5d83cf5d-f181-f111-ab0f-000d3a7ee765</t>
  </si>
  <si>
    <t>ZCq0mPEx91sYq8/oZLff5V5Qdt6w+7KtzmsB/p9E/KroMPgEPGHOLsRcKqfHz3d+xoVUQqCSpFmjppepHxD/9Q==</t>
  </si>
  <si>
    <t>BGT-N8 on 02/06/2026 10:00</t>
  </si>
  <si>
    <t>7ba1fd67-f181-f111-ab0f-6045bdd1b6aa</t>
  </si>
  <si>
    <t>luSiMEkUjVmUJJAI/KghCcmY2hJU77AV0SqQzT0IrbT8ZeYXwHV1HHTBkM+t7DE8673JEXFug61o6j/V96tDXg==</t>
  </si>
  <si>
    <t>BGT-N8 on 02/06/2026 11:00</t>
  </si>
  <si>
    <t>487c9365-f181-f111-ab0e-7c1e522f3c66</t>
  </si>
  <si>
    <t>6VeNbVipbQtaqLxbEbONIcR1sX2D04VxPzHlXVmfCBkViOLzmXh6xnNqca1N9HZ13qgY5doyC6mHUhlPTkIxfA==</t>
  </si>
  <si>
    <t>BGT-N8 on 02/06/2026 12:00</t>
  </si>
  <si>
    <t>42563263-f181-f111-ab0f-7c1e521d6dd0</t>
  </si>
  <si>
    <t>zOsVg8NqRDsDvh7fLngIrQ9oWBbSWAckaW34+t6nc+qTfV0RAhHpYn+bCaqccdlrVDNT4hxIT24CnUvj1feAog==</t>
  </si>
  <si>
    <t>BGT-N8 on 02/06/2026 13:00</t>
  </si>
  <si>
    <t>0cb54f65-f181-f111-ab0f-7c1e521e7d52</t>
  </si>
  <si>
    <t>TG1JSoLLOoVn8OZFWsWUwK4U9ZDkIUZ2zp2BZA3gf2hLmhjVlNZXQ+bfFZW7GJ/fIOnA7ksTd75MetOddPK8Ag==</t>
  </si>
  <si>
    <t>BGT-N8 on 02/06/2026 14:00</t>
  </si>
  <si>
    <t>8683cf5d-f181-f111-ab0f-000d3a7ee765</t>
  </si>
  <si>
    <t>h9LAXQPcYJ66BDYxiISDeQE9a8MzSUwLzaIDqUiv4x29mBAsxdNWwcQcEK1KA0GiHD6q2KdLmeyuInXDGZlg7w==</t>
  </si>
  <si>
    <t>BGT-N8 on 02/06/2026 15:00</t>
  </si>
  <si>
    <t>05a12b5d-f181-f111-ab0f-7c1e521d6dd0</t>
  </si>
  <si>
    <t>0jF4QkxlJ3znl0Cw4UbFGrYzfZA6/+0fqt+sF3qFp0wXsunssm0HNILNQ0CXjIubUU5Redc6WILgVtZdsTrwiw==</t>
  </si>
  <si>
    <t>BGT-N8 on 02/06/2026 16:00</t>
  </si>
  <si>
    <t>3f8de160-f181-f111-ab0f-7c1e521d6cd8</t>
  </si>
  <si>
    <t>K3j8zplb8dK4vnxlKSCa08svUZmwOsRMaav8Epe0RIVNHRrejppJoVxNwgDAHQFPCmD9zDfH8oLKUPWwFQWZMQ==</t>
  </si>
  <si>
    <t>BGT-N8 on 02/06/2026 17:00</t>
  </si>
  <si>
    <t>30b79a5f-f181-f111-ab0e-7c1e522f3c66</t>
  </si>
  <si>
    <t>pVef+Yj6WpEpmmbN3e8JTR9lFSrfBh8fxlayUMoQug9CA7ul3erl3cdGVgn0yu4rQWTG+L23FuHvwXxzHOXH2Q==</t>
  </si>
  <si>
    <t>BGT-N8 on 02/06/2026 18:00</t>
  </si>
  <si>
    <t>ad8de160-f181-f111-ab0f-7c1e521d6cd8</t>
  </si>
  <si>
    <t>3zEnOpl9AS6t9+8Es1vyRCK87HK+oyaO0VhqejCcISYvdqL2aXCm1/Jj/p5LNw5KKrSvvmu+9AyfNhCbb8Um+Q==</t>
  </si>
  <si>
    <t>BGT-N8 on 02/06/2026 19:00</t>
  </si>
  <si>
    <t>b9514a67-f181-f111-ab0e-6045bd12f47d</t>
  </si>
  <si>
    <t>+Uu9YeZ8exZrcDDXRp6NEbuSI/ZH36z9xpu2juUVzPkptFNMH0Qd62Ws2XaOlRyCH541tK7X6hpe1yyWDva3aw==</t>
  </si>
  <si>
    <t>BGT-N8 on 02/06/2026 20:00</t>
  </si>
  <si>
    <t>bbfeae5f-f181-f111-ab0f-7c1e521e7522</t>
  </si>
  <si>
    <t>6MeWADFWiE4CnPXtkdeCzVzyP+iZ4gNmsDNngGTEOmRbwsRVGRpRcHhlHFzWcYvtpW6flSZgLpTSmUZDmRUkUQ==</t>
  </si>
  <si>
    <t>BGT-N8 on 02/06/2026 21:00</t>
  </si>
  <si>
    <t>07563263-f181-f111-ab0f-7c1e521d6dd0</t>
  </si>
  <si>
    <t>jMlW8w9n3jFR7skKIWAkJYigfm0/nKyq8/n7vP+OCNskgeOVPSCNhjvGGJNo7pS4nqRfp0NXV+O0miNEOpYf1Q==</t>
  </si>
  <si>
    <t>BGT-N8 on 02/06/2026 22:00</t>
  </si>
  <si>
    <t>ef8ce160-f181-f111-ab0f-7c1e521d6cd8</t>
  </si>
  <si>
    <t>LQYLS3BA9vOAW7wv6tnOKxpaShNcubzGtbMQHGrAND8YrrimR2XtqTqQTmb0W1WiieatbXgA0MXIoHwIzosfgg==</t>
  </si>
  <si>
    <t>BGT-N8 on 02/06/2026 23:00</t>
  </si>
  <si>
    <t>c4feae5f-f181-f111-ab0f-7c1e521e7522</t>
  </si>
  <si>
    <t>O7Lveiq4fJ1KU19o7gvDkPWENlPV2YQ+jsottL9QWjH5Tgp++QiGpw2jp6eEEKXh3NvOe1Hs+AZsGOv/FSM+oA==</t>
  </si>
  <si>
    <t>BGT-N8 on 03/06/2026 00:00</t>
  </si>
  <si>
    <t>6c7b9365-f181-f111-ab0e-7c1e522f3c66</t>
  </si>
  <si>
    <t>7ZQwKGe3xr9ez+6h/0R1Q3Te+LARCD+AFqNzCKepa3WxCg5gMmkHeAiyP2NnqnnIvOeQAxR9FVFzwHfKw5VerA==</t>
  </si>
  <si>
    <t>BGT-N8 on 03/06/2026 01:00</t>
  </si>
  <si>
    <t>d1feae5f-f181-f111-ab0f-7c1e521e7522</t>
  </si>
  <si>
    <t>o0O5OpYA0tl47E1Q9Gz43a5vXuTRiAZ+p3GdXztDzaDrOiKsRq5+YkxjpWAXUbj/WTCf0lwsIczPwjoKpWOtSQ==</t>
  </si>
  <si>
    <t>BGT-N8 on 03/06/2026 02:00</t>
  </si>
  <si>
    <t>2bb54f65-f181-f111-ab0f-7c1e521e7d52</t>
  </si>
  <si>
    <t>f8kYYgMikF5AgeqqtWHK7HPfpBCM+TnPzjFb7cjDIppR2rx96lR7/BsQf4Fk6sr/hHioMyiQkQfJnnGtfMW+7A==</t>
  </si>
  <si>
    <t>BGT-N8 on 03/06/2026 03:00</t>
  </si>
  <si>
    <t>66e40462-f181-f111-ab0f-6045bdd1b6aa</t>
  </si>
  <si>
    <t>3xtk5WGW83VEwerviOUK+urZJ2H4Qvrrl/47sYftgHyFp4Y/Nn0cYEe5M8NBq1fIvrc8lcLM62oTXvlSIBpGRg==</t>
  </si>
  <si>
    <t>BGT-N8 on 03/06/2026 04:00</t>
  </si>
  <si>
    <t>e98ce160-f181-f111-ab0f-7c1e521d6cd8</t>
  </si>
  <si>
    <t>nzttI07Y5+bgmXjQ98PdFSTJnbKyjOGhRABRhXTx6bMF/RfvaHbcfsKdPI+SN1tj5kmdX9I20PoKHZwkabK+oQ==</t>
  </si>
  <si>
    <t>BGT-N8 on 03/06/2026 05:00</t>
  </si>
  <si>
    <t>75563263-f181-f111-ab0f-7c1e521d6dd0</t>
  </si>
  <si>
    <t>+LnskCsukSKmeax4Nx1vAYNqRqGrf+K4J6DkBeIA0Kqd+6kyXTYcTO+dd880thih1VAHb93IxKJrn3Tt3CSkfA==</t>
  </si>
  <si>
    <t>BGT-N8 on 03/06/2026 06:00</t>
  </si>
  <si>
    <t>f57b9365-f181-f111-ab0e-7c1e522f3c66</t>
  </si>
  <si>
    <t>oNCgsptLe3wO49CuAyLxChAdBWKdBEA5ukK2p8eyeit8HNE1SNUXz4usqra6fbOQYVIdGHtiPcdTfF7gqOxgzg==</t>
  </si>
  <si>
    <t>BGT-N8 on 03/06/2026 07:00</t>
  </si>
  <si>
    <t>a983cf5d-f181-f111-ab0f-000d3a7ee765</t>
  </si>
  <si>
    <t>KzRLC696ABCfUBxIncWDCW3CJ8WXFUWaCHXBUe8OS0cgiin1yiDocT8fLkQI946rdlm6XrQX2jC9AQqLh1HzTQ==</t>
  </si>
  <si>
    <t>BGT-N8 on 03/06/2026 08:00</t>
  </si>
  <si>
    <t>3ddb025c-f181-f111-ab0f-6045bdd1b6aa</t>
  </si>
  <si>
    <t>zSm2kpa3kIqnKM0dzetobKmW6YoLC53vonuPgcaAF6thVNwPDE5wnzLQu2Y+bQqtRlFVXz/Pk6xwCqJ5BMmuRQ==</t>
  </si>
  <si>
    <t>BGT-N8 on 03/06/2026 09:00</t>
  </si>
  <si>
    <t>b5514a67-f181-f111-ab0e-6045bd12f47d</t>
  </si>
  <si>
    <t>PSEXdfnuZzXoCIX+/4lBNOHOuvT8Hh6ltO6VROBLSnPRfjO9wPlmC7+bxFq4InSQ+JlhLth5pglxE1oi4Q2TJQ==</t>
  </si>
  <si>
    <t>BGT-N8 on 03/06/2026 10:00</t>
  </si>
  <si>
    <t>b8feae5f-f181-f111-ab0f-7c1e521e7522</t>
  </si>
  <si>
    <t>DNhUlJnrtXIXEquIkl4PcmgXgcugLW9TjYbYfUO2PUzLkwOJvAX9BtJULjp/XE8w7NbaEMeJKDII55N2eTPoRA==</t>
  </si>
  <si>
    <t>BGT-N8 on 03/06/2026 11:00</t>
  </si>
  <si>
    <t>b0b44f65-f181-f111-ab0f-7c1e521e7d52</t>
  </si>
  <si>
    <t>93+GEYAFrwBVjQjDpTIjlvLkUH+VocU5ch6fqELs3QXkU+N9vOb57HNEuHl7cgcmE+Jp7TsbBrCzdyMzrxYqug==</t>
  </si>
  <si>
    <t>BGT-N8 on 03/06/2026 12:00</t>
  </si>
  <si>
    <t>aa8de160-f181-f111-ab0f-7c1e521d6cd8</t>
  </si>
  <si>
    <t>X8+7ysd+XRXRxHcKnlhWTRlr1OFCD43QeVUu5/DvRf74rsyh9M4M4BCiI5QxrLV+ZH/APwpU+yOby4nAq6y8Dg==</t>
  </si>
  <si>
    <t>BGT-N8 on 03/06/2026 13:00</t>
  </si>
  <si>
    <t>d0e4cc63-f181-f111-ab0f-000d3a7ee765</t>
  </si>
  <si>
    <t>ImJS9Hv8JJBUctQqFM2fHsOd9FEdYFv+E/a7VZDmOPo6iyOFJSQsBt4N2LCUNPxQT5KuxHL+dpfoDR9Ie0GVMA==</t>
  </si>
  <si>
    <t>BGT-N8 on 03/06/2026 14:00</t>
  </si>
  <si>
    <t>8cbbd766-f181-f111-ab0f-7c1e521d6cd8</t>
  </si>
  <si>
    <t>Qv/C2zVD0Up8ts2sxMwnUp611dPf4qUyTd8yQBB5hO3meHXMzlcNdcProXSVJR+g/aUJNIrXqIf6O4tjulsPxw==</t>
  </si>
  <si>
    <t>BGT-N8 on 03/06/2026 15:00</t>
  </si>
  <si>
    <t>cc8ce160-f181-f111-ab0f-7c1e521d6cd8</t>
  </si>
  <si>
    <t>MqfepHB3wmCXE1UTTMnV1w8Z+fANuXcIrv1GL6lheqyG+YlZHhea08Dm+UJUQLcDmzHXCmERMS1m9zIXx30jIg==</t>
  </si>
  <si>
    <t>BGT-N8 on 03/06/2026 16:00</t>
  </si>
  <si>
    <t>1e3f4f61-f181-f111-ab0e-6045bd12f47d</t>
  </si>
  <si>
    <t>TBXBvAYnIWMOzspMVIJDCtV1xC7h1vLR9epcspHsgskyhUxcXWG75ABSLUW3JwV6iagk4ecgQlEBh39tH8Uv8A==</t>
  </si>
  <si>
    <t>BGT-N8 on 03/06/2026 17:00</t>
  </si>
  <si>
    <t>27b54f65-f181-f111-ab0f-7c1e521e7d52</t>
  </si>
  <si>
    <t>O21kdPAzUnuFbyr6ofWsRUpQ0g4LPmp9tEh+jzKhTc+PO1uMzMsfeOcF3NAHJYWS4P/Ry+75UY+dy2u7NZGpbw==</t>
  </si>
  <si>
    <t>BGT-N8 on 03/06/2026 18:00</t>
  </si>
  <si>
    <t>8ee40462-f181-f111-ab0f-6045bdd1b6aa</t>
  </si>
  <si>
    <t>jS4Ho6FNk7R8iM/YOZ1QvcWmJQm33fF8lFSFRfol0BDrEGKNIKvRo+mK8n974yJ7FHW7D44yeQsIASc5t+Bvgg==</t>
  </si>
  <si>
    <t>BGT-N8 on 03/06/2026 19:00</t>
  </si>
  <si>
    <t>f4563263-f181-f111-ab0f-7c1e521d6dd0</t>
  </si>
  <si>
    <t>3QP6ad1HvPJ9i5b4KOP+PudJmGfX1Aiwjoi2fgVDYiikLrv12LnWg0qFeoWQJYby/cHL8sQUg6AnPQrvUSQBjw==</t>
  </si>
  <si>
    <t>BGT-N8 on 03/06/2026 20:00</t>
  </si>
  <si>
    <t>878de160-f181-f111-ab0f-7c1e521d6cd8</t>
  </si>
  <si>
    <t>vg+2VwhwBBcy/YNTLegC8MS403N8GAeN3Uad2xnXAVD1xSN+k87d5pEmba0IuL4m+K3MyBYYzht118rvSwiRoA==</t>
  </si>
  <si>
    <t>BGT-N8 on 03/06/2026 21:00</t>
  </si>
  <si>
    <t>56feae5f-f181-f111-ab0f-7c1e521e7522</t>
  </si>
  <si>
    <t>i06wqJW3o56m/3Ebb5SdCoy4ShWcQgfPHSxoEjOcs1pq14oPRvTrCpCuQXUj26Lkbj2jYQn9Y5IpGuun74+3GA==</t>
  </si>
  <si>
    <t>BGT-N8 on 03/06/2026 22:00</t>
  </si>
  <si>
    <t>86bbd766-f181-f111-ab0f-7c1e521d6cd8</t>
  </si>
  <si>
    <t>YrXo3d3WM7k5Fl3OKMACbdmT8ZsqaGpvLm727tvhoMfzdMT1ayO/2MmqPVbevdqfcSu5584IFdcLgVMVsHfOVA==</t>
  </si>
  <si>
    <t>BGT-N8 on 03/06/2026 23:00</t>
  </si>
  <si>
    <t>a9a12b5d-f181-f111-ab0f-7c1e521d6dd0</t>
  </si>
  <si>
    <t>CvJXk0VOLP31UwoWegmvf1zDTJ3IwmtXxhkun1kBSSHqRTXAIRELFH1Cki8o1kD2YU8AizIlQd3qo5MAdZRn6A==</t>
  </si>
  <si>
    <t>BGT-N8 on 04/06/2026 00:00</t>
  </si>
  <si>
    <t>863f4f61-f181-f111-ab0e-6045bd12f47d</t>
  </si>
  <si>
    <t>podtZ62ORXzEN4/LeJfajOcyCICZHwTRxxLGQtna5rrPLkNADCRFgECKi99CiXWP+WPEpntEH/9WkUlukWmN8Q==</t>
  </si>
  <si>
    <t>BGT-N8 on 04/06/2026 01:00</t>
  </si>
  <si>
    <t>da8ce160-f181-f111-ab0f-7c1e521d6cd8</t>
  </si>
  <si>
    <t>x6jHkYZecSJlwG3aqbV349wSlqITG63YH0u/agTZVTPhKK5xKJSWLqvdxX3+Ut0B69xdbCPPcDns4usnxM8DGw==</t>
  </si>
  <si>
    <t>BGT-N8 on 04/06/2026 02:00</t>
  </si>
  <si>
    <t>42feae5f-f181-f111-ab0f-7c1e521e7522</t>
  </si>
  <si>
    <t>NpKsxK3bcxF+omU7DOkjviaASXMTmSs3kZAeZlQbmp39cK33MNxGMyk5YxkPB48GjCIAU5l53hy9aSwxZAENdQ==</t>
  </si>
  <si>
    <t>BGT-N8 on 04/06/2026 03:00</t>
  </si>
  <si>
    <t>667b9365-f181-f111-ab0e-7c1e522f3c66</t>
  </si>
  <si>
    <t>d/xmK3WQRp3ytY5WPsgA1hpto2JEn1IJz36RCIFizq5rKWHNU9mTtwMUodnXHPFpfcOZTAZbzR3a1Q/2kWtPGw==</t>
  </si>
  <si>
    <t>BGT-N8 on 04/06/2026 04:00</t>
  </si>
  <si>
    <t>8d54575f-f181-f111-ab0f-7c1e521e7d52</t>
  </si>
  <si>
    <t>G4M6hrJCQoAdnsSqmvnkA94gDdWry5+71KI54fsc4cwZdjwipx/vfWadWY9PqXRLp56AZFAwuEYcqKqZD+iZmQ==</t>
  </si>
  <si>
    <t>BGT-N8 on 04/06/2026 05:00</t>
  </si>
  <si>
    <t>56e4cc63-f181-f111-ab0f-000d3a7ee765</t>
  </si>
  <si>
    <t>ArZVmgXOKfTMEbQqIaxSNH6rRy5p6UYKyJeq3c1xC35FeUpcPdHbUIBHN3kIc2S2ef36HCBuXzzfYL2/c2A4Rw==</t>
  </si>
  <si>
    <t>BGT-N8 on 04/06/2026 06:00</t>
  </si>
  <si>
    <t>6583cf5d-f181-f111-ab0f-000d3a7ee765</t>
  </si>
  <si>
    <t>GzAAQn5drC4TpP5IRgeysQuWR0I9Jy42uRqh1Jl54rONcmm+wPaDu/eYxmfURg6lvyWVyDD80VrK86c89EgWKw==</t>
  </si>
  <si>
    <t>BGT-N8 on 04/06/2026 07:00</t>
  </si>
  <si>
    <t>558de160-f181-f111-ab0f-7c1e521d6cd8</t>
  </si>
  <si>
    <t>CMJpZzLVYSkmwPSu42R6JhS9Y1FHsUUVN5FRP61MlvkUd8IlQhM7PwXSvCAgwH9bkoVAJo1cJlHjaf+Q6tNfoQ==</t>
  </si>
  <si>
    <t>BGT-N8 on 04/06/2026 08:00</t>
  </si>
  <si>
    <t>93e4cc63-f181-f111-ab0f-000d3a7ee765</t>
  </si>
  <si>
    <t>L9TpwAiyonisIgvYp7FPVXBaKWauxTc9wFx6uqqNlpgqXZYwtrFGrT/Hu3Q9aFl+pLjOLJB3R2/Tos2S0mKMIA==</t>
  </si>
  <si>
    <t>BGT-N8 on 04/06/2026 09:00</t>
  </si>
  <si>
    <t>5ba1fd67-f181-f111-ab0f-6045bdd1b6aa</t>
  </si>
  <si>
    <t>IalA2R3kXrDKxet6GEAnSeQPwU/cXWhtQJN9BD00QMCzWvuJtVdEfT74XFDvfl+YXZaX3eBnwEnWnbOZi5ZwTg==</t>
  </si>
  <si>
    <t>BGT-N8 on 04/06/2026 10:00</t>
  </si>
  <si>
    <t>ee563263-f181-f111-ab0f-7c1e521d6dd0</t>
  </si>
  <si>
    <t>jRylG4NJfaw6NbSfXMO1f+8otBjupNewEbBtT+ienPrTDVuYQsVBR+dYetoqinOsm8/T5td8S5kosTCn4BswCg==</t>
  </si>
  <si>
    <t>BGT-N8 on 04/06/2026 11:00</t>
  </si>
  <si>
    <t>d654575f-f181-f111-ab0f-7c1e521e7d52</t>
  </si>
  <si>
    <t>2uWIwJIzrotF784j+fxjKkO6J6NcPm99TCroK4euNDfDPwApfHvlhr4NT5EhSlZXDah6T70sfrF/jd+6dxGnpw==</t>
  </si>
  <si>
    <t>BGT-N8 on 04/06/2026 12:00</t>
  </si>
  <si>
    <t>cf54575f-f181-f111-ab0f-7c1e521e7d52</t>
  </si>
  <si>
    <t>+T4H7ZzQizmfbqXhDgpEZzJK1uBdLjG0p8zh+JCy3jUPVQjWglKdErXonJqI3p9Qm2UE2uV+q61GQAMhzCxRZw==</t>
  </si>
  <si>
    <t>BGT-N8 on 04/06/2026 13:00</t>
  </si>
  <si>
    <t>3d563263-f181-f111-ab0f-7c1e521d6dd0</t>
  </si>
  <si>
    <t>awlugfHtIyOnix8AaMYHkHNwNJW+/ztHBvLt8euzXNd/E6pBcjz6VaeGXvqZSCDIEsIBEFLhrqknLFBoLzL9kQ==</t>
  </si>
  <si>
    <t>BGT-N8 on 04/06/2026 14:00</t>
  </si>
  <si>
    <t>338de160-f181-f111-ab0f-7c1e521d6cd8</t>
  </si>
  <si>
    <t>4llf+WZq+irCVYPJna3/ujCUyPIkeWY+tzJ0u8HQ0NsigniI97zjiwo4ncTdJFUxvx+0hF5aiehVkXst+5WHcA==</t>
  </si>
  <si>
    <t>BGT-N8 on 04/06/2026 15:00</t>
  </si>
  <si>
    <t>c88de160-f181-f111-ab0f-7c1e521d6cd8</t>
  </si>
  <si>
    <t>K8uJttKtVlSfrM1nF8N1q+MDl/iZ5XbmgJq6Qr1b6ypcvnxuuKf7zarxYGUW2ZQ4x9JftNA+JLvlHPiOcPyKxw==</t>
  </si>
  <si>
    <t>BGT-N8 on 04/06/2026 16:00</t>
  </si>
  <si>
    <t>dce4cc63-f181-f111-ab0f-000d3a7ee765</t>
  </si>
  <si>
    <t>f6cO03ojCN9rEPU+cPuP8NATm/qkmVKBYE+SumDMvkyL7iesAWw3THAFSyIoX56D36eS2aW5JGWlkCj7U1Yvhw==</t>
  </si>
  <si>
    <t>BGT-N8 on 04/06/2026 17:00</t>
  </si>
  <si>
    <t>9dfeae5f-f181-f111-ab0f-7c1e521e7522</t>
  </si>
  <si>
    <t>R+tLxCPXpuWuKdiITyljiEURtYfWVC0FjLJT2SKqNzb8J0eKI9p1N/oyy/kT60gh1itEWyHQ65F6gMZZ4dfKog==</t>
  </si>
  <si>
    <t>BGT-N8 on 04/06/2026 18:00</t>
  </si>
  <si>
    <t>b8b44f65-f181-f111-ab0f-7c1e521e7d52</t>
  </si>
  <si>
    <t>d8ShvPbGw0qqwWlKH6Km0yzoYHvQ8xTt4Vb/lKsi0eqvQWgj/+xklaVQMc6Q1bML7zhuYvQ8N9/pYOWqw5Lt0Q==</t>
  </si>
  <si>
    <t>BGT-N8 on 04/06/2026 19:00</t>
  </si>
  <si>
    <t>eb514a67-f181-f111-ab0e-6045bd12f47d</t>
  </si>
  <si>
    <t>Rl6Dg0ROu1aozKfGuT89bTcPqkHDdtKPuvp25vGYXkaWhmLXFG3BBiO6UBevgj/E1pgZlNWDCVgA8TvsytCYww==</t>
  </si>
  <si>
    <t>BGT-N8 on 04/06/2026 20:00</t>
  </si>
  <si>
    <t>e7e4cc63-f181-f111-ab0f-000d3a7ee765</t>
  </si>
  <si>
    <t>+mBXA5g8i8elOjm8Jxz9N0apoia7S2P4Nq/uNRCHiQWTsQYJG4M/hZUnQKRlfqOjJsmfcCxTUBpVpveYv1M1ow==</t>
  </si>
  <si>
    <t>BGT-N8 on 04/06/2026 21:00</t>
  </si>
  <si>
    <t>26a12b5d-f181-f111-ab0f-7c1e521d6dd0</t>
  </si>
  <si>
    <t>t9169IW/Z9MfHOcKadJssaF57alS2piKvUsjTU1WC1QFHJ7WRf30RpvWTN4/9+uj/YfJnX73kEIjLkGI3MsZuw==</t>
  </si>
  <si>
    <t>BGT-N8 on 04/06/2026 22:00</t>
  </si>
  <si>
    <t>fdc8bc65-f181-f111-ab0f-7c1e521e7522</t>
  </si>
  <si>
    <t>bic5D0AKrhnUTqyHRou+rjwY8sjLCDapNWwi0yNretBoKDJ1JNb1nb1SfTX9UzB3OB19sKASz+bCi5oYOnj+/w==</t>
  </si>
  <si>
    <t>BGT-N8 on 04/06/2026 23:00</t>
  </si>
  <si>
    <t>a47b9365-f181-f111-ab0e-7c1e522f3c66</t>
  </si>
  <si>
    <t>jnayfqNa+ZcXIGXJiakBqyxqe8mqRuwBSIuCIjDyVpVgqYVfA8uar0DcQJFiiFl/44VQ08M4N08lIMPFZkVf5Q==</t>
  </si>
  <si>
    <t>BGT-N8 on 05/06/2026 00:00</t>
  </si>
  <si>
    <t>0d55575f-f181-f111-ab0f-7c1e521e7d52</t>
  </si>
  <si>
    <t>zN0dOqnX/eyhKkYUF6NWqjDwRye5IqkKYqORQF8s76VlSj1tV6lzYEikbd8CG9GdQTZrQ9VPfPdMeVG/Mgjuaw==</t>
  </si>
  <si>
    <t>BGT-N8 on 05/06/2026 01:00</t>
  </si>
  <si>
    <t>f8b79a5f-f181-f111-ab0e-7c1e522f3c66</t>
  </si>
  <si>
    <t>xw5175rQw5b0NYGwu65bdjhZwaD3guqjTSKHGFbbhK1YhNOO378eMKfMrtCI25ij1DnSyhws9utQTEA+kJPGQg==</t>
  </si>
  <si>
    <t>BGT-N8 on 05/06/2026 02:00</t>
  </si>
  <si>
    <t>f28ce160-f181-f111-ab0f-7c1e521d6cd8</t>
  </si>
  <si>
    <t>MVSegqyFPhLm9mBIA5cjdYzC6vfzqXtrpgpI1v9wawppGohF/d8OF5HO2Y0gHUKIrgRo6wTUCQ902n7+zy/QRw==</t>
  </si>
  <si>
    <t>BGT-N8 on 05/06/2026 03:00</t>
  </si>
  <si>
    <t>e3b79a5f-f181-f111-ab0e-7c1e522f3c66</t>
  </si>
  <si>
    <t>qaaTBO//Up8kvTdiv7gWm53RngR8i13EnnulhxSxq4nTHbkAVAKl226f/Q4+9db0ratem4ChO4IYklNNMWCMKQ==</t>
  </si>
  <si>
    <t>BGT-N8 on 05/06/2026 04:00</t>
  </si>
  <si>
    <t>3fb54f65-f181-f111-ab0f-7c1e521e7d52</t>
  </si>
  <si>
    <t>KnU9zIOyR/5hc7EaaLXQeBQtprTm1znBN2kPDHB1fvMaoInNcEWiUR73W8BiokU9D+GaF0WNmZHgGfE19m1dwg==</t>
  </si>
  <si>
    <t>BGT-N8 on 05/06/2026 05:00</t>
  </si>
  <si>
    <t>dcfeae5f-f181-f111-ab0f-7c1e521e7522</t>
  </si>
  <si>
    <t>kIzQm5ljH9jh8VQyM2Uib3dtMlfNlbSt9tqbcOUv2oQDtKlnqmi3jQmurzgKc+lj/cEqOBWzviSy/Z4a5dtSFw==</t>
  </si>
  <si>
    <t>BGT-N8 on 05/06/2026 06:00</t>
  </si>
  <si>
    <t>3de50462-f181-f111-ab0f-6045bdd1b6aa</t>
  </si>
  <si>
    <t>XFGKqfxXNWemspSqPkus3hfYuX4kjpzCWRnYK6mhQd+X+s/Aqrjb/V0YZdZVMB7Vy29WpTLTvL7kKmXbhcdegw==</t>
  </si>
  <si>
    <t>BGT-N8 on 05/06/2026 07:00</t>
  </si>
  <si>
    <t>767b9365-f181-f111-ab0e-7c1e522f3c66</t>
  </si>
  <si>
    <t>WXjMebqDe/N+RX8ao/u3qdT0bn13dI9Pjvo9dwxMb8HxiJTLc+pDoTgMSFYdcqsFrM5BNFGMOi/D/VVQKV4D2A==</t>
  </si>
  <si>
    <t>BGT-N8 on 05/06/2026 08:00</t>
  </si>
  <si>
    <t>523f4f61-f181-f111-ab0e-6045bd12f47d</t>
  </si>
  <si>
    <t>jlAhwzcnT9O3GgfIEXtMUAoqUIPnw8p3n1aBT47bnFCngr1kknXcRT6IBzZ5y4RxWiqJB/6ieODSaTLdZgIknA==</t>
  </si>
  <si>
    <t>BGT-N8 on 05/06/2026 09:00</t>
  </si>
  <si>
    <t>1ae50462-f181-f111-ab0f-6045bdd1b6aa</t>
  </si>
  <si>
    <t>FptpykScgtA/J+flwpw2WrkgwcZg8NQaKMVQCmyE93tolVJVa0mnr08EBKCCpb1tOBtkOtX2Z8avEtZTk4KlTA==</t>
  </si>
  <si>
    <t>BGT-N8 on 05/06/2026 10:00</t>
  </si>
  <si>
    <t>f1553263-f181-f111-ab0f-7c1e521d6dd0</t>
  </si>
  <si>
    <t>Cp8ZVnnERmXyMeZidyjKmWLHWUKRSnRAEI/Rpc+Itz7qcmz9fLHEZJqgzU+DE3FPoRBQxC2HS9Oe3zkMdL44Ow==</t>
  </si>
  <si>
    <t>BGT-N8 on 05/06/2026 11:00</t>
  </si>
  <si>
    <t>04feae5f-f181-f111-ab0f-7c1e521e7522</t>
  </si>
  <si>
    <t>FWJDUotxY850+3BeZdf+AHqJ/8RktsPV8u+qM8bdWiORlSqQLKrm0u4gD3FpQKHkm+IcmEf0AtgN5Kek3AJ6lw==</t>
  </si>
  <si>
    <t>BGT-N8 on 05/06/2026 12:00</t>
  </si>
  <si>
    <t>72e4cc63-f181-f111-ab0f-000d3a7ee765</t>
  </si>
  <si>
    <t>Ks27XWqClZmJNNPBNmVzMwUsR3Rf7AxY9w+Te/8Zs4xSMiSBcrizJTLDmo2Z7Zo7i0dKg5qMpua3WZPG3fy0oA==</t>
  </si>
  <si>
    <t>BGT-N8 on 05/06/2026 13:00</t>
  </si>
  <si>
    <t>997b9365-f181-f111-ab0e-7c1e522f3c66</t>
  </si>
  <si>
    <t>AglDPvcNn7EGjx1jm5mix/Qea+ysZrMpv2CkQnvWs+4mP7cufTKjsHLcMjFBJ6kpL9kjf62gm36teQLkS1rf0A==</t>
  </si>
  <si>
    <t>BGT-N8 on 05/06/2026 14:00</t>
  </si>
  <si>
    <t>0adb025c-f181-f111-ab0f-6045bdd1b6aa</t>
  </si>
  <si>
    <t>mzhmmMdF9Xc2u2XJNyt+TsUDSIpTI+x8JKQQDq5SRXACj7iiT+HDYetiwzWshR40e69PnLlzSpm1Ew8vdnt7PQ==</t>
  </si>
  <si>
    <t>BGT-N8 on 05/06/2026 15:00</t>
  </si>
  <si>
    <t>a98de160-f181-f111-ab0f-7c1e521d6cd8</t>
  </si>
  <si>
    <t>fFj4nB/OXfkR1Nw+YHqBdwkSco9UU0Aavl9jW20yAmjCvErbBmtTmm2Z6umw8ec7SGmPVwari9IgzFAIYqZoHQ==</t>
  </si>
  <si>
    <t>BGT-N8 on 05/06/2026 16:00</t>
  </si>
  <si>
    <t>8b54575f-f181-f111-ab0f-7c1e521e7d52</t>
  </si>
  <si>
    <t>qTm8UEG0bszEb3xR7LYXDK8qkxlsSzuSmBz4H6Av7mVZ/iS1Av1PqIqqQCUZcmaQw+F6bdVBxy9KnJVrBgPXmg==</t>
  </si>
  <si>
    <t>BGT-N8 on 05/06/2026 17:00</t>
  </si>
  <si>
    <t>1fa12b5d-f181-f111-ab0f-7c1e521d6dd0</t>
  </si>
  <si>
    <t>10pJCHpXO1+SqoocG24BbxvCNZ0VxHmrbIyUHTHX3kKQ+dop5/ujkmhFf4ugGWuhLpqP32XnqvXfIuw7hQTWAA==</t>
  </si>
  <si>
    <t>BGT-N8 on 05/06/2026 18:00</t>
  </si>
  <si>
    <t>b5b79a5f-f181-f111-ab0e-7c1e522f3c66</t>
  </si>
  <si>
    <t>1fGwpUKW1TMU6qpZYRjiv2PwWoJjwC5h6E8uBMFZBd7F7cvkVWNoZxhSNZSJwxdiqdjtBu+FgSo0Q0jd015TAw==</t>
  </si>
  <si>
    <t>BGT-N8 on 05/06/2026 19:00</t>
  </si>
  <si>
    <t>c154575f-f181-f111-ab0f-7c1e521e7d52</t>
  </si>
  <si>
    <t>AWwk+ESwDwt3yf6v1kxKMsuxxdC1QUvQwp7jCvqOk0X8HkASvrhw6wXxsNCXyhxJvlGG5cqV+0WkHhipBj22rA==</t>
  </si>
  <si>
    <t>BGT-N8 on 05/06/2026 20:00</t>
  </si>
  <si>
    <t>138de160-f181-f111-ab0f-7c1e521d6cd8</t>
  </si>
  <si>
    <t>wPz8GU6cYMHz2CTsQOv7+RCZgOe7HUmdybLwpXAHRfKZeldfLbLHYw52AJz1tz2ePBoWjRxLnhVbZBwrxtOVMQ==</t>
  </si>
  <si>
    <t>BGT-N8 on 05/06/2026 21:00</t>
  </si>
  <si>
    <t>0955575f-f181-f111-ab0f-7c1e521e7d52</t>
  </si>
  <si>
    <t>lD922KAldMQDaP5TnR1+Gj7G+AoIavuqjm33bL4Yxo0CjXQ66Ozihc6h23E0IdezK3/1sMX4gcSNWOSt2sdI4A==</t>
  </si>
  <si>
    <t>BGT-N8 on 05/06/2026 22:00</t>
  </si>
  <si>
    <t>08c9bc65-f181-f111-ab0f-7c1e521e7522</t>
  </si>
  <si>
    <t>ygx1TXGFr6xagA8rdDWUnQjqk/6L3pWBqzj75GoITIgN4lMrNESka0ls4dLdDWBmYYFtRIZYWLC2jZGHGEQYjA==</t>
  </si>
  <si>
    <t>BGT-N8 on 05/06/2026 23:00</t>
  </si>
  <si>
    <t>16feae5f-f181-f111-ab0f-7c1e521e7522</t>
  </si>
  <si>
    <t>C0LHvcsGVuM0OefRrRXC6LdC1aZAwPnlDCcUhB14u9lQckxuQtACFQzXGwZMwGtmfhr+Jr2gMUP4hC/xL8VuVg==</t>
  </si>
  <si>
    <t>BGT-N8 on 06/06/2026 00:00</t>
  </si>
  <si>
    <t>ace40462-f181-f111-ab0f-6045bdd1b6aa</t>
  </si>
  <si>
    <t>ZOLcBBvxsicBI8xtsscKA8LEd8jgXv3YWHHE7GeTOrncJfjFJzW187P+tj3f8EJxvZgNyHyc4GCM1feVGJYW7w==</t>
  </si>
  <si>
    <t>BGT-N8 on 06/06/2026 01:00</t>
  </si>
  <si>
    <t>bd3f4f61-f181-f111-ab0e-6045bd12f47d</t>
  </si>
  <si>
    <t>GSrLLfNwQHCTAXwJPJ6HwF+BZWptaRin0wOcrdRAYUixfX3r8YNXIQRGMSJrO9DNi7f9r3/rog6AK2Vdah/RbA==</t>
  </si>
  <si>
    <t>BGT-N8 on 06/06/2026 02:00</t>
  </si>
  <si>
    <t>db8ce160-f181-f111-ab0f-7c1e521d6cd8</t>
  </si>
  <si>
    <t>diCDBgwhTRYGBlGV6ijQ7U/VD1I1Hp0K1Ivw09d1o7Onf93aM9MOR9rfvZ8DgZ/hF/yNFS0PMvYLo+L6uKahuA==</t>
  </si>
  <si>
    <t>BGT-N8 on 06/06/2026 03:00</t>
  </si>
  <si>
    <t>11db025c-f181-f111-ab0f-6045bdd1b6aa</t>
  </si>
  <si>
    <t>Dw7JZnqKmKZ0b5L2hU46XvQyEhpkjwEd4zDGntRmq2bZpBJdHzbWVkFfo/PrUWQ2cVSHOYV0X5RJIcomVVJjzg==</t>
  </si>
  <si>
    <t>BGT-N8 on 06/06/2026 04:00</t>
  </si>
  <si>
    <t>6b7b9365-f181-f111-ab0e-7c1e522f3c66</t>
  </si>
  <si>
    <t>NdV2j9vdICXV+8c+DIk9z8K00CRU3LVM3AhNwiaI18HZggTEFM0EfBRUkiKZHe0rr4sHMO7hnnqGDmyo0NqwBw==</t>
  </si>
  <si>
    <t>BGT-N8 on 06/06/2026 05:00</t>
  </si>
  <si>
    <t>2f27dd5a-f181-f111-ab0f-7c1e521d6cd8</t>
  </si>
  <si>
    <t>BubCUjsy5/OaXn8fms0D0wO7sbtP7vJPJmv781KONrTjy+fuRxovVM5/FaOxfsVDGh5sEQe8OxPstQHv8jDmLw==</t>
  </si>
  <si>
    <t>BGT-N8 on 06/06/2026 06:00</t>
  </si>
  <si>
    <t>0fdb025c-f181-f111-ab0f-6045bdd1b6aa</t>
  </si>
  <si>
    <t>bMGuXcLvkmm4JCgT3V0ocva42MHhGLaDOX9eChBqGD9yxxixrttnEVUGy0cfmb0CvCiZZ/OmcXAK7wq6cJDqog==</t>
  </si>
  <si>
    <t>BGT-N8 on 06/06/2026 07:00</t>
  </si>
  <si>
    <t>d38ce160-f181-f111-ab0f-7c1e521d6cd8</t>
  </si>
  <si>
    <t>REvkcHOL97gHXPXP7kqeZgMnrON4FrVp2YCDvxH7tGD7Gv559pZ3VIpw2qilF6wQyvRyr+JvzTwaeEJIu8/uEA==</t>
  </si>
  <si>
    <t>BGT-N8 on 06/06/2026 08:00</t>
  </si>
  <si>
    <t>64e4cc63-f181-f111-ab0f-000d3a7ee765</t>
  </si>
  <si>
    <t>+yClKQAg9tUpkKrSxU7oEW1JiHpRhDOcA+lAta/zwTX0cAZXiP5oi5j2g3CPQW+WSyhHUhEgVWhkVJtgEYvgcA==</t>
  </si>
  <si>
    <t>BGT-N8 on 06/06/2026 09:00</t>
  </si>
  <si>
    <t>1aa12b5d-f181-f111-ab0f-7c1e521d6dd0</t>
  </si>
  <si>
    <t>boleIxMusgbJA2nE/0bzRjHrQZcNrrWrDl/ODTNmw1inm2Aj1183BEAp/WMGmyYJNR2+qwsgH37SKwyDvna93Q==</t>
  </si>
  <si>
    <t>BGT-N8 on 06/06/2026 10:00</t>
  </si>
  <si>
    <t>16e5cc63-f181-f111-ab0f-000d3a7ee765</t>
  </si>
  <si>
    <t>T+VSPcr8vRU2zI6stVoXsj9PqNvmsTz17o4yPrpQnR0fmMJcnr1zkMRisTeXQWZCpEYEdr6vhzvB3ryZ0jyj6g==</t>
  </si>
  <si>
    <t>BGT-N8 on 06/06/2026 11:00</t>
  </si>
  <si>
    <t>99e4cc63-f181-f111-ab0f-000d3a7ee765</t>
  </si>
  <si>
    <t>MYSPIK96tFk7swmZjGYgmuRb7BeXh3K/7tq3n4i3SLYpPG50yPU0T695K3hrkuFxQG4XWlqzkr2z9xwfl/3ufw==</t>
  </si>
  <si>
    <t>BGT-N8 on 06/06/2026 12:00</t>
  </si>
  <si>
    <t>31a12b5d-f181-f111-ab0f-7c1e521d6dd0</t>
  </si>
  <si>
    <t>y3jzNSFCmcVMMjJYj9fw9rTErtudPhj0uOV5Kvsmwz8+Erq3fTmzdsKq/mHMbEBko2IwEcuCoTYBlpBc6cJHKA==</t>
  </si>
  <si>
    <t>BGT-N8 on 06/06/2026 13:00</t>
  </si>
  <si>
    <t>27db025c-f181-f111-ab0f-6045bdd1b6aa</t>
  </si>
  <si>
    <t>+m/NECl9IovTXgooCIX/Fj6fOTPKWC7zvUWozY5qD976fm3f60xpmx7MT/NulRyTHsYi++9HvdYuu+bE5O606w==</t>
  </si>
  <si>
    <t>BGT-N8 on 06/06/2026 14:00</t>
  </si>
  <si>
    <t>0f563263-f181-f111-ab0f-7c1e521d6dd0</t>
  </si>
  <si>
    <t>qD4J8jPfswx5Ha826zypMfhN2SBNO3V4VvGyCFyIV+c6QiHVTIHLAoTHJPBzSKoIgxAxu8Nwkw3fgLm+2tvVSg==</t>
  </si>
  <si>
    <t>BGT-N8 on 06/06/2026 15:00</t>
  </si>
  <si>
    <t>e7553263-f181-f111-ab0f-7c1e521d6dd0</t>
  </si>
  <si>
    <t>9lwFmRP/3AqqBuMfVRrEQpMh2TmSjzey13zh73saYjmpMpd0z5/z9O/mOmNE/0wfCq5wOirAeqs7wepfXNxT2Q==</t>
  </si>
  <si>
    <t>BGT-N8 on 06/06/2026 16:00</t>
  </si>
  <si>
    <t>16563263-f181-f111-ab0f-7c1e521d6dd0</t>
  </si>
  <si>
    <t>cAtWeigfIrwin0+2RBsgvlQFAHQisAyoC8VSm312ZaoZEi5QQZTPdRFdcNFQ+AIrqYMAh3+LRAN1DT1BHOjAaA==</t>
  </si>
  <si>
    <t>BGT-N8 on 06/06/2026 17:00</t>
  </si>
  <si>
    <t>0b8de160-f181-f111-ab0f-7c1e521d6cd8</t>
  </si>
  <si>
    <t>4bPf+qomPOHX9/kiEivdHv98LzDQK/yxKKYXXczOaIRyCiz2D2S4V1hry3ZzX5RYPMlT5ikKQ1gPWuO8EegqKQ==</t>
  </si>
  <si>
    <t>BGT-N8 on 06/06/2026 18:00</t>
  </si>
  <si>
    <t>ffe40462-f181-f111-ab0f-6045bdd1b6aa</t>
  </si>
  <si>
    <t>vgrG0Ux5HCzFCA8ulwKzSwhhYnEs15UOWRsBgEdEnJgYN/OvPN/o/QzTjcDx6gKwTl28nKK8qCA588AvTJ440w==</t>
  </si>
  <si>
    <t>BGT-N8 on 06/06/2026 19:00</t>
  </si>
  <si>
    <t>157c9365-f181-f111-ab0e-7c1e522f3c66</t>
  </si>
  <si>
    <t>u5M+KQT3ih7v2jD9wzd1/HCLTBraNBn4FfXMiidWui0jOjWZdAx9cSNRU+UIaT/AhpDK3TbrtioZKK4RTd52Lw==</t>
  </si>
  <si>
    <t>BGT-N8 on 06/06/2026 20:00</t>
  </si>
  <si>
    <t>8fb79a5f-f181-f111-ab0e-7c1e522f3c66</t>
  </si>
  <si>
    <t>AF1z3J3xL0egi2Ok3nso7eR29JVWIau6t7Ic5nL/lEz+BHdmflg70aAVq3SPY85XWAWjFzX4PGXhBPJYl9fI6w==</t>
  </si>
  <si>
    <t>BGT-N8 on 06/06/2026 21:00</t>
  </si>
  <si>
    <t>8b7b9365-f181-f111-ab0e-7c1e522f3c66</t>
  </si>
  <si>
    <t>kCN8gsqiVtOvP2KpYBSkq3OOoVHrKl0QwNuG3vwifeCVOf8ABQPmqce4XUmQutY5EHl8BuyLQvDKOH+37YdPGw==</t>
  </si>
  <si>
    <t>BGT-N8 on 06/06/2026 22:00</t>
  </si>
  <si>
    <t>9b54575f-f181-f111-ab0f-7c1e521e7d52</t>
  </si>
  <si>
    <t>QwqGvPDtXXF6plffjbktevPELUbgj7kAeEMacvdtLLfKVoQBQdqtjZjIatgbhoooCpEMNwOciwXemkaqDbebEg==</t>
  </si>
  <si>
    <t>BGT-N8 on 06/06/2026 23:00</t>
  </si>
  <si>
    <t>0be5cc63-f181-f111-ab0f-000d3a7ee765</t>
  </si>
  <si>
    <t>vt8jXhvtw9jby8jg1jzQTPBBIZoFdWvAspAnyeV60TOAri0ONuh0gHXsbrjbh0eZ2EtHeTxnyd821umQgxeFtQ==</t>
  </si>
  <si>
    <t>BGT-N8 on 07/06/2026 00:00</t>
  </si>
  <si>
    <t>dcc8bc65-f181-f111-ab0f-7c1e521e7522</t>
  </si>
  <si>
    <t>6TTsekcdArsiIPInskByQBoXrXTs4457I+i7faJoA/6fuTdNn/8uS5QAkX+hA/vks9d7KBLTpyGHRLOj8uo+Xw==</t>
  </si>
  <si>
    <t>BGT-N8 on 07/06/2026 01:00</t>
  </si>
  <si>
    <t>87563263-f181-f111-ab0f-7c1e521d6dd0</t>
  </si>
  <si>
    <t>IuiOYYpkhx9zFjzDGyCvLH8GhRA8VByCznrGHFzELXTbuhQ5/hwZ2pQheq4Usdg4SCynCY/JIGdIbmjvcVEOUw==</t>
  </si>
  <si>
    <t>BGT-N8 on 07/06/2026 02:00</t>
  </si>
  <si>
    <t>9fe40462-f181-f111-ab0f-6045bdd1b6aa</t>
  </si>
  <si>
    <t>3K5w37g0VKRx2T+x4aLbUdt8jPpB3sYGR0SFXeUnB8Gh7J02MNdycTUGKaWKMMVbwkfQUGoVior5+/82MJA+xg==</t>
  </si>
  <si>
    <t>BGT-N8 on 07/06/2026 03:00</t>
  </si>
  <si>
    <t>a3feae5f-f181-f111-ab0f-7c1e521e7522</t>
  </si>
  <si>
    <t>uuKjJq8n4XzorbuWoX18mlNeMNMvMW+/QvS+m4m6LaiSScRpbuH0RgpzbtiUr4WRd0xYeOVlm2KmLp03lnOHSg==</t>
  </si>
  <si>
    <t>BGT-N8 on 07/06/2026 04:00</t>
  </si>
  <si>
    <t>5100595b-f181-f111-ab0e-6045bd12f47d</t>
  </si>
  <si>
    <t>KesMeQgdYYcftxQys2r6h2zmFTp+e4DUKhNdNs48S5GYUhuRFOlTpH5QDcpR6KzlVf62YFJAU2Av+dOxszApAg==</t>
  </si>
  <si>
    <t>BGT-N8 on 07/06/2026 05:00</t>
  </si>
  <si>
    <t>fd553263-f181-f111-ab0f-7c1e521d6dd0</t>
  </si>
  <si>
    <t>LzPlnpkUMw4QGS14sAGgBVD9yLwrCc8ml43bSOZkA0iSNcrCcmYBVH4isznlDh5F2X3WiTNT14ADZTTvYgf/Hg==</t>
  </si>
  <si>
    <t>BGT-N8 on 07/06/2026 06:00</t>
  </si>
  <si>
    <t>46a12b5d-f181-f111-ab0f-7c1e521d6dd0</t>
  </si>
  <si>
    <t>IeMDzhmC0sU9N5DYUZzfRATxACVUaJ2Av4mUrrDS6R1rQXcmSTFUyRpWvAvFqrHAfIp7P2+zyCDtZJZGgYiPyA==</t>
  </si>
  <si>
    <t>BGT-N8 on 07/06/2026 07:00</t>
  </si>
  <si>
    <t>b5e4cc63-f181-f111-ab0f-000d3a7ee765</t>
  </si>
  <si>
    <t>NysTZUqy9rfAGymJbFB8wnuXl1JaETZCPygCkCApIR3EI6pX+/rb6W3TuRBlYgfpyEmISORZuZAMZLcgigFH+A==</t>
  </si>
  <si>
    <t>BGT-N8 on 07/06/2026 08:00</t>
  </si>
  <si>
    <t>5ae4cc63-f181-f111-ab0f-000d3a7ee765</t>
  </si>
  <si>
    <t>ms5owwY5IM/l03vb510soJCZXzwZh5UUqyw9tScjxw7wDbKYJ4SfIYeXeBPBiq1C1WuO7NZYMNjrObxwca1FkA==</t>
  </si>
  <si>
    <t>BGT-N8 on 07/06/2026 09:00</t>
  </si>
  <si>
    <t>e1514a67-f181-f111-ab0e-6045bd12f47d</t>
  </si>
  <si>
    <t>oMs+fNnGqJs4o/fKEICX5nu/8r633xRZqAh5os7sbBVJ6TQaJhR3ZdOLfVJuK59D/bH+P6mIkINRHrEg1GNrtg==</t>
  </si>
  <si>
    <t>BGT-N8 on 07/06/2026 10:00</t>
  </si>
  <si>
    <t>73b79a5f-f181-f111-ab0e-7c1e522f3c66</t>
  </si>
  <si>
    <t>Bpo/bRh0Fj3C5tIini2td0i9guxm21dh0VVWwjmwyqLV08MO2Qf8vxQzoADWHDHOvsKDmFU63qD4i5U0XIAChw==</t>
  </si>
  <si>
    <t>BGT-N8 on 07/06/2026 11:00</t>
  </si>
  <si>
    <t>48e5cc63-f181-f111-ab0f-000d3a7ee765</t>
  </si>
  <si>
    <t>bHoNHaLJ0gCQH9/quybgXN//fwHl10UVKuk91lgYgGLIEJ0ciuUjOVQykSvjobiEy6oh0+bcWyZDDkkRfGgK2A==</t>
  </si>
  <si>
    <t>BGT-N8 on 07/06/2026 12:00</t>
  </si>
  <si>
    <t>b18de160-f181-f111-ab0f-7c1e521d6cd8</t>
  </si>
  <si>
    <t>0YVBHfJSKSWgqbIJEAPc20Q4Jzl8RBjxcTBvQIpYO46bqRSFpU2yDkWRc0V+PyWjMdgVaP0AdXfSTjJxaFHzzA==</t>
  </si>
  <si>
    <t>BGT-N8 on 07/06/2026 13:00</t>
  </si>
  <si>
    <t>38563263-f181-f111-ab0f-7c1e521d6dd0</t>
  </si>
  <si>
    <t>hNhEHBBAInv8uQp3GV67X1NWDLNU4tY8aqWrufnA3GuOGX01IS5VA61NlnT7VEtPYVZ4frj2x93LVD2GFKDPyw==</t>
  </si>
  <si>
    <t>BGT-N8 on 07/06/2026 14:00</t>
  </si>
  <si>
    <t>bf8ce160-f181-f111-ab0f-7c1e521d6cd8</t>
  </si>
  <si>
    <t>NX9Czzd9ymqBeo928GpyhJgNkC850AwwuE7pcZHsGKW0faEhy8xqA6gt1gl39n2mlFvU3jZvxzGKoIzNaJsOsw==</t>
  </si>
  <si>
    <t>BGT-N8 on 07/06/2026 15:00</t>
  </si>
  <si>
    <t>4e3f4f61-f181-f111-ab0e-6045bd12f47d</t>
  </si>
  <si>
    <t>T7WygqoUWLmM5b+8neoMAhhxKN5sYi+eHdZ9FmYHsID1C6QnTmWBbebwlyNPCFQwMKGPluklfzy5gzZsAnW7lQ==</t>
  </si>
  <si>
    <t>BGT-N8 on 07/06/2026 16:00</t>
  </si>
  <si>
    <t>ceb44f65-f181-f111-ab0f-7c1e521e7d52</t>
  </si>
  <si>
    <t>LqrVckQu5A0LUIH4W/bwOTENsOCd1MEq/b2hXfvFFeAabvJwb8ndXZTVyPJ7dMXZJIU47ml/OKi8k0+zyAWQog==</t>
  </si>
  <si>
    <t>BGT-N8 on 07/06/2026 17:00</t>
  </si>
  <si>
    <t>028de160-f181-f111-ab0f-7c1e521d6cd8</t>
  </si>
  <si>
    <t>RAFdOmV2jl03JvTgOu+mCTxWfDuhUL92Zlfq+KoXCHflPlXQCvXX2Ua83rx9x8e8bNT/JjxrSfSj1gyMVpbFlQ==</t>
  </si>
  <si>
    <t>BGT-N8 on 07/06/2026 18:00</t>
  </si>
  <si>
    <t>b2563263-f181-f111-ab0f-7c1e521d6dd0</t>
  </si>
  <si>
    <t>vO7OfAMvAoxYyI+UMKWGDc6VWErJpssifd6GajS9YqxVFWkeC5QpxxS2BS+bGxX+TfCMQuHLiKw+LA+POVspgg==</t>
  </si>
  <si>
    <t>BGT-N8 on 07/06/2026 19:00</t>
  </si>
  <si>
    <t>aee4cc63-f181-f111-ab0f-000d3a7ee765</t>
  </si>
  <si>
    <t>37hFFzz2/9sZUorhm3BFmmood2nmdLDFYLOO9szphy35LxNldA8cpmHMf0SyYi7zqxOwrOQAhoOf73x8W8+7dQ==</t>
  </si>
  <si>
    <t>BGT-N8 on 07/06/2026 20:00</t>
  </si>
  <si>
    <t>f5e4cc63-f181-f111-ab0f-000d3a7ee765</t>
  </si>
  <si>
    <t>F4JfAyYe+eXolQ9Oef+KC3RBqaqbcfG1vcUBFV0AgFUT1bHYUS8fAy4xoDcpZIY1EHW8vwR3s96K9xvbhVWLvw==</t>
  </si>
  <si>
    <t>BGT-N8 on 07/06/2026 21:00</t>
  </si>
  <si>
    <t>aab44f65-f181-f111-ab0f-7c1e521e7d52</t>
  </si>
  <si>
    <t>ys+z6QL0RhEavFbpCjOp71x3xJcV8ZZrknXCcxR7Vw/Ova7x16VMHIyuPFiyMTNaC+aRvKQ1Ws0AaDe+3owPvg==</t>
  </si>
  <si>
    <t>BGT-N8 on 07/06/2026 22:00</t>
  </si>
  <si>
    <t>428de160-f181-f111-ab0f-7c1e521d6cd8</t>
  </si>
  <si>
    <t>RCOMZZv4mWCDsmShilUCYylz4SQ7sWdKKc+ViCdfj17dZsGvjk1hVx6d0Dvu7pPSu5S3uTlag+Img3qbQDg5Ig==</t>
  </si>
  <si>
    <t>BGT-N8 on 07/06/2026 23:00</t>
  </si>
  <si>
    <t>1800595b-f181-f111-ab0e-6045bd12f47d</t>
  </si>
  <si>
    <t>HZnwIXrT5hyh2XZN7mgoX89xSsftAAzw5TGusg/jpjEuUJ7Enw05R8RXQr37tnpzWVZFO+G7dWzLjU3XWMsLrQ==</t>
  </si>
  <si>
    <t>BGT-N8 on 08/06/2026 00:00</t>
  </si>
  <si>
    <t>b97b9365-f181-f111-ab0e-7c1e522f3c66</t>
  </si>
  <si>
    <t>cV/1WNTBtpRGkjq6dps9MGw/ENXfxOD0VZkdrLCzl66JdEiW7eyaahWeT/4nXWw9p4igss6dZTr0MBmwYtPdxA==</t>
  </si>
  <si>
    <t>BGT-N8 on 08/06/2026 01:00</t>
  </si>
  <si>
    <t>4ee5cc63-f181-f111-ab0f-000d3a7ee765</t>
  </si>
  <si>
    <t>9jhRklin/biNoQwZsSj4QLQhqzh2sQ4qZ4D8Q3bJJvmu14Az3E5zVsdpDhG1Lw82yzwzCaJpfLV9RnKsZC+FfA==</t>
  </si>
  <si>
    <t>BGT-N8 on 08/06/2026 02:00</t>
  </si>
  <si>
    <t>04e50462-f181-f111-ab0f-6045bdd1b6aa</t>
  </si>
  <si>
    <t>b0pV6A+bLejaUsvYdi6gsvAQPc4jCHEVD/Ab7CFDIu8MRwGylZZD9T6s7e2npBk8jllIl/BlV2eL2g6I3tRdow==</t>
  </si>
  <si>
    <t>BGT-N8 on 08/06/2026 03:00</t>
  </si>
  <si>
    <t>4de50462-f181-f111-ab0f-6045bdd1b6aa</t>
  </si>
  <si>
    <t>9c9KrSRmxDQuQaq3kErda4GWjv9yxKtY+RFAHLzx5w74jVdEDnriu8io8J5F6zERec0RotE/hl569F/TGOuV1Q==</t>
  </si>
  <si>
    <t>BGT-N8 on 08/06/2026 04:00</t>
  </si>
  <si>
    <t>d5b79a5f-f181-f111-ab0e-7c1e522f3c66</t>
  </si>
  <si>
    <t>aYRmNvIPMSJq1wPJcMOkMSfLBxDZbF9AVOhFZzMbV6lamjBYvhfUzANRTOWho76NwYd2qsbCtul92zT6sXkItw==</t>
  </si>
  <si>
    <t>BGT-N8 on 08/06/2026 05:00</t>
  </si>
  <si>
    <t>f9c8bc65-f181-f111-ab0f-7c1e521e7522</t>
  </si>
  <si>
    <t>0M0ZOmhjKYs+pwmbuex8KXxwhq5VlO6C7I4rq1/KeMX8WyhmFQ7ig4YOK6M8JDKav4H1JrcpAZ5JZsy+v6YwRA==</t>
  </si>
  <si>
    <t>BGT-N8 on 08/06/2026 06:00</t>
  </si>
  <si>
    <t>937b9365-f181-f111-ab0e-7c1e522f3c66</t>
  </si>
  <si>
    <t>P2lrxilFb5Ho7BNoifIIiXmLTUIlEHZevvLsMeKx82qbeJSdRIMNKrd8jR+EeZJhCwHyGtB+5oxyK1v/g8Fn6w==</t>
  </si>
  <si>
    <t>BGT-N8 on 08/06/2026 07:00</t>
  </si>
  <si>
    <t>89563263-f181-f111-ab0f-7c1e521d6dd0</t>
  </si>
  <si>
    <t>LuAIMaGizmLuF0UTa+wFobQcu0RrGmof8/DE2CU/2N85C9A3tGmK3UYhVi6fNx+Y0WXURHL88C5A/VNaXj2JGA==</t>
  </si>
  <si>
    <t>BGT-N8 on 08/06/2026 08:00</t>
  </si>
  <si>
    <t>c97b9365-f181-f111-ab0e-7c1e522f3c66</t>
  </si>
  <si>
    <t>Ad6q/nQzVu9JJUO7XtzzOcEdEY4T9DotYrwfig3F0ue2KFfPRmMf/oTsXPzHCX+SGQT0KBIT+Wg5TrAT+7hLBQ==</t>
  </si>
  <si>
    <t>BGT-N8 on 08/06/2026 09:00</t>
  </si>
  <si>
    <t>9bb44f65-f181-f111-ab0f-7c1e521e7d52</t>
  </si>
  <si>
    <t>6slQuA52/7oneMTMG5w270MXUlHlenuiB/r7pYnIkxePmwZJhUwT7nOH8/gUJDU/KKC/QyCr55MPAvLbZ2WLSQ==</t>
  </si>
  <si>
    <t>BGT-N8 on 08/06/2026 10:00</t>
  </si>
  <si>
    <t>9e563263-f181-f111-ab0f-7c1e521d6dd0</t>
  </si>
  <si>
    <t>uHn9eK7z1sPkFJM0Xpd3O2xGpYkFbR0FaZquOR+dkhHNC66ReZpZT27L89Y5yNLPkKq1nal+HyxaZ+BNepY9WA==</t>
  </si>
  <si>
    <t>BGT-N8 on 08/06/2026 11:00</t>
  </si>
  <si>
    <t>c13f4f61-f181-f111-ab0e-6045bd12f47d</t>
  </si>
  <si>
    <t>YZWUXldzyvsOAGAIhp2H1LXUtZPP3KRgH1ukLIxmAR935SvZqhOLykSxeWZ5p4TGPBjKdusS9zQ2z+dW1j25Fg==</t>
  </si>
  <si>
    <t>BGT-N8 on 08/06/2026 12:00</t>
  </si>
  <si>
    <t>ec83cf5d-f181-f111-ab0f-000d3a7ee765</t>
  </si>
  <si>
    <t>q35xK9Vaho/zHO8Ef57f5SuhJYAsNvbKHmYKxeSnI9cU5eIvyba+Fdky4dbmm4R7ObJWnxDm5CQ+BZcmJKW+Ag==</t>
  </si>
  <si>
    <t>BGT-N8 on 08/06/2026 13:00</t>
  </si>
  <si>
    <t>c18ce160-f181-f111-ab0f-7c1e521d6cd8</t>
  </si>
  <si>
    <t>vHYKQD10nK1oI/3LCch/qztQ3PKmIDkj3jpoAH8iaU6b2TTI8GZvUuS8snE2DTWOxE3Z670Zb6cDBi/ZmN02PQ==</t>
  </si>
  <si>
    <t>BGT-N8 on 08/06/2026 14:00</t>
  </si>
  <si>
    <t>39b79a5f-f181-f111-ab0e-7c1e522f3c66</t>
  </si>
  <si>
    <t>K0CLaHsdetVjA7+Zbo4+p/ehHsbFRV0X/PSt8xwLQmEuGlh3M9RqYzDFv/MhM9uBRAOA9ekEFH3O3fl0VPloIw==</t>
  </si>
  <si>
    <t>BGT-N8 on 08/06/2026 15:00</t>
  </si>
  <si>
    <t>5a83cf5d-f181-f111-ab0f-000d3a7ee765</t>
  </si>
  <si>
    <t>3hpyJg2HuVIr7V2PIRzerwM81i7+VG3x31rQVQtneag1S1/a7VTmuqH6EQ/HbMqvYbZU+ICIAl0KwLgCgbgcqA==</t>
  </si>
  <si>
    <t>BGT-N8 on 08/06/2026 16:00</t>
  </si>
  <si>
    <t>b3514a67-f181-f111-ab0e-6045bd12f47d</t>
  </si>
  <si>
    <t>h0EI73Bkvak8r4eeUPtKhspqOLz5uFPBHEUB9ZHeFKqcsdldBJRg9vTs5LDOH1vlAEZrhRDtVGh7TpsMdJCbeA==</t>
  </si>
  <si>
    <t>BGT-N8 on 08/06/2026 17:00</t>
  </si>
  <si>
    <t>f3a02b5d-f181-f111-ab0f-7c1e521d6dd0</t>
  </si>
  <si>
    <t>F7pVbyzJ4+mhlAarv6MuUYyuPRp6b9e0bjbYefn0rusaCuaWETbHGsrGwmR72pErXsIg2j6BWw+e1iS0GMb83Q==</t>
  </si>
  <si>
    <t>BGT-N8 on 08/06/2026 18:00</t>
  </si>
  <si>
    <t>d883cf5d-f181-f111-ab0f-000d3a7ee765</t>
  </si>
  <si>
    <t>alYAkUvvp2Seg0cJuv1RjpRt61QEsZPgKyDnFEM8BcXjuEdkzdKWaFtZcZZdo8GO7SehLzUD9DrEOgNJcsmo8A==</t>
  </si>
  <si>
    <t>BGT-N8 on 08/06/2026 19:00</t>
  </si>
  <si>
    <t>d9553263-f181-f111-ab0f-7c1e521d6dd0</t>
  </si>
  <si>
    <t>7sgkYOJrjPwwTAjl0hIP2WkSZ/rGNNzohiOF445e76WSBqchr0D7RIch2zLM0xpVcYLazxPw2yR+K06WjKwzXQ==</t>
  </si>
  <si>
    <t>BGT-N8 on 08/06/2026 20:00</t>
  </si>
  <si>
    <t>3ac9bc65-f181-f111-ab0f-7c1e521e7522</t>
  </si>
  <si>
    <t>w8SrrYF41h3uMZ0HqpkJ6//VfUZ4/l6OhE8fiJLMVZx0cEzN5yTt6YD+Zj5iwrm5IBCpytMEGGgK0YDWgLxNkQ==</t>
  </si>
  <si>
    <t>BGT-N8 on 08/06/2026 21:00</t>
  </si>
  <si>
    <t>f8a02b5d-f181-f111-ab0f-7c1e521d6dd0</t>
  </si>
  <si>
    <t>nLfEp2Z6EG8Y9JJOXVGL6yNw7pGu/MF56mz9aOx4LZbJr1XWiBm9034eBKc+URm205e2W68rT4mBWA63wi1yLw==</t>
  </si>
  <si>
    <t>BGT-N8 on 08/06/2026 22:00</t>
  </si>
  <si>
    <t>cf563263-f181-f111-ab0f-7c1e521d6dd0</t>
  </si>
  <si>
    <t>gEtR1twd7jJHO/fzvZlgkUWL1wLOSs963bZrPLIodx3ojhJaZC/r74Ov9zWg0QeemoQT4vkvgZttxFmusRSwJw==</t>
  </si>
  <si>
    <t>BGT-N8 on 08/06/2026 23:00</t>
  </si>
  <si>
    <t>48b79a5f-f181-f111-ab0e-7c1e522f3c66</t>
  </si>
  <si>
    <t>XS/MsuSvF8bEQNC38IIes/fkngDWIORx7U4dXIPSoMB5EfgtwHrC0+YGShKBnimExO0koBXxCvI1yUdIujdtaQ==</t>
  </si>
  <si>
    <t>BGT-N8 on 09/06/2026 00:00</t>
  </si>
  <si>
    <t>c3e4cc63-f181-f111-ab0f-000d3a7ee765</t>
  </si>
  <si>
    <t>4ndoJhvkrJU6fgbHlDxfNxIX2CO1GkjdndUbk35cJrW1CVVfkfaw4fnVWv5BoRlX4XaD33/rRRztdj1QWTIJ4g==</t>
  </si>
  <si>
    <t>BGT-N8 on 09/06/2026 01:00</t>
  </si>
  <si>
    <t>e0553263-f181-f111-ab0f-7c1e521d6dd0</t>
  </si>
  <si>
    <t>ItjTVrEmphtL451JFTB4fd5TlZMwT4kLCAcmi5o8Nb5S7GQ2D8NBiSKpjiWE2i2u4y/WMjq3NDr5967yplN+lQ==</t>
  </si>
  <si>
    <t>BGT-N8 on 09/06/2026 02:00</t>
  </si>
  <si>
    <t>8a3f4f61-f181-f111-ab0e-6045bd12f47d</t>
  </si>
  <si>
    <t>mfyIzeTA6FXPCBDlH7xsOjJf7DuGpaY6h12kZKWFlPBJzcD9ggQdRPu529i/lY5ihWCOrXEpO1w7zn/i5n8BcA==</t>
  </si>
  <si>
    <t>BGT-N8 on 09/06/2026 03:00</t>
  </si>
  <si>
    <t>bab79a5f-f181-f111-ab0e-7c1e522f3c66</t>
  </si>
  <si>
    <t>i9t756H031e2EOJKol5wascgRpkUKDcr2KAat5j9M3iEgI11uKXyhJTlSFlImVfqkipc5THZafwQdYIyIblNHw==</t>
  </si>
  <si>
    <t>BGT-N8 on 09/06/2026 04:00</t>
  </si>
  <si>
    <t>1fe5cc63-f181-f111-ab0f-000d3a7ee765</t>
  </si>
  <si>
    <t>MgNd+Z8wOEMAVy8MjtkU82uNwG+6pVawFhXhnb9MN6aZp5/wCtiEsgQrceO9B2qsos8YIMzZw3U6EGS+AqMEmg==</t>
  </si>
  <si>
    <t>BGT-N8 on 09/06/2026 05:00</t>
  </si>
  <si>
    <t>e6c8bc65-f181-f111-ab0f-7c1e521e7522</t>
  </si>
  <si>
    <t>dzi1av+21IUmfFs3kEHk2jakX1ABH4FGADwMqDI0TcertqEO0R1XOwgmfKNT285ylsRj6/PG91odc8mBpuV4TQ==</t>
  </si>
  <si>
    <t>BGT-N8 on 09/06/2026 06:00</t>
  </si>
  <si>
    <t>a93f4f61-f181-f111-ab0e-6045bd12f47d</t>
  </si>
  <si>
    <t>QEZfPNenwR2T68yp3n83T6CU8DM9DF8kmeMnqjYDr53b1GlVrthqo+5Ce4Cw6CjnbQ7J/kwvfXTUjPM8IiLn9Q==</t>
  </si>
  <si>
    <t>BGT-N8 on 09/06/2026 07:00</t>
  </si>
  <si>
    <t>0884cf5d-f181-f111-ab0f-000d3a7ee765</t>
  </si>
  <si>
    <t>Ave8gK7rP5L4vbgOaPYaRLQreHDvC99DjFvTW6OWYrFRD1jnjvZ+oBBZb23ej7K4DCMbBC/4zWZTXZJd1eSNdQ==</t>
  </si>
  <si>
    <t>BGT-N8 on 09/06/2026 08:00</t>
  </si>
  <si>
    <t>2cb79a5f-f181-f111-ab0e-7c1e522f3c66</t>
  </si>
  <si>
    <t>kuqTXmogGYbo8mNQXOvuGrXyeRwugYJfLItC1xNWjgaZktcVkHpYGtnUmEjd8fqSyICODBDGbdGAFbzCb/S76Q==</t>
  </si>
  <si>
    <t>BGT-N8 on 09/06/2026 09:00</t>
  </si>
  <si>
    <t>c3563263-f181-f111-ab0f-7c1e521d6dd0</t>
  </si>
  <si>
    <t>IXV+E1OWubLN4zjwZb5V8+446H9qJWkYcMaRLJZKA7tRnTwoxeoMjkuKmQw52OhZKy028CHWQgtb3jDErigSlw==</t>
  </si>
  <si>
    <t>BGT-N8 on 09/06/2026 10:00</t>
  </si>
  <si>
    <t>1a55575f-f181-f111-ab0f-7c1e521e7d52</t>
  </si>
  <si>
    <t>YiYnOmiN/6yfSIWkvVbQ1/zmmhNTGU0FqiaYbuoHnyqUQrkeVYpwZpd48xHYU+BYq/Ljd3K0d1jRoUE/M9l8+g==</t>
  </si>
  <si>
    <t>BGT-N8 on 09/06/2026 11:00</t>
  </si>
  <si>
    <t>2db54f65-f181-f111-ab0f-7c1e521e7d52</t>
  </si>
  <si>
    <t>5EUwtLj3+ooFknrnAtO5Ko5nXciwVTO57fd39g9ZRdELOJV5eCE2FCwohEW/7c6ZBFbrru3DzM14XHKZNiMMbw==</t>
  </si>
  <si>
    <t>BGT-N8 on 09/06/2026 12:00</t>
  </si>
  <si>
    <t>437c9365-f181-f111-ab0e-7c1e522f3c66</t>
  </si>
  <si>
    <t>5QVrqV29sMfXKwMRSlJC65lmFBjIgilRm44CTaE/HW0LSSCObRCHU3QqLgL8EjZCNDwBfXamz3XtdTDnL98sUA==</t>
  </si>
  <si>
    <t>BGT-N8 on 09/06/2026 13:00</t>
  </si>
  <si>
    <t>feb79a5f-f181-f111-ab0e-7c1e522f3c66</t>
  </si>
  <si>
    <t>A5ppsT84S/4LaCLQFc7o0nizUTI5phN6W849y9XvQDnem3lEoThBH0CKpxceStnHkxXbtclijmUuV4DEsGIKuQ==</t>
  </si>
  <si>
    <t>BGT-N8 on 09/06/2026 14:00</t>
  </si>
  <si>
    <t>1b563263-f181-f111-ab0f-7c1e521d6dd0</t>
  </si>
  <si>
    <t>Oawtsldkzk/7oClWqnMVkutE2VjjiPLiebu4xd9tAx6e+YRlIQAnVPoFDZBSKiMFGsjCq4EUHEaShw/sjwTFBg==</t>
  </si>
  <si>
    <t>BGT-N8 on 09/06/2026 15:00</t>
  </si>
  <si>
    <t>87feae5f-f181-f111-ab0f-7c1e521e7522</t>
  </si>
  <si>
    <t>odWxZD6mnIwWEw7EpPAun+GfB/pZzaExzRyNZpNlFdLWzKWS60S4H4UTLuOGrz0XbfZLplFZQ0e+e4YJmjUiIA==</t>
  </si>
  <si>
    <t>BGT-N8 on 09/06/2026 16:00</t>
  </si>
  <si>
    <t>37b54f65-f181-f111-ab0f-7c1e521e7d52</t>
  </si>
  <si>
    <t>Mm1/buH2hfUos+Gqme9Z0UjUq5imQm988wlzBwZPm9GminRSvKnmxQgpi6J2n0DA3zwJx2TTZfJytyHpVQSRhw==</t>
  </si>
  <si>
    <t>BGT-N8 on 09/06/2026 17:00</t>
  </si>
  <si>
    <t>6654575f-f181-f111-ab0f-7c1e521e7d52</t>
  </si>
  <si>
    <t>J8AMKf0l8wDIGdxpPtsFIHx8+5J4irPQftcXZQIdSoMC+cdooNeE6cuTLEqFu8pvnnJfvRPLh4y84iyYN3ml5Q==</t>
  </si>
  <si>
    <t>BGT-N8 on 09/06/2026 18:00</t>
  </si>
  <si>
    <t>ccfeae5f-f181-f111-ab0f-7c1e521e7522</t>
  </si>
  <si>
    <t>Yw7LVr9jswljAToIyPysuQJ5lmzHbFXNxLJKb4jpb9J/sx2ZJ+JW51/Kt198ujx+NWTQJe+nOSAfHhYMhQSExQ==</t>
  </si>
  <si>
    <t>BGT-N8 on 09/06/2026 19:00</t>
  </si>
  <si>
    <t>328de160-f181-f111-ab0f-7c1e521d6cd8</t>
  </si>
  <si>
    <t>ElPPmJc6tZ3Dl8Jfv55Xm/mwzvdi70Kccqd6a+5l68kzhvXACuDkWZ23e2c6Rjj4/LbE7IOW+XdA496QAZU1CA==</t>
  </si>
  <si>
    <t>BGT-N8 on 09/06/2026 20:00</t>
  </si>
  <si>
    <t>f0c8bc65-f181-f111-ab0f-7c1e521e7522</t>
  </si>
  <si>
    <t>SssJ6l/unSakhXrBmrcE974NMXicr/brKv4kE1Sm5Up4mafq1hyHfJOS+Xd7kXkw/CGMEHEtKozG112h8djINQ==</t>
  </si>
  <si>
    <t>BGT-N8 on 09/06/2026 21:00</t>
  </si>
  <si>
    <t>6ce5cc63-f181-f111-ab0f-000d3a7ee765</t>
  </si>
  <si>
    <t>fuVuTbDZFif52hLJ7bxoviH5Jssl9mk08lqhlykgNVlQYceHCHXEogfd5mlX4PRftDB3fvG+0FFfYlLCI8BYQQ==</t>
  </si>
  <si>
    <t>BGT-N8 on 09/06/2026 22:00</t>
  </si>
  <si>
    <t>37a12b5d-f181-f111-ab0f-7c1e521d6dd0</t>
  </si>
  <si>
    <t>GY80t12W9zjlbkQcZM3BImrSXTMmuNRc4+eroun2qSt1upzaK9gM5sN/H4dHp1FVkJ1d/6Ic5NCnqyv+P+HsNQ==</t>
  </si>
  <si>
    <t>BGT-N8 on 09/06/2026 23:00</t>
  </si>
  <si>
    <t>923f4f61-f181-f111-ab0e-6045bd12f47d</t>
  </si>
  <si>
    <t>1JwUL7wdKlZ132BW97y9vx6sVJw2z3+n1cemJvh533Hpev/F1ednneWjjgONXA7T5kBaNd4JGQ7UDDVg3PZvCQ==</t>
  </si>
  <si>
    <t>BGT-N8 on 10/06/2026 00:00</t>
  </si>
  <si>
    <t>e854575f-f181-f111-ab0f-7c1e521e7d52</t>
  </si>
  <si>
    <t>btcHmvRDboukpjkiIReP3Wa0iUQyG4W3oABSkIzJbSNAyDcFvdqGY/GoHdpQh8J30kx4U1puYd+QWuN+l+ogRg==</t>
  </si>
  <si>
    <t>BGT-N8 on 10/06/2026 01:00</t>
  </si>
  <si>
    <t>7de4cc63-f181-f111-ab0f-000d3a7ee765</t>
  </si>
  <si>
    <t>HXiOaGEIShZPovx/ZSr6r+HZKjVJovxojpGwZndXAcNU7oESP84L37Tm9M2v2NAX9sdpGoFU5PtUq7yVrWRytw==</t>
  </si>
  <si>
    <t>BGT-N8 on 10/06/2026 02:00</t>
  </si>
  <si>
    <t>a683cf5d-f181-f111-ab0f-000d3a7ee765</t>
  </si>
  <si>
    <t>QW3GgT1zSkZcuRT4srXXp9DOHGRcQGqrQACl0VQVvlC6GSCMD5E70kuA//nXHAvkmtOM9q+w5dBniCpJnLw9TQ==</t>
  </si>
  <si>
    <t>BGT-N8 on 10/06/2026 03:00</t>
  </si>
  <si>
    <t>30c9bc65-f181-f111-ab0f-7c1e521e7522</t>
  </si>
  <si>
    <t>v01NvDc9K3cokhSSUESmeKwZx2733fJeF/lA+49titXaNRF1M8mgsifwf8Bwaa/i0Y7ETdwRy/FXYU27qnPr5w==</t>
  </si>
  <si>
    <t>BGT-N8 on 10/06/2026 04:00</t>
  </si>
  <si>
    <t>8abbd766-f181-f111-ab0f-7c1e521d6cd8</t>
  </si>
  <si>
    <t>OpiP4LjC8lWhq0CCNwVHd71NcVk6uqcCUBi3HAKclDyr9NDqGvoMbPX5RpNI66cDOUbb1zuhpw1NTl62iGD5LQ==</t>
  </si>
  <si>
    <t>BGT-N8 on 10/06/2026 05:00</t>
  </si>
  <si>
    <t>4f7c9365-f181-f111-ab0e-7c1e522f3c66</t>
  </si>
  <si>
    <t>JeWQVq/pSewTaW+KiPVnOOpDqAD2r+E9d87fRzUxARWPnlTFlDZ6U4B9/KRmx+w367BQaCwKRvyMivoKYjlDtg==</t>
  </si>
  <si>
    <t>BGT-N8 on 10/06/2026 06:00</t>
  </si>
  <si>
    <t>0a7c9365-f181-f111-ab0e-7c1e522f3c66</t>
  </si>
  <si>
    <t>UgvooaqNldu4QOqCD6fvGjLnULVBK4kXjufZ7+zbjPZzHCsg6Rp0Ipc1MVUUql04avnFWL+MZrv4vj1gswx86A==</t>
  </si>
  <si>
    <t>BGT-N8 on 10/06/2026 07:00</t>
  </si>
  <si>
    <t>3bb54f65-f181-f111-ab0f-7c1e521e7d52</t>
  </si>
  <si>
    <t>mF1qNZ4T3Kbwcyf0/qd6c7lm+a4JXd7Sz7KZMF27+JOZ9YgFXX1y8i9URwQPm42ziUIupu0dYnxwqLMfrCL5oQ==</t>
  </si>
  <si>
    <t>BGT-N8 on 10/06/2026 08:00</t>
  </si>
  <si>
    <t>f8553263-f181-f111-ab0f-7c1e521d6dd0</t>
  </si>
  <si>
    <t>TiA1nGNSiDhlPEU4ipIclzhBnO0tscuLlRXjyzMYKSNLG8an6NAeBuCQdmbTknP/nmxS1wm3hRt5xcMzI1bMdw==</t>
  </si>
  <si>
    <t>BGT-N8 on 10/06/2026 09:00</t>
  </si>
  <si>
    <t>c683cf5d-f181-f111-ab0f-000d3a7ee765</t>
  </si>
  <si>
    <t>4O7zArruSerA3Qy0ttx7gmT7Ka0Gy7oj13Eulzk9gko5IL9MjK62LtQgW6S3O3Oh+c7Lp9fH1gLzt6U8++pvfg==</t>
  </si>
  <si>
    <t>BGT-N8 on 10/06/2026 10:00</t>
  </si>
  <si>
    <t>a883cf5d-f181-f111-ab0f-000d3a7ee765</t>
  </si>
  <si>
    <t>Vmj+9zy3oKijndBuQGKsuPtoWRpVeXHktzWoCAmSgSpg834685h0FYH214fJD1AQcIrHFNVbNrsJcc768vlKUQ==</t>
  </si>
  <si>
    <t>BGT-N8 on 10/06/2026 11:00</t>
  </si>
  <si>
    <t>c0b44f65-f181-f111-ab0f-7c1e521e7d52</t>
  </si>
  <si>
    <t>NyQlX+4qvhagfWGJ5gsUqLsBUq1Frxcz/AMQe8siCN3aKYIKYfzlONk1WAYdrTgSXltd4ibqZ6HuLz4DsAhPnw==</t>
  </si>
  <si>
    <t>BGT-N8 on 10/06/2026 12:00</t>
  </si>
  <si>
    <t>333f4f61-f181-f111-ab0e-6045bd12f47d</t>
  </si>
  <si>
    <t>kK6TCGAVWhNu9C/wBSfVNvVJrI5dd/UhJvNx2nywX3pQL7ZtHYKXSzwv1fmSC6nPvVFSHViYjXYxcAqJnEpwMA==</t>
  </si>
  <si>
    <t>BGT-N8 on 10/06/2026 13:00</t>
  </si>
  <si>
    <t>d0b44f65-f181-f111-ab0f-7c1e521e7d52</t>
  </si>
  <si>
    <t>3QaRa06aSBZYRnied2djI7Pxeykoh3gYOiNLw9DN/3jy0C5KYT3HRLj+05GF/Qr7ScAKCKC9sOm8RmfBaRKd+Q==</t>
  </si>
  <si>
    <t>BGT-N8 on 10/06/2026 14:00</t>
  </si>
  <si>
    <t>4c3f4f61-f181-f111-ab0e-6045bd12f47d</t>
  </si>
  <si>
    <t>4GVlbZ3pmiNjkCfWfMhKXD3kuKPt0mc6KFXyZnFfQNXMIMnB7fiuAARWHk2S6PEbnA9PVyrFoB7CZiSzxASqMQ==</t>
  </si>
  <si>
    <t>BGT-N8 on 10/06/2026 15:00</t>
  </si>
  <si>
    <t>f3e40462-f181-f111-ab0f-6045bdd1b6aa</t>
  </si>
  <si>
    <t>NGMO9WSsKmtJ53V05YALic6pcZsBLwcRKaUsFkF+Zh6UeAELaaDZxJkZEfvFxDMaY1MAST1N8X9qXgw6r/L6MA==</t>
  </si>
  <si>
    <t>BGT-N8 on 10/06/2026 16:00</t>
  </si>
  <si>
    <t>1584cf5d-f181-f111-ab0f-000d3a7ee765</t>
  </si>
  <si>
    <t>tDTJLWOK/4TK7DIu1fitaMPTdX/nGMwdZk0h9LKfPJU9rrnDhiYeqdrNfl6AXc2a88jX802fq3LP1tMYUwsilw==</t>
  </si>
  <si>
    <t>BGT-N8 on 10/06/2026 17:00</t>
  </si>
  <si>
    <t>b0bbd766-f181-f111-ab0f-7c1e521d6cd8</t>
  </si>
  <si>
    <t>ewuD8UQ1JycGEr/LupS3TPdYjDWbWQKGqgxfPPOhzQJsULuKFJ8/OS8JTntHhw9a36e2NLfT/qJTJeg3ERYVKw==</t>
  </si>
  <si>
    <t>BGT-N8 on 10/06/2026 18:00</t>
  </si>
  <si>
    <t>a03f4f61-f181-f111-ab0e-6045bd12f47d</t>
  </si>
  <si>
    <t>N+uZzp0G8xDyV/H1Brt8SFIElk5yldBojKVWd58vxKDssNYUIIB1Ys8mDWmkhww5JE8BVHDSxTagLtJUMMctLw==</t>
  </si>
  <si>
    <t>BGT-N8 on 10/06/2026 19:00</t>
  </si>
  <si>
    <t>77e4cc63-f181-f111-ab0f-000d3a7ee765</t>
  </si>
  <si>
    <t>q4wvJRgdlyTSm5QIyEm3fwyrEoXFAFSSjTC2LRQEHhOxUlDNSxjASvwEONk/GaYDd80MI4CS20fSkp61IsjPIQ==</t>
  </si>
  <si>
    <t>BGT-N8 on 10/06/2026 20:00</t>
  </si>
  <si>
    <t>373f4f61-f181-f111-ab0e-6045bd12f47d</t>
  </si>
  <si>
    <t>Yg9tqsp5oFMIZlLB4BNx/CQmgB4kWXo7Olm/YhK8WAYJ+8hdxpcjxglTd5SSucJXtMmXp6YKY4sOHWrzJW+wyg==</t>
  </si>
  <si>
    <t>BGT-N8 on 10/06/2026 21:00</t>
  </si>
  <si>
    <t>a7b79a5f-f181-f111-ab0e-7c1e522f3c66</t>
  </si>
  <si>
    <t>XlisdNyiLqtF9XLdWRmeWpr/SEumFg+ERD1aeRh6tNokvgS3yOSfADLQHnywkIjP8YiOwdMCoZBP40kPwFLLbA==</t>
  </si>
  <si>
    <t>BGT-N8 on 10/06/2026 22:00</t>
  </si>
  <si>
    <t>7083cf5d-f181-f111-ab0f-000d3a7ee765</t>
  </si>
  <si>
    <t>oaSXLgzMOO3iVtrW963lwNGUliV4+wHY0o4IWkkDfF8z4S5/P7howf+k/Titm/Fz1ZWaMge/ic+u8K792R6d1A==</t>
  </si>
  <si>
    <t>BGT-N8 on 10/06/2026 23:00</t>
  </si>
  <si>
    <t>9b563263-f181-f111-ab0f-7c1e521d6dd0</t>
  </si>
  <si>
    <t>JvIvrPaLqHLdpoKomUKMRgfgfN+ieUNMOgH7a6V2VlxHVflfltNXkim0WMIYHqBxTbTF4I3Tcs6iq5A0P6FHVw==</t>
  </si>
  <si>
    <t>BGT-N8 on 11/06/2026 00:00</t>
  </si>
  <si>
    <t>a4e40462-f181-f111-ab0f-6045bdd1b6aa</t>
  </si>
  <si>
    <t>31+9H6/flasR2f81+wZclfpvknYfJUBerrOReVxNtoAKXM+HjK8OcE8KlEXqW530vEH73UQeOMv9zjl75Y6Qdw==</t>
  </si>
  <si>
    <t>BGT-N8 on 11/06/2026 01:00</t>
  </si>
  <si>
    <t>b0514a67-f181-f111-ab0e-6045bd12f47d</t>
  </si>
  <si>
    <t>9Um0rm2JLgsy35dJDm8nM3D8OmExdrlM4OatxD2MCbOnIqotAaMXxPCFtS6KLeGe+bk/YI8AYhN3fDHc8Saq7A==</t>
  </si>
  <si>
    <t>BGT-N8 on 11/06/2026 02:00</t>
  </si>
  <si>
    <t>28e5cc63-f181-f111-ab0f-000d3a7ee765</t>
  </si>
  <si>
    <t>hLR+z5vHiXzDPuCAnKoCXMl9uguE6SR+GYQ4rhYdxzpa6pHSqAKD6P0RPHEPlJosxNgnYT+EnW5mXFLYRzeb/w==</t>
  </si>
  <si>
    <t>BGT-N8 on 11/06/2026 03:00</t>
  </si>
  <si>
    <t>c57b9365-f181-f111-ab0e-7c1e522f3c66</t>
  </si>
  <si>
    <t>OVCA9wKoC3V27XZgPmpFwMjwrq7Ue+TRdvj1zqyYMpkhCkDk/MjVEGosx2cM+LJk2OnBfQrs/x8z2wnkO5SC4g==</t>
  </si>
  <si>
    <t>BGT-N8 on 11/06/2026 04:00</t>
  </si>
  <si>
    <t>147c9365-f181-f111-ab0e-7c1e522f3c66</t>
  </si>
  <si>
    <t>F3b27ThxJIlj534QIP4D7P8Vr2E7aNh6cDTCKwKz73x6k0wfLKCdvlnHPQBzovlijWefHC8TFuzVyr/FRLr1Hg==</t>
  </si>
  <si>
    <t>BGT-N8 on 11/06/2026 05:00</t>
  </si>
  <si>
    <t>ce54575f-f181-f111-ab0f-7c1e521e7d52</t>
  </si>
  <si>
    <t>LFjPXsxVxhD5zm/srQ4TI4IusdiS/Wt+2I/RbeYWmuxzKd8jqVRCn9l0jHjF+0KcMYcxX3kPeHkIejPD4eTmmw==</t>
  </si>
  <si>
    <t>BGT-N8 on 11/06/2026 06:00</t>
  </si>
  <si>
    <t>23563263-f181-f111-ab0f-7c1e521d6dd0</t>
  </si>
  <si>
    <t>njxKp5YxVUz8lRJ8k6lbKp2Uw5T5t8LZHrTJp8E/6n5WZBm6qkvqkg1+jaeyz70dMLpnrfpOq4kPAht/zxmAxA==</t>
  </si>
  <si>
    <t>BGT-N8 on 11/06/2026 07:00</t>
  </si>
  <si>
    <t>bab44f65-f181-f111-ab0f-7c1e521e7d52</t>
  </si>
  <si>
    <t>UjbOCUlbWYhpV/i5ACug9EciDZaU59HMzAStl2zR4vz8G8dvosymJeSle3ulwV4I4gk8q9tJhX8WNbY+f2YgYA==</t>
  </si>
  <si>
    <t>BGT-N8 on 11/06/2026 08:00</t>
  </si>
  <si>
    <t>0055575f-f181-f111-ab0f-7c1e521e7d52</t>
  </si>
  <si>
    <t>9Gnnuzsr2TvtYP7dMQuOj+BM8s0YCsReyeo5j4qUmDolACGhU3GHlXOnGFkb6Xd0IV/OUO+Tr6WBV9HI9v4CJQ==</t>
  </si>
  <si>
    <t>BGT-N8 on 11/06/2026 09:00</t>
  </si>
  <si>
    <t>21b54f65-f181-f111-ab0f-7c1e521e7d52</t>
  </si>
  <si>
    <t>KkybXc2SOuZeShOZovWi3HWJd28STrUvHNhDUcSwUzeRT7Vs/v9fEtAnCFl1WwwY6hz4SR0zJnfFzqwK1wZ2fQ==</t>
  </si>
  <si>
    <t>BGT-N8 on 11/06/2026 10:00</t>
  </si>
  <si>
    <t>798de160-f181-f111-ab0f-7c1e521d6cd8</t>
  </si>
  <si>
    <t>RaShI+fzd0uv6ilYQxk2WMvhe/phvPCfPlsdxF2RGt7D93H9Q1NosAHeBSGl/oSq/RNQoiWXVw986nh8xMA9+A==</t>
  </si>
  <si>
    <t>BGT-N8 on 11/06/2026 11:00</t>
  </si>
  <si>
    <t>22e5cc63-f181-f111-ab0f-000d3a7ee765</t>
  </si>
  <si>
    <t>IxGH/NUyk6pPpuYfHE4ymJR4UopY4E2Y4qAm340+ffNLYl5Ed4izgqceR8e+ZTTKvRnkJH3BUF5AmSHpumOEdw==</t>
  </si>
  <si>
    <t>BGT-N8 on 11/06/2026 12:00</t>
  </si>
  <si>
    <t>dfb79a5f-f181-f111-ab0e-7c1e522f3c66</t>
  </si>
  <si>
    <t>Jzv58Ow53B03hGAnCNyRYv/etlugyQJpzDFmW7EBr82ZrVxLCSjOSz3lRpEZ11VB6RZCA8X7h/6tCnoY4Qa0wQ==</t>
  </si>
  <si>
    <t>BGT-N8 on 11/06/2026 13:00</t>
  </si>
  <si>
    <t>9883cf5d-f181-f111-ab0f-000d3a7ee765</t>
  </si>
  <si>
    <t>BFhkXBr08bd8iIkcI1Pyzn8+83qJvsM6+7oQxuELFCg8oswUtWrJRSffAuxpM0wK5rvTyCPqxIEVmA4x1RMCHA==</t>
  </si>
  <si>
    <t>BGT-N8 on 11/06/2026 14:00</t>
  </si>
  <si>
    <t>368de160-f181-f111-ab0f-7c1e521d6cd8</t>
  </si>
  <si>
    <t>Tak+XLYQxyg1/70akfmtWFsaQgY6cGl3WASMsZ1Dnrv+VvOQAEOs3KxHKToSCXEd8rRhP/TPWXqJmznZGBhXMg==</t>
  </si>
  <si>
    <t>BGT-N8 on 11/06/2026 15:00</t>
  </si>
  <si>
    <t>857b9365-f181-f111-ab0e-7c1e522f3c66</t>
  </si>
  <si>
    <t>uuiRlk6dbSTtRIMptawaFLyqi1jZgbIMgniadBTUEAFfUwifqDXsoijnGF8Js2ECCSfA0xowBgyIHrKzfVOqDA==</t>
  </si>
  <si>
    <t>BGT-N8 on 11/06/2026 16:00</t>
  </si>
  <si>
    <t>e354575f-f181-f111-ab0f-7c1e521e7d52</t>
  </si>
  <si>
    <t>L/ZML1RWOezXZCt45hfNkvsJ4a5viWW7JA1PI/xWwVMXx461p2XE6ibHAbkNmailQZhEPQYv0OfcAk0QyYF5rw==</t>
  </si>
  <si>
    <t>BGT-N8 on 11/06/2026 17:00</t>
  </si>
  <si>
    <t>cd563263-f181-f111-ab0f-7c1e521d6dd0</t>
  </si>
  <si>
    <t>6HzcUZXO9U6v1rNue0Wpnasy4fc4f4+LbvUN94gC6fsRBwfEBl87MTiL4RdH9g1p7m4XQSchMqZB+Iklo6+Ajw==</t>
  </si>
  <si>
    <t>BGT-N8 on 11/06/2026 18:00</t>
  </si>
  <si>
    <t>0927dd5a-f181-f111-ab0f-7c1e521d6cd8</t>
  </si>
  <si>
    <t>lvVqsvVsSpPdPYHyJqvApIF5ubctUqvtWOg426U9Qq99U3Si3sZ3tcISPjEEuXFTnV7idfQ5UyUV4IBoiZ/+Ng==</t>
  </si>
  <si>
    <t>BGT-N8 on 11/06/2026 19:00</t>
  </si>
  <si>
    <t>72a12b5d-f181-f111-ab0f-7c1e521d6dd0</t>
  </si>
  <si>
    <t>a1YNAiIfyVX37pN142YFUaVaF1tSpI1KYxLRey0Y77uPPyzZgeStVqRmhLSyn4FaaMMNbSWhjncHF8ZGW79YIQ==</t>
  </si>
  <si>
    <t>BGT-N8 on 11/06/2026 20:00</t>
  </si>
  <si>
    <t>8ea12b5d-f181-f111-ab0f-7c1e521d6dd0</t>
  </si>
  <si>
    <t>IQBQi8+3fw3swL11CISTULGvjfHuKTpL7Thh9rScUDt/IAxFRRu9iv6cYOTdahtz8dqbI0MxgDycd3n065R+CA==</t>
  </si>
  <si>
    <t>BGT-N8 on 11/06/2026 21:00</t>
  </si>
  <si>
    <t>42e4cc63-f181-f111-ab0f-000d3a7ee765</t>
  </si>
  <si>
    <t>kB2j1Xg8s9FQ2KR/jxKHvMm9eebncnC41z55uJbCQ8iuD5WwOEaMGLcl8Az7sUYuXC19InWOD6mXRXMf3ALCdg==</t>
  </si>
  <si>
    <t>BGT-N8 on 11/06/2026 22:00</t>
  </si>
  <si>
    <t>73feae5f-f181-f111-ab0f-7c1e521e7522</t>
  </si>
  <si>
    <t>t7gYq0X3SNjNMUo0zJH0+7VfIgKQ4b3tl30coafWTmO8XpGIDAUfUWl+kucqwpYgTwvI0rmAtWPh8eHrpxKlRw==</t>
  </si>
  <si>
    <t>BGT-N8 on 11/06/2026 23:00</t>
  </si>
  <si>
    <t>71bbd766-f181-f111-ab0f-7c1e521d6cd8</t>
  </si>
  <si>
    <t>MKUgfJ1hOzE1mz90fa8EOFYGHtJFVhDemuVGfnuQFhEkt1ZYJbATIYbgYBEj19E/KEwJBlvuWMG8Uw1YXT3k5A==</t>
  </si>
  <si>
    <t>BGT-N8 on 12/06/2026 00:00</t>
  </si>
  <si>
    <t>12c9bc65-f181-f111-ab0f-7c1e521e7522</t>
  </si>
  <si>
    <t>aaxH2d5bOp9BTQsTmXlHU+3kb1bb5UhyyeYeP2xGUCaJBcWvvJAASQ4GqK1uUt2XUYfaxZ8JD7BESAzYDEnnnw==</t>
  </si>
  <si>
    <t>BGT-N8 on 12/06/2026 01:00</t>
  </si>
  <si>
    <t>1e27dd5a-f181-f111-ab0f-7c1e521d6cd8</t>
  </si>
  <si>
    <t>e9Ny2/HBmjrzwV2X+1HwJJc+R6zmWVqve5Ud9/3PhmJbr61Hc1YodZscTTzO9x2AcVpaelY5FqVrvVWK2/8fnA==</t>
  </si>
  <si>
    <t>BGT-N8 on 12/06/2026 02:00</t>
  </si>
  <si>
    <t>f7553263-f181-f111-ab0f-7c1e521d6dd0</t>
  </si>
  <si>
    <t>c4KFeIS8awqrGkn3pxzpQXJesfMOdRbJ/g0PuJNXVqi0JxYd5kiCRoX18/drzk1kcvQIliNDO/9lgx8zuJi2gQ==</t>
  </si>
  <si>
    <t>BGT-N8 on 12/06/2026 03:00</t>
  </si>
  <si>
    <t>a9514a67-f181-f111-ab0e-6045bd12f47d</t>
  </si>
  <si>
    <t>PgTpz2PImO3GgOqWfwTj8MaaoaTo+0r3Ihy+COdaU0MpabS4y2l/3+CpqGJd9PGV/lV1+kZHlxI4N7uLzxyEjA==</t>
  </si>
  <si>
    <t>BGT-N8 on 12/06/2026 04:00</t>
  </si>
  <si>
    <t>e2e40462-f181-f111-ab0f-6045bdd1b6aa</t>
  </si>
  <si>
    <t>FV+kaalfrKKNm/hEe4jqNKHzVyMKaIsM1sU+RW4hDcFtzAK6VPUqCN49msVSsxmYW52P0OQuJGiEpD/WLsgG/Q==</t>
  </si>
  <si>
    <t>BGT-N8 on 12/06/2026 05:00</t>
  </si>
  <si>
    <t>87b79a5f-f181-f111-ab0e-7c1e522f3c66</t>
  </si>
  <si>
    <t>jKKAExjLv1nXOMU44Xb4oIuVNLmd40uEsSrcmsfFlXHx0kHBQ4hzJop9Ct3AsLIjWoraYlxixgR9AhmZUU5i/Q==</t>
  </si>
  <si>
    <t>BGT-N8 on 12/06/2026 06:00</t>
  </si>
  <si>
    <t>8a8de160-f181-f111-ab0f-7c1e521d6cd8</t>
  </si>
  <si>
    <t>OEQt0hFCMdcGTyGdWE8OI3apMErTYIz156Fd0JW6mIDjaVkntjUQ+xsAOdsEahJlzjUImEEte23dTTvxTmuZOA==</t>
  </si>
  <si>
    <t>BGT-N8 on 12/06/2026 07:00</t>
  </si>
  <si>
    <t>c3514a67-f181-f111-ab0e-6045bd12f47d</t>
  </si>
  <si>
    <t>MTkFiy0dC8COP02VN+5f4VhxepS+gRGurKech7TMnw0yZWSC1LwRP2sLxXk5BAMlRAQB+u22XGsLYjDTxSynVw==</t>
  </si>
  <si>
    <t>BGT-N8 on 12/06/2026 08:00</t>
  </si>
  <si>
    <t>03b54f65-f181-f111-ab0f-7c1e521e7d52</t>
  </si>
  <si>
    <t>ggfD/1gQqDK92Efx0xbatL+y8f1PawsAvX9IEchZTcCII8L7YnWVPc5yxUGQclo7mi0zSWpLG02IT30onbs92g==</t>
  </si>
  <si>
    <t>BGT-N8 on 12/06/2026 09:00</t>
  </si>
  <si>
    <t>07e5cc63-f181-f111-ab0f-000d3a7ee765</t>
  </si>
  <si>
    <t>LivrTIJgvrvvLvyVhU/WnHHppDV9db7PAGeECWtBCiIPd5/H/snfyZpRl293LVQRdxjevmOBfs4qDc2LCfBhzA==</t>
  </si>
  <si>
    <t>BGT-N8 on 12/06/2026 10:00</t>
  </si>
  <si>
    <t>fa54575f-f181-f111-ab0f-7c1e521e7d52</t>
  </si>
  <si>
    <t>XpwB5PO2PWb8VyLuL0fVl+mEpqPWieA578wtwBmUp2lWWqoSDqw3+ogRj67OrxyifgHTJyZOVWZuQk9W/d6uqQ==</t>
  </si>
  <si>
    <t>BGT-N8 on 12/06/2026 11:00</t>
  </si>
  <si>
    <t>743f4f61-f181-f111-ab0e-6045bd12f47d</t>
  </si>
  <si>
    <t>6kE1adxQffyHRkyUbj2koU8ZWI+HciRZ0KdLd7EqAQ/YE/CB67pQW0o9YidD4g92tL0eWIn2o4ZjkpYMoyWPoA==</t>
  </si>
  <si>
    <t>BGT-N8 on 12/06/2026 12:00</t>
  </si>
  <si>
    <t>93bbd766-f181-f111-ab0f-7c1e521d6cd8</t>
  </si>
  <si>
    <t>83/f+MHcTQ5WauoYbyqY1IHqmA2vZqNKu9JTMNPMZnX4K2ENhx6yp5dJOSJGh7A/dNjGyQ7LVavoBfLsbDeG2Q==</t>
  </si>
  <si>
    <t>BGT-N8 on 12/06/2026 13:00</t>
  </si>
  <si>
    <t>7ebbd766-f181-f111-ab0f-7c1e521d6cd8</t>
  </si>
  <si>
    <t>ZmFxWHnA1u6V53Khg3k8ZiictnVi0uLW/Rd/wp4ZUA2X7y6KEFWbAo3B/pUmri/IOzDFAzd2L0rBKcaOOAC4Fw==</t>
  </si>
  <si>
    <t>BGT-N8 on 12/06/2026 14:00</t>
  </si>
  <si>
    <t>1084cf5d-f181-f111-ab0f-000d3a7ee765</t>
  </si>
  <si>
    <t>zTm08NbpvDYwEECXozeplkhEZqAd9vCyIbz8FgKTrNy0nylfyMiQy7DgI8MTP8OzFL3luF/pDQOY3mDlVgzGrw==</t>
  </si>
  <si>
    <t>BGT-N8 on 12/06/2026 15:00</t>
  </si>
  <si>
    <t>fbe40462-f181-f111-ab0f-6045bdd1b6aa</t>
  </si>
  <si>
    <t>6KX7aWmEFsQ0B5ebBYeF8KU+SYRdeWwQGwy5gwzRcKArvtygiKhrU4JQNB8fp0UxYI1NFmXMc+8k0q+LCsxCOw==</t>
  </si>
  <si>
    <t>BGT-N8 on 12/06/2026 16:00</t>
  </si>
  <si>
    <t>b5b44f65-f181-f111-ab0f-7c1e521e7d52</t>
  </si>
  <si>
    <t>n30Ywz3bZQh7d1Mk4AlAjEgJq3sp+hYlI1lCh+FSYLKbyHewgSlMaCoDw56OZC/jWWeaGXREOE+wq0s7Op98jA==</t>
  </si>
  <si>
    <t>BGT-N8 on 12/06/2026 17:00</t>
  </si>
  <si>
    <t>afb44f65-f181-f111-ab0f-7c1e521e7d52</t>
  </si>
  <si>
    <t>PTv/nb4Hs1FbFjtQEPJaUWYfQfHRROitNXy4QCO2AA0s1iHDVJCWVL+F/ysZgkpx/zLZN/BzEEIGhUbm7tHDEg==</t>
  </si>
  <si>
    <t>BGT-N8 on 12/06/2026 18:00</t>
  </si>
  <si>
    <t>e183cf5d-f181-f111-ab0f-000d3a7ee765</t>
  </si>
  <si>
    <t>vn4lAVgzboq1NF8uo3R1IEjC9l1J7lgeF9QzVCOOjClGWDZT8yfL6IteiWMGRuNYUaLPdCgNI0jk0ePJy293Ng==</t>
  </si>
  <si>
    <t>BGT-N8 on 12/06/2026 19:00</t>
  </si>
  <si>
    <t>38b54f65-f181-f111-ab0f-7c1e521e7d52</t>
  </si>
  <si>
    <t>FjPZG/D7/iJmtd+DabE5fJJt2rJFtQP56iIravcdSt0pKv208wrgvzzOUEjoFwlb7EddQOt/8Iq2KmYVVWfyGw==</t>
  </si>
  <si>
    <t>BGT-N8 on 12/06/2026 20:00</t>
  </si>
  <si>
    <t>95a12b5d-f181-f111-ab0f-7c1e521d6dd0</t>
  </si>
  <si>
    <t>K7ti8v3fdXL0zLuuxE5524p1RaYap0KhjkTDkg+sgpgoKvybaQeChwccCdkqZ9ugEoyviigV3GsngwmUUU44YA==</t>
  </si>
  <si>
    <t>BGT-N8 on 12/06/2026 21:00</t>
  </si>
  <si>
    <t>99a12b5d-f181-f111-ab0f-7c1e521d6dd0</t>
  </si>
  <si>
    <t>mo91otj2+gKj8DPLyiV8OP6doAr0OQqWQZLfIj4NwznMGrbI8D412quf24tbPGdkrlmzpjM6nWFTfNIJvLaaVg==</t>
  </si>
  <si>
    <t>BGT-N8 on 12/06/2026 22:00</t>
  </si>
  <si>
    <t>c454575f-f181-f111-ab0f-7c1e521e7d52</t>
  </si>
  <si>
    <t>0jmxYQP/1VbyW5J0n77wSmfsXMtaxGYa4a/3Lg2VzgtBt1x/3HNO9HsErmhMEC4BgrJ2fxZiUQvfdrbZKDp9/w==</t>
  </si>
  <si>
    <t>BGT-N8 on 12/06/2026 23:00</t>
  </si>
  <si>
    <t>97feae5f-f181-f111-ab0f-7c1e521e7522</t>
  </si>
  <si>
    <t>0cZDFcMFureg35XJL51SYEHPOaeanLh3T9gqPQw4YVtKcaxjaYAOY5qf8/xQH3zsOfxpAxqFek0hB76NF2Pu6A==</t>
  </si>
  <si>
    <t>BGT-N8 on 13/06/2026 00:00</t>
  </si>
  <si>
    <t>7e83cf5d-f181-f111-ab0f-000d3a7ee765</t>
  </si>
  <si>
    <t>oakS26imcfd/0n3HXfCYYUxHXcQDwrWY7ImXB7EIoZF3TGmJyHB+qedMUQWlA5hbh4JyXoyDwaBVE1SiH65FdQ==</t>
  </si>
  <si>
    <t>BGT-N8 on 13/06/2026 01:00</t>
  </si>
  <si>
    <t>e654575f-f181-f111-ab0f-7c1e521e7d52</t>
  </si>
  <si>
    <t>5fXnGV5Q78h3a4yJN3A2GpbA93+CPVRX/2W7J/EyHXobZJmAL5bcwYp1Fih7OaoltW3Eift7GVDmUk8XXo8hCQ==</t>
  </si>
  <si>
    <t>BGT-N8 on 13/06/2026 02:00</t>
  </si>
  <si>
    <t>b4bbd766-f181-f111-ab0f-7c1e521d6cd8</t>
  </si>
  <si>
    <t>QF728f1LASTabDFBqcgygC8xZW6LQwld7NYEnEWFncyT6cdXj2nyRckl8/KyURmW+i2hPzmnQ5cTOfc7ZHqyrw==</t>
  </si>
  <si>
    <t>BGT-N8 on 13/06/2026 03:00</t>
  </si>
  <si>
    <t>a7a12b5d-f181-f111-ab0f-7c1e521d6dd0</t>
  </si>
  <si>
    <t>YR+OJy/Z+D5JhE5bcIsX71WCJZNY8PiAFME1LHX2Afx63nxBfJdaryHhGnyG3Y3AYsaKiweKTfVEm0LzzuL84A==</t>
  </si>
  <si>
    <t>BGT-N8 on 13/06/2026 04:00</t>
  </si>
  <si>
    <t>cbb44f65-f181-f111-ab0f-7c1e521e7d52</t>
  </si>
  <si>
    <t>LYLeyYAPnOW/fYSVT+vIWdBytQNoZkPoqhfk6d8bMXFpweRxc5P4nsv0pRhoe26EscTxGnGSXcKL12s4bjad5w==</t>
  </si>
  <si>
    <t>BGT-N8 on 13/06/2026 05:00</t>
  </si>
  <si>
    <t>e43e4f61-f181-f111-ab0e-6045bd12f47d</t>
  </si>
  <si>
    <t>YqP5IdBrEHWlItVCNQflOmE6oJ8nGyY0CTvHM8vf8NBXv5Ue3MBY6gd9up+qjcJF4nNfvG1gYm0VikPRqDOeEw==</t>
  </si>
  <si>
    <t>BGT-N8 on 13/06/2026 06:00</t>
  </si>
  <si>
    <t>8efeae5f-f181-f111-ab0f-7c1e521e7522</t>
  </si>
  <si>
    <t>+gjQkLkV7VzdkBAPPG52tw54ztTblhWiB624D/avntiTGL3ShmC7ihwBHNXsDgppyFqJ/IBz7tAu21J83sN3dw==</t>
  </si>
  <si>
    <t>BGT-N8 on 13/06/2026 07:00</t>
  </si>
  <si>
    <t>6ae4cc63-f181-f111-ab0f-000d3a7ee765</t>
  </si>
  <si>
    <t>DIB4f7AX0hEWS3VTHHX2OaUiyMdWFvj/bZ6TY5T8ZSH4eFLm0WBPTPSGvs5TzBEgQzD0krAujFbiHC7IgVH2KA==</t>
  </si>
  <si>
    <t>BGT-N8 on 13/06/2026 08:00</t>
  </si>
  <si>
    <t>a3e40462-f181-f111-ab0f-6045bdd1b6aa</t>
  </si>
  <si>
    <t>q+weO0RlQEnfgtdpo3X+svjjoGKk5FxDTJhMBNBvzgdbzLW0PMndg3gcECeYOznRHUHJiTJ8nQyHrW56R6OFqw==</t>
  </si>
  <si>
    <t>BGT-N8 on 13/06/2026 09:00</t>
  </si>
  <si>
    <t>af514a67-f181-f111-ab0e-6045bd12f47d</t>
  </si>
  <si>
    <t>DVau5gDgkGY8SgCy0l+Al4CpFpzpy1SvTcGYXLTc1yZCxv1p/zprqlpeWZ9MhNmKir+6rCaZ/hJhJvlNAkY7ag==</t>
  </si>
  <si>
    <t>BGT-N8 on 13/06/2026 10:00</t>
  </si>
  <si>
    <t>8be4cc63-f181-f111-ab0f-000d3a7ee765</t>
  </si>
  <si>
    <t>HuyxZGE8ocyS5KDt8l6llkIIphfb6oX78LKxQsbCotpLxTZXm5mqPIHZ2kDSC23PIwtXsd05u8sZMMs8iR18Iw==</t>
  </si>
  <si>
    <t>BGT-N8 on 13/06/2026 11:00</t>
  </si>
  <si>
    <t>d8e4cc63-f181-f111-ab0f-000d3a7ee765</t>
  </si>
  <si>
    <t>UK4/gZ82MFaGDAdnFbveub4JIPRuZO+xqFQBKAqKVaAftWUVHMRhdTm4ibxCkQJwi4+hRk+3cyKniK1nB8i0lA==</t>
  </si>
  <si>
    <t>BGT-N8 on 13/06/2026 12:00</t>
  </si>
  <si>
    <t>6f3f4f61-f181-f111-ab0e-6045bd12f47d</t>
  </si>
  <si>
    <t>Ms9bJniy/117E/7IExuDOka5Vik1AF5nK4EgSScnMTbrxTa0dj/TKt5amUOVHdE2tQRyfNrMZ3tRAn22F17Uzg==</t>
  </si>
  <si>
    <t>BGT-N8 on 13/06/2026 13:00</t>
  </si>
  <si>
    <t>12a12b5d-f181-f111-ab0f-7c1e521d6dd0</t>
  </si>
  <si>
    <t>Vyybrq/HrMwbmu0byPv7SClRvmeS3GJeJBku1pTIvLsJWQ9dBJJAUxSrmAw/a0xBkQn/HEFaGbg265AD+a10Cw==</t>
  </si>
  <si>
    <t>BGT-N8 on 13/06/2026 14:00</t>
  </si>
  <si>
    <t>13e5cc63-f181-f111-ab0f-000d3a7ee765</t>
  </si>
  <si>
    <t>LoGufeOu7QF3/tYlqvwW/Cn1CmFkWra1p3xAR+Zb4neoloNwQDojTZyQof+maBJ8TXhoCdmBb92fJQi+zrMJEA==</t>
  </si>
  <si>
    <t>BGT-N8 on 13/06/2026 15:00</t>
  </si>
  <si>
    <t>dd3e4f61-f181-f111-ab0e-6045bd12f47d</t>
  </si>
  <si>
    <t>0dh+wvVC1RCdE4LreUCahuJsQxIiAZEHXx6VHLZLo+7MxYHRVegi0W2MhQVapYTsnKwgwfjV435HhifJnMPHsg==</t>
  </si>
  <si>
    <t>BGT-N8 on 13/06/2026 16:00</t>
  </si>
  <si>
    <t>c3b44f65-f181-f111-ab0f-7c1e521e7d52</t>
  </si>
  <si>
    <t>FCQ3FQ8KbopWg84MsLQf8C8VupZxj37q/XTtFVo2hg0f28Lg/MbX5bFfm+ZI45+kkth/WelT+tcWA5OWhpSCnQ==</t>
  </si>
  <si>
    <t>BGT-N8 on 13/06/2026 17:00</t>
  </si>
  <si>
    <t>a2e4cc63-f181-f111-ab0f-000d3a7ee765</t>
  </si>
  <si>
    <t>izyA8WkzZiJ72p2Lt7w0QSTi+0eB6covIQjU7riocMQ6fZwbXMGWARuGxY6IuGBDTl7dOVpc9AjYN0vP2Rj9Ig==</t>
  </si>
  <si>
    <t>BGT-N8 on 13/06/2026 18:00</t>
  </si>
  <si>
    <t>bfc8bc65-f181-f111-ab0f-7c1e521e7522</t>
  </si>
  <si>
    <t>1vbf1YAVMGTVxfRXih9KTe8O1BorwjlgD7wS04lkOi3Deq5QjVupAkfq8JpX9QOi4SqTexMkMGxI5ukIrFrtbw==</t>
  </si>
  <si>
    <t>BGT-N8 on 13/06/2026 19:00</t>
  </si>
  <si>
    <t>6ea1fd67-f181-f111-ab0f-6045bdd1b6aa</t>
  </si>
  <si>
    <t>9SJBb5Q1jQSVfDNr1Pt1G+PXwsuBx29lBOkR8DkcREff6NcpHYtNbA203JPSV3I4nxpqdFPlh8kXE+KbJPnXkQ==</t>
  </si>
  <si>
    <t>BGT-N8 on 13/06/2026 20:00</t>
  </si>
  <si>
    <t>97e40462-f181-f111-ab0f-6045bdd1b6aa</t>
  </si>
  <si>
    <t>AREKu+LjD4CdeCHMOF4Aj1o7cLHimCp28dNEui2QF2MxHhBpkTdsgkOL7s1WyBbMWCNa0rHoFkUaUYzBcIj3fA==</t>
  </si>
  <si>
    <t>BGT-N8 on 13/06/2026 21:00</t>
  </si>
  <si>
    <t>a4e4cc63-f181-f111-ab0f-000d3a7ee765</t>
  </si>
  <si>
    <t>5RGBVNk17ySqk62IeMrBYu78KVoR2VN5ZVnO2bhs/RDLY5tuxYKekfRlBVU2RsQ5L4QlXu7NcClXaiE+MhmDoA==</t>
  </si>
  <si>
    <t>BGT-N8 on 13/06/2026 22:00</t>
  </si>
  <si>
    <t>4fe50462-f181-f111-ab0f-6045bdd1b6aa</t>
  </si>
  <si>
    <t>JkX2nLveZr3zLm3IJs8ji/tWZr828Quj6JVCGYccx1WtOlDxowUhQv5s/nJKIXWZdTtnPmlGTCTKE9Z2Py5hlg==</t>
  </si>
  <si>
    <t>BGT-N8 on 13/06/2026 23:00</t>
  </si>
  <si>
    <t>c78ce160-f181-f111-ab0f-7c1e521d6cd8</t>
  </si>
  <si>
    <t>9t+zecC+ps8TE4OEEPmGf0SaDJabJQLQ/O0MmbAY613ThAuIS2liFMu588PTnhlBuQjNX2gbWNOe6/vtnZDydg==</t>
  </si>
  <si>
    <t>BGT-N8 on 14/06/2026 00:00</t>
  </si>
  <si>
    <t>54a12b5d-f181-f111-ab0f-7c1e521d6dd0</t>
  </si>
  <si>
    <t>b4gTK01pXCmXpMm9NlZYuaRUZ4X07hFglWBtjdOaMs0Cvva9kVOLY82CYSXujFXwUyE30+CPRNnV5j/iH8OJ5A==</t>
  </si>
  <si>
    <t>BGT-N8 on 14/06/2026 01:00</t>
  </si>
  <si>
    <t>e0563263-f181-f111-ab0f-7c1e521d6dd0</t>
  </si>
  <si>
    <t>16py4eELB6uakN4hZKrsJg72BZSCaHzr/CmbACJF5YLgixAvRRC7chCudWzbukw2O3G6IbfTRYECRMtDdWSclg==</t>
  </si>
  <si>
    <t>BGT-N8 on 14/06/2026 02:00</t>
  </si>
  <si>
    <t>023f4f61-f181-f111-ab0e-6045bd12f47d</t>
  </si>
  <si>
    <t>d3yvGBjGOJ76M8A1mZKsEIEA2GByOBg2QEFvJUhArRvYcxSbHMFsKUd6QECZZjo5ZYC7Glanh5j1t4sW1F9tNw==</t>
  </si>
  <si>
    <t>BGT-N8 on 14/06/2026 03:00</t>
  </si>
  <si>
    <t>83e40462-f181-f111-ab0f-6045bdd1b6aa</t>
  </si>
  <si>
    <t>cqHNAC5y3PKIdOgfXBQqO4+3XohN/2s01cSufujLLlu7RDO+zbk6k7okYH8liKjQvUSP7t8h/WaPimmbp25r9w==</t>
  </si>
  <si>
    <t>BGT-N8 on 14/06/2026 04:00</t>
  </si>
  <si>
    <t>0a3f4f61-f181-f111-ab0e-6045bd12f47d</t>
  </si>
  <si>
    <t>qHOjPCYsX7oiOb9LD9hlKia6A32PRbDgq28thFFJzu4OTAA7cxyPNV2nLaGbqWQvgziwo1C3rYZX3vAIfQ2UEQ==</t>
  </si>
  <si>
    <t>BGT-N8 on 14/06/2026 05:00</t>
  </si>
  <si>
    <t>06b89a5f-f181-f111-ab0e-7c1e522f3c66</t>
  </si>
  <si>
    <t>2DZheFutuhbjfSmUEXifWp7saZd47RJxIvvvATS8WtdRI/VwNDN2/Nbkj1T6bDkTJnFCi4QJfGaK70B/7MR88w==</t>
  </si>
  <si>
    <t>BGT-N8 on 14/06/2026 06:00</t>
  </si>
  <si>
    <t>36c9bc65-f181-f111-ab0f-7c1e521e7522</t>
  </si>
  <si>
    <t>vEGasBtujYZCY0vK4Wqjl45IzZ58z3QCIlC3r+8uLbnE1+jk34e+0HLwYHAYlpFx/dvRhigRcwtfmaD8RxwcBQ==</t>
  </si>
  <si>
    <t>BGT-N8 on 14/06/2026 07:00</t>
  </si>
  <si>
    <t>317c9365-f181-f111-ab0e-7c1e522f3c66</t>
  </si>
  <si>
    <t>vozgN93CXzx9u9WNzMPYvMxvBgdX84epwK8YYRUWeU8i20fZlZLg9k5MwLX/CjtmK9sY6g0IgyPn4cRxf7U8MA==</t>
  </si>
  <si>
    <t>BGT-N8 on 14/06/2026 08:00</t>
  </si>
  <si>
    <t>00b89a5f-f181-f111-ab0e-7c1e522f3c66</t>
  </si>
  <si>
    <t>LXtufN4WBLB/zFxxKxZfFMFOC1tESA7KSxrWSy3p5n+VoRsZZN11lFOCQYkpFeHnrSQ1Gm1WT2SgJL5ku6AB5g==</t>
  </si>
  <si>
    <t>BGT-N8 on 14/06/2026 09:00</t>
  </si>
  <si>
    <t>59bbd766-f181-f111-ab0f-7c1e521d6cd8</t>
  </si>
  <si>
    <t>mKv5mJhlSjSNEkkghNyL275J+yQx68E/YJtPURpm7mGYKLhyq1GP3loaEAxMpWfn4M+t0dsQtVGZHt8NgXPNFA==</t>
  </si>
  <si>
    <t>BGT-N8 on 14/06/2026 10:00</t>
  </si>
  <si>
    <t>8f83cf5d-f181-f111-ab0f-000d3a7ee765</t>
  </si>
  <si>
    <t>UkwV+3GcS9HhILxNvuJ27mitwkhEZvwL6i8/KNhVGJHEs7qKUMUBrPTr8InUPoVXhICA82p1kHFEUHTsGhiTFw==</t>
  </si>
  <si>
    <t>BGT-N8 on 14/06/2026 11:00</t>
  </si>
  <si>
    <t>f0b69a5f-f181-f111-ab0e-7c1e522f3c66</t>
  </si>
  <si>
    <t>V1KkaVRNO0QK2kRSFP8kW0Fn+C8625pD19l8o/AkGc/Kxk0R4Mpi6fNe6jv6xM3qauyS3CBmOy8g9Mc7RA60og==</t>
  </si>
  <si>
    <t>BGT-N8 on 14/06/2026 12:00</t>
  </si>
  <si>
    <t>678de160-f181-f111-ab0f-7c1e521d6cd8</t>
  </si>
  <si>
    <t>VZVCAhZPrRX96ETLiLpCuk1hUxZ0zAvpxuOvQ0a42hhq6g/sxXczXpSgD9Q5Sr67btl9QVieHRRdYlVCzSpFpQ==</t>
  </si>
  <si>
    <t>BGT-N8 on 14/06/2026 13:00</t>
  </si>
  <si>
    <t>1500595b-f181-f111-ab0e-6045bd12f47d</t>
  </si>
  <si>
    <t>EHrmad91ELR0U6WfkECEgZR3V6WVqds+6D43yB2A31GYdxCK8ervn7701CWlBUw3UnuSJb1kpqqa7xBbpHVprA==</t>
  </si>
  <si>
    <t>BGT-N8 on 14/06/2026 14:00</t>
  </si>
  <si>
    <t>44b79a5f-f181-f111-ab0e-7c1e522f3c66</t>
  </si>
  <si>
    <t>Gv+bi8DsfuVhMj88SYwKxoef8gvgDLAOsqdOCRjJL3h0Rokx1e7LUtz9P36mc0o6CkLgoRGjwh05joX9iFZTaQ==</t>
  </si>
  <si>
    <t>BGT-N8 on 14/06/2026 15:00</t>
  </si>
  <si>
    <t>c2b44f65-f181-f111-ab0f-7c1e521e7d52</t>
  </si>
  <si>
    <t>Jj1yeXOaxSVSXnjjKwqQnwV4t8LtTM9hqCV1MfDI7nawwU4aYyv9MERbkLuEqMIug/nP4YR6lNxuwVsuw9etzg==</t>
  </si>
  <si>
    <t>BGT-N8 on 14/06/2026 16:00</t>
  </si>
  <si>
    <t>01e50462-f181-f111-ab0f-6045bdd1b6aa</t>
  </si>
  <si>
    <t>EZF5AA6gzGCCfowaCULOSOOykpW1RRguEFBCt+kfnzm026Tb3eaLbKBtAWwEECqKcm/W4LS7qwj4vzvd+Qpbyg==</t>
  </si>
  <si>
    <t>BGT-N8 on 14/06/2026 17:00</t>
  </si>
  <si>
    <t>dc514a67-f181-f111-ab0e-6045bd12f47d</t>
  </si>
  <si>
    <t>iKFo6rIIOG3SxYIlu+fGvo/I+wSxe07OzHxBJrsRCnJbFn2LH2z4XIodK6/6R9R4KhqSwFVd+mbab0A+3yW9WA==</t>
  </si>
  <si>
    <t>BGT-N8 on 14/06/2026 18:00</t>
  </si>
  <si>
    <t>bfe4cc63-f181-f111-ab0f-000d3a7ee765</t>
  </si>
  <si>
    <t>SKJ3oWcwC6ZIdwVSEUowRFvxBkGNkwq2bUEGkFHGw7mf+P5D19q+L/2wm9wVpnOHiXSUJE4XVv+7dy8SAIi5VA==</t>
  </si>
  <si>
    <t>BGT-N8 on 14/06/2026 19:00</t>
  </si>
  <si>
    <t>9bb79a5f-f181-f111-ab0e-7c1e522f3c66</t>
  </si>
  <si>
    <t>+DZofP5MyGs4X0zEKc9s/H6aH8iZwu8eWtns7wLX5qGnmKqBEJsOHgC7KypUx5gVw6rfjv1t0phfSaYYs6E+fQ==</t>
  </si>
  <si>
    <t>BGT-N8 on 14/06/2026 20:00</t>
  </si>
  <si>
    <t>1100595b-f181-f111-ab0e-6045bd12f47d</t>
  </si>
  <si>
    <t>JHVy7r4fcTbg7xo+3OCVARe6jhEwQjfs2zWWgrZXIeyGK6U2rOKzjs4oLaNO+CLJzKsybZ3fEi2Hrygxh/M1SA==</t>
  </si>
  <si>
    <t>BGT-N8 on 14/06/2026 21:00</t>
  </si>
  <si>
    <t>7d3f4f61-f181-f111-ab0e-6045bd12f47d</t>
  </si>
  <si>
    <t>ohDYCtBBJLIrevlMoq/KRhbyOpgWjO9jtFiwWNhwdw6Xke45heIHBhm6rCo1hm0oS1YfMVSoA09+G2VIyJxaQw==</t>
  </si>
  <si>
    <t>BGT-N8 on 14/06/2026 22:00</t>
  </si>
  <si>
    <t>e483cf5d-f181-f111-ab0f-000d3a7ee765</t>
  </si>
  <si>
    <t>YOtOeOP89rnRbAmtTeZCMo1PszGy4Om6ClEDbRjZYgJZH/CK6QcFQCMvk9Jmh4SQ3eK0ABoQno9Dw5+416TJAA==</t>
  </si>
  <si>
    <t>BGT-N8 on 14/06/2026 23:00</t>
  </si>
  <si>
    <t>c6b44f65-f181-f111-ab0f-7c1e521e7d52</t>
  </si>
  <si>
    <t>Zwx3bUFeJbnIlcJBWcyzw1zZWqMPxnFvk52KvWLJrzmZbv+HEZdxwmfieYJH3uxmqadwsyAyzMzfmGbfUQNjTA==</t>
  </si>
  <si>
    <t>BGT-N8 on 15/06/2026 00:00</t>
  </si>
  <si>
    <t>b054575f-f181-f111-ab0f-7c1e521e7d52</t>
  </si>
  <si>
    <t>niLE1kJBPc0yIJAkuP1gin24gn5flGGSlpi2Fcev/S/H9TvDuEEZ5ChV6GRcQTERa275P/OHbxmgldWsIiWp6Q==</t>
  </si>
  <si>
    <t>BGT-N8 on 15/06/2026 01:00</t>
  </si>
  <si>
    <t>46b54f65-f181-f111-ab0f-7c1e521e7d52</t>
  </si>
  <si>
    <t>MwxjYRVGRoWguz2OINCIKxUH198Km50olR9sdFz/952elWT8fjSAjaj2iFi4akX0yMlW9WzVCe5eE/WSRGcs+w==</t>
  </si>
  <si>
    <t>BGT-N8 on 15/06/2026 02:00</t>
  </si>
  <si>
    <t>ddb79a5f-f181-f111-ab0e-7c1e522f3c66</t>
  </si>
  <si>
    <t>315J4RVzm+qrpCzAvNhzvbE1ROUgVYmrMeOkamPV1zQiMjSwC1XioUrS/YYNaTjcc/6HVAKOCBj23V51Kixg1g==</t>
  </si>
  <si>
    <t>BGT-N8 on 15/06/2026 03:00</t>
  </si>
  <si>
    <t>60a1fd67-f181-f111-ab0f-6045bdd1b6aa</t>
  </si>
  <si>
    <t>Z4OGUNEq3JaklUgdZVJZLm9OMiVGf4G5u+ZK9zgB3sFqpKf+X63F9z+jvYmK1+x2+F54FCbIhpD5eHsAQyyI5w==</t>
  </si>
  <si>
    <t>BGT-N8 on 15/06/2026 04:00</t>
  </si>
  <si>
    <t>d6c8bc65-f181-f111-ab0f-7c1e521e7522</t>
  </si>
  <si>
    <t>xMZ3CjVIRqdVAMBXLiZybmsED4u190EJfe+cfXrLAFnvFEJNtPWeUFUU/Eq3reERZa09OImu3/S9iH7oUJUsIw==</t>
  </si>
  <si>
    <t>BGT-N8 on 15/06/2026 05:00</t>
  </si>
  <si>
    <t>62a1fd67-f181-f111-ab0f-6045bdd1b6aa</t>
  </si>
  <si>
    <t>EJqUryahuz9MwC85maM5rJAiVkW/JlR67QNgct5AoNbfCXb19VlDjSFtWXxEamcqsUuglsIWztCnxHkVwqsoaQ==</t>
  </si>
  <si>
    <t>BGT-N8 on 15/06/2026 06:00</t>
  </si>
  <si>
    <t>f4e4cc63-f181-f111-ab0f-000d3a7ee765</t>
  </si>
  <si>
    <t>hD1q04urDuznlnZBBHwZoaeiw30WtblHhPFf7GU9lCWZXeQ2/AciHStPl83Wa8rfGf19kzROGVpD4Y/JdwguHQ==</t>
  </si>
  <si>
    <t>BGT-N8 on 15/06/2026 07:00</t>
  </si>
  <si>
    <t>577c9365-f181-f111-ab0e-7c1e522f3c66</t>
  </si>
  <si>
    <t>RVAZM2LXROPVb25okfcmKCddDqSJ5xGFHwccphye9Z1K61zmRMtcpBtuCOCWhmcvrZ50l3eXmty3Rb5FSPus6g==</t>
  </si>
  <si>
    <t>BGT-N8 on 15/06/2026 08:00</t>
  </si>
  <si>
    <t>47db2a69-f181-f111-ab0f-7c1e521d6dd0</t>
  </si>
  <si>
    <t>HmBKe5aS4gCdiAVg6MfE3w64eb99I2h6dilxIbClrLUaWchG0sZp64bUZqyBwdDE0GO4FrzC7yLpc9QWCaDKAw==</t>
  </si>
  <si>
    <t>BGT-N8 on 15/06/2026 09:00</t>
  </si>
  <si>
    <t>9683cf5d-f181-f111-ab0f-000d3a7ee765</t>
  </si>
  <si>
    <t>rFtBgOjW07+pZeR/a0v0XcrKu1Ur2IIENveOp4MhIfhJHzSV0flxopJKKB4QyN+rbjAYN57N/6Xo2vobwwhkZQ==</t>
  </si>
  <si>
    <t>BGT-N8 on 15/06/2026 10:00</t>
  </si>
  <si>
    <t>5bb79a5f-f181-f111-ab0e-7c1e522f3c66</t>
  </si>
  <si>
    <t>cVEbKCJhCqDGjCxFKACJyk11Loa/I9yq8BH5kq3mQoegQUGQmaLg3PcTtyb3n+XGQ/naz6QM3FMjcmf59fk0Zw==</t>
  </si>
  <si>
    <t>BGT-N8 on 15/06/2026 11:00</t>
  </si>
  <si>
    <t>36a12b5d-f181-f111-ab0f-7c1e521d6dd0</t>
  </si>
  <si>
    <t>CIao7aT7yDzW+3zQ/xtWzIYUNCflLBtUcUFU+koZOPKnnP34aqOfp9lC9m0oqACmAfIv66i+CRI8Iwy324Tu2g==</t>
  </si>
  <si>
    <t>BGT-N8 on 15/06/2026 12:00</t>
  </si>
  <si>
    <t>a1a12b5d-f181-f111-ab0f-7c1e521d6dd0</t>
  </si>
  <si>
    <t>Dr6q+FyQrk+AFBMtQuohnzFLxe/qBquN7qHFHYfGZKQuObGZMmW9ZOHMUGJN3ytNpYuKL+kVBgVwyJTM1f/ULA==</t>
  </si>
  <si>
    <t>BGT-N8 on 15/06/2026 13:00</t>
  </si>
  <si>
    <t>33db025c-f181-f111-ab0f-6045bdd1b6aa</t>
  </si>
  <si>
    <t>ngVWzovLh4rNWZmDYSCd5G/K3ikKikQAOIsPNJrMTl75flmQfnjGX9lujrpl25+1zxpssT0xYoy4sUU6ugL7zA==</t>
  </si>
  <si>
    <t>BGT-N8 on 15/06/2026 14:00</t>
  </si>
  <si>
    <t>66e4cc63-f181-f111-ab0f-000d3a7ee765</t>
  </si>
  <si>
    <t>0xMeeOR4NZuIEw34ED0mncgafzxmG5dpIb/t1ixAlttmF7e2RR9h97wnhlzwui+uGVEpAv78Fw+j/FBiOSOjiA==</t>
  </si>
  <si>
    <t>BGT-N8 on 15/06/2026 15:00</t>
  </si>
  <si>
    <t>f03e4f61-f181-f111-ab0e-6045bd12f47d</t>
  </si>
  <si>
    <t>y70BWvUMVkuSOgxzn51437MF1MjYBJeZSHjpS85fkC2LnhdLdhKeZBNaHyePMLY4mbHxoZ0V62AwddTiYgx+IQ==</t>
  </si>
  <si>
    <t>BGT-N8 on 15/06/2026 16:00</t>
  </si>
  <si>
    <t>7e7b9365-f181-f111-ab0e-7c1e522f3c66</t>
  </si>
  <si>
    <t>S0M2xDKD1J96P2nPERGiQbeqcBlK0IOrAuhLxySP497hZAGXL7CjvhmoTqem4GFJ28XjXHCSQRNzX4BXBNdczg==</t>
  </si>
  <si>
    <t>BGT-N8 on 15/06/2026 17:00</t>
  </si>
  <si>
    <t>2ac9bc65-f181-f111-ab0f-7c1e521e7522</t>
  </si>
  <si>
    <t>6/97mfefT2pSEQKakoI6d1q0cXVDIwnwHCX9lpKn3bTjj98tY06YjWXKybMtE4V0iDdhXQZHa26XzsGW/MKdeQ==</t>
  </si>
  <si>
    <t>BGT-N8 on 15/06/2026 18:00</t>
  </si>
  <si>
    <t>35e5cc63-f181-f111-ab0f-000d3a7ee765</t>
  </si>
  <si>
    <t>3Q90JtgUiMzmXisH2h1VlO4BGCJ4xgaacUG/5HCzQyXyisYMc0weOq+Y13JtdKqovwpn9zO6bzMa15JVDW+Hcw==</t>
  </si>
  <si>
    <t>BGT-N8 on 15/06/2026 19:00</t>
  </si>
  <si>
    <t>25563263-f181-f111-ab0f-7c1e521d6dd0</t>
  </si>
  <si>
    <t>Khg2BZlthw8FvYII+5+kyQnqaQNANCbn0+dLBxKNSp+yOEKxIjRCwOSCPdR9jYcdB/SQdmfPzoB00M8/ZrxJBw==</t>
  </si>
  <si>
    <t>BGT-N8 on 15/06/2026 20:00</t>
  </si>
  <si>
    <t>0f8de160-f181-f111-ab0f-7c1e521d6cd8</t>
  </si>
  <si>
    <t>5u+2mCdm9PDwOroavfO6H/cJuQzVj9fpUIE3r2cgEBLGF3uljtk/91jR/mr1D+mcG7FsAxgHNxWEJxsHNU83iQ==</t>
  </si>
  <si>
    <t>BGT-N8 on 15/06/2026 21:00</t>
  </si>
  <si>
    <t>df8de160-f181-f111-ab0f-7c1e521d6cd8</t>
  </si>
  <si>
    <t>0yhYr920WEyOIdBVzivOBnY7juHV7SHu7Iz5I/GaMN3d6ToqDOPYMdLmqjKgZ8ND37gpaLa0O7BvfBvS0HPQTg==</t>
  </si>
  <si>
    <t>BGT-N8 on 15/06/2026 22:00</t>
  </si>
  <si>
    <t>b07b9365-f181-f111-ab0e-7c1e522f3c66</t>
  </si>
  <si>
    <t>KaAKdSdSPfmu8N9Woxt0A0apol3QbYqjEmtkPadTMfJUbw1FvoMQ541G16Pize+86hl1R9eNkhnhBABNeY97CQ==</t>
  </si>
  <si>
    <t>BGT-N8 on 15/06/2026 23:00</t>
  </si>
  <si>
    <t>957b9365-f181-f111-ab0e-7c1e522f3c66</t>
  </si>
  <si>
    <t>Mv4vF7X/8aFyFcXQUhKsh/HRz9SB5pP2Xfy6N+cYanhdJ6MZ4OPusmVOJbbqjD7dEPFtrEsB7KtA3d2fNWKJ8A==</t>
  </si>
  <si>
    <t>BGT-N8 on 16/06/2026 00:00</t>
  </si>
  <si>
    <t>20db025c-f181-f111-ab0f-6045bdd1b6aa</t>
  </si>
  <si>
    <t>KiHjz1PS+/SPumW+nsobJqOj/iGPZaLbZYtQMP6ADUjRLYiKB08VXz3eIj9pj1Q6Q8XCjxRQVF2H+GiFpBguCA==</t>
  </si>
  <si>
    <t>BGT-N8 on 16/06/2026 01:00</t>
  </si>
  <si>
    <t>e08de160-f181-f111-ab0f-7c1e521d6cd8</t>
  </si>
  <si>
    <t>Q+dj1P7riyemBW/r8TtEuaaaeaeHDfrpGC5fiKVNm1GyEgE29/DoeI1SbQkALuXFMB48yoJBMDT43szkOtOo9w==</t>
  </si>
  <si>
    <t>BGT-N8 on 16/06/2026 02:00</t>
  </si>
  <si>
    <t>32b79a5f-f181-f111-ab0e-7c1e522f3c66</t>
  </si>
  <si>
    <t>guI9BFBPoC4jYz2LOylyrfGkJb/9UVvyVBXPnvDmPIgdGEqtSBdPsl3BJyzIdnxwHl/oX1eW1pZN31M+cxtOIw==</t>
  </si>
  <si>
    <t>BGT-N8 on 16/06/2026 03:00</t>
  </si>
  <si>
    <t>7c3f4f61-f181-f111-ab0e-6045bd12f47d</t>
  </si>
  <si>
    <t>MZ9sdMp1dEl3Y5/XFzXHhZOxS4sVcGWfmB2uYH+AWtm8o/ZZBTaClAS3dhhf1BRaMOaDo/H8BqXgG2akmZtp8g==</t>
  </si>
  <si>
    <t>BGT-N8 on 16/06/2026 04:00</t>
  </si>
  <si>
    <t>ba8ce160-f181-f111-ab0f-7c1e521d6cd8</t>
  </si>
  <si>
    <t>DEzzbwdkRUZWLVXEHkiPdFpvdMmXbVonGiIMewkoTOGH5/GXQMnIv/4EtchpqLu5icDvj/Mo+3zpQwUH5yG7UQ==</t>
  </si>
  <si>
    <t>BGT-N8 on 16/06/2026 05:00</t>
  </si>
  <si>
    <t>c1c8bc65-f181-f111-ab0f-7c1e521e7522</t>
  </si>
  <si>
    <t>WtpXg4nbY+6NQYV5gJm8THeomZzYnNpJ6JK3MVYSiaCQCUThxJITH0c0EqkOdu/tKTofPU834oMuH/CT5dh+Eg==</t>
  </si>
  <si>
    <t>BGT-N8 on 16/06/2026 06:00</t>
  </si>
  <si>
    <t>22c9bc65-f181-f111-ab0f-7c1e521e7522</t>
  </si>
  <si>
    <t>iCTPtGLnFmQDXTy14wL6qo7nZuePi5zFz+SmvaW5HapVqd+zykkA9VcOaSfNy9N46UcAPE8A2ON82PdR9EA2QA==</t>
  </si>
  <si>
    <t>BGT-N8 on 16/06/2026 07:00</t>
  </si>
  <si>
    <t>073f4f61-f181-f111-ab0e-6045bd12f47d</t>
  </si>
  <si>
    <t>LGeDd7cuIcHk/EmuwXloGRk9nNKG3KsL3bAaIaU7+SFcJkKGWcuQeyyHWllmpAVj6TAn+/eFJo8Yi5oMnPGXJQ==</t>
  </si>
  <si>
    <t>BGT-N8 on 16/06/2026 08:00</t>
  </si>
  <si>
    <t>538de160-f181-f111-ab0f-7c1e521d6cd8</t>
  </si>
  <si>
    <t>rZDxYgokyl1QKKfPnIJwVKAp1+5tyLjtgrVwiVyVPJnjTkxwx/3E2tYhaHv1c71gup4UygB+BcDtVUAhFnC8qA==</t>
  </si>
  <si>
    <t>BGT-N8 on 16/06/2026 09:00</t>
  </si>
  <si>
    <t>043f4f61-f181-f111-ab0e-6045bd12f47d</t>
  </si>
  <si>
    <t>fzg6nK9S4RZ1KMipozN/h+zPCgegTCXkAIeBU2wvbG1uimM4wa35uSwNCG5FnvwQ8pfnQ0JaKBXv7XJ7a0NBPQ==</t>
  </si>
  <si>
    <t>BGT-N8 on 16/06/2026 10:00</t>
  </si>
  <si>
    <t>1ac9bc65-f181-f111-ab0f-7c1e521e7522</t>
  </si>
  <si>
    <t>zNkSeAScMtZlZD6VpbPhMCBNHIWc0ErE0CrrHQFutfRVIWi1YiE57F6n2+5ToDn5XCKQ/fjmg5GobIYz81wcnQ==</t>
  </si>
  <si>
    <t>BGT-N8 on 16/06/2026 11:00</t>
  </si>
  <si>
    <t>a1b79a5f-f181-f111-ab0e-7c1e522f3c66</t>
  </si>
  <si>
    <t>F/s76PdIfu+cOxabcwG8C6vD9cXKuinKCLyibZrokdx5to0+6jwCTEbvCE2wsrKS9nZtcUEi3jnlQ6q4cQJbpQ==</t>
  </si>
  <si>
    <t>BGT-N8 on 16/06/2026 12:00</t>
  </si>
  <si>
    <t>8de4cc63-f181-f111-ab0f-000d3a7ee765</t>
  </si>
  <si>
    <t>NqZXDrDZf+mcQq2ueTgMwe32q/thCGtDVsLPbN20iAyWZBwf+FzrNyiInm7fJVglzDXdiLXksrAplDGTuoNCTw==</t>
  </si>
  <si>
    <t>BGT-N8 on 16/06/2026 13:00</t>
  </si>
  <si>
    <t>bd8ce160-f181-f111-ab0f-7c1e521d6cd8</t>
  </si>
  <si>
    <t>jV+Fl5TdDgbwMM12MV3dK9MxanRynhfEX6K/yOtE5YGrfiOpWgbzTbRt8MxTjpsPzFBBO4g5mUZvkKJbMsBfRg==</t>
  </si>
  <si>
    <t>BGT-N8 on 16/06/2026 14:00</t>
  </si>
  <si>
    <t>c6e4cc63-f181-f111-ab0f-000d3a7ee765</t>
  </si>
  <si>
    <t>qGVXYv2FmyRO+YaT6oTckhCu6EvZrseRSpwQ1C/odV2yUVmFQhjFpjKG5d3yGOdxlodM2MvSJp101O0SCe/U/g==</t>
  </si>
  <si>
    <t>BGT-N8 on 16/06/2026 15:00</t>
  </si>
  <si>
    <t>9554575f-f181-f111-ab0f-7c1e521e7d52</t>
  </si>
  <si>
    <t>27WKMDDPQthoLR4RFfu0/WFP3vqaBZtpvfqueLy+O1epT6xcP32IJBcy/ILKtGdpIxm1HT594N/DyMp4NdH8LQ==</t>
  </si>
  <si>
    <t>BGT-N8 on 16/06/2026 16:00</t>
  </si>
  <si>
    <t>7654575f-f181-f111-ab0f-7c1e521e7d52</t>
  </si>
  <si>
    <t>apP/6SFKn3Hx0Dnz+qg6ING4lYJqCnZCgZZP0Y5VnIxBTvrBcSsZ7viRaocjgmjF6rIYQfjjCvs+cEJX6aOOjg==</t>
  </si>
  <si>
    <t>BGT-N8 on 16/06/2026 17:00</t>
  </si>
  <si>
    <t>c9563263-f181-f111-ab0f-7c1e521d6dd0</t>
  </si>
  <si>
    <t>wNRMxIYeybhPPUWby9wQP4p6waW/GghOqx7Qyd5QsUSEDneFvv+Wyyk8X/5kTX/7GMHBs87p15Tg4Qne/bLzXw==</t>
  </si>
  <si>
    <t>BGT-N8 on 16/06/2026 18:00</t>
  </si>
  <si>
    <t>4dfeae5f-f181-f111-ab0f-7c1e521e7522</t>
  </si>
  <si>
    <t>7Serhei0UMiz32zONdKRDpzqqvpL+w+HHqwYLPpRCYE+t1h4S0DgxbBoMxPddEx2Bk2AcFjRy343L3pB6m5DbA==</t>
  </si>
  <si>
    <t>BGT-N8 on 16/06/2026 19:00</t>
  </si>
  <si>
    <t>da54575f-f181-f111-ab0f-7c1e521e7d52</t>
  </si>
  <si>
    <t>5BFl3HXFLAoZ6kc0LCmV9afnEBmgsu5dgiz7xJxLVvKXigtiKJNH5PYUj103maT12+L+qomsX5CBJ8Q9nHwuFQ==</t>
  </si>
  <si>
    <t>BGT-N8 on 16/06/2026 20:00</t>
  </si>
  <si>
    <t>0084cf5d-f181-f111-ab0f-000d3a7ee765</t>
  </si>
  <si>
    <t>XlB/b0JB/Qsr5aQsSb4d8QOAURI5+6XxGpIgPOgcXGlIxYwlkfyJOFHs8SbypXXE9QsFwnxJVoSqsNL3SP7e+A==</t>
  </si>
  <si>
    <t>BGT-N8 on 16/06/2026 21:00</t>
  </si>
  <si>
    <t>53e5cc63-f181-f111-ab0f-000d3a7ee765</t>
  </si>
  <si>
    <t>HF4/HXIo0mS5QOi/HyfyyzK+tsmF/KrgnyXbr0MlMAwCVsKTKiX6Af5Q4Z00k/aWMwLbs8hFhzMQHUfYcs5azw==</t>
  </si>
  <si>
    <t>BGT-N8 on 16/06/2026 22:00</t>
  </si>
  <si>
    <t>7d563263-f181-f111-ab0f-7c1e521d6dd0</t>
  </si>
  <si>
    <t>AGisfV18/QrNlm4ZvtX/5a7/CMNcS6xvRVe8xj1QtTr5wz0LO0HPb1Dk041aiZ9nMo/4gl76mrIxc92VCkWcwA==</t>
  </si>
  <si>
    <t>BGT-N8 on 16/06/2026 23:00</t>
  </si>
  <si>
    <t>0ab89a5f-f181-f111-ab0e-7c1e522f3c66</t>
  </si>
  <si>
    <t>LDt3Uj2tbmsPNp8sL0oDE5V+O+if3PjtwotMbupGBJNPH662MdjOz3j/amIynhdklZe6t3LVIMseuLOEfwlcqg==</t>
  </si>
  <si>
    <t>BGT-N8 on 17/06/2026 00:00</t>
  </si>
  <si>
    <t>a38de160-f181-f111-ab0f-7c1e521d6cd8</t>
  </si>
  <si>
    <t>30RbXYNPfyQgFbvcV3ndYCIrSxSdN3zwU7BF20QlTQbl812EYr7CznAUfj9ee9YzezFMw2eGGN6NbzzX6zG6uw==</t>
  </si>
  <si>
    <t>BGT-N8 on 17/06/2026 01:00</t>
  </si>
  <si>
    <t>36db025c-f181-f111-ab0f-6045bdd1b6aa</t>
  </si>
  <si>
    <t>FERvIf02huziUrecp95HIRuNsqHNhB0NUmJyyc6/f5I87KQgLicZuWd8XYs0sV4xxHsKP3SfTIJRzGuktf35dw==</t>
  </si>
  <si>
    <t>BGT-N8 on 17/06/2026 02:00</t>
  </si>
  <si>
    <t>d5514a67-f181-f111-ab0e-6045bd12f47d</t>
  </si>
  <si>
    <t>dt1wPrkhEQ/inCD7u21lKxi97bV2JLKdz4L3RZeE2mP0XO53H98xT8kVznSkxe/BlHppHmrDA5lG7CIXicJPmQ==</t>
  </si>
  <si>
    <t>BGT-N8 on 17/06/2026 03:00</t>
  </si>
  <si>
    <t>21feae5f-f181-f111-ab0f-7c1e521e7522</t>
  </si>
  <si>
    <t>CGgu9LTso8Byxdv7kXVKBsAvUS0nDLOUp3dyGFtvIoqmEVXzOtk4MO++O7+vvhKX3dw1NOju7srf4fODTB3N+Q==</t>
  </si>
  <si>
    <t>BGT-N8 on 17/06/2026 04:00</t>
  </si>
  <si>
    <t>7254575f-f181-f111-ab0f-7c1e521e7d52</t>
  </si>
  <si>
    <t>mMb7tiMguioINgRLLl+ve5skp+QOJYAhGUGdmypjTGCk8PTQTNaDvtTKiWXfebI6R/R1bCMYDFCNZsm2cSzLHg==</t>
  </si>
  <si>
    <t>BGT-N8 on 17/06/2026 05:00</t>
  </si>
  <si>
    <t>04563263-f181-f111-ab0f-7c1e521d6dd0</t>
  </si>
  <si>
    <t>5AG6lySpoHqrzS2QSj3mf3H1/J0q+SRndHNpLqWJyh9StlNv2oX3N9NuEk5icFFh5YAD69Iw7/dW3Qj8kDWzIQ==</t>
  </si>
  <si>
    <t>BGT-N8 on 17/06/2026 06:00</t>
  </si>
  <si>
    <t>b58de160-f181-f111-ab0f-7c1e521d6cd8</t>
  </si>
  <si>
    <t>gEU1PNUh5ryXIb9pe9eMMfFGe/jlf0m6uKYDsz3x4U6tLPuquEwn04ByvSc4Mz2ckY4G/tRJr0/c+1aCvnOfhQ==</t>
  </si>
  <si>
    <t>BGT-N8 on 17/06/2026 07:00</t>
  </si>
  <si>
    <t>b254575f-f181-f111-ab0f-7c1e521e7d52</t>
  </si>
  <si>
    <t>QqUduhHpvsuPCFQonfvhzqnUfzSGrvQwAWhGcGN2rwdLrdg75anrSppxIIxP/T8g9EV9W7Y9UYd8cn8267i8Og==</t>
  </si>
  <si>
    <t>BGT-N8 on 17/06/2026 08:00</t>
  </si>
  <si>
    <t>c4514a67-f181-f111-ab0e-6045bd12f47d</t>
  </si>
  <si>
    <t>6vXqWhzduFTNXHNCGSw/c5jjADTfPWOi1u6fZoU5Vv2NmQJRFf/LwnYmpfrmwGb64RnEfL3MIdQuG2qC0C0Elw==</t>
  </si>
  <si>
    <t>BGT-N8 on 17/06/2026 09:00</t>
  </si>
  <si>
    <t>03b89a5f-f181-f111-ab0e-7c1e522f3c66</t>
  </si>
  <si>
    <t>u+cY4mYImWoqfDXZi4BZhcBgi1r0CAHTDeNtbIDIMTmq+p9cjMrdKnxN7zLiH3LBuinAONcetKz4IJwG6CrIKw==</t>
  </si>
  <si>
    <t>BGT-N8 on 17/06/2026 10:00</t>
  </si>
  <si>
    <t>163f4f61-f181-f111-ab0e-6045bd12f47d</t>
  </si>
  <si>
    <t>yomTsewEzUILVd+0PhjpX8WefZBA3UnRwlMsbDfkH1oTxIzM0Qnsw9PiU5YuQOWBbYK3K6zG/233TLsrVZsNTw==</t>
  </si>
  <si>
    <t>BGT-N8 on 17/06/2026 11:00</t>
  </si>
  <si>
    <t>72a1fd67-f181-f111-ab0f-6045bdd1b6aa</t>
  </si>
  <si>
    <t>GOxeH1L8iw20J+qMcXMZ+Fjlgk0T7/0iFhUEBWpIOEbrbdzwtOTus5RP1oacFhOgVygm+klmr2axBTjmpJrwMw==</t>
  </si>
  <si>
    <t>BGT-N8 on 17/06/2026 12:00</t>
  </si>
  <si>
    <t>6fbbd766-f181-f111-ab0f-7c1e521d6cd8</t>
  </si>
  <si>
    <t>TfLcx5hkT+7KFFjDOYP7Z0YO8cWENVudszngcVNtKSg+5JsUdIR+zloGmhUfD/YjJ5WHTcNx2KMxeUa3BJhnjQ==</t>
  </si>
  <si>
    <t>BGT-N8 on 17/06/2026 13:00</t>
  </si>
  <si>
    <t>15b79a5f-f181-f111-ab0e-7c1e522f3c66</t>
  </si>
  <si>
    <t>KKIXfcPg9J1gPzDC6vDWzf7ecblLOYA3Q3jlBWX4opf3eXuFtAPF6+CmygBTWLMIPiqVpDTl40F5DSwLIearzQ==</t>
  </si>
  <si>
    <t>BGT-N8 on 17/06/2026 14:00</t>
  </si>
  <si>
    <t>c28de160-f181-f111-ab0f-7c1e521d6cd8</t>
  </si>
  <si>
    <t>xzcD4LkjymJ9qkhjDTsRBqDe4441VQN/FpvZ/Ilh5KKM4l1ObmEA3CjDPB46esBpXUBgdEkPhcoEj6ZjOsZUtw==</t>
  </si>
  <si>
    <t>BGT-N8 on 17/06/2026 15:00</t>
  </si>
  <si>
    <t>0b563263-f181-f111-ab0f-7c1e521d6dd0</t>
  </si>
  <si>
    <t>S6VMeWDpfW5kBo+AW6upi6VYMa3L0rGm9+cH2oOwkoDTPSoOvhUSmH71kD3t3J0SSQWev1K4Gw+VYFfgEndRmw==</t>
  </si>
  <si>
    <t>BGT-N8 on 17/06/2026 16:00</t>
  </si>
  <si>
    <t>993f4f61-f181-f111-ab0e-6045bd12f47d</t>
  </si>
  <si>
    <t>nyPz1dgXCsQy79W6tttd/Ymk+RLSO5SumOCdZrRuAcwtJ5450katGsPR66eoMPo2NlvbqC1b0NFdu+vfiDxeLw==</t>
  </si>
  <si>
    <t>BGT-N8 on 17/06/2026 17:00</t>
  </si>
  <si>
    <t>63e5cc63-f181-f111-ab0f-000d3a7ee765</t>
  </si>
  <si>
    <t>yOtrW5RSUwL4vmLJDB10fu2epJZgh8hIAvVt99PzhyEM8+CQCARqEqWccKYS8YvNW1rOSNaG+uqS5zIUkmvawA==</t>
  </si>
  <si>
    <t>BGT-N8 on 17/06/2026 18:00</t>
  </si>
  <si>
    <t>99feae5f-f181-f111-ab0f-7c1e521e7522</t>
  </si>
  <si>
    <t>eRiNhUgmXPjluWD9h1z2ZLGmtpSwBPfQMuczv+Ju11n2GJIurWUgiRuxLZ2BPjKjn7v2qoqj6ix/soiYtIygQg==</t>
  </si>
  <si>
    <t>BGT-N8 on 17/06/2026 19:00</t>
  </si>
  <si>
    <t>d7553263-f181-f111-ab0f-7c1e521d6dd0</t>
  </si>
  <si>
    <t>YJrJQR1j58cTooOua5YQcpTW9y0ON6+lIB3whb/qBUun4vtqXnVkFOXKT7Xs5VQUcGKX6q6PuOb1LMvKC9afyw==</t>
  </si>
  <si>
    <t>BGT-N8 on 17/06/2026 20:00</t>
  </si>
  <si>
    <t>49b54f65-f181-f111-ab0f-7c1e521e7d52</t>
  </si>
  <si>
    <t>9psuuw6jjTjLE3F8b1B665PtBxYjJb0aZWbkmKG8l2sf3t7pmtp1bvv5cENodL8LF3cwIBAQUnbx4+DaH5QekQ==</t>
  </si>
  <si>
    <t>BGT-N8 on 17/06/2026 21:00</t>
  </si>
  <si>
    <t>e154575f-f181-f111-ab0f-7c1e521e7d52</t>
  </si>
  <si>
    <t>8T84wc/YoVFahvAAkqaKTS4wYQrb60GjI4GFCMFoP0+ZLAL5fTLuYuD3HfnOy2eN5+JujMFR0Bks1yCcWnrDKw==</t>
  </si>
  <si>
    <t>BGT-N8 on 17/06/2026 22:00</t>
  </si>
  <si>
    <t>41db025c-f181-f111-ab0f-6045bdd1b6aa</t>
  </si>
  <si>
    <t>FAoFBsegoxQfPCrH0NT95wSPyzzbrTfRkdbn+3o24P83nTVKfJk4LYQgGyogsbOJAgBiPv2KkhDJXUyGVXUfuA==</t>
  </si>
  <si>
    <t>BGT-N8 on 17/06/2026 23:00</t>
  </si>
  <si>
    <t>5854575f-f181-f111-ab0f-7c1e521e7d52</t>
  </si>
  <si>
    <t>5nkwE4pDPurqqQMx0VQiwS9qoz5Chaonv/bQ0LcXrqolTxYBR/F6Px3y4wAxSY0zpyprec106SAaTXH+DGNfsw==</t>
  </si>
  <si>
    <t>BGT-N8 on 18/06/2026 00:00</t>
  </si>
  <si>
    <t>803f4f61-f181-f111-ab0e-6045bd12f47d</t>
  </si>
  <si>
    <t>N1A5Adrj8TMqvA9SaN2qbfnfhman7SdtGzeAIZZiWCJxR8GXzsY9UV9CBTBIeu6B0GG7lbNvmFj3BkqNeVsGVg==</t>
  </si>
  <si>
    <t>BGT-N8 on 18/06/2026 01:00</t>
  </si>
  <si>
    <t>bf83cf5d-f181-f111-ab0f-000d3a7ee765</t>
  </si>
  <si>
    <t>ILBCaRJZcPciKZq2j3fW5OOGqV4Va5XPBk7R4vZKYzm50CnmVgxBjCCMkglhalV/RoxreSP4jV1pjokwujP8IA==</t>
  </si>
  <si>
    <t>BGT-N8 on 18/06/2026 02:00</t>
  </si>
  <si>
    <t>dc553263-f181-f111-ab0f-7c1e521d6dd0</t>
  </si>
  <si>
    <t>5rpD7mUcejG5+GbhfsxbsGmDEr+Py3YwkIAYJuaz5lHzBTgPw5U6/82J27clHaZ4wFyz5loeg49i96x/8n9TEw==</t>
  </si>
  <si>
    <t>BGT-N8 on 18/06/2026 03:00</t>
  </si>
  <si>
    <t>50e4cc63-f181-f111-ab0f-000d3a7ee765</t>
  </si>
  <si>
    <t>ng5iACVIwJELHSfNhSgZ7smd0oW3zv2cortDlZUTn46BzHDE1LhOM8PV9pvGF4laUclMtmvDkGDSFRpfgXRbgA==</t>
  </si>
  <si>
    <t>BGT-N8 on 18/06/2026 04:00</t>
  </si>
  <si>
    <t>3db54f65-f181-f111-ab0f-7c1e521e7d52</t>
  </si>
  <si>
    <t>mJYCnZR6Vf47rEO4Vil9vGKKpGOuAYDRfaY4JGgiKkrZngtP0LNTFaIhNsSgcZ0YG9tgIMeby9REY4Z2AC7Bqg==</t>
  </si>
  <si>
    <t>BGT-N8 on 18/06/2026 05:00</t>
  </si>
  <si>
    <t>4afeae5f-f181-f111-ab0f-7c1e521e7522</t>
  </si>
  <si>
    <t>PwldPhrG8YU9vOBa91KNA0Cyr6JJ2H0JzZ5ByqZvzvaegXJ3P2/fAH1fgNg7UZgc2NF0232lSVeWzEkoPbwGXg==</t>
  </si>
  <si>
    <t>BGT-N8 on 18/06/2026 06:00</t>
  </si>
  <si>
    <t>a7e40462-f181-f111-ab0f-6045bdd1b6aa</t>
  </si>
  <si>
    <t>OGlaGHKBnexpNhFUuJ1U0yU1IU4pc3PgrgUs4w7Ch3DcURbnJ9SdTUxLaLtRKpTajQwNwd1go+ndmXdpRU6Tzg==</t>
  </si>
  <si>
    <t>BGT-N8 on 18/06/2026 07:00</t>
  </si>
  <si>
    <t>14feae5f-f181-f111-ab0f-7c1e521e7522</t>
  </si>
  <si>
    <t>F3bd3PHuFW/jS8FEmd5t+MxiqVKjcGbi4Uf4mjqHDaB5kSIPUREmU7EHwIFlMy/2rjhJ3DZPQjoAot2V5leVxw==</t>
  </si>
  <si>
    <t>BGT-N8 on 18/06/2026 08:00</t>
  </si>
  <si>
    <t>bde40462-f181-f111-ab0f-6045bdd1b6aa</t>
  </si>
  <si>
    <t>HX3aNBdqeqSmkGwNoGDLM9J6+lo2QdaI9pp7JPQ9vA7gG2CLoAU1YrtLs4imJLUxp3tomacP+P6dZNXzIM16aA==</t>
  </si>
  <si>
    <t>BGT-N8 on 18/06/2026 09:00</t>
  </si>
  <si>
    <t>71feae5f-f181-f111-ab0f-7c1e521e7522</t>
  </si>
  <si>
    <t>UwvKDoqn2czje5TfLy1kxL/26L29oACUkHwYYv5vwYhkbHBUraAlvVC3haaKZ9VTxRnoj0zea1QTIpRlS9lM0A==</t>
  </si>
  <si>
    <t>BGT-N8 on 18/06/2026 10:00</t>
  </si>
  <si>
    <t>b1e4cc63-f181-f111-ab0f-000d3a7ee765</t>
  </si>
  <si>
    <t>0XBFlDD83cSbNRGfKTVESoQEv9jo9IwjxRTw6IObGK8/sTJRLPucQsCgAI5qXNTg5dbCs/HtCIm7MLDwJWoxZw==</t>
  </si>
  <si>
    <t>BGT-N8 on 18/06/2026 11:00</t>
  </si>
  <si>
    <t>64a1fd67-f181-f111-ab0f-6045bdd1b6aa</t>
  </si>
  <si>
    <t>qfVJRiYKQwN8n9EYuLkfbGZf/kkdpheC3vf+JlJay3wfM8A32ZHzAQ/LFkq0nInbxQ9qrhPHv3RGx8Y+h2AzWA==</t>
  </si>
  <si>
    <t>BGT-N8 on 18/06/2026 12:00</t>
  </si>
  <si>
    <t>e8563263-f181-f111-ab0f-7c1e521d6dd0</t>
  </si>
  <si>
    <t>U7duP4TXBl+IgoKsl/C3uusdly43z8W2F/pSRdHKBRaq+mbl8k5fAlr9iLszRPvPeeYI1iyzY8R5JFaAUMCuHA==</t>
  </si>
  <si>
    <t>BGT-N8 on 18/06/2026 13:00</t>
  </si>
  <si>
    <t>298de160-f181-f111-ab0f-7c1e521d6cd8</t>
  </si>
  <si>
    <t>71ErNrewDkBiahVZzPfhj7zLIk4L9cIm7hCip4HfjUvrOLM5lPeSXBGbU1c3o+ar8CIEeLveuf/unBxRzB0ctw==</t>
  </si>
  <si>
    <t>BGT-N8 on 18/06/2026 14:00</t>
  </si>
  <si>
    <t>d5b44f65-f181-f111-ab0f-7c1e521e7d52</t>
  </si>
  <si>
    <t>QAgMCysXuCmhLE1pePG3IjqtAqnCtAULEkearV3YbTBmZZ40UPbMyydb7Vj4prw+MLRLiiMzV4eyRhoUgjkYeQ==</t>
  </si>
  <si>
    <t>BGT-N8 on 18/06/2026 15:00</t>
  </si>
  <si>
    <t>5bfeae5f-f181-f111-ab0f-7c1e521e7522</t>
  </si>
  <si>
    <t>heJFZ6Z9hv2OGreXaN1FvpH2kaLxSaz5csfEAz/4++sPPxpnR3a2ypIrPzwtiR/oNCkq6WC9lYvxtlQBUQkGXQ==</t>
  </si>
  <si>
    <t>BGT-N8 on 18/06/2026 16:00</t>
  </si>
  <si>
    <t>17e50462-f181-f111-ab0f-6045bdd1b6aa</t>
  </si>
  <si>
    <t>UHUYTnOMFL2dV+FjVPkIi4q9H6P6Qu3B1e0ua58PoG+cYs/XeWNmG9toC14iTRHgE8EX9BBMjz5iC6QxRzDX/A==</t>
  </si>
  <si>
    <t>BGT-N8 on 18/06/2026 17:00</t>
  </si>
  <si>
    <t>a73f4f61-f181-f111-ab0e-6045bd12f47d</t>
  </si>
  <si>
    <t>SzCeeDq0T5Z4OFf2L/Kuyy5+2POl3ioWh0E0/jakyMJ8PJ+l+9BSh7YpstZf3LWx7HrP6Ol5bq1R4C4jTLmbbg==</t>
  </si>
  <si>
    <t>BGT-N8 on 18/06/2026 18:00</t>
  </si>
  <si>
    <t>007c9365-f181-f111-ab0e-7c1e522f3c66</t>
  </si>
  <si>
    <t>3B/ljXnMn9Fv/Qrh1zMZNK580IwL+4hZnC1/pgQ2ecNz9GPpj4p5SGGDIhb8JSPNgVHRUCIW8NvigjyFdanGMQ==</t>
  </si>
  <si>
    <t>BGT-N8 on 18/06/2026 19:00</t>
  </si>
  <si>
    <t>0fb89a5f-f181-f111-ab0e-7c1e522f3c66</t>
  </si>
  <si>
    <t>bdD8fockmu6jxqFpfEsoknW6lYqr61SQiSxy9OoNtsUMFaA43JmwSk7p7siGwGdoPLR4S/j8LpubUS70VmOjsQ==</t>
  </si>
  <si>
    <t>BGT-N8 on 18/06/2026 20:00</t>
  </si>
  <si>
    <t>1627dd5a-f181-f111-ab0f-7c1e521d6cd8</t>
  </si>
  <si>
    <t>QZLb3vhgiIQsinhPQacqrJ+HCX5NM/OTTCIj6w5gpm8AQ5vE9jmCFG/v9s4Trvi6UXDgtVJ0xfoHmx03gj1qxw==</t>
  </si>
  <si>
    <t>BGT-N8 on 18/06/2026 21:00</t>
  </si>
  <si>
    <t>e2feae5f-f181-f111-ab0f-7c1e521e7522</t>
  </si>
  <si>
    <t>UKiiEbkU8lG61TK6YF7WPAI9BTy3S4y1qBujWKnn9vl+2OlhQfrgB0H/1qpIZhdKDr0KKZz4u0RgOKgMj0XmSw==</t>
  </si>
  <si>
    <t>BGT-N8 on 18/06/2026 22:00</t>
  </si>
  <si>
    <t>59feae5f-f181-f111-ab0f-7c1e521e7522</t>
  </si>
  <si>
    <t>Luj9XEFtBStR21JnihYO7Skz4n4xKzBWQIO60VJ+l6/KF1zcKMWpuHfF7+AsG/mK/TpAQqV3Ox3tg3RmLZ18Fw==</t>
  </si>
  <si>
    <t>BGT-N8 on 18/06/2026 23:00</t>
  </si>
  <si>
    <t>d38de160-f181-f111-ab0f-7c1e521d6cd8</t>
  </si>
  <si>
    <t>xgmsx2n+XxJ1Mog0dTPeFA/UEd8OGLtcyAgL1Hvt0fw3AzIXlVnE4z/WS+YF5Wu/tngmjC5K0WXWXCg5+oGGZw==</t>
  </si>
  <si>
    <t>BGT-N8 on 19/06/2026 00:00</t>
  </si>
  <si>
    <t>f2553263-f181-f111-ab0f-7c1e521d6dd0</t>
  </si>
  <si>
    <t>Zbb7v6Wna20L39ubOw4lWkQJsSASqgVLhVr0Lkihp90pOXSp0xNDSCkDQyxgoJjuo0Cx+qmdUuIc6Ie2yMgYPg==</t>
  </si>
  <si>
    <t>BGT-N8 on 19/06/2026 01:00</t>
  </si>
  <si>
    <t>01b54f65-f181-f111-ab0f-7c1e521e7d52</t>
  </si>
  <si>
    <t>3ZI0TjhpUdb6CGN+kQ7qlUXLLO719Oro6sIFGol2XN5+S+yYTvGrzXqVLZRAqvHCyFoI29IH0gOgYb1D9XN31A==</t>
  </si>
  <si>
    <t>BGT-N8 on 19/06/2026 02:00</t>
  </si>
  <si>
    <t>f67b9365-f181-f111-ab0e-7c1e522f3c66</t>
  </si>
  <si>
    <t>DSSqmYikY2XAW+rEGFXxOHiEPCL2y/Iv7oYpE67c3YtLxgcP0kC9PzOxp7fQ+L5Kj11AhFJDe+VeJYKbmugmaA==</t>
  </si>
  <si>
    <t>BGT-N8 on 19/06/2026 03:00</t>
  </si>
  <si>
    <t>6d83cf5d-f181-f111-ab0f-000d3a7ee765</t>
  </si>
  <si>
    <t>K4FCTpLqkMCxLXKUwI1p02vqc2UIwgpiYF6XFSB1VLU1BpcfV21oc1pr67aybw0VEKYx0xbkzAdQv96axXSHKA==</t>
  </si>
  <si>
    <t>BGT-N8 on 19/06/2026 04:00</t>
  </si>
  <si>
    <t>d8b79a5f-f181-f111-ab0e-7c1e522f3c66</t>
  </si>
  <si>
    <t>FQJPMRgfVNMuiXIE8xIxLS1/yg6rY/EpmDhUAZY0bgfpqgUTqfY4xkgddACoGf71+U5NFU3hprlvcJoOmOWVHw==</t>
  </si>
  <si>
    <t>BGT-N8 on 19/06/2026 05:00</t>
  </si>
  <si>
    <t>0684cf5d-f181-f111-ab0f-000d3a7ee765</t>
  </si>
  <si>
    <t>Mpz9NgaPhP32Y+YA3khnfPXhD9fsFoZWAJJIApl/DV167DTw2AVwMv6A4lVjThrVI1UpqS09Fmv0Nprw4YbfNg==</t>
  </si>
  <si>
    <t>BGT-N8 on 19/06/2026 06:00</t>
  </si>
  <si>
    <t>79bbd766-f181-f111-ab0f-7c1e521d6cd8</t>
  </si>
  <si>
    <t>K2e/S8l8PrtqIRIbrUzYBgb8AiUojgVZKLUAyNeeKPELGBHpmFrAaXEI883IE6+Maj0CSY/2qUVsrV/0f4nLGA==</t>
  </si>
  <si>
    <t>BGT-N8 on 19/06/2026 07:00</t>
  </si>
  <si>
    <t>1c27dd5a-f181-f111-ab0f-7c1e521d6cd8</t>
  </si>
  <si>
    <t>YR7RCcQZp/GaE6LNQlmMXQ0V+i2sKR6iZCmuN/IjXPIWjHxkMih5klewwvbVkWDTrHxJESr9ldlZXKy2KkKFxA==</t>
  </si>
  <si>
    <t>BGT-N8 on 19/06/2026 08:00</t>
  </si>
  <si>
    <t>633f4f61-f181-f111-ab0e-6045bd12f47d</t>
  </si>
  <si>
    <t>eV30EWITro0ZSowYlvyKdFByV3wVpZrTsq88t9drShFWIpdrBJlfv7dWphuUn8G12KaKbBUJgSWbkS5pYjrMNg==</t>
  </si>
  <si>
    <t>BGT-N8 on 19/06/2026 09:00</t>
  </si>
  <si>
    <t>f58ce160-f181-f111-ab0f-7c1e521d6cd8</t>
  </si>
  <si>
    <t>gwoRTX6juB1yTLNEn9XK/JlQJoz26bUzjg8IBfbUDjp5u7d2Ls2IY04eqDtlGhIPeIiRWbAzdvnrt4w/ExuGMQ==</t>
  </si>
  <si>
    <t>BGT-N8 on 19/06/2026 10:00</t>
  </si>
  <si>
    <t>f2e40462-f181-f111-ab0f-6045bdd1b6aa</t>
  </si>
  <si>
    <t>vy3+M5mwctiylY3bUMrRV8M+KUtUXn5FjfO6XYTGFDebynzPoKk3PLdc/cgg0kPgM0oq4vXcUwgx8+G12mLmFQ==</t>
  </si>
  <si>
    <t>BGT-N8 on 19/06/2026 11:00</t>
  </si>
  <si>
    <t>c2bbd766-f181-f111-ab0f-7c1e521d6cd8</t>
  </si>
  <si>
    <t>jCgijLOmzPu3T4Ur5DCoaP4kIXl2RGXi+FW5w4N48aRoxy0IPqg56k7Wp1mILV9SuKP8EZ9TRMqKShScaXi3Gw==</t>
  </si>
  <si>
    <t>BGT-N8 on 19/06/2026 12:00</t>
  </si>
  <si>
    <t>60a12b5d-f181-f111-ab0f-7c1e521d6dd0</t>
  </si>
  <si>
    <t>jzGBgT8FE2nQKFKanvfW9ZWyqXuJ0wheBP9NMHc2PM/28jCBvQRdyfhlily3bs+1IvU2c9ykS3W3Df/Sls6WjA==</t>
  </si>
  <si>
    <t>BGT-N8 on 19/06/2026 13:00</t>
  </si>
  <si>
    <t>aa563263-f181-f111-ab0f-7c1e521d6dd0</t>
  </si>
  <si>
    <t>aubQfUsgCGI7xky7nHfDKtbpRFwYW40qKZVAhOv82xeedvoGW8zTfT6mFNMgLrwcG23OkPztOfQqPRo42LI9uQ==</t>
  </si>
  <si>
    <t>BGT-N8 on 19/06/2026 14:00</t>
  </si>
  <si>
    <t>1727dd5a-f181-f111-ab0f-7c1e521d6cd8</t>
  </si>
  <si>
    <t>gJoxVIZgrENB+t7qadoIK+UFYlMOpKYE2YoC4NN8/VU4VO8qmqsVl8TxzTtxyyNcbT6D2PIoNO7ykNPUsJFPCQ==</t>
  </si>
  <si>
    <t>BGT-N8 on 19/06/2026 15:00</t>
  </si>
  <si>
    <t>d6e4cc63-f181-f111-ab0f-000d3a7ee765</t>
  </si>
  <si>
    <t>R45Q3UDjDSE91hAjdPJhQRIwnlVB7pzBgmYYGydDpfy0LT4TrzF/JSCm4afbBc68V2VGNM0cxZC4RgwJQd4UiA==</t>
  </si>
  <si>
    <t>BGT-N8 on 19/06/2026 16:00</t>
  </si>
  <si>
    <t>5800595b-f181-f111-ab0e-6045bd12f47d</t>
  </si>
  <si>
    <t>mOnVMD30SYsUEimVCOt/S+vpOb2QiCKfLtq8NIuchm/Tc4pZtIdS8aASWOD46J5IHxSDz/1CDdaxjpdXh43qtA==</t>
  </si>
  <si>
    <t>BGT-N8 on 19/06/2026 17:00</t>
  </si>
  <si>
    <t>0e27dd5a-f181-f111-ab0f-7c1e521d6cd8</t>
  </si>
  <si>
    <t>MvOahhD52bsjLZDkRW+CK2I++8U0Qm7sul9n+h6MnNas+uPaiZsG+AqotAbiTNS4EMjM5rfZS+pFfLhMh367dg==</t>
  </si>
  <si>
    <t>BGT-N8 on 19/06/2026 18:00</t>
  </si>
  <si>
    <t>bc8de160-f181-f111-ab0f-7c1e521d6cd8</t>
  </si>
  <si>
    <t>Q26SFEKiMh0fgUntYRTdJSXdbctARVA0hg6UUf9xBFNYHVdtWnYEkn7XKAQaT5ac+cd3trmnbObfKDJS4OSxpA==</t>
  </si>
  <si>
    <t>BGT-N8 on 19/06/2026 19:00</t>
  </si>
  <si>
    <t>43e5cc63-f181-f111-ab0f-000d3a7ee765</t>
  </si>
  <si>
    <t>Dp+P1f4TvYw4d2BhC6GtFRkREgHGNmoIgIjtzcMNybxGqooDTTgNr90ty/vFhEcOV/tLQpjFJ8vuhQd8mdzLWg==</t>
  </si>
  <si>
    <t>BGT-N8 on 19/06/2026 20:00</t>
  </si>
  <si>
    <t>1127dd5a-f181-f111-ab0f-7c1e521d6cd8</t>
  </si>
  <si>
    <t>A+zt1qxJL+YuvwUug5JeKvnuYoAyqGIr6xT/LhN4GFWdjO/210vPf3DkqVlhiUHR09iuUA4K+PVuKUI79b/1BA==</t>
  </si>
  <si>
    <t>BGT-N8 on 19/06/2026 21:00</t>
  </si>
  <si>
    <t>66feae5f-f181-f111-ab0f-7c1e521e7522</t>
  </si>
  <si>
    <t>YNUAcJaI1Z0y9pDI3xv4wy6yTfz01HdpjrLXpChKFmuWOFA2Yy6LbD73fzE5STrOmgvvzCTMp/0//P8FG4Xj0Q==</t>
  </si>
  <si>
    <t>BGT-N8 on 19/06/2026 22:00</t>
  </si>
  <si>
    <t>c1563263-f181-f111-ab0f-7c1e521d6dd0</t>
  </si>
  <si>
    <t>pYfjCydB0UvGaOBafJprJE0TTJ+S6qCvBpX+uynQKpgMXreKMsfsaC4YBJh57GMz1B/W682PAyHZJPKnLUbaEQ==</t>
  </si>
  <si>
    <t>BGT-N8 on 19/06/2026 23:00</t>
  </si>
  <si>
    <t>48563263-f181-f111-ab0f-7c1e521d6dd0</t>
  </si>
  <si>
    <t>8q1IehPyeI8AI+qWOSjLxzzLzE2p48ZvzunWYAZJLNwuvSh2GGF7xrv6eb+S7nGko/19HTRbXI2YAJd7y9YwLQ==</t>
  </si>
  <si>
    <t>BGT-N8 on 20/06/2026 00:00</t>
  </si>
  <si>
    <t>52feae5f-f181-f111-ab0f-7c1e521e7522</t>
  </si>
  <si>
    <t>G/8mIJAVZ61+uZgVZS//Gd18v1S0O1kwgQLU6QVgk4ebFzpaeTdu0V57dwSfGtUGqj2duZIuwx01983MTGY0Wg==</t>
  </si>
  <si>
    <t>BGT-N8 on 20/06/2026 01:00</t>
  </si>
  <si>
    <t>28b79a5f-f181-f111-ab0e-7c1e522f3c66</t>
  </si>
  <si>
    <t>G7z/+XtrTQibbm4nW5eSh4/53xrCW+AyQPrDQKk2nYffeEij2oZm0wrnPdfMQ4vCFGQDRq7grwlfTQUhqTn19A==</t>
  </si>
  <si>
    <t>BGT-N8 on 20/06/2026 02:00</t>
  </si>
  <si>
    <t>4ae50462-f181-f111-ab0f-6045bdd1b6aa</t>
  </si>
  <si>
    <t>2+MvBkj/rqbeNjA+x1j5bBdA82d6PerdZQ1f6/RK5fbt/gSUx4RP0bU/leK06ZBqc/q8dZYbqXW5OU6zygJ6dg==</t>
  </si>
  <si>
    <t>BGT-N8 on 20/06/2026 03:00</t>
  </si>
  <si>
    <t>25db025c-f181-f111-ab0f-6045bdd1b6aa</t>
  </si>
  <si>
    <t>WLlkl72oZg55LZU4+9Epz4FSzONdN9lZV+kPSrTL1eejilI07BzDa5fsPs+1u2JelcBwm5BVF+EUJZauLaO4ew==</t>
  </si>
  <si>
    <t>BGT-N8 on 20/06/2026 04:00</t>
  </si>
  <si>
    <t>73e4cc63-f181-f111-ab0f-000d3a7ee765</t>
  </si>
  <si>
    <t>iSTOP08OGPit/eqNdL4MJojGiPiySZtNIK7hDKeQLRxkwwoon00jJs84UVYJ8u0Od1CDdFCtLzHQ70OAWjqFOA==</t>
  </si>
  <si>
    <t>BGT-N8 on 20/06/2026 05:00</t>
  </si>
  <si>
    <t>7454575f-f181-f111-ab0f-7c1e521e7d52</t>
  </si>
  <si>
    <t>G8OL7Eime5ar8oeWxYWFsM2X+LqATMoU/If44Az8J09T/0bvC6AI6+VR3nc28qky4mIZ6wfRew4TpeeUKxvxNQ==</t>
  </si>
  <si>
    <t>BGT-N8 on 20/06/2026 06:00</t>
  </si>
  <si>
    <t>cabbd766-f181-f111-ab0f-7c1e521d6cd8</t>
  </si>
  <si>
    <t>hTv95eJWYt7P0VeXNWDGMxfAq+qSkX/VxcTVZtWDxM4NVIFdgtSDATuOviNly1a7cpIthUJ4p7CcTE1kHVXuVw==</t>
  </si>
  <si>
    <t>BGT-N8 on 20/06/2026 07:00</t>
  </si>
  <si>
    <t>bcbbd766-f181-f111-ab0f-7c1e521d6cd8</t>
  </si>
  <si>
    <t>QTHYtejwocaSjtjYN6UFbx72IHvHRDAUyjFSKyYXWZiVRx6AjG+0vFoJOM+YjTK+jSXTEN9xNpY/qp0BgdfVAQ==</t>
  </si>
  <si>
    <t>BGT-N8 on 20/06/2026 08:00</t>
  </si>
  <si>
    <t>8ee4cc63-f181-f111-ab0f-000d3a7ee765</t>
  </si>
  <si>
    <t>P4rEm44veBKSY4IBpK41bdguuoKurS2ImEIQzMn1Bg6quqdB+WMHxTdYMta3xztRHRO9AekiIHByvpElyN7PbA==</t>
  </si>
  <si>
    <t>BGT-N8 on 20/06/2026 09:00</t>
  </si>
  <si>
    <t>85e40462-f181-f111-ab0f-6045bdd1b6aa</t>
  </si>
  <si>
    <t>4GK+lU9MfFrL9AprOZC4pHEVcwBnegE8pZhUJFZN0L/I6yI/uFUBKslwe1hthZU0nrnuw/ASYpQ7v6BfdanwcA==</t>
  </si>
  <si>
    <t>BGT-N8 on 20/06/2026 10:00</t>
  </si>
  <si>
    <t>5d3f4f61-f181-f111-ab0e-6045bd12f47d</t>
  </si>
  <si>
    <t>OLmTwiiemNp6PbYWTyU477erPUECZ3yeVgzyXoCwjyOBSE3uGrA47LvNSzYRl81fr4h+FwKL7qOqHmHYGRMkaA==</t>
  </si>
  <si>
    <t>BGT-N8 on 20/06/2026 11:00</t>
  </si>
  <si>
    <t>90feae5f-f181-f111-ab0f-7c1e521e7522</t>
  </si>
  <si>
    <t>hu+z47aM+e+AGB1RvaD86EGGze133DoYX/E/6HRM9DDP7wn/iJf069JKisg5IAVnBQmxOlVyYCy/LScbu7x0qQ==</t>
  </si>
  <si>
    <t>BGT-N8 on 20/06/2026 12:00</t>
  </si>
  <si>
    <t>0ce50462-f181-f111-ab0f-6045bdd1b6aa</t>
  </si>
  <si>
    <t>H+56h31FMkOtJm59z9SIVUUDoGw635T/OFKxq/dzC/BZZN3QJH/eNNSJOy+r9/OPvcHKSstYukJ1CBXLlOTiEQ==</t>
  </si>
  <si>
    <t>BGT-N8 on 20/06/2026 13:00</t>
  </si>
  <si>
    <t>5e3f4f61-f181-f111-ab0e-6045bd12f47d</t>
  </si>
  <si>
    <t>FWJPDGIsm2YivaTzVyo2TZvWpeyMOkhTkG9sLp7QhsnV2FavKy6iZ0tKMqj6z0EsCR4JI3GKCGf6zP0RAYAKhA==</t>
  </si>
  <si>
    <t>BGT-N8 on 20/06/2026 14:00</t>
  </si>
  <si>
    <t>7ffeae5f-f181-f111-ab0f-7c1e521e7522</t>
  </si>
  <si>
    <t>31gsRDmAmAaC1P0K8oTDvdjG8MdqkaiebQP3PSfqlPxs1q8k3pmJd8nEw99oIhRWAZG78z/CMXj3eG0/WJWAyg==</t>
  </si>
  <si>
    <t>BGT-N8 on 20/06/2026 15:00</t>
  </si>
  <si>
    <t>2300595b-f181-f111-ab0e-6045bd12f47d</t>
  </si>
  <si>
    <t>jtUGimiWWTbWyKVtfY1Qaflsc+prxBiY4F5No4rBtoSD9jLQHt5Dt29efFkWJjmxV6rOwDqyZ2UWuJlDPcfqbQ==</t>
  </si>
  <si>
    <t>BGT-N8 on 20/06/2026 16:00</t>
  </si>
  <si>
    <t>34b79a5f-f181-f111-ab0e-7c1e522f3c66</t>
  </si>
  <si>
    <t>S1Gr2e5Hyh8BnqtVPCbfPxwiyC2UEYGQrO6+MjqzBoKZiHeo7u0TkNDqPnK+fX3j8N5+K76+QGPNWq2rh+6IAA==</t>
  </si>
  <si>
    <t>BGT-N8 on 20/06/2026 17:00</t>
  </si>
  <si>
    <t>48e4cc63-f181-f111-ab0f-000d3a7ee765</t>
  </si>
  <si>
    <t>xenLe2tWcT7VpfpvXSLmrgDS1k4uDa+YYdtVS7NjQA3ie3+5rxi0tOF4FuHvLUahdNgY1MFJogzCw8xXL290uA==</t>
  </si>
  <si>
    <t>BGT-N8 on 20/06/2026 18:00</t>
  </si>
  <si>
    <t>e1b79a5f-f181-f111-ab0e-7c1e522f3c66</t>
  </si>
  <si>
    <t>yNIOTKSW/iQ56QYJ1nycTky6u2hMlCRk1bwj+l9sl8Q0033GPL9FDxIQpQY/NW6gKM1xD0/uWjGGJOoHSMeavg==</t>
  </si>
  <si>
    <t>BGT-N8 on 20/06/2026 19:00</t>
  </si>
  <si>
    <t>7854575f-f181-f111-ab0f-7c1e521e7d52</t>
  </si>
  <si>
    <t>fy+zSCuHOpU9EzHKZUYITgK7/Q2juzrWlk0gWqnDFCOXc/HV118LIVP5LlFxcxEkjVFbbnDcjouzxZq0oqn7tA==</t>
  </si>
  <si>
    <t>BGT-N8 on 20/06/2026 20:00</t>
  </si>
  <si>
    <t>37b79a5f-f181-f111-ab0e-7c1e522f3c66</t>
  </si>
  <si>
    <t>f2gHh2Q06Z296pFdjUgyE8q6D9cOKggfKYesHEa8dj+FDY2sYJrXPKKCGh43IwJJI75ftwxzPs7wT6QWkzTmRg==</t>
  </si>
  <si>
    <t>BGT-N8 on 20/06/2026 21:00</t>
  </si>
  <si>
    <t>efe4cc63-f181-f111-ab0f-000d3a7ee765</t>
  </si>
  <si>
    <t>Uh4kJQOLnNk+4WKdgksUR8eMKdHWiPvgIDXhY8f+/xp4/Lp/qLi4yaY3NZwe7RbmF0GFj4/JcaLPK1GoFfauRA==</t>
  </si>
  <si>
    <t>BGT-N8 on 20/06/2026 22:00</t>
  </si>
  <si>
    <t>bac8bc65-f181-f111-ab0f-7c1e521e7522</t>
  </si>
  <si>
    <t>cUM8sGwtv6NzHJ6wZIRxhbkZ1g2WhZJL4D39SX1DemGXfdj/kpreaKrDbbQGPAJBRTkTa79Ap2MgepcCbIYLPw==</t>
  </si>
  <si>
    <t>BGT-N8 on 20/06/2026 23:00</t>
  </si>
  <si>
    <t>b2bbd766-f181-f111-ab0f-7c1e521d6cd8</t>
  </si>
  <si>
    <t>RtiTIammrtFTLNjqGGkDoPY7ywVfi9gxeIc/T+JmSNosLR4ClOp1t0ObCHEtoG7CXzfkiTIh6nXAb6/OAHdAQQ==</t>
  </si>
  <si>
    <t>BGT-N8 on 21/06/2026 00:00</t>
  </si>
  <si>
    <t>50a12b5d-f181-f111-ab0f-7c1e521d6dd0</t>
  </si>
  <si>
    <t>oxEz2AjioowMoJBoZ2XiTm2RVSoGMzwD3pdDH4gugLC7HYzP0/8efLqJ0P8qVN2JiczOvKVHfNnq72Y7sJk4wA==</t>
  </si>
  <si>
    <t>BGT-N8 on 21/06/2026 01:00</t>
  </si>
  <si>
    <t>4e563263-f181-f111-ab0f-7c1e521d6dd0</t>
  </si>
  <si>
    <t>wKkafgoMiEunbDkcum0JlS7Kf38Ad4igGFZ85p1uygXEhbVfiNnJPEsT//fv/oj0Ge7SIXijqVYlGyGLLubJ1Q==</t>
  </si>
  <si>
    <t>BGT-N8 on 21/06/2026 02:00</t>
  </si>
  <si>
    <t>9e8de160-f181-f111-ab0f-7c1e521d6cd8</t>
  </si>
  <si>
    <t>tlMJODhzGIixxK2ztsYRUaCON2mBeu3O9IhbjipM6Vz4RcLOaZHOFN3v4HMjy/zIYbugW2KvOpD+aM2opBZrmA==</t>
  </si>
  <si>
    <t>BGT-N8 on 21/06/2026 03:00</t>
  </si>
  <si>
    <t>13db025c-f181-f111-ab0f-6045bdd1b6aa</t>
  </si>
  <si>
    <t>+Ud/GT+YYkoj6QjIDxT0yLNObJ4P49DzbwHDaEh2GPrTWLxwIyGG9sBZa60qe3xltpk4XPYbA8L1Vc1/zAz0vA==</t>
  </si>
  <si>
    <t>BGT-N8 on 21/06/2026 04:00</t>
  </si>
  <si>
    <t>2d8de160-f181-f111-ab0f-7c1e521d6cd8</t>
  </si>
  <si>
    <t>GM1jOyYydQqd5fs0omUvMFwL5JZXpaz7U+8ZJm+g/eLyM3Ra0/OkTKS9G6N5OwCJGc2180he1DPRDMWOe3TXLg==</t>
  </si>
  <si>
    <t>BGT-N8 on 21/06/2026 05:00</t>
  </si>
  <si>
    <t>afb79a5f-f181-f111-ab0e-7c1e522f3c66</t>
  </si>
  <si>
    <t>HIVkaHRX/sQWPNi/hVU9kHuo+7gyxwTzy1gc78E9CZeKx6OqmCXY/Rd9y5w0891YnMAiSKYf3v3FPBnfQ9x/mw==</t>
  </si>
  <si>
    <t>BGT-N8 on 21/06/2026 06:00</t>
  </si>
  <si>
    <t>7dfeae5f-f181-f111-ab0f-7c1e521e7522</t>
  </si>
  <si>
    <t>+YzCjKImmv7KIQjzPuRmL+daCLTfZvszYh5BoT8hys5KxH+Cf1eFtUNJpNLt8y6dwq19K61skY1ZARMXm7XSrw==</t>
  </si>
  <si>
    <t>BGT-N8 on 21/06/2026 07:00</t>
  </si>
  <si>
    <t>a3b79a5f-f181-f111-ab0e-7c1e522f3c66</t>
  </si>
  <si>
    <t>qd2i6Th9sqWYmvGrOA6pj01I70fySr5Nvt0/HQnZWNNw7tv3jjqBBqR3Ar8sXI7OkU5qEBe44i2HyTfJud4jwg==</t>
  </si>
  <si>
    <t>BGT-N8 on 21/06/2026 08:00</t>
  </si>
  <si>
    <t>713f4f61-f181-f111-ab0e-6045bd12f47d</t>
  </si>
  <si>
    <t>SLWTZLK7BDvBaqDEfb+KP7oLlrhD4looAJGdToMA3o9lhnjlfD8bmfT7xujmxOYObQ9DhLOuIwl++4iujeCpXQ==</t>
  </si>
  <si>
    <t>BGT-N8 on 21/06/2026 09:00</t>
  </si>
  <si>
    <t>a8b44f65-f181-f111-ab0f-7c1e521e7d52</t>
  </si>
  <si>
    <t>GTpPOZQO9uOEJmkmyqYZvE1ZsDTRZ35RJTcHwVNFoKuEe0VvkYsaBemxc05ykjd59YCQzidH8803OFGxl+Xafg==</t>
  </si>
  <si>
    <t>BGT-N8 on 21/06/2026 10:00</t>
  </si>
  <si>
    <t>24c9bc65-f181-f111-ab0f-7c1e521e7522</t>
  </si>
  <si>
    <t>4ZA5UrdKDSXbH9d7htTRsCaIjL8Cx4VKfAiz59LCcQUGIsOX+6MeSoZOiHYvnniw1HOu9e8np/+alX7BP9Vctg==</t>
  </si>
  <si>
    <t>BGT-N8 on 21/06/2026 11:00</t>
  </si>
  <si>
    <t>207c9365-f181-f111-ab0e-7c1e522f3c66</t>
  </si>
  <si>
    <t>/phn4C06000utrM6W6JYiwPQuYoYwxNMDFhUExw3ohfT5yXZT7vb0cccmsyHihbBceocSLmmHu/HJu3tB+zLKQ==</t>
  </si>
  <si>
    <t>BGT-N8 on 21/06/2026 12:00</t>
  </si>
  <si>
    <t>d58ce160-f181-f111-ab0f-7c1e521d6cd8</t>
  </si>
  <si>
    <t>dw9UMA+yd5XeKcXds0PaY8CVkXWM8B0fOHIpDNYHyCFLmQe9ijL9IWuUhCMAJu6uDlmzJeoOaoj+KkHpdqhJYA==</t>
  </si>
  <si>
    <t>BGT-N8 on 21/06/2026 13:00</t>
  </si>
  <si>
    <t>fdfeae5f-f181-f111-ab0f-7c1e521e7522</t>
  </si>
  <si>
    <t>6Egu1tavNeIYdvrEaQjhrLNyVU6I9BNWZmfPg8ELNKukhBkqG8u1yL6RTWMQWQHljLqqxxFGatibLnDFfe6J1Q==</t>
  </si>
  <si>
    <t>BGT-N8 on 21/06/2026 14:00</t>
  </si>
  <si>
    <t>91e40462-f181-f111-ab0f-6045bdd1b6aa</t>
  </si>
  <si>
    <t>2MtqMFJQ/F60F9lZtgu0rPu0nBLJjPBexQPC8tmvBP9muP2CR0o8uY1aT3QotGD0Apz1ib0LKkLxf5T12EyjZA==</t>
  </si>
  <si>
    <t>BGT-N8 on 21/06/2026 15:00</t>
  </si>
  <si>
    <t>6e8de160-f181-f111-ab0f-7c1e521d6cd8</t>
  </si>
  <si>
    <t>NAWShPC5QRhWAMEEIcwPTlWOIszkFxt6m+yDav/ojIEz3wjWWje2YWYldDvXu7LmGnkFGa1vmDt0jPLttskb5g==</t>
  </si>
  <si>
    <t>BGT-N8 on 21/06/2026 16:00</t>
  </si>
  <si>
    <t>7cb79a5f-f181-f111-ab0e-7c1e522f3c66</t>
  </si>
  <si>
    <t>926Atuy53gObrUIrH2XX6tzkrFYpfKz4JXvdU/e2izQaBuIgBFBLCGwmGRgx08czNMSUwLQLpVBiz/X4f+tlKQ==</t>
  </si>
  <si>
    <t>BGT-N8 on 21/06/2026 17:00</t>
  </si>
  <si>
    <t>c3e40462-f181-f111-ab0f-6045bdd1b6aa</t>
  </si>
  <si>
    <t>yL8gnppmWyLPNzwgwHY/heqBWZ13XP1T3IH2ZrQsuiQFxJ8WiRKKrw3AZ1yTYrBwRgna4lW3BdWyEpp5Lldo3g==</t>
  </si>
  <si>
    <t>BGT-N8 on 21/06/2026 18:00</t>
  </si>
  <si>
    <t>ed553263-f181-f111-ab0f-7c1e521d6dd0</t>
  </si>
  <si>
    <t>2SU+8+msMZ9pzItu0U5h9oTE7JmU2oLH+dlZKR2ZFNStnzk/nTQh/FR/hojwudsWmfWCMe4hlr18Yyh3oYbtiw==</t>
  </si>
  <si>
    <t>BGT-N8 on 21/06/2026 19:00</t>
  </si>
  <si>
    <t>c28ce160-f181-f111-ab0f-7c1e521d6cd8</t>
  </si>
  <si>
    <t>Gzkoj/sCsGmQNF9G8j7V7ppo59i6OSL8gF4NJKgVUu1Wed9PgPzajRDbp+RNLCBExNZKqyVV+d5GOTmokBvFdg==</t>
  </si>
  <si>
    <t>BGT-N8 on 21/06/2026 20:00</t>
  </si>
  <si>
    <t>ee83cf5d-f181-f111-ab0f-000d3a7ee765</t>
  </si>
  <si>
    <t>M8lbPtvfNxEdX4wHfxnHwymw2knnhkEmQ7tPrbW7c7mfGH1smR0IphtqkI2iPZ3NIP2cM2Vgb1GI/IKvSC3Flw==</t>
  </si>
  <si>
    <t>BGT-N8 on 21/06/2026 21:00</t>
  </si>
  <si>
    <t>5f54575f-f181-f111-ab0f-7c1e521e7d52</t>
  </si>
  <si>
    <t>1jTYxmBAGsVewf5fkqvBkgcBQ7xPzCDDFXfREGsOeqDg3hU2XHiiFK1PMkG5goFKNE2Yy52FsEMy/qcuzQupUA==</t>
  </si>
  <si>
    <t>BGT-N8 on 21/06/2026 22:00</t>
  </si>
  <si>
    <t>7d54575f-f181-f111-ab0f-7c1e521e7d52</t>
  </si>
  <si>
    <t>C4Jdr6MabpjXwklP2QH2fmbRTp7uoHjawk/J7ypXQP5M23ntW49FYknaErf3R5SUdwlxXwOLcks+WJs5Sgvymg==</t>
  </si>
  <si>
    <t>BGT-N8 on 21/06/2026 23:00</t>
  </si>
  <si>
    <t>c38de160-f181-f111-ab0f-7c1e521d6cd8</t>
  </si>
  <si>
    <t>gzcqWLT8GIUtNQpFutQ+tMzwK4zbK7PkFGRz8Cs2Gpm7MAF3Hvwcl0oG9iNVjaOQnqpKH11BKHiArPvUV44zsQ==</t>
  </si>
  <si>
    <t>BGT-N8 on 22/06/2026 00:00</t>
  </si>
  <si>
    <t>18e5cc63-f181-f111-ab0f-000d3a7ee765</t>
  </si>
  <si>
    <t>zUdaE/UPRewqkXPfHxEb9aZCwmQKuHSu6p7pIYxH69zvigWqvUpY3OhIyy7l/JJkbdsnjuP2Va7Fq+HSZ0HCEg==</t>
  </si>
  <si>
    <t>BGT-N8 on 22/06/2026 01:00</t>
  </si>
  <si>
    <t>b4e40462-f181-f111-ab0f-6045bdd1b6aa</t>
  </si>
  <si>
    <t>oWTvu/CDLrTuUV60QODnUAo+3Wk+ZFtkPyI9QgRUMWHdKbrIeBU/hjwQ9wOmEitJ5uznli1AhUIpJfjCa8QYKg==</t>
  </si>
  <si>
    <t>BGT-N8 on 22/06/2026 02:00</t>
  </si>
  <si>
    <t>0355575f-f181-f111-ab0f-7c1e521e7d52</t>
  </si>
  <si>
    <t>HJxlhzYgz1lURoATaCQReJ00zFAUXZkeu5BTFJHgyHJ8yjR+F3eHm5cF4WqhKndGeX0L/SlmSIAPdYx3m4du4Q==</t>
  </si>
  <si>
    <t>BGT-N8 on 22/06/2026 03:00</t>
  </si>
  <si>
    <t>23e5cc63-f181-f111-ab0f-000d3a7ee765</t>
  </si>
  <si>
    <t>2RGp5Msw725tkYbA7tZrK8MUvndAXFW5JH/ugCv4XTiSvYKk6oaz470MyTaCVbTfIhLZ62iC5GYN0opaYqxhhw==</t>
  </si>
  <si>
    <t>BGT-N8 on 22/06/2026 04:00</t>
  </si>
  <si>
    <t>8fbbd766-f181-f111-ab0f-7c1e521d6cd8</t>
  </si>
  <si>
    <t>O65C7I7VXWqMha8fOOlVN6RRpqWnrzp2NF/8PgLA6kwFgwX1Fx/o0T3LUlfY7wXMOGz7OB6mA3vZoNbJhsFxNQ==</t>
  </si>
  <si>
    <t>BGT-N8 on 22/06/2026 05:00</t>
  </si>
  <si>
    <t>c854575f-f181-f111-ab0f-7c1e521e7d52</t>
  </si>
  <si>
    <t>FFdp6Ogz4qT+oWA209Jvdukidp5pjZ+3SmVcVlb6r8950lZLGDMGewmAshLGW65R/7sHEJ0cSDWyvyTTLrDpYw==</t>
  </si>
  <si>
    <t>BGT-N8 on 22/06/2026 06:00</t>
  </si>
  <si>
    <t>008de160-f181-f111-ab0f-7c1e521d6cd8</t>
  </si>
  <si>
    <t>BpkpdAT+lNzZ0MnmAg4ryB8utOgcDtHhtvPy1BaiPd+tJB3zw1rMBWDUljbPWnDkFLtsu4VYANigLthzQrbI/Q==</t>
  </si>
  <si>
    <t>BGT-N8 on 22/06/2026 07:00</t>
  </si>
  <si>
    <t>fe83cf5d-f181-f111-ab0f-000d3a7ee765</t>
  </si>
  <si>
    <t>mWdE2dFcJG/j7BsVnT8k2tHPpKipMNhnNTSNL1ADesGabQA5TD82bQxHIDXgsum4bChvBzClojDQGxHfvNJBpQ==</t>
  </si>
  <si>
    <t>BGT-N8 on 22/06/2026 08:00</t>
  </si>
  <si>
    <t>15b54f65-f181-f111-ab0f-7c1e521e7d52</t>
  </si>
  <si>
    <t>521o4tTYxSUYjjwrPEYNX1wcB1jGe7oYpFjkcdGfJmt+wUA8q0VNPYTdShG2Fk2t6rItJ+A0nJCJHb6kJfJRnA==</t>
  </si>
  <si>
    <t>BGT-N8 on 22/06/2026 09:00</t>
  </si>
  <si>
    <t>e6563263-f181-f111-ab0f-7c1e521d6dd0</t>
  </si>
  <si>
    <t>qlTVFtX0o7r8t+xEE/sMDv0rjT2cIf+7ZO3pOpx9T8uxZUaiHnDeETA2VDKqTKv3izUKIcl20v+PWpFiW+40lg==</t>
  </si>
  <si>
    <t>BGT-N8 on 22/06/2026 10:00</t>
  </si>
  <si>
    <t>13b89a5f-f181-f111-ab0e-7c1e522f3c66</t>
  </si>
  <si>
    <t>I/A+DPlVoorv8pauIbKnjPNGzbSmoYhoX/PT6d+0TEJQfaaY24rYyz2e9bH3vESfbqHtG8Im/x4k3XkAN10qyg==</t>
  </si>
  <si>
    <t>BGT-N8 on 22/06/2026 11:00</t>
  </si>
  <si>
    <t>8f563263-f181-f111-ab0f-7c1e521d6dd0</t>
  </si>
  <si>
    <t>qM9AQ/F3l/M9JpyhCdf2xVmuhkQEOCM1Dq0SAmjDLO0DObon465GI34373HygXjBMtaFPfli3LGSTAL3XWL4Mg==</t>
  </si>
  <si>
    <t>BGT-N8 on 22/06/2026 12:00</t>
  </si>
  <si>
    <t>a1feae5f-f181-f111-ab0f-7c1e521e7522</t>
  </si>
  <si>
    <t>68a0RluVrPYao1bNXo/hxUojpHldrfqLduzQBmk4+qqrNsWTFzdI0sWDs4MLsi5EUbPlE7qUn4QtiJfTfMoU/A==</t>
  </si>
  <si>
    <t>BGT-N8 on 22/06/2026 13:00</t>
  </si>
  <si>
    <t>82bbd766-f181-f111-ab0f-7c1e521d6cd8</t>
  </si>
  <si>
    <t>Sxdkx9jOFAXqZEikbdtVNtwpKQfKUcQfIv6onb01BCiJ2Fz8s2jEMf+G0hHZn0OA1WvGwZra07SFkvs7jX32rQ==</t>
  </si>
  <si>
    <t>BGT-N8 on 22/06/2026 14:00</t>
  </si>
  <si>
    <t>0aa12b5d-f181-f111-ab0f-7c1e521d6dd0</t>
  </si>
  <si>
    <t>W6auMKl8I0KAbXv3N5FWlexSrIWTkuuPRoOV4jrI1fS8OlVRkL0tO6g1mnfI2yaFv1QbJZMxBR6Y1pVwoT3cRw==</t>
  </si>
  <si>
    <t>BGT-N8 on 22/06/2026 15:00</t>
  </si>
  <si>
    <t>23b54f65-f181-f111-ab0f-7c1e521e7d52</t>
  </si>
  <si>
    <t>5cFRduXZaOVWHj+9nZFlIfbc64tkmdtmPDaum2qDa252tUy4IAg6gZuCGnp8BHRrx1BDpfdBVFx4VsSABP9Pug==</t>
  </si>
  <si>
    <t>BGT-N8 on 22/06/2026 16:00</t>
  </si>
  <si>
    <t>fab79a5f-f181-f111-ab0e-7c1e522f3c66</t>
  </si>
  <si>
    <t>LumwX2IZW9V9SZ/M1RZh0UEIMfq1otETXl5nmmW/mXo1aFTD8n7gie+KtMo5+WyAAKnrqaSfJtNcljzOf8WtmA==</t>
  </si>
  <si>
    <t>BGT-N8 on 22/06/2026 17:00</t>
  </si>
  <si>
    <t>cd514a67-f181-f111-ab0e-6045bd12f47d</t>
  </si>
  <si>
    <t>HZw2seKg5WmJ2Zmu7p8Vt7pgJn5GMacLjbYz4yTOviIcAYeJ2avrmTc/rGS7Z4pB/ofmZuD1dT6Do1YilCsBmA==</t>
  </si>
  <si>
    <t>BGT-N8 on 22/06/2026 18:00</t>
  </si>
  <si>
    <t>d77b9365-f181-f111-ab0e-7c1e522f3c66</t>
  </si>
  <si>
    <t>YBts8GHTOu8r6ocUfCUPbMBu/mHGTzgUpoMofSDAUsbLoBMYBHynDqUlkKbc77jS9sRjm6L0/ZMCODuDBUr9nw==</t>
  </si>
  <si>
    <t>BGT-N8 on 22/06/2026 19:00</t>
  </si>
  <si>
    <t>ebe40462-f181-f111-ab0f-6045bdd1b6aa</t>
  </si>
  <si>
    <t>mAXOi/DgmQKnxRCYJqmgJIjmBzRveNMXQiLrK0dTcslLkFwcyWqay8BzC5Xl7uiRapEXIwIAzYL271OWQAmXaA==</t>
  </si>
  <si>
    <t>BGT-N8 on 22/06/2026 20:00</t>
  </si>
  <si>
    <t>7ea1fd67-f181-f111-ab0f-6045bdd1b6aa</t>
  </si>
  <si>
    <t>IAQktLbF4blli8S3F1k3pPZHdPlWhdBEZJr0cyyfTBbL2XDEoaJw4SUPL6KgvhmY/W337f8ZvUomR3v1BcJfFg==</t>
  </si>
  <si>
    <t>BGT-N8 on 22/06/2026 21:00</t>
  </si>
  <si>
    <t>69feae5f-f181-f111-ab0f-7c1e521e7522</t>
  </si>
  <si>
    <t>y+uDyMtKRmQYupi1RazQv1jiL7kMaEvGEVUt1Gvn0pJ/+j8UR2j5WJ+y5lEb5aiYQ+xD/Qa2AN5XsoJ1FdaLDw==</t>
  </si>
  <si>
    <t>BGT-N8 on 22/06/2026 22:00</t>
  </si>
  <si>
    <t>2cc9bc65-f181-f111-ab0f-7c1e521e7522</t>
  </si>
  <si>
    <t>vesy4Wl2ECpP7SvodwnqkDLrtO30UxPPkZGYZhjVpfTwKIkXdK6ucBDUAmw5d8g7sYXAHJhyIVVS8rwzWh1eYQ==</t>
  </si>
  <si>
    <t>BGT-N8 on 22/06/2026 23:00</t>
  </si>
  <si>
    <t>9abbd766-f181-f111-ab0f-7c1e521d6cd8</t>
  </si>
  <si>
    <t>TjDiEKMxKIfYDsX5uqyXHuwLDSgb15a74ydpvYN/PErEeiLVGLYoFWXXr0vcjgrzuf9+Ikj9kLOssDZS9mxcqg==</t>
  </si>
  <si>
    <t>BGT-N8 on 23/06/2026 00:00</t>
  </si>
  <si>
    <t>a78de160-f181-f111-ab0f-7c1e521d6cd8</t>
  </si>
  <si>
    <t>dwLER944hGlVYB+O7uk0LeTYDygf4Wz0PPLNKIncCH/MIIwLpmDoImxGJFeafZpYgvT4DiGD+WTwaowy9VjURQ==</t>
  </si>
  <si>
    <t>BGT-N8 on 23/06/2026 01:00</t>
  </si>
  <si>
    <t>85b79a5f-f181-f111-ab0e-7c1e522f3c66</t>
  </si>
  <si>
    <t>3N2YHt92zYADZICqGxMucu1I6ecG1DDKHD8HrCIrrDmZ8CK3hDn9k5OJx61xwAqZG3qvUtUdkKVrfBM3oyAvew==</t>
  </si>
  <si>
    <t>BGT-N8 on 23/06/2026 02:00</t>
  </si>
  <si>
    <t>7a83cf5d-f181-f111-ab0f-000d3a7ee765</t>
  </si>
  <si>
    <t>oGyC+QlvMGxklQl3wqFzdjRe857qbGFoeHELTsGwMoiLRg40zLMVNBIfLUJFIKRM8cjeuzPa0uy+MMErKgLAUA==</t>
  </si>
  <si>
    <t>BGT-N8 on 23/06/2026 03:00</t>
  </si>
  <si>
    <t>d2563263-f181-f111-ab0f-7c1e521d6dd0</t>
  </si>
  <si>
    <t>aiHOtpK+EbymhmvqYdqCWlBf/UVh0hQQZZYM1kLlziRHFblM3iVrLm0/8UhChjtkICnsdZulLd5ORB47sovzNQ==</t>
  </si>
  <si>
    <t>BGT-N8 on 23/06/2026 04:00</t>
  </si>
  <si>
    <t>53bbd766-f181-f111-ab0f-7c1e521d6cd8</t>
  </si>
  <si>
    <t>VloQdW/ZC756JKUmyyrVMFaSAsFpCHnMWa+53BdG7zRTUakQHeejPFIhJU78JFksJSMq3Zd3fQDBhmr1oyY6Eg==</t>
  </si>
  <si>
    <t>BGT-N8 on 23/06/2026 05:00</t>
  </si>
  <si>
    <t>b73f4f61-f181-f111-ab0e-6045bd12f47d</t>
  </si>
  <si>
    <t>lwS7tEHcHvg7UIS9S6il8l1ub/Vl7OR97kred7zFq8Kyp3sQSJtoUJbXDdLa0xMDp5M8bdyl+vLYz9Js2XqdFg==</t>
  </si>
  <si>
    <t>BGT-N8 on 23/06/2026 06:00</t>
  </si>
  <si>
    <t>1700595b-f181-f111-ab0e-6045bd12f47d</t>
  </si>
  <si>
    <t>zb/VuFu7RQ1ZrOfIJnrJjlBPpov9Ru//D/YIOmW+edLIFaUx99BMoGZquK0hAzueOZBKOP0gZi6l46I4n5kmaQ==</t>
  </si>
  <si>
    <t>BGT-N8 on 23/06/2026 07:00</t>
  </si>
  <si>
    <t>24a12b5d-f181-f111-ab0f-7c1e521d6dd0</t>
  </si>
  <si>
    <t>akgFGO/psZwjWV0c1OzRTcsEK/IT+89Jhi6uZA8vnErlqP/i0JTY5BshPenf4IPj2ISsrjwdL6RWelWW4TwzMA==</t>
  </si>
  <si>
    <t>BGT-N8 on 23/06/2026 08:00</t>
  </si>
  <si>
    <t>88a12b5d-f181-f111-ab0f-7c1e521d6dd0</t>
  </si>
  <si>
    <t>IylFsupWLR4R2zI99P24TvN2h8L2rkeVKrgpMejL+lmQHb+gh+Yrtw4NKz4zwteYeVQapXvMrg6llmmAUvWLVA==</t>
  </si>
  <si>
    <t>BGT-N8 on 23/06/2026 09:00</t>
  </si>
  <si>
    <t>8bb79a5f-f181-f111-ab0e-7c1e522f3c66</t>
  </si>
  <si>
    <t>n3vAsfxRARN9RfIh9kqOWBY5aaRB0Ob9dbUDQGbtPK4AM7ZiQtrYvgoFQ+ewicJlbWzW9EseD0AKUdu7+1svbw==</t>
  </si>
  <si>
    <t>BGT-N8 on 23/06/2026 10:00</t>
  </si>
  <si>
    <t>8654575f-f181-f111-ab0f-7c1e521e7d52</t>
  </si>
  <si>
    <t>VavnO9USVqShOW5IN1rvCC/YiyNdYGebuHxX4MSwDcdRiHt2QKFgNW/6VGrpktEG+fLxP2MNqSD/NIF9OpIvbQ==</t>
  </si>
  <si>
    <t>BGT-N8 on 23/06/2026 11:00</t>
  </si>
  <si>
    <t>7054575f-f181-f111-ab0f-7c1e521e7d52</t>
  </si>
  <si>
    <t>8MOH7M7XPTGu+ysmtU0VlWr4wnpwZbFVnecJSU6YmYiRWJfHMheOQ5HXWshS/2YYJblX13xBIJy56G2Q3uOeJw==</t>
  </si>
  <si>
    <t>BGT-N8 on 23/06/2026 12:00</t>
  </si>
  <si>
    <t>3b3f4f61-f181-f111-ab0e-6045bd12f47d</t>
  </si>
  <si>
    <t>WDVMqVf7iX+cDSXoOi8uivHXPAdmRWQblIICGfh+Og3KLg0ueRuQFJMkS5JIXNj4jXeudb4H9KyrjBtPyISMNQ==</t>
  </si>
  <si>
    <t>BGT-N8 on 23/06/2026 13:00</t>
  </si>
  <si>
    <t>96b44f65-f181-f111-ab0f-7c1e521e7d52</t>
  </si>
  <si>
    <t>wAFeCj/vV9rAdoxQ7lGUMnY71as1cnbRvFdG2pYHGnbdqUB+5p0jYzi89KoLJaQbAcRmfU/HHtJm3vw3hvR6yQ==</t>
  </si>
  <si>
    <t>BGT-N8 on 23/06/2026 14:00</t>
  </si>
  <si>
    <t>62e40462-f181-f111-ab0f-6045bdd1b6aa</t>
  </si>
  <si>
    <t>IeXDxssJFddH9wfBmPbZEqBO0ShW8OBlbGELUy+fntHGXbI1MnGKfkvG11EAmo/kSycAYAl1fnIz+y20ap/BqA==</t>
  </si>
  <si>
    <t>BGT-N8 on 23/06/2026 15:00</t>
  </si>
  <si>
    <t>e0feae5f-f181-f111-ab0f-7c1e521e7522</t>
  </si>
  <si>
    <t>/yDP1t0v5IbU7VHLBI6S1GJTJfwQb7JXshK/pmi1heedle7KZNef6VcvZlSf/I0zz+uo7CddBvMt/ulGoHDouw==</t>
  </si>
  <si>
    <t>BGT-N8 on 23/06/2026 16:00</t>
  </si>
  <si>
    <t>7783cf5d-f181-f111-ab0f-000d3a7ee765</t>
  </si>
  <si>
    <t>dHPiWCstB3b/Ajz+D+S4xZYqZ4VNmbxHVGKeZHr2geC8619EKwN0FFcSWMV0aZ5nEzF329CHPDc82Ku7wO7v1Q==</t>
  </si>
  <si>
    <t>BGT-N8 on 23/06/2026 17:00</t>
  </si>
  <si>
    <t>8eb79a5f-f181-f111-ab0e-7c1e522f3c66</t>
  </si>
  <si>
    <t>GWv0ZsgHPcjdLhRvTdqBrkQrvIeEBCLTS+FchLCfm12cjdOYI45Mn3h0PdUk2tCTZ08/5G8BRkuWOvvwt0QRtQ==</t>
  </si>
  <si>
    <t>BGT-N8 on 23/06/2026 18:00</t>
  </si>
  <si>
    <t>c7514a67-f181-f111-ab0e-6045bd12f47d</t>
  </si>
  <si>
    <t>2vxaUvq94RdyMOHu7CCTpTHqM0Pa9UG7QwBZVCGAo9FEYKA8EAFOuAn5QRRarbn743syv+eG9digHgVqIFyRVw==</t>
  </si>
  <si>
    <t>BGT-N8 on 23/06/2026 19:00</t>
  </si>
  <si>
    <t>88b79a5f-f181-f111-ab0e-7c1e522f3c66</t>
  </si>
  <si>
    <t>fVOjc36gs877+syJkIQCVAcj2VepdUzvlyL3GBelJctHDT+CN9P0Q1EwIpWVGu3A9lOaSmp71IkqXmvz3FT4UA==</t>
  </si>
  <si>
    <t>BGT-N8 on 23/06/2026 20:00</t>
  </si>
  <si>
    <t>21b79a5f-f181-f111-ab0e-7c1e522f3c66</t>
  </si>
  <si>
    <t>Pp1CSnrpZZ5l2SZn0/L1PjPADPRR0i7+eVxmD5r4Ypadw2zFp3/7squJGduzgRw5achwjUqHeLl9BxATLKR++w==</t>
  </si>
  <si>
    <t>BGT-N8 on 23/06/2026 21:00</t>
  </si>
  <si>
    <t>fcb79a5f-f181-f111-ab0e-7c1e522f3c66</t>
  </si>
  <si>
    <t>jII2XsQrEKFg1++eYP+TSLTZsuOYc6u7YaNGG9KFxhQigMklxqDy30vIPXITFVRwA86/7eAKB2nThSLVd5GeMw==</t>
  </si>
  <si>
    <t>BGT-N8 on 23/06/2026 22:00</t>
  </si>
  <si>
    <t>f4b69a5f-f181-f111-ab0e-7c1e522f3c66</t>
  </si>
  <si>
    <t>3x6bDfHYOrcP1z8L8yZzpI05SerzjZ9R7C7UNu24O+MOO7eHh9zLYbBZc8KIR1p+MvQ2tqD3bybZ5W0X69O3XA==</t>
  </si>
  <si>
    <t>BGT-N8 on 23/06/2026 23:00</t>
  </si>
  <si>
    <t>6bb44f65-f181-f111-ab0f-7c1e521e7d52</t>
  </si>
  <si>
    <t>dQy1j2+GXLHvQJMB6n35eS9KOm1I3BMBwlV+IVm4wOirxbJWtjkUuPRHQZWU+klKSWhr1XaT8Nh55FwWR3zVdw==</t>
  </si>
  <si>
    <t>BGT-N8 on 24/06/2026 00:00</t>
  </si>
  <si>
    <t>357c9365-f181-f111-ab0e-7c1e522f3c66</t>
  </si>
  <si>
    <t>48oAwpKOqVE8+mkb6bstx8f7HdnRH1DQiGhHfEigiv+sNOV3DGi9Q/jJgY4ndc0LD3qbnGU1s6ZeOZBzbZwfjg==</t>
  </si>
  <si>
    <t>BGT-N8 on 24/06/2026 01:00</t>
  </si>
  <si>
    <t>f0563263-f181-f111-ab0f-7c1e521d6dd0</t>
  </si>
  <si>
    <t>LG17lKvuW1BnDWYftOFkzL5j+7rXnrCriLabCjlkfqfsPFeLrG5+ZN6xpMN1+a2Npp7kVJLlxkY2PYMOLwqF4g==</t>
  </si>
  <si>
    <t>BGT-N8 on 24/06/2026 02:00</t>
  </si>
  <si>
    <t>f97b9365-f181-f111-ab0e-7c1e522f3c66</t>
  </si>
  <si>
    <t>cV9nwv2dq/9i5vC0YxNOTauS4mXTPMGuqjgynhj49Z5phkrsVvbnubd+XG/gzEeBks2/ZRl4r8oACX+Dfpu76A==</t>
  </si>
  <si>
    <t>BGT-N8 on 24/06/2026 03:00</t>
  </si>
  <si>
    <t>20563263-f181-f111-ab0f-7c1e521d6dd0</t>
  </si>
  <si>
    <t>w1+uJIlwsdGF5ihIbEyCdZJRFaVuqcZVesvV76LzwNa1VuUHGY2hP/v0mdb2fQrWFjkSflwZee8a1iaD5wWaaQ==</t>
  </si>
  <si>
    <t>BGT-N8 on 24/06/2026 04:00</t>
  </si>
  <si>
    <t>cb54575f-f181-f111-ab0f-7c1e521e7d52</t>
  </si>
  <si>
    <t>WsPs6+yqOxyWV3l/knBNKm/aFSIKI3ncZUtda5lNMez4czRETNasR73ZDnY1lHxgmJh6I6FGEVMokZa5mRfNPw==</t>
  </si>
  <si>
    <t>BGT-N8 on 24/06/2026 05:00</t>
  </si>
  <si>
    <t>8db79a5f-f181-f111-ab0e-7c1e522f3c66</t>
  </si>
  <si>
    <t>zIWtERl1m4nCyteuPtLwJo+0FodsTz7h7a/irbWa/n/UOHWselmo1AMIfExm05R1CQPHsjw9+4Kf4EsIpd38gQ==</t>
  </si>
  <si>
    <t>BGT-N8 on 24/06/2026 06:00</t>
  </si>
  <si>
    <t>d88ce160-f181-f111-ab0f-7c1e521d6cd8</t>
  </si>
  <si>
    <t>0DytvbMK83W2bqSGyqymevdDpCK3urkh1y12yprivQmBY7sDjKHUtlPqS7XOq94QJC/O9joT9UvAcsVSFTCH7w==</t>
  </si>
  <si>
    <t>BGT-N8 on 24/06/2026 07:00</t>
  </si>
  <si>
    <t>4900595b-f181-f111-ab0e-6045bd12f47d</t>
  </si>
  <si>
    <t>Qy2QXpL8HUVe8vnb9j0SxLzQdAUa/q8MG8n/vOTvpI49K6YMlnJtjR1DviSDLoR+OF1FPYrX6JhCp5Iz7Moabg==</t>
  </si>
  <si>
    <t>BGT-N8 on 24/06/2026 08:00</t>
  </si>
  <si>
    <t>f054575f-f181-f111-ab0f-7c1e521e7d52</t>
  </si>
  <si>
    <t>iuC+vyJM+cobrFyePBriyA8zaziPFKXqYRLDBnElqrKO9Dh5Fd0G7NRvhGlKlMb93tu8WmEnsMfXJpwGobBQfw==</t>
  </si>
  <si>
    <t>BGT-N8 on 24/06/2026 09:00</t>
  </si>
  <si>
    <t>e08ce160-f181-f111-ab0f-7c1e521d6cd8</t>
  </si>
  <si>
    <t>9pW39kJv725W4BFmuYUmGPD5Cq4ifDozU1PGlYJ2MZkZwkUD6ZZ/p/5KiU/FtmVhhoJTS+VRY48tY5FPP/ow0Q==</t>
  </si>
  <si>
    <t>BGT-N8 on 24/06/2026 10:00</t>
  </si>
  <si>
    <t>b83f4f61-f181-f111-ab0e-6045bd12f47d</t>
  </si>
  <si>
    <t>P+72EIn0DaOdnTgzzVGF7Kh34Uu/UocQ5Oi7WUhBDWiXApB9ETBXBF4pxVYFv2atIbjuGhZ4isi+jAsZWTimHQ==</t>
  </si>
  <si>
    <t>BGT-N8 on 24/06/2026 11:00</t>
  </si>
  <si>
    <t>b454575f-f181-f111-ab0f-7c1e521e7d52</t>
  </si>
  <si>
    <t>kTZrJHAJNwgcbUUJ+1S8FtWBeMGtkM/SRGyygJ66DFY8z2dzU94WNXDy5PCg2hFhAlKfa//pnk0nRXPQxSTNcg==</t>
  </si>
  <si>
    <t>BGT-N8 on 24/06/2026 12:00</t>
  </si>
  <si>
    <t>4fb79a5f-f181-f111-ab0e-7c1e522f3c66</t>
  </si>
  <si>
    <t>yqoVf/ToQlBu8ystAOwtpa/2QgZay/phN9q7NAk5FSDNw6iXvtAx2bwhRq/EdzJTE+cun26T0Ep7tE/znpiDTg==</t>
  </si>
  <si>
    <t>BGT-N8 on 24/06/2026 13:00</t>
  </si>
  <si>
    <t>30563263-f181-f111-ab0f-7c1e521d6dd0</t>
  </si>
  <si>
    <t>WClOQdVJFOXdcERRZ8BAPjjaZJsxRSR+R4X4f1zUeB6NDbzKhLttel1IFGHzISv4j+eCiIx7ziO6M0DBiOWXog==</t>
  </si>
  <si>
    <t>BGT-N8 on 24/06/2026 14:00</t>
  </si>
  <si>
    <t>cbb69a5f-f181-f111-ab0e-7c1e522f3c66</t>
  </si>
  <si>
    <t>YC64cLGGjNo0+HUh2IcoJHDbvKBFA/0/RNwQfY7VgZJDVpSH+ab34QvLjJBt3BodMPbksLpgD4OPwShERrwosw==</t>
  </si>
  <si>
    <t>BGT-N8 on 24/06/2026 15:00</t>
  </si>
  <si>
    <t>1984cf5d-f181-f111-ab0f-000d3a7ee765</t>
  </si>
  <si>
    <t>4SIA0fwzzPLIdyUGYx8PRfkNSRB5qRifYrn2rbjCSitdVszQ5dioS4+3rmTWX5zM8roeDuL7L/0R6I9G+5NRKw==</t>
  </si>
  <si>
    <t>BGT-N8 on 24/06/2026 16:00</t>
  </si>
  <si>
    <t>5a8de160-f181-f111-ab0f-7c1e521d6cd8</t>
  </si>
  <si>
    <t>m9wC43lVv0352V1wD1fgi0HrPV2d4hGopV8k2sw3q2qENJ5ycs8kMevmtWPPdsASMhu1G5tOJvtznA3ND8Ks0Q==</t>
  </si>
  <si>
    <t>BGT-N8 on 24/06/2026 17:00</t>
  </si>
  <si>
    <t>c9514a67-f181-f111-ab0e-6045bd12f47d</t>
  </si>
  <si>
    <t>XyPN1582YkJmT9KnC7UX5ckWJDq8Ybosreedw3n5q23Oi+WFsBxzPvkcyzytH5GQPtnBNt18rA9dv1wmRX4ixg==</t>
  </si>
  <si>
    <t>BGT-N8 on 24/06/2026 18:00</t>
  </si>
  <si>
    <t>907b9365-f181-f111-ab0e-7c1e522f3c66</t>
  </si>
  <si>
    <t>HnQNAnnCW0JsU4vDD/YvQCeHr70mQh2U9/uEfeLjm8v21+J5OdC//qrlUagF9TFwNO6b4TyoMFoUUPVty8teLg==</t>
  </si>
  <si>
    <t>BGT-N8 on 24/06/2026 19:00</t>
  </si>
  <si>
    <t>0b00595b-f181-f111-ab0e-6045bd12f47d</t>
  </si>
  <si>
    <t>2TqHiHHFbNmQ4cE5a0Qn+xy0f2QH5RJ1sb0x+mctnGy9iyqhOfqttDg/pPqkbBw6SefeStwHcgmBXgrgk8jwCg==</t>
  </si>
  <si>
    <t>BGT-N8 on 24/06/2026 20:00</t>
  </si>
  <si>
    <t>5de4cc63-f181-f111-ab0f-000d3a7ee765</t>
  </si>
  <si>
    <t>CXcmCLRFaPhBEAvR6JX/VDSo/x8q1VY8uW5lktRmXO7rB0CvwMJEbdrsVA8ecS9QycHF8cFuYP/uqiG/hi0IpQ==</t>
  </si>
  <si>
    <t>BGT-N8 on 24/06/2026 21:00</t>
  </si>
  <si>
    <t>92e4cc63-f181-f111-ab0f-000d3a7ee765</t>
  </si>
  <si>
    <t>HqhZ+cemIXdhjDUbR32ouUHFqWIBxDRkzJ4Qgox7YEdag8UwGa0d2REubBoQA9wVmaCZbChrvYWtstoygpgo8w==</t>
  </si>
  <si>
    <t>BGT-N8 on 24/06/2026 22:00</t>
  </si>
  <si>
    <t>7c563263-f181-f111-ab0f-7c1e521d6dd0</t>
  </si>
  <si>
    <t>Sqc5qnIEMkfkcV/FzH0zgmWbOp5OPCqGeWJkGLDcU8eA7uuogKmZK0pUQM+aZXKx3aAC84XlnarLCm3PFR1zgQ==</t>
  </si>
  <si>
    <t>BGT-N8 on 24/06/2026 23:00</t>
  </si>
  <si>
    <t>f2feae5f-f181-f111-ab0f-7c1e521e7522</t>
  </si>
  <si>
    <t>K1lbGmZwejlRkZTzksPDJeYn2z2jUnFnwnr4hAZ8BVq/x2ZT6Xi0wA5zSN+4XllKm7+l+32pmFBmANk5MdzbIg==</t>
  </si>
  <si>
    <t>BGT-N8 on 25/06/2026 00:00</t>
  </si>
  <si>
    <t>9954575f-f181-f111-ab0f-7c1e521e7d52</t>
  </si>
  <si>
    <t>UEIz2ONPUhkJtaKUUHl+Rk2kothAYpgsCmfuIi6vpKGhC2hXvHrHduw4spuVuQu40mKeYeyXxNC9e9pvI4iufA==</t>
  </si>
  <si>
    <t>BGT-N8 on 25/06/2026 01:00</t>
  </si>
  <si>
    <t>f9e40462-f181-f111-ab0f-6045bdd1b6aa</t>
  </si>
  <si>
    <t>KyJZ/F4TClwUtuDItFNv9dpZMGDFB35fsqzYOK6g0+zxz5++nKsSG/akoeETQpbKU2LoIZOr4kRT4yttS7v33w==</t>
  </si>
  <si>
    <t>BGT-N8 on 25/06/2026 02:00</t>
  </si>
  <si>
    <t>fbda025c-f181-f111-ab0f-6045bdd1b6aa</t>
  </si>
  <si>
    <t>Mbzu3oQqB8NLl3jKA/pH8q5QbNCXISzqxXcrj93tW2heIjyuIr7mHdrEjuE/sFQ6UlIuPDyBw751Z8FwMSqAQw==</t>
  </si>
  <si>
    <t>BGT-N8 on 25/06/2026 03:00</t>
  </si>
  <si>
    <t>c2c8bc65-f181-f111-ab0f-7c1e521e7522</t>
  </si>
  <si>
    <t>ezGCDOudOV0AmVMm5sXt+7asrXKwLChJ9gp7QgNPfPBOh5CpdZbuX5thxzVAYLDGQW2RjYcN5V7JD5qRLmu8YQ==</t>
  </si>
  <si>
    <t>BGT-N8 on 25/06/2026 04:00</t>
  </si>
  <si>
    <t>14a12b5d-f181-f111-ab0f-7c1e521d6dd0</t>
  </si>
  <si>
    <t>SBkI2FcUnUNfuSYZNmok/Fo6Us6wzMtUlGakhdCu0AYH3HZKeZg4iztKUk3XRr0/b0lJPCk08jz9qdAuWsHqDw==</t>
  </si>
  <si>
    <t>BGT-N8 on 25/06/2026 05:00</t>
  </si>
  <si>
    <t>c8feae5f-f181-f111-ab0f-7c1e521e7522</t>
  </si>
  <si>
    <t>YaoXHXUa0nONJ+XHQ43CdpYldK8yWDbtEj9EeTiWoJccby6wJynzn5YmvsXsyxGBdo26QkYbACGyhsZ/P7P0DQ==</t>
  </si>
  <si>
    <t>BGT-N8 on 25/06/2026 06:00</t>
  </si>
  <si>
    <t>54bbd766-f181-f111-ab0f-7c1e521d6cd8</t>
  </si>
  <si>
    <t>KeO4ZOtHuIPXl9Fy23UHKnhbI4dSOi4jOMvqg8XxqdquRIyPJYYM9x/qIzMOqOqIcvgPlmNNoUCcZDiqWegO6Q==</t>
  </si>
  <si>
    <t>BGT-N8 on 25/06/2026 07:00</t>
  </si>
  <si>
    <t>edfeae5f-f181-f111-ab0f-7c1e521e7522</t>
  </si>
  <si>
    <t>wML0OKpKI8SH/UB/6Uree11QpbtYrT4TChxb9bBayoXwzai9o1Bzs/SYnqUMsf00AZxMfacyQbZEfQcPxyW2yw==</t>
  </si>
  <si>
    <t>BGT-N8 on 25/06/2026 08:00</t>
  </si>
  <si>
    <t>70563263-f181-f111-ab0f-7c1e521d6dd0</t>
  </si>
  <si>
    <t>fOoodaCDu1xAyNCTqeZcGL9Vp13p5cTQF3/p+GIjTra9EvBZPxywvku+WVQ5e4WXxdiVv3od5MWB5ItB9AhEzQ==</t>
  </si>
  <si>
    <t>BGT-N8 on 25/06/2026 09:00</t>
  </si>
  <si>
    <t>b27b9365-f181-f111-ab0e-7c1e522f3c66</t>
  </si>
  <si>
    <t>ApREAFAqiICbFeIrQjoBOwtZ45X2cczjB5minepvzqwAuQ/eIi4WTUeGC0ULxKUHy9OyJITPUoqthGVeQuJaAg==</t>
  </si>
  <si>
    <t>BGT-N8 on 25/06/2026 10:00</t>
  </si>
  <si>
    <t>9ee4cc63-f181-f111-ab0f-000d3a7ee765</t>
  </si>
  <si>
    <t>2nGIlmfDOr99l+/KTfNeV9z8RlRYV2Vfp3txDnY551/Y31OFUTAdYV1Nyy9oy9ieNjAEhZZReVTdKlM1XLhKxw==</t>
  </si>
  <si>
    <t>BGT-N8 on 25/06/2026 11:00</t>
  </si>
  <si>
    <t>79b44f65-f181-f111-ab0f-7c1e521e7d52</t>
  </si>
  <si>
    <t>BXUsUQD9V6681bRHhbqQy8CKkQ4cxMqQNT9fA9Dyrijtj09OwQa8YhKsghfm0dD7QQa89cwC77ut3onnN9hbMw==</t>
  </si>
  <si>
    <t>BGT-N8 on 25/06/2026 12:00</t>
  </si>
  <si>
    <t>f4b79a5f-f181-f111-ab0e-7c1e522f3c66</t>
  </si>
  <si>
    <t>ALrOj8XtFRdZM10VO9/6Jkt2P74W6CzEdm0LZvqyArhUpDS1ZdFNw8y8sekL4hnNuh+ptOTtNMfUIAi7VevoYg==</t>
  </si>
  <si>
    <t>BGT-N8 on 25/06/2026 13:00</t>
  </si>
  <si>
    <t>fa8ce160-f181-f111-ab0f-7c1e521d6cd8</t>
  </si>
  <si>
    <t>NAwNVxwE1ZVmWwGwTJPJKVol/kobWyKPfjLfk/d8/poT72rm7pv0I4qO3WX7/oG2EktGSoQOKnZb3fFFWDIP6g==</t>
  </si>
  <si>
    <t>BGT-N8 on 25/06/2026 14:00</t>
  </si>
  <si>
    <t>003f4f61-f181-f111-ab0e-6045bd12f47d</t>
  </si>
  <si>
    <t>ZF1edlj8XbFGgktOSOIlb1zhxHaMHlU7rPOlETJYUmn9EPCHNcoyfy1o+NIswzmnFyKfoyHHZkDGJTO1ALXPnQ==</t>
  </si>
  <si>
    <t>BGT-N8 on 25/06/2026 15:00</t>
  </si>
  <si>
    <t>508de160-f181-f111-ab0f-7c1e521d6cd8</t>
  </si>
  <si>
    <t>CnOxxBlN/XFOQmCW1KNcnBv3HyfTp8XoTvclfPTCljoU0uI0M4Uznlpnq+unJ3kCutHaysOBK+oOiCsJPOq4nA==</t>
  </si>
  <si>
    <t>BGT-N8 on 25/06/2026 16:00</t>
  </si>
  <si>
    <t>55e4cc63-f181-f111-ab0f-000d3a7ee765</t>
  </si>
  <si>
    <t>738lUqad7gS8cjj9eFDWuDLIJOvFcU1mnSTpEFtWC7ntAUjlN86kEuBSauhOcwc9em9sp+OHq9/ZzGIJlYdtNA==</t>
  </si>
  <si>
    <t>BGT-N8 on 25/06/2026 17:00</t>
  </si>
  <si>
    <t>5ba12b5d-f181-f111-ab0f-7c1e521d6dd0</t>
  </si>
  <si>
    <t>Tj+nlkGzzBr3gTCnUoTgeYjNU+yupoh+pHZKZeIQIi0Z6SDJib/wdWXK/nbm1n6hCl2YShjWJ1I0eZxm1RFNLA==</t>
  </si>
  <si>
    <t>BGT-N8 on 25/06/2026 18:00</t>
  </si>
  <si>
    <t>68bbd766-f181-f111-ab0f-7c1e521d6cd8</t>
  </si>
  <si>
    <t>QBYNTXnWk3SqiFfkzaKW9mHabD1n8S+T90N/7R1WK+kXZWXmswPrLY9VXtImml7NAJP/Nv7nGujSArJEYcUfvQ==</t>
  </si>
  <si>
    <t>BGT-N8 on 25/06/2026 19:00</t>
  </si>
  <si>
    <t>0e7c9365-f181-f111-ab0e-7c1e522f3c66</t>
  </si>
  <si>
    <t>AZ1QDNSaij3cCJPmOTah/F4WKfcjC4lRfXJFxJlEut1PdBC0wPLppT9YXpeRNeFH0yX3+5RTUz/CqdZWOXm3pw==</t>
  </si>
  <si>
    <t>BGT-N8 on 25/06/2026 20:00</t>
  </si>
  <si>
    <t>ebe4cc63-f181-f111-ab0f-000d3a7ee765</t>
  </si>
  <si>
    <t>KqIv4oJEydgoIHc18B1iX3jSmJFro529JkxD3vxDNS08AzMl16MNKr01+jqJ/wgZ5oIkLQkXIyaG7WdhxtuAvA==</t>
  </si>
  <si>
    <t>BGT-N8 on 25/06/2026 21:00</t>
  </si>
  <si>
    <t>4ab79a5f-f181-f111-ab0e-7c1e522f3c66</t>
  </si>
  <si>
    <t>qcxCZdCs9kOAWRjmq44QnO7IccWKo4ma8Zx/0JvbzK4GK7A8Z8SMCod+9k0JBQKWUdQLGEE7aR8W4JV8PZrrqQ==</t>
  </si>
  <si>
    <t>BGT-N8 on 25/06/2026 22:00</t>
  </si>
  <si>
    <t>7a563263-f181-f111-ab0f-7c1e521d6dd0</t>
  </si>
  <si>
    <t>Dm/DbPJNdWC3eFkNfMUTIDn0sCpV6zvreXstwi5zHsFzPq99WZZA2Tcmsy+onS8d5oHoaehz3GbsEE955jsECg==</t>
  </si>
  <si>
    <t>BGT-N8 on 25/06/2026 23:00</t>
  </si>
  <si>
    <t>b883cf5d-f181-f111-ab0f-000d3a7ee765</t>
  </si>
  <si>
    <t>z+ZSVHPks5GPoEO9Sdchv5sRAbtorNQzoOWhoFLgFz2Vj0z4hv06DEKimujsnJ4EQbTFqP/iArrI8kHe2MaFUA==</t>
  </si>
  <si>
    <t>BGT-N8 on 26/06/2026 00:00</t>
  </si>
  <si>
    <t>7cbbd766-f181-f111-ab0f-7c1e521d6cd8</t>
  </si>
  <si>
    <t>MZ3ZgmUOl1yjwJRPHDxOi7lh0K58mVJ+jOa0fsINUMxbadkmXNOB7gjpFDlORxdPO0b/PLPVDcTT4Ss+6tcsZQ==</t>
  </si>
  <si>
    <t>BGT-N8 on 26/06/2026 01:00</t>
  </si>
  <si>
    <t>79e4cc63-f181-f111-ab0f-000d3a7ee765</t>
  </si>
  <si>
    <t>zUncSDMb9iEQ8XmWMLNUzWdVN89RiI/tIrnIhu1FI4654J3VYh268+CgnwEWnXFZoDXQUilqPhJ9L8aeXK4BBA==</t>
  </si>
  <si>
    <t>BGT-N8 on 26/06/2026 02:00</t>
  </si>
  <si>
    <t>ab514a67-f181-f111-ab0e-6045bd12f47d</t>
  </si>
  <si>
    <t>ZxekKrODoaS5i7Jti78BUroC590wNGJ5SgkRaqCu4HXb2SuWM17p426A4IZCQ1i/LOc7xSr700BcWmMgMbYT3w==</t>
  </si>
  <si>
    <t>BGT-N8 on 26/06/2026 03:00</t>
  </si>
  <si>
    <t>3e7c9365-f181-f111-ab0e-7c1e522f3c66</t>
  </si>
  <si>
    <t>u7K+tJdW4Yqvl8/siG8QYtn6YJU6d4U777Wpgxnba8J8VeGcp0BgBnCeID7QRf7MFlADtwr1vKZP+mlXuRH6Iw==</t>
  </si>
  <si>
    <t>BGT-N8 on 26/06/2026 04:00</t>
  </si>
  <si>
    <t>08e50462-f181-f111-ab0f-6045bdd1b6aa</t>
  </si>
  <si>
    <t>wwGZ7jIcVr8Jr0fwxaInx4o9M9YbnkermDBMC8W1I/UiYsHidIERFrNImHAKb8Pb8h/ORbgnUDOc25KTrjxlZQ==</t>
  </si>
  <si>
    <t>BGT-N8 on 26/06/2026 05:00</t>
  </si>
  <si>
    <t>f383cf5d-f181-f111-ab0f-000d3a7ee765</t>
  </si>
  <si>
    <t>VXLCm9UX4jtLt0vXaEECZuyxKYIElpCRnEcpvTzs78ld0rNHfQxC2OtYOPSyH07Veeza/lhw3E21WHJnjuCFkg==</t>
  </si>
  <si>
    <t>BGT-N8 on 26/06/2026 06:00</t>
  </si>
  <si>
    <t>0ee50462-f181-f111-ab0f-6045bdd1b6aa</t>
  </si>
  <si>
    <t>lchra5FHsgmHvKHG4zL082L1sBGhQ4kRKr3y9xT4pmiN/QS4iW3NoBdvxONdEL8TNvzmrMfbihCXvkHS92JzVg==</t>
  </si>
  <si>
    <t>BGT-N8 on 26/06/2026 07:00</t>
  </si>
  <si>
    <t>458de160-f181-f111-ab0f-7c1e521d6cd8</t>
  </si>
  <si>
    <t>RYw5L/tXY6Znra2eV0XWbeLtWq6hLp7kzz8wpsc6rF6BuiL+uZMnMCIiYA2CFCxdFEi0yL0UhRZ5LVWplvh/pA==</t>
  </si>
  <si>
    <t>BGT-N8 on 26/06/2026 08:00</t>
  </si>
  <si>
    <t>d9feae5f-f181-f111-ab0f-7c1e521e7522</t>
  </si>
  <si>
    <t>6dAfZ4oixGjabeDE6g/zKhwHsrfKIgeHMblujynhiosTXA6rwzSdMvE8kIRRHqBOn+oLpFzKUDuvhKFtfewGCA==</t>
  </si>
  <si>
    <t>BGT-N8 on 26/06/2026 09:00</t>
  </si>
  <si>
    <t>75bbd766-f181-f111-ab0f-7c1e521d6cd8</t>
  </si>
  <si>
    <t>4JFvgEgWQo+JAfGoQmAbOL8CDoQ+pDs+qpEy/3dexp/c3zLKztXI7R8H9hZ0863uPYW0R8YmZthUFtL5Ho3x2g==</t>
  </si>
  <si>
    <t>BGT-N8 on 26/06/2026 10:00</t>
  </si>
  <si>
    <t>46563263-f181-f111-ab0f-7c1e521d6dd0</t>
  </si>
  <si>
    <t>jsundt0077vOWgVC6wlOckb9Ey1+wnAJ3tUyCSPbLxqJjBem76N/CKg8ceRVPhAOdW6Z4yakF+xUZ2vwVKY45Q==</t>
  </si>
  <si>
    <t>BGT-N8 on 26/06/2026 11:00</t>
  </si>
  <si>
    <t>4b8de160-f181-f111-ab0f-7c1e521d6cd8</t>
  </si>
  <si>
    <t>yMUNA4Go1ZV5dr3WKBUFd4kGaLVbUQTw6X1pC7+bQyjYhTds9i23H3L5iUWDGP6EDhklcZfUH5ayhiez75ZkoA==</t>
  </si>
  <si>
    <t>BGT-N8 on 26/06/2026 12:00</t>
  </si>
  <si>
    <t>ae83cf5d-f181-f111-ab0f-000d3a7ee765</t>
  </si>
  <si>
    <t>EvaMzaHqk+zMb7/vXitUKY/LsIKgFZpHc+AL9l0nZfTc1nAjBEf1ygBsilPBl6h02nA0/tXnjsanPL+Uk4lTBg==</t>
  </si>
  <si>
    <t>BGT-N8 on 26/06/2026 13:00</t>
  </si>
  <si>
    <t>e7e40462-f181-f111-ab0f-6045bdd1b6aa</t>
  </si>
  <si>
    <t>fknNx5hlCESiIcUDl66FPpvEIdHMQievugog6y/ZiDlIjNHqFNHmG8w1x1qCNGQ69JS9hQ2sQSAAAlOFN+EFKg==</t>
  </si>
  <si>
    <t>BGT-N8 on 26/06/2026 14:00</t>
  </si>
  <si>
    <t>eab44f65-f181-f111-ab0f-7c1e521e7d52</t>
  </si>
  <si>
    <t>+nz3R5dKY6Kkiq2ZjNreUYGw+3ed0R48tSLZiTyTi4YZBZAXJaMYVZZQREPeSt96KmWpAHT0Nof5JCG+iS0XUw==</t>
  </si>
  <si>
    <t>BGT-N8 on 26/06/2026 15:00</t>
  </si>
  <si>
    <t>7c54575f-f181-f111-ab0f-7c1e521e7d52</t>
  </si>
  <si>
    <t>YEgKnvL9+VI49K/YdKBG1r+DYNEz1yZTMfsVmlyps6JjYJBLRZsXvfIYQkuf8WG9RoRRv8dKK+rF9yL++0KvIA==</t>
  </si>
  <si>
    <t>BGT-N8 on 26/06/2026 16:00</t>
  </si>
  <si>
    <t>0efeae5f-f181-f111-ab0f-7c1e521e7522</t>
  </si>
  <si>
    <t>pgrVjQ9iaHOfgs4+sfvi3UNhc4MRNC21TY771fyJQHZZToSrzXe7ThdfDOwr8SkyTlvhGwJ7UBHcquXOFidtXQ==</t>
  </si>
  <si>
    <t>BGT-N8 on 26/06/2026 17:00</t>
  </si>
  <si>
    <t>af3f4f61-f181-f111-ab0e-6045bd12f47d</t>
  </si>
  <si>
    <t>XL9/2F95voS2FVWJ5wyd89/IeQiFc+QrgNTMPDYURbpIP8RlNRkuYyku2TZlgXXDj6P9k0lMpSwfUh01hUcqGQ==</t>
  </si>
  <si>
    <t>BGT-N8 on 26/06/2026 18:00</t>
  </si>
  <si>
    <t>ba7b9365-f181-f111-ab0e-7c1e522f3c66</t>
  </si>
  <si>
    <t>w35UCkiKXd2ciHGJRapjpNm6vPWnXSCdlW62w3FlfIkciLkipiVygKrmSaS6t0sANbwygrfpPTXbT6uDA9KmUw==</t>
  </si>
  <si>
    <t>BGT-N8 on 26/06/2026 19:00</t>
  </si>
  <si>
    <t>2384cf5d-f181-f111-ab0f-000d3a7ee765</t>
  </si>
  <si>
    <t>J70Sp4Y8q/QBsmIfV13y5J5Ij+3lcfdoQQASwVquy1IrLOkeSkKwbJKXlmq6uz4PPixGMo1ZqJPTktPpg/rePw==</t>
  </si>
  <si>
    <t>BGT-N8 on 26/06/2026 20:00</t>
  </si>
  <si>
    <t>f083cf5d-f181-f111-ab0f-000d3a7ee765</t>
  </si>
  <si>
    <t>vr6/+O2j1kFlpgFT9Sl6LxJt3Hz3axbvrC0c86YQ4t03a81XMVRLqzAoyKzKP0aZMJ5LkH6AfydIQpEPrSkt+Q==</t>
  </si>
  <si>
    <t>BGT-N8 on 26/06/2026 21:00</t>
  </si>
  <si>
    <t>07b54f65-f181-f111-ab0f-7c1e521e7d52</t>
  </si>
  <si>
    <t>xcjlZighNDoPFxuZA04hDc828HDzFc65BZfkTjQlfHQeaCM6x5LgZ08jf2f1Kj/bhCvPCFKGVZ6jRKetnAL1TQ==</t>
  </si>
  <si>
    <t>BGT-N8 on 26/06/2026 22:00</t>
  </si>
  <si>
    <t>bfb79a5f-f181-f111-ab0e-7c1e522f3c66</t>
  </si>
  <si>
    <t>8W2Ltc5ZGExlbcHVXmw6kiAgv9FB5YnQQvYbESKVjke7YWDhL0ntfdMb1O6DcHV5nJIYJZR9Ey7T/G/iDgyHFg==</t>
  </si>
  <si>
    <t>BGT-N8 on 26/06/2026 23:00</t>
  </si>
  <si>
    <t>7fe40462-f181-f111-ab0f-6045bdd1b6aa</t>
  </si>
  <si>
    <t>4BPjjUjfJr91dw5kxZRPaHO2zUq3sfnxojfeE4fYlya0/yBaf16eJnxrHyR7rrUEin6Jv9FDx7aiDaAyAEKVqg==</t>
  </si>
  <si>
    <t>BGT-N8 on 27/06/2026 00:00</t>
  </si>
  <si>
    <t>b3feae5f-f181-f111-ab0f-7c1e521e7522</t>
  </si>
  <si>
    <t>HuOK1uj15AoOOoekPla2OnxbgVdwTZhPisBUuY/3Xi5I1gLPfZPjQQ0LzA9FyghmPZY3Q+iqmYubD4W33pptuQ==</t>
  </si>
  <si>
    <t>BGT-N8 on 27/06/2026 01:00</t>
  </si>
  <si>
    <t>fda02b5d-f181-f111-ab0f-7c1e521d6dd0</t>
  </si>
  <si>
    <t>+toO9y1hnExYlxMNt2m9Vca7T294aS++wTuDZjdmqhp8a94jASmoKVDiC/mp82r6Z8lJ77Z2t/SYTQSEETE06w==</t>
  </si>
  <si>
    <t>BGT-N8 on 27/06/2026 02:00</t>
  </si>
  <si>
    <t>918de160-f181-f111-ab0f-7c1e521d6cd8</t>
  </si>
  <si>
    <t>SkCPDeos/LIztm0Ak9tPHtsTSPUKhyslKFCxI8niFgTMcnxrIh3OsXGR2ZeUB7rHVNn8dW8jc/vuu39Qoqevvw==</t>
  </si>
  <si>
    <t>BGT-N8 on 27/06/2026 03:00</t>
  </si>
  <si>
    <t>9f54575f-f181-f111-ab0f-7c1e521e7d52</t>
  </si>
  <si>
    <t>zEgsI0IL/L/MKggRvVYwtOndqzna6/H0TS15yVHlShIdW8BAD8Ohv2R3OPcUq1YIQGAh6xkg4tudvoyBYDy35g==</t>
  </si>
  <si>
    <t>BGT-N8 on 27/06/2026 04:00</t>
  </si>
  <si>
    <t>ebb69a5f-f181-f111-ab0e-7c1e522f3c66</t>
  </si>
  <si>
    <t>G/hopdMT9hVIizXpiopFoJLOe1ALRV7hRLKKHmhk0dsVTMM3gW14u20kvKDO1QOj8ZKiYtD5iz7g05VO88hw/g==</t>
  </si>
  <si>
    <t>BGT-N8 on 27/06/2026 05:00</t>
  </si>
  <si>
    <t>d2e4cc63-f181-f111-ab0f-000d3a7ee765</t>
  </si>
  <si>
    <t>+yI+MwFdt3n+DeumUtwS+ss1WGsp7l5lk2Kavc6BbmUwuPjJMIZC4D7aGaVocHvflb4SX9lsmh0dB0npkZyt+g==</t>
  </si>
  <si>
    <t>BGT-N8 on 27/06/2026 06:00</t>
  </si>
  <si>
    <t>ef553263-f181-f111-ab0f-7c1e521d6dd0</t>
  </si>
  <si>
    <t>daX0l7fWdsL/eXaeU9/aUjcEdz5Ip2QFtrtGBmjwVhooBpRlT/7oj5RlqGhp8Ydl0qhpZLt69UhBSLbUosarKg==</t>
  </si>
  <si>
    <t>BGT-N8 on 27/06/2026 07:00</t>
  </si>
  <si>
    <t>e2c8bc65-f181-f111-ab0f-7c1e521e7522</t>
  </si>
  <si>
    <t>tDD4IHTpphGJUgw9P6Hex9NDNEwgnXyxhqylyxFvvIhHlHvyeYqzjqKQxRoYWZFhmW/whya93nGuYJOVyx3aOA==</t>
  </si>
  <si>
    <t>BGT-N8 on 27/06/2026 08:00</t>
  </si>
  <si>
    <t>ddb69a5f-f181-f111-ab0e-7c1e522f3c66</t>
  </si>
  <si>
    <t>mniQqJOEJYpNd0cHR9buPwT076qsX7lid2Au9r9xtdaiogch4uIfgHLK4dmCOo8LK404GCDY2Zv3YD3o6dkgRQ==</t>
  </si>
  <si>
    <t>BGT-N8 on 27/06/2026 09:00</t>
  </si>
  <si>
    <t>a6563263-f181-f111-ab0f-7c1e521d6dd0</t>
  </si>
  <si>
    <t>kBAogo9kZ5rutp7olTwemPO37MbAvCB5QwZ4iA4J0YvcY54S3O/J2kTL5Qd6Xd+Us+7UP9pLE99B1VqacmMM0g==</t>
  </si>
  <si>
    <t>BGT-N8 on 27/06/2026 10:00</t>
  </si>
  <si>
    <t>247c9365-f181-f111-ab0e-7c1e522f3c66</t>
  </si>
  <si>
    <t>A3mQVhV4G4HSv30PfeF/N60LytX/P8mO/gbVlI6bNaYUaDRcwwDgFJo+518stocFxPYXF/8K9Rw8YtzecOPDnQ==</t>
  </si>
  <si>
    <t>BGT-N8 on 27/06/2026 11:00</t>
  </si>
  <si>
    <t>2aa12b5d-f181-f111-ab0f-7c1e521d6dd0</t>
  </si>
  <si>
    <t>PQlpOgTuaLFgCyBsD5Lj/k19m/MOTC9dvyjHY4cvzkNdxDq4s397lpV7aFUrh4kjesewPXrBaS2nDTd2GRifLg==</t>
  </si>
  <si>
    <t>BGT-N8 on 27/06/2026 12:00</t>
  </si>
  <si>
    <t>1ec9bc65-f181-f111-ab0f-7c1e521e7522</t>
  </si>
  <si>
    <t>b57W91b+73bs05lQyH4S+m8lUo9HprDhAbAnbGYOcd5hoJ7QrYFx7gxxEmmypg6QovDnVC8UrMdmJQDsfM2bPg==</t>
  </si>
  <si>
    <t>BGT-N8 on 27/06/2026 13:00</t>
  </si>
  <si>
    <t>57bbd766-f181-f111-ab0f-7c1e521d6cd8</t>
  </si>
  <si>
    <t>qIbQoKsCmX7RtwehPugG7qT07OIb5RtR0B1GCpXheud9q0nChUePC8YFN1nKwDAuxxHtXlRnU3xNmdiLphAx/g==</t>
  </si>
  <si>
    <t>BGT-N8 on 27/06/2026 14:00</t>
  </si>
  <si>
    <t>b9e40462-f181-f111-ab0f-6045bdd1b6aa</t>
  </si>
  <si>
    <t>tKzd6xZCJey5adsATfllS94M23GJgdnoKEM5nwShMOh9db0FGGo0n/1AXcGSvxUAFbTAZmen5mZ25gNx8fsq8A==</t>
  </si>
  <si>
    <t>BGT-N8 on 27/06/2026 15:00</t>
  </si>
  <si>
    <t>f63e4f61-f181-f111-ab0e-6045bd12f47d</t>
  </si>
  <si>
    <t>qAXpBeeJtK+zJThb6TjFpTSn/JhkG2Z3RCDyPHS33hzAVWNLLCl9xnKBeH+rXm3fH7DyQ2MPW9rUJ/jz+9r68A==</t>
  </si>
  <si>
    <t>BGT-N8 on 27/06/2026 16:00</t>
  </si>
  <si>
    <t>9de40462-f181-f111-ab0f-6045bdd1b6aa</t>
  </si>
  <si>
    <t>obUa0ar6+3tJp63TDuk/8xo3Taihpnb/MEbAAcKS9Mbbxqv4Lw4PMXCcNJGMrxsnHSt6Gmw12W+RiuRkQIC1tQ==</t>
  </si>
  <si>
    <t>BGT-N8 on 27/06/2026 17:00</t>
  </si>
  <si>
    <t>35563263-f181-f111-ab0f-7c1e521d6dd0</t>
  </si>
  <si>
    <t>Nyf9jIf0MvfZY1wbOqM+yyYw/upTr6z3bOaNHdTlkm0DLPTW3OntkHjqFWHTmaJXamDgAa3PTN7GA5loXu2QBQ==</t>
  </si>
  <si>
    <t>BGT-N8 on 27/06/2026 18:00</t>
  </si>
  <si>
    <t>befeae5f-f181-f111-ab0f-7c1e521e7522</t>
  </si>
  <si>
    <t>RiTDrjS5wcle3l5LfpN6OocsfVbj0PVg62wMImJ3+kJAnMojt2+bjIu/U8dHOXLmjUo6Fvxhj8rjy/LimXJYgQ==</t>
  </si>
  <si>
    <t>BGT-N8 on 27/06/2026 19:00</t>
  </si>
  <si>
    <t>1edb025c-f181-f111-ab0f-6045bdd1b6aa</t>
  </si>
  <si>
    <t>KezeAS7PgiRsRCysKhflCUJBNtfsnB4EDm78ZGF0vOfX1uZ72Y+WjS785X5+dD5eGa+7yYo2ATADca7eUnJs0w==</t>
  </si>
  <si>
    <t>BGT-N8 on 27/06/2026 20:00</t>
  </si>
  <si>
    <t>16a12b5d-f181-f111-ab0f-7c1e521d6dd0</t>
  </si>
  <si>
    <t>QNxUyNqaZ0464ffrk63I4yOxYJK/QOGjOEorhWV7tZQpnOLHMD2iXFluYgetpOt73yWEBImAtV/ov/e5C5yJuQ==</t>
  </si>
  <si>
    <t>BGT-N8 on 27/06/2026 21:00</t>
  </si>
  <si>
    <t>5654575f-f181-f111-ab0f-7c1e521e7d52</t>
  </si>
  <si>
    <t>e3+dUEfM7KVZcNmTzd1sxmftRjfG4/hBeWmjCynJhqrvhgIZDw/fgGnajbAiif6MjfUTXe8y6q78lhDN7cXlvg==</t>
  </si>
  <si>
    <t>BGT-N8 on 27/06/2026 22:00</t>
  </si>
  <si>
    <t>46e50462-f181-f111-ab0f-6045bdd1b6aa</t>
  </si>
  <si>
    <t>UD5UOssHMN2Ce2vUMqUqwUT81NzoLcNbzcC7rbjISzJ4FVjbvZiWKUg/ZaDn2EQ3uLcw6jMUL0tTmhu1wmtyFg==</t>
  </si>
  <si>
    <t>BGT-N8 on 27/06/2026 23:00</t>
  </si>
  <si>
    <t>e6514a67-f181-f111-ab0e-6045bd12f47d</t>
  </si>
  <si>
    <t>W/LSKXwTez3jYlE2lT4p231BBt2FPCawzCQ/gNiH1ZT/ESZFs2+hv7AV0iGgATvw3eeZ0NB4J40XE9isUaQtaw==</t>
  </si>
  <si>
    <t>BGT-N8 on 28/06/2026 00:00</t>
  </si>
  <si>
    <t>bf563263-f181-f111-ab0f-7c1e521d6dd0</t>
  </si>
  <si>
    <t>ozZg4hFG7nNwPFh9an6LASwfgavY9nDiEpGKvJgIf1WQ+C3SKhAmbXcZs7/nNuhAtJ8MCL08xG+OmWutuq7yyA==</t>
  </si>
  <si>
    <t>BGT-N8 on 28/06/2026 01:00</t>
  </si>
  <si>
    <t>71e40462-f181-f111-ab0f-6045bdd1b6aa</t>
  </si>
  <si>
    <t>vHp++TbGfUXw27kdkimA5w28KtPEgArMRrysY6QQqXEx+thyhA36wUUglTvKpbxfjjLuukjb+WWsh3cyNJpjeg==</t>
  </si>
  <si>
    <t>BGT-N8 on 28/06/2026 02:00</t>
  </si>
  <si>
    <t>57a12b5d-f181-f111-ab0f-7c1e521d6dd0</t>
  </si>
  <si>
    <t>EebPT/5cKFzZemixzsMDeMXMuAvrh0bzYLroziMP4dwT6Du1135wcOI9mN6yloALM7TJkHp8xBbLmFw8z4/Mlg==</t>
  </si>
  <si>
    <t>BGT-N8 on 28/06/2026 03:00</t>
  </si>
  <si>
    <t>dae4cc63-f181-f111-ab0f-000d3a7ee765</t>
  </si>
  <si>
    <t>k5yD7IOhSnxeXRj8lk68MnhnPWA/rXmvHkrUzES74BgMvI5MsuPWa0QZz4qNJHYRB4ZQUhiT5aCqol+6YVgSEA==</t>
  </si>
  <si>
    <t>BGT-N8 on 28/06/2026 04:00</t>
  </si>
  <si>
    <t>8f54575f-f181-f111-ab0f-7c1e521e7d52</t>
  </si>
  <si>
    <t>MKAp4HKHl8UIe3vOIzFOJW1may/6Bcmn7H3WeMTg+ClrnLX8+YrJKZW3VTndPc961wYlqRcYj4SylSFJfcy0sw==</t>
  </si>
  <si>
    <t>BGT-N8 on 28/06/2026 05:00</t>
  </si>
  <si>
    <t>4a563263-f181-f111-ab0f-7c1e521d6dd0</t>
  </si>
  <si>
    <t>Palu7QC+h02M0kEQcbNfDjDi1T7mVCyrL8tgSfP+Iu5zy6K79I0QicyqtNdcjPqRv8q2vRHb9zx8+bn0+/nUpQ==</t>
  </si>
  <si>
    <t>BGT-N8 on 28/06/2026 06:00</t>
  </si>
  <si>
    <t>d3c8bc65-f181-f111-ab0f-7c1e521e7522</t>
  </si>
  <si>
    <t>lbaBMWXkU7xOMk5JYhYRyqBkbMMMfCGykAjbddvvWcaHd9turrCvo9VcaKL5yFqHGQ+Sosot7X2ZAonNMxUIsQ==</t>
  </si>
  <si>
    <t>BGT-N8 on 28/06/2026 07:00</t>
  </si>
  <si>
    <t>28a12b5d-f181-f111-ab0f-7c1e521d6dd0</t>
  </si>
  <si>
    <t>xW5oSbOYgBLnXm1BQ4JNXLdEQN1nkdZLwm5wALgSO7RJMPQm0bKsc3Xi+U/HJyvlPz0+CB+MIouIGNABjdsu7w==</t>
  </si>
  <si>
    <t>BGT-N8 on 28/06/2026 08:00</t>
  </si>
  <si>
    <t>a3563263-f181-f111-ab0f-7c1e521d6dd0</t>
  </si>
  <si>
    <t>Mmf7e2097I+06+FkFKz9HbBIUJJZtv+Y3oTAOi1bnoL/35YifzWoaXGeatSu8th83Hro+a42x0XB2daeTkfrVA==</t>
  </si>
  <si>
    <t>BGT-N8 on 28/06/2026 09:00</t>
  </si>
  <si>
    <t>19563263-f181-f111-ab0f-7c1e521d6dd0</t>
  </si>
  <si>
    <t>zRj9+nSZ76VoQyPKCjjQg1jMdMUQHNhyYo4vYSgsk55gyvmRursV/8jysCsuJotgyjhZ4RmQTw08U9S1Je/zNg==</t>
  </si>
  <si>
    <t>BGT-N8 on 28/06/2026 10:00</t>
  </si>
  <si>
    <t>32e4cc63-f181-f111-ab0f-000d3a7ee765</t>
  </si>
  <si>
    <t>X0ZuQaoww5PFAgxosKHni7qjJ16jp4r/NVj8qs2L5rQzvy7T66KlbUjApZPy48oNdqQdgt8PF5/CDq5DIkWZjQ==</t>
  </si>
  <si>
    <t>BGT-N8 on 28/06/2026 11:00</t>
  </si>
  <si>
    <t>5fa12b5d-f181-f111-ab0f-7c1e521d6dd0</t>
  </si>
  <si>
    <t>Tcr7a5MgdixPGb3EOlqRnuvEfpvg1jPN8CiK0iJLzSCGD8fmdtGnxJFqCzjh3t1kf/7dvpP6wGQtcnUl8+CvZw==</t>
  </si>
  <si>
    <t>BGT-N8 on 28/06/2026 12:00</t>
  </si>
  <si>
    <t>1a27dd5a-f181-f111-ab0f-7c1e521d6cd8</t>
  </si>
  <si>
    <t>27KrVeBp2oy4Ow1i9uP3OkpSD0CDpQxNnT3JZTn5eKa5d2m8p+wV5vNzM7dY+AH9vms9yA/iy7sotJipLG7hdw==</t>
  </si>
  <si>
    <t>BGT-N8 on 28/06/2026 13:00</t>
  </si>
  <si>
    <t>3e3f4f61-f181-f111-ab0e-6045bd12f47d</t>
  </si>
  <si>
    <t>vOhaG2CCEsbBxzs4rCJzxheJc1YlbFVg5VuDNxlJIhOHyolLdzJeqeeos1i4y6FGJZ6J6vZG2ttLVaxN8NjxWA==</t>
  </si>
  <si>
    <t>BGT-N8 on 28/06/2026 14:00</t>
  </si>
  <si>
    <t>bdb79a5f-f181-f111-ab0e-7c1e522f3c66</t>
  </si>
  <si>
    <t>jZa2Igl8qQbg/IxDJQmlNtrv6PcCeLx7fsDzpvfwF6qvrXnoeuBLWltALcMJ5pCX9rBZym/M3C9GQlhDxOUroQ==</t>
  </si>
  <si>
    <t>BGT-N8 on 28/06/2026 15:00</t>
  </si>
  <si>
    <t>6dbbd766-f181-f111-ab0f-7c1e521d6cd8</t>
  </si>
  <si>
    <t>fT0VcSaFitwGpEt8W+GTQLXmUUt0HOXpPqEOFA0QCKCI7aMWbhU1fZqw9YNnQrV5L3vmS+WCr7Ni+iWRGwO1Hw==</t>
  </si>
  <si>
    <t>BGT-N8 on 28/06/2026 16:00</t>
  </si>
  <si>
    <t>da3e4f61-f181-f111-ab0e-6045bd12f47d</t>
  </si>
  <si>
    <t>nlPiHheAGsDWdaDwr3Hc/Wrvq2LFeRueNKamxJfnHLFQ3zQx6AyltloahFPkX4dlF3X6LUWve/pWWBuL4fwpKA==</t>
  </si>
  <si>
    <t>BGT-N8 on 28/06/2026 17:00</t>
  </si>
  <si>
    <t>8183cf5d-f181-f111-ab0f-000d3a7ee765</t>
  </si>
  <si>
    <t>gksuVSWa2sIDUX5RYm+fG5UgaW9UZdJvJvyea8AV0AxQaOCsm2ultf6K+oNC233IYTGTv51IJj+hoVOR8AcMuw==</t>
  </si>
  <si>
    <t>BGT-N8 on 28/06/2026 18:00</t>
  </si>
  <si>
    <t>65b44f65-f181-f111-ab0f-7c1e521e7d52</t>
  </si>
  <si>
    <t>moeoJl849gwApAJosaPMB3io0kSZAOrYI/x71aJMGLUsNSlyBlKl9rEA5XmMtfcfb3SHx75+vIryS65929CWQg==</t>
  </si>
  <si>
    <t>BGT-N8 on 28/06/2026 19:00</t>
  </si>
  <si>
    <t>34feae5f-f181-f111-ab0f-7c1e521e7522</t>
  </si>
  <si>
    <t>SjeG79GIOQEex4mXd94bDcBykki41ciCOOQBRgGwSuJyaKkTHXa9Biz9pkZW0pbQCjxr1b73gN/2pKyKMr7wIA==</t>
  </si>
  <si>
    <t>BGT-N8 on 28/06/2026 20:00</t>
  </si>
  <si>
    <t>808de160-f181-f111-ab0f-7c1e521d6cd8</t>
  </si>
  <si>
    <t>Ei34Np5D5WHboa32Q1L1gqFQ+tKsG3vtEvYZBMj875Jwx9io14cbfKQ7H1g5y6I7NP8MRl9PQ64qvyzmNxL94w==</t>
  </si>
  <si>
    <t>BGT-N8 on 28/06/2026 21:00</t>
  </si>
  <si>
    <t>85b44f65-f181-f111-ab0f-7c1e521e7d52</t>
  </si>
  <si>
    <t>zaP1fSEUl/C1tLe4irUQ1aIz3omEC12PsgI2MPq/yBRGhfPb8jIR7Wms5L005oJ8rlF0xgWWaq4kFMkUzBl6Tg==</t>
  </si>
  <si>
    <t>BGT-N8 on 28/06/2026 22:00</t>
  </si>
  <si>
    <t>0d8de160-f181-f111-ab0f-7c1e521d6cd8</t>
  </si>
  <si>
    <t>7YQF2TT/Hj+JuLLMe8chnn/+o1U0B7bYBN6QWOTiTyYjBFVdluyGpk3wUJxKOK+dpRR+Cu1tsHo4/FzcMTyEsw==</t>
  </si>
  <si>
    <t>BGT-N8 on 28/06/2026 23:00</t>
  </si>
  <si>
    <t>467c9365-f181-f111-ab0e-7c1e522f3c66</t>
  </si>
  <si>
    <t>We9M3no846k9GOZnQkvA4L9cGEQ9FmgF7vE1uAimzqzgsz44X2XlH9viZnw3zRz8A448JoWn7T5x36fJ+mjN5A==</t>
  </si>
  <si>
    <t>BGT-N8 on 29/06/2026 00:00</t>
  </si>
  <si>
    <t>ac514a67-f181-f111-ab0e-6045bd12f47d</t>
  </si>
  <si>
    <t>aUaZ/fHMuwDZp4m8DECz5zdY7I+mIf+/39O9pzfH17F/v7iI8Fmug6XG3/NJhRXwo3vME9ZFfxoXpfc2U79CJw==</t>
  </si>
  <si>
    <t>BGT-N8 on 29/06/2026 01:00</t>
  </si>
  <si>
    <t>f5feae5f-f181-f111-ab0f-7c1e521e7522</t>
  </si>
  <si>
    <t>lYm062V8o+hz37NiqdXUV6h/dQJZcKe7XgXmunXxigLuardmyrzwJvxt0Mvarz/stgm/x030DRrupS3gOn8h3g==</t>
  </si>
  <si>
    <t>BGT-N8 on 29/06/2026 02:00</t>
  </si>
  <si>
    <t>0cb79a5f-f181-f111-ab0e-7c1e522f3c66</t>
  </si>
  <si>
    <t>X8Csy6EEd4gFBm+s0fMRhxXQq8LZ7HG9J50UYTZoBdktLHSuTzA6S5sarC27kS9mO6nK5MIrped4CgJQ3rkNTg==</t>
  </si>
  <si>
    <t>BGT-N8 on 29/06/2026 03:00</t>
  </si>
  <si>
    <t>a354575f-f181-f111-ab0f-7c1e521e7d52</t>
  </si>
  <si>
    <t>JY1OSc7ll4a7T9cs3VTA4iUaXVkm0zOE78B9+nYHk/+NUFzuOwM2VHOyZ5KsgemsTQkKU5X7q7m3gVIt4r04Lw==</t>
  </si>
  <si>
    <t>BGT-N8 on 29/06/2026 04:00</t>
  </si>
  <si>
    <t>eba02b5d-f181-f111-ab0f-7c1e521d6dd0</t>
  </si>
  <si>
    <t>PWakUECt3jCSS8Fv36nv0KSSrtX7n+PkTlq4WJbgdJpRvIdGZM2rJSQI/rpOSdDC5xeiejxAUiBcvu2HNjBMlA==</t>
  </si>
  <si>
    <t>BGT-N8 on 29/06/2026 05:00</t>
  </si>
  <si>
    <t>0384cf5d-f181-f111-ab0f-000d3a7ee765</t>
  </si>
  <si>
    <t>2nB7jGgOkA2a1K62yXri0jRKGCEGxG3Vqg5dReCPrNoMex813///Qc3tCDKn1Sseno+UlTqCm/DDxJJOCgaQtA==</t>
  </si>
  <si>
    <t>BGT-N8 on 29/06/2026 06:00</t>
  </si>
  <si>
    <t>7a3f4f61-f181-f111-ab0e-6045bd12f47d</t>
  </si>
  <si>
    <t>uOPUfKpQEhAZieSnfGwcf0FA9+/vgb3sFDotslwSSc4RSChYokmHfjHhorjTqn0WaA6NMOfoUQgHbgjpIcKigg==</t>
  </si>
  <si>
    <t>BGT-N8 on 29/06/2026 07:00</t>
  </si>
  <si>
    <t>0cfeae5f-f181-f111-ab0f-7c1e521e7522</t>
  </si>
  <si>
    <t>AocCjJbcOrDJQ1xv+w0eN61ymcToAqEKEVqKiRmzkegTjFN3ghnV3Cg1aQHLgFRlIGXJQ6nECcakYzooQ+f0AQ==</t>
  </si>
  <si>
    <t>BGT-N8 on 29/06/2026 08:00</t>
  </si>
  <si>
    <t>b2b79a5f-f181-f111-ab0e-7c1e522f3c66</t>
  </si>
  <si>
    <t>ZrEursBJiyqvtIjiE2nqkQtBJLz0l2fl8Oj6U5Uhvhoca5vTGMomoZvnRS604pk+JK8TZ0ljr/oagEVkpTQMtA==</t>
  </si>
  <si>
    <t>BGT-N8 on 29/06/2026 09:00</t>
  </si>
  <si>
    <t>3b7c9365-f181-f111-ab0e-7c1e522f3c66</t>
  </si>
  <si>
    <t>YC2fVxsZIXij86DRERqd7ppY0uDkhN5fRgKhPK4xc0mWgYvrTghcXEwX9UmtXBiU4mhIzWun7otq99N9ghQ1Dg==</t>
  </si>
  <si>
    <t>BGT-N8 on 29/06/2026 10:00</t>
  </si>
  <si>
    <t>35b54f65-f181-f111-ab0f-7c1e521e7d52</t>
  </si>
  <si>
    <t>YBHwOdxXfonyuHNdxsMgzHiMHeLnLOU2Q3qRmcrHR8aCDhFhxH0ssMRRh8RtyFcyzmu49b0/wRl1WHKP4W90Fw==</t>
  </si>
  <si>
    <t>BGT-N8 on 29/06/2026 11:00</t>
  </si>
  <si>
    <t>d0c8bc65-f181-f111-ab0f-7c1e521e7522</t>
  </si>
  <si>
    <t>zQzcjWY/iphOeOIHGL/l48CpqE3T15ltdxvoXdFcqYI2dUoRoivQ1y0OPMeMEu9T0poIfroG2AdWBu2s/A5gaw==</t>
  </si>
  <si>
    <t>BGT-N8 on 29/06/2026 12:00</t>
  </si>
  <si>
    <t>7be40462-f181-f111-ab0f-6045bdd1b6aa</t>
  </si>
  <si>
    <t>puiFc7uSFaGkyUTC7LchTaCw97kRujXUjUf4Z6dGeQLUvQyshUZwUUWVsCzGDQF87wVGwcwZLlk7KVK3Jz2Bug==</t>
  </si>
  <si>
    <t>BGT-N8 on 29/06/2026 13:00</t>
  </si>
  <si>
    <t>738de160-f181-f111-ab0f-7c1e521d6cd8</t>
  </si>
  <si>
    <t>O8hzzgfz+7Vcej+kUHQNHLeyp0HmCJDvHkyHg1wJY/c0nqa/HVHyDW1ANBbEp5uDEAYzkxFMdj5hH1o0yeoy9A==</t>
  </si>
  <si>
    <t>BGT-N8 on 29/06/2026 14:00</t>
  </si>
  <si>
    <t>9083cf5d-f181-f111-ab0f-000d3a7ee765</t>
  </si>
  <si>
    <t>vq6TNKnmabcUGIL9M+NXUlsLHZSWrplM0cwJn3U0u7KfHocyKzVK49VFXaNn7VuT7TLsFRa3jAVgISuk8wABbg==</t>
  </si>
  <si>
    <t>BGT-N8 on 29/06/2026 15:00</t>
  </si>
  <si>
    <t>e1b69a5f-f181-f111-ab0e-7c1e522f3c66</t>
  </si>
  <si>
    <t>sC65EbRi8AFMX72hgiRHchr6kJLRmr1bUIWVvP+/208fBY9xb32vG1ydDeS/FuSGbUZqFWF6MJ5KL4BdD81IPw==</t>
  </si>
  <si>
    <t>BGT-N8 on 29/06/2026 16:00</t>
  </si>
  <si>
    <t>a58de160-f181-f111-ab0f-7c1e521d6cd8</t>
  </si>
  <si>
    <t>Iuy7xom+MN1hNMslNbJZTJCM9RT3eEr7ufwGPeS+FfysZexM1lXuBxVWWi+9Dm6BM9CpFyFJD0PFkr8hD/c1hw==</t>
  </si>
  <si>
    <t>BGT-N8 on 29/06/2026 17:00</t>
  </si>
  <si>
    <t>30feae5f-f181-f111-ab0f-7c1e521e7522</t>
  </si>
  <si>
    <t>1cRWMpWDBZJoQv/6ovjFVZQeewwo5jFm4t2tjh+aZSM2JzNDVaauX32ab74c0td4fel3esw0/zUzl7yJCCj1XQ==</t>
  </si>
  <si>
    <t>BGT-N8 on 29/06/2026 18:00</t>
  </si>
  <si>
    <t>cbe40462-f181-f111-ab0f-6045bdd1b6aa</t>
  </si>
  <si>
    <t>hsxJ9YHCMxyb52fynQYcuEvY3DLFi9I/w0Q2jWNStMmgPv/dw5UpEzfpGK+BKIvWmFePW9HVvV3hMa521dk1Xg==</t>
  </si>
  <si>
    <t>BGT-N8 on 29/06/2026 19:00</t>
  </si>
  <si>
    <t>5c00595b-f181-f111-ab0e-6045bd12f47d</t>
  </si>
  <si>
    <t>nYUPlzIGvqHChhS/rYN86hmssuUDG2phtDswAV8ubp82ZcVAuactJesKojkvY1yMDxxlqKx7az+LTeT+oWj3pw==</t>
  </si>
  <si>
    <t>BGT-N8 on 29/06/2026 20:00</t>
  </si>
  <si>
    <t>cde40462-f181-f111-ab0f-6045bdd1b6aa</t>
  </si>
  <si>
    <t>wy1jhtUTZnhEO3nqmSA6tWyqq+tGW3bCHZ+k7a7ivmcWGEPnE8vdesft9V+K1s70nAVlmM4+r5FRnB6vKCOu3w==</t>
  </si>
  <si>
    <t>BGT-N8 on 29/06/2026 21:00</t>
  </si>
  <si>
    <t>d7563263-f181-f111-ab0f-7c1e521d6dd0</t>
  </si>
  <si>
    <t>7U+vUwGMqn/CT6SNZgIJ1hhvumWm+WQHkHVjlx1ceBqTcj0mHU/0MC2y56Qlzr4Ax1MTGplbiOSWEK5Iha4C6A==</t>
  </si>
  <si>
    <t>BGT-N8 on 29/06/2026 22:00</t>
  </si>
  <si>
    <t>1a3f4f61-f181-f111-ab0e-6045bd12f47d</t>
  </si>
  <si>
    <t>yKh8fAvGUC+X3x9NaTES3y9vNatFeVyxzjilokYuDHT3VP84XLyT/KzN+zs5RCqgMh99l+qVhNBIXGcYYv3uOg==</t>
  </si>
  <si>
    <t>BGT-N8 on 29/06/2026 23:00</t>
  </si>
  <si>
    <t>b8c8bc65-f181-f111-ab0f-7c1e521e7522</t>
  </si>
  <si>
    <t>9MWWVVIT6fAP5TAEwbNBORjHivJYffhb+wQkubaT4Q8ITV3pUFiHUdLhHDlUH8xlG/ICIiyIeekHkzA1y8Dr/w==</t>
  </si>
  <si>
    <t>BGT-N8 on 30/06/2026 00:00</t>
  </si>
  <si>
    <t>e38ce160-f181-f111-ab0f-7c1e521d6cd8</t>
  </si>
  <si>
    <t>jjNPKZfK75I/kejDVn6u4fV8Vst+KxmVr4bvmHbcN+tx8vwhFKmbWdxpgR6NBGUMVWsEctXulu8zGmkaMh7kUw==</t>
  </si>
  <si>
    <t>BGT-N8 on 30/06/2026 01:00</t>
  </si>
  <si>
    <t>59e5cc63-f181-f111-ab0f-000d3a7ee765</t>
  </si>
  <si>
    <t>N9XWf6oHjUlpYdqAbB69l4GEPL19qP5VEYOoyo4JRuUcS7zXB60sXRhg4+LJ6svmDfLEWKf5KQHqr5eYVTrTOQ==</t>
  </si>
  <si>
    <t>BGT-N8 on 30/06/2026 02:00</t>
  </si>
  <si>
    <t>6b563263-f181-f111-ab0f-7c1e521d6dd0</t>
  </si>
  <si>
    <t>pLWFnm7KQEOcLageP6Y06yxqTI0x0v46m+fc7HPQoOgook8C3qUO1Ik4K/O64e90cRvet5ykDQoaa89E5jCoPA==</t>
  </si>
  <si>
    <t>BGT-N8 on 30/06/2026 03:00</t>
  </si>
  <si>
    <t>a4b44f65-f181-f111-ab0f-7c1e521e7d52</t>
  </si>
  <si>
    <t>/x0zVN3s77SHR5dWQgNuFcV0BLSwL7dYIyWyxMt2YEtCCg5fD0Qon32XR5fyxcrN6zn2P6a91B44FQHRBCZWDw==</t>
  </si>
  <si>
    <t>BGT-N8 on 30/06/2026 04:00</t>
  </si>
  <si>
    <t>fde4cc63-f181-f111-ab0f-000d3a7ee765</t>
  </si>
  <si>
    <t>MzHrqFK59uOEuGPpBEMTI3gjrgUdb84/wSjPdLSM498/8ccuWGD7UAy7LidRrJIAIth90aRBTVV55LdkSpr4rg==</t>
  </si>
  <si>
    <t>BGT-N8 on 30/06/2026 05:00</t>
  </si>
  <si>
    <t>5cfeae5f-f181-f111-ab0f-7c1e521e7522</t>
  </si>
  <si>
    <t>+wC5y9ozcf1Ww7sEXSkowkoA8npqf2Rrr+mT6hGOr4B3IDrEwLJaorFRxLduzkW6Y+pPMiOPDNOt0R6/11Po4Q==</t>
  </si>
  <si>
    <t>BGT-N8 on 30/06/2026 06:00</t>
  </si>
  <si>
    <t>4f563263-f181-f111-ab0f-7c1e521d6dd0</t>
  </si>
  <si>
    <t>sBWSX5+irsnRk45zxC6UmNNa7saU1Cx6ToC1i62EcgdVFiy2HO9UbSnH2KCTjwq713mTKZpS3FU42BnFPlH+DA==</t>
  </si>
  <si>
    <t>BGT-N8 on 30/06/2026 07:00</t>
  </si>
  <si>
    <t>75feae5f-f181-f111-ab0f-7c1e521e7522</t>
  </si>
  <si>
    <t>FvubUYBQG+h5ys7jpmAN+/O3YD95ak/17ES9npS1dHnyqK1ZddQfefcKBuPfmmyYMr2s6M7aC4kxPnI4q0IzNg==</t>
  </si>
  <si>
    <t>BGT-N8 on 30/06/2026 08:00</t>
  </si>
  <si>
    <t>89feae5f-f181-f111-ab0f-7c1e521e7522</t>
  </si>
  <si>
    <t>lf0PiHUYGoHcIreFrb6RSMZirCiT7ona8hVh9rdyse8SL0UCrCNICyoKdhxAVojpnqcBQ64Z7OV8mTw1HbXJ4g==</t>
  </si>
  <si>
    <t>BGT-N8 on 30/06/2026 09:00</t>
  </si>
  <si>
    <t>68a1fd67-f181-f111-ab0f-6045bdd1b6aa</t>
  </si>
  <si>
    <t>ML9F1E7JZcsi6EAuKuolF6a4XgJi+Ot433xvBimrO7geCyEM+eRIto82mZOHYJXQRTiKKAhmKxaIxiHczCWnyw==</t>
  </si>
  <si>
    <t>BGT-N8 on 30/06/2026 10:00</t>
  </si>
  <si>
    <t>3cfeae5f-f181-f111-ab0f-7c1e521e7522</t>
  </si>
  <si>
    <t>3IZpkXsZcAQN0wpe5xvII7sN8qB5d4w+CNKTGCX8dSMWKf+Kwi3C92SXkU+dMHFvpq0wjFmrFe+9utX4ytOogw==</t>
  </si>
  <si>
    <t>BGT-N8 on 30/06/2026 11:00</t>
  </si>
  <si>
    <t>3ee5cc63-f181-f111-ab0f-000d3a7ee765</t>
  </si>
  <si>
    <t>9UlYVEKAMgEJwnUQuGyyhz+x5LxoUdEIUZ0Lzub1db2O1pfM2/el/tx9koDE5SSjEywJVoq+68mDIW5msEa8YQ==</t>
  </si>
  <si>
    <t>BGT-N8 on 30/06/2026 12:00</t>
  </si>
  <si>
    <t>f1e4cc63-f181-f111-ab0f-000d3a7ee765</t>
  </si>
  <si>
    <t>mTGWdZoJMhIv9jlVxpPHdODeD9zdI+vvdODvBLljke8AeHyrMJd3HPRMaaIdBWshlkw6CTYeNLZ/UMe16Z8KCw==</t>
  </si>
  <si>
    <t>BGT-N8 on 30/06/2026 13:00</t>
  </si>
  <si>
    <t>7a7b9365-f181-f111-ab0e-7c1e522f3c66</t>
  </si>
  <si>
    <t>WlFzB8JJK1lTUjiOF401wt1t/eCOA/uY6kFkkboJ8rLTDpGsad6V4OpXlYXq38iFzo51Xz+iWeWxgIL9cLjeVg==</t>
  </si>
  <si>
    <t>BGT-N8 on 30/06/2026 14:00</t>
  </si>
  <si>
    <t>60e4cc63-f181-f111-ab0f-000d3a7ee765</t>
  </si>
  <si>
    <t>RvK/Q1kULXlGAvbBuEJ+aLqVTaKm8JevbMNTwDWVDmJXIlXtsWU91806cyhs+y+VO+AsHGudOaLCTSu9C4WvFg==</t>
  </si>
  <si>
    <t>BGT-N8 on 30/06/2026 15:00</t>
  </si>
  <si>
    <t>31db025c-f181-f111-ab0f-6045bdd1b6aa</t>
  </si>
  <si>
    <t>b5fGTTuPV6pR48EarpW6cU4qtWgChkz2tzmIrjwtxrVilPbCVBFJGu2SMMjczNdffm/YDoDgfd86uO3+QZWZMg==</t>
  </si>
  <si>
    <t>BGT-N8 on 30/06/2026 16:00</t>
  </si>
  <si>
    <t>1555575f-f181-f111-ab0f-7c1e521e7d52</t>
  </si>
  <si>
    <t>lXFpS2hpPoojhO2QHLGDvA46ioff4ST5c0dm58iRmePmpo6AkAPTbXCiEHMzJaO5dfOE1pNv6C/JfL+l+RlQnQ==</t>
  </si>
  <si>
    <t>BGT-N8 on 30/06/2026 17:00</t>
  </si>
  <si>
    <t>19db025c-f181-f111-ab0f-6045bdd1b6aa</t>
  </si>
  <si>
    <t>SzLyR524n07tN84Q6/GH1GVqDqPd58XyfIqF6QCUIJsdKNUySTQoVJkfxpvdOfPoaeiBowj7K/v/gf8zpyJTEA==</t>
  </si>
  <si>
    <t>BGT-N8 on 30/06/2026 18:00</t>
  </si>
  <si>
    <t>c5563263-f181-f111-ab0f-7c1e521d6dd0</t>
  </si>
  <si>
    <t>uIi7CJdbEb5VC+oWl6mStu4xBr7YKXpY+xJc7GvObyRhkweWlUhfmtNlHAdhMx2JiiDhNGNCKbXYIbT5vF54zA==</t>
  </si>
  <si>
    <t>BGT-N8 on 30/06/2026 19:00</t>
  </si>
  <si>
    <t>718de160-f181-f111-ab0f-7c1e521d6cd8</t>
  </si>
  <si>
    <t>aXW86iLlqRfar2P0CnQuObgoZPBkBeAqRMGddlXkX3pFbO8TpjZWAwq7ICB9kMFRnSQK4prtOQlEZmJQbP1zNw==</t>
  </si>
  <si>
    <t>BGT-N8 on 30/06/2026 20:00</t>
  </si>
  <si>
    <t>c27b9365-f181-f111-ab0e-7c1e522f3c66</t>
  </si>
  <si>
    <t>kAdUcwhUUKaa7et9Au7XS2es1iWrSqMLshl3pLR1Qb+UKp1hI8rPySaLRTVB3Xfk2H6ZlSVtxk3pwb3q+irHbg==</t>
  </si>
  <si>
    <t>BGT-N8 on 30/06/2026 21:00</t>
  </si>
  <si>
    <t>e8e40462-f181-f111-ab0f-6045bdd1b6aa</t>
  </si>
  <si>
    <t>9rI0NtJ7jZGzP3xwAkRti89iQsohdm4xBa/PxhEEhrv2bEykgtEBFxft41y37CGfrck31Obxo1PhdOSwPtfmpw==</t>
  </si>
  <si>
    <t>BGT-N8 on 30/06/2026 22:00</t>
  </si>
  <si>
    <t>1be50462-f181-f111-ab0f-6045bdd1b6aa</t>
  </si>
  <si>
    <t>XtDN5zHu5CLrw2K9yzbTylN23SSV39vGmrjBvAZC2OXE2DsCCKvNrWaqX7bIHzdn46JRoHk/0FZ8SgKKXFSqXw==</t>
  </si>
  <si>
    <t>BGT-N8 on 30/06/2026 23:00</t>
  </si>
  <si>
    <t>eceead7d-f181-f111-ab0f-7c1e521e7d52</t>
  </si>
  <si>
    <t>VKITyHSlsEtpJdhMED/0Bqh6hiUGDb1flULaKKOZ0xEyL4ICGCGC15tAESihP4oRaH6e4s50nXA9MDJMGPoQew==</t>
  </si>
  <si>
    <t>BSP-N1 on 01/06/2026 00:00</t>
  </si>
  <si>
    <t>BSP-N1 - AECOM - WDC - Jun 2026</t>
  </si>
  <si>
    <t>62ff627f-f181-f111-ab0e-6045bd12f47d</t>
  </si>
  <si>
    <t>lulXE7ru244Vv8M4KOIJdcoiL1yUn25miupBrSRVVeakYZsJPYtYjHC/CT0ZSlh4Fxif9X2rL/8RiBVEaqlhnA==</t>
  </si>
  <si>
    <t>BSP-N1 on 01/06/2026 01:00</t>
  </si>
  <si>
    <t>aef5b67d-f181-f111-ab0f-7c1e521e7522</t>
  </si>
  <si>
    <t>dWg0qwkhEx7JShAzxBxkvY1eNM3hlS30sxqALkZfXes1fnYhsPvgezC/+3hDMTvzaohsqdJQ00uITO6B2C6eXQ==</t>
  </si>
  <si>
    <t>BSP-N1 on 01/06/2026 02:00</t>
  </si>
  <si>
    <t>f7839771-f181-f111-ab0e-7c1e522f3c66</t>
  </si>
  <si>
    <t>dvGgrbjUAalAy/Ko0TaseEEHh9tCyOkiym6buTHoO+heQeahYrH16H5pFFAYthklTVBaR38vDJ4aYAZPm3z9Yw==</t>
  </si>
  <si>
    <t>BSP-N1 on 01/06/2026 03:00</t>
  </si>
  <si>
    <t>27e80976-f181-f111-ab0f-000d3a7ee765</t>
  </si>
  <si>
    <t>AaX5U9FqtCd2YtJgGj7Wc7v4Qyhr6HtfwnL4YWQl9Gdc5DPLa9hdHryR+pyhPUdJEsjFJdT/1t6xbyn9t2lXdw==</t>
  </si>
  <si>
    <t>BSP-N1 on 01/06/2026 04:00</t>
  </si>
  <si>
    <t>71956a79-f181-f111-ab0e-6045bd12f47d</t>
  </si>
  <si>
    <t>CakfikgBf17CbbY6O4ZDW6WmED2UNL85CznV034JYsbXS7TYXaaepMrVi35KjBWzBWB1t8cscMzbzowY70dDHw==</t>
  </si>
  <si>
    <t>BSP-N1 on 01/06/2026 05:00</t>
  </si>
  <si>
    <t>0eb8fa7e-f181-f111-ab0f-7c1e521d6cd8</t>
  </si>
  <si>
    <t>70AjdZ1XPgUu7S7HcY0Qm91hapqjPKHtdtaYRgfow27Baebfkt+hPocr1fjxqm0UMzdvB38vWX9M4coWbMgZfg==</t>
  </si>
  <si>
    <t>BSP-N1 on 01/06/2026 06:00</t>
  </si>
  <si>
    <t>ab356d73-f181-f111-ab0e-6045bd12f47d</t>
  </si>
  <si>
    <t>T4M1f+6Gu8pVwYcRm4qryUzYTukCmkci2OWbkcQg5l7oElh6c1iPjqCwbpkQwe1WRTq3pSrSxNw+rechB1FRiA==</t>
  </si>
  <si>
    <t>BSP-N1 on 01/06/2026 07:00</t>
  </si>
  <si>
    <t>55d4047c-f181-f111-ab0f-000d3a7ee765</t>
  </si>
  <si>
    <t>nJqZjBlMWHIJKbNaPI14tOnxfI+yJS+SzCsZcCaOHnrOmJ6XRfCEINi1NZVIEQWequevjwFk3iv+IrHgslNm/A==</t>
  </si>
  <si>
    <t>BSP-N1 on 01/06/2026 08:00</t>
  </si>
  <si>
    <t>87468d7d-f181-f111-ab0e-7c1e522f3c66</t>
  </si>
  <si>
    <t>vPuF2Gd1CT5aAcfZCQ+Vi3k4w+y9O4xTpTYUcS7pF3XveoFU/UPcoOSH6EUx6jzuvNS4VuBHWEKOzgtbRXlWqQ==</t>
  </si>
  <si>
    <t>BSP-N1 on 01/06/2026 09:00</t>
  </si>
  <si>
    <t>9c966a79-f181-f111-ab0e-6045bd12f47d</t>
  </si>
  <si>
    <t>JGcpJRRqr5iKfo1dtP3H00wY/dyPQ7wjKArS0Qmg1Q+C0Q5+8Ek5hDvbiMeat1/uisdYAIvIvhQaKNvm5eyd7g==</t>
  </si>
  <si>
    <t>BSP-N1 on 01/06/2026 10:00</t>
  </si>
  <si>
    <t>0df6b67d-f181-f111-ab0f-7c1e521e7522</t>
  </si>
  <si>
    <t>LNS2eRlF/oAmeoUrHeFOIQYsBs/ZQC5UeuIUXdxiwfnMBa5qV8K2gpBs5xB2N/AflvbhrA++NKrGmXQRdWMXZQ==</t>
  </si>
  <si>
    <t>BSP-N1 on 01/06/2026 11:00</t>
  </si>
  <si>
    <t>7b966a79-f181-f111-ab0e-6045bd12f47d</t>
  </si>
  <si>
    <t>ecy4bovUUiOPclNBEzdx2cwQS8oXz7NyyFvFRqWOjMa57d9YSb5A2mKOuvW9492LptVYgEDxaSkR5cMX6QOj3w==</t>
  </si>
  <si>
    <t>BSP-N1 on 01/06/2026 12:00</t>
  </si>
  <si>
    <t>40ca9477-f181-f111-ab0e-7c1e522f3c66</t>
  </si>
  <si>
    <t>D/5wi6oZzXx3Pc9epfpOHaiFUdMtahgMd8yRN3T+qISUBgYEfBuA2xUbreW1NaPwoqmW0cvH5G5xFyQXuqeYXQ==</t>
  </si>
  <si>
    <t>BSP-N1 on 01/06/2026 13:00</t>
  </si>
  <si>
    <t>0e22d978-f181-f111-ab0f-7c1e521d6cd8</t>
  </si>
  <si>
    <t>7E791TMTN3RNRiohfDdxDmJQLy+8cuMkFzp45vbI2o+alSgeM2mmyqOFBuMhj5YtBci/MTe7AP69RPSwNNlq4Q==</t>
  </si>
  <si>
    <t>BSP-N1 on 01/06/2026 14:00</t>
  </si>
  <si>
    <t>d0468d7d-f181-f111-ab0e-7c1e522f3c66</t>
  </si>
  <si>
    <t>hkSuvsUibkvxy1BSQotNRl9B7qcoYEiEf8pWmTRiIHIa7LPo7vqKlRMrl5EVusNItqjxBs+x2nDehQOUuJ8VPw==</t>
  </si>
  <si>
    <t>BSP-N1 on 01/06/2026 15:00</t>
  </si>
  <si>
    <t>67e80976-f181-f111-ab0f-000d3a7ee765</t>
  </si>
  <si>
    <t>gmVSsPe0BDJPvKR2ib0dFGet9IzMJqLQ7V9y6iOxD5HKZWGvDEfBUDRS3zawJKZrkTR5MN8bLMEnDTuAjg5igw==</t>
  </si>
  <si>
    <t>BSP-N1 on 01/06/2026 16:00</t>
  </si>
  <si>
    <t>d721d978-f181-f111-ab0f-7c1e521d6cd8</t>
  </si>
  <si>
    <t>kz80IU++WhEsafYXbSC2T63QFvRXDSZcQezajo0uYQpW/RFrXJljmGNFU4aPJXic47R6zmrKHFdi4ra8z9Gekg==</t>
  </si>
  <si>
    <t>BSP-N1 on 01/06/2026 17:00</t>
  </si>
  <si>
    <t>dbc99477-f181-f111-ab0e-7c1e522f3c66</t>
  </si>
  <si>
    <t>1QX0jaSOKSLKXHpSNI+VzDNgX/KzegDbJIOOuO/xkcLrROisQ1swTnc+tjBXwACQ4ruAN3F4R2f/Ef8v/HkWzw==</t>
  </si>
  <si>
    <t>BSP-N1 on 01/06/2026 18:00</t>
  </si>
  <si>
    <t>2bd4047c-f181-f111-ab0f-000d3a7ee765</t>
  </si>
  <si>
    <t>6FyEiZkE8Hz1amK2hQA4ie2Q2X5jzMPFNEsUbkssGDymb3n8Rmz7SlplgQlhJfUpllUeyMQ9SLeqlcEtOIV3vw==</t>
  </si>
  <si>
    <t>BSP-N1 on 01/06/2026 19:00</t>
  </si>
  <si>
    <t>1322d978-f181-f111-ab0f-7c1e521d6cd8</t>
  </si>
  <si>
    <t>DZY6mcRd26mUQlgpBFY8hrR3t1vDUxd7EHkNd4Kd/PqdrXwEtDO9u5mpw91zLED3V+AFBU404gghrRH+T6CR/Q==</t>
  </si>
  <si>
    <t>BSP-N1 on 01/06/2026 20:00</t>
  </si>
  <si>
    <t>96356d73-f181-f111-ab0e-6045bd12f47d</t>
  </si>
  <si>
    <t>VHTp+M4wytVysZt8MCVaMFlmCakKN/VYudQWu/Xe23ZmvbgTZV3tnn6j2ADnod3KeJ8kXL5XRoVChtrhILxqDg==</t>
  </si>
  <si>
    <t>BSP-N1 on 01/06/2026 21:00</t>
  </si>
  <si>
    <t>151cb077-f181-f111-ab0f-7c1e521e7522</t>
  </si>
  <si>
    <t>Y/uOBWHYPOuNM/Cw3sGdpG0bReFs5OLMoCPC3l9PLjlOKep+8+JhgpKcWWrJiFve4KsJc//C1n3wJolt4IFcqg==</t>
  </si>
  <si>
    <t>BSP-N1 on 01/06/2026 22:00</t>
  </si>
  <si>
    <t>ddd75775-f181-f111-ab0f-7c1e521d6dd0</t>
  </si>
  <si>
    <t>EqEkNUWfOliRdA3UnyrFxzys6vDtHnG6TSBXvbk1DEDfRDvZMjZHk2k7zbodgB+PxXNCGdlLRC4ZaVKbcXE8pQ==</t>
  </si>
  <si>
    <t>BSP-N1 on 01/06/2026 23:00</t>
  </si>
  <si>
    <t>a0eab471-f181-f111-ab0f-7c1e521e7522</t>
  </si>
  <si>
    <t>jo134OQfUT+snldBjaP5o4Wk4oIAEnJVhGqx8XAnR/PC6XmPtkuTkDSadk88f/s0++AEI4vSrT/Z727bkrk8zg==</t>
  </si>
  <si>
    <t>BSP-N1 on 02/06/2026 00:00</t>
  </si>
  <si>
    <t>c8ee8077-f181-f111-ab0f-7c1e521e7d52</t>
  </si>
  <si>
    <t>crA4poTJY9OcXryBd+juXwsATmBetqunycKxOQpthSmPXcicRJ+fWgDe4XlL63Ni65tSTmjzGCyYt9TFnmZLFA==</t>
  </si>
  <si>
    <t>BSP-N1 on 02/06/2026 01:00</t>
  </si>
  <si>
    <t>f5c99477-f181-f111-ab0e-7c1e522f3c66</t>
  </si>
  <si>
    <t>XSZh0acgsCzfUm09/ObIc2GboFTZYS9SIP+bhyIeFknyykSGwf7uG4r1Ueks7LkKlQpMl8EnDdWt6iWr1QCdYw==</t>
  </si>
  <si>
    <t>BSP-N1 on 02/06/2026 02:00</t>
  </si>
  <si>
    <t>ad31de72-f181-f111-ab0f-7c1e521d6cd8</t>
  </si>
  <si>
    <t>jU/rscVIvyHAFvyxJlboHLW6b7B7fI+dNqjxqXoH4zzQoB1NcivzGwU5HEdPNyOO3TrCMgZ8fJHLuNTZgQwspQ==</t>
  </si>
  <si>
    <t>BSP-N1 on 02/06/2026 03:00</t>
  </si>
  <si>
    <t>8be80976-f181-f111-ab0f-000d3a7ee765</t>
  </si>
  <si>
    <t>P5puRWnKNIGJDcePuw6cU939zHElxMStavvznktZRgy7d9eeFBEJYTitg6xYpYn9rHFp0qUA3YTsIHtmRwX04A==</t>
  </si>
  <si>
    <t>BSP-N1 on 02/06/2026 04:00</t>
  </si>
  <si>
    <t>dd21d978-f181-f111-ab0f-7c1e521d6cd8</t>
  </si>
  <si>
    <t>eeSZaudSECoM0JzoYBWerhT+MoOXfHHYcw2BvPusMtn1nN63ejTU8pSr/D5cbuspdgvrlYFAXYWIvPYwpnAMgg==</t>
  </si>
  <si>
    <t>BSP-N1 on 02/06/2026 05:00</t>
  </si>
  <si>
    <t>53966a79-f181-f111-ab0e-6045bd12f47d</t>
  </si>
  <si>
    <t>Nf9jBy2lA10wUmTtI99B0SEeRvn+zu184OdRPzcKL+WYO6lNnY5jBw79WzfXKD6oGkLVqWbKGM6w3MLWR7yWaQ==</t>
  </si>
  <si>
    <t>BSP-N1 on 02/06/2026 06:00</t>
  </si>
  <si>
    <t>1872577b-f181-f111-ab0f-7c1e521d6dd0</t>
  </si>
  <si>
    <t>jAJq0zU0/sHJWV25wTFy9Rodj3M1Mht9IfWFjXYbPCIc8Fi/K1vf4lXeg69cHqoiZOi/2vgfdBXc5l/QMKVuiA==</t>
  </si>
  <si>
    <t>BSP-N1 on 02/06/2026 07:00</t>
  </si>
  <si>
    <t>aaeead7d-f181-f111-ab0f-7c1e521e7d52</t>
  </si>
  <si>
    <t>pWr4LN8exmy23klauaSnyG0SmDbMrXlwCzM8fI6eaPqaPHNnYOcc3a4Qd2ZZRQ7fQs+bA75VdJ188vkU4mjEPA==</t>
  </si>
  <si>
    <t>BSP-N1 on 02/06/2026 08:00</t>
  </si>
  <si>
    <t>61e80976-f181-f111-ab0f-000d3a7ee765</t>
  </si>
  <si>
    <t>5fp10hiVvmlYRyPeTebVc9/47ilB1P8/NHN52XmsfZli9JCkymsdzCZNyBThSBzHfw+GbhajLtlytig35qvUSQ==</t>
  </si>
  <si>
    <t>BSP-N1 on 02/06/2026 09:00</t>
  </si>
  <si>
    <t>21356d73-f181-f111-ab0e-6045bd12f47d</t>
  </si>
  <si>
    <t>rBcqZMfezdQ4cPVYXpKVkNDrMvgZUGWmOKBNu540g9QynARWqh9pBGZ5lf977ukHtdOAUu6rL/Dbx9zY7SD0EQ==</t>
  </si>
  <si>
    <t>BSP-N1 on 02/06/2026 10:00</t>
  </si>
  <si>
    <t>aeff627f-f181-f111-ab0e-6045bd12f47d</t>
  </si>
  <si>
    <t>dCd99+qQTpd+BQldro+RNURZMBka2puTCRZbCYDV5UXpmWzZ5uHni3Lk/vkTtiOESyevu2g4C3sk94bm48tvYg==</t>
  </si>
  <si>
    <t>BSP-N1 on 02/06/2026 11:00</t>
  </si>
  <si>
    <t>08478d7d-f181-f111-ab0e-7c1e522f3c66</t>
  </si>
  <si>
    <t>TJae0wIzQZ7p4srvzFmG8dBAt6iD4LfLI6Sdy537g89DvnK1U7R5gWQgr97kBMwdppVE8yHKj3QqQxTb2RtewQ==</t>
  </si>
  <si>
    <t>BSP-N1 on 02/06/2026 12:00</t>
  </si>
  <si>
    <t>16ca9477-f181-f111-ab0e-7c1e522f3c66</t>
  </si>
  <si>
    <t>2mibh6nHEHdjfsXRrT38TbwtjFmUi+qU1hh4JAKpqFq+68Vva4HSuUvZQTqvM01zSFf3HS+3LywnTrc+0vORMw==</t>
  </si>
  <si>
    <t>BSP-N1 on 02/06/2026 13:00</t>
  </si>
  <si>
    <t>e8eead7d-f181-f111-ab0f-7c1e521e7d52</t>
  </si>
  <si>
    <t>yMfe7QqT207c7FPN23OIdF+TwtDF7MhPmx0f7asNM388gAaEE3uAdifShTSu1v9pAYzOqngnMairKxNihAgVyQ==</t>
  </si>
  <si>
    <t>BSP-N1 on 02/06/2026 14:00</t>
  </si>
  <si>
    <t>fa31de72-f181-f111-ab0f-7c1e521d6cd8</t>
  </si>
  <si>
    <t>VjEAteUss8xm1P99sQTBCnKVNHoEwuoeS5QLshMDUnDGQ60vLWwnuzrMZrGrD6LRN5vKf6HbDjA6kVP6Mf4i9g==</t>
  </si>
  <si>
    <t>BSP-N1 on 02/06/2026 15:00</t>
  </si>
  <si>
    <t>aa4d1e74-f181-f111-ab0f-6045bdd1b6aa</t>
  </si>
  <si>
    <t>Of+JRnQRF5nmohgNhlxzGu/DOK9vhTvqmBiID/nO++oWuO61rcJjyTR5rswOw56mYCFbb4l3RqSlMel1Pv0MXQ==</t>
  </si>
  <si>
    <t>BSP-N1 on 02/06/2026 16:00</t>
  </si>
  <si>
    <t>fdd75775-f181-f111-ab0f-7c1e521d6dd0</t>
  </si>
  <si>
    <t>nLmy2bJgMWkMgdWcqoQqavzD1Hvyu6LsD59VHoD1uPgz7sSWPg3IiokCGt0zr3DvMWZ3YheQut4zq21RwV1csw==</t>
  </si>
  <si>
    <t>BSP-N1 on 02/06/2026 17:00</t>
  </si>
  <si>
    <t>31ee8077-f181-f111-ab0f-7c1e521e7d52</t>
  </si>
  <si>
    <t>nJ86CxL8z9y43DeklGVKakP+eX3ZFgmO/klUNhMC4GXMIzEigwxIwNDvriC2YePGohlpD6guBxXAlKjlZFp9GA==</t>
  </si>
  <si>
    <t>BSP-N1 on 02/06/2026 18:00</t>
  </si>
  <si>
    <t>30d4047c-f181-f111-ab0f-000d3a7ee765</t>
  </si>
  <si>
    <t>aze4fX3tP1OJv0HENZYsq6mIDU2OSadYbc3ihiWSTLf9R66mWlMcdYD79Lcrfvx5pnnwiUNcRTABFfUzajJcDA==</t>
  </si>
  <si>
    <t>BSP-N1 on 02/06/2026 19:00</t>
  </si>
  <si>
    <t>e3f5b67d-f181-f111-ab0f-7c1e521e7522</t>
  </si>
  <si>
    <t>c628KB5NfYcZzDhR1goswVhqJ48qm5EXVXucvN/JMXThfX/hbpFWvG/ACv78Fl8te3RqEeJ5SVSWFJNTUj/MKA==</t>
  </si>
  <si>
    <t>BSP-N1 on 02/06/2026 20:00</t>
  </si>
  <si>
    <t>c512197a-f181-f111-ab0f-6045bdd1b6aa</t>
  </si>
  <si>
    <t>a2SR43gbFk6CSHVboxcAqkc67QX9OZ+nndELEPTa9UHK8VL4iQ/KUsHouPlUCuYNoz09pVO9dDKy2NwnHADEIg==</t>
  </si>
  <si>
    <t>BSP-N1 on 02/06/2026 21:00</t>
  </si>
  <si>
    <t>0d956a79-f181-f111-ab0e-6045bd12f47d</t>
  </si>
  <si>
    <t>bT/YO8eSHo2/TfAF3DLDNEI9kDuZ5E7c+Jz4du03iZqMAE6wBip5c3vjDNqoamKOHw5YZqSpvK3NcLzTtigbzQ==</t>
  </si>
  <si>
    <t>BSP-N1 on 02/06/2026 22:00</t>
  </si>
  <si>
    <t>5ee80976-f181-f111-ab0f-000d3a7ee765</t>
  </si>
  <si>
    <t>L6qsU0VKhaB72PGq4+q5t18D1FVr++b24r3QtOJd9psuq4yLvDHj70TUx9xmnmj8TstnS1m0OTwFHv152fYB3A==</t>
  </si>
  <si>
    <t>BSP-N1 on 02/06/2026 23:00</t>
  </si>
  <si>
    <t>e721d978-f181-f111-ab0f-7c1e521d6cd8</t>
  </si>
  <si>
    <t>U57pj3wdLnNepT+9mrFl3Tnd7pZYpILeuYUsfWj98FmNlR1JO/D7qUb0Z+LCqppEEKV/KNw+ATBCgwe4VWotOw==</t>
  </si>
  <si>
    <t>BSP-N1 on 03/06/2026 00:00</t>
  </si>
  <si>
    <t>fa12197a-f181-f111-ab0f-6045bdd1b6aa</t>
  </si>
  <si>
    <t>BT5eIMwWlX/FWoXgVONht+mcUFZdAaqR2++lQ2af7TNhi8FkTiKY/gi6QVYuhkdN7VJe8ztJvoP016MYxNWZFQ==</t>
  </si>
  <si>
    <t>BSP-N1 on 03/06/2026 01:00</t>
  </si>
  <si>
    <t>55956a79-f181-f111-ab0e-6045bd12f47d</t>
  </si>
  <si>
    <t>aJPcC4Sk4DXH4Ng4PwHEZdVmORY71VAsK7E2WpoiaW7B+qhZ3pTpd0oUHN4p9zC7b1LdyRSjMvj/y4Jk1r/s7w==</t>
  </si>
  <si>
    <t>BSP-N1 on 03/06/2026 02:00</t>
  </si>
  <si>
    <t>b9d4047c-f181-f111-ab0f-000d3a7ee765</t>
  </si>
  <si>
    <t>kGiYaPu7kRAcI8mmpHIahFO1+nFXNWH40jT1SmbrxFKM5LPmaCKAoSyl2engIFNFRZFeCU3+lHJTgbQYFLuvbQ==</t>
  </si>
  <si>
    <t>BSP-N1 on 03/06/2026 03:00</t>
  </si>
  <si>
    <t>d81bb077-f181-f111-ab0f-7c1e521e7522</t>
  </si>
  <si>
    <t>wMNVgBPhzKYh57u7KaCigtlqhuuTnFBzdgXVeTvsGFlikbEHxKbmkrnxT7oChvRJeEaJYRqK5LeQ9PNyXH0X6g==</t>
  </si>
  <si>
    <t>BSP-N1 on 03/06/2026 04:00</t>
  </si>
  <si>
    <t>0d32de72-f181-f111-ab0f-7c1e521d6cd8</t>
  </si>
  <si>
    <t>TnLzugHdNRhArAJvcmI2eGulZ9sEgMcSUlhxwAIcB6spep/DxbdF0jbpOQqaqtf/28wU+alBLPmCHsZXfrbGWg==</t>
  </si>
  <si>
    <t>BSP-N1 on 03/06/2026 05:00</t>
  </si>
  <si>
    <t>2522d978-f181-f111-ab0f-7c1e521d6cd8</t>
  </si>
  <si>
    <t>hDpN8jDzbQPbwiMqmPhwqgQFq31+ndHQePr416a4pNFYW5QCCjEEkc+56CkvZ0KRplTWMg4+LEZKJa6KesU+TA==</t>
  </si>
  <si>
    <t>BSP-N1 on 03/06/2026 06:00</t>
  </si>
  <si>
    <t>f2b7fa7e-f181-f111-ab0f-7c1e521d6cd8</t>
  </si>
  <si>
    <t>YbkYmxXd0fqBssSufQHEwuofD/6nG2dA5NouDtcRM8RscEPB4svljj2u1VBG8ZvgP9QwOfCNfkzLIs/zmv9I4A==</t>
  </si>
  <si>
    <t>BSP-N1 on 03/06/2026 07:00</t>
  </si>
  <si>
    <t>c5c99477-f181-f111-ab0e-7c1e522f3c66</t>
  </si>
  <si>
    <t>FYDr/SGIVHLoC+OtixoHywNnzyatzoyg4cPb0u3n6+AbMGKSPHoKeUGEqvHuP9eTpcgyCnQA1mFFqXw6dHzagw==</t>
  </si>
  <si>
    <t>BSP-N1 on 03/06/2026 08:00</t>
  </si>
  <si>
    <t>0b32de72-f181-f111-ab0f-7c1e521d6cd8</t>
  </si>
  <si>
    <t>bJMuKyE66qKMSdzL7re9cXExRY8pitqOAUUt4A8IB3i/wT3y2sKejSqCRiYJzB9mLq/suhranZCD1YwKwcd8aw==</t>
  </si>
  <si>
    <t>BSP-N1 on 03/06/2026 09:00</t>
  </si>
  <si>
    <t>83d4047c-f181-f111-ab0f-000d3a7ee765</t>
  </si>
  <si>
    <t>E8di2e9oaWBHY+iqsaiz8MfxISBye8jgJB6aICnXVKdbzmEJSlGEQd6bx+ywPOK0CQTSCJk8y263mOOhR0uziQ==</t>
  </si>
  <si>
    <t>BSP-N1 on 03/06/2026 10:00</t>
  </si>
  <si>
    <t>c112197a-f181-f111-ab0f-6045bdd1b6aa</t>
  </si>
  <si>
    <t>4WCikpppR/ClQt4i5POkpR6VNLWBSACwT7JvABAH/3MmRw7rOI57hWuYrodsuZYXyUqlptLlx3bgtjPJWSb/Lg==</t>
  </si>
  <si>
    <t>BSP-N1 on 03/06/2026 11:00</t>
  </si>
  <si>
    <t>f3966a79-f181-f111-ab0e-6045bd12f47d</t>
  </si>
  <si>
    <t>dUOYK3BMRtnGedPKgyIaOPnnr3JXZNeXuRMyj/K2WK8q/0Gu67dJD/JyxCSxagZONOOx4JJ3xXBYPiMQZcA/kg==</t>
  </si>
  <si>
    <t>BSP-N1 on 03/06/2026 12:00</t>
  </si>
  <si>
    <t>ff12197a-f181-f111-ab0f-6045bdd1b6aa</t>
  </si>
  <si>
    <t>v+LuKuO26mWa21/pXuIGtu4nLONyIZMvk57tjaRoDnmNOezFchsKV3RgwGl8xorzu5SYMUG4ONOLx9tWXhdiLg==</t>
  </si>
  <si>
    <t>BSP-N1 on 03/06/2026 13:00</t>
  </si>
  <si>
    <t>25d4047c-f181-f111-ab0f-000d3a7ee765</t>
  </si>
  <si>
    <t>pNT/WxlVAoeOGQQW0Gdtqre1iDtZya/Rvab7Qzqvij7xqLoFblQeYDeI+AFWPm3vDzDVdukgvciknf0jvnQudA==</t>
  </si>
  <si>
    <t>BSP-N1 on 03/06/2026 14:00</t>
  </si>
  <si>
    <t>4e72577b-f181-f111-ab0f-7c1e521d6dd0</t>
  </si>
  <si>
    <t>YpyR3G8F65XIf20KSTqDNhkcB1HyCInr+Z0VAC8rpEPTK9/qtIz5wPY4TD1iDHJpNVeu4qUGNVEl4P7DYL91zg==</t>
  </si>
  <si>
    <t>BSP-N1 on 03/06/2026 15:00</t>
  </si>
  <si>
    <t>899c6471-f181-f111-ab0f-7c1e521e7d52</t>
  </si>
  <si>
    <t>wkHIKoPS3J2Av90MZ4xbwVvrbP8jrwW6dBpjPSFofSeZ/gsRoRupfqydupujC/faiynF0i25o/bndUw6RgWDuw==</t>
  </si>
  <si>
    <t>BSP-N1 on 03/06/2026 16:00</t>
  </si>
  <si>
    <t>f34d1e74-f181-f111-ab0f-6045bdd1b6aa</t>
  </si>
  <si>
    <t>V3bDkhbcqgauy0VylaDyTKl76sM5gaVn4/E9USMG2XAhv1oUNOGoxCzvtWt8y8isXN1VXojiR261gs2WKaza/g==</t>
  </si>
  <si>
    <t>BSP-N1 on 03/06/2026 17:00</t>
  </si>
  <si>
    <t>7bff627f-f181-f111-ab0e-6045bd12f47d</t>
  </si>
  <si>
    <t>vt3in7OpxC+2GaoX/SYODsCSiUmDqno42ymSR1bzNa3GwpsGvAqGpWJ7C3hWA0O9rWj1hCTqYg3X4LTjTdpJXA==</t>
  </si>
  <si>
    <t>BSP-N1 on 03/06/2026 18:00</t>
  </si>
  <si>
    <t>70e80976-f181-f111-ab0f-000d3a7ee765</t>
  </si>
  <si>
    <t>K+f1ilGg2c+XjK08PiA0E82IBk/RwmgaywooPdGuuOt3TYveUhiHdEff+3trRAYhlojUSM/Xl9MMqY7KJy4zZQ==</t>
  </si>
  <si>
    <t>BSP-N1 on 03/06/2026 19:00</t>
  </si>
  <si>
    <t>c9ff627f-f181-f111-ab0e-6045bd12f47d</t>
  </si>
  <si>
    <t>z1va10PJiA9FkSskplZH8nsbo4Goplk00SLOG+bYSmGzx/z8UySxCTLpxM3DjfzuaUSo1lKB3SUY7dbBMEIoiw==</t>
  </si>
  <si>
    <t>BSP-N1 on 03/06/2026 20:00</t>
  </si>
  <si>
    <t>e312197a-f181-f111-ab0f-6045bdd1b6aa</t>
  </si>
  <si>
    <t>Z+nIMr+63T9cTtijzj5/GLQwD5N3207EeHA9PJZIMI4FouPSw2rcC+M4DKDIhLO1PWuMUm4H/xWX6Z5wu6G7nQ==</t>
  </si>
  <si>
    <t>BSP-N1 on 03/06/2026 21:00</t>
  </si>
  <si>
    <t>d41bb077-f181-f111-ab0f-7c1e521e7522</t>
  </si>
  <si>
    <t>HKxRluCFvzLkZyX+S+3YAcL+qIpHYXBSMX23CtxikiioMxYy9bQtHpOMl7xGi2Mal45sopchoAnfaNergfqvfQ==</t>
  </si>
  <si>
    <t>BSP-N1 on 03/06/2026 22:00</t>
  </si>
  <si>
    <t>8cd4047c-f181-f111-ab0f-000d3a7ee765</t>
  </si>
  <si>
    <t>EVGSU85Wi2W76m46Ev5nbhNmtIrC5IYLLL5HzrNxgG0JUK0yTzpz4f7VEu6uITPIJYINdsqkMRobCDnQYVTr7Q==</t>
  </si>
  <si>
    <t>BSP-N1 on 03/06/2026 23:00</t>
  </si>
  <si>
    <t>6ee80976-f181-f111-ab0f-000d3a7ee765</t>
  </si>
  <si>
    <t>tyqCipvjgkrqqgkaYAcCokOj43VcT8F1661T3TNtIkSySAUKVJL/glpEQs2hI3jEewlCqvi8/QlXXEWVocuI7A==</t>
  </si>
  <si>
    <t>BSP-N1 on 04/06/2026 00:00</t>
  </si>
  <si>
    <t>3bef8077-f181-f111-ab0f-7c1e521e7d52</t>
  </si>
  <si>
    <t>zqT3qkpbXYWz3PXle9TRQZDIBal+hucnY/RGPPDBM7RkiXK335BHhUA07gCM2ScBvS0jhBnbj+JF2w8bnslIvA==</t>
  </si>
  <si>
    <t>BSP-N1 on 04/06/2026 01:00</t>
  </si>
  <si>
    <t>b31bb077-f181-f111-ab0f-7c1e521e7522</t>
  </si>
  <si>
    <t>ZnxU4RHd627Uo++xqos5jcjTi/vifC6danQdbCSfI9I0TvmgKF6M4mvaG3jM1+ncgb5V6wl/enWivKHlYE8iig==</t>
  </si>
  <si>
    <t>BSP-N1 on 04/06/2026 02:00</t>
  </si>
  <si>
    <t>44ee8077-f181-f111-ab0f-7c1e521e7d52</t>
  </si>
  <si>
    <t>ED5H/sX6bDMxmpuQsXq7cQZ5RD5H0CjbgoXbjqzZUn29HLyYdp/dr/nyPKqOEI1Gon0OAPWAZOq9Kekob/NWFA==</t>
  </si>
  <si>
    <t>BSP-N1 on 04/06/2026 03:00</t>
  </si>
  <si>
    <t>96956a79-f181-f111-ab0e-6045bd12f47d</t>
  </si>
  <si>
    <t>dDfJGSKD+xszZJUT20oPSow3b0ivJHJtuVEc9KjPTRR43IiyPtalEJAQ4HiBTXejU78RVADvTfrF7ZZRXKTrww==</t>
  </si>
  <si>
    <t>BSP-N1 on 04/06/2026 04:00</t>
  </si>
  <si>
    <t>b1eab471-f181-f111-ab0f-7c1e521e7522</t>
  </si>
  <si>
    <t>eaQAaosiLgdXpWV9DZnKvtsOb1yIaBGS75ZZV196OTNteckMtRMfXujyutl9G+KjmTlMXyXCdUzb0wNYRgrS3g==</t>
  </si>
  <si>
    <t>BSP-N1 on 04/06/2026 05:00</t>
  </si>
  <si>
    <t>0e956a79-f181-f111-ab0e-6045bd12f47d</t>
  </si>
  <si>
    <t>adG/cV0bRTa/viUGkeKHQEkscA/rbtnhN6eLzWo1c0VYn0VUUtMTB8Nt+O7HuxAWvWZL8M+qaQandgRQz74X+w==</t>
  </si>
  <si>
    <t>BSP-N1 on 04/06/2026 06:00</t>
  </si>
  <si>
    <t>e2839771-f181-f111-ab0e-7c1e522f3c66</t>
  </si>
  <si>
    <t>xs8AWS4sEBMsEoM4BUYxCWb0aSJkmPAo8ncdJ0FtXOuoCoGGt8ikNKUDSirUX41B1xaVP7qPcjfMiM96IL/nAg==</t>
  </si>
  <si>
    <t>BSP-N1 on 04/06/2026 07:00</t>
  </si>
  <si>
    <t>1dd85775-f181-f111-ab0f-7c1e521d6dd0</t>
  </si>
  <si>
    <t>28jh2spKPwmESv6HeUr2L/hGVUzdMmQju6cz5MTVcPg6jDtGTO6hX2e+3e/TahQm4wASZWTCywrO4IFareKzPg==</t>
  </si>
  <si>
    <t>BSP-N1 on 04/06/2026 08:00</t>
  </si>
  <si>
    <t>3def8077-f181-f111-ab0f-7c1e521e7d52</t>
  </si>
  <si>
    <t>sBW3/DwaTtPueXGiDGR9LI4McUNXAeFuBaEwyhzAAtCjn5Ht4y/oRtCoECevXU/bfnMAJZrVt49ROSL44rSN3A==</t>
  </si>
  <si>
    <t>BSP-N1 on 04/06/2026 09:00</t>
  </si>
  <si>
    <t>32ff627f-f181-f111-ab0e-6045bd12f47d</t>
  </si>
  <si>
    <t>/KtJyjPScYgiEIm6ch1edt1Wey+ievqZu52/orGGWMfnKwPtExtc/f8qYYilxdYNtSRFy3L88FRRpWU6+Y37ag==</t>
  </si>
  <si>
    <t>BSP-N1 on 04/06/2026 10:00</t>
  </si>
  <si>
    <t>33b8fa7e-f181-f111-ab0f-7c1e521d6cd8</t>
  </si>
  <si>
    <t>IgKhpmtq9uwRP3WliRvwpIb+XqhtrPpc8EnF8Um3IiPssghGWBAWb6bvMmcRAh0VIvUIODEgu7174JoMIY1WRg==</t>
  </si>
  <si>
    <t>BSP-N1 on 04/06/2026 11:00</t>
  </si>
  <si>
    <t>e3946a79-f181-f111-ab0e-6045bd12f47d</t>
  </si>
  <si>
    <t>piv2bf+VKSGA2401lE+EGdZmYJO8B4hRLIhngzt/485d64zRnRLk8kQpZ0H2yZrB7Mfy+PFqs8GuZiZvfeWHNg==</t>
  </si>
  <si>
    <t>BSP-N1 on 04/06/2026 12:00</t>
  </si>
  <si>
    <t>eed75775-f181-f111-ab0f-7c1e521d6dd0</t>
  </si>
  <si>
    <t>in266Lx5ak+9BIFxJoJFqaZjkTCa6SYEoeMcZCe6tfgho6G2m3cujS8yRynmGMVb9bY4duwzo4/wmsrTFDBfmw==</t>
  </si>
  <si>
    <t>BSP-N1 on 04/06/2026 13:00</t>
  </si>
  <si>
    <t>f921d978-f181-f111-ab0f-7c1e521d6cd8</t>
  </si>
  <si>
    <t>YWUAnWIFCZ2JiSro3w0NAWEg6uKQ+B2qyFKpxk1b4LtUw8PkPKW5kP0gVlnCuRmjY9Fu2XEsM9cvU/flNd7X+A==</t>
  </si>
  <si>
    <t>BSP-N1 on 04/06/2026 14:00</t>
  </si>
  <si>
    <t>f3ee8077-f181-f111-ab0f-7c1e521e7d52</t>
  </si>
  <si>
    <t>0AOt8Xpo8BcL/hQJ13caMu0F9qjWFK6hWr3IDNLs1hTg//HgCHXIoCs94q1+KWjKHrmpojZiJxRnBDbOz/kK0g==</t>
  </si>
  <si>
    <t>BSP-N1 on 04/06/2026 15:00</t>
  </si>
  <si>
    <t>3f1cb077-f181-f111-ab0f-7c1e521e7522</t>
  </si>
  <si>
    <t>8CLGUY6O6+TiDc9/TYnZWy5VVoOgF2URHCfCs66d07uPvGy+VJLotUU7e9gnwwlr7xDUHGGIEPJPGPdal5Oc8w==</t>
  </si>
  <si>
    <t>BSP-N1 on 04/06/2026 16:00</t>
  </si>
  <si>
    <t>291cb077-f181-f111-ab0f-7c1e521e7522</t>
  </si>
  <si>
    <t>GcixCRXqDzyN68St6JN1rLFm/RpYM2cBtgZfKFaAmTAiKHEotSCBwuWYbxwkUvODE2ZA++UjLmaS6GIdsmPCNg==</t>
  </si>
  <si>
    <t>BSP-N1 on 04/06/2026 17:00</t>
  </si>
  <si>
    <t>ce946a79-f181-f111-ab0e-6045bd12f47d</t>
  </si>
  <si>
    <t>+AKmwKz8PDFCSxb4xucvC03qp++O5G7rTetW7PcXS7H9ois2mzOShJkB8xqVwIPR/i4iuJYlwe3LjjyJefJfxA==</t>
  </si>
  <si>
    <t>BSP-N1 on 04/06/2026 18:00</t>
  </si>
  <si>
    <t>4ad4047c-f181-f111-ab0f-000d3a7ee765</t>
  </si>
  <si>
    <t>nkZKPYly+CxX/BDwp8Ol7Oyt+0gm8ToigAG1bh2IvLOPA3RjpdfI0d6RnTUpkfim3BhCcki8rlUZsfyuPLu7VA==</t>
  </si>
  <si>
    <t>BSP-N1 on 04/06/2026 19:00</t>
  </si>
  <si>
    <t>c9d4047c-f181-f111-ab0f-000d3a7ee765</t>
  </si>
  <si>
    <t>sMpNV4Tcl0SEYYQWzhVWbwu0Sm+Yu1ld5sbdJ/Tidb2SuWAWmr/JgaerIeNEOwlKIdOk+vpI8eM8r/H1um0qVw==</t>
  </si>
  <si>
    <t>BSP-N1 on 04/06/2026 20:00</t>
  </si>
  <si>
    <t>3d1cb077-f181-f111-ab0f-7c1e521e7522</t>
  </si>
  <si>
    <t>cnNfl4Auv9gE53LZIg0mTx+NwhZnElt3+km9q30jWjpr8l+eIcXO5WzAv/Hhop+I5SqBC9VOLag6UnhFGEp0sg==</t>
  </si>
  <si>
    <t>BSP-N1 on 04/06/2026 21:00</t>
  </si>
  <si>
    <t>da31de72-f181-f111-ab0f-7c1e521d6cd8</t>
  </si>
  <si>
    <t>zMItB7WkNWYk5K0zxS23KvzSzSy9LvZ6icy+7lI6mXR2C3Rh9sLLJucBf60Ko1EU1hm45ioB8JWkd9SRLgpA2A==</t>
  </si>
  <si>
    <t>BSP-N1 on 04/06/2026 22:00</t>
  </si>
  <si>
    <t>91d4047c-f181-f111-ab0f-000d3a7ee765</t>
  </si>
  <si>
    <t>H6JdF312JKIuo5KDh5dpbyzXdXIiDOYv800ibR+vD1SkBieQA57rG/1q9eopdmVNWzFrXltYhsDyH28SsMB8+w==</t>
  </si>
  <si>
    <t>BSP-N1 on 04/06/2026 23:00</t>
  </si>
  <si>
    <t>4ed4047c-f181-f111-ab0f-000d3a7ee765</t>
  </si>
  <si>
    <t>UPj45FNi/l65TRZdaAw74z22asJbSrTyrBVRBa3FfZiQx8X0ezMYaqDg5unNpQr9rTAE/eamYcSgx83nu6yrqA==</t>
  </si>
  <si>
    <t>BSP-N1 on 05/06/2026 00:00</t>
  </si>
  <si>
    <t>46d85775-f181-f111-ab0f-7c1e521d6dd0</t>
  </si>
  <si>
    <t>tzkmJWL7OBjXv+OoIXBo3REaB/MsNHz0eaaA+q5vxis2TO5JfEwd9bvrBTHnRWBrX9Bv7JUavDja7klJ6oG0Vg==</t>
  </si>
  <si>
    <t>BSP-N1 on 05/06/2026 01:00</t>
  </si>
  <si>
    <t>1c1cb077-f181-f111-ab0f-7c1e521e7522</t>
  </si>
  <si>
    <t>XUw18/CeZtdtORgXorFUxZ0ZEt4Y02Z8n69qxqIxHAjowHwKeDuYv8QOgQl1TaW8b+kMXbWChoqNLxnT2tQTSA==</t>
  </si>
  <si>
    <t>BSP-N1 on 05/06/2026 02:00</t>
  </si>
  <si>
    <t>5de80976-f181-f111-ab0f-000d3a7ee765</t>
  </si>
  <si>
    <t>fCA9JPuecPFNuaHFT0GepMle8TMFXGNLtWNgEWgioYGY86ChZ/A8YDNBfWMBkgfAKF/cXflxSOfSRQOhgJu9lg==</t>
  </si>
  <si>
    <t>BSP-N1 on 05/06/2026 03:00</t>
  </si>
  <si>
    <t>cb12197a-f181-f111-ab0f-6045bdd1b6aa</t>
  </si>
  <si>
    <t>OGOH+QzOtaxXQu3J7kWUK2ZkIkCftCYufGeZaGyXxdu8pYVA7PJrVdbDoyV1PYxv4fHn9VKPdQ9AeQjO58ZLeQ==</t>
  </si>
  <si>
    <t>BSP-N1 on 05/06/2026 04:00</t>
  </si>
  <si>
    <t>3c6b4880-f181-f111-ab0f-6045bdd1b6aa</t>
  </si>
  <si>
    <t>ZAdNo29XKxrlpVl6AY36jXUEwPi3b5kysZnllDNs+SEaETLG7EvXNoZF3QRlN0OkSzNwFmTCiGV5YCw8GMWasQ==</t>
  </si>
  <si>
    <t>BSP-N1 on 05/06/2026 05:00</t>
  </si>
  <si>
    <t>de12197a-f181-f111-ab0f-6045bdd1b6aa</t>
  </si>
  <si>
    <t>x44rfxsM6xShg3z+Bw1AhgaSSmj0wnTCQt7CHUrxQPBTJoO1FYdhFpzNYo8wgN9RxLaqxUWb7nkHVImxDPrk4A==</t>
  </si>
  <si>
    <t>BSP-N1 on 05/06/2026 06:00</t>
  </si>
  <si>
    <t>ecb7fa7e-f181-f111-ab0f-7c1e521d6cd8</t>
  </si>
  <si>
    <t>BETfNQSA87xZ07oHqqmFJmqgzTt6JDMm2Fp4+pc6Tx402Dbridh4DSagCsE1SEkBftD7kPyS9RlFRiA+CHoEmQ==</t>
  </si>
  <si>
    <t>BSP-N1 on 05/06/2026 07:00</t>
  </si>
  <si>
    <t>0513197a-f181-f111-ab0f-6045bdd1b6aa</t>
  </si>
  <si>
    <t>3klTy2b7CRBE+kcGEKS1Fmt5o4jGLmv9SzHZ+XsXtBLW/vf4laFtfT/BYbWLKcAwZRzSTWbGx7R09UWePQxdOQ==</t>
  </si>
  <si>
    <t>BSP-N1 on 05/06/2026 08:00</t>
  </si>
  <si>
    <t>0a1cb077-f181-f111-ab0f-7c1e521e7522</t>
  </si>
  <si>
    <t>PEOE5lKhUHr/h3Geq+ds9XLIwL4YhYoR1CYYbD9LmO1tPt+W7bfS0QwSKUu7s5X21bCYiiAutcGUsnmrRpZGlg==</t>
  </si>
  <si>
    <t>BSP-N1 on 05/06/2026 09:00</t>
  </si>
  <si>
    <t>4cd4047c-f181-f111-ab0f-000d3a7ee765</t>
  </si>
  <si>
    <t>2X3muylnmdK8mpycsHrhjESio90WhtD1bSlRYwGk39ouOOgv5OnULUXlGY3sbgGgdIfj1/is+nePkEgR7OhRew==</t>
  </si>
  <si>
    <t>BSP-N1 on 05/06/2026 10:00</t>
  </si>
  <si>
    <t>ef946a79-f181-f111-ab0e-6045bd12f47d</t>
  </si>
  <si>
    <t>Tz8FC5Ct6eEF3Z2bMkIjTY+nEq5pPFPRTCscdi6Qg3W83KtqD05m9oU00OA6LbczK90pdpyFV8oNE6yRBsZ0Ew==</t>
  </si>
  <si>
    <t>BSP-N1 on 05/06/2026 11:00</t>
  </si>
  <si>
    <t>80d75775-f181-f111-ab0f-7c1e521d6dd0</t>
  </si>
  <si>
    <t>YnDjXmZ8hj025jZOnr6vCKV5PXVZe6ZJiUF8+ZyV8mveepHK6Kr4YK59y21nTa6iBn2+CUmcmwXpVYZCBKfkSg==</t>
  </si>
  <si>
    <t>BSP-N1 on 05/06/2026 12:00</t>
  </si>
  <si>
    <t>4b956a79-f181-f111-ab0e-6045bd12f47d</t>
  </si>
  <si>
    <t>3W8XYE5tLH6vv51AhU9H4ZhFN5mfalqTA+vFrEpV1kgjPR/77j6rD3bdVZsWErx1X+iDph3q4m9r0AVuRYpD7g==</t>
  </si>
  <si>
    <t>BSP-N1 on 05/06/2026 13:00</t>
  </si>
  <si>
    <t>00468d7d-f181-f111-ab0e-7c1e522f3c66</t>
  </si>
  <si>
    <t>CgEDczsVpm/ox6UUljjzuVYp3lGgklwuzpdMpVK9hzeaLbaR3SncFAKkXx68+Qzdmntb/kxj4ciqWTH9XtA2hA==</t>
  </si>
  <si>
    <t>BSP-N1 on 05/06/2026 14:00</t>
  </si>
  <si>
    <t>8ad75775-f181-f111-ab0f-7c1e521d6dd0</t>
  </si>
  <si>
    <t>Od3w3MgCRPA5rhRMLdo74YmWcGqE56MrkHCItKEL93GamFEzs6EPQtyoRajShiBzy7KUUf6Zt4PV4QY2bq5VKA==</t>
  </si>
  <si>
    <t>BSP-N1 on 05/06/2026 15:00</t>
  </si>
  <si>
    <t>0d22d978-f181-f111-ab0f-7c1e521d6cd8</t>
  </si>
  <si>
    <t>mExaM/a17utELAi2wnVQX2QuzH4gmfmawnLVNYgGvnjVSUlJhhUD0YDP+wdMHyU2xzH1Syq/CARVId+GwiAupw==</t>
  </si>
  <si>
    <t>BSP-N1 on 05/06/2026 16:00</t>
  </si>
  <si>
    <t>b3eab471-f181-f111-ab0f-7c1e521e7522</t>
  </si>
  <si>
    <t>usP5EU1LmLDbjaC/EwbwMGTDhL1pbtn+x9ry63qEc8iJv9+i/vtfceEJHP/A0DMu+awhMgQnNVooNy9FsNmjFw==</t>
  </si>
  <si>
    <t>BSP-N1 on 05/06/2026 17:00</t>
  </si>
  <si>
    <t>3a356d73-f181-f111-ab0e-6045bd12f47d</t>
  </si>
  <si>
    <t>lwub2Fy7z5StRK4qV2mRDRn4psthlFIqYNKRxM2JqZ1k5D4wGnuxwZf/N3/lA/czaAhRdmdW+QFORmn/GH+T5A==</t>
  </si>
  <si>
    <t>BSP-N1 on 05/06/2026 18:00</t>
  </si>
  <si>
    <t>fe1bb077-f181-f111-ab0f-7c1e521e7522</t>
  </si>
  <si>
    <t>4Eu0WjMCSaXnunyCVI3u7mE8bu0BMiwPEbyegZSrYxAH77QcntRmfv6souSsid+fn+7KPTdcMM8qf/jJkMyjng==</t>
  </si>
  <si>
    <t>BSP-N1 on 05/06/2026 19:00</t>
  </si>
  <si>
    <t>eac99477-f181-f111-ab0e-7c1e522f3c66</t>
  </si>
  <si>
    <t>NPJihQy9sIkY/nrlGrq1HAD06S1XBz42C8LyP46mvRXTu3prk3qeZULIyBGY4w+yhE5XqhlkyJUu+W3bG7pi/Q==</t>
  </si>
  <si>
    <t>BSP-N1 on 05/06/2026 20:00</t>
  </si>
  <si>
    <t>d5356d73-f181-f111-ab0e-6045bd12f47d</t>
  </si>
  <si>
    <t>/AVJtQii/FDhEUkw6TlCGSzEzS7VipUc1SO/BdHATk/vlFW1E52pa6p7Lz2uVxOn0Q3QeewPCSvQNpmd0xxU7g==</t>
  </si>
  <si>
    <t>BSP-N1 on 05/06/2026 21:00</t>
  </si>
  <si>
    <t>dc12197a-f181-f111-ab0f-6045bdd1b6aa</t>
  </si>
  <si>
    <t>agJy9rvzWhTaiSToJpiC2/04gIemHGWlHf07aN1X1Ox9XdVmbR/x9t7TxxsV/lPiusrTinH9z5CIWAflsvBUnw==</t>
  </si>
  <si>
    <t>BSP-N1 on 05/06/2026 22:00</t>
  </si>
  <si>
    <t>5172577b-f181-f111-ab0f-7c1e521d6dd0</t>
  </si>
  <si>
    <t>gdOWQX8LbHQtBMNUGGPf+nTf83fiXpqzoaRNcSRP8JA32mRzQe59oa5sgM/TEYmVNQ9Po8bv3iFALQl0KNW3Og==</t>
  </si>
  <si>
    <t>BSP-N1 on 05/06/2026 23:00</t>
  </si>
  <si>
    <t>30e80976-f181-f111-ab0f-000d3a7ee765</t>
  </si>
  <si>
    <t>LuCc8UW1nDKmamGwATx4ho2J8g3YRXMtR8etC7kGBkXdVyZNg5BuhFSeRj1ucTLl6Lkem2tLeOCVGStwLu+HKg==</t>
  </si>
  <si>
    <t>BSP-N1 on 06/06/2026 00:00</t>
  </si>
  <si>
    <t>fcc99477-f181-f111-ab0e-7c1e522f3c66</t>
  </si>
  <si>
    <t>7UvDdDfgyWfmxvc/U+drGKGvsrtBMeP5dSAC/6WND/tEmH/F+QEF06WpFlTAn5vIfRIuoPZsoyxWL6ukfr9bWg==</t>
  </si>
  <si>
    <t>BSP-N1 on 06/06/2026 01:00</t>
  </si>
  <si>
    <t>3f468d7d-f181-f111-ab0e-7c1e522f3c66</t>
  </si>
  <si>
    <t>ZuFgU/DfWUdmhwQ7vci9YaaJBY7f2liKImXAQAwalH1uuix6NChVx8P81Ol98s+NdnITjFVRC06A/dDUc7Rx/Q==</t>
  </si>
  <si>
    <t>BSP-N1 on 06/06/2026 02:00</t>
  </si>
  <si>
    <t>b4d75775-f181-f111-ab0f-7c1e521d6dd0</t>
  </si>
  <si>
    <t>N/ANyKFhX1N2fQ7Yk9fwK1/6IXBzMDwdynoppY3JZxG4WiKM4MFrZeB2FvTkCfVKf3mgeRL//uY/rGi8KnqTSw==</t>
  </si>
  <si>
    <t>BSP-N1 on 06/06/2026 03:00</t>
  </si>
  <si>
    <t>ca4d1e74-f181-f111-ab0f-6045bdd1b6aa</t>
  </si>
  <si>
    <t>eMFtVA152rMi/sr+lWHdm4oquB7LEzn6vujBhjZ7cNx24yl757DRglwxLCl2exTtRE3ZAE9T7+22xD3hKGdUCQ==</t>
  </si>
  <si>
    <t>BSP-N1 on 06/06/2026 04:00</t>
  </si>
  <si>
    <t>2f1cb077-f181-f111-ab0f-7c1e521e7522</t>
  </si>
  <si>
    <t>B0C+uZZZSoPmT4JpD04f17GZMKd5Bkbi1wycnOO+dBwzzYFK8FoEkqRY4ZmVaRB20lQTf2DyzwWWrTr4V0yJQQ==</t>
  </si>
  <si>
    <t>BSP-N1 on 06/06/2026 05:00</t>
  </si>
  <si>
    <t>ad4d1e74-f181-f111-ab0f-6045bdd1b6aa</t>
  </si>
  <si>
    <t>6UgktQed9yHl0Tg4yQN9q/ltZ1VOAN9xsdt6cNNvqpWzkZ+s33jHD6/NLVepdUkI3tYZlrgDzxNOfe6Td+m/gQ==</t>
  </si>
  <si>
    <t>BSP-N1 on 06/06/2026 06:00</t>
  </si>
  <si>
    <t>a3eab471-f181-f111-ab0f-7c1e521e7522</t>
  </si>
  <si>
    <t>6ZWV45ZO/SxAMte02AgpQynE1ysSXkG64y6g7JElL4ChzM2uNaQM07HP6jKC5SnWGNQiMmcOTPPtN6q7EChWUg==</t>
  </si>
  <si>
    <t>BSP-N1 on 06/06/2026 07:00</t>
  </si>
  <si>
    <t>b5eab471-f181-f111-ab0f-7c1e521e7522</t>
  </si>
  <si>
    <t>tJuw7H0p/eM7zn/rp0mWI28ILZlTgh/+IECOHeOV5wNnua7keTCdbQczyAKxqAnSDGFpjwg9TAInOLC28VJBkg==</t>
  </si>
  <si>
    <t>BSP-N1 on 06/06/2026 08:00</t>
  </si>
  <si>
    <t>ec21d978-f181-f111-ab0f-7c1e521d6cd8</t>
  </si>
  <si>
    <t>6cqAi85rE5vxpwRSUpiJqpjqtMjV0vz8bG+P0daokg9lsi/vjMGXC3pP6iGuXFYt6UGQvVrVZw6g6fdbLgFo2A==</t>
  </si>
  <si>
    <t>BSP-N1 on 06/06/2026 09:00</t>
  </si>
  <si>
    <t>af4d1e74-f181-f111-ab0f-6045bdd1b6aa</t>
  </si>
  <si>
    <t>WTAKal5W7pEBBGXXJKc1Fie0I8RksXf8vYuU1XbWN7atfvyjex0lq3hxC3qwlskZssLP2M2mCzRJIyapFJgi4A==</t>
  </si>
  <si>
    <t>BSP-N1 on 06/06/2026 10:00</t>
  </si>
  <si>
    <t>87d4047c-f181-f111-ab0f-000d3a7ee765</t>
  </si>
  <si>
    <t>/F3G6XLv67hFw9sNtJ7mN1Gbj48Y4ld4ATiwMd0BFdJUnhFzmluCmcNaapdz4tgxB3CpZ8cBMvISRKVsybKjag==</t>
  </si>
  <si>
    <t>BSP-N1 on 06/06/2026 11:00</t>
  </si>
  <si>
    <t>a5e80976-f181-f111-ab0f-000d3a7ee765</t>
  </si>
  <si>
    <t>TiY100N4luRyAJjH+lGpojLY+Hd8mWxLdp+6EJ0/UkWkwnaHCAV+VQZSomRsn1E6I64U7OU4ucjA4TmceJrgWw==</t>
  </si>
  <si>
    <t>BSP-N1 on 06/06/2026 12:00</t>
  </si>
  <si>
    <t>ee839771-f181-f111-ab0e-7c1e522f3c66</t>
  </si>
  <si>
    <t>JXOvx2hGLsWaY0mY1zzwpBn8flc962RLJnbzxi2tH5nKBKWwvTJzADmJv3Bich8gHFAVPBW2+IU3LEVN/ROvng==</t>
  </si>
  <si>
    <t>BSP-N1 on 06/06/2026 13:00</t>
  </si>
  <si>
    <t>3f356d73-f181-f111-ab0e-6045bd12f47d</t>
  </si>
  <si>
    <t>hHnUv+EPUOgKa7P03V1KJlmkZh8qgWcoYVDaVbBNfol1KaoY+4xpmPtOGVkHg+96Wcdk7NPTQmLtj+eZABW5XA==</t>
  </si>
  <si>
    <t>BSP-N1 on 06/06/2026 14:00</t>
  </si>
  <si>
    <t>8de80976-f181-f111-ab0f-000d3a7ee765</t>
  </si>
  <si>
    <t>gdXbh7oFg33nUI2Ip8uONGkbwKUz8yDfG78NRK5cGJU1gaAqe6Z9pnKHsVueq0eKJfhok2F/OVTorXTN02h20w==</t>
  </si>
  <si>
    <t>BSP-N1 on 06/06/2026 15:00</t>
  </si>
  <si>
    <t>e6d75775-f181-f111-ab0f-7c1e521d6dd0</t>
  </si>
  <si>
    <t>3bbfmyFUW8xJ5wfGuP6OnC80alzfZ7TwHp4vJuthNPP6cYvKy9KsKdgHgusblKyoVYTSMEyhhjxamqkAV2R+Rw==</t>
  </si>
  <si>
    <t>BSP-N1 on 06/06/2026 16:00</t>
  </si>
  <si>
    <t>35d85775-f181-f111-ab0f-7c1e521d6dd0</t>
  </si>
  <si>
    <t>/68aT5utqH3PnUXgRVybvtDcD/cbjrh1m9GQYkuQ/niOJWetGGrJNXpD9smXtiRra7LNa9UmbgzAs3Nvbir/1Q==</t>
  </si>
  <si>
    <t>BSP-N1 on 06/06/2026 17:00</t>
  </si>
  <si>
    <t>94ee8077-f181-f111-ab0f-7c1e521e7d52</t>
  </si>
  <si>
    <t>NVsZVmO3cnZLfoyjC9aEstOB0Y5qmTVMYwKLXUJdgoEZn/kQuwl2lTNjko/C744RXFprv7TeCOL4pepJeEuBNA==</t>
  </si>
  <si>
    <t>BSP-N1 on 06/06/2026 18:00</t>
  </si>
  <si>
    <t>41d4047c-f181-f111-ab0f-000d3a7ee765</t>
  </si>
  <si>
    <t>LXvRf8SBGZYEFSDQYFOnAlJqhmhBLLNJMkYOjMD89wUlJOxlBOruqC6cX7v32i5Db0PjulMnHYuqe6YoD018Zw==</t>
  </si>
  <si>
    <t>BSP-N1 on 06/06/2026 19:00</t>
  </si>
  <si>
    <t>5513197a-f181-f111-ab0f-6045bdd1b6aa</t>
  </si>
  <si>
    <t>BxyMVLfVdUJSI6+V7GiSQLKnUQnw6aN8lyodc2rhFL0WrVX6l/3fgWhuQegPRZuT7UbqKpFWFJinkv5wGFAI+Q==</t>
  </si>
  <si>
    <t>BSP-N1 on 06/06/2026 20:00</t>
  </si>
  <si>
    <t>da1bb077-f181-f111-ab0f-7c1e521e7522</t>
  </si>
  <si>
    <t>aXbHHlrPHzg6kruNG8KAd06DU//fciMhYEPDAAELiv368weDKEzY3dLo8mO4sn29MdULvZN+rwpgGETxgZ+X+w==</t>
  </si>
  <si>
    <t>BSP-N1 on 06/06/2026 21:00</t>
  </si>
  <si>
    <t>1f22d978-f181-f111-ab0f-7c1e521d6cd8</t>
  </si>
  <si>
    <t>co3ilr0WoH/LXhk2D7CZbTaEo6Lg+gDgF89nSgR2oX/MRJAcz7OCwwAjAZf7N5r8TIT8BgzRMSoB8tzd54N5gw==</t>
  </si>
  <si>
    <t>BSP-N1 on 06/06/2026 22:00</t>
  </si>
  <si>
    <t>d01bb077-f181-f111-ab0f-7c1e521e7522</t>
  </si>
  <si>
    <t>6LoQF1beTjrtTcrbQr0ht+5by6gC6Q3yrdJzVqI/Ht9y/pz8tZKm4EzN/cckdVrhz+9YrzN5SQIhrvqiepdL2A==</t>
  </si>
  <si>
    <t>BSP-N1 on 06/06/2026 23:00</t>
  </si>
  <si>
    <t>e8b7fa7e-f181-f111-ab0f-7c1e521d6cd8</t>
  </si>
  <si>
    <t>ePPdmuoI/YDCRnMNPm/RA07RET6Wv7uxEik/Jb9rPtwaZuiviZ66AskeigLv9lnC2tjnr93Qoky8nf3DcDAtQg==</t>
  </si>
  <si>
    <t>BSP-N1 on 07/06/2026 00:00</t>
  </si>
  <si>
    <t>431cb077-f181-f111-ab0f-7c1e521e7522</t>
  </si>
  <si>
    <t>DO0nhaMro/LGqCGAhBF+gAKUw+fdefmJvtjXM6HI+PhPDSldsRgjoLDJWQFZg3t76EFHd/hZcbDhmIGmDYVraw==</t>
  </si>
  <si>
    <t>BSP-N1 on 07/06/2026 01:00</t>
  </si>
  <si>
    <t>88f5b67d-f181-f111-ab0f-7c1e521e7522</t>
  </si>
  <si>
    <t>dpbHFp/nmcqo7azWAMmevWi2u4R03yeYBjjCoBYwNNARo8fxKQr3u9XOLbMgDfZRZev/UFtTVpchBvJmB7Cy3Q==</t>
  </si>
  <si>
    <t>BSP-N1 on 07/06/2026 02:00</t>
  </si>
  <si>
    <t>76e80976-f181-f111-ab0f-000d3a7ee765</t>
  </si>
  <si>
    <t>VXD4ZURpK49f7lutYqdeTjpGKHEsRkXYFHPSOZsS+bOwcSNCIkRMNJ881VVaH5bt6mvFWURqD/8E8tHni3j5ag==</t>
  </si>
  <si>
    <t>BSP-N1 on 07/06/2026 03:00</t>
  </si>
  <si>
    <t>0a4e1e74-f181-f111-ab0f-6045bdd1b6aa</t>
  </si>
  <si>
    <t>2FL2bYHjgNWRGCzfwHkL88EvF3sOXCCxefiG/eL5/FEozZoxyzvfzNffxs+F4vZgqTv2JHS6L0ciYTV+5nWaUQ==</t>
  </si>
  <si>
    <t>BSP-N1 on 07/06/2026 04:00</t>
  </si>
  <si>
    <t>3d356d73-f181-f111-ab0e-6045bd12f47d</t>
  </si>
  <si>
    <t>7Jc/tEL5Mm8s2Bcvx7v6Q+himow+iEHfBaWbnMWVa8KyHmIFs31ZBVUdu9gv9jnxRwXVBjQGHGOr8XPWePejfg==</t>
  </si>
  <si>
    <t>BSP-N1 on 07/06/2026 05:00</t>
  </si>
  <si>
    <t>eb946a79-f181-f111-ab0e-6045bd12f47d</t>
  </si>
  <si>
    <t>kARsS50Y+89vRDbVLdB+70mwM8b6CRLrbml4U794dQT7QcE6VLqCQzQu6ZzTawEYQZn7abrPlNqWpFO4e9jmzA==</t>
  </si>
  <si>
    <t>BSP-N1 on 07/06/2026 06:00</t>
  </si>
  <si>
    <t>ff31de72-f181-f111-ab0f-7c1e521d6cd8</t>
  </si>
  <si>
    <t>sbCN8C0rmu+2T41wIlqNur55tgP17vGiuSHPOoYRSY6ttfGMa4Cu0VGerxgsq6SJnNQUzDRwcLqic/8J6z01IA==</t>
  </si>
  <si>
    <t>BSP-N1 on 07/06/2026 07:00</t>
  </si>
  <si>
    <t>b1956a79-f181-f111-ab0e-6045bd12f47d</t>
  </si>
  <si>
    <t>2P3TA2LQ7dEdyPASQlAFrYZBz+2Tjm2LdjVDinu8o8dN895RbOHksBTjM3kt+WjV3Am27eQd7llZS9PknGc5mg==</t>
  </si>
  <si>
    <t>BSP-N1 on 07/06/2026 08:00</t>
  </si>
  <si>
    <t>c312197a-f181-f111-ab0f-6045bdd1b6aa</t>
  </si>
  <si>
    <t>I24iY60ZBRbmpkZ26BExvUmM+xNafcG/dZrku1/+uOWafeQagiq4/IisIetId90B7THOuv/cvrLtGLZGqte2zg==</t>
  </si>
  <si>
    <t>BSP-N1 on 07/06/2026 09:00</t>
  </si>
  <si>
    <t>376b4880-f181-f111-ab0f-6045bdd1b6aa</t>
  </si>
  <si>
    <t>RI5rQtkvLMeR3M4Ag5noh2uBXZAiGzTjbdEt4Up6C5FlyvRVLkEsPKDKIWa5aMGOxtvKE4uzY34WfhchQULBiw==</t>
  </si>
  <si>
    <t>BSP-N1 on 07/06/2026 10:00</t>
  </si>
  <si>
    <t>c2d75775-f181-f111-ab0f-7c1e521d6dd0</t>
  </si>
  <si>
    <t>uPqxExH1Ri40kR5TbChfAsK8D5hcyt3+u1jSywgYr8BD5qyQ6Qr9u/+veyXOQlY5Hn2lUq65Q7QXa2v+6YH/ZQ==</t>
  </si>
  <si>
    <t>BSP-N1 on 07/06/2026 11:00</t>
  </si>
  <si>
    <t>eaeead7d-f181-f111-ab0f-7c1e521e7d52</t>
  </si>
  <si>
    <t>Sflt+zBZK3POCreuXWXGVXn4BD8UtRLJbHTe9Mp7nTPL/shfLN670iHR1ujVIQbKAkwIi99TMHpIl0IujaotQw==</t>
  </si>
  <si>
    <t>BSP-N1 on 07/06/2026 12:00</t>
  </si>
  <si>
    <t>2bca9477-f181-f111-ab0e-7c1e522f3c66</t>
  </si>
  <si>
    <t>EQ4wTJJ20HkRPgpTgLDP9ySraPVkioKl3Cp66A5CFpeb8Pnhql06Y82Qyq5/U/v+sLzXwspvBMhkHcA6FwR/ew==</t>
  </si>
  <si>
    <t>BSP-N1 on 07/06/2026 13:00</t>
  </si>
  <si>
    <t>ff21d978-f181-f111-ab0f-7c1e521d6cd8</t>
  </si>
  <si>
    <t>dXIisVsadJgYqHfw3tMjA028btzeiz7Vp883OALYrvqodyulaUG5jMkYiLG+BKRu7TbybU68rIxq8IO9taPEMw==</t>
  </si>
  <si>
    <t>BSP-N1 on 07/06/2026 14:00</t>
  </si>
  <si>
    <t>f331de72-f181-f111-ab0f-7c1e521d6cd8</t>
  </si>
  <si>
    <t>oOmsCLDgTQ5fhVA64t9hkzS4SSPXdzpI144R7rpMOIF2a6Fxux2/QRGk2MUabedTyTJqvCyHjuvfEG0l3QJnpQ==</t>
  </si>
  <si>
    <t>BSP-N1 on 07/06/2026 15:00</t>
  </si>
  <si>
    <t>f7c99477-f181-f111-ab0e-7c1e522f3c66</t>
  </si>
  <si>
    <t>lobZtuT+WcuJxRYslurFWTXTcNjvvuquMzOGdp1Qq4X6FP4mTpfOI7g5GIBoa5/uwmlEIoRO6TcC4EliDx6F4A==</t>
  </si>
  <si>
    <t>BSP-N1 on 07/06/2026 16:00</t>
  </si>
  <si>
    <t>e6b7fa7e-f181-f111-ab0f-7c1e521d6cd8</t>
  </si>
  <si>
    <t>yOoxn5MQ2ufbLiu5Ptqa6w7WcNyXWK8v4NmMaW2CUCfRr9DQwzJabxNi1I8rp8f8tBPKS8HWqtncNpeaWcNdPQ==</t>
  </si>
  <si>
    <t>BSP-N1 on 07/06/2026 17:00</t>
  </si>
  <si>
    <t>a6ee8077-f181-f111-ab0f-7c1e521e7d52</t>
  </si>
  <si>
    <t>eS63eGZ+J4bxgJ01CGyX/394GvADruX774PZSmoozNN9N92qV8N7HAdg1mbzCcc4po807o9QXex4qURKEwlKHw==</t>
  </si>
  <si>
    <t>BSP-N1 on 07/06/2026 18:00</t>
  </si>
  <si>
    <t>3c72577b-f181-f111-ab0f-7c1e521d6dd0</t>
  </si>
  <si>
    <t>pb0DOJFRWmW+v0DpPAIqp/X5TBGZ9B1fyM+ULEe3lf7TPd0u0O7mNEUpxWyRn9d6DvUi0pkPrqt6fJucyX93ig==</t>
  </si>
  <si>
    <t>BSP-N1 on 07/06/2026 19:00</t>
  </si>
  <si>
    <t>f212197a-f181-f111-ab0f-6045bdd1b6aa</t>
  </si>
  <si>
    <t>tyZ68OCCLu4UeKyEffi6SpSpF3e4Fqgu9HKspCbj0MRUeqkngmscvGFmKbLFGicR0miwTl83im7sdQwshYW70g==</t>
  </si>
  <si>
    <t>BSP-N1 on 07/06/2026 20:00</t>
  </si>
  <si>
    <t>3a976a79-f181-f111-ab0e-6045bd12f47d</t>
  </si>
  <si>
    <t>GwYCVVEEO+xsDoUO5Xq/g7pU3UK5kdWHuxKlFEe+YHnZvzuDtrzeXTJA4BKsX6AlpK0tjVPZ+xevbfZqftyfyQ==</t>
  </si>
  <si>
    <t>BSP-N1 on 07/06/2026 21:00</t>
  </si>
  <si>
    <t>441cb077-f181-f111-ab0f-7c1e521e7522</t>
  </si>
  <si>
    <t>fghSJYVAAy29CgmJpsSTCQB+JYKS0W8JFLBPurShMZwJvvCttl4i1ViTLQQJ8jjWNSqc4idmx7EfjpIfGKqeIw==</t>
  </si>
  <si>
    <t>BSP-N1 on 07/06/2026 22:00</t>
  </si>
  <si>
    <t>021cb077-f181-f111-ab0f-7c1e521e7522</t>
  </si>
  <si>
    <t>DchvAL7plxKdqohg1GrlcB6smqFkxiV55KxOeDRkQpS8F3S/iCmB+OmqZRvpLvxZAs1Mmm6kFaqRYB9cJobBVA==</t>
  </si>
  <si>
    <t>BSP-N1 on 07/06/2026 23:00</t>
  </si>
  <si>
    <t>87d75775-f181-f111-ab0f-7c1e521d6dd0</t>
  </si>
  <si>
    <t>yD4ClG0eaHfA89utlIxpqUqcVoRQJwPYxvZUoGhDdcOz7G+vuKL+DjQ7xMok0oplGx/7jXn8NJuOiJvls5vIaw==</t>
  </si>
  <si>
    <t>BSP-N1 on 08/06/2026 00:00</t>
  </si>
  <si>
    <t>1e468d7d-f181-f111-ab0e-7c1e522f3c66</t>
  </si>
  <si>
    <t>SM8DxyNgzu+W9lmZxw1pl3pDwAl8gdYZjtp7PoPENE3tb2QPVvteaOmRG3LwO4c+nFcPs8r0xz9cGyv1AOMwXg==</t>
  </si>
  <si>
    <t>BSP-N1 on 08/06/2026 01:00</t>
  </si>
  <si>
    <t>88ff627f-f181-f111-ab0e-6045bd12f47d</t>
  </si>
  <si>
    <t>PmzsufYhtAuK7VBPUUh6McQ4Xnj6uLA3S/ivdXvNQbIvnccbcz/M5Bq1D+KMmMjrIE24bgp07vd9Xe+IpupOoA==</t>
  </si>
  <si>
    <t>BSP-N1 on 08/06/2026 02:00</t>
  </si>
  <si>
    <t>341cb077-f181-f111-ab0f-7c1e521e7522</t>
  </si>
  <si>
    <t>NKte7G7YZ68fgbrIDHlq2V4Q+uiFwmkoaqR3lD4ibqyWcOF8APV5DcAZlS1Lic7hzlGdx+QbSmjybhIfOS18GQ==</t>
  </si>
  <si>
    <t>BSP-N1 on 08/06/2026 03:00</t>
  </si>
  <si>
    <t>dceead7d-f181-f111-ab0f-7c1e521e7d52</t>
  </si>
  <si>
    <t>GBpBK1ZnYR84neZxR7TUDbt8ZRsBwTK46vzOCIuCRzsdBjvlI/eFkjVv9RjxQZm0B8xmAuWAreJdLD2ZWl56sQ==</t>
  </si>
  <si>
    <t>BSP-N1 on 08/06/2026 04:00</t>
  </si>
  <si>
    <t>16d85775-f181-f111-ab0f-7c1e521d6dd0</t>
  </si>
  <si>
    <t>Zgnz6vK00NRJuFATGQwRa8ggTMUU6yofY9Aw+k9+MCN1v1DfMIMKg0mE/Gx2BUPcP9+GBZ3qiml513vj3HZu3w==</t>
  </si>
  <si>
    <t>BSP-N1 on 08/06/2026 05:00</t>
  </si>
  <si>
    <t>3f72577b-f181-f111-ab0f-7c1e521d6dd0</t>
  </si>
  <si>
    <t>/GVp48tLT+dFljg0WJRtK99kz4R6+yTIMhSzP3oyA5W1Nyx1kniF3JSVVbY3k8JK5zhdyJSvmJEbSZS0ZkP6Vg==</t>
  </si>
  <si>
    <t>BSP-N1 on 08/06/2026 06:00</t>
  </si>
  <si>
    <t>0c72577b-f181-f111-ab0f-7c1e521d6dd0</t>
  </si>
  <si>
    <t>qyytyx8Nt9UUfKtZc51lWbt1UYvpCu8SfV6ZnMsdeMyv16AMt0Qg1Mpgpi5xJ0wDFwN5SAqqkVCja4vjBt8akQ==</t>
  </si>
  <si>
    <t>BSP-N1 on 08/06/2026 07:00</t>
  </si>
  <si>
    <t>50d4047c-f181-f111-ab0f-000d3a7ee765</t>
  </si>
  <si>
    <t>Q2DmvXtNlLQCYC7vBUNAvgi2/Qppm3FoJF2MySARSPiGaRvWBpvNVWofyk4wJLAbpYjbvL8qr3tVLpcWMeIuIw==</t>
  </si>
  <si>
    <t>BSP-N1 on 08/06/2026 08:00</t>
  </si>
  <si>
    <t>b2eead7d-f181-f111-ab0f-7c1e521e7d52</t>
  </si>
  <si>
    <t>I4thxGBwnV00MrbkYjsSgaPi2UIcYWN+i8hG7WjHqhvgZQcVZiQDBZzqZT59QgcFlGeL7udiEais4E2itRBOvQ==</t>
  </si>
  <si>
    <t>BSP-N1 on 08/06/2026 09:00</t>
  </si>
  <si>
    <t>1b22d978-f181-f111-ab0f-7c1e521d6cd8</t>
  </si>
  <si>
    <t>BzjiIXa5JhlYzxNysVMtDZdB1RxIZtcPAsopqh3HiznAYecjR2z2tm/7sWI1xD2BpgGTLAjl/hE9gsCQki5W2w==</t>
  </si>
  <si>
    <t>BSP-N1 on 08/06/2026 10:00</t>
  </si>
  <si>
    <t>3272577b-f181-f111-ab0f-7c1e521d6dd0</t>
  </si>
  <si>
    <t>zAPlFhybPaFYcJ9ESArJOOvzgbIEK5nDFG3OxRxB6iFCYPBaN5hhCyf0rbLhqbOwjeXqvW+lXUYa06evl4gFHw==</t>
  </si>
  <si>
    <t>BSP-N1 on 08/06/2026 11:00</t>
  </si>
  <si>
    <t>d4eead7d-f181-f111-ab0f-7c1e521e7d52</t>
  </si>
  <si>
    <t>foxRGe2tgPC2I9M6ZW/JyY+N+w7h29khnb6dyPEXV9bYXHB7HjqFrKyg6G9LYcD8lEsR1mSbiGCmjxdIuThzEg==</t>
  </si>
  <si>
    <t>BSP-N1 on 08/06/2026 12:00</t>
  </si>
  <si>
    <t>d5c99477-f181-f111-ab0e-7c1e522f3c66</t>
  </si>
  <si>
    <t>385xXZb+jOL/h16n4tbN59j8Odl5dEn71h84r1gNFjn/xgy4HwgXw/ixpo25Ant2cYq1pxAfMrXrUiWGH8GNmg==</t>
  </si>
  <si>
    <t>BSP-N1 on 08/06/2026 13:00</t>
  </si>
  <si>
    <t>d14d1e74-f181-f111-ab0f-6045bdd1b6aa</t>
  </si>
  <si>
    <t>wsHM6NhIGvDLEmJboLML8wA78xpccPQvAF3CtKKbvffaqW8/jiK1CZS9vUp25NiLbiLCsXwCfvjX9z9fdluG8g==</t>
  </si>
  <si>
    <t>BSP-N1 on 08/06/2026 14:00</t>
  </si>
  <si>
    <t>c7c99477-f181-f111-ab0e-7c1e522f3c66</t>
  </si>
  <si>
    <t>wxvfCxMRdqL3KQVM418K5kKeKYKr2pgAlX4Yv/uYtDoAAnaB6/H1SukEcDZDeJtiix9H0svI9VH89Y6N8PFqbA==</t>
  </si>
  <si>
    <t>BSP-N1 on 08/06/2026 15:00</t>
  </si>
  <si>
    <t>de839771-f181-f111-ab0e-7c1e522f3c66</t>
  </si>
  <si>
    <t>1bolMsNpqL2Wqxejll5klgTXJSYc97RMf7XVtjDEaj6JzvJdOBCQkzhORF0vnYOTYLZBpiCKSEOg1tsYCvSkzA==</t>
  </si>
  <si>
    <t>BSP-N1 on 08/06/2026 16:00</t>
  </si>
  <si>
    <t>4972577b-f181-f111-ab0f-7c1e521d6dd0</t>
  </si>
  <si>
    <t>acpqbQE9Fm3Q+bspg0sJBGrNF30h6v1nLsT6y+SuZPcc4F0UEzVpDS+/J3rVsFgEkLle9SGBk7ZOPgbxUsiMBA==</t>
  </si>
  <si>
    <t>BSP-N1 on 08/06/2026 17:00</t>
  </si>
  <si>
    <t>99eab471-f181-f111-ab0f-7c1e521e7522</t>
  </si>
  <si>
    <t>gBg1wY7nVKwNlGh15U6MAIsaTENEHMH8D0DaBAWCpJbU9yMua8Bz129+cwmNvvDSvgiv9NwaJ1lsznjTGbwh+g==</t>
  </si>
  <si>
    <t>BSP-N1 on 08/06/2026 18:00</t>
  </si>
  <si>
    <t>ccd75775-f181-f111-ab0f-7c1e521d6dd0</t>
  </si>
  <si>
    <t>XiSve3EvBfJxcLnuxS8j9zK0FgpZ85hJQws1Rmy9Sm0bfHF1LNdWZPPuGeRYulZ2LNyuLuuNl/Zx+zHpcerW6Q==</t>
  </si>
  <si>
    <t>BSP-N1 on 08/06/2026 19:00</t>
  </si>
  <si>
    <t>f81bb077-f181-f111-ab0f-7c1e521e7522</t>
  </si>
  <si>
    <t>/YBAkJCg22kyRPy+Ph0CQNkismBKEfNXu6k5W5o0oB8aYFyyTnSeHdxu6RGyRicfQGDnbkLEI1MOtdOX4oYrIA==</t>
  </si>
  <si>
    <t>BSP-N1 on 08/06/2026 20:00</t>
  </si>
  <si>
    <t>cdff627f-f181-f111-ab0e-6045bd12f47d</t>
  </si>
  <si>
    <t>4VPWTl1cKt3yUBP6Hysdea/4MZoebhjYrAnlJO+M6PLooke1obo8EzdRogO55/+sC4iR4SXiap3dlkjsP3LTBA==</t>
  </si>
  <si>
    <t>BSP-N1 on 08/06/2026 21:00</t>
  </si>
  <si>
    <t>24356d73-f181-f111-ab0e-6045bd12f47d</t>
  </si>
  <si>
    <t>g/2qE9IOBiZbVcJXpXVy8wvk8J6m73rT4+MFtdSwI8wl/JrkeQTF4aDDVLd9yDK9yTj+90b20IovopCLRq87VQ==</t>
  </si>
  <si>
    <t>BSP-N1 on 08/06/2026 22:00</t>
  </si>
  <si>
    <t>5d72577b-f181-f111-ab0f-7c1e521d6dd0</t>
  </si>
  <si>
    <t>4N9FaQlfce3+uU8euEk6MPK0K6SHKW2ZwbVxDCEo/ZYD4DKmtAbZaLztA1KRKZeEKIJmJ6OEO2zfDqKInh4o0Q==</t>
  </si>
  <si>
    <t>BSP-N1 on 08/06/2026 23:00</t>
  </si>
  <si>
    <t>cb1bb077-f181-f111-ab0f-7c1e521e7522</t>
  </si>
  <si>
    <t>NRS57ICPGfZBPR+PwJ6nQhuRdI51sQCL8OAwugUfXzkEuTMZvF/lpcJkDUKUlNEIrJqcZbr4eSugMHrPzisxvQ==</t>
  </si>
  <si>
    <t>BSP-N1 on 09/06/2026 00:00</t>
  </si>
  <si>
    <t>271cb077-f181-f111-ab0f-7c1e521e7522</t>
  </si>
  <si>
    <t>oOaJ9xtj9fQXkDRIWZYH3RcO023PvCRNVpbNK7oF4QfqRXlhdW/YwNVQhvKtb+VOKo/wxGe6z1cblSNltBV/Pw==</t>
  </si>
  <si>
    <t>BSP-N1 on 09/06/2026 01:00</t>
  </si>
  <si>
    <t>e5ee8077-f181-f111-ab0f-7c1e521e7d52</t>
  </si>
  <si>
    <t>sPmrnQ9Zcpo4Wo/v8/tpSbaO8Bdx7s9mJgxKkkBwPE1GPAc8Bi+2Oh6AHatbGZkJW9R7Rl52LSjXKbh+VfA78w==</t>
  </si>
  <si>
    <t>BSP-N1 on 09/06/2026 02:00</t>
  </si>
  <si>
    <t>b1e80976-f181-f111-ab0f-000d3a7ee765</t>
  </si>
  <si>
    <t>UI/HvactWXzpc1fC9RY0SdH9KU8ZBHC0gYFw3sD/DeH27IV53eAWp7N9YsZOBsSFfHBsPcYZ4cHYkSxoCmCFpQ==</t>
  </si>
  <si>
    <t>BSP-N1 on 09/06/2026 03:00</t>
  </si>
  <si>
    <t>79e80976-f181-f111-ab0f-000d3a7ee765</t>
  </si>
  <si>
    <t>mk54QrYfSY423ZDQUKWP9MNtKVaH+jOCp3lSvArBa/jKVooXXIvAj0qbU42A1Dn7sE47m9nnd3cBBdKjBx3mig==</t>
  </si>
  <si>
    <t>BSP-N1 on 09/06/2026 04:00</t>
  </si>
  <si>
    <t>fab7fa7e-f181-f111-ab0f-7c1e521d6cd8</t>
  </si>
  <si>
    <t>959yPiJ/268GGiKuGxLzqVjyNyED0Rmm9b6FKo7JIbl8l7S2OS2vy2f8fyoymp3xOWu0B+/O3ERJe4hCxkmsjw==</t>
  </si>
  <si>
    <t>BSP-N1 on 09/06/2026 05:00</t>
  </si>
  <si>
    <t>e0f5b67d-f181-f111-ab0f-7c1e521e7522</t>
  </si>
  <si>
    <t>+0MfU4/+qW4MWJzaY3FOZOl8fqyrbFE7zhZBAfDhKvDpZ+gRf4CZUSHMxHDrQrZwyjs+UAdOwgbWLIhONG4zaw==</t>
  </si>
  <si>
    <t>BSP-N1 on 09/06/2026 06:00</t>
  </si>
  <si>
    <t>1713197a-f181-f111-ab0f-6045bdd1b6aa</t>
  </si>
  <si>
    <t>nxNV3DB7So0FUy6E3YtwRgXqlS5KyklGgpIykzSU5PsctP7VFUpAls88syfQQFWRR97xteHAlgode81DD1sPBQ==</t>
  </si>
  <si>
    <t>BSP-N1 on 09/06/2026 07:00</t>
  </si>
  <si>
    <t>c121d978-f181-f111-ab0f-7c1e521d6cd8</t>
  </si>
  <si>
    <t>4dvWtzp/m/gA54HEp2HfpmjM/rVt/tKnYQL08XrTEJ1Xa6GllNjY2+qT62fB7dAMEU6Nd/VDVUaV3JyB2UmVSw==</t>
  </si>
  <si>
    <t>BSP-N1 on 09/06/2026 08:00</t>
  </si>
  <si>
    <t>a7d75775-f181-f111-ab0f-7c1e521d6dd0</t>
  </si>
  <si>
    <t>aLPTQNa7HljmpCPqnVpPSW25dg0Gh2QpxNryxU84mhSkAmdC7+fa4cY+1TeERfARWzq2pAcLcFSBftq4rNDdiA==</t>
  </si>
  <si>
    <t>BSP-N1 on 09/06/2026 09:00</t>
  </si>
  <si>
    <t>12b8fa7e-f181-f111-ab0f-7c1e521d6cd8</t>
  </si>
  <si>
    <t>SHdjy5Vgms2XpS/5slqVpoIh5sNumQkb3T2sX9lU5A+VYfamvcwwa1yZS+BFLHG5dd1pQRGE2NOfFBmfgpBDNQ==</t>
  </si>
  <si>
    <t>BSP-N1 on 09/06/2026 10:00</t>
  </si>
  <si>
    <t>a1e80976-f181-f111-ab0f-000d3a7ee765</t>
  </si>
  <si>
    <t>yKKhTCAfWeEHOrhoGg750kDYSTZ2y5HaaUoxlNZ5uohWpxVtVC4LZadCZWAmv5x1i8By7lwRabMho2dKp/w5yA==</t>
  </si>
  <si>
    <t>BSP-N1 on 09/06/2026 11:00</t>
  </si>
  <si>
    <t>f2eead7d-f181-f111-ab0f-7c1e521e7d52</t>
  </si>
  <si>
    <t>V1gW+KNtL0CSBpK8tEP3YNSAg19X4yiNF0lWGp/96mVwU9djiiUPeoM222AzQGXhYj7mekt862Kb8xmA13ckYg==</t>
  </si>
  <si>
    <t>BSP-N1 on 09/06/2026 12:00</t>
  </si>
  <si>
    <t>bed4047c-f181-f111-ab0f-000d3a7ee765</t>
  </si>
  <si>
    <t>lfXVXpgd4XZ4votr19HXYMllYPgRMjEzBhNGeh267nim50b1QF05VTWbb5/2ZHankzzd0YrM96VILCIFepv29w==</t>
  </si>
  <si>
    <t>BSP-N1 on 09/06/2026 13:00</t>
  </si>
  <si>
    <t>70956a79-f181-f111-ab0e-6045bd12f47d</t>
  </si>
  <si>
    <t>MqyrlowC0HMhGyUPFm8+81YDb/gzYYtBJJGZcm2A+8JTqzNQZVn7Aqegk0Hhajx9LnjWe9yqjhNQFSCCNa63DA==</t>
  </si>
  <si>
    <t>BSP-N1 on 09/06/2026 14:00</t>
  </si>
  <si>
    <t>97e80976-f181-f111-ab0f-000d3a7ee765</t>
  </si>
  <si>
    <t>jVUAFYj9h2mAhuRhlI6oD7gjQTu/zl4dntgk80jloLCq7jXnTqCQkjsMicQgpuLSdHUJQynItIxinHk3Cd5BZw==</t>
  </si>
  <si>
    <t>BSP-N1 on 09/06/2026 15:00</t>
  </si>
  <si>
    <t>daee8077-f181-f111-ab0f-7c1e521e7d52</t>
  </si>
  <si>
    <t>lFo093293zXMvKWRMmImzADjZoK7vtBJj6oEGCmG2UDTm9jxND+HHh7+TDAdy60WbmPKXfZMFY6TJR7RQIX+0g==</t>
  </si>
  <si>
    <t>BSP-N1 on 09/06/2026 16:00</t>
  </si>
  <si>
    <t>1bf6b67d-f181-f111-ab0f-7c1e521e7522</t>
  </si>
  <si>
    <t>pppQTMlEaN5Bivf8t1S70n/7Iye/lx2oQQ9mkic2+zjRaaP1I6weZ7SdaI9OKtO6wQ3Ifad2lG0U/oM/jYKvVw==</t>
  </si>
  <si>
    <t>BSP-N1 on 09/06/2026 17:00</t>
  </si>
  <si>
    <t>719c6471-f181-f111-ab0f-7c1e521e7d52</t>
  </si>
  <si>
    <t>9c+fWPdlcS9h7OO2t/hjZO9fdMe9WJ/U/+AiD1YOdDdTTjS16Qt9YrF44uOt5ZKdyxbtDhdEdjtcg4+Iy6MjAA==</t>
  </si>
  <si>
    <t>BSP-N1 on 09/06/2026 18:00</t>
  </si>
  <si>
    <t>39ef8077-f181-f111-ab0f-7c1e521e7d52</t>
  </si>
  <si>
    <t>bTE0Le9mF16euaLsZeiHw9dp/KqFxpqPEH7rHjjqPH1UbasgVI18Tj0UgNUt63yg/ou8b8hmHZhZQfDO4kQxEA==</t>
  </si>
  <si>
    <t>BSP-N1 on 09/06/2026 19:00</t>
  </si>
  <si>
    <t>f9ee8077-f181-f111-ab0f-7c1e521e7d52</t>
  </si>
  <si>
    <t>OYkqXyUmXWQS+Qc4JGgs7hwtQ5bK/EsDNlWmHNVcd8T2WXZ7JtFVNPooiu36yFIY99cdwiau/mwoZ9yv1HWDNg==</t>
  </si>
  <si>
    <t>BSP-N1 on 09/06/2026 20:00</t>
  </si>
  <si>
    <t>f0b7fa7e-f181-f111-ab0f-7c1e521d6cd8</t>
  </si>
  <si>
    <t>9VH6tzY3Kkpq2lmcNzIGN6efLjm/5p/1je3ffHCc91xqRzSHzc60eQS+fNrpmVzPIyx9sxNYYz88PdDv4vKmyA==</t>
  </si>
  <si>
    <t>BSP-N1 on 09/06/2026 21:00</t>
  </si>
  <si>
    <t>0e478d7d-f181-f111-ab0e-7c1e522f3c66</t>
  </si>
  <si>
    <t>DSACXe+AY3jr2glIjk4EZQNjlGxjX+25K1XhhWB7dhuaaSJhX8ukgR4000a6ee0YG5uqd3l35cG2kEza72FvBg==</t>
  </si>
  <si>
    <t>BSP-N1 on 09/06/2026 22:00</t>
  </si>
  <si>
    <t>45356d73-f181-f111-ab0e-6045bd12f47d</t>
  </si>
  <si>
    <t>JLMQnVOcmQF+Cjrdgcnv4KxgT6HdeczHrQ6VcXwm+3uSBzdrZnknZhP8FOzbCfkBQ/KUsMVck/OeMniPKkbllA==</t>
  </si>
  <si>
    <t>BSP-N1 on 09/06/2026 23:00</t>
  </si>
  <si>
    <t>fc12197a-f181-f111-ab0f-6045bdd1b6aa</t>
  </si>
  <si>
    <t>/ddl+cS9Fot7/z1NqaYVAjqUVG55BPoCtFPCwHrKiGHP2YcbeFspRluOL9vbc5YEjG/jdq5KkKBymgPq+wlJqA==</t>
  </si>
  <si>
    <t>BSP-N1 on 10/06/2026 00:00</t>
  </si>
  <si>
    <t>de21d978-f181-f111-ab0f-7c1e521d6cd8</t>
  </si>
  <si>
    <t>zopH+jxRJ6e5ynggfie62BWy62UKOI9QD+Og6uP2tnXbVR8u+jPA0raX8IPX2x6EprOc1Q/sppgcBFFScR5jpQ==</t>
  </si>
  <si>
    <t>BSP-N1 on 10/06/2026 01:00</t>
  </si>
  <si>
    <t>43d85775-f181-f111-ab0f-7c1e521d6dd0</t>
  </si>
  <si>
    <t>wpgIwLda/fdvN9b13TDQsPOjjIg9akpUXx2HSGCsgmzKFqrd51SjFqdb7aVUmZVPGioR7iqqWFEnIPw1bRvp7A==</t>
  </si>
  <si>
    <t>BSP-N1 on 10/06/2026 02:00</t>
  </si>
  <si>
    <t>add75775-f181-f111-ab0f-7c1e521d6dd0</t>
  </si>
  <si>
    <t>CjwBiRMWkoh2vYVkMGFA92BOJje903kWJLcTlc7VyNgO7JRzQteS8Mz5+DNt+l7ldugNB1rAFAFSBiZoY9tNgg==</t>
  </si>
  <si>
    <t>BSP-N1 on 10/06/2026 03:00</t>
  </si>
  <si>
    <t>05478d7d-f181-f111-ab0e-7c1e522f3c66</t>
  </si>
  <si>
    <t>jHUC1ATtLAcys8qgsYKO01xhqQiYRUjwcJd+HYQ5Wvp6ejEE5yE1ZNA6ra2RtBdWKre8KsvkDJZTeeWo8ZkOow==</t>
  </si>
  <si>
    <t>BSP-N1 on 10/06/2026 04:00</t>
  </si>
  <si>
    <t>5813197a-f181-f111-ab0f-6045bdd1b6aa</t>
  </si>
  <si>
    <t>54ZHUwNQni2OLQHEsb6nUxr7ojHZOb58UPa3ZPJr5OnU+6QIlKuBQQJahPBdvUlW71Q3vcC7nww8r4iFvrs3KQ==</t>
  </si>
  <si>
    <t>BSP-N1 on 10/06/2026 05:00</t>
  </si>
  <si>
    <t>bbff627f-f181-f111-ab0e-6045bd12f47d</t>
  </si>
  <si>
    <t>hRH6+j/gMzvPUikmyUm8jQN8jg4I0BQxJrkjLdn9Eg7NaGYKBV6cSrMt824UYCTk/YDyAXTdhh2AQk3QNaztPw==</t>
  </si>
  <si>
    <t>BSP-N1 on 10/06/2026 06:00</t>
  </si>
  <si>
    <t>e5f5b67d-f181-f111-ab0f-7c1e521e7522</t>
  </si>
  <si>
    <t>fLQCWJ6QRPUHI2XdDg+rLrMnns9ZA62purhlsKvaSYbZ5J+JlBK8W0n/+EDCShrrBKZmxvKOI20dD3eps1L7bQ==</t>
  </si>
  <si>
    <t>BSP-N1 on 10/06/2026 07:00</t>
  </si>
  <si>
    <t>7572577b-f181-f111-ab0f-7c1e521d6dd0</t>
  </si>
  <si>
    <t>OyRvzRCHXz50Sb53o2cmDXSdouKVKb9fjzv+/tUEoVWXZFf4PUiDFkFsq+5+8AG+VWnFLnpH1ai8ltdzQSEkuQ==</t>
  </si>
  <si>
    <t>BSP-N1 on 10/06/2026 08:00</t>
  </si>
  <si>
    <t>014e1e74-f181-f111-ab0f-6045bdd1b6aa</t>
  </si>
  <si>
    <t>ZgduRbvDmGnBh1RsHQx2zywQKaFWS3kMem/ECa5O76KewPSTlN7G/6AibW96PV7H3rO7V8kwuQYRaLUqLFks8g==</t>
  </si>
  <si>
    <t>BSP-N1 on 10/06/2026 09:00</t>
  </si>
  <si>
    <t>dc1bb077-f181-f111-ab0f-7c1e521e7522</t>
  </si>
  <si>
    <t>NctCrXNm23bz4nsbWj3Jnz+ojNGeUEbF4sNXGyz5yfY5HzJJWyjUTFMlEwiFBjjbXTOoL72l2Qc57uQZvqEumw==</t>
  </si>
  <si>
    <t>BSP-N1 on 10/06/2026 10:00</t>
  </si>
  <si>
    <t>51e80976-f181-f111-ab0f-000d3a7ee765</t>
  </si>
  <si>
    <t>uUhg5aLFhCzyfTLjsJzgDVR4ykUGUVJBXYsIKcvlcwPTlPFpX8YpT7+XJY1vM4YYl5fba2h9nLypRFD3ViVDeQ==</t>
  </si>
  <si>
    <t>BSP-N1 on 10/06/2026 11:00</t>
  </si>
  <si>
    <t>4613197a-f181-f111-ab0f-6045bdd1b6aa</t>
  </si>
  <si>
    <t>jElVD0jqRoX2xvm2+H/SPUfaf1xzkefSLIfM3CudZMxIm+4cTFWozRQkj0z3ilPMO8aU6TSmkbQr83+huvadfQ==</t>
  </si>
  <si>
    <t>BSP-N1 on 10/06/2026 12:00</t>
  </si>
  <si>
    <t>054e1e74-f181-f111-ab0f-6045bdd1b6aa</t>
  </si>
  <si>
    <t>YsN2eEsElSNbv+f8RomdJavByKZQt1N4netx0jdfqogP/IVooG79H8F4IALCsEIKhoGZE94QZxJg91V9LF80ww==</t>
  </si>
  <si>
    <t>BSP-N1 on 10/06/2026 13:00</t>
  </si>
  <si>
    <t>e3b7fa7e-f181-f111-ab0f-7c1e521d6cd8</t>
  </si>
  <si>
    <t>qX87keNMunw+XhwnszTQ9Xtt2vPm3P7f79bZEGhVOJ+M9dhei4X+UQEP8gTtSc/6gnTtYegL1DIS4ZHhyQ4Rew==</t>
  </si>
  <si>
    <t>BSP-N1 on 10/06/2026 14:00</t>
  </si>
  <si>
    <t>13d85775-f181-f111-ab0f-7c1e521d6dd0</t>
  </si>
  <si>
    <t>dXRLmy0Ox4EInunuPJ+nsr3qmrsh4A2UyYU7G1z5k+6J2w/Ur8K7/8EyqNSaUWNoStvQah2JRNtupY/N2gNKSg==</t>
  </si>
  <si>
    <t>BSP-N1 on 10/06/2026 15:00</t>
  </si>
  <si>
    <t>0213197a-f181-f111-ab0f-6045bdd1b6aa</t>
  </si>
  <si>
    <t>wxorvYZlVRYSduz2EMmTc/7i0i+xU9tJJmB0A8xUSUgYFxaH4sfVyFQd3Ttl+gjJI9f9zTGXGgfcZxJS/FYH1A==</t>
  </si>
  <si>
    <t>BSP-N1 on 10/06/2026 16:00</t>
  </si>
  <si>
    <t>c4946a79-f181-f111-ab0e-6045bd12f47d</t>
  </si>
  <si>
    <t>BnpFvtcA5kNUdRoSoK7oE60Vjh5FewiiokA5NhAd+cuRa5svb6MI6cLah6TrgYEvCuN56W97C/UXCERTwPfxig==</t>
  </si>
  <si>
    <t>BSP-N1 on 10/06/2026 17:00</t>
  </si>
  <si>
    <t>9cff627f-f181-f111-ab0e-6045bd12f47d</t>
  </si>
  <si>
    <t>jU3GNRXE6er/7M0kUg1dZ2LWQI5uJwgix0HUvRaDZ+2W8RcIkDA7jyctMnNrdnqFfpcFR0WYBKW5L3zn+NdCcA==</t>
  </si>
  <si>
    <t>BSP-N1 on 10/06/2026 18:00</t>
  </si>
  <si>
    <t>5def8077-f181-f111-ab0f-7c1e521e7d52</t>
  </si>
  <si>
    <t>0Nk2x49yONmuU7wlo0DQNcnMEx7718HMr+13cbnFZSkbWPQPNni1svjuNM95city0Ji0bbeJpAQ7C0tj+HGmew==</t>
  </si>
  <si>
    <t>BSP-N1 on 10/06/2026 19:00</t>
  </si>
  <si>
    <t>48d85775-f181-f111-ab0f-7c1e521d6dd0</t>
  </si>
  <si>
    <t>Mz9qoDKkIwB+qx4iM78rYUrpWh9wTe3fdA/jBOZ4g9Pl4WTyhdzpCkJtAeFEOQBldrHSXgXZRkPQIMMJsTtkXQ==</t>
  </si>
  <si>
    <t>BSP-N1 on 10/06/2026 20:00</t>
  </si>
  <si>
    <t>001cb077-f181-f111-ab0f-7c1e521e7522</t>
  </si>
  <si>
    <t>UDZmU+/B71Kj6ntsMhuu1CA2VbRVKr1pQFU+TbMwEl+lw+doKtMTWLmJToEQ1fVtPNZjRspuBkYlYqKm5tXp5w==</t>
  </si>
  <si>
    <t>BSP-N1 on 10/06/2026 21:00</t>
  </si>
  <si>
    <t>e4c99477-f181-f111-ab0e-7c1e522f3c66</t>
  </si>
  <si>
    <t>HKXy2tG8V4AeSxD1J5/a5uZi8ue2cNNsMfAZPgBOi6uFXZh2Mdt/bZQck3kWl+BW0XBq1wM6O8uAN0zBSBM/Lg==</t>
  </si>
  <si>
    <t>BSP-N1 on 10/06/2026 22:00</t>
  </si>
  <si>
    <t>cd31de72-f181-f111-ab0f-7c1e521d6cd8</t>
  </si>
  <si>
    <t>5qSWF3bTjxEuo4o/Jmsw9ewMkRErhCqKc6AjgbvAaufIukJhOdaCDK/GdUlHbkJv8pHkXOOsTTxI0UL969H5cA==</t>
  </si>
  <si>
    <t>BSP-N1 on 10/06/2026 23:00</t>
  </si>
  <si>
    <t>ceeead7d-f181-f111-ab0f-7c1e521e7d52</t>
  </si>
  <si>
    <t>QvhzRkuLiDLfUYpJd8ORfrj4oEXpt1MUf+9d6kMMlmapMjkGi1+fdJtd7OZJRlJQXXL3LqdbUuy5PFrisWizhA==</t>
  </si>
  <si>
    <t>BSP-N1 on 11/06/2026 00:00</t>
  </si>
  <si>
    <t>081cb077-f181-f111-ab0f-7c1e521e7522</t>
  </si>
  <si>
    <t>5mcfKxcD1gh0SIw3jpL+AQofGsMpsWXRVsiQ6W4GH+YayZqGe6GbjZNjvwAcpdmpFHkM+4zWKYghDL4959dNcA==</t>
  </si>
  <si>
    <t>BSP-N1 on 11/06/2026 01:00</t>
  </si>
  <si>
    <t>4d468d7d-f181-f111-ab0e-7c1e522f3c66</t>
  </si>
  <si>
    <t>GR3eupePLx2jSQl7Srm1WrI3+PppCxNob1PXN/5VG8GWp/6Pn9FPzZyO/j4iav+mcravVeHOjp4jcZdhzNxcpg==</t>
  </si>
  <si>
    <t>BSP-N1 on 11/06/2026 02:00</t>
  </si>
  <si>
    <t>fcb7fa7e-f181-f111-ab0f-7c1e521d6cd8</t>
  </si>
  <si>
    <t>Fke4XafB38z4qNgpFOKuXAFhIXXdfeD+aLRKswHq7/XpLDR+RTeJffJD+a9mnU1Uuv6Xx6bRME5L6I+HYDjaBg==</t>
  </si>
  <si>
    <t>BSP-N1 on 11/06/2026 03:00</t>
  </si>
  <si>
    <t>e1b7fa7e-f181-f111-ab0f-7c1e521d6cd8</t>
  </si>
  <si>
    <t>uAiOVRf50YiYU0FMX2t2VWFGq0UBjXGLO0t5AwLe70Q5aDyDSAXNsWME3c99Szyyt1sYxm1k4fIDk7bCXZcVLg==</t>
  </si>
  <si>
    <t>BSP-N1 on 11/06/2026 04:00</t>
  </si>
  <si>
    <t>9fd4047c-f181-f111-ab0f-000d3a7ee765</t>
  </si>
  <si>
    <t>Uc+QlV+IY5xCyji5ZgSnRTpG0gE/htPOXt13Y6sVKl9D3xUxaRY5gzFguHJH0YOiJZ87DWBbZFWDICKbVcc8WQ==</t>
  </si>
  <si>
    <t>BSP-N1 on 11/06/2026 05:00</t>
  </si>
  <si>
    <t>bc946a79-f181-f111-ab0e-6045bd12f47d</t>
  </si>
  <si>
    <t>DV/nTSmVx1ebA6kVIZ6Eu76sD8AT6lzSMND+eYKZJXRf+bTEeyUBv1GZJfxs7lNaeG77dYGHGpP9xjcrKfYv0g==</t>
  </si>
  <si>
    <t>BSP-N1 on 11/06/2026 06:00</t>
  </si>
  <si>
    <t>ef21d978-f181-f111-ab0f-7c1e521d6cd8</t>
  </si>
  <si>
    <t>RqRvoLv83nzaYrSVN4WmpfQ/EzAMQeni48U1zS71bLttEQwPx4tnUvQHpyEZ+6u8w9KhuPyS2V8ks990TYkHnQ==</t>
  </si>
  <si>
    <t>BSP-N1 on 11/06/2026 07:00</t>
  </si>
  <si>
    <t>3913197a-f181-f111-ab0f-6045bdd1b6aa</t>
  </si>
  <si>
    <t>EUhLe6lJseKo24Zt6q4Xpyl1QQ7FJzFmQ1T+uVfc1aWzVHNqhmaItp4jcuZJdln2pif98zC49LZAlKj86pM14w==</t>
  </si>
  <si>
    <t>BSP-N1 on 11/06/2026 08:00</t>
  </si>
  <si>
    <t>0c1cb077-f181-f111-ab0f-7c1e521e7522</t>
  </si>
  <si>
    <t>XbtVpJKbv7rfxatFHokGnvnaNwshk3XjTgOhTX0Le/7bDJkyZK+yZDcHhlmkygC8H/qixEpfNfyQFB9oz6ituA==</t>
  </si>
  <si>
    <t>BSP-N1 on 11/06/2026 09:00</t>
  </si>
  <si>
    <t>6eff627f-f181-f111-ab0e-6045bd12f47d</t>
  </si>
  <si>
    <t>NotDRf1CXmII29ecFcLseF+OcuTptIOIHSQRgz7xzIa6SId3ciccRmVecEi5G7TCry0dAgPE3JMzlUfa22J0mA==</t>
  </si>
  <si>
    <t>BSP-N1 on 11/06/2026 10:00</t>
  </si>
  <si>
    <t>05ca9477-f181-f111-ab0e-7c1e522f3c66</t>
  </si>
  <si>
    <t>hwzZUC2tyD88oqJ7/C4+vuhk3jOVfMWkfzPu4aaAiK6PjTdhbsO7kWKjAfFv9j/cVIWCEskVhrCVCSYAxT7ORQ==</t>
  </si>
  <si>
    <t>BSP-N1 on 11/06/2026 11:00</t>
  </si>
  <si>
    <t>7d468d7d-f181-f111-ab0e-7c1e522f3c66</t>
  </si>
  <si>
    <t>d++Nnnjs0GpNF6tMwcsglV71f4fp/GVOVJjHhq72Mv++FB73kbet4kgiBnQUOc/hY2NxEeOCx3GEW2wb6fnzYA==</t>
  </si>
  <si>
    <t>BSP-N1 on 11/06/2026 12:00</t>
  </si>
  <si>
    <t>12d85775-f181-f111-ab0f-7c1e521d6dd0</t>
  </si>
  <si>
    <t>gOEsYZqqev6u9WORpBhVYrVXceKyK3bJgzRVKjJyb1V5bCFjvmgTSLJdSM0EVqJuk2TmBRyscjmGjeQWuj1jYw==</t>
  </si>
  <si>
    <t>BSP-N1 on 11/06/2026 13:00</t>
  </si>
  <si>
    <t>d54d1e74-f181-f111-ab0f-6045bdd1b6aa</t>
  </si>
  <si>
    <t>m3LeLhYwyX4xTHEe3uQLMTzHFi0O3w+I9WiScMoihXgznzck/CiUEOIs1ZA0whiTnMNreSGbEfv8lTA40KlMAg==</t>
  </si>
  <si>
    <t>BSP-N1 on 11/06/2026 14:00</t>
  </si>
  <si>
    <t>e8ee8077-f181-f111-ab0f-7c1e521e7d52</t>
  </si>
  <si>
    <t>BOSFcoH1B3oJKTvVrTaJumspvX6A8IblOyd51QaaJ7bHuNeyL70ko+Mgsmjt002+AfWVUI3M1BxZpR8/9/2UuQ==</t>
  </si>
  <si>
    <t>BSP-N1 on 11/06/2026 15:00</t>
  </si>
  <si>
    <t>1a22d978-f181-f111-ab0f-7c1e521d6cd8</t>
  </si>
  <si>
    <t>KU2hqcJxY3r1To1uEAKXxr+Gx1gq9nyIA3buzq/edE/WY2Po4pMHEHkgxQEwUgzALJ0l7HQ+c5Trev4PH4x9HQ==</t>
  </si>
  <si>
    <t>BSP-N1 on 11/06/2026 16:00</t>
  </si>
  <si>
    <t>da21d978-f181-f111-ab0f-7c1e521d6cd8</t>
  </si>
  <si>
    <t>KTWQtFf8z0jJB5NxpHsbOcUtltFJLLomhs31lee/saQsr7H3Yhs0BvE6GsytJdPnf/vVR3fm7Gd4GkFWRgv90Q==</t>
  </si>
  <si>
    <t>BSP-N1 on 11/06/2026 17:00</t>
  </si>
  <si>
    <t>d8468d7d-f181-f111-ab0e-7c1e522f3c66</t>
  </si>
  <si>
    <t>Q4Hx9BVHup2cErVIAzJolY+lEGN449ADwZXd1En1HBMScy1MdJHd6o0FhhDrpWtN7TJayRIda99cOOO6fd4DgA==</t>
  </si>
  <si>
    <t>BSP-N1 on 11/06/2026 18:00</t>
  </si>
  <si>
    <t>db839771-f181-f111-ab0e-7c1e522f3c66</t>
  </si>
  <si>
    <t>EAlSYx9OGwRm+9CGVcj3vWhIlo/tV+KtVRp7koaRbpw3hPc8IfuKZO6ghtcPxNuJ2B0FG1ER9DKZGlgn4OKTig==</t>
  </si>
  <si>
    <t>BSP-N1 on 11/06/2026 19:00</t>
  </si>
  <si>
    <t>c8d75775-f181-f111-ab0f-7c1e521d6dd0</t>
  </si>
  <si>
    <t>0f+8KYFlrzh670xPi8RajUDclXzlC4MKegqHkl3hMkFJqEvWgOxE1CeP45ry0k7GJeOf4VUkgqrrKomX4OIdtw==</t>
  </si>
  <si>
    <t>BSP-N1 on 11/06/2026 20:00</t>
  </si>
  <si>
    <t>b4ee8077-f181-f111-ab0f-7c1e521e7d52</t>
  </si>
  <si>
    <t>b+KGFVe0ws0k4nG6g6BTUYfSQkDfu/+slpHloQXuIHRjoGtGuOPYvGon2O55/16Xb8SGiAPvKWUpXWfrxfleFw==</t>
  </si>
  <si>
    <t>BSP-N1 on 11/06/2026 21:00</t>
  </si>
  <si>
    <t>e121d978-f181-f111-ab0f-7c1e521d6cd8</t>
  </si>
  <si>
    <t>9T0sw9h9N2coh1byO0hGRJ0Q8RwyMrnVgZTP6YbN2aqgKURxQFis1hOYh99Vy9nDeknCRr3gSxdADI0L2+hikA==</t>
  </si>
  <si>
    <t>BSP-N1 on 11/06/2026 22:00</t>
  </si>
  <si>
    <t>afee8077-f181-f111-ab0f-7c1e521e7d52</t>
  </si>
  <si>
    <t>aeZTE21kI1tfi3vm3RmCdFzsmnRe6FuSvMHwTXDBs28sEsQ9VqSGM/sNMHnAeVTgaSwjM0qe5ra4O2XOiBJj+Q==</t>
  </si>
  <si>
    <t>BSP-N1 on 11/06/2026 23:00</t>
  </si>
  <si>
    <t>d2eead7d-f181-f111-ab0f-7c1e521e7d52</t>
  </si>
  <si>
    <t>RUIgBidUlRb2SirAku8Wy+LkqD9CVW395t5bFf31mSolrPB2xdjKxRLJC8/0mMUVEaFkPb09aKKdc7gvimvRcw==</t>
  </si>
  <si>
    <t>BSP-N1 on 12/06/2026 00:00</t>
  </si>
  <si>
    <t>49ff627f-f181-f111-ab0e-6045bd12f47d</t>
  </si>
  <si>
    <t>5Q4E3s5vMDWO2ERXzx5zz6aDZr7HYahULxAaJIz15vvdzVbjc6eMZaHBHXw2XFhrh2z/B16MfTEEpuEL0O56hg==</t>
  </si>
  <si>
    <t>BSP-N1 on 12/06/2026 01:00</t>
  </si>
  <si>
    <t>7b9c6471-f181-f111-ab0f-7c1e521e7d52</t>
  </si>
  <si>
    <t>b0sOWHxdGx9p/Xn7czaH8k9sB4j8m8CrYbEVPnr2DCEqQZJBZ1wbQm83oy26Q1q872ho5/bo6idEWRUc2YRabw==</t>
  </si>
  <si>
    <t>BSP-N1 on 12/06/2026 02:00</t>
  </si>
  <si>
    <t>f3c99477-f181-f111-ab0e-7c1e522f3c66</t>
  </si>
  <si>
    <t>GoJP4W5ZUB9vRU/SuZceTGSo3wb1StIcJIvMB8yTB5lbJXVW6ct4Lq0LuVucyF/T+ikTCNFI5YISnAyWStpGjQ==</t>
  </si>
  <si>
    <t>BSP-N1 on 12/06/2026 03:00</t>
  </si>
  <si>
    <t>2972577b-f181-f111-ab0f-7c1e521d6dd0</t>
  </si>
  <si>
    <t>Wc+57qnljREZbTg7S6LnNkYNlPejnOWskayvBs+QscLF8DqXQ9WNgmsKtLqkMDjiptGNdwZ7VVRU672XssWxrQ==</t>
  </si>
  <si>
    <t>BSP-N1 on 12/06/2026 04:00</t>
  </si>
  <si>
    <t>1f1cb077-f181-f111-ab0f-7c1e521e7522</t>
  </si>
  <si>
    <t>IezWvJDqvKUI0M/hKxNgjh3RLX8GcyCNgZTGW6cGZLewAGrYIll46nsU1/W+AT4JdkBupQhQ2VOtt6ix8lpaXw==</t>
  </si>
  <si>
    <t>BSP-N1 on 12/06/2026 05:00</t>
  </si>
  <si>
    <t>8e356d73-f181-f111-ab0e-6045bd12f47d</t>
  </si>
  <si>
    <t>HqxvKnAZpWRhjr/W9iavwNbuj17xhxms6PY9Mcp10Js3JhGzCI72XU0y7Vflse7zgZhT81ASn+oeDLGQ62grGg==</t>
  </si>
  <si>
    <t>BSP-N1 on 12/06/2026 06:00</t>
  </si>
  <si>
    <t>41ef8077-f181-f111-ab0f-7c1e521e7d52</t>
  </si>
  <si>
    <t>XZ8OOeJ2oo6x8jQEJmFsgD3ljETZvPWeqk4mxiRe6SH92rOK/rpUakNNY9MpP3CgxNfKPg/rZMusPKCDzlShjQ==</t>
  </si>
  <si>
    <t>BSP-N1 on 12/06/2026 07:00</t>
  </si>
  <si>
    <t>a6d4047c-f181-f111-ab0f-000d3a7ee765</t>
  </si>
  <si>
    <t>AmJOi0hravLCo1C2gWT85Wqwfzoi88auVUfVpRfw97airaEWu5mBXiRxwkr53x+0b3+DSS2OtDZSHI3ntfLEgg==</t>
  </si>
  <si>
    <t>BSP-N1 on 12/06/2026 08:00</t>
  </si>
  <si>
    <t>4472577b-f181-f111-ab0f-7c1e521d6dd0</t>
  </si>
  <si>
    <t>MiGff1w4PnmGJD8f3+IjB1uf5aqBi4vQS9ng0+iYG6qvz+pYeALnPMbugE3q+HhqMhLgGDTp8b/JSXr4CpF9fQ==</t>
  </si>
  <si>
    <t>BSP-N1 on 12/06/2026 09:00</t>
  </si>
  <si>
    <t>4372577b-f181-f111-ab0f-7c1e521d6dd0</t>
  </si>
  <si>
    <t>6RxxlNKlHN5ieNyB+dA/AglTHjmjCNrisIQ14nDwgo0VZR5LuGMFn17/Luj+Sv0BrDgjuyGEu/24BTNCPck+gw==</t>
  </si>
  <si>
    <t>BSP-N1 on 12/06/2026 10:00</t>
  </si>
  <si>
    <t>89e80976-f181-f111-ab0f-000d3a7ee765</t>
  </si>
  <si>
    <t>/8EsQ4O6q7uApivAsTLFcod60m7JfM/mnOGmEKO6DkFPlWAa0lBqNtbdnkWv4rJLY9vwGrFErV9xGKFsB3o7rg==</t>
  </si>
  <si>
    <t>BSP-N1 on 12/06/2026 11:00</t>
  </si>
  <si>
    <t>f521d978-f181-f111-ab0f-7c1e521d6cd8</t>
  </si>
  <si>
    <t>iSO8yjkDYN2GkbsBKRxOHJ8JlGUDyrEeGfL4aWagmGpeO9dTAqMLuXdmez5gaJ5oI5it2PIe9gPHlKsyUaHEFg==</t>
  </si>
  <si>
    <t>BSP-N1 on 12/06/2026 12:00</t>
  </si>
  <si>
    <t>97d4047c-f181-f111-ab0f-000d3a7ee765</t>
  </si>
  <si>
    <t>jQnr/2j9lzNVIh53/Z7s6k6eigZN4LfUxyz+THccQvU09KW4PN9YgiVdw3QkfXh7QTcHasKkzk34QMpSoaq94Q==</t>
  </si>
  <si>
    <t>BSP-N1 on 12/06/2026 13:00</t>
  </si>
  <si>
    <t>5113197a-f181-f111-ab0f-6045bdd1b6aa</t>
  </si>
  <si>
    <t>j8yfdWWYZRqMhLgx85XHk0vTysvn7FmCXVEFcLAOahf5/tVfp3DoMl35CTafxmm94UmIyyS19VDbXDNcULLv+w==</t>
  </si>
  <si>
    <t>BSP-N1 on 12/06/2026 14:00</t>
  </si>
  <si>
    <t>f61bb077-f181-f111-ab0f-7c1e521e7522</t>
  </si>
  <si>
    <t>V1dgXBIIR80y1H4mvG0BkAwNw22GY+DEBAnqjCU93N1SyIVR4O3LRQD6N4kxgFtBERm5Nv+a6zIUFoPq1RuaEA==</t>
  </si>
  <si>
    <t>BSP-N1 on 12/06/2026 15:00</t>
  </si>
  <si>
    <t>1522d978-f181-f111-ab0f-7c1e521d6cd8</t>
  </si>
  <si>
    <t>Z/ob74k5WFXM9I18cN2sEFDJixwjc0aIN75A5iTatinCzmVavQpWB2vYnzd6I2YWYeF5FNqo7zj7lIxuMAnn7Q==</t>
  </si>
  <si>
    <t>BSP-N1 on 12/06/2026 16:00</t>
  </si>
  <si>
    <t>c5eead7d-f181-f111-ab0f-7c1e521e7d52</t>
  </si>
  <si>
    <t>5zo+X3rsavR4KHpGrnLQZ7qxrYSasaQWgnx/wp/JKwFcgfO4c4p615fhPqCe0Szv9zEklgyyHmAKdlcqqLGj5A==</t>
  </si>
  <si>
    <t>BSP-N1 on 12/06/2026 17:00</t>
  </si>
  <si>
    <t>9af5b67d-f181-f111-ab0f-7c1e521e7522</t>
  </si>
  <si>
    <t>4EBbLJIFeMtY7ZDPv8VmvGBvuERNzUIus9mjGGD6e6+v/6T1A7zuNoWqfCFkn0qsuFOEnJMACg7QARqjM9EV3Q==</t>
  </si>
  <si>
    <t>BSP-N1 on 12/06/2026 18:00</t>
  </si>
  <si>
    <t>a1ee8077-f181-f111-ab0f-7c1e521e7d52</t>
  </si>
  <si>
    <t>Mq5pL+9unIdhBObp8AnvDedKzOtfKYBV9QUds1Yj+E7nULedseGZrVqdwDxe11uPTOGpyDOa2e4/KcVMy39jUQ==</t>
  </si>
  <si>
    <t>BSP-N1 on 12/06/2026 19:00</t>
  </si>
  <si>
    <t>c3d4047c-f181-f111-ab0f-000d3a7ee765</t>
  </si>
  <si>
    <t>sX4s+gvc33psylte96rK/6wAF/f0Jcqc9XYYkx2Qwbl7blaooupppSW7fZB0xDpmsiM8erFAkkJghUUl5W8oLg==</t>
  </si>
  <si>
    <t>BSP-N1 on 12/06/2026 20:00</t>
  </si>
  <si>
    <t>99ee8077-f181-f111-ab0f-7c1e521e7d52</t>
  </si>
  <si>
    <t>HAnNPWjPjTgWLhhZPkplQOg34xWvC8EuTTeJG9h0DQWffX46Ou3lyKRhlvyB3iaeuv9Q62+0YMV2zSobHtNOYA==</t>
  </si>
  <si>
    <t>BSP-N1 on 12/06/2026 21:00</t>
  </si>
  <si>
    <t>9fee8077-f181-f111-ab0f-7c1e521e7d52</t>
  </si>
  <si>
    <t>0w0xLyAiGsX5ClCOER9zvHcFjpQA46NYjlB0ARV5+I+0XB/fl/uu57jXjy2LChgsgdDjvHoZv2NrbuixFMkdvA==</t>
  </si>
  <si>
    <t>BSP-N1 on 12/06/2026 22:00</t>
  </si>
  <si>
    <t>f74d1e74-f181-f111-ab0f-6045bdd1b6aa</t>
  </si>
  <si>
    <t>CCNMb00Exs2vwWaRAlE0VWGLIf5SXCnpiMTHiQjKh76Fv6gdW5weuzz92eOxGfvIhT5uueApMQybEfZrE1owFQ==</t>
  </si>
  <si>
    <t>BSP-N1 on 12/06/2026 23:00</t>
  </si>
  <si>
    <t>f0c99477-f181-f111-ab0e-7c1e522f3c66</t>
  </si>
  <si>
    <t>e9Ex3RMvGTl2E2q4LIr9vxHJh3PW5mQG5dz+w/i5f8vsU5fzCGq01pbrfvRnb1zPnWp5XeJ5FiM6ZT7OFmWXsQ==</t>
  </si>
  <si>
    <t>BSP-N1 on 13/06/2026 00:00</t>
  </si>
  <si>
    <t>7d9c6471-f181-f111-ab0f-7c1e521e7d52</t>
  </si>
  <si>
    <t>RrFPRxN1HpcDdXJOHO7OTsgLDGMcY2sKhZbv6JTUFPsQq7CCdC6svlm//CSJGHRRv8JO3VuMbu10KEoy6ydvtw==</t>
  </si>
  <si>
    <t>BSP-N1 on 13/06/2026 01:00</t>
  </si>
  <si>
    <t>12ef8077-f181-f111-ab0f-7c1e521e7d52</t>
  </si>
  <si>
    <t>/dID0rfJoh3s2PGGKuA91stCjXSq9PeGy4e4fApjt7ZoV+KzjbahlHP7OSWBAvxpQGzwQuereOLhXq8ctIYA9w==</t>
  </si>
  <si>
    <t>BSP-N1 on 13/06/2026 02:00</t>
  </si>
  <si>
    <t>bbd4047c-f181-f111-ab0f-000d3a7ee765</t>
  </si>
  <si>
    <t>43lcxfGjJtUCOFZNuf/qfmb3/W1xSj0EUz2eWhLBn5wCtH3MhXoILmRBsu7BG1pDF+2L1pGRDPX+i2YFCoinVA==</t>
  </si>
  <si>
    <t>BSP-N1 on 13/06/2026 03:00</t>
  </si>
  <si>
    <t>e0c99477-f181-f111-ab0e-7c1e522f3c66</t>
  </si>
  <si>
    <t>z3hO0clF477WKt98/55RoSoNAOpyaQJci4wrTSZ4kJW6ApRYbYpbWCDLGa6ME8xWSCC0iXqR+taO3Uig30Biag==</t>
  </si>
  <si>
    <t>BSP-N1 on 13/06/2026 04:00</t>
  </si>
  <si>
    <t>2772577b-f181-f111-ab0f-7c1e521d6dd0</t>
  </si>
  <si>
    <t>3I+w8L938r2IvDlFBKskeV4cmDzbv6UCYLpdbYVOgajLCQga4oOrpWW8a+6Wdt1iRCFTRTTbrzrBwnzR7ba4Gw==</t>
  </si>
  <si>
    <t>BSP-N1 on 13/06/2026 05:00</t>
  </si>
  <si>
    <t>53e80976-f181-f111-ab0f-000d3a7ee765</t>
  </si>
  <si>
    <t>Q+N13TliOfBx3Us9Axm0tYsITsM39Wx5RNfvWmzTc5jBTCM89M+NaIIS5wb7wHsi/sm0muWlAKyoTkcNDo6V4A==</t>
  </si>
  <si>
    <t>BSP-N1 on 13/06/2026 06:00</t>
  </si>
  <si>
    <t>fb4d1e74-f181-f111-ab0f-6045bdd1b6aa</t>
  </si>
  <si>
    <t>pDypVLLlv5mkG+8J5bL+4TQe+B6s1ffNrVh20iQH7Xbef6YhdmWX+jBhY9rc4hHfk1/GbGoungoR5aVJun/u7g==</t>
  </si>
  <si>
    <t>BSP-N1 on 13/06/2026 07:00</t>
  </si>
  <si>
    <t>eb21d978-f181-f111-ab0f-7c1e521d6cd8</t>
  </si>
  <si>
    <t>Dm7kupU5z/MnFYWJtABzExOaYPvyOiTDwv5jeT7Jl5avilUFQjSljhvsPDuVloaE5vBsPblHV9Ak6DM5wStBvQ==</t>
  </si>
  <si>
    <t>BSP-N1 on 13/06/2026 08:00</t>
  </si>
  <si>
    <t>04d85775-f181-f111-ab0f-7c1e521d6dd0</t>
  </si>
  <si>
    <t>68hBQ3BwezqPWNSknwB9QJcPk3WtN1LMsHXUOTwxH5XCU61B+R3E1EDKxYMiAEeeWwTn0/spAISQwh2y5Q9vgA==</t>
  </si>
  <si>
    <t>BSP-N1 on 13/06/2026 09:00</t>
  </si>
  <si>
    <t>3b72577b-f181-f111-ab0f-7c1e521d6dd0</t>
  </si>
  <si>
    <t>Mpjewu5ah14aSV0HNbALW4DcMpBHKgYtXugqYxL1iAp1iEub6tEi0I0U+wPzx8iB4UyLen9V4IhRgkd6GGUMDQ==</t>
  </si>
  <si>
    <t>BSP-N1 on 13/06/2026 10:00</t>
  </si>
  <si>
    <t>9de80976-f181-f111-ab0f-000d3a7ee765</t>
  </si>
  <si>
    <t>UoGF96pue6IuBOejavhZUS72Tb478pBcFI9YWSWWhSbBa0vsg2WJVTDzD1vGORjJHfdLeJb1wh8ltCGUQa6quQ==</t>
  </si>
  <si>
    <t>BSP-N1 on 13/06/2026 11:00</t>
  </si>
  <si>
    <t>f1956a79-f181-f111-ab0e-6045bd12f47d</t>
  </si>
  <si>
    <t>BEO8CEuwZgyLLB5SRzqVzuIpF2BSnittW8cipqD/ItoqELKvLeFkEX9+h5VMwvF6L2TrdPmjUQmkI9w1A2Jfww==</t>
  </si>
  <si>
    <t>BSP-N1 on 13/06/2026 12:00</t>
  </si>
  <si>
    <t>93e80976-f181-f111-ab0f-000d3a7ee765</t>
  </si>
  <si>
    <t>Tvx1yTfnrT7m8EZgOU0maeTqSog60NtxxmBEX4DSH4fPCiQ6wLBDfovTiPd2e6UDKTEdgeMdbNuY6K7e7fnQrw==</t>
  </si>
  <si>
    <t>BSP-N1 on 13/06/2026 13:00</t>
  </si>
  <si>
    <t>28356d73-f181-f111-ab0e-6045bd12f47d</t>
  </si>
  <si>
    <t>rDQ4TnAhE5crCMFfizRCuIOLryB/BUUlzhaYu6VbALEiz9+q/8gSrCxSyp9zZbQ2e/948qRQmFJUeRiqr2m6zg==</t>
  </si>
  <si>
    <t>BSP-N1 on 13/06/2026 14:00</t>
  </si>
  <si>
    <t>7b976a79-f181-f111-ab0e-6045bd12f47d</t>
  </si>
  <si>
    <t>os1B00eBroDHlanT6MAaIW/9+Ng4q31chrWZAqyIVN911uVm9dAOHuGUYwzlMmthQZcSys24cYFFGmZZeNEs9g==</t>
  </si>
  <si>
    <t>BSP-N1 on 13/06/2026 15:00</t>
  </si>
  <si>
    <t>33ee8077-f181-f111-ab0f-7c1e521e7d52</t>
  </si>
  <si>
    <t>gJADty2RJcKMSV/SKyplK/F3qPLHVDipmi3LXNxVfUSPz4Terkmd265AMPi+RdoK11myn7d0zugkqFTGXPlGEg==</t>
  </si>
  <si>
    <t>BSP-N1 on 13/06/2026 16:00</t>
  </si>
  <si>
    <t>60d4047c-f181-f111-ab0f-000d3a7ee765</t>
  </si>
  <si>
    <t>QtNZ0PuCq9bJ0nMNTORV3OzpduBSpZOuKz6mpOZ+4U2K8lXXHvhPawWxwK6adHt4yOWB9uL2CIS5wrJmsJbXCA==</t>
  </si>
  <si>
    <t>BSP-N1 on 13/06/2026 17:00</t>
  </si>
  <si>
    <t>211cb077-f181-f111-ab0f-7c1e521e7522</t>
  </si>
  <si>
    <t>TYfTdPqI99JPPYC09Ei+4F4LVS8SAYYRrdrOHf6eCThEbM3VHHwefqIUKIucy1sSVYlOYu7Du4m+ag5YX2UemA==</t>
  </si>
  <si>
    <t>BSP-N1 on 13/06/2026 18:00</t>
  </si>
  <si>
    <t>361cb077-f181-f111-ab0f-7c1e521e7522</t>
  </si>
  <si>
    <t>m/oHNo2H+HnX81kcSIWHXIbu2Wm/4iNbD1CD34IflCzdJnAezEA4d/jEQgN3Rr/Epa+VzfT8Nsru14Vo/6cjeA==</t>
  </si>
  <si>
    <t>BSP-N1 on 13/06/2026 19:00</t>
  </si>
  <si>
    <t>7eff627f-f181-f111-ab0e-6045bd12f47d</t>
  </si>
  <si>
    <t>FyNhmAX3ZfjrWz0pbUHxuYN8mJz4TBRwI6IJGI0kU7JDnbjgCmHnuehBSiLG9VjrdZRRGtUb2CAYwBMRgWm93Q==</t>
  </si>
  <si>
    <t>BSP-N1 on 13/06/2026 20:00</t>
  </si>
  <si>
    <t>ddee8077-f181-f111-ab0f-7c1e521e7d52</t>
  </si>
  <si>
    <t>/KrDc3AmI9MMkAuB5pFlga6hmI64Qr1YdM7IH7SeKWNyHRoHJBRhq66fHV6E2LFQraWHIIEXpnVxQyb93PuQ5Q==</t>
  </si>
  <si>
    <t>BSP-N1 on 13/06/2026 21:00</t>
  </si>
  <si>
    <t>8d956a79-f181-f111-ab0e-6045bd12f47d</t>
  </si>
  <si>
    <t>SVipenL/5PYFsiJAjJ3/sO3AyqwP/ziAfPJByWiuC5nQXhAimsOEiYwXom0xOXAk81yAmg+hmUP2vh7msSvrqw==</t>
  </si>
  <si>
    <t>BSP-N1 on 13/06/2026 22:00</t>
  </si>
  <si>
    <t>03b8fa7e-f181-f111-ab0f-7c1e521d6cd8</t>
  </si>
  <si>
    <t>odEwhqEdZRjeLYrTqQXnskqjisnHsIGKSCzt+pBUsbUP6uDXp3MnWHG4JNeyXrV1dz3Ktk3Rm3//p/xtkMiRSA==</t>
  </si>
  <si>
    <t>BSP-N1 on 13/06/2026 23:00</t>
  </si>
  <si>
    <t>adeab471-f181-f111-ab0f-7c1e521e7522</t>
  </si>
  <si>
    <t>4FO7PKUllEd3KGPC7raraV9zSO8PAh7LClhTO1OUpMwhKw6TvNHSzr5aKQrHUQG2y/YJrqRLCYyQ4j4+zgbYYg==</t>
  </si>
  <si>
    <t>BSP-N1 on 14/06/2026 00:00</t>
  </si>
  <si>
    <t>c9c99477-f181-f111-ab0e-7c1e522f3c66</t>
  </si>
  <si>
    <t>s6JpAoiVk0AAtnHMGGDqBhtEUcVl7bF/6QIUC0MqIv3YPkLQRNBb2OJuIR+pk4zGHuo33ktg/5r3W+8rwQOgcw==</t>
  </si>
  <si>
    <t>BSP-N1 on 14/06/2026 01:00</t>
  </si>
  <si>
    <t>6872577b-f181-f111-ab0f-7c1e521d6dd0</t>
  </si>
  <si>
    <t>2+UqUaMIfTFcW5LqQuCjHXFaI9CY6KiPo5pjl0eNX+32SuDM/eSeDTGbXCquNQMMQJqHZ13NbxOQPyv3VwDXJw==</t>
  </si>
  <si>
    <t>BSP-N1 on 14/06/2026 02:00</t>
  </si>
  <si>
    <t>e74d1e74-f181-f111-ab0f-6045bdd1b6aa</t>
  </si>
  <si>
    <t>B7cSwyXhxKmi8Knx3KfFuK+3Wd3T+Ga6UCPAlsClDf9ryjh4vO2ra8NN1YMNT7mZxynmy2k0ERQC/Pq4qOe3Ww==</t>
  </si>
  <si>
    <t>BSP-N1 on 14/06/2026 03:00</t>
  </si>
  <si>
    <t>e61bb077-f181-f111-ab0f-7c1e521e7522</t>
  </si>
  <si>
    <t>P6rGYlmqU1a8sjA94TKWsONrmcFmIRvnIwaX56izRKvZJVsZ9kUYHnBFMrExufnSVdz3CbBB6akPoBQSqQLnCQ==</t>
  </si>
  <si>
    <t>BSP-N1 on 14/06/2026 04:00</t>
  </si>
  <si>
    <t>e21bb077-f181-f111-ab0f-7c1e521e7522</t>
  </si>
  <si>
    <t>EkM2R+AvpQ1SiJhzwUTg4gTyI2+cTg2UCnRjzAETRpr4BBF3wS9Tzo/Mj7hkV594qksjIVz4TGaatSGTPTQ1MQ==</t>
  </si>
  <si>
    <t>BSP-N1 on 14/06/2026 05:00</t>
  </si>
  <si>
    <t>ee12197a-f181-f111-ab0f-6045bdd1b6aa</t>
  </si>
  <si>
    <t>mn03yvaIa9CsO/CH4y3n/R41t5H7/29Fzcd3bWYkCrN7yck9fr/HejaDPuLK4h/d9X52E7ssn+xxqjLbPJtdKw==</t>
  </si>
  <si>
    <t>BSP-N1 on 14/06/2026 06:00</t>
  </si>
  <si>
    <t>10478d7d-f181-f111-ab0e-7c1e522f3c66</t>
  </si>
  <si>
    <t>rUQUG3FMfGwei1MuzWdPKHekMDGaA2OjPLTUdJjsMCgC9F7Y2LqkkRH0ncQrPch4ITHzChcvSC1hagZvSshm9A==</t>
  </si>
  <si>
    <t>BSP-N1 on 14/06/2026 07:00</t>
  </si>
  <si>
    <t>326b4880-f181-f111-ab0f-6045bdd1b6aa</t>
  </si>
  <si>
    <t>uKLEFtxYapmn+wwnRU898wbxR5cTe/8yJ4ZwbVgKpvNGQG8uqZid8f2mTTgglPqdJy3npIT0xCElW4l1PCq6eQ==</t>
  </si>
  <si>
    <t>BSP-N1 on 14/06/2026 08:00</t>
  </si>
  <si>
    <t>0eca9477-f181-f111-ab0e-7c1e522f3c66</t>
  </si>
  <si>
    <t>r8y1tnUOtho+hnrOqwDbQ6wPX+hOVEEB89FlY+ej7rT6f3A+s57yyn8oR3QdpWvaVJeLPqmpd0UDUT/UtX4etQ==</t>
  </si>
  <si>
    <t>BSP-N1 on 14/06/2026 09:00</t>
  </si>
  <si>
    <t>59d4047c-f181-f111-ab0f-000d3a7ee765</t>
  </si>
  <si>
    <t>ejXafRMJMTabnLrGxoVctkQTa6JNgKTc/uzxQj2edVwfqfsA3XR8TgQM7xm8KCqmy4peTE3EqBbyA7NEO60Upw==</t>
  </si>
  <si>
    <t>BSP-N1 on 14/06/2026 10:00</t>
  </si>
  <si>
    <t>d34d1e74-f181-f111-ab0f-6045bdd1b6aa</t>
  </si>
  <si>
    <t>8YcHEAHkpNHOVDK6AWvY5RCWSm/WJz3DadgXFJx9Hbkf7CvwhYLFOwStAYg7pPMPior0gwejQsoQi6dp50awjw==</t>
  </si>
  <si>
    <t>BSP-N1 on 14/06/2026 11:00</t>
  </si>
  <si>
    <t>a5eab471-f181-f111-ab0f-7c1e521e7522</t>
  </si>
  <si>
    <t>MXMbk8FA1sDUDRlP+xQNoaDWmiOiON+P2gp9wuAOFYjOF2ioOpbfjfUsNOeYnzQq93c2B2ue2dY3U9W3glLUMA==</t>
  </si>
  <si>
    <t>BSP-N1 on 14/06/2026 12:00</t>
  </si>
  <si>
    <t>99e80976-f181-f111-ab0f-000d3a7ee765</t>
  </si>
  <si>
    <t>n5JBlN7vZH3wZ4KI06SyfNH7ZR756uYacuTzTmLzJAhdPzPayWi+jEH6ynPhSNr1x510lNznZL5HMp3bOWiJvQ==</t>
  </si>
  <si>
    <t>BSP-N1 on 14/06/2026 13:00</t>
  </si>
  <si>
    <t>2c356d73-f181-f111-ab0e-6045bd12f47d</t>
  </si>
  <si>
    <t>pnA0ob5FNB6arP35Ly8Vi48FN6ESxjuA3E3uYGRdXodvblXCR4lhzA71AodbZ+yN5o6fw7AERxDqQIyZt4OGLg==</t>
  </si>
  <si>
    <t>BSP-N1 on 14/06/2026 14:00</t>
  </si>
  <si>
    <t>b5d75775-f181-f111-ab0f-7c1e521d6dd0</t>
  </si>
  <si>
    <t>ajR6G2O5OPebWAvlShIJuamzMkLb0uYtx4GiwssqbrVyj4bkIA3pST1bC3f2nnopNqDhOAEvk1UNrN3Uypiurw==</t>
  </si>
  <si>
    <t>BSP-N1 on 14/06/2026 15:00</t>
  </si>
  <si>
    <t>cdf5b67d-f181-f111-ab0f-7c1e521e7522</t>
  </si>
  <si>
    <t>R4UqqqWCzvoFUCXx9KP4uX30UJSUrGHmQBQz0qettPSjdXDfM5bnQMatWfK39NwM4XuC+VlZV/7wON0i8m2LcA==</t>
  </si>
  <si>
    <t>BSP-N1 on 14/06/2026 16:00</t>
  </si>
  <si>
    <t>0972577b-f181-f111-ab0f-7c1e521d6dd0</t>
  </si>
  <si>
    <t>5eeRVdc4wP9Zwkoi8nu2aitbytLg/xx3/F4MnXTb7mwhLozDZ5ISLk2QoZ5x072C1ncw5Z3s8s8Kd725PUw3qg==</t>
  </si>
  <si>
    <t>BSP-N1 on 14/06/2026 17:00</t>
  </si>
  <si>
    <t>3e6b4880-f181-f111-ab0f-6045bdd1b6aa</t>
  </si>
  <si>
    <t>1nW7VtGrmhGjze5m6Rt8wq9JwgsBjz6443NgQa3krLr2FzNOvLV/pu4TKBYCUSh3purx+ykktECvF51o1svQyg==</t>
  </si>
  <si>
    <t>BSP-N1 on 14/06/2026 18:00</t>
  </si>
  <si>
    <t>fa71577b-f181-f111-ab0f-7c1e521d6dd0</t>
  </si>
  <si>
    <t>YNOgkBY/3sv5bVrRnd+++LjUN4EVUQEJu5K9Z7PCFksRr1VJJr2ZFaNYDk+s0uPDiL0Hx2lJJ6Qz8FL+gRqzHw==</t>
  </si>
  <si>
    <t>BSP-N1 on 14/06/2026 19:00</t>
  </si>
  <si>
    <t>ea1bb077-f181-f111-ab0f-7c1e521e7522</t>
  </si>
  <si>
    <t>Mqm08ff22tpAyNS69XV5295BewQxd1vv3jOX6u1LXla8q9MXk/EvZTe0KYFyU5xI0Iunt0sQ9tm7z2pUAlKzIg==</t>
  </si>
  <si>
    <t>BSP-N1 on 14/06/2026 20:00</t>
  </si>
  <si>
    <t>2ee80976-f181-f111-ab0f-000d3a7ee765</t>
  </si>
  <si>
    <t>04KY+ChqCp2zm58DatnD6B48M+NbVkJRUlQyEc6u0qPb/vnX/iO5nCWH6264Wg9kii2Xd8Upi7OVX8k3OmOTwA==</t>
  </si>
  <si>
    <t>BSP-N1 on 14/06/2026 21:00</t>
  </si>
  <si>
    <t>e612197a-f181-f111-ab0f-6045bdd1b6aa</t>
  </si>
  <si>
    <t>bOhoi0yl/HH30R33dIfMsHDyBw50WAyQe4CqMyBppN3RyVv027ieh/JbPnasif7DLEldIcD4eF4mRxdRPRXitg==</t>
  </si>
  <si>
    <t>BSP-N1 on 14/06/2026 22:00</t>
  </si>
  <si>
    <t>74e80976-f181-f111-ab0f-000d3a7ee765</t>
  </si>
  <si>
    <t>hLdd80r5C/R+ujBWZ9ziGG7xnAcBtcPD9ZJnBmBb1mHfUeuxhfIweKYrrcH/NfG7yVtlKFI54Nlh1Tvb1qgpCQ==</t>
  </si>
  <si>
    <t>BSP-N1 on 14/06/2026 23:00</t>
  </si>
  <si>
    <t>d1f5b67d-f181-f111-ab0f-7c1e521e7522</t>
  </si>
  <si>
    <t>U1fRTTLTFWD59KRdNOpRf/xVh9K4Ba+2D4Redyol0cmLqPsk06le3tFykHFHEJc+SsUPZuF+Az4rwW3EvRtIPg==</t>
  </si>
  <si>
    <t>BSP-N1 on 15/06/2026 00:00</t>
  </si>
  <si>
    <t>8a356d73-f181-f111-ab0e-6045bd12f47d</t>
  </si>
  <si>
    <t>4wf90olk39/uv0FuFnDfbSpvVl+51dcnkJvRtuunwsIP1v6eZGj8Ny74H4XAw/6LoBUqivPadsbaxTkIr14o5w==</t>
  </si>
  <si>
    <t>BSP-N1 on 15/06/2026 01:00</t>
  </si>
  <si>
    <t>c8d4047c-f181-f111-ab0f-000d3a7ee765</t>
  </si>
  <si>
    <t>eAPs8Ep5siNfij9qr4MxoNzBUIVtAnHHjIgl21cC1Sa2MZKTJCuXVMtLy0aPGuwxSEoIzNEK240e9W37LXnogQ==</t>
  </si>
  <si>
    <t>BSP-N1 on 15/06/2026 02:00</t>
  </si>
  <si>
    <t>051cb077-f181-f111-ab0f-7c1e521e7522</t>
  </si>
  <si>
    <t>y3cBv4P8eUMMIMJ1N0fMkXJ/VEqfzsm6cyhDP7xiB9ThbF8YKG3fZDbLSmAVjqNV/l66Vg2OFiy7bjFXCUgb2w==</t>
  </si>
  <si>
    <t>BSP-N1 on 15/06/2026 03:00</t>
  </si>
  <si>
    <t>5b13197a-f181-f111-ab0f-6045bdd1b6aa</t>
  </si>
  <si>
    <t>4xB1EnjMgE+XMh0vNw2LYmAcAUvVThE4mEMcdcGbOkJz3l6M2ORUnoCII4G+Vg3lww/56omDeez+n0Xkdpwg8Q==</t>
  </si>
  <si>
    <t>BSP-N1 on 15/06/2026 04:00</t>
  </si>
  <si>
    <t>98966a79-f181-f111-ab0e-6045bd12f47d</t>
  </si>
  <si>
    <t>4JElk1WJi5meEsFEAUKqZV3cXEIOVKovGBKarNJWg4Pn8Wfkntx+0yGaa+IU54oIbEBb7C3hX3FaEZbsbqE2ww==</t>
  </si>
  <si>
    <t>BSP-N1 on 15/06/2026 05:00</t>
  </si>
  <si>
    <t>e1eead7d-f181-f111-ab0f-7c1e521e7d52</t>
  </si>
  <si>
    <t>SN3v3Tb2pYJHpUnDWyAuoJ8TCacR6Rii4QWAKtaQKwpG6XBLXLwJu4zK/FhZWdwcErrzfxYLCJcqwTrhxusmhQ==</t>
  </si>
  <si>
    <t>BSP-N1 on 15/06/2026 06:00</t>
  </si>
  <si>
    <t>c9eead7d-f181-f111-ab0f-7c1e521e7d52</t>
  </si>
  <si>
    <t>8LR/VPYWn4aTUppg7VgPp8ohkGffO1N+bw3fKq3p2j6DRbNBkB9VSn75AJIldUemMMI10WwWCC3Pmq/3o0OyFg==</t>
  </si>
  <si>
    <t>BSP-N1 on 15/06/2026 07:00</t>
  </si>
  <si>
    <t>ced4047c-f181-f111-ab0f-000d3a7ee765</t>
  </si>
  <si>
    <t>m+lNwTg1/z6CTSWFssnvAIYtPGbwUblqrvJTgnnoqMWuJSq2LQoBT+fk1ASushAN533BcJvh69qhgP8543DqwQ==</t>
  </si>
  <si>
    <t>BSP-N1 on 15/06/2026 08:00</t>
  </si>
  <si>
    <t>1ff6b67d-f181-f111-ab0f-7c1e521e7522</t>
  </si>
  <si>
    <t>ntrjWn0c/HO545ICP03kBT5t2b0dbKWlhpyaSxR8aCVNaJJHcjyijAzLpNnjgS/SuR4+IdLivJqFnOb2hYFGxw==</t>
  </si>
  <si>
    <t>BSP-N1 on 15/06/2026 09:00</t>
  </si>
  <si>
    <t>f3839771-f181-f111-ab0e-7c1e522f3c66</t>
  </si>
  <si>
    <t>Urjpps1w1q67t1CNY4qLmelK7ca1yIo3eA9EaIch4xgSWlBWQWsoDjihACFGKf6Tn4KQaQUA2n5keYFClyPLJw==</t>
  </si>
  <si>
    <t>BSP-N1 on 15/06/2026 10:00</t>
  </si>
  <si>
    <t>54ee8077-f181-f111-ab0f-7c1e521e7d52</t>
  </si>
  <si>
    <t>Jhw0i6xguVeH37/j7HFFenqRmc3MNtsMn32PGWYKj7Yyeq9ay2+jDCH8T1UXOQ84HoBaeOhsBCpccB/yQgsnag==</t>
  </si>
  <si>
    <t>BSP-N1 on 15/06/2026 11:00</t>
  </si>
  <si>
    <t>869c6471-f181-f111-ab0f-7c1e521e7d52</t>
  </si>
  <si>
    <t>iVACrU6Wvi4TfkK0mnBTTgRSwcNJIBE3uNb48rgYF5kOrIxrLDMxE2AOxHDwh0qPldA9OSqPwIdcIcDf+2QHEQ==</t>
  </si>
  <si>
    <t>BSP-N1 on 15/06/2026 12:00</t>
  </si>
  <si>
    <t>bd21d978-f181-f111-ab0f-7c1e521d6cd8</t>
  </si>
  <si>
    <t>HXh9AKrx60PkasfCaEjLDyIKtOSp0R0VXu8enLvMQcqvD4ffGR1QiF0vY0Lm7a0aA2/kRIPeHsivvtUptx6IBg==</t>
  </si>
  <si>
    <t>BSP-N1 on 15/06/2026 13:00</t>
  </si>
  <si>
    <t>b9eab471-f181-f111-ab0f-7c1e521e7522</t>
  </si>
  <si>
    <t>WNMunSVG1ZQL7AsYVZw/RR4dlj1VX1UyrWRRMRlJQ7wtu5sIssviIR6qYGcOP/AZhy/8j2NFiQgNzmLVRese4w==</t>
  </si>
  <si>
    <t>BSP-N1 on 15/06/2026 14:00</t>
  </si>
  <si>
    <t>0d1cb077-f181-f111-ab0f-7c1e521e7522</t>
  </si>
  <si>
    <t>RCslntF7hoD8KK8NGi2Br+OOFr0PeY5TuMOcJFubWsWO8thWn52e0rlsceFDy6QiVH2Xlfg6PgAwp7owNqrbAQ==</t>
  </si>
  <si>
    <t>BSP-N1 on 15/06/2026 15:00</t>
  </si>
  <si>
    <t>abd75775-f181-f111-ab0f-7c1e521d6dd0</t>
  </si>
  <si>
    <t>zGSUHwhsqviod8l1x2Ou9cmY+xda+gWpqz/3ypPYwaCQKEANyzJ7Mokwo3wNJDE6qu1qFivjjpIjmhXKyAe1Uw==</t>
  </si>
  <si>
    <t>BSP-N1 on 15/06/2026 16:00</t>
  </si>
  <si>
    <t>3fd4047c-f181-f111-ab0f-000d3a7ee765</t>
  </si>
  <si>
    <t>VLgb9f7MgYIxeraQW3asIoBuYQF0Wn51i1NrMWVcRE5JGwNCqDA3S7IVeBYY4TFra7xfI5esQc19m53mxkHvTg==</t>
  </si>
  <si>
    <t>BSP-N1 on 15/06/2026 17:00</t>
  </si>
  <si>
    <t>6572577b-f181-f111-ab0f-7c1e521d6dd0</t>
  </si>
  <si>
    <t>BXqAPWOHctuk7DBrNM4IdA5eTYQtTzSxhHAFv7mygZb2oRZFAd/AZYRhsmNJO5R6K07IG68KwoRf1gDHJKZ5FQ==</t>
  </si>
  <si>
    <t>BSP-N1 on 15/06/2026 18:00</t>
  </si>
  <si>
    <t>c5468d7d-f181-f111-ab0e-7c1e522f3c66</t>
  </si>
  <si>
    <t>47/S67NrgdF29ToEcHc97N+/Wb7WupjLwQKEXt77mYHhKCQLPxiKzCvbD5pfpNpVf31vNAsp6j8l6CoB1anm5w==</t>
  </si>
  <si>
    <t>BSP-N1 on 15/06/2026 19:00</t>
  </si>
  <si>
    <t>f321d978-f181-f111-ab0f-7c1e521d6cd8</t>
  </si>
  <si>
    <t>IZoIpv/CtwwZ89wmMEe2VFFDVKRMEZGPCQixxQ5vS+CUTOAyOJMLUdXwRCVTtGQzkFJXkqEHhlI/hGnkhLcaiA==</t>
  </si>
  <si>
    <t>BSP-N1 on 15/06/2026 20:00</t>
  </si>
  <si>
    <t>aaee8077-f181-f111-ab0f-7c1e521e7d52</t>
  </si>
  <si>
    <t>Rd+VL1F0WHwgtbOmhRlgmIuaEHQ928KNPtR9yP1Z2VBXByBwuFgFG6iZejnLlIe/64vowM+jZKnHkCia4DYxMA==</t>
  </si>
  <si>
    <t>BSP-N1 on 15/06/2026 21:00</t>
  </si>
  <si>
    <t>b0eead7d-f181-f111-ab0f-7c1e521e7d52</t>
  </si>
  <si>
    <t>QtGFhBKKiwU0Kl2ND41Q1uTv45dS2W/i0UfPJj5phAq3NU40lCOFTaceY0ZRc3/HYZJg6TYuRCXq8f503abqow==</t>
  </si>
  <si>
    <t>BSP-N1 on 15/06/2026 22:00</t>
  </si>
  <si>
    <t>2122d978-f181-f111-ab0f-7c1e521d6cd8</t>
  </si>
  <si>
    <t>ref/IhoMemwCnNcYC+H5zq7Fphbxu1xcDQwcL4Ibk+b2wSG4a2bdebg4zvO6TQyksz2v7Mt0l/SLwB5dMmppQg==</t>
  </si>
  <si>
    <t>BSP-N1 on 15/06/2026 23:00</t>
  </si>
  <si>
    <t>471cb077-f181-f111-ab0f-7c1e521e7522</t>
  </si>
  <si>
    <t>UVG3qY98Ufe6k3D1BWFuFin9fMBfPKsztQivVhBic8OqLkfbq/iVzJz5G6Q6fRKbOj6VR7VrKPVpTE7yWzSQpQ==</t>
  </si>
  <si>
    <t>BSP-N1 on 16/06/2026 00:00</t>
  </si>
  <si>
    <t>e531de72-f181-f111-ab0f-7c1e521d6cd8</t>
  </si>
  <si>
    <t>LAbDKMtBjoZKN2Y4iMjh8TcxtmksO3/gNWA4+JeaC8i3KDmrgYUS2gUamDhcApWa8DPXUpZ2IZNwRCHkiEbLqg==</t>
  </si>
  <si>
    <t>BSP-N1 on 16/06/2026 01:00</t>
  </si>
  <si>
    <t>12468d7d-f181-f111-ab0e-7c1e522f3c66</t>
  </si>
  <si>
    <t>dzLVwpi8XttAmup3Q/kF+hWxT2TdeNnrCfDH1d0ABkEPPxsvEQumiTO8/jB+r0C3WAHlKDsxI7pGacslBe3W5w==</t>
  </si>
  <si>
    <t>BSP-N1 on 16/06/2026 02:00</t>
  </si>
  <si>
    <t>c3c99477-f181-f111-ab0e-7c1e522f3c66</t>
  </si>
  <si>
    <t>DVcGepMXa63jV+aW/QR8fDgixO2+HE1fFGfumBptfp1gAvhQqmXrLnJ/1rTi/CFtw7G+JUbamLBzNxllHSrRyQ==</t>
  </si>
  <si>
    <t>BSP-N1 on 16/06/2026 03:00</t>
  </si>
  <si>
    <t>9ee80976-f181-f111-ab0f-000d3a7ee765</t>
  </si>
  <si>
    <t>IXxKLpyCZGwyPqimYig9T4FWulS/4rKLqCdKGtyetBGaWUOfCOLA9AO60GiJWeJr1Jo5+Y4yEuwhw52wrafJ/w==</t>
  </si>
  <si>
    <t>BSP-N1 on 16/06/2026 04:00</t>
  </si>
  <si>
    <t>9dd75775-f181-f111-ab0f-7c1e521d6dd0</t>
  </si>
  <si>
    <t>wk/w3HTUU/FV/3/2DRoWHNXydFaYDjlut49Y9wJEDhbi88mGX8JS+yKjcnfBtN5l6aEhi7PnmApey4Gf6JTV5g==</t>
  </si>
  <si>
    <t>BSP-N1 on 16/06/2026 05:00</t>
  </si>
  <si>
    <t>321cb077-f181-f111-ab0f-7c1e521e7522</t>
  </si>
  <si>
    <t>ZyA+OLdbLd1rHpco1SzScq9gllGf9buqfJKI4NTUXRjVWaUh8dbXOneBCr0pazQcV9oeMiRQG47PE3Ax+CdwfQ==</t>
  </si>
  <si>
    <t>BSP-N1 on 16/06/2026 06:00</t>
  </si>
  <si>
    <t>246b4880-f181-f111-ab0f-6045bdd1b6aa</t>
  </si>
  <si>
    <t>DYNMLbsXdIv+P6q6+5vQuntYbL+D6t+RyimqWNjUqZbokgQNYDkiX3eEdXUtx9QrnggaT/RcYw0+lekw10uaBA==</t>
  </si>
  <si>
    <t>BSP-N1 on 16/06/2026 07:00</t>
  </si>
  <si>
    <t>81ee8077-f181-f111-ab0f-7c1e521e7d52</t>
  </si>
  <si>
    <t>h68uCig5u1WoqTMUvWUi+zBVX0QLk5vPUxzAZf3/YIvnT1R1TG1JiV6oCPJA6EpxsQCQu+A03TH3SiF1iuXhFg==</t>
  </si>
  <si>
    <t>BSP-N1 on 16/06/2026 08:00</t>
  </si>
  <si>
    <t>ff946a79-f181-f111-ab0e-6045bd12f47d</t>
  </si>
  <si>
    <t>TANSAFrldXE7KqYj4UTYSPVFP4EKyyaP7+fO7mgT1924YXgpi29MPhWXYiBajBQxxWlyZcuQVLNGKFmA700LbA==</t>
  </si>
  <si>
    <t>BSP-N1 on 16/06/2026 09:00</t>
  </si>
  <si>
    <t>6aee8077-f181-f111-ab0f-7c1e521e7d52</t>
  </si>
  <si>
    <t>eRgbRycO2TPNLzGVpcsWC/GkbIgCWzfLNvO8RoKhc0HGchKIh9e+64GJdc1k3zSSXkln3+DpYChUmfFF+t2VHQ==</t>
  </si>
  <si>
    <t>BSP-N1 on 16/06/2026 10:00</t>
  </si>
  <si>
    <t>a3d4047c-f181-f111-ab0f-000d3a7ee765</t>
  </si>
  <si>
    <t>p363lt3etuLWS+u6qZrx0VXIikxBw4nhf7XmbLpFHhl+gQ98a7S9TkaGh8RjlU5XGWpf63yFD4P5ow/udVrGug==</t>
  </si>
  <si>
    <t>BSP-N1 on 16/06/2026 11:00</t>
  </si>
  <si>
    <t>b8ee8077-f181-f111-ab0f-7c1e521e7d52</t>
  </si>
  <si>
    <t>6A/YdRNFKdNS1DpMtv5uVL3/PIMUJcIssOssOiImIQy9XIwtfy7YmwwLsZP86JTSaIm8AXt/Wgib6QzEai9bWA==</t>
  </si>
  <si>
    <t>BSP-N1 on 16/06/2026 12:00</t>
  </si>
  <si>
    <t>61956a79-f181-f111-ab0e-6045bd12f47d</t>
  </si>
  <si>
    <t>BXLSt8IgHXFsHagfwjErwxIFhJZcqWc9zO0X0FW2QRO7llXVovWrnfgHdrRCbSiu7qRCVQmZVCkRD11NLsPmsg==</t>
  </si>
  <si>
    <t>BSP-N1 on 16/06/2026 13:00</t>
  </si>
  <si>
    <t>f031de72-f181-f111-ab0f-7c1e521d6cd8</t>
  </si>
  <si>
    <t>R3qZLb0we03y08JtgqD0hlKL5C06mjllEmfDlqgfK7TXyryaMoRzMDcbJFgNTh9G4veHTnBTEncOnVSGxI5Zbg==</t>
  </si>
  <si>
    <t>BSP-N1 on 16/06/2026 14:00</t>
  </si>
  <si>
    <t>14966a79-f181-f111-ab0e-6045bd12f47d</t>
  </si>
  <si>
    <t>flo/IzsYbKHzbixBEH25D82/rmVnM7USuAzu+rU2PJjETEPxwgZrGgAi33X7ZotJrMs0J2RvtJTGFSVev0CfzQ==</t>
  </si>
  <si>
    <t>BSP-N1 on 16/06/2026 15:00</t>
  </si>
  <si>
    <t>6a356d73-f181-f111-ab0e-6045bd12f47d</t>
  </si>
  <si>
    <t>b9w6RghTpEv6JJloNCa5oGDRvsRgBn0fdZejzFXdCCh7WpBDKRPlCUeLRZwDZ0H+vftZRvwjQzD/WfyuRIV0ZA==</t>
  </si>
  <si>
    <t>BSP-N1 on 16/06/2026 16:00</t>
  </si>
  <si>
    <t>ec839771-f181-f111-ab0e-7c1e522f3c66</t>
  </si>
  <si>
    <t>W9idcE2cGQu2Cz9x//nO3MlE4xDQpSWqaQQE5j+EH3WhvNVVhzyzFeKwBYK0FncPzZl3mGBwiNTlUnXSKbrUhw==</t>
  </si>
  <si>
    <t>BSP-N1 on 16/06/2026 17:00</t>
  </si>
  <si>
    <t>1ab8fa7e-f181-f111-ab0f-7c1e521d6cd8</t>
  </si>
  <si>
    <t>gEOEkAG5buGZ7noTDE5h7ys+H43Zp+qqD/wDXftzRzD5xC+2NQkibWaIM1/xI3Or5MKsUJBORfHIqYGvjz6GGw==</t>
  </si>
  <si>
    <t>BSP-N1 on 16/06/2026 18:00</t>
  </si>
  <si>
    <t>7e356d73-f181-f111-ab0e-6045bd12f47d</t>
  </si>
  <si>
    <t>9YZwbNel5pRqcyuvqs2SsZTEI3/DdJiGqu1ZarOtjBWqsUl6tAToQT5pdvHAjcNnrdc9Fv8gwKNuaSnkDL3d2A==</t>
  </si>
  <si>
    <t>BSP-N1 on 16/06/2026 19:00</t>
  </si>
  <si>
    <t>82e80976-f181-f111-ab0f-000d3a7ee765</t>
  </si>
  <si>
    <t>qTZLEQ/D9QPU/Ch8Do1iILIKhVkzJ3Tg67WDtu0t4vtlO1j/kcFM5I4NovgC5+GHjeC7UFbpmiX3NcBu8eIqAg==</t>
  </si>
  <si>
    <t>BSP-N1 on 16/06/2026 20:00</t>
  </si>
  <si>
    <t>e7c99477-f181-f111-ab0e-7c1e522f3c66</t>
  </si>
  <si>
    <t>iARlJ97zpwI/uPczKpj6hEEWqKuvGuU+KvXu6/wLSLk6L0xeOp5AQRRgQrRDL3qoIqGDML9YyqePh48RHbX+zQ==</t>
  </si>
  <si>
    <t>BSP-N1 on 16/06/2026 21:00</t>
  </si>
  <si>
    <t>c1d4047c-f181-f111-ab0f-000d3a7ee765</t>
  </si>
  <si>
    <t>zP5CaKVPAQOB3OBSxHKBrRBfqNpuIHIRwL5BWOA5je0eF34zdBrK3nq5kXXHre6QJh7b1OepT6/6/kc3pCeXvg==</t>
  </si>
  <si>
    <t>BSP-N1 on 16/06/2026 22:00</t>
  </si>
  <si>
    <t>48d4047c-f181-f111-ab0f-000d3a7ee765</t>
  </si>
  <si>
    <t>8pmYaEqaBnkSSSpY2y5E9ox6trp4ymNIZfFddQSB8Dj6IcJ47H/abhAHRcxQQ3Ztha9QvDP2S8hlx6lbxr800A==</t>
  </si>
  <si>
    <t>BSP-N1 on 16/06/2026 23:00</t>
  </si>
  <si>
    <t>0122d978-f181-f111-ab0f-7c1e521d6cd8</t>
  </si>
  <si>
    <t>nKtoMnCBdH0PI3/AtLRRfzmchsP5R4OiIkSUb5f0LuihGCjn53tjI0yman3Q2CSX940kjCh7cIUPCWZ3fBcZpw==</t>
  </si>
  <si>
    <t>BSP-N1 on 17/06/2026 00:00</t>
  </si>
  <si>
    <t>0913197a-f181-f111-ab0f-6045bdd1b6aa</t>
  </si>
  <si>
    <t>25vwA8gQLVekIqQrGNjhJnYRfF/TEY/14dpMD0GIGxQ+u5bNyO3xAN4xiq1XAoCVfydMV4ov52rMkNMbl1T2vw==</t>
  </si>
  <si>
    <t>BSP-N1 on 17/06/2026 01:00</t>
  </si>
  <si>
    <t>0932de72-f181-f111-ab0f-7c1e521d6cd8</t>
  </si>
  <si>
    <t>n9D9KIfxrqtPPX+nXDPwhWJgWfTrVH53rjM893M9WK1G4SoaS2G7/Zh5sS2vdAB/Is7BhGG10GPCJw1wvjAjLg==</t>
  </si>
  <si>
    <t>BSP-N1 on 17/06/2026 02:00</t>
  </si>
  <si>
    <t>6172577b-f181-f111-ab0f-7c1e521d6dd0</t>
  </si>
  <si>
    <t>IjtI1UmRmxBPu7ezBsQFze5vBhKFy1UvpCOqQSv1pEr/dQMtIoMHgZbaQq6JJLs8cM2NyPtmNcNZHOJNidOPuQ==</t>
  </si>
  <si>
    <t>BSP-N1 on 17/06/2026 03:00</t>
  </si>
  <si>
    <t>97d75775-f181-f111-ab0f-7c1e521d6dd0</t>
  </si>
  <si>
    <t>OY6B+ACifTPzgHt5pRUczpdS0egeykZSpakeYOTW5JzwQ5kF4/yGkytb+eaeDmeisE5itCEuMMU9nvAXITlStQ==</t>
  </si>
  <si>
    <t>BSP-N1 on 17/06/2026 04:00</t>
  </si>
  <si>
    <t>df31de72-f181-f111-ab0f-7c1e521d6cd8</t>
  </si>
  <si>
    <t>Rlu/jpUHwQPCJEdy6VkLJMD9JnW0nPGQ8d4eM/2mQsazTN2KiAFfXCAlfYi+8OSVYc+33Ts7KN2bt6KCBevrsw==</t>
  </si>
  <si>
    <t>BSP-N1 on 17/06/2026 05:00</t>
  </si>
  <si>
    <t>b812197a-f181-f111-ab0f-6045bdd1b6aa</t>
  </si>
  <si>
    <t>+Pz73hj6q0H4HmquNJSGowH7yewXPqrUjG6zflkf58Xcw/OArX86tf8uy8FQazMBzDSZFXr9okdMaMJES0tG6A==</t>
  </si>
  <si>
    <t>BSP-N1 on 17/06/2026 06:00</t>
  </si>
  <si>
    <t>fe71577b-f181-f111-ab0f-7c1e521d6dd0</t>
  </si>
  <si>
    <t>rmtr/cwNAdXL9LLSfdW+O/jztXl/KorMfiPeuhEy9o4gF5vmTk/5YUf9DXWVf2sUOgWRdA09TaQyX40gKQw1Fw==</t>
  </si>
  <si>
    <t>BSP-N1 on 17/06/2026 07:00</t>
  </si>
  <si>
    <t>1c32de72-f181-f111-ab0f-7c1e521d6cd8</t>
  </si>
  <si>
    <t>tWdPNW+PEne3156236RZPFGE3e3JzgELCy1vgVbljYljXRxEe1MIEi7pzmyc6mGs+58tEwrsihPsrfVzYvuVpQ==</t>
  </si>
  <si>
    <t>BSP-N1 on 17/06/2026 08:00</t>
  </si>
  <si>
    <t>da468d7d-f181-f111-ab0e-7c1e522f3c66</t>
  </si>
  <si>
    <t>9WUlu+Xr6tXIKmAZzfyZo7kKcXw9UHYOjtpHgjCFRhLrty/Z2CffJLk/+E5x1nRb+mMOZQ2BFOlpFyUoNoQ9KA==</t>
  </si>
  <si>
    <t>BSP-N1 on 17/06/2026 09:00</t>
  </si>
  <si>
    <t>43ef8077-f181-f111-ab0f-7c1e521e7d52</t>
  </si>
  <si>
    <t>xSuV8oZ1L3vdWrIxA0/U/cGUCsRU2YqbWWrUL0dqigIIKdJo6BUU3S4lYCie2Suv6wSgLPVzBtyjKOByzUznkg==</t>
  </si>
  <si>
    <t>BSP-N1 on 17/06/2026 10:00</t>
  </si>
  <si>
    <t>d7c99477-f181-f111-ab0e-7c1e522f3c66</t>
  </si>
  <si>
    <t>lJq3XGCc1nwCwPcD0kQMc7wu3jWct+tXKESKsop7mcfpjhdx6uDX0ySHzE+NWW4bmppIT5be1YFzODLK5Grojg==</t>
  </si>
  <si>
    <t>BSP-N1 on 17/06/2026 11:00</t>
  </si>
  <si>
    <t>286b4880-f181-f111-ab0f-6045bdd1b6aa</t>
  </si>
  <si>
    <t>bAPjFMXOJgSgky84ZBm2AMJaO99G54aMq4vQyabjA1OxVKgENLK7FO2fgRmMXERU/wrnnrSS5Nuka+ft7OQnDA==</t>
  </si>
  <si>
    <t>BSP-N1 on 17/06/2026 12:00</t>
  </si>
  <si>
    <t>daf5b67d-f181-f111-ab0f-7c1e521e7522</t>
  </si>
  <si>
    <t>TANHsLjl1N3F0M/2WMuLnEaWz//9Ttk4IB0bSZCzi0eiWfQucGzUYTOlnYpEqCnUzcjt3KGD3JzxlSrypvmRlQ==</t>
  </si>
  <si>
    <t>BSP-N1 on 17/06/2026 13:00</t>
  </si>
  <si>
    <t>ed31de72-f181-f111-ab0f-7c1e521d6cd8</t>
  </si>
  <si>
    <t>PTMlMjFAlLhFXEptxukFH+Xh2ZpZi6lZLPRwJdmSqONHcdeH7H2SpzsjPZTq3XgrnT3QN3zeDD/pjttxZUWK6A==</t>
  </si>
  <si>
    <t>BSP-N1 on 17/06/2026 14:00</t>
  </si>
  <si>
    <t>39966a79-f181-f111-ab0e-6045bd12f47d</t>
  </si>
  <si>
    <t>5CovyLgexkqz/FY96IxIu+6tSHjcm+Z6RkXg7dYQC/Kxjax3zQyAt/XxM4FiucMxS0HffffJF0Qdr1LfTlDpvg==</t>
  </si>
  <si>
    <t>BSP-N1 on 17/06/2026 15:00</t>
  </si>
  <si>
    <t>21d85775-f181-f111-ab0f-7c1e521d6dd0</t>
  </si>
  <si>
    <t>frVnINjx1N5gTKNLavw9eChHqZy9HU79HbUSaW+tsxhLzACFdmykSUO9m8+sGmf05T+vJtCXhGnm4Cn1QVI3oA==</t>
  </si>
  <si>
    <t>BSP-N1 on 17/06/2026 16:00</t>
  </si>
  <si>
    <t>20d4047c-f181-f111-ab0f-000d3a7ee765</t>
  </si>
  <si>
    <t>dEJGvJYO7b+HAjXOmQ532g4PlLfDvwtocbCOaMMyoVwMOddlA6V7xFqDuxeap6olOcxk33TzXMZnfX88YLQ6OA==</t>
  </si>
  <si>
    <t>BSP-N1 on 17/06/2026 17:00</t>
  </si>
  <si>
    <t>d4ff627f-f181-f111-ab0e-6045bd12f47d</t>
  </si>
  <si>
    <t>6L/0eBKYZ1roM9OJ1D188cP2QZ3YtPAPHs4bjNiQZHksbgi2iix5UUfybSxzeWTazUy6NAKHpvr7Dx+BL8u+og==</t>
  </si>
  <si>
    <t>BSP-N1 on 17/06/2026 18:00</t>
  </si>
  <si>
    <t>e1ee8077-f181-f111-ab0f-7c1e521e7d52</t>
  </si>
  <si>
    <t>lLokEvlqkB/bZ9cspWT5nYs0EzPdjeSyFCx6HTQgMpLpG/tCTXFq1eZHneIDXhAeb/X6cpQ8QmxW50izM+hw4Q==</t>
  </si>
  <si>
    <t>BSP-N1 on 17/06/2026 19:00</t>
  </si>
  <si>
    <t>ee1bb077-f181-f111-ab0f-7c1e521e7522</t>
  </si>
  <si>
    <t>dJxs92TZ92WNU+86xCgAEr4iDbuvlI3gRBLwrn+42VBIsIidA4tJuPfA8KDdcmoUyT2PFvgPrWO4mzQbRYOkBg==</t>
  </si>
  <si>
    <t>BSP-N1 on 17/06/2026 20:00</t>
  </si>
  <si>
    <t>d0d4047c-f181-f111-ab0f-000d3a7ee765</t>
  </si>
  <si>
    <t>LC/Ea0xY1eAx2tGBUdPb/vHd5zx/JF7m/LgvpxRkh62CqdArn2GGBgLG75HN0knuDqqxYK6F34DCzAu4R84XKw==</t>
  </si>
  <si>
    <t>BSP-N1 on 17/06/2026 21:00</t>
  </si>
  <si>
    <t>0f4e1e74-f181-f111-ab0f-6045bdd1b6aa</t>
  </si>
  <si>
    <t>C94XlVWQ8/OJKss6tt4otSFpDuUCecvKlGn3+IAtDvPbYlPLPReBDZ/f8g4+VrR0HU0BUMJUWngPDWBbsbdSNA==</t>
  </si>
  <si>
    <t>BSP-N1 on 17/06/2026 22:00</t>
  </si>
  <si>
    <t>60ee8077-f181-f111-ab0f-7c1e521e7d52</t>
  </si>
  <si>
    <t>l/egp6hvfBII1DRQxoX4JKXxiAYSmrhpeRr7XltNZjlEP/f24qPjyddNl99rLAr6EB28FVgqEItBoos56PDAfw==</t>
  </si>
  <si>
    <t>BSP-N1 on 17/06/2026 23:00</t>
  </si>
  <si>
    <t>95eab471-f181-f111-ab0f-7c1e521e7522</t>
  </si>
  <si>
    <t>sV6rZgka77WalEd8cDgBfJM5y09OwcUVJEUEz6ZD9XXlVTNdl4mZpZtCS4zEyNGDGFm27Y3VqExcgK5CuSpb6w==</t>
  </si>
  <si>
    <t>BSP-N1 on 18/06/2026 00:00</t>
  </si>
  <si>
    <t>4fd85775-f181-f111-ab0f-7c1e521d6dd0</t>
  </si>
  <si>
    <t>JVNW9a78O8hGtgXMzBOpqBTJ4kPd/M1emIk7ypncNGGv+w45GmQICa422OnEKK/e29hg73YxPjtI0uKferbRMQ==</t>
  </si>
  <si>
    <t>BSP-N1 on 18/06/2026 01:00</t>
  </si>
  <si>
    <t>bbd75775-f181-f111-ab0f-7c1e521d6dd0</t>
  </si>
  <si>
    <t>6l3/RqwDyv4kjpWE5iY3oEV7SASYPTDzK9bEEHAOdSX/kFSIfXWz/7FirANP5BRJq05YFRxY6FrJxebjZo04iA==</t>
  </si>
  <si>
    <t>BSP-N1 on 18/06/2026 02:00</t>
  </si>
  <si>
    <t>fd4d1e74-f181-f111-ab0f-6045bdd1b6aa</t>
  </si>
  <si>
    <t>wBNKgCcwxIdBz0icaiGSijfMjHfsr/Y9VIJ3cM6EirNQ6kHhsWo06yd/CnsNuEMSQ6GjFwk4qxe3hgQ8icMIGQ==</t>
  </si>
  <si>
    <t>BSP-N1 on 18/06/2026 03:00</t>
  </si>
  <si>
    <t>8ee80976-f181-f111-ab0f-000d3a7ee765</t>
  </si>
  <si>
    <t>hShajE8/mech8kk6QcAzpYDRJSyXiU/W050Qscg8hBkXI1KzXNtPBQZpTBUGNcvHEDVG7CA0Xzecxe/2ciU9GA==</t>
  </si>
  <si>
    <t>BSP-N1 on 18/06/2026 04:00</t>
  </si>
  <si>
    <t>d2ff627f-f181-f111-ab0e-6045bd12f47d</t>
  </si>
  <si>
    <t>uGFBLcjJ1nHxvflr/BPgckEYuVkZeHnkX1Kov5plR5BYGsYo/4PNM52pLuhpFNBxjQzM89t7WXSxZCpOXGiKXg==</t>
  </si>
  <si>
    <t>BSP-N1 on 18/06/2026 05:00</t>
  </si>
  <si>
    <t>58e80976-f181-f111-ab0f-000d3a7ee765</t>
  </si>
  <si>
    <t>leT8iy56++YtO3iHNVRQE43C6DoWsdDMNhQRYnQmj9Q5fuqB643QcFqrlQAuOZpk8HwCpV9i6jg+rHwymv3UNw==</t>
  </si>
  <si>
    <t>BSP-N1 on 18/06/2026 06:00</t>
  </si>
  <si>
    <t>084e1e74-f181-f111-ab0f-6045bdd1b6aa</t>
  </si>
  <si>
    <t>m92V5iODr4obiManjRz/1qH4JZcqfJUP5ftxL1mfMhILRWnAhMd39ciG41Oq57topkJsIMQEnG69/61O29Wt3A==</t>
  </si>
  <si>
    <t>BSP-N1 on 18/06/2026 07:00</t>
  </si>
  <si>
    <t>2ce80976-f181-f111-ab0f-000d3a7ee765</t>
  </si>
  <si>
    <t>qJLEA1hjzzlmW9j9Oi8vpFUEHyZXaQd1kdJtBInl2cwI5SwLq1bGmL5S/u/b9v5jRFzIwHFSk6oZUEbLp3FiqQ==</t>
  </si>
  <si>
    <t>BSP-N1 on 18/06/2026 08:00</t>
  </si>
  <si>
    <t>d212197a-f181-f111-ab0f-6045bdd1b6aa</t>
  </si>
  <si>
    <t>7W9Y7tXH38QKZ57rlzqeqdlKRPDiUU0jMuv1OZ0pt/E+8AZxmSdCZPwNpEcKqFmKTe1rX5iQkcUO5YJnGU60Yg==</t>
  </si>
  <si>
    <t>BSP-N1 on 18/06/2026 09:00</t>
  </si>
  <si>
    <t>1632de72-f181-f111-ab0f-7c1e521d6cd8</t>
  </si>
  <si>
    <t>zu35If1aTC4pI1TrjgzFsBlKp5tnWawoOoiUgwKYHLuDV9xZBMic6Es93NckkGcsc41PEZjGUuGpWSemYbrFrg==</t>
  </si>
  <si>
    <t>BSP-N1 on 18/06/2026 10:00</t>
  </si>
  <si>
    <t>fb21d978-f181-f111-ab0f-7c1e521d6cd8</t>
  </si>
  <si>
    <t>YNvX6P4qERntZ3HuEO8UotoL/kJn8FZNyTKnvWkqJo4TMP7pcwfTJR6ungjr2CrtbM1lMBy8mKYxSvD+e64zuw==</t>
  </si>
  <si>
    <t>BSP-N1 on 18/06/2026 11:00</t>
  </si>
  <si>
    <t>e3eead7d-f181-f111-ab0f-7c1e521e7d52</t>
  </si>
  <si>
    <t>U+J1bDFq7ztkfRstQH7YGnRhGHYpHyYKhXdoOq2ig8PgO1koo2FRp/XjRcck9ZUAcLijFvyjR4bVwES2pKubjg==</t>
  </si>
  <si>
    <t>BSP-N1 on 18/06/2026 12:00</t>
  </si>
  <si>
    <t>f0eead7d-f181-f111-ab0f-7c1e521e7d52</t>
  </si>
  <si>
    <t>Mo1LNcJCg1Re+Vj9KqcyLfhjM0hMYYiUB8diszcbkNtCsP+er9+9+6LX8JSTKl8F8BNu0T72kJY7Il6MvA36ww==</t>
  </si>
  <si>
    <t>BSP-N1 on 18/06/2026 13:00</t>
  </si>
  <si>
    <t>f41bb077-f181-f111-ab0f-7c1e521e7522</t>
  </si>
  <si>
    <t>i4qLgnkmqIMF/b0S63kvDbRtdUEekRD7gh3DqtQabN8+LITz467/j4Ca8JaXZwt/av95YRRK4mE9uDkj74NVmw==</t>
  </si>
  <si>
    <t>BSP-N1 on 18/06/2026 14:00</t>
  </si>
  <si>
    <t>cceead7d-f181-f111-ab0f-7c1e521e7d52</t>
  </si>
  <si>
    <t>c95DZvu0RjOPLtLVnNmkJ7W2VIJezvO+OW46gR+FNLsSiPteYPUhA8/vKK4ULWK1Q0jSlyRO945lgi3d3UuD8g==</t>
  </si>
  <si>
    <t>BSP-N1 on 18/06/2026 15:00</t>
  </si>
  <si>
    <t>bfd75775-f181-f111-ab0f-7c1e521d6dd0</t>
  </si>
  <si>
    <t>fxkn/Nb/Mtxv+lrlusmGarXoajb+kxtIcPxARiw+iT+vmwLYFeZ7kh8HzboL8n/Fv30nDXiKQJJcbE4vD6jdRg==</t>
  </si>
  <si>
    <t>BSP-N1 on 18/06/2026 16:00</t>
  </si>
  <si>
    <t>2313197a-f181-f111-ab0f-6045bdd1b6aa</t>
  </si>
  <si>
    <t>2Xk7YsKZbcZOM9ITESMZg5TzLmOpeGZgN3fZjpJ+XN04IaFr0zPx7LgsQR5NY6Qg+JQ7WngldfXKcDgCLFuM7A==</t>
  </si>
  <si>
    <t>BSP-N1 on 18/06/2026 17:00</t>
  </si>
  <si>
    <t>d6956a79-f181-f111-ab0e-6045bd12f47d</t>
  </si>
  <si>
    <t>2V5YZbCGamTJf8+NAIuiXJ3DUk07o7g/rLthmRS/q2VeUVM20CpyU+ICyWkYmO/DtJxTmkyvrRn6zBh+vrHyjw==</t>
  </si>
  <si>
    <t>BSP-N1 on 18/06/2026 18:00</t>
  </si>
  <si>
    <t>4d13197a-f181-f111-ab0f-6045bdd1b6aa</t>
  </si>
  <si>
    <t>ch3QVYbi28DOivNARHLbGYJUB35Y3pw22l7dlqiG86HQu0klrP/R4LQI43j+56ouE2IeptjnmQZbNvdXRfkCZQ==</t>
  </si>
  <si>
    <t>BSP-N1 on 18/06/2026 19:00</t>
  </si>
  <si>
    <t>fd21d978-f181-f111-ab0f-7c1e521d6cd8</t>
  </si>
  <si>
    <t>SsiEpCJeTE24v8endOD1Ba12wMlP7lRALfj4B1OBaYWiWBMTZb6LHPSMPGQscNQaW8riVvijp4yqnI/3tuuaNA==</t>
  </si>
  <si>
    <t>BSP-N1 on 18/06/2026 20:00</t>
  </si>
  <si>
    <t>24e80976-f181-f111-ab0f-000d3a7ee765</t>
  </si>
  <si>
    <t>8LJpmSQWLhVuIZvQH/m11wAMQiXd3Lmf1DH3Eaq8671/c2/dt9ngYF+Lnj6nuGYdjrmtxIE0d5pCuUFLAXxYCg==</t>
  </si>
  <si>
    <t>BSP-N1 on 18/06/2026 21:00</t>
  </si>
  <si>
    <t>f121d978-f181-f111-ab0f-7c1e521d6cd8</t>
  </si>
  <si>
    <t>b39+vAVisN8DUA/LYTYiMm2pZ8T2f4c4+iuomsPnc7OZT53OC73gXZC9lVsE9XrKH3Dcbv5NXzWD/3LVxD2EWg==</t>
  </si>
  <si>
    <t>BSP-N1 on 18/06/2026 22:00</t>
  </si>
  <si>
    <t>e34d1e74-f181-f111-ab0f-6045bdd1b6aa</t>
  </si>
  <si>
    <t>ih9O5qslnzsf/fjqJcFbaGXciF/XUWfcStXBmJtVeHxn/hYAmD8uDe4OUfy5LRna7ouv8FWqbRPZHfenmdz2Qg==</t>
  </si>
  <si>
    <t>BSP-N1 on 18/06/2026 23:00</t>
  </si>
  <si>
    <t>2822d978-f181-f111-ab0f-7c1e521d6cd8</t>
  </si>
  <si>
    <t>tapfneafrXXJCoGUmJALBq/FhS6rttrlE0ct9H0PGnusrd86NQizb7SwegHJWJZN2B1gCmveJBG8/G/y5KVyiw==</t>
  </si>
  <si>
    <t>BSP-N1 on 19/06/2026 00:00</t>
  </si>
  <si>
    <t>80e80976-f181-f111-ab0f-000d3a7ee765</t>
  </si>
  <si>
    <t>8GVP+8xm4abg7mdzAeB37N/zJb4GlhThNDtcdgVicK2vz0OQeckN0/qstJzjUl7NW5a8dpx02HnqnA3WZlJ6PQ==</t>
  </si>
  <si>
    <t>BSP-N1 on 19/06/2026 01:00</t>
  </si>
  <si>
    <t>5313197a-f181-f111-ab0f-6045bdd1b6aa</t>
  </si>
  <si>
    <t>zo5f9PY1uJ4VWVqeppiYP9ErvV3/ykEqUtfmoSjHc4yypbLWMqSW9a24YLmVQpyP1o+9Ozh7aNT+TYYJhO0p+A==</t>
  </si>
  <si>
    <t>BSP-N1 on 19/06/2026 02:00</t>
  </si>
  <si>
    <t>4e13197a-f181-f111-ab0f-6045bdd1b6aa</t>
  </si>
  <si>
    <t>NHYDyPvtGlg1FskfF7PjeoC31ZPhxNxFMLECZO2r6lZDOLeroo5ZE8isdbLjfNfhRevBL049uiVAPJnn3r+HJA==</t>
  </si>
  <si>
    <t>BSP-N1 on 19/06/2026 03:00</t>
  </si>
  <si>
    <t>a9eab471-f181-f111-ab0f-7c1e521e7522</t>
  </si>
  <si>
    <t>bGwlJWAKwQ2xOsKou4RFmmdTRNGKNYRuiAzb60XKJ0AFejTFe1EEgU9lzDoj8QaivbNDTfTSRI7J6+2+SYVDlg==</t>
  </si>
  <si>
    <t>BSP-N1 on 19/06/2026 04:00</t>
  </si>
  <si>
    <t>f9c99477-f181-f111-ab0e-7c1e522f3c66</t>
  </si>
  <si>
    <t>0Gad76MDBZlK81HU5qCQOrrlUO7MKIYEmMsRJkILT9DQaKOynqrMYHFMdHrzAgtSv0mGgEY3ILf8eqdlww0ZaQ==</t>
  </si>
  <si>
    <t>BSP-N1 on 19/06/2026 05:00</t>
  </si>
  <si>
    <t>e1d75775-f181-f111-ab0f-7c1e521d6dd0</t>
  </si>
  <si>
    <t>+qjwT4qmIboFNmjZongln792KXolMC9jNlm10vQqRPFOKIYhmr8eNLZI/uHPM8i4jAO845K2tdMuCMV4rnKHMA==</t>
  </si>
  <si>
    <t>BSP-N1 on 19/06/2026 06:00</t>
  </si>
  <si>
    <t>d9eead7d-f181-f111-ab0f-7c1e521e7d52</t>
  </si>
  <si>
    <t>F8rDdaJFm9/NfnmVC4MdpDTkoQJhFEkrZZTbbYeSlh/F/fkaydXYtebyFEfk3ORHDC0pFOD+f8mH45BHw8F26Q==</t>
  </si>
  <si>
    <t>BSP-N1 on 19/06/2026 07:00</t>
  </si>
  <si>
    <t>9feab471-f181-f111-ab0f-7c1e521e7522</t>
  </si>
  <si>
    <t>5/youmKJNhC4sj054FpFWtEulTLGGszG5ELuA0EjGVyWZCCUzOq9s5beB4ngpG/OU1f9DdQVKS8DkVCMkq417Q==</t>
  </si>
  <si>
    <t>BSP-N1 on 19/06/2026 08:00</t>
  </si>
  <si>
    <t>95e80976-f181-f111-ab0f-000d3a7ee765</t>
  </si>
  <si>
    <t>fl0sm2RHE/3kUDPeNRSDzH+UwRfKWmuVm9q5/5A/ok9klnbmI24b3Hbnhs2HzFlgL7hXofEzVxpSGDOqinG/Qg==</t>
  </si>
  <si>
    <t>BSP-N1 on 19/06/2026 09:00</t>
  </si>
  <si>
    <t>92356d73-f181-f111-ab0e-6045bd12f47d</t>
  </si>
  <si>
    <t>E49Rd70uEPC2CD74wNdvw7lx5jUjqHyCl4dr+7aXGSqIU4v2+WM0DOZBCpX4MNBEAVFo4RWSszNadLC07b/G4g==</t>
  </si>
  <si>
    <t>BSP-N1 on 19/06/2026 10:00</t>
  </si>
  <si>
    <t>38ca9477-f181-f111-ab0e-7c1e522f3c66</t>
  </si>
  <si>
    <t>GUiTWc0O32b/qRPPRy7QbbsX5xFg63LN2mjpQ67HfqwKP0oE6Y7f8UiJTVWxys+jZNGYywxYpV3J5QZJyNrHBw==</t>
  </si>
  <si>
    <t>BSP-N1 on 19/06/2026 11:00</t>
  </si>
  <si>
    <t>f7eead7d-f181-f111-ab0f-7c1e521e7d52</t>
  </si>
  <si>
    <t>AIQ9+8kcNNfs1Asj561/WF5cPURs55QbWePp/jC91+7bEMoSiOYNPywdKJ8KuJCPqSOXnxgXDnXs5BdQ44wOTQ==</t>
  </si>
  <si>
    <t>BSP-N1 on 19/06/2026 12:00</t>
  </si>
  <si>
    <t>d61bb077-f181-f111-ab0f-7c1e521e7522</t>
  </si>
  <si>
    <t>RijYp2IDf730GPcKj/M14l1L0M7J0h6/xV8iS1bOcIdLVP9bDKZWYU1g01cf8Qpihy+UP3NOGVK9Mva3Vhzw7A==</t>
  </si>
  <si>
    <t>BSP-N1 on 19/06/2026 13:00</t>
  </si>
  <si>
    <t>5e976a79-f181-f111-ab0e-6045bd12f47d</t>
  </si>
  <si>
    <t>NjseVpMY50MsbGXbroq5P35J8FSOjOokPDHpPydo+OU5p+G8G4dvoqy3LibPQ7n9MAtoWOGC/M3HUSzL7/G4Xg==</t>
  </si>
  <si>
    <t>BSP-N1 on 19/06/2026 14:00</t>
  </si>
  <si>
    <t>739c6471-f181-f111-ab0f-7c1e521e7d52</t>
  </si>
  <si>
    <t>K1V966qH4s9cKr9DELQBBsZ4OPsj2iksIRJfxQ4UsvOPLcM3zK0Y/cimJXPSsLyG1y4l+GvC64ioZk+PyiPjKA==</t>
  </si>
  <si>
    <t>BSP-N1 on 19/06/2026 15:00</t>
  </si>
  <si>
    <t>1e966a79-f181-f111-ab0e-6045bd12f47d</t>
  </si>
  <si>
    <t>YY+CH27cJwSLcQCKMgNeVP/NTAIwRSsFQ3Kn4JKve2Tn9L7+Axh6Z1kcub3+2DcHZvCdOa9dBLQ7f83aJ4fqKA==</t>
  </si>
  <si>
    <t>BSP-N1 on 19/06/2026 16:00</t>
  </si>
  <si>
    <t>41356d73-f181-f111-ab0e-6045bd12f47d</t>
  </si>
  <si>
    <t>FmeFC4NSRyNSaemf7uf1EOp+VkwOmZce83PlzmbHMfAEyN9X4D7HYDE3V3e6sC/nGn4z/SNYf4hImlN9O5cVMg==</t>
  </si>
  <si>
    <t>BSP-N1 on 19/06/2026 17:00</t>
  </si>
  <si>
    <t>83d75775-f181-f111-ab0f-7c1e521d6dd0</t>
  </si>
  <si>
    <t>sXoSxnybfkHpJAAXU52kSQr3NFDlwulF2k7YU9ETeRLtqg7q6j8dvj5XtrVXs7mUigLXbZ8ag8JPD3Gaxg35/A==</t>
  </si>
  <si>
    <t>BSP-N1 on 19/06/2026 18:00</t>
  </si>
  <si>
    <t>75ef8077-f181-f111-ab0f-7c1e521e7d52</t>
  </si>
  <si>
    <t>8v8En9kteld6ePqHUBjVg97bD8pauIc056sz636R1rtQ8lIXF8a698X/W49l7HdGp3tEcg0qXSxjKmsEKQEwPQ==</t>
  </si>
  <si>
    <t>BSP-N1 on 19/06/2026 19:00</t>
  </si>
  <si>
    <t>d5468d7d-f181-f111-ab0e-7c1e522f3c66</t>
  </si>
  <si>
    <t>M8bWu3ovoZXY7CkgofU5k1ivBSa6f7w67k9DcnpRi2C81cIHe/OYkN2UNYEzNesdbr4r/kthTirLNRHdR9daMw==</t>
  </si>
  <si>
    <t>BSP-N1 on 19/06/2026 20:00</t>
  </si>
  <si>
    <t>a54d1e74-f181-f111-ab0f-6045bdd1b6aa</t>
  </si>
  <si>
    <t>OeuDkRWYM+DzFdKZv+ek+xvCelkih0/OUTwhfG2qrSxPJCNcvHNEhNUYlGeqfSSzexJtqyuRCfoKkLQ5Mx8TOQ==</t>
  </si>
  <si>
    <t>BSP-N1 on 19/06/2026 21:00</t>
  </si>
  <si>
    <t>1332de72-f181-f111-ab0f-7c1e521d6cd8</t>
  </si>
  <si>
    <t>jg9OaghVMppwBgL3kKOFfE2Oqhz9h8rX/LpcwUg/PAmOEO7MvbSjXQUW6NQy4x3eGirGFwxvZaGc5R/9BVvxpw==</t>
  </si>
  <si>
    <t>BSP-N1 on 19/06/2026 22:00</t>
  </si>
  <si>
    <t>65ff627f-f181-f111-ab0e-6045bd12f47d</t>
  </si>
  <si>
    <t>gOU/3IypH19rHNagirRLPCRpF4vOQI/54kDtrglB44GxUG1MdgbhhW/dVFjtyzjljPhCZda+R2Qi5EOcsSnt8g==</t>
  </si>
  <si>
    <t>BSP-N1 on 19/06/2026 23:00</t>
  </si>
  <si>
    <t>251cb077-f181-f111-ab0f-7c1e521e7522</t>
  </si>
  <si>
    <t>QGqHXf/hVildjDm+GItKPs2M/c7VUPiBY8agiPSz3ca1HGYipLBtmuh1Agg0zebVgHUjBmf9wBOfbsIoF5bhqw==</t>
  </si>
  <si>
    <t>BSP-N1 on 20/06/2026 00:00</t>
  </si>
  <si>
    <t>b8d75775-f181-f111-ab0f-7c1e521d6dd0</t>
  </si>
  <si>
    <t>oWahFVFyR/f08G0k7Srl5gv4820wUl5DAMm8duxcEUWNJKBFWNNp6gZMCDSYVt7botRtKeZtj9kIOr1FWSyeig==</t>
  </si>
  <si>
    <t>BSP-N1 on 20/06/2026 01:00</t>
  </si>
  <si>
    <t>f5839771-f181-f111-ab0e-7c1e522f3c66</t>
  </si>
  <si>
    <t>GUu5Dcm15zfxK9b45O0+Sik8Go1yuZPgWjmgE8AKgW+fVVDbppwCvBOqyQWxPAwEN2u/zAkeh+M5Tnizrh1ORw==</t>
  </si>
  <si>
    <t>BSP-N1 on 20/06/2026 02:00</t>
  </si>
  <si>
    <t>e7f5b67d-f181-f111-ab0f-7c1e521e7522</t>
  </si>
  <si>
    <t>7Z8Ch3JDD+Mg/0uxlCRgd1aNzrTKQ0/BvzDAcbfBnZMPvgqqlSreeS6FrG26wdd6qLnYDqXlLAGtbZ8czcWWjg==</t>
  </si>
  <si>
    <t>BSP-N1 on 20/06/2026 03:00</t>
  </si>
  <si>
    <t>3ce80976-f181-f111-ab0f-000d3a7ee765</t>
  </si>
  <si>
    <t>Y/5VI5fFupfCAFf4MjZLv1rIrQoBG2SYcrT/2S9HTDY8imC7Y/MR6h58Cuv9vvp3Kv+aia3Fds7RrHpvYdj1xg==</t>
  </si>
  <si>
    <t>BSP-N1 on 20/06/2026 04:00</t>
  </si>
  <si>
    <t>44956a79-f181-f111-ab0e-6045bd12f47d</t>
  </si>
  <si>
    <t>4OVAuun4dy879sbpMDcwWGZb50ts+9Z4T+zjAtdNgmWYmytgKX3YVd7uYAbx0z/oMDlFaW/pBqUo31Xt52jHnw==</t>
  </si>
  <si>
    <t>BSP-N1 on 20/06/2026 05:00</t>
  </si>
  <si>
    <t>d031de72-f181-f111-ab0f-7c1e521d6cd8</t>
  </si>
  <si>
    <t>QhyYTwDBx/PvULp+ARY7Mdc9nfuw/5SY43NH7UOhMTRQdxOTK1uycdd1RrSUpaDORNeHHhL1wFZ9pWLGs07FNg==</t>
  </si>
  <si>
    <t>BSP-N1 on 20/06/2026 06:00</t>
  </si>
  <si>
    <t>1a478d7d-f181-f111-ab0e-7c1e522f3c66</t>
  </si>
  <si>
    <t>PBCSrBzVP3Z05tYfqyu1iLnHwg2MDkG5MwSwKslzIbgecVdEDeBR+/kZK8vCmZg9ikYvSGC6rsiipK4zH6IE7w==</t>
  </si>
  <si>
    <t>BSP-N1 on 20/06/2026 07:00</t>
  </si>
  <si>
    <t>2b6b4880-f181-f111-ab0f-6045bdd1b6aa</t>
  </si>
  <si>
    <t>/b1f6FNG0VspFkritilNNCvYKrBXrUX0E1YVSVKC5LiUzx6POv78/re+eMapmKOh4H7NFy+kbMtz2w/J5B+lmg==</t>
  </si>
  <si>
    <t>BSP-N1 on 20/06/2026 08:00</t>
  </si>
  <si>
    <t>0bca9477-f181-f111-ab0e-7c1e522f3c66</t>
  </si>
  <si>
    <t>5wlXkGEDvN5/aQF0LUNyZJYJil39YDukCpCCWZusJd1V18JIBB+YGV0LrTmTJHhredWkQpTep0pFRO9D8gX6DQ==</t>
  </si>
  <si>
    <t>BSP-N1 on 20/06/2026 09:00</t>
  </si>
  <si>
    <t>f14d1e74-f181-f111-ab0f-6045bdd1b6aa</t>
  </si>
  <si>
    <t>21uZRigx3tuoyogoWWzvyBsVlV1wqga0xWnQ7vZ+ErZZZ3JvQfz4owcIUEawk2P4VGAM4F+ogAtKQ7+Xems6KQ==</t>
  </si>
  <si>
    <t>BSP-N1 on 20/06/2026 10:00</t>
  </si>
  <si>
    <t>e521d978-f181-f111-ab0f-7c1e521d6cd8</t>
  </si>
  <si>
    <t>HevO1yA9BHLrfmO73C4XB5VVP6aBPWiJwEps3mnFotTZ+Dp3n7VpyFrgHYfJYPLO4zv1Rw26AvR5cACucxsHZQ==</t>
  </si>
  <si>
    <t>BSP-N1 on 20/06/2026 11:00</t>
  </si>
  <si>
    <t>ecc99477-f181-f111-ab0e-7c1e522f3c66</t>
  </si>
  <si>
    <t>1b5Z3gw/ynuE3Spas6U2Yce5kORTp5Ib5T2xRKxWzmmIK+ae1aHRaRHYG5lXUIWEMJGcMZavLW+E1av4LS3T4g==</t>
  </si>
  <si>
    <t>BSP-N1 on 20/06/2026 12:00</t>
  </si>
  <si>
    <t>0572577b-f181-f111-ab0f-7c1e521d6dd0</t>
  </si>
  <si>
    <t>4MBvOgviLQ78wft0AKsM8m51SXXYmccULR+JpO+M7NX+uOXCsdMf/ABHutp/Nk2eGKtBV6ATkg2k10xS/A3tXw==</t>
  </si>
  <si>
    <t>BSP-N1 on 20/06/2026 13:00</t>
  </si>
  <si>
    <t>2bd85775-f181-f111-ab0f-7c1e521d6dd0</t>
  </si>
  <si>
    <t>Pk9uHwE/3MPb8qA0k+M1hz+PLALWtJlv+kV5tRJ3OBo+3hlr0qWqzxuPemCrx6tMMEdRqg8H34BPRDnfurfN6g==</t>
  </si>
  <si>
    <t>BSP-N1 on 20/06/2026 14:00</t>
  </si>
  <si>
    <t>b3356d73-f181-f111-ab0e-6045bd12f47d</t>
  </si>
  <si>
    <t>WSXiZq6SVrMk5O5IY00P/J/kprxEsvR+NkDcsEfRjJOdzcrHOsdKPZe2mVGOOGIGSM+aLak0n4tjdb87oOi2UQ==</t>
  </si>
  <si>
    <t>BSP-N1 on 20/06/2026 15:00</t>
  </si>
  <si>
    <t>2f356d73-f181-f111-ab0e-6045bd12f47d</t>
  </si>
  <si>
    <t>9IW3LGEb7cn8QASo9phIq4udMug5VUNYJbodm69wKEMtYWhy6N1N10PkbAxNC3p9t6sRMZhmk9oC1A55h632Lw==</t>
  </si>
  <si>
    <t>BSP-N1 on 20/06/2026 16:00</t>
  </si>
  <si>
    <t>4fe80976-f181-f111-ab0f-000d3a7ee765</t>
  </si>
  <si>
    <t>5IiYW757kYd2NMhbhhoFA/8XL8Cautc3JHHxSrAs73Iius5qLbt1FYwNgqLNAKdWsRKftqC5gP8mMuicLVX3mg==</t>
  </si>
  <si>
    <t>BSP-N1 on 20/06/2026 17:00</t>
  </si>
  <si>
    <t>87e80976-f181-f111-ab0f-000d3a7ee765</t>
  </si>
  <si>
    <t>E+xyqG4AZLn31TeheFebzPPK1RPqoNxfjUXDS3N+cKUc1+ufm9Gk7bLKtrSWg+IaY1aDMNwYR3aHkYOmXwRRnA==</t>
  </si>
  <si>
    <t>BSP-N1 on 20/06/2026 18:00</t>
  </si>
  <si>
    <t>1def8077-f181-f111-ab0f-7c1e521e7d52</t>
  </si>
  <si>
    <t>DfypZxl9f4r65DUn7DUl1f4d6aK3qq4OXvzMI51VXjFEMUQOFYpbnhBpcYB791s8f7+KQS2LTUlTsWrOu90YPg==</t>
  </si>
  <si>
    <t>BSP-N1 on 20/06/2026 19:00</t>
  </si>
  <si>
    <t>36e80976-f181-f111-ab0f-000d3a7ee765</t>
  </si>
  <si>
    <t>t+uz9aMD3P+gbhxGI8aLQuj5/utNHU5KogmMFXhhz17Ykk5OYOBkIVSZHN7fJ866gLAGRW8Oa6LwxbAkazH23w==</t>
  </si>
  <si>
    <t>BSP-N1 on 20/06/2026 20:00</t>
  </si>
  <si>
    <t>d74d1e74-f181-f111-ab0f-6045bdd1b6aa</t>
  </si>
  <si>
    <t>vG6iaqDVB+6cYSeTlCxGu08KJCHXtHyccozAXDoSO67kXlm1SGo+nHXZ7dROdL8w/djPeu+WK+hcuIH07OJZew==</t>
  </si>
  <si>
    <t>BSP-N1 on 20/06/2026 21:00</t>
  </si>
  <si>
    <t>1372577b-f181-f111-ab0f-7c1e521d6dd0</t>
  </si>
  <si>
    <t>62urSjg06a7XpzXgXTf/961b8U0ZD+fMTaQTAD33/6LYQMXzMO4G9iSnzuFdTr8jc2SamWErn2F2PoApijwFRA==</t>
  </si>
  <si>
    <t>BSP-N1 on 20/06/2026 22:00</t>
  </si>
  <si>
    <t>36ca9477-f181-f111-ab0e-7c1e522f3c66</t>
  </si>
  <si>
    <t>hVgThjXfPJNRiHciV65Sk9185yzahR/isPuvHWR9hrIbT36+vzbeo8zvfBR3KVyeYUsW+YJYtLBf45XOHiB3PQ==</t>
  </si>
  <si>
    <t>BSP-N1 on 20/06/2026 23:00</t>
  </si>
  <si>
    <t>27b8fa7e-f181-f111-ab0f-7c1e521d6cd8</t>
  </si>
  <si>
    <t>gVV9d3KfiDl34J+g+sPG+7cTdZSEhH1TGTaS1JQItSyUwLOnP+sL2oHMb1zQPrHgpdv58hRTlOa+Nf7KkVXA5A==</t>
  </si>
  <si>
    <t>BSP-N1 on 21/06/2026 00:00</t>
  </si>
  <si>
    <t>c71bb077-f181-f111-ab0f-7c1e521e7522</t>
  </si>
  <si>
    <t>EWtuEETmEDC5B7CehjOTGOt2hzUQDFvmCmXQk/ejFQX/RMrZ8rr2o8RuQ8bXM+QUQicmVFa7xMMsT8wwo8zOmQ==</t>
  </si>
  <si>
    <t>BSP-N1 on 21/06/2026 01:00</t>
  </si>
  <si>
    <t>58ef8077-f181-f111-ab0f-7c1e521e7d52</t>
  </si>
  <si>
    <t>mZrO7UNtnR1oBLzvoVArUBlWuvx4bm3IQHoT0FHPtb8a1v4diNszgWam+Y+sTpKwSfWmUo34CqS+vdwXr2QGeg==</t>
  </si>
  <si>
    <t>BSP-N1 on 21/06/2026 02:00</t>
  </si>
  <si>
    <t>0b22d978-f181-f111-ab0f-7c1e521d6cd8</t>
  </si>
  <si>
    <t>Osl9h4d1lNxmOsWqWhwwwhvcE1hT3Cdm2oEaEvtMFGlpfwnwf2e3Uc5MzQORhA5sL+i3LeeTJfUIZpj9BCsgyA==</t>
  </si>
  <si>
    <t>BSP-N1 on 21/06/2026 03:00</t>
  </si>
  <si>
    <t>8ed75775-f181-f111-ab0f-7c1e521d6dd0</t>
  </si>
  <si>
    <t>fmIZs2NstKFK3+5Nxkhb/xFI8bH84ZkjrpMJoN78zi3T4D5Xde7xqFNH3fxEaCu0PLNAkUCnyfIcPFbW7c5uyQ==</t>
  </si>
  <si>
    <t>BSP-N1 on 21/06/2026 04:00</t>
  </si>
  <si>
    <t>cd21d978-f181-f111-ab0f-7c1e521d6cd8</t>
  </si>
  <si>
    <t>jILMGbDDZ/4BfdqgnRNLi2KcMcrzc25B44LDiGVHJyC3FmzW2sx6TO6I1C/i3UmfEVvAPoLxiTipHnbeL+Fq7A==</t>
  </si>
  <si>
    <t>BSP-N1 on 21/06/2026 05:00</t>
  </si>
  <si>
    <t>c421d978-f181-f111-ab0f-7c1e521d6cd8</t>
  </si>
  <si>
    <t>7kMff9dMnpZaDPOndjzMlxPGt47MTiaLk9en4Wz05m4QWKvda/qNiAe9ThUVEOArxhmzGov76gAt7As44WxloA==</t>
  </si>
  <si>
    <t>BSP-N1 on 21/06/2026 06:00</t>
  </si>
  <si>
    <t>be21d978-f181-f111-ab0f-7c1e521d6cd8</t>
  </si>
  <si>
    <t>3VBhlFehDuPs7ON5L4w/KPedLdj4Da7JpP25DxzMbJJoyDy6UC39jFOmNAoR3idg15IlaufzYFIE2rbAb8DaMA==</t>
  </si>
  <si>
    <t>BSP-N1 on 21/06/2026 07:00</t>
  </si>
  <si>
    <t>dad75775-f181-f111-ab0f-7c1e521d6dd0</t>
  </si>
  <si>
    <t>CH5Jk5q6AoPPnsbDrn5gfWLbHj6zmXDeo2RcZQl5grUKeNXjYYsVQJO/n45NxxbX91nZLSw8RvCwzEQKfEhDWA==</t>
  </si>
  <si>
    <t>BSP-N1 on 21/06/2026 08:00</t>
  </si>
  <si>
    <t>03ca9477-f181-f111-ab0e-7c1e522f3c66</t>
  </si>
  <si>
    <t>lkPrPtQklRsRwWspfIHmeid3eblgYEF3PoCnQEiQI7AcPaVzKlD+P2AuTJbO1sh+WkLHZcbVyDJ8uf39GJmpbA==</t>
  </si>
  <si>
    <t>BSP-N1 on 21/06/2026 09:00</t>
  </si>
  <si>
    <t>3a1cb077-f181-f111-ab0f-7c1e521e7522</t>
  </si>
  <si>
    <t>zFmSJuFX7wcJjzeQRLQgcpERwB5halmxnTUsSZ6LE/aHdfrdnuPEc+5wWlbRrT4jBlFm0IwQg0QihMbxEQVOJA==</t>
  </si>
  <si>
    <t>BSP-N1 on 21/06/2026 10:00</t>
  </si>
  <si>
    <t>8eff627f-f181-f111-ab0e-6045bd12f47d</t>
  </si>
  <si>
    <t>/k0YzwH+tPp/jnKIjrzDzVXxUOLMOUpAOsmwOnaiKxU0Kck/sNkGyTdyCz/F6Yty6XL7vaPrROO3pkR6jmG3rA==</t>
  </si>
  <si>
    <t>BSP-N1 on 21/06/2026 11:00</t>
  </si>
  <si>
    <t>d2468d7d-f181-f111-ab0e-7c1e522f3c66</t>
  </si>
  <si>
    <t>XV9HEfSmg0997uAnPvggNsVvcW5FnPZ8rC+sID8jBmzm+AkHcGATwppI5U59UlFSZzjQC3goVbWWbaRyk3ScWw==</t>
  </si>
  <si>
    <t>BSP-N1 on 21/06/2026 12:00</t>
  </si>
  <si>
    <t>db4d1e74-f181-f111-ab0f-6045bdd1b6aa</t>
  </si>
  <si>
    <t>cnvFvxk2Pl+ZZonET8jmciU5YejnkEaG7RZpnnSHXlZvlGeXKZfsaduIPDmdCZDpsfx+q0qJlY+qs2Xqw0KJ4A==</t>
  </si>
  <si>
    <t>BSP-N1 on 21/06/2026 13:00</t>
  </si>
  <si>
    <t>0322d978-f181-f111-ab0f-7c1e521d6cd8</t>
  </si>
  <si>
    <t>2/MkNQMvdDTjud+Wq4esws9qqZ5XrmjQvTokiBo9M8P7fYCW14AZuxIS9logfR/q/9BdGV9Vtd+uOBLXo4yUGg==</t>
  </si>
  <si>
    <t>BSP-N1 on 21/06/2026 14:00</t>
  </si>
  <si>
    <t>d3ee8077-f181-f111-ab0f-7c1e521e7d52</t>
  </si>
  <si>
    <t>TuSQkJFGNgQJXJspJyABADA6pxVPNal/ySySsC9+X1y/a2NSkbrqTjbpOJlhUf3cIHzMV4ZUpT1YUEj7dh3PfA==</t>
  </si>
  <si>
    <t>BSP-N1 on 21/06/2026 15:00</t>
  </si>
  <si>
    <t>37ef8077-f181-f111-ab0f-7c1e521e7d52</t>
  </si>
  <si>
    <t>l+jtwLkvQ2Dkk3l1vBLE4uCKkHc4/8c/EN7pSHlXbMcj7YY1FM0tFB47wEhwrM6XpjS1yxCWrJ/WzIJaqhe0Qw==</t>
  </si>
  <si>
    <t>BSP-N1 on 21/06/2026 16:00</t>
  </si>
  <si>
    <t>de1bb077-f181-f111-ab0f-7c1e521e7522</t>
  </si>
  <si>
    <t>YQOpiN646Xa13wUs2E4NmkqOYTcSsZjo6Wko7+O64yFovnXtgCTs+RDYmidj5UPvLlwEK9FDKjrsTFl6uGn4zQ==</t>
  </si>
  <si>
    <t>BSP-N1 on 21/06/2026 17:00</t>
  </si>
  <si>
    <t>191cb077-f181-f111-ab0f-7c1e521e7522</t>
  </si>
  <si>
    <t>yY+TR19tcQ9ffPCZrD/mUpK4PDwxJ4MKcxhQEwF53PJE121fl1gomVAxmvr93ecPizFKxbkgyCmauRl9/kcw4A==</t>
  </si>
  <si>
    <t>BSP-N1 on 21/06/2026 18:00</t>
  </si>
  <si>
    <t>f1d75775-f181-f111-ab0f-7c1e521d6dd0</t>
  </si>
  <si>
    <t>GSW/rw1TImyEhBfkg1ucmYiD+1ro1n83y5APgwh8F8em4L/2+je2BpJ29mmGPjeWvCb3J/ujkPMkaJgGGHq39A==</t>
  </si>
  <si>
    <t>BSP-N1 on 21/06/2026 19:00</t>
  </si>
  <si>
    <t>889c6471-f181-f111-ab0f-7c1e521e7d52</t>
  </si>
  <si>
    <t>hvnj9uBbQ2csQj9Q8tA7lnxa1tA3HtHTZiBXvsR09wii7DKGej/Zz2CmYfS6u1BGrWipb/reIMgqovMas+W8YA==</t>
  </si>
  <si>
    <t>BSP-N1 on 21/06/2026 20:00</t>
  </si>
  <si>
    <t>f44d1e74-f181-f111-ab0f-6045bdd1b6aa</t>
  </si>
  <si>
    <t>3praU7NvGbqK5zrY0flKSTBJM/pnAy+IFCv2C4vNh+02cBH1/DwZRzXYGhAioqsW2RMBS7PtgJgdlLTvoxjY4A==</t>
  </si>
  <si>
    <t>BSP-N1 on 21/06/2026 21:00</t>
  </si>
  <si>
    <t>26356d73-f181-f111-ab0e-6045bd12f47d</t>
  </si>
  <si>
    <t>Lpzw10wXcguzKDUYuzYpm6kJfIartzyFzavVM4oZKLRdcWaSRT+v9EtLUNMijL5TKHZ8c9H3ZuHVdkZcxQC/1Q==</t>
  </si>
  <si>
    <t>BSP-N1 on 21/06/2026 22:00</t>
  </si>
  <si>
    <t>e731de72-f181-f111-ab0f-7c1e521d6cd8</t>
  </si>
  <si>
    <t>chZz2pswGhFwrCW1XwsqJzuOh50ChgAnCxDbcnfjT7gCqCbGOw77h8J1gYmL9HkVfcCQD59NWs7JqCV+EkNciQ==</t>
  </si>
  <si>
    <t>BSP-N1 on 21/06/2026 23:00</t>
  </si>
  <si>
    <t>1f13197a-f181-f111-ab0f-6045bdd1b6aa</t>
  </si>
  <si>
    <t>oQVY5tAVXO25v7ZcpLePQRNxsPEEyRoiZDTtLBTNELi9vde6Cu6EBUFeQCeFRuvjVgdWDg3bADsR9AKyOEIxHA==</t>
  </si>
  <si>
    <t>BSP-N1 on 22/06/2026 00:00</t>
  </si>
  <si>
    <t>deeead7d-f181-f111-ab0f-7c1e521e7d52</t>
  </si>
  <si>
    <t>gGeH1gDBKlLAWZUrX4g1bxNpPLJGBbvECFPs9QkmD1YzzKxwCSYflBGzgjHTkhpNxuk7dArB0NkokbJ5XhPmsA==</t>
  </si>
  <si>
    <t>BSP-N1 on 22/06/2026 01:00</t>
  </si>
  <si>
    <t>91e80976-f181-f111-ab0f-000d3a7ee765</t>
  </si>
  <si>
    <t>f/0ZLX5IjEdljoy8qTKYPGkiEYYjkQgDanMoEp3wtm2w/vlxFT30QGOLmoy29uxhjxym/HjGuco6+qQ/CtjeKg==</t>
  </si>
  <si>
    <t>BSP-N1 on 22/06/2026 02:00</t>
  </si>
  <si>
    <t>d912197a-f181-f111-ab0f-6045bdd1b6aa</t>
  </si>
  <si>
    <t>+YS0V24Uu1tH8KTXXwvPqPPQJ0nCO1Xo4kknX3Qj0dDQxbhb10ZHBwZiI1nwcNfTjbX2pw0y4ntmemIsC4DuEw==</t>
  </si>
  <si>
    <t>BSP-N1 on 22/06/2026 03:00</t>
  </si>
  <si>
    <t>2bff627f-f181-f111-ab0e-6045bd12f47d</t>
  </si>
  <si>
    <t>4RiKvR9s37uqJuxmjFzcyRxmf7LoRQnA/PKNbfJjg+kNUiDxpNN4s/aHiNtX1c0beSzKzClqBQJMEZyf7qcXUA==</t>
  </si>
  <si>
    <t>BSP-N1 on 22/06/2026 04:00</t>
  </si>
  <si>
    <t>0ab8fa7e-f181-f111-ab0f-7c1e521d6cd8</t>
  </si>
  <si>
    <t>KhaSJl7e5m1LBtVA/S3TJjCmhXzBx0ZVkLOaFMih/047X1iz4hBWkpHlClH7Ga8MptpjPvQUcbP0ApWnsWt31g==</t>
  </si>
  <si>
    <t>BSP-N1 on 22/06/2026 05:00</t>
  </si>
  <si>
    <t>ef1bb077-f181-f111-ab0f-7c1e521e7522</t>
  </si>
  <si>
    <t>E91VYTymdNaKzdJ+L0q9FkrvDTj5BMIjBjhNt2ZisAYpRvTjp5BngcTPKNm5h1EDOF1NpZg13+GaTX8hv7AtPA==</t>
  </si>
  <si>
    <t>BSP-N1 on 22/06/2026 06:00</t>
  </si>
  <si>
    <t>ced75775-f181-f111-ab0f-7c1e521d6dd0</t>
  </si>
  <si>
    <t>KxK49jECXQgA58fIh0ed0WWOqK6jvYFP+NfoghIq0J8y7asUf9VaLd1TyFkvHzM+Yt0A+dayhPKFtMZQH16ufA==</t>
  </si>
  <si>
    <t>BSP-N1 on 22/06/2026 07:00</t>
  </si>
  <si>
    <t>ec1bb077-f181-f111-ab0f-7c1e521e7522</t>
  </si>
  <si>
    <t>Y133BBqrP8XrgcbinRFXWCDxqsGx2u3QYkolp1PIajsWGBjDS/aoV54gKLAMHcorjhS5jIs1pbKWNGN6lkDAUA==</t>
  </si>
  <si>
    <t>BSP-N1 on 22/06/2026 08:00</t>
  </si>
  <si>
    <t>c9468d7d-f181-f111-ab0e-7c1e522f3c66</t>
  </si>
  <si>
    <t>q5BlgE0OIvQ797P/7ye8hs/zsPvlVQKgU2S7FyM6MHiYyKtaQJapcBd90LUHLWDpUgXPtQSaCU1Toi+iGXA2jw==</t>
  </si>
  <si>
    <t>BSP-N1 on 22/06/2026 09:00</t>
  </si>
  <si>
    <t>b3ff627f-f181-f111-ab0e-6045bd12f47d</t>
  </si>
  <si>
    <t>YAtPY/WB7ChLgUpuGuFqVCfxaumMJ3DaS866KcegcCJHXpwCUVwt3akqfvwOcyZterh4M+uWnMzk37xDgbOd4g==</t>
  </si>
  <si>
    <t>BSP-N1 on 22/06/2026 10:00</t>
  </si>
  <si>
    <t>7f956a79-f181-f111-ab0e-6045bd12f47d</t>
  </si>
  <si>
    <t>kYeZ44yn6lMs1cScdpoowv9nBcG5lD+W0eba+iiPvOkPmCrbr/KtAEBZrVqPqOxCxS32d61B/wnKSSRAFwl5Vw==</t>
  </si>
  <si>
    <t>BSP-N1 on 22/06/2026 11:00</t>
  </si>
  <si>
    <t>53d4047c-f181-f111-ab0f-000d3a7ee765</t>
  </si>
  <si>
    <t>Xod4wamDPnZUSS/uuNIGb6rIfv/suYfZOGGoUB0Nb9yY1LDzm5TwG8MjePKGVy43ThE3wn+QDjypk5OVCDjaRQ==</t>
  </si>
  <si>
    <t>BSP-N1 on 22/06/2026 12:00</t>
  </si>
  <si>
    <t>d5946a79-f181-f111-ab0e-6045bd12f47d</t>
  </si>
  <si>
    <t>iTrrpLdPLMgstJcy59c+YdrCOuHrJoqBSNx+I3BtoNLYnw+8U/RGlcJpQICd3oIdlJLL6iNr5vrt/uGKO2aMqw==</t>
  </si>
  <si>
    <t>BSP-N1 on 22/06/2026 13:00</t>
  </si>
  <si>
    <t>88d4047c-f181-f111-ab0f-000d3a7ee765</t>
  </si>
  <si>
    <t>gyREzdnJoIMyhEy3Hh/pIHmyA9DRR88O+LtgEEOzMj3MTnPpet25n1FHdC9Y7IPYPfHGQC9Dr2TmWP9ET281sg==</t>
  </si>
  <si>
    <t>BSP-N1 on 22/06/2026 14:00</t>
  </si>
  <si>
    <t>2ae80976-f181-f111-ab0f-000d3a7ee765</t>
  </si>
  <si>
    <t>OXrp0SdKWbk6xeyReo1d14v2LhoCuxNQXbkxOchzBFqstvuZAgm3IobIgFP+vMWnRuYxI2ySETxqAwun8dXMDg==</t>
  </si>
  <si>
    <t>BSP-N1 on 22/06/2026 15:00</t>
  </si>
  <si>
    <t>10b8fa7e-f181-f111-ab0f-7c1e521d6cd8</t>
  </si>
  <si>
    <t>i7nNcpfhHjLa4CWixU8+CF755KSzhlWrVt3QLWmFcTMJsOII8PBUcDAJswF2scGbkkbeYrhy9hNt8k9Jm8TlFw==</t>
  </si>
  <si>
    <t>BSP-N1 on 22/06/2026 16:00</t>
  </si>
  <si>
    <t>54956a79-f181-f111-ab0e-6045bd12f47d</t>
  </si>
  <si>
    <t>2JRMsCT46NKeZ0JXz/28rzW/nJ5BLhmgTw8XwgXESqmzzMp6qcEXxm61zz++Wc1uTMWXPuscI7e+lXuKAu+cpQ==</t>
  </si>
  <si>
    <t>BSP-N1 on 22/06/2026 17:00</t>
  </si>
  <si>
    <t>b3d4047c-f181-f111-ab0f-000d3a7ee765</t>
  </si>
  <si>
    <t>jHTnVTUlck+Igwh0mxJLS0hvxGDg3y2jXzj08liV1kGvP9QIf4IOiH2cMXh8g3dIaEvk/xkCjDL9fhZR7sFWGQ==</t>
  </si>
  <si>
    <t>BSP-N1 on 22/06/2026 18:00</t>
  </si>
  <si>
    <t>d0eead7d-f181-f111-ab0f-7c1e521e7d52</t>
  </si>
  <si>
    <t>8WZsSCRooNci4pzwm/sI7qLYELS6r7DZRzVJ+kfGHePirA5Ul84KMVECuA8ioH6ZSVhzGtY3X/dJMTzdNLuq9g==</t>
  </si>
  <si>
    <t>BSP-N1 on 22/06/2026 19:00</t>
  </si>
  <si>
    <t>49ef8077-f181-f111-ab0f-7c1e521e7d52</t>
  </si>
  <si>
    <t>3JW2TNeHidIZBhL2OWRDKM6i0g8CuTHRvA7OcxWcSU4MpRqac+GEIHd7zUvaFbEh9mA4sMOtEZaKtNATBMEXCQ==</t>
  </si>
  <si>
    <t>BSP-N1 on 22/06/2026 20:00</t>
  </si>
  <si>
    <t>18478d7d-f181-f111-ab0e-7c1e522f3c66</t>
  </si>
  <si>
    <t>wne1HCxJSMUrTxsJe9BtvgdJs0UZz16ixQTaKuZDW9lIocCUeREGuqo5DAvC6ZkBKK+oq/vWagnsB+34R6eKNg==</t>
  </si>
  <si>
    <t>BSP-N1 on 22/06/2026 21:00</t>
  </si>
  <si>
    <t>1532de72-f181-f111-ab0f-7c1e521d6cd8</t>
  </si>
  <si>
    <t>XukETclGCELliR8s47xpOOnd0Gye8yD2Mbd5FabxsCpgSePsVE6OqJnqUPWHqomSsVdurl/G1vq4E65JK6QXgQ==</t>
  </si>
  <si>
    <t>BSP-N1 on 22/06/2026 22:00</t>
  </si>
  <si>
    <t>6072577b-f181-f111-ab0f-7c1e521d6dd0</t>
  </si>
  <si>
    <t>JhKGvGCwpkB0FCUScaW3EOye+YcHwCUvDBtlgOtFA0WN6XvqqsIxpUk7C3eogACJbuvDBezz7tCP0C1xEXo7tA==</t>
  </si>
  <si>
    <t>BSP-N1 on 22/06/2026 23:00</t>
  </si>
  <si>
    <t>71ff627f-f181-f111-ab0e-6045bd12f47d</t>
  </si>
  <si>
    <t>9A84T9ECZDK3D8PzYglqSexvgCeUBNM/cSTiYej/xyZmvWjBeKXRLJDSmM40iyeCWW46SE2fAlPaisVLg0XK0A==</t>
  </si>
  <si>
    <t>BSP-N1 on 23/06/2026 00:00</t>
  </si>
  <si>
    <t>d8956a79-f181-f111-ab0e-6045bd12f47d</t>
  </si>
  <si>
    <t>BNRC/F4OmNDQkd29+Za41pFDzotLha9aAU8gvlxObwdacznCPME1TZgFuCBgcTZLfVg9trCHfPOsXhGKT0Q71w==</t>
  </si>
  <si>
    <t>BSP-N1 on 23/06/2026 01:00</t>
  </si>
  <si>
    <t>7cee8077-f181-f111-ab0f-7c1e521e7d52</t>
  </si>
  <si>
    <t>csHsuwMiSoahMdJ3cryCzsA8n/NAC67MzL70+MgJr/AnWsOQv19P0ht3SCb2DO/JR4UxxpEDGirdEbN8oQjUQg==</t>
  </si>
  <si>
    <t>BSP-N1 on 23/06/2026 02:00</t>
  </si>
  <si>
    <t>99d75775-f181-f111-ab0f-7c1e521d6dd0</t>
  </si>
  <si>
    <t>CmT780E1cwRfo/36jpONkyzFjoEs09FtOOlN9KsEeSTX5vifY0IxrEn/sqKvf2d6aGxQcB/ur/028BDO05IesQ==</t>
  </si>
  <si>
    <t>BSP-N1 on 23/06/2026 03:00</t>
  </si>
  <si>
    <t>14f6b67d-f181-f111-ab0f-7c1e521e7522</t>
  </si>
  <si>
    <t>2dBIlMLNg3YfW6mRpgcl3TG6sLxBQ9SHjrV5aGmJ+QJn11HzafAL9X8S4OV7b1qrJUT8gqRupZKZtGk/fZtykA==</t>
  </si>
  <si>
    <t>BSP-N1 on 23/06/2026 04:00</t>
  </si>
  <si>
    <t>0c976a79-f181-f111-ab0e-6045bd12f47d</t>
  </si>
  <si>
    <t>J1bKsKnsTaw6DZmBTeWlJBZtxH/G627gaP5I0LsB1XGJTHnMv7HQ6EaSuu7VZ1PcwyJiQLhNngg42IWvxo5Npw==</t>
  </si>
  <si>
    <t>BSP-N1 on 23/06/2026 05:00</t>
  </si>
  <si>
    <t>4313197a-f181-f111-ab0f-6045bdd1b6aa</t>
  </si>
  <si>
    <t>INNOGxq//c3aIDXV0E4C8vSPoJ2cUl2sCkkUbOPMWoX55Eojb7/42kxmCCz24OWzMOi30XknjOMI9xgUAQb13A==</t>
  </si>
  <si>
    <t>BSP-N1 on 23/06/2026 06:00</t>
  </si>
  <si>
    <t>8cd75775-f181-f111-ab0f-7c1e521d6dd0</t>
  </si>
  <si>
    <t>5tWK70zy9P7P8Ht7oueojAge0AVLPOtP+ONokPvU4Bq7uTUwiIxo9JjXpiC5VO5bz2k5N38PR8teHGECmQ2qgQ==</t>
  </si>
  <si>
    <t>BSP-N1 on 23/06/2026 07:00</t>
  </si>
  <si>
    <t>e8839771-f181-f111-ab0e-7c1e522f3c66</t>
  </si>
  <si>
    <t>qKUGw5HtRkqy3hF5dXANZ3bUiOySaEZk36j13CePMyyE1RLgnndZwJuJZfcaEgLzsfBlwsB/t9cTtevvZ56ZfA==</t>
  </si>
  <si>
    <t>BSP-N1 on 23/06/2026 08:00</t>
  </si>
  <si>
    <t>e41bb077-f181-f111-ab0f-7c1e521e7522</t>
  </si>
  <si>
    <t>7s7qhAH0eVdGo04in+Yit0sezL9A24/wgnr18qykl0SOR81+Qad1J/fvK+CIjmWCFO1xw0/T+E5hWZGVDYRsTA==</t>
  </si>
  <si>
    <t>BSP-N1 on 23/06/2026 09:00</t>
  </si>
  <si>
    <t>65e80976-f181-f111-ab0f-000d3a7ee765</t>
  </si>
  <si>
    <t>31W9yytsR5Uz3YgvkqNz8Qm1kLS5iMijX0eIOJXrne509z6N34Wn2oZuoVS8l4XoFwkmYLEJBP9Nyy2QtKDlvg==</t>
  </si>
  <si>
    <t>BSP-N1 on 23/06/2026 10:00</t>
  </si>
  <si>
    <t>42e80976-f181-f111-ab0f-000d3a7ee765</t>
  </si>
  <si>
    <t>SBIC/Z7qdaEldq7zOh2JshdyUJu2gZT/+AJaIEy0fA2ksjx7eRie4EvUq8gt0lyiBYdXUI0HozIsR58UJjzuCQ==</t>
  </si>
  <si>
    <t>BSP-N1 on 23/06/2026 11:00</t>
  </si>
  <si>
    <t>d631de72-f181-f111-ab0f-7c1e521d6cd8</t>
  </si>
  <si>
    <t>AgqCeYIzgvrFtCNxy4kb/TCNaQVeMacsbdmpikwXpxMlpne+2jVzzj2vhVPqGR//Wgnc8Vyj4pry7/C8nPAcow==</t>
  </si>
  <si>
    <t>BSP-N1 on 23/06/2026 12:00</t>
  </si>
  <si>
    <t>7ee80976-f181-f111-ab0f-000d3a7ee765</t>
  </si>
  <si>
    <t>HcIPJBKEX4S3r1hKz25fQa+AnWj5nYS+ccsKEbF1NL94HRY2F+W0EfzUXIKkj2fydSI/LAc6w22RfXPIn0yAYA==</t>
  </si>
  <si>
    <t>BSP-N1 on 23/06/2026 13:00</t>
  </si>
  <si>
    <t>63966a79-f181-f111-ab0e-6045bd12f47d</t>
  </si>
  <si>
    <t>68O10AeRJmrZWLJrVPLUn/M3nmgTlO7VISn5OsJzFZs+gk92nnsJGgW7tjrS7ChrCpIZFevy0jQeQwUFyvSCXw==</t>
  </si>
  <si>
    <t>BSP-N1 on 23/06/2026 14:00</t>
  </si>
  <si>
    <t>c1d75775-f181-f111-ab0f-7c1e521d6dd0</t>
  </si>
  <si>
    <t>KNNhd7AHw6FiaEBlfOXUvTFZ08iIGg2aENgw6TJ8atRAolpAD1+NUKRBwM4IX3/CcyKeakEk9CkEy4YpxO0bQg==</t>
  </si>
  <si>
    <t>BSP-N1 on 23/06/2026 15:00</t>
  </si>
  <si>
    <t>50d85775-f181-f111-ab0f-7c1e521d6dd0</t>
  </si>
  <si>
    <t>mn9ndNdUK7tLyuC4mc+0a3QFOyQ/oX3N39lG1EoABbzeIZJBV44OWMMzQ4hGk//zJXILZfSYaTm6OZbsyLmhMw==</t>
  </si>
  <si>
    <t>BSP-N1 on 23/06/2026 16:00</t>
  </si>
  <si>
    <t>809c6471-f181-f111-ab0f-7c1e521e7d52</t>
  </si>
  <si>
    <t>Gt84ynVMwZ2HCTTaLdKknGCcFWiiA88HokEK9kxIl7thNc90011RAcL01JR5qWa6gWE+nfAGZDLRKhxbQXBSzw==</t>
  </si>
  <si>
    <t>BSP-N1 on 23/06/2026 17:00</t>
  </si>
  <si>
    <t>9c356d73-f181-f111-ab0e-6045bd12f47d</t>
  </si>
  <si>
    <t>54Ogtsd7SxYcjphzg5u6ENByQJ/5G95hkgo1pBw0lPEgpM0SS5N9cfAg0mtyxbKCGIEGA6/63JkoiCXYoVdrnQ==</t>
  </si>
  <si>
    <t>BSP-N1 on 23/06/2026 18:00</t>
  </si>
  <si>
    <t>1db8fa7e-f181-f111-ab0f-7c1e521d6cd8</t>
  </si>
  <si>
    <t>kEwTE+CbBc5dtvsLoSt3PkG6Qbyt9sEKPgmoNCBVrGxpXOLYikYzCPojKV+VCYfMA4rVpAJjh0FkXRXlMR8Jxw==</t>
  </si>
  <si>
    <t>BSP-N1 on 23/06/2026 19:00</t>
  </si>
  <si>
    <t>87ee8077-f181-f111-ab0f-7c1e521e7d52</t>
  </si>
  <si>
    <t>HWVX94jHsTo2o2oNPdhfWQmsjNxU1Sb+zw90V7LUdvP3TzL2GV/Dith9ak1NbJUXkXTxUMbt0vq1Vt4gWHlRVA==</t>
  </si>
  <si>
    <t>BSP-N1 on 23/06/2026 20:00</t>
  </si>
  <si>
    <t>40e80976-f181-f111-ab0f-000d3a7ee765</t>
  </si>
  <si>
    <t>Zgi71hdcNz35fOJPxj+/cTdeKNX8NAJrqnTa1kdXni09pfZdzN3Yuu0rtwt5uhrKnsmRbRXmPZoVXA/M6hDR0A==</t>
  </si>
  <si>
    <t>BSP-N1 on 23/06/2026 21:00</t>
  </si>
  <si>
    <t>6c956a79-f181-f111-ab0e-6045bd12f47d</t>
  </si>
  <si>
    <t>NhrP/ppbz9S8hEsGJ68NASFkY8x2fKi4jgmxOLFs3r4VCawiekgEdXEtv+qqBLkYCuIm7wU9Ma/PoDDj5OaGlw==</t>
  </si>
  <si>
    <t>BSP-N1 on 23/06/2026 22:00</t>
  </si>
  <si>
    <t>95d75775-f181-f111-ab0f-7c1e521d6dd0</t>
  </si>
  <si>
    <t>nLfHQJZ66RA1697Sp3Hpr5kODkEkmxCmIvdnBjDPMQOMNmClsDBzE3sFMieX+JpReWtDjl3gK+dWvU6xq7/UjQ==</t>
  </si>
  <si>
    <t>BSP-N1 on 23/06/2026 23:00</t>
  </si>
  <si>
    <t>18ca9477-f181-f111-ab0e-7c1e522f3c66</t>
  </si>
  <si>
    <t>capjMA2DMmxbgW/nAkZSAryW2d56+g+Q7IjwYY4JGWExU8MhXybDDKdL4hESTCT5uuFgGL0lWKRmHSxWLx2TDg==</t>
  </si>
  <si>
    <t>BSP-N1 on 24/06/2026 00:00</t>
  </si>
  <si>
    <t>18f6b67d-f181-f111-ab0f-7c1e521e7522</t>
  </si>
  <si>
    <t>nBj3CScDVryg4xuD5/mPeOgKT7ywcrNXA1VpsK5Tli4venmzqVd2OciFhAyugk1Z0WnHSERdCbj0fr0kZwQsuQ==</t>
  </si>
  <si>
    <t>BSP-N1 on 24/06/2026 01:00</t>
  </si>
  <si>
    <t>396b4880-f181-f111-ab0f-6045bdd1b6aa</t>
  </si>
  <si>
    <t>1f5T6+d1k6WR7i8NVx3VrfI+fDGwC3LZH04SGm0WxJvVFoJkOjXeEt40kPW542dkUarnOjwINwmT0gWBIXixVQ==</t>
  </si>
  <si>
    <t>BSP-N1 on 24/06/2026 02:00</t>
  </si>
  <si>
    <t>36ff627f-f181-f111-ab0e-6045bd12f47d</t>
  </si>
  <si>
    <t>x1xgEg2yvvojBMGPLhfJM7QvbSR9T1CLB+PxJGT/Qi3ZuDcOlXL/huI7T1pcDhcM+9MwHR92GqcWNypnUvpiwA==</t>
  </si>
  <si>
    <t>BSP-N1 on 24/06/2026 03:00</t>
  </si>
  <si>
    <t>3ed85775-f181-f111-ab0f-7c1e521d6dd0</t>
  </si>
  <si>
    <t>YEI4a3Pz/QhernJQKgrgVm0SiIGgI5jwLXAiQZF62k9CKTDaR2ieXlbzuyUsvgVkH/8nJJaMEeaheqZY/5dEHw==</t>
  </si>
  <si>
    <t>BSP-N1 on 24/06/2026 04:00</t>
  </si>
  <si>
    <t>c6946a79-f181-f111-ab0e-6045bd12f47d</t>
  </si>
  <si>
    <t>Ao+ph2b8z3iClfYeDEQr4JMjEsY+Jg1aVdXENvjc5v0bPS0G19z+Mtq0dK/i/gc/N+Ie7KL5dmhuhtGrXG+Ccw==</t>
  </si>
  <si>
    <t>BSP-N1 on 24/06/2026 05:00</t>
  </si>
  <si>
    <t>9aee8077-f181-f111-ab0f-7c1e521e7d52</t>
  </si>
  <si>
    <t>4pwQwFu8k2ymQcpMA6ehSY9MzZayUdJRRTXLIgYyrf2x4qxCDgQNZKptQwXmiTs7tfWUbJ4XE1XeXvGisP0m5Q==</t>
  </si>
  <si>
    <t>BSP-N1 on 24/06/2026 06:00</t>
  </si>
  <si>
    <t>42ee8077-f181-f111-ab0f-7c1e521e7d52</t>
  </si>
  <si>
    <t>NEncESpeatIdFTe70b+VFPgFc2+Zpu2hVK72OgnVFU/iNf/9J1Z1lRjSU+mjLZZPWFaezkzmCPIJ13NHD1R+LA==</t>
  </si>
  <si>
    <t>BSP-N1 on 24/06/2026 07:00</t>
  </si>
  <si>
    <t>f631de72-f181-f111-ab0f-7c1e521d6cd8</t>
  </si>
  <si>
    <t>Tg7uWDdKj7Q9e6fQoeL/0PFs4xAQSQpTwjeWbUojugvH265lOkCJT4+4IFs1y5yW7hltPxYMNEDcGEBnZKXfyg==</t>
  </si>
  <si>
    <t>BSP-N1 on 24/06/2026 08:00</t>
  </si>
  <si>
    <t>ba12197a-f181-f111-ab0f-6045bdd1b6aa</t>
  </si>
  <si>
    <t>v5AXihGkx9fyKUszQ6eE3QfWuCc27PEIOvgk9yahKS8yFk6Ot91u4LHf+QoNdvrUUjkfO6YCsJ9fiuY9xP5dcA==</t>
  </si>
  <si>
    <t>BSP-N1 on 24/06/2026 09:00</t>
  </si>
  <si>
    <t>de4d1e74-f181-f111-ab0f-6045bdd1b6aa</t>
  </si>
  <si>
    <t>QQ0jyHCIQNM0LZze3rCERfvbfhzmUZsajwKJIB4StpRUUeFMxuY/9vUFaHLIutqoDMBnaXO6mfpcNk5vzZYziw==</t>
  </si>
  <si>
    <t>BSP-N1 on 24/06/2026 10:00</t>
  </si>
  <si>
    <t>1b468d7d-f181-f111-ab0e-7c1e522f3c66</t>
  </si>
  <si>
    <t>4EPfhNv4BbPbJkxoUiSLqyVRA9/1oDxQK10euz1SDSdJeXF+iNUmJqvZGYzrKRNg4wojQkRUxN2TwSqt4ker3g==</t>
  </si>
  <si>
    <t>BSP-N1 on 24/06/2026 11:00</t>
  </si>
  <si>
    <t>bbee8077-f181-f111-ab0f-7c1e521e7d52</t>
  </si>
  <si>
    <t>wMyYhSPOKue2cHdW1FuXDUwKPlqVWAbKP4FMDzQqewQP0AmTIYl6ZYuP3XTCzpk2KINfpVOvoBpF5nN68zrwAA==</t>
  </si>
  <si>
    <t>BSP-N1 on 24/06/2026 12:00</t>
  </si>
  <si>
    <t>cbc99477-f181-f111-ab0e-7c1e522f3c66</t>
  </si>
  <si>
    <t>kqKdC6pEWWCJJ4LghOPxTW9N3r5uJs5EcIVCnkRz4AkkKWw51/U5z4lHdHkVvPXcCj3Mx/KMI58tDs0TTV8UDA==</t>
  </si>
  <si>
    <t>BSP-N1 on 24/06/2026 13:00</t>
  </si>
  <si>
    <t>a3e80976-f181-f111-ab0f-000d3a7ee765</t>
  </si>
  <si>
    <t>cyFRvVRFx9tlOpYwwy247wMz0eGi3/PCJBrJMsW1wn+PnWpW22lh2r/IsscUZU2gRqPCB2ZnoyYd0aczBYT5rw==</t>
  </si>
  <si>
    <t>BSP-N1 on 24/06/2026 14:00</t>
  </si>
  <si>
    <t>769c6471-f181-f111-ab0f-7c1e521e7d52</t>
  </si>
  <si>
    <t>oOpKGP5nupV+1aDqYpRW9HDNODxLvsgm21Ext52E6JXrR8rlX+47Jm6E9iI8wTV5enGMgDSevX8lgzxuoZosHA==</t>
  </si>
  <si>
    <t>BSP-N1 on 24/06/2026 15:00</t>
  </si>
  <si>
    <t>034e1e74-f181-f111-ab0f-6045bdd1b6aa</t>
  </si>
  <si>
    <t>/g9BJvzonfvDOhmDLJcz8QqjkHf2FS/PsFSA555AOBqYxQAQglay0n1KsUHIu9HaHAWV3eFJGFgIlSxx4gcLjQ==</t>
  </si>
  <si>
    <t>BSP-N1 on 24/06/2026 16:00</t>
  </si>
  <si>
    <t>35ef8077-f181-f111-ab0f-7c1e521e7d52</t>
  </si>
  <si>
    <t>IcpvAtRrY9e3L4w/w64IFDQVAxigBY00I0LmFtpnqKjjE9UQPpFFTPinHgtlZIadC+zPw30MmaX+jpzp/zlfTA==</t>
  </si>
  <si>
    <t>BSP-N1 on 24/06/2026 17:00</t>
  </si>
  <si>
    <t>12f6b67d-f181-f111-ab0f-7c1e521e7522</t>
  </si>
  <si>
    <t>O8LUjy0cSQom0So8rjy2q7NY4I0Q1O0jaOgm57z1/eL5xhOap+zSHDSuJpqv3PEg3FRmwd8FUArr19jl1MEZyA==</t>
  </si>
  <si>
    <t>BSP-N1 on 24/06/2026 18:00</t>
  </si>
  <si>
    <t>2322d978-f181-f111-ab0f-7c1e521d6cd8</t>
  </si>
  <si>
    <t>DtOPCeyJyUSL12PvACOzSw0j0lGtUzYxaJ4Gl0XHNuqK3dtiBoBb5e1FLGBF/K2ybMau9/VDAnuzZPS1TaHtXg==</t>
  </si>
  <si>
    <t>BSP-N1 on 24/06/2026 19:00</t>
  </si>
  <si>
    <t>6d9c6471-f181-f111-ab0f-7c1e521e7d52</t>
  </si>
  <si>
    <t>w7vlx4G/PnS1MR7g1EfUg54seEFTvfoe/ll2nS84/bgEXdA4ded2z8HJphBlgdNA/GGYX123xzLmVbqDR4VdkA==</t>
  </si>
  <si>
    <t>BSP-N1 on 24/06/2026 20:00</t>
  </si>
  <si>
    <t>d612197a-f181-f111-ab0f-6045bdd1b6aa</t>
  </si>
  <si>
    <t>cOXHq8Uh275dylC4ZJm4g1m5XWaeR/plXgBC2n5KIr4PBcR4q/4jnb9W+7xAVrzeJPCsS66fgLh6x2YeGu8fEw==</t>
  </si>
  <si>
    <t>BSP-N1 on 24/06/2026 21:00</t>
  </si>
  <si>
    <t>45ef8077-f181-f111-ab0f-7c1e521e7d52</t>
  </si>
  <si>
    <t>riHXU+Mhou6kRn5rdQzRFJ1uedAVfktbQO1mtqmXCwHQnsg2a8N+VQ3C+n/h2si1UyFc2Pf+bn5CsxOHY617mg==</t>
  </si>
  <si>
    <t>BSP-N1 on 24/06/2026 22:00</t>
  </si>
  <si>
    <t>6d966a79-f181-f111-ab0e-6045bd12f47d</t>
  </si>
  <si>
    <t>GqWOJ1FA8zpbHOvztHnsZkURxXOAGTEpzSORxFXZYC9F3xtlWVZMiPCw1rzjDaX1kKCgwQ51t6Be/Dtuf62C3g==</t>
  </si>
  <si>
    <t>BSP-N1 on 24/06/2026 23:00</t>
  </si>
  <si>
    <t>f671577b-f181-f111-ab0f-7c1e521d6dd0</t>
  </si>
  <si>
    <t>uYlfUKyqPW81cPaVLiWn8TFcjZ1VL+PYNA6Majg3B7nlSMlg1AhU9RaywJU8FUrTogdIT1G8WUatDqD33/0+TQ==</t>
  </si>
  <si>
    <t>BSP-N1 on 25/06/2026 00:00</t>
  </si>
  <si>
    <t>cfc99477-f181-f111-ab0e-7c1e522f3c66</t>
  </si>
  <si>
    <t>QHC6hmPNz2sY4MmJZz02cQQWKpQXrefW3iAPJsu/JAc5Nnap/OvOdAggcGyj69x5neR6ZMgOqYn4s7RuJdgZgg==</t>
  </si>
  <si>
    <t>BSP-N1 on 25/06/2026 01:00</t>
  </si>
  <si>
    <t>1122d978-f181-f111-ab0f-7c1e521d6cd8</t>
  </si>
  <si>
    <t>5OG2SWBvUNzOb0ZcK+lj3Af+/3lgiU2Hcq/J9K9XZ0HU4KgnqoXyxnxoSO2/jTN5BLORWz9lt1IV7QO62zQOWw==</t>
  </si>
  <si>
    <t>BSP-N1 on 25/06/2026 02:00</t>
  </si>
  <si>
    <t>97eab471-f181-f111-ab0f-7c1e521e7522</t>
  </si>
  <si>
    <t>gK/SQEqSMlz70ND+7EFfICRHPCftirpjGZUTTO4/lwuNIKkmCNq8yM6vS2NH3vrdrhjncYR48Aj+AizGP68F/g==</t>
  </si>
  <si>
    <t>BSP-N1 on 25/06/2026 03:00</t>
  </si>
  <si>
    <t>381cb077-f181-f111-ab0f-7c1e521e7522</t>
  </si>
  <si>
    <t>1WTf6K0/0Rj+p1OLlm5ndw+a4AAvbQJxVENGyVn5vwIVmSGmmh3Ym73Nxhs84dxylxIa5qmWcZ1vOPa4nsYGBQ==</t>
  </si>
  <si>
    <t>BSP-N1 on 25/06/2026 04:00</t>
  </si>
  <si>
    <t>32e80976-f181-f111-ab0f-000d3a7ee765</t>
  </si>
  <si>
    <t>L7PsL+4d9oinw7Qcp2fe6APaFHuwf5v2A9HNnldizyR2xq/az2Yrt6G30JfsCIntMIcETdxshLVOT1GRhZbdsA==</t>
  </si>
  <si>
    <t>BSP-N1 on 25/06/2026 05:00</t>
  </si>
  <si>
    <t>3cd85775-f181-f111-ab0f-7c1e521d6dd0</t>
  </si>
  <si>
    <t>95krz8WOt0dcdORzmzojGmmnD3rAnk5VktaPNR2bYtDKn+cE2Fb0DXGmyn8A/iSYDdjKdoPDfe4XA7E3m02XVg==</t>
  </si>
  <si>
    <t>BSP-N1 on 25/06/2026 06:00</t>
  </si>
  <si>
    <t>c1eead7d-f181-f111-ab0f-7c1e521e7d52</t>
  </si>
  <si>
    <t>bR0AAsZs7GK4py++d0C5xdiDQddgAsQNrG6smbaFO5SOI2C5f4nv7S2xrNmMrZNTWFDH9NYAsD0H5HOmObjZOw==</t>
  </si>
  <si>
    <t>BSP-N1 on 25/06/2026 07:00</t>
  </si>
  <si>
    <t>12ca9477-f181-f111-ab0e-7c1e522f3c66</t>
  </si>
  <si>
    <t>VXTmqqzL1nR6CMJT/jIkgPnE8gKdMTErg8y1XL5KSk5JoCc+kVH/27AqUFUz1jDmoAmfVtfobaoaf7rsXrqu9w==</t>
  </si>
  <si>
    <t>BSP-N1 on 25/06/2026 08:00</t>
  </si>
  <si>
    <t>43d4047c-f181-f111-ab0f-000d3a7ee765</t>
  </si>
  <si>
    <t>sZS2qjccn9qepdoNoURecK6Ds01/qsTbqtQlOCCgYFSFEJ4Pz+UHyxreGULNDdx51pH2aG56xflV6aMAljhxGw==</t>
  </si>
  <si>
    <t>BSP-N1 on 25/06/2026 09:00</t>
  </si>
  <si>
    <t>2372577b-f181-f111-ab0f-7c1e521d6dd0</t>
  </si>
  <si>
    <t>KmjOu9n+HrqO18cQ42CrjLLWJ6E8XjKWOGuj5BQ1cftGb+rsEregQnwh9P2wfjG6606k0annkkOGMHH9vmqQtA==</t>
  </si>
  <si>
    <t>BSP-N1 on 25/06/2026 10:00</t>
  </si>
  <si>
    <t>201cb077-f181-f111-ab0f-7c1e521e7522</t>
  </si>
  <si>
    <t>n7mcZBEEu+11fXjvBunb0+CNBlAskCRyE3hI7QhqL1ri6WdJ3aVRDYata/JE/4hcxKnuRpB6hSvxF1hMRHxAjg==</t>
  </si>
  <si>
    <t>BSP-N1 on 25/06/2026 11:00</t>
  </si>
  <si>
    <t>54ef8077-f181-f111-ab0f-7c1e521e7d52</t>
  </si>
  <si>
    <t>e+j9+Dr1owKUPqfolomU2rJ0ops+z2yOGDXSb97CYjgnGWavkQWANX8phZQhr0OxXV9lCOo6k7CEW280z4yyDg==</t>
  </si>
  <si>
    <t>BSP-N1 on 25/06/2026 12:00</t>
  </si>
  <si>
    <t>41956a79-f181-f111-ab0e-6045bd12f47d</t>
  </si>
  <si>
    <t>5Pi/dG+/Zt6OAhu7Xob88I41F6vMOw2rFQCaJOmmTnMuH/fkQIyX6f4NIuyI7niYO4Yu5mz862FAYgl8XqT51w==</t>
  </si>
  <si>
    <t>BSP-N1 on 25/06/2026 13:00</t>
  </si>
  <si>
    <t>ef4d1e74-f181-f111-ab0f-6045bdd1b6aa</t>
  </si>
  <si>
    <t>2SH5hvoOxAV9XkmDqcAlbuuXNUUZul8FYvHu7Wx7rtPDqDG61ThmFMG5O/aFb6UaVLBeAw5E2evzk9UzduMGrw==</t>
  </si>
  <si>
    <t>BSP-N1 on 25/06/2026 14:00</t>
  </si>
  <si>
    <t>5be80976-f181-f111-ab0f-000d3a7ee765</t>
  </si>
  <si>
    <t>Et/f8yoy27J2TbYtLmiYWua7RFk+VnmZAo8PzK/9zmNQuja571qxsBA1YBplH5qdZPgFRvIZbuPi324+XA16Vg==</t>
  </si>
  <si>
    <t>BSP-N1 on 25/06/2026 15:00</t>
  </si>
  <si>
    <t>be12197a-f181-f111-ab0f-6045bdd1b6aa</t>
  </si>
  <si>
    <t>0OT4qOHPxqTBdBP9CawntingP3Ip24hDHOMKFrLNbN3CbxsloHLMlFMez8yilMypmDVy1ySchsRMV3dzuXJZXw==</t>
  </si>
  <si>
    <t>BSP-N1 on 25/06/2026 16:00</t>
  </si>
  <si>
    <t>32ef8077-f181-f111-ab0f-7c1e521e7d52</t>
  </si>
  <si>
    <t>8QRHEg2zAXjGLaS1gzmw9JFJR6KyWFVnt1wnNEWW7VW6UqeH5mPvkFyxUNlgyLZI903DBsdtRoDsc8BsYsgZ3w==</t>
  </si>
  <si>
    <t>BSP-N1 on 25/06/2026 17:00</t>
  </si>
  <si>
    <t>cd1bb077-f181-f111-ab0f-7c1e521e7522</t>
  </si>
  <si>
    <t>IxH3AGrdAfhe0mOWDjtP05Yzcqeq6ogjBmSfdNe7MpwNxfavSCXsOIOdmmueG6KM2WgbyfA4nJxjyZ70ruHZXA==</t>
  </si>
  <si>
    <t>BSP-N1 on 25/06/2026 18:00</t>
  </si>
  <si>
    <t>56468d7d-f181-f111-ab0e-7c1e522f3c66</t>
  </si>
  <si>
    <t>3MQb3yMJ0jwlo6LLqQoWuGkpsWWaCit2N1rZDVypysYWLC+xgXFf8bYnt2mSTE8asvuMzvQk3daFNL+BbXt4vQ==</t>
  </si>
  <si>
    <t>BSP-N1 on 25/06/2026 19:00</t>
  </si>
  <si>
    <t>c2468d7d-f181-f111-ab0e-7c1e522f3c66</t>
  </si>
  <si>
    <t>t1N1CBsfZOkSx+ms16Xf3P+oFCYWsi6maCi4kjR/4tfTQMJWKa5ovEEhsA6Nfh7P1NPfTjjnFc3rQmbGaBOs9A==</t>
  </si>
  <si>
    <t>BSP-N1 on 25/06/2026 20:00</t>
  </si>
  <si>
    <t>ea458d7d-f181-f111-ab0e-7c1e522f3c66</t>
  </si>
  <si>
    <t>IJKeFk0HF8bNG8kAr3qkhOfVKzIJMAhWr25S4aG20kYVU/1lV26kZtDKzEa4Vl071RZMokqKKHDXeq3u7jRGSg==</t>
  </si>
  <si>
    <t>BSP-N1 on 25/06/2026 21:00</t>
  </si>
  <si>
    <t>62356d73-f181-f111-ab0e-6045bd12f47d</t>
  </si>
  <si>
    <t>UBUsYKyPaKk2k6TCP97EgpRRLN7TkK5dfuylyBGAMXy1E5YXxxj1dm1CpEFz9SUWvvk7A7Jf03cpTgvh84bcaw==</t>
  </si>
  <si>
    <t>BSP-N1 on 25/06/2026 22:00</t>
  </si>
  <si>
    <t>62966a79-f181-f111-ab0e-6045bd12f47d</t>
  </si>
  <si>
    <t>DzKkFiEUpzsNx8pWeG4D9lu5KDEbOaaH4EnHyI5nzzCpLImbDYbNZJAew3BIM1AkgL6yUPtBvsTcx8B1WYLWGA==</t>
  </si>
  <si>
    <t>BSP-N1 on 25/06/2026 23:00</t>
  </si>
  <si>
    <t>cdc99477-f181-f111-ab0e-7c1e522f3c66</t>
  </si>
  <si>
    <t>frBI9IwvYpEE36v00Lg0BQN82SNwB8ZtELzyvFKnFmjA1kv5pXDAgFERrH3DgX27ESFzCtU3P090D6JdyoTYPA==</t>
  </si>
  <si>
    <t>BSP-N1 on 26/06/2026 00:00</t>
  </si>
  <si>
    <t>4b72577b-f181-f111-ab0f-7c1e521d6dd0</t>
  </si>
  <si>
    <t>Ite60tI2Nm34eKUxiE6k2D/ANQsSqPE2RI2IRmRMkPIeqYeSQ4xF82ro1RsI0lM9f/3LDMo9qQ1DxjYZS8NYhA==</t>
  </si>
  <si>
    <t>BSP-N1 on 26/06/2026 01:00</t>
  </si>
  <si>
    <t>f721d978-f181-f111-ab0f-7c1e521d6cd8</t>
  </si>
  <si>
    <t>RiR3iWsvqo2e+iiDU+IsVnuYbAYlzwblYv+ARBvwfV8Vi2Rz9oxKS3ciOT4yJRUlzv4c+kVD6BrCLoskjwDj9w==</t>
  </si>
  <si>
    <t>BSP-N1 on 26/06/2026 02:00</t>
  </si>
  <si>
    <t>3872577b-f181-f111-ab0f-7c1e521d6dd0</t>
  </si>
  <si>
    <t>mbLb4lQMcOdY3Op9Ed36aDcvoVmXsPgRRJ+k9iozjhODidFYC6giZlw/wTTzXKMiKT4yMgCviusWrPsEEqHAcg==</t>
  </si>
  <si>
    <t>BSP-N1 on 26/06/2026 03:00</t>
  </si>
  <si>
    <t>0af6b67d-f181-f111-ab0f-7c1e521e7522</t>
  </si>
  <si>
    <t>/bt0YbPPEv6i9ax3uT95gpE59lJAE6yysedpDNd4Dtp/21Yq0OYgkNcuWylTEw1Y2YvKAoUvOUDEOxbqlwJRyA==</t>
  </si>
  <si>
    <t>BSP-N1 on 26/06/2026 04:00</t>
  </si>
  <si>
    <t>84ca9477-f181-f111-ab0e-7c1e522f3c66</t>
  </si>
  <si>
    <t>z7keUVF9v6P/0skiqreke7gsgJ/mt0kwiLflPr+FW01d/JTvCMR1n/CUgZ4D1xJNaI+8v+hkeDIrgR3hBr2wbw==</t>
  </si>
  <si>
    <t>BSP-N1 on 26/06/2026 05:00</t>
  </si>
  <si>
    <t>d2d75775-f181-f111-ab0f-7c1e521d6dd0</t>
  </si>
  <si>
    <t>ReYGPqR7F5vO238y6sMH3S3M8vUOl5X4n7iSzsEMcDHpD1yKHdHNX/jlxdakQrnEf4v2ZWsmASdLpXxH0vKYeQ==</t>
  </si>
  <si>
    <t>BSP-N1 on 26/06/2026 06:00</t>
  </si>
  <si>
    <t>2b22d978-f181-f111-ab0f-7c1e521d6cd8</t>
  </si>
  <si>
    <t>VKDrCm/gWnR9ysWggrQy4KjVHfTjztfRIkIj4pdPihg5ebha0ql6taDm1l54uWLZZle7N8iqd3OreuxkwZ/3EA==</t>
  </si>
  <si>
    <t>BSP-N1 on 26/06/2026 07:00</t>
  </si>
  <si>
    <t>f9d75775-f181-f111-ab0f-7c1e521d6dd0</t>
  </si>
  <si>
    <t>IJTZvstDLhRp3QK11MU/H0c7TeU0I+vJps3g4vplDYJyCSiE0S4SfZKYHda/Y/JUGSIgCriV2+LrVwTfZmb6IA==</t>
  </si>
  <si>
    <t>BSP-N1 on 26/06/2026 08:00</t>
  </si>
  <si>
    <t>07ca9477-f181-f111-ab0e-7c1e522f3c66</t>
  </si>
  <si>
    <t>ciW5Wmv3aQn8YdqfZbFFzeMiV7KLs1pST4JE4pbfqqqYyJ6aC3GspWyt+z4UGFT192k3NcFzWpr95shEW6EDsQ==</t>
  </si>
  <si>
    <t>BSP-N1 on 26/06/2026 09:00</t>
  </si>
  <si>
    <t>4a13197a-f181-f111-ab0f-6045bdd1b6aa</t>
  </si>
  <si>
    <t>spL4bGkYdX7X+mADoOMiL93OHhHuXF53PCberRzcHxRdzkE5jA4bDPDk47kAqtXo//CsdvwXLX7YCozGy+Sz1g==</t>
  </si>
  <si>
    <t>BSP-N1 on 26/06/2026 10:00</t>
  </si>
  <si>
    <t>4def8077-f181-f111-ab0f-7c1e521e7d52</t>
  </si>
  <si>
    <t>sUh1CW00RbVEKs8iTgtidWIxOAjY/L7lNjKxpTaBz5ZCnWIkixTs1d0I5KEhST29IF4j4JtrN5Xy2Z5TAx2ljw==</t>
  </si>
  <si>
    <t>BSP-N1 on 26/06/2026 11:00</t>
  </si>
  <si>
    <t>d921d978-f181-f111-ab0f-7c1e521d6cd8</t>
  </si>
  <si>
    <t>2CBXNbRTASXn8SOmq+UmnKmCKPeL2Hfb20WgfwpwZ1IMjQKnwcU+lnNrITsWsgENhvneelWq3x2krNuEpEl6Gw==</t>
  </si>
  <si>
    <t>BSP-N1 on 26/06/2026 12:00</t>
  </si>
  <si>
    <t>65356d73-f181-f111-ab0e-6045bd12f47d</t>
  </si>
  <si>
    <t>O46/46DfogUb5gjcNkTAjsOgC81lzdViDm1eLceyTHxpojCygUqb2Zv/WBz0fSSAvtZSlk6dHSDvmE2x/K/+og==</t>
  </si>
  <si>
    <t>BSP-N1 on 26/06/2026 13:00</t>
  </si>
  <si>
    <t>aee80976-f181-f111-ab0f-000d3a7ee765</t>
  </si>
  <si>
    <t>95Oo8SLfvdi/tL1xEU6ZeHrr/UC0h9AWKTIKy23To821lI14oJLAkZk0pw/YwxH/3CsckyDpXdrIYzw4g4jArw==</t>
  </si>
  <si>
    <t>BSP-N1 on 26/06/2026 14:00</t>
  </si>
  <si>
    <t>3372577b-f181-f111-ab0f-7c1e521d6dd0</t>
  </si>
  <si>
    <t>Qm7YKI9hNLC+WzxDaxMYUY+Sjs9HMSPXg1kXf36MKgAhPEcSdac8o0nrCAJj2C7mm6RlMBITJ4XG9s45ydcxBQ==</t>
  </si>
  <si>
    <t>BSP-N1 on 26/06/2026 15:00</t>
  </si>
  <si>
    <t>ea31de72-f181-f111-ab0f-7c1e521d6cd8</t>
  </si>
  <si>
    <t>Mpo51G7ntEwrJuZ2ZfO9rnrgP/ZufgRE3PLuBZcx7gKfA3DQwnZGljl7GU+DPS6BYGn2v50+Tb/4jBLq+iq2nA==</t>
  </si>
  <si>
    <t>BSP-N1 on 26/06/2026 16:00</t>
  </si>
  <si>
    <t>2a356d73-f181-f111-ab0e-6045bd12f47d</t>
  </si>
  <si>
    <t>itACtdy/GwE2czumjLDRydNCbhsspkwYrlMzha7MTl5Piu2I3LBY7BAG3PyIQEvOVNgbuTUhOxFw85gf8CTzSA==</t>
  </si>
  <si>
    <t>BSP-N1 on 26/06/2026 17:00</t>
  </si>
  <si>
    <t>0f72577b-f181-f111-ab0f-7c1e521d6dd0</t>
  </si>
  <si>
    <t>dY/EqiI0arcqA3KANSRwNZ122f2FfI+aSYliQH/eE/kmMzuXToZR7sqvMmWvSeQgMIdsWOFyIcFjo1bhbYxtAQ==</t>
  </si>
  <si>
    <t>BSP-N1 on 26/06/2026 18:00</t>
  </si>
  <si>
    <t>9cf5b67d-f181-f111-ab0f-7c1e521e7522</t>
  </si>
  <si>
    <t>sFo4z63B5gPZ6JijYhNqCVRju4TIv6AuItaWoPDC1//lmvyhyvEB8yhgXO6QiQ/LrkAO4zy3Y6qEy5mDONGrpA==</t>
  </si>
  <si>
    <t>BSP-N1 on 26/06/2026 19:00</t>
  </si>
  <si>
    <t>d121d978-f181-f111-ab0f-7c1e521d6cd8</t>
  </si>
  <si>
    <t>d9AU/7Q0Eejmpo7d7QehiYKXhWQColmM6JCnXvow4VghfYQvD2TudZtmRNM1taYcRYlHT6Ucd6qMd+hoPhtPTg==</t>
  </si>
  <si>
    <t>BSP-N1 on 26/06/2026 20:00</t>
  </si>
  <si>
    <t>6be80976-f181-f111-ab0f-000d3a7ee765</t>
  </si>
  <si>
    <t>jQEb0Q9TnTJf9v6x/EtvzKjfnCESRrkzjvk008/iIkB5Q8+KbGf8BMRDZ4VNC+3cRGNAZYv+OZ+I2tUXSJECfg==</t>
  </si>
  <si>
    <t>BSP-N1 on 26/06/2026 21:00</t>
  </si>
  <si>
    <t>e6eead7d-f181-f111-ab0f-7c1e521e7d52</t>
  </si>
  <si>
    <t>G4ER/2Ejhs8GAUUIeNxE2ZlVGer45MNKtezegVCWX3Cfk6rPUuPcMzWwl9bft4IXU+nJIAwmPHDson7hwtYqdA==</t>
  </si>
  <si>
    <t>BSP-N1 on 26/06/2026 22:00</t>
  </si>
  <si>
    <t>ebd75775-f181-f111-ab0f-7c1e521d6dd0</t>
  </si>
  <si>
    <t>Q0yh2HG2CXQ9H4VEmtabWcTDlaCuT5Hqfj6/JMo3bP6vCK6dgd3Vut8H2v1FReclGx/CmI9Z/3LLvzBTxIoAIQ==</t>
  </si>
  <si>
    <t>BSP-N1 on 26/06/2026 23:00</t>
  </si>
  <si>
    <t>d8d75775-f181-f111-ab0f-7c1e521d6dd0</t>
  </si>
  <si>
    <t>1hNyz4cZ64DU6bfvHc5FdGty4YzzmDhkI4EDf7L31Z7D5z0p9r55y6h+lwBPh11ZN6J65xzkwnKaDJKlp1dstg==</t>
  </si>
  <si>
    <t>BSP-N1 on 27/06/2026 00:00</t>
  </si>
  <si>
    <t>15956a79-f181-f111-ab0e-6045bd12f47d</t>
  </si>
  <si>
    <t>TFW3dqvkY9z433pm8B5oSGo1thwtweijci8QrAsgsgiZ3qVCa7prFmtiy78RnwSlnwLhdaKdE3DR389tOtkWUg==</t>
  </si>
  <si>
    <t>BSP-N1 on 27/06/2026 01:00</t>
  </si>
  <si>
    <t>e1839771-f181-f111-ab0e-7c1e522f3c66</t>
  </si>
  <si>
    <t>vSZQuE/x3Kj/3gnk5fCuQMwe8OyD5I6ZzYQvznbWYufIvvEQuNCzwPrpifd/CbJ1AL1xgwScwO8UmTFSElSoxg==</t>
  </si>
  <si>
    <t>BSP-N1 on 27/06/2026 02:00</t>
  </si>
  <si>
    <t>0822d978-f181-f111-ab0f-7c1e521d6cd8</t>
  </si>
  <si>
    <t>qOGtO/+LaeZ1J7gIDwUahKMV7cQLhnslCr9sDVxShucnL92WeKekHLyOWxkMql1Lhv/zmQaK4xKSmPh9qQ2L5g==</t>
  </si>
  <si>
    <t>BSP-N1 on 27/06/2026 03:00</t>
  </si>
  <si>
    <t>78356d73-f181-f111-ab0e-6045bd12f47d</t>
  </si>
  <si>
    <t>1nzvmsvJJ7wHodCK+jP1ietrhYvsF7UyhctJb/oc5spC/Umb9m0XXWk1ld84Ofi1UoQeu45eX5D5fABvJzaehg==</t>
  </si>
  <si>
    <t>BSP-N1 on 27/06/2026 04:00</t>
  </si>
  <si>
    <t>ca31de72-f181-f111-ab0f-7c1e521d6cd8</t>
  </si>
  <si>
    <t>dyJa9rgOYMFKV13WIJlWAp2AB3JtlgomZAn0w85Q3N744l9R08zp78hkTq32DkQqWcNDKoveZEGMD5fZ4LxMUA==</t>
  </si>
  <si>
    <t>BSP-N1 on 27/06/2026 05:00</t>
  </si>
  <si>
    <t>2b1cb077-f181-f111-ab0f-7c1e521e7522</t>
  </si>
  <si>
    <t>VWZO1DgpeyHVh1QmeFQ+P7EdW+Iz+MqFIm9fUFYnga0+CjkAgXxPL1U9Oi8ddjQvr8B5959b1h/UY4uVONzk2w==</t>
  </si>
  <si>
    <t>BSP-N1 on 27/06/2026 06:00</t>
  </si>
  <si>
    <t>d321d978-f181-f111-ab0f-7c1e521d6cd8</t>
  </si>
  <si>
    <t>tKTyq2uMJYWDyD6cF55nWVI8GoJQploNwFIJmPac7NUX3zhzoC9ofBYOkvIKz8eh0ZfU4d/T+KZKmFe2FCK8mA==</t>
  </si>
  <si>
    <t>BSP-N1 on 27/06/2026 07:00</t>
  </si>
  <si>
    <t>3072577b-f181-f111-ab0f-7c1e521d6dd0</t>
  </si>
  <si>
    <t>gvvArTGLTHDFMhRvJXZXWCHqIX1LXewXdGh690xj+MHTYZYyoA1Wym5WZBX2/Ur0SPqV46PW93T4bsGkva6z7Q==</t>
  </si>
  <si>
    <t>BSP-N1 on 27/06/2026 08:00</t>
  </si>
  <si>
    <t>33e80976-f181-f111-ab0f-000d3a7ee765</t>
  </si>
  <si>
    <t>ydDQsHOavhOGuPjVEc68kq1FA8giv8ozPUpLaE6bFblKGvWTLGeC0Wm2OwW/e8E1EA8YgyQCG/p6NBghb78dLg==</t>
  </si>
  <si>
    <t>BSP-N1 on 27/06/2026 09:00</t>
  </si>
  <si>
    <t>7e468d7d-f181-f111-ab0e-7c1e522f3c66</t>
  </si>
  <si>
    <t>m5uBYRh1HGGXcRp8Ji3qRz3q7oA7kIi+TGsocPWuvNlKAv/lXgfFVMgvrQsMQLdasIAxZK4k5klWKfP8maVM1A==</t>
  </si>
  <si>
    <t>BSP-N1 on 27/06/2026 10:00</t>
  </si>
  <si>
    <t>8aff627f-f181-f111-ab0e-6045bd12f47d</t>
  </si>
  <si>
    <t>CVtz2jXo4RWoI7wBWHdx+BWAThLLCXQ5F3dnQ9DchpAHO/5uHBLvTAH73fwGUAoz2x/SVLY9tzGeyhT7UwicJA==</t>
  </si>
  <si>
    <t>BSP-N1 on 27/06/2026 11:00</t>
  </si>
  <si>
    <t>3ae80976-f181-f111-ab0f-000d3a7ee765</t>
  </si>
  <si>
    <t>C7FxHTNTiRa2m6RGUuGLNAL2TfXuVvX8Rs/TQt7HSBwGXIUoUo3BSoIDjJf4zJYu4r233bkIrQd4FtWqP7XuWA==</t>
  </si>
  <si>
    <t>BSP-N1 on 27/06/2026 12:00</t>
  </si>
  <si>
    <t>eeeead7d-f181-f111-ab0f-7c1e521e7d52</t>
  </si>
  <si>
    <t>n1r+uh4KLVWRNykbUMOWtKlkWDP5pCmAv8ihk8EC4qWQ/M8q3KlHqL+cbk/M+MqW5lcXH9lxkH5zPNDMbB8Oeg==</t>
  </si>
  <si>
    <t>BSP-N1 on 27/06/2026 13:00</t>
  </si>
  <si>
    <t>3b13197a-f181-f111-ab0f-6045bdd1b6aa</t>
  </si>
  <si>
    <t>Z5Wy8SC2rjAkuEysJW19rC1W4bP1CjzIDd5W5/SrLZs0CZ5/9dqL4NxEw0aCTuGr0dHPQ/4lVc5EkBFukooEjA==</t>
  </si>
  <si>
    <t>BSP-N1 on 27/06/2026 14:00</t>
  </si>
  <si>
    <t>101cb077-f181-f111-ab0f-7c1e521e7522</t>
  </si>
  <si>
    <t>AX9WI9Y9rRufYb5GY2btpaIJOZK+6cy5Np3ywVeiC2Y/5IWhHYCammVdVglOkQuFD+QYty65ply7H6KoOPvCKw==</t>
  </si>
  <si>
    <t>BSP-N1 on 27/06/2026 15:00</t>
  </si>
  <si>
    <t>e14d1e74-f181-f111-ab0f-6045bdd1b6aa</t>
  </si>
  <si>
    <t>8i9Z8V0t89cGfRqkbQxUGJ/90GXVpTsHJXYlzzt4pnBhC3oPj+57JUub3Pd0BMWGmkD7c3nfMraXAWONSKoUjg==</t>
  </si>
  <si>
    <t>BSP-N1 on 27/06/2026 16:00</t>
  </si>
  <si>
    <t>e0ee8077-f181-f111-ab0f-7c1e521e7d52</t>
  </si>
  <si>
    <t>ulK0PAtK0DokpXjyCcqpmMqiRhqDKqVK1AbookA8pkn4sKnNAxUceApnrX9LKnOXuZeA0XtN1NFFVmJD/Q0ldA==</t>
  </si>
  <si>
    <t>BSP-N1 on 27/06/2026 17:00</t>
  </si>
  <si>
    <t>80956a79-f181-f111-ab0e-6045bd12f47d</t>
  </si>
  <si>
    <t>2EGYhuGv9XRIe0Q+9gkCJVJqSnSk/mq+QBkD/T8tcydhTu1XC7+CCCR/v7KYs2c9yPUh5oriC7ApyLxauo+/qA==</t>
  </si>
  <si>
    <t>BSP-N1 on 27/06/2026 18:00</t>
  </si>
  <si>
    <t>e321d978-f181-f111-ab0f-7c1e521d6cd8</t>
  </si>
  <si>
    <t>mMC/3p+SQxN+0H+YCtFYVdSoEEej9g68napnABICNavEFbqwZudb/HqrfA5FZ5ULjwfRJv9unQ+8xXP+QBLqPQ==</t>
  </si>
  <si>
    <t>BSP-N1 on 27/06/2026 19:00</t>
  </si>
  <si>
    <t>abeab471-f181-f111-ab0f-7c1e521e7522</t>
  </si>
  <si>
    <t>uRhjIfMM58AmgDZlqRS3hG0t04TVWmH7Alf/Iyo4MGLILUCGBQMqxEc65QLXIKmBOglecxPg4gIIxBcf3Qms1A==</t>
  </si>
  <si>
    <t>BSP-N1 on 27/06/2026 20:00</t>
  </si>
  <si>
    <t>e6839771-f181-f111-ab0e-7c1e522f3c66</t>
  </si>
  <si>
    <t>GDezxvvsoivGD2G/F4dl9VznVDb+YDYPJf9ub9i6gYaTHmD92c/CAo1v7r/REAj9d6UCjQ9k8C0GVakx9niiSg==</t>
  </si>
  <si>
    <t>BSP-N1 on 27/06/2026 21:00</t>
  </si>
  <si>
    <t>93eab471-f181-f111-ab0f-7c1e521e7522</t>
  </si>
  <si>
    <t>Ny/3Lx/pCahyA+1YUAnHI/AXlTzWVHBQ5yqIs3hdu9nUzCNMH8VzlMI3hFrSLe167gehDI8VOH2y87eQXluBiQ==</t>
  </si>
  <si>
    <t>BSP-N1 on 27/06/2026 22:00</t>
  </si>
  <si>
    <t>8ed4047c-f181-f111-ab0f-000d3a7ee765</t>
  </si>
  <si>
    <t>H131knTGVybXwG+3RJWwsiz0lhzEB/G8rFSV7s+wnkzVBuX0Hz65t6YqDFTGVEuxEfBuXzvfJP8Y9b2KFOyR4A==</t>
  </si>
  <si>
    <t>BSP-N1 on 27/06/2026 23:00</t>
  </si>
  <si>
    <t>1df6b67d-f181-f111-ab0f-7c1e521e7522</t>
  </si>
  <si>
    <t>J1XfpxayzsrC7ZhaXqdEJhP5ACODzgYJ9edKtSzNAjtiQb1okhsB+qOKyxsuMkQ5bJ5h3RdznZAFfWGBOozX/g==</t>
  </si>
  <si>
    <t>BSP-N1 on 28/06/2026 00:00</t>
  </si>
  <si>
    <t>4eff627f-f181-f111-ab0e-6045bd12f47d</t>
  </si>
  <si>
    <t>MC3sTdk0ZtxhH5e878zEJDHfY2WolfhvrvVMB8RmLMYmzj1p/VEyHKpGlsNpvOHUtYdvnKi5zpaNFcMAiRIFag==</t>
  </si>
  <si>
    <t>BSP-N1 on 28/06/2026 01:00</t>
  </si>
  <si>
    <t>1132de72-f181-f111-ab0f-7c1e521d6cd8</t>
  </si>
  <si>
    <t>iGiU9opLC22kbFGrmpg02AwYvm/mUPJm0SCGwmQoV80JwOjMswR9XcdoJThBgFCAX72ylVIJoU+7iP4kr6H/Xg==</t>
  </si>
  <si>
    <t>BSP-N1 on 28/06/2026 02:00</t>
  </si>
  <si>
    <t>e54d1e74-f181-f111-ab0f-6045bdd1b6aa</t>
  </si>
  <si>
    <t>O+dA5YEkXVkcvwSqWEL6mo8OgItrAbu7EjNMpfC6rP/LG5EGvXeLlxbhJJ6XBe5Dhw9wxn2hHhzsTQVjTTeTUQ==</t>
  </si>
  <si>
    <t>BSP-N1 on 28/06/2026 03:00</t>
  </si>
  <si>
    <t>ff71577b-f181-f111-ab0f-7c1e521d6dd0</t>
  </si>
  <si>
    <t>TvFzhjgUvehQoIA9midRmDjs27hxp2lLpA2rx5/pwZikHsPmWkdl3nyEpxKZVqg4F4xco23nMglZgjYxqFR1lg==</t>
  </si>
  <si>
    <t>BSP-N1 on 28/06/2026 04:00</t>
  </si>
  <si>
    <t>b7eab471-f181-f111-ab0f-7c1e521e7522</t>
  </si>
  <si>
    <t>JyBzLGO2K0yLNBuslh0CbNmnkr0RD0ckjsjsGzvyQK1EtWvDs6qPwLrwaTnumFvs7ZpYGbSwzRpPDxmzyJ9FOA==</t>
  </si>
  <si>
    <t>BSP-N1 on 28/06/2026 05:00</t>
  </si>
  <si>
    <t>f812197a-f181-f111-ab0f-6045bdd1b6aa</t>
  </si>
  <si>
    <t>AUETPzcwsBYf6YjNEG5yJAUka8I7ta9FGq6Qz8epWXrYQrgAoxnxm1+aGcg2/Atzw+kO+D6Gn+p343jSWJDsqQ==</t>
  </si>
  <si>
    <t>BSP-N1 on 28/06/2026 06:00</t>
  </si>
  <si>
    <t>8dca9477-f181-f111-ab0e-7c1e522f3c66</t>
  </si>
  <si>
    <t>4IoAti5d80p7P1HxM1S5fDeegPG9wr9yjMjc5VkW7emWMcaSZS0xrzrEtUhwV48ikAbsgEApjK9ptuaFCoEghQ==</t>
  </si>
  <si>
    <t>BSP-N1 on 28/06/2026 07:00</t>
  </si>
  <si>
    <t>ea839771-f181-f111-ab0e-7c1e522f3c66</t>
  </si>
  <si>
    <t>Z8oNZzEz7SMb7IGAFtoamkPiXPh1OKvOp3dAtW1NzUzfpFRyj28l06olU8sAWLf3ksH3t7lTagPao3XUGwBMrA==</t>
  </si>
  <si>
    <t>BSP-N1 on 28/06/2026 08:00</t>
  </si>
  <si>
    <t>5f468d7d-f181-f111-ab0e-7c1e522f3c66</t>
  </si>
  <si>
    <t>IONy+FYxnEPNLodlwPF2DMDpG1604NPoIODvdRmYdUu6hxgcQKbf0ZDRKBuMfI0TY71EmqHK51OlqQwSK2/GAw==</t>
  </si>
  <si>
    <t>BSP-N1 on 28/06/2026 09:00</t>
  </si>
  <si>
    <t>121cb077-f181-f111-ab0f-7c1e521e7522</t>
  </si>
  <si>
    <t>npIlBmGsEFpyLlSJVFhsBcOQGdNOQh/m/CWcV9MYUpbpES1vYl44XvIpFctGYlQCu2m4jPOq37SuDpX1+xfPew==</t>
  </si>
  <si>
    <t>BSP-N1 on 28/06/2026 10:00</t>
  </si>
  <si>
    <t>84e80976-f181-f111-ab0f-000d3a7ee765</t>
  </si>
  <si>
    <t>C2Tw68Mezu4rloCUEtZ6irfkJBAc3JgVTWadDVx8XTUg5RUBpEPYJQMHPyv1wt1U4x67MCB0A+UUUCRwBjX5Dg==</t>
  </si>
  <si>
    <t>BSP-N1 on 28/06/2026 11:00</t>
  </si>
  <si>
    <t>70356d73-f181-f111-ab0e-6045bd12f47d</t>
  </si>
  <si>
    <t>FmdDqo/jnvD6TWOiLT1eOTdaXoa9ECzvBPw/0qdB1sw5D/movD24yRGDglkXvUkKrUaN6EAKNe6IsMhesignOg==</t>
  </si>
  <si>
    <t>BSP-N1 on 28/06/2026 12:00</t>
  </si>
  <si>
    <t>9ceab471-f181-f111-ab0f-7c1e521e7522</t>
  </si>
  <si>
    <t>EQCEnq05HPdYmS7jxzmyAT6PkHWDfe3k9KBzJenk+H6TxTmtfq2KX7XH6wgKUJLXHiNGvIYrwP6FYj/eudVP5w==</t>
  </si>
  <si>
    <t>BSP-N1 on 28/06/2026 13:00</t>
  </si>
  <si>
    <t>da946a79-f181-f111-ab0e-6045bd12f47d</t>
  </si>
  <si>
    <t>+QbzVupSFMmpURfq5BWBculqGzEfUB3XiKjkIsyWNL2E7P+mHtn0ySqpumNJq5kVIfx4wpSq0ATqvgkw7mX23w==</t>
  </si>
  <si>
    <t>BSP-N1 on 28/06/2026 14:00</t>
  </si>
  <si>
    <t>ca21d978-f181-f111-ab0f-7c1e521d6cd8</t>
  </si>
  <si>
    <t>HOaEJOiuiTuIS//48GeHWv7ef9xzTiDpd4aJVEYK3jEv+7JZMW9yJuimx6TWMrZ1My6VnS0L6hkpbL6aJ/jhSw==</t>
  </si>
  <si>
    <t>BSP-N1 on 28/06/2026 15:00</t>
  </si>
  <si>
    <t>39976a79-f181-f111-ab0e-6045bd12f47d</t>
  </si>
  <si>
    <t>TzdpcVzjRtT1IjvOLXmV9Il2FhZ0NyVPl2nMW14wietLg2N29o6lRI62lYf21F3WJY2u43R175yS93/4vGbobw==</t>
  </si>
  <si>
    <t>BSP-N1 on 28/06/2026 16:00</t>
  </si>
  <si>
    <t>afeab471-f181-f111-ab0f-7c1e521e7522</t>
  </si>
  <si>
    <t>aafXrZFzN9I//urYalxLV4y6SHN7NHmJk9HRewVkjJnB5xwtd00PXxw24IAOnleMihYdlNAn04kdeAy/u6jdQw==</t>
  </si>
  <si>
    <t>BSP-N1 on 28/06/2026 17:00</t>
  </si>
  <si>
    <t>c74d1e74-f181-f111-ab0f-6045bdd1b6aa</t>
  </si>
  <si>
    <t>nir/s9WWO5EEaEtlp0hx9bYqT7WFmVCJihT2MnrrmXdUC7nPuj2brhfQu5PGD6a+nDnf5ZTiUAyzZYTod8QErg==</t>
  </si>
  <si>
    <t>BSP-N1 on 28/06/2026 18:00</t>
  </si>
  <si>
    <t>3eef8077-f181-f111-ab0f-7c1e521e7d52</t>
  </si>
  <si>
    <t>gPXX4HxHWvWYLDsxf4ITQiOh6nGJcvaHlhr2ybrDg83Xk7/meRmwrcj9giz2DRt7HvUMNrxS1Ot/+ZewjpfV4A==</t>
  </si>
  <si>
    <t>BSP-N1 on 28/06/2026 19:00</t>
  </si>
  <si>
    <t>a2d75775-f181-f111-ab0f-7c1e521d6dd0</t>
  </si>
  <si>
    <t>oVkf4XYeS8O/NWiroMHBTIFXsC54sozFPE4IR1rLkBlkDcBQrvn2FvxJ7N3Wf6Te2Sy+sF2R9O5EWz1nEXj8Gg==</t>
  </si>
  <si>
    <t>BSP-N1 on 28/06/2026 20:00</t>
  </si>
  <si>
    <t>09ca9477-f181-f111-ab0e-7c1e522f3c66</t>
  </si>
  <si>
    <t>MvQ4z1c/4Ck8B0E5Ll6/CjIzoeae6uogf52raSXsbjsqjp7jM1QYEZ3ybEU7ybwzyMJDtaUx7BDCZNpsnPQnqA==</t>
  </si>
  <si>
    <t>BSP-N1 on 28/06/2026 21:00</t>
  </si>
  <si>
    <t>5aef8077-f181-f111-ab0f-7c1e521e7d52</t>
  </si>
  <si>
    <t>KF11mjq2SwQKtZUXkH1a+V+4V3vVdJ+eWJYRut7qCOXHYI2MMAkEQVpduz9zvyUuCjO+fmVxwCilT6tZlARO9g==</t>
  </si>
  <si>
    <t>BSP-N1 on 28/06/2026 22:00</t>
  </si>
  <si>
    <t>d2c99477-f181-f111-ab0e-7c1e522f3c66</t>
  </si>
  <si>
    <t>puneTVHtekS4l3xxb8FjNhlay52C/IA48QTEWoO7q+Ec2rMH4+QhVIE+x3AFoQIOVvPsDlulAiFgkCeZpUqxCg==</t>
  </si>
  <si>
    <t>BSP-N1 on 28/06/2026 23:00</t>
  </si>
  <si>
    <t>07478d7d-f181-f111-ab0e-7c1e522f3c66</t>
  </si>
  <si>
    <t>YHzpL5k+oICoviukWHJNIZPlTJBsPPZkJA5iZAMpiJKfpp5ZpRWrlB5w+l1BoON1LbgyCriQSMoNYP3O52+64Q==</t>
  </si>
  <si>
    <t>BSP-N1 on 29/06/2026 00:00</t>
  </si>
  <si>
    <t>ddf5b67d-f181-f111-ab0f-7c1e521e7522</t>
  </si>
  <si>
    <t>DQjxDrU8QmyhbJ2/u3ETK0rzp+TsVoCu860IkXaLfHhpwu9uh0qu+VtZhzQqQ8dAO0o1IVgjTBZ1B4/lvQQB6w==</t>
  </si>
  <si>
    <t>BSP-N1 on 29/06/2026 01:00</t>
  </si>
  <si>
    <t>76956a79-f181-f111-ab0e-6045bd12f47d</t>
  </si>
  <si>
    <t>lwTAmIw2fHoX0mRXsxLvXBmi8QUr3+xsUnBROLKUrhDzClZ0fK9c1ZvzT+vQpOa90O+mfkotQcI+jgEuWBVI9A==</t>
  </si>
  <si>
    <t>BSP-N1 on 29/06/2026 02:00</t>
  </si>
  <si>
    <t>cf4d1e74-f181-f111-ab0f-6045bdd1b6aa</t>
  </si>
  <si>
    <t>gtqSjmXeMMe+tj0omI95M90hRUS4tHyXcTslIGdaHQBc2JSTZdwuW+DhZNvGLuFD4dIesYAnbiYe3aTdMcuQyA==</t>
  </si>
  <si>
    <t>BSP-N1 on 29/06/2026 03:00</t>
  </si>
  <si>
    <t>79ee8077-f181-f111-ab0f-7c1e521e7d52</t>
  </si>
  <si>
    <t>LvHHyDjVgRKr5qczcS8XW36X9ksmFLhO0BQDaO5481iKwkHMBbHA5g0HIvjGDclQbmnIzrF8SX1nRv2/0H+kqQ==</t>
  </si>
  <si>
    <t>BSP-N1 on 29/06/2026 04:00</t>
  </si>
  <si>
    <t>7dd75775-f181-f111-ab0f-7c1e521d6dd0</t>
  </si>
  <si>
    <t>nulfZlN0G2F1pqGTzMXjm1NJ3ZRTVwbQ9ncJcOBtItqyGWG4jJUFC6ZulLyj310Cv7Jm4O66E6auu9J4IWzR4Q==</t>
  </si>
  <si>
    <t>BSP-N1 on 29/06/2026 05:00</t>
  </si>
  <si>
    <t>72e80976-f181-f111-ab0f-000d3a7ee765</t>
  </si>
  <si>
    <t>BYocF5h/fbAMV+2xcOVtSmnEoejHc6qn9B6cHMOSTtFt3Kt4O2YAOp4/Jg5OufUzIopIxr4N2JDQ9QO7+z4E8w==</t>
  </si>
  <si>
    <t>BSP-N1 on 29/06/2026 06:00</t>
  </si>
  <si>
    <t>171cb077-f181-f111-ab0f-7c1e521e7522</t>
  </si>
  <si>
    <t>WBAoYa13s2gG5KyEyNNHUmou0N9keK9AU141jE3w6BSxgf0Z3mF4X9/4XPaKdi83oum8jQGlQGmjQUcdtgYT0w==</t>
  </si>
  <si>
    <t>BSP-N1 on 29/06/2026 07:00</t>
  </si>
  <si>
    <t>a84d1e74-f181-f111-ab0f-6045bdd1b6aa</t>
  </si>
  <si>
    <t>FQBrIN2EU8LhWv+D//JnyAdTS0ZKdZGLR0DmjhjS4crNAGS1y8/gxoDTeBMcoPSEfSsU2+t7V86vN8xOnb343w==</t>
  </si>
  <si>
    <t>BSP-N1 on 29/06/2026 08:00</t>
  </si>
  <si>
    <t>f21bb077-f181-f111-ab0f-7c1e521e7522</t>
  </si>
  <si>
    <t>BuLrnP0RY34W7YRZfZcrB0ntijtEE9Uyzrg6ZvJKYAni7in1MlrYsWV+fmO7F7zb73dcTYULAlKLkTOC1avJKg==</t>
  </si>
  <si>
    <t>BSP-N1 on 29/06/2026 09:00</t>
  </si>
  <si>
    <t>f4eead7d-f181-f111-ab0f-7c1e521e7d52</t>
  </si>
  <si>
    <t>LEpejPKBsI2YelTSTLj3tRXgwAiUMDG93Vrl5ZQH6YoEHug13oXpb1EIjczyRtG9UO0YPj8IF+jEly+wqBQdmA==</t>
  </si>
  <si>
    <t>BSP-N1 on 29/06/2026 10:00</t>
  </si>
  <si>
    <t>2e6b4880-f181-f111-ab0f-6045bdd1b6aa</t>
  </si>
  <si>
    <t>WZ4JSB1/mofbeijJNmqMtaEPQjF+O2S3EHv8I6zb/zumxpo4CQDhrK9ee9hVaqCEV7mifeF3eF24vxJk/evveg==</t>
  </si>
  <si>
    <t>BSP-N1 on 29/06/2026 11:00</t>
  </si>
  <si>
    <t>3d13197a-f181-f111-ab0f-6045bdd1b6aa</t>
  </si>
  <si>
    <t>AyytkkJJ9v//e2Op5HhyjrtIWGQ59RjH+AN58UfCK6iiBp9UL7BVD5o9+MSeetLI1rEQ+RWqG5U8SZTXMEJo3A==</t>
  </si>
  <si>
    <t>BSP-N1 on 29/06/2026 12:00</t>
  </si>
  <si>
    <t>1a32de72-f181-f111-ab0f-7c1e521d6cd8</t>
  </si>
  <si>
    <t>yUj+yCst5PlmKO0MEvTi0Bf6sQGx++s2OIDW6dTgmHJerTzGSngZP/KsiAj5Ftvw/4IeYdOB+x2HdmQz4LWnoQ==</t>
  </si>
  <si>
    <t>BSP-N1 on 29/06/2026 13:00</t>
  </si>
  <si>
    <t>e921d978-f181-f111-ab0f-7c1e521d6cd8</t>
  </si>
  <si>
    <t>ZPp4Z3W6XsPWFgO1uwDbJhujY/0sHPTO/QHDk7Ahp9ug6qqZuaN6OkxEx3HwwZt804lCj9glZjolrjLEIkTubQ==</t>
  </si>
  <si>
    <t>BSP-N1 on 29/06/2026 14:00</t>
  </si>
  <si>
    <t>f0839771-f181-f111-ab0e-7c1e522f3c66</t>
  </si>
  <si>
    <t>2A9EHt/M1FoKw2QOevIxXyOopxajXnriDIQy3c4MOIbkobhChByoXgWpkDmwFLCzIN8MATy+rTaLtV3tWCesQQ==</t>
  </si>
  <si>
    <t>BSP-N1 on 29/06/2026 15:00</t>
  </si>
  <si>
    <t>2e356d73-f181-f111-ab0e-6045bd12f47d</t>
  </si>
  <si>
    <t>8xIpOGqGkXo1G+y0/56/EJgNHgLeVpWMghAMExcwy7Hr07exr45bi4m5HpkXD2slWHvbM4EJLmtHLQRH2mLPEQ==</t>
  </si>
  <si>
    <t>BSP-N1 on 29/06/2026 16:00</t>
  </si>
  <si>
    <t>cd956a79-f181-f111-ab0e-6045bd12f47d</t>
  </si>
  <si>
    <t>VBIneXDEY6JdT2KF7DnAo66bSAhsw1FD6DGuslVsbenJ+vHzu2k3rie14Lvk18bGlS8llDPiLcrVFbV7OKPnmg==</t>
  </si>
  <si>
    <t>BSP-N1 on 29/06/2026 17:00</t>
  </si>
  <si>
    <t>43356d73-f181-f111-ab0e-6045bd12f47d</t>
  </si>
  <si>
    <t>Vb/ALZpQ1r3aAWVMF5/NVYeQDuuK30aQnrunE0K01cfdUIoVdJrdtwMpi10VfSeqWf20g753AOH1fAiBktzQWQ==</t>
  </si>
  <si>
    <t>BSP-N1 on 29/06/2026 18:00</t>
  </si>
  <si>
    <t>1b1cb077-f181-f111-ab0f-7c1e521e7522</t>
  </si>
  <si>
    <t>t7WyDRTOzWQAH48fcsyYaYOHoE6TBeMGqpPuXhWa2SjQyCSqd2/jRBF8guco/ullmmfGO1pCoNatPrZu1FbZ1A==</t>
  </si>
  <si>
    <t>BSP-N1 on 29/06/2026 19:00</t>
  </si>
  <si>
    <t>3ee80976-f181-f111-ab0f-000d3a7ee765</t>
  </si>
  <si>
    <t>HuG+mpNbZDxmQwk+IuDt8HGVB0t+uyeCPpyBdltyxl5vM1XOowmiF/NF2esZUSB5cl91jGV/5A/28Yczj9LeVw==</t>
  </si>
  <si>
    <t>BSP-N1 on 29/06/2026 20:00</t>
  </si>
  <si>
    <t>e712197a-f181-f111-ab0f-6045bdd1b6aa</t>
  </si>
  <si>
    <t>QfO/jAHCT0nW7d0jxgPWQ4uGUklq5Nu6WScAK4fY58JgFq55zoRkl+ovSO/aGz47pwS2eMfN71/1eEwCQn616w==</t>
  </si>
  <si>
    <t>BSP-N1 on 29/06/2026 21:00</t>
  </si>
  <si>
    <t>28b8fa7e-f181-f111-ab0f-7c1e521d6cd8</t>
  </si>
  <si>
    <t>uKWxU8rVhqey5I68XN8hmMo/g3CwtxAzXSSNMrqrgae2XMgvEfk1F27nwrZZE1ik99bNoBCE0AUb7BBTn4q6lA==</t>
  </si>
  <si>
    <t>BSP-N1 on 29/06/2026 22:00</t>
  </si>
  <si>
    <t>cc356d73-f181-f111-ab0e-6045bd12f47d</t>
  </si>
  <si>
    <t>z86huT1B2UcNgHKkvxx5I6ir8iLy+sObVqMbX9ccBpRgLgTvYID6LUsL/SNcvvShDuGoKS3vCrxS5LP7QTRXJg==</t>
  </si>
  <si>
    <t>BSP-N1 on 29/06/2026 23:00</t>
  </si>
  <si>
    <t>3dd4047c-f181-f111-ab0f-000d3a7ee765</t>
  </si>
  <si>
    <t>hv2QDQOlLVGTDsZlYbte7Lk1xfH3irvnXm1J0P32WLGUNLsdUGC8uC2EUmIV8V/E3M9+YNCIgxx+UOqTw/l+Tg==</t>
  </si>
  <si>
    <t>BSP-N1 on 30/06/2026 00:00</t>
  </si>
  <si>
    <t>0f32de72-f181-f111-ab0f-7c1e521d6cd8</t>
  </si>
  <si>
    <t>Hf25/AyHLQJ2HVxKXvRnV42bfYJLfMLWOaK4r8Ycs9FGZfwLrUjGv+dgyYpHPesBV1TJNsuZsGP6dM+sj4v7gg==</t>
  </si>
  <si>
    <t>BSP-N1 on 30/06/2026 01:00</t>
  </si>
  <si>
    <t>31b8fa7e-f181-f111-ab0f-7c1e521d6cd8</t>
  </si>
  <si>
    <t>qG6h9fOQyE7gqliuE50paDNeOTWPFnDZIlZYabCApRXX2UFsNXEgPdjniyZU74UDDxvNRU6kK53JVc7VkYGCiA==</t>
  </si>
  <si>
    <t>BSP-N1 on 30/06/2026 02:00</t>
  </si>
  <si>
    <t>2113197a-f181-f111-ab0f-6045bdd1b6aa</t>
  </si>
  <si>
    <t>hAKyrEstJjIUpRsSxXlp0zfIfzab66GfE6aG6Tnwt5usoilYD4PEiabmTp7aJSO5Rq/OQhdVqAf8FCdBydXfPQ==</t>
  </si>
  <si>
    <t>BSP-N1 on 30/06/2026 03:00</t>
  </si>
  <si>
    <t>aceead7d-f181-f111-ab0f-7c1e521e7d52</t>
  </si>
  <si>
    <t>EatCEHMxKcgoI0oF74576rN5kqjI1BKOVn1AAGsr6E0TkuANB+QaXvNDYmo0/I1SHO9M3dSLh2Y4h4pr0x7PWw==</t>
  </si>
  <si>
    <t>BSP-N1 on 30/06/2026 04:00</t>
  </si>
  <si>
    <t>f3b7fa7e-f181-f111-ab0f-7c1e521d6cd8</t>
  </si>
  <si>
    <t>SP6/iI+eM2t6XuBD+2Pe3a80wyVm/3S3ta3B4DvLGa8p71tRDgQRO0PRvOdzgYljATfXx6oHIyrEGLBFgH9M3Q==</t>
  </si>
  <si>
    <t>BSP-N1 on 30/06/2026 05:00</t>
  </si>
  <si>
    <t>e94d1e74-f181-f111-ab0f-6045bdd1b6aa</t>
  </si>
  <si>
    <t>nOhSJA/KEm0ge/Y4XzG+u1B2uHtFOuRmtDA+95qK31bKHiQ8ogrTg9tSa91p1YabVlwr4zrgmPQPi8stdnthpA==</t>
  </si>
  <si>
    <t>BSP-N1 on 30/06/2026 06:00</t>
  </si>
  <si>
    <t>28ca9477-f181-f111-ab0e-7c1e522f3c66</t>
  </si>
  <si>
    <t>CV/sAy+JTeNySpkmJn7nKI/p27HHdObFXTjVycpau9G847Ff7xQsdRS5Ci1AwGHkleOcfn+G9E8rY2EYBg/A1Q==</t>
  </si>
  <si>
    <t>BSP-N1 on 30/06/2026 07:00</t>
  </si>
  <si>
    <t>e81bb077-f181-f111-ab0f-7c1e521e7522</t>
  </si>
  <si>
    <t>9YUVoZr1L3rk/nd2g2u9dZsZbD0D4kgW4vh+2T3QR6ydjxjuO2ff4aAEWAryYHykdOHIUBYF4lF1oSquhI2TEA==</t>
  </si>
  <si>
    <t>BSP-N1 on 30/06/2026 08:00</t>
  </si>
  <si>
    <t>7be80976-f181-f111-ab0f-000d3a7ee765</t>
  </si>
  <si>
    <t>NcVYYALEe9uowI4Cqov2pwKmUV+D/KW53ai77aLZhBkMOg0/51BkcaSlQ/e81gLygjfHJujbExm4FzNccB2Fng==</t>
  </si>
  <si>
    <t>BSP-N1 on 30/06/2026 09:00</t>
  </si>
  <si>
    <t>06f6b67d-f181-f111-ab0f-7c1e521e7522</t>
  </si>
  <si>
    <t>6sdsv8LGFqVDl0yxA5zCYH08gAv3349OgPA5y0Wj5vkgGYMrsJ24EtKMIUVWAgw1uixzPfInwd9wt9X4z4TCKA==</t>
  </si>
  <si>
    <t>BSP-N1 on 30/06/2026 10:00</t>
  </si>
  <si>
    <t>55356d73-f181-f111-ab0e-6045bd12f47d</t>
  </si>
  <si>
    <t>IWC3YYGhYgKX4G6Rw7h56iVuXpQfSYpBvqTMIvAKlnhiHqu3CY9IGwnAJH7v+AH4/T7jdi2RFlkmUBxQCNP0Gg==</t>
  </si>
  <si>
    <t>BSP-N1 on 30/06/2026 11:00</t>
  </si>
  <si>
    <t>e6468d7d-f181-f111-ab0e-7c1e522f3c66</t>
  </si>
  <si>
    <t>xT7sLyNkEjTmU8vlQcvdGRFUZu4VE7/ic+QjryMBvtRehLV33rFaVcQRy866AxotdVBnTYVhO6s1ZnwVRMrHrw==</t>
  </si>
  <si>
    <t>BSP-N1 on 30/06/2026 12:00</t>
  </si>
  <si>
    <t>a3f5b67d-f181-f111-ab0f-7c1e521e7522</t>
  </si>
  <si>
    <t>fMsEr17/iahdfCt7XcI7fPjFPWQxCzlwY7M2sxF4T1hCVYYY+Bx18uCqDgHYLKwdmJVwTwIPCR8ah7tRugVqIg==</t>
  </si>
  <si>
    <t>BSP-N1 on 30/06/2026 13:00</t>
  </si>
  <si>
    <t>67ef8077-f181-f111-ab0f-7c1e521e7d52</t>
  </si>
  <si>
    <t>eX7ZGGRmyfiNU/JNoeKaYvPH9/BaWKvsto1aL31dovZ8jvB/r9ickbTMGD+7I9HcVFCjdJVIH43vOAr9CYNtOQ==</t>
  </si>
  <si>
    <t>BSP-N1 on 30/06/2026 14:00</t>
  </si>
  <si>
    <t>45956a79-f181-f111-ab0e-6045bd12f47d</t>
  </si>
  <si>
    <t>I5xARDCGR5UjreThKnsgCJH/TcLg2Y4yWiI95DFhvM2IwH85/gPTA9U87xWwxsJNTMMU6T54r/TTeB4zfQ26yQ==</t>
  </si>
  <si>
    <t>BSP-N1 on 30/06/2026 15:00</t>
  </si>
  <si>
    <t>0732de72-f181-f111-ab0f-7c1e521d6cd8</t>
  </si>
  <si>
    <t>mKqSgWbCP2LDCzSSOWCmU4lcP302lHBF+ChnCiyNGGsRSxCKdnOO6Oeli1ezWgJgK3SBQq9UMD/ttiY/ec2GHg==</t>
  </si>
  <si>
    <t>BSP-N1 on 30/06/2026 16:00</t>
  </si>
  <si>
    <t>4bd85775-f181-f111-ab0f-7c1e521d6dd0</t>
  </si>
  <si>
    <t>k7yX/kPu0BQWDe1x8fV/2yRBS07oXAkdTefjkSYofc/h+yBfohm+FGVm2+ry25Bx/8SsVzypNNUO8HYt2lzFGw==</t>
  </si>
  <si>
    <t>BSP-N1 on 30/06/2026 17:00</t>
  </si>
  <si>
    <t>a7eab471-f181-f111-ab0f-7c1e521e7522</t>
  </si>
  <si>
    <t>sUx/lCliS4dW02DHg+b+OQR/PhSwTxoTHW2fN4jtTigvkbxdvJ7vohUOMCTQWXY7z+uWdzXVYguIKvi+XA1fjg==</t>
  </si>
  <si>
    <t>BSP-N1 on 30/06/2026 18:00</t>
  </si>
  <si>
    <t>95d4047c-f181-f111-ab0f-000d3a7ee765</t>
  </si>
  <si>
    <t>r9IWynB3uV9Zhzy8Mi556S1/r9ip4PQpsuyZBGlbFrt9eny3mwPvdSuezyagM375GKZtNIlBKKnCDy3XsWxw6w==</t>
  </si>
  <si>
    <t>BSP-N1 on 30/06/2026 19:00</t>
  </si>
  <si>
    <t>37d85775-f181-f111-ab0f-7c1e521d6dd0</t>
  </si>
  <si>
    <t>SlDgzgoZeBLrPsZixJOknt8JdYyTsnCX0nA6Yjqdzsfe4c1qO1cA7mK1ujou+myS8J7GL1nK5kC4KS7WCPOq3w==</t>
  </si>
  <si>
    <t>BSP-N1 on 30/06/2026 20:00</t>
  </si>
  <si>
    <t>03468d7d-f181-f111-ab0e-7c1e522f3c66</t>
  </si>
  <si>
    <t>BqTffrfmv0RK1mMdTECRDE4emXNZUocPassm6yGB5ty1Jy7REP5vUiYKvb496JbRsX3r5Uu8p/Ibc6svLEM3PQ==</t>
  </si>
  <si>
    <t>BSP-N1 on 30/06/2026 21:00</t>
  </si>
  <si>
    <t>0622d978-f181-f111-ab0f-7c1e521d6cd8</t>
  </si>
  <si>
    <t>7xtOdc5T5Alb9THj1KtGHUH+TmE26I6spTmEo3eADa+TpmoQGwh7XCmgBzr0+TI3D+vi99/5wZrYZ1aqk54fYw==</t>
  </si>
  <si>
    <t>BSP-N1 on 30/06/2026 22:00</t>
  </si>
  <si>
    <t>1d72577b-f181-f111-ab0f-7c1e521d6dd0</t>
  </si>
  <si>
    <t>uiMGzz2CGla5oz4tqAZFqAf/RdFy5ImjZJAWboDiSUgwJA7ACmRxa6L1zj7tOszqmuKK3DtetoknTRDkyro3HQ==</t>
  </si>
  <si>
    <t>BSP-N1 on 30/06/2026 23:00</t>
  </si>
  <si>
    <t>f2f6746a-f081-f111-ab0f-7c1e521e7d52</t>
  </si>
  <si>
    <t>OiU3ISEwq10YmNFM9Bz4TfSLyWjVKZFb13NtTfgLOJIRqb/TbDJXWdbtnVp2W7HUMCcn28IHd5RrmBYpTBhABQ==</t>
  </si>
  <si>
    <t>C-N1 on 01/06/2026 00:00</t>
  </si>
  <si>
    <t>C-N1 - AECOM - WDC - Jun 2026</t>
  </si>
  <si>
    <t>d6640b69-f081-f111-ab0f-7c1e521d6dd0</t>
  </si>
  <si>
    <t>dAlq+xZWPrGe/zStyCj/uFhy6AgTjpqSG7EPrqTsubploR5wR2TrXxaffoqlIQT4s2PFnlju7izyTn3sKWuzFA==</t>
  </si>
  <si>
    <t>C-N1 on 01/06/2026 01:00</t>
  </si>
  <si>
    <t>c777c76a-f081-f111-ab0e-7c1e522f3c66</t>
  </si>
  <si>
    <t>BerYMDHTXGs6feCxANJ4GI6hVAwMWXJTGM4dOwfR72ipwDrmp4XDcT0ynNRPmuYN0HHA7UI2+6i+KaayQ5ezsg==</t>
  </si>
  <si>
    <t>C-N1 on 01/06/2026 02:00</t>
  </si>
  <si>
    <t>3232ca64-f081-f111-ab0e-7c1e522f3c66</t>
  </si>
  <si>
    <t>ZylI61idclc41Lk9rv4icoas8RiYywW2yyLuYGkn3mKmbp/9hay8Eqx0I4goQnqlkkSKgv0XklkwT9gzOR7QUg==</t>
  </si>
  <si>
    <t>C-N1 on 01/06/2026 03:00</t>
  </si>
  <si>
    <t>e5424560-f081-f111-ab0f-7c1e521e7522</t>
  </si>
  <si>
    <t>QiWYMgPcl2sukHjSDnBEpJu7YvHQHG57r6P3M+rZwRELQn/+Pyg1QP2dZ5bR2OlKSQKp4BAvcxsYQ8jC5jM81g==</t>
  </si>
  <si>
    <t>C-N1 on 01/06/2026 04:00</t>
  </si>
  <si>
    <t>d4d71367-f081-f111-ab0f-7c1e521d6cd8</t>
  </si>
  <si>
    <t>WHy1a1xA5mZBAKCT+jYthFTqTrjjTfJlV0QQGD6QgVw203lSTv0kE6OjNQmlmxzt+A5TwUqM3vp2thxDRlOslQ==</t>
  </si>
  <si>
    <t>C-N1 on 01/06/2026 05:00</t>
  </si>
  <si>
    <t>e5640b69-f081-f111-ab0f-7c1e521d6dd0</t>
  </si>
  <si>
    <t>iRRjE1vA547knDt23qvb1+rNKClOItx4RYKUjtsYYv/JzrRuMCSRjWFVSugh/bxJPdyj+YbsWh8mU4K5eci5mA==</t>
  </si>
  <si>
    <t>C-N1 on 01/06/2026 06:00</t>
  </si>
  <si>
    <t>5e77fd62-f081-f111-ab0f-7c1e521d6dd0</t>
  </si>
  <si>
    <t>MEV84aYSozjB0u+mXKYpc4D/Q1ygxlgF/XlDsMY2p93668oOjFknU9XDasPeFuPkBOynLDjjFMcS4CC8ZZtyPw==</t>
  </si>
  <si>
    <t>C-N1 on 01/06/2026 07:00</t>
  </si>
  <si>
    <t>cc77c76a-f081-f111-ab0e-7c1e522f3c66</t>
  </si>
  <si>
    <t>9qu3Lhxr0CLLFGm+A5kgVlUNbM6EFwdw1H+a/Es9DUnthzrzaRvn+6d16FOVAy2EgEa4iSjPWGiznDXNQp+ebg==</t>
  </si>
  <si>
    <t>C-N1 on 01/06/2026 08:00</t>
  </si>
  <si>
    <t>73d04a6b-f081-f111-ab0e-6045bd12f47d</t>
  </si>
  <si>
    <t>WlKxxr+7/H0ab6jWuSL/5Iv+Vn8FkT+9RPers8U1o14OsrqOvJl+GhezVr8HP2WzgBij5KGo9afKrrF3vvWqBA==</t>
  </si>
  <si>
    <t>C-N1 on 01/06/2026 09:00</t>
  </si>
  <si>
    <t>16d81367-f081-f111-ab0f-7c1e521d6cd8</t>
  </si>
  <si>
    <t>3HkZrewcS7WyZf9d0IFu0y5yxgPAl8vWdgPfMUazDy7EIbxQl6VlszCdIINMYBkdqKbKGQIXWkOvykMVIVM26A==</t>
  </si>
  <si>
    <t>C-N1 on 01/06/2026 10:00</t>
  </si>
  <si>
    <t>ecf6746a-f081-f111-ab0f-7c1e521e7d52</t>
  </si>
  <si>
    <t>fOVTBNP/jeUyGPlB0sYr2fGfLRhjmNH0sCXLeKxyxa/4L1l2rwanea5lqkcAgCgVptM9shSIXe9s9ywFfTHA8Q==</t>
  </si>
  <si>
    <t>C-N1 on 01/06/2026 11:00</t>
  </si>
  <si>
    <t>0bc64366-f081-f111-ab0f-7c1e521e7522</t>
  </si>
  <si>
    <t>GTPtC57fRqsvdLLfjkrptLLZuw+QUFAKkAgEiKVX2xKtcg+++DYqImA20fTcS9mqCwEWS3kWWZg3Pp+Wqn7vew==</t>
  </si>
  <si>
    <t>C-N1 on 01/06/2026 12:00</t>
  </si>
  <si>
    <t>66f6746a-f081-f111-ab0f-7c1e521e7d52</t>
  </si>
  <si>
    <t>SunYAqsrik6QMM2XKJl3bBgAt8MLcVHgcWt+jasqy7NDGvrD1f9uK9gOb4lnTkc0eUyYJf2DyDrQnO8+E1TFDQ==</t>
  </si>
  <si>
    <t>C-N1 on 01/06/2026 13:00</t>
  </si>
  <si>
    <t>2caaec67-f081-f111-ab0f-6045bdd1b6aa</t>
  </si>
  <si>
    <t>HnEyz9HFSYrT+SEYthT3vdIqCoy5jCTjj3xd4XHp9zaVd0vlsfLrOka2cDtleqAB+Ikj6HHP4VRmgN3n3MuZ7Q==</t>
  </si>
  <si>
    <t>C-N1 on 01/06/2026 14:00</t>
  </si>
  <si>
    <t>8f32186d-f081-f111-ab0f-7c1e521d6cd8</t>
  </si>
  <si>
    <t>pK/qy6v1bMVnb6Wdwrg6gRjngvjPtJJ0J+1+G5ZVVpu/d11yX8a+ZrOJf+XbiGOXtxWNPX3uPO+bRr7TsEaWAw==</t>
  </si>
  <si>
    <t>C-N1 on 01/06/2026 15:00</t>
  </si>
  <si>
    <t>7a9e4c64-f081-f111-ab0f-7c1e521e7d52</t>
  </si>
  <si>
    <t>D7RRNvsrUGt2O9q/uspKuwu7153Vi720c72YuVJEgpbIVaTTOMNJdYfaNbhNH0pZPtMSwsmp1b1p05es+SkUag==</t>
  </si>
  <si>
    <t>C-N1 on 01/06/2026 16:00</t>
  </si>
  <si>
    <t>0233ca64-f081-f111-ab0e-7c1e522f3c66</t>
  </si>
  <si>
    <t>sRxTt8OQyk7oM9HQcPDsTY9MlDzo+wGodQAsjhqLa9PRjNFP6qy1/iMGANitUe3071cl13h4yIwX2U9kBApKog==</t>
  </si>
  <si>
    <t>C-N1 on 01/06/2026 17:00</t>
  </si>
  <si>
    <t>dec34366-f081-f111-ab0f-7c1e521e7522</t>
  </si>
  <si>
    <t>NtpZVLKIiNVWF3kuIzF0S9JpWNdWYrvEXxpFmykqDEEZ5WC6l1bH4aBR5v2ZrYKpMaDUilqDdeA0vq4kfSjQiA==</t>
  </si>
  <si>
    <t>C-N1 on 01/06/2026 18:00</t>
  </si>
  <si>
    <t>d3c54366-f081-f111-ab0f-7c1e521e7522</t>
  </si>
  <si>
    <t>0rkMHCfb4nWOIjQuInzzIhC96wVINAlr0EMpCgR7SVXKG9m+QDU7nXfE6rGUoWp5qkf7wwi2lnfhtMlFakY90w==</t>
  </si>
  <si>
    <t>C-N1 on 01/06/2026 19:00</t>
  </si>
  <si>
    <t>50aaec67-f081-f111-ab0f-6045bdd1b6aa</t>
  </si>
  <si>
    <t>UzObR/Kjo39zKUSKnOmtCt53bhi+3Kz5xFxv38e1Sp8phlmMAQ0faT+xLnqyfk8zVH8Pyp4ml+jhrE54Ikh4ZQ==</t>
  </si>
  <si>
    <t>C-N1 on 01/06/2026 20:00</t>
  </si>
  <si>
    <t>9732ca64-f081-f111-ab0e-7c1e522f3c66</t>
  </si>
  <si>
    <t>qFAZO/qjasw/GJyb4Ff2f9Kh2kww0BIMEAslZNW7bXUKG13puLLCUIgRvSh+aWW1dQz4NnOhwZXH55m4IIBoWw==</t>
  </si>
  <si>
    <t>C-N1 on 01/06/2026 21:00</t>
  </si>
  <si>
    <t>03e54865-f081-f111-ab0e-6045bd12f47d</t>
  </si>
  <si>
    <t>QvusD8xxIBgqg0nBq2fTx68+WJqmrYIcZ1v4OQVJI63XhiWqPSCboeWs8Qnt85v87CzmGZ8AhTVmkHWRKboy7A==</t>
  </si>
  <si>
    <t>C-N1 on 01/06/2026 22:00</t>
  </si>
  <si>
    <t>9aa9ec67-f081-f111-ab0f-6045bdd1b6aa</t>
  </si>
  <si>
    <t>WeHW2ypBH4Iw/H+mkNkBkd1bf/oV5wTtn4zTijIPottcwEn/XtF6JP6m5oKtKqVCFAIdFN+AeJ4EIry+rUNc3g==</t>
  </si>
  <si>
    <t>C-N1 on 01/06/2026 23:00</t>
  </si>
  <si>
    <t>06031261-f081-f111-ab0f-7c1e521d6cd8</t>
  </si>
  <si>
    <t>O2RaXhsb045uS+bb6yxPgi5/H98eZkrCNNCdJCKKTqJDsCegNSgHBmxkjx5abwdOHBAn2tMLwIsHn0PxkABeGg==</t>
  </si>
  <si>
    <t>C-N1 on 02/06/2026 00:00</t>
  </si>
  <si>
    <t>939e4c64-f081-f111-ab0f-7c1e521e7d52</t>
  </si>
  <si>
    <t>WuGQ7tFxltmqJ6DbAlCTzUIjGhAKnPS4G5hiPxJXhEZFeJtxLXCTJGXNTE32EvmlTL1fmyIml1NzG5OkSmXuCw==</t>
  </si>
  <si>
    <t>C-N1 on 02/06/2026 01:00</t>
  </si>
  <si>
    <t>c89e4c64-f081-f111-ab0f-7c1e521e7d52</t>
  </si>
  <si>
    <t>tRVSUWlFu6h3s9hxV5V5dCsb7RDgIm/cuGjAd6fEnBS2qYZClLw+mDkEAd7EsdbSPQO6Yr97XiJJ9CUnUYNdvQ==</t>
  </si>
  <si>
    <t>C-N1 on 02/06/2026 02:00</t>
  </si>
  <si>
    <t>10845f63-f081-f111-ab0f-000d3a7ee765</t>
  </si>
  <si>
    <t>c371DOycH34i7IQyN9wP7kFm7yCOI9+J8As78nBz+OSvC3G3aycsSr6y3IUjk9G3miqsFIJuITo21IHgymjNPA==</t>
  </si>
  <si>
    <t>C-N1 on 02/06/2026 03:00</t>
  </si>
  <si>
    <t>daa9ec67-f081-f111-ab0f-6045bdd1b6aa</t>
  </si>
  <si>
    <t>20zitXAGjN7rDbwAzZ4C86mOCbcn4sFFPENnPZHeQHYoeubnmwubXJmoV1N4sszELWj1zFGSMWb1phb3vsyP0w==</t>
  </si>
  <si>
    <t>C-N1 on 02/06/2026 04:00</t>
  </si>
  <si>
    <t>c2e44865-f081-f111-ab0e-6045bd12f47d</t>
  </si>
  <si>
    <t>vybnbDTgw/3LkMmgJE7YHGwJk7Ob6AkPIMU3rf8dmBKiAM5OP3TWNBf68P/ZnY6VJ5oXqApkbZyL1Zt+U+Gbgg==</t>
  </si>
  <si>
    <t>C-N1 on 02/06/2026 05:00</t>
  </si>
  <si>
    <t>08c64366-f081-f111-ab0f-7c1e521e7522</t>
  </si>
  <si>
    <t>6GEJofW2+9OqAGZGeOQ1CoxF+HByp4+LqJW3onNb5n/B202JSUiibiGVhTeC8K9jUfxqyiEeXgKNpYuc3gLszg==</t>
  </si>
  <si>
    <t>C-N1 on 02/06/2026 06:00</t>
  </si>
  <si>
    <t>29c64366-f081-f111-ab0f-7c1e521e7522</t>
  </si>
  <si>
    <t>1N1/fY4bv/gvnTGO4yPkzePRhg9QVW5hJwRUp1ngQh1zuuSxFuYvnl5OwpMTxXZQP51jMrNzB0RvRDzha4iZ6g==</t>
  </si>
  <si>
    <t>C-N1 on 02/06/2026 07:00</t>
  </si>
  <si>
    <t>eddd5569-f081-f111-ab0f-000d3a7ee765</t>
  </si>
  <si>
    <t>J71UySnrYog7te2YYbMX6ds4+kFLNJP0B2HOQ6pR9Z4bUDuGkbT7zZG8d2jtKPrBk6aouk3aDezXejdf3xy+kg==</t>
  </si>
  <si>
    <t>C-N1 on 02/06/2026 08:00</t>
  </si>
  <si>
    <t>3e57ef61-f081-f111-ab0f-6045bdd1b6aa</t>
  </si>
  <si>
    <t>tgTqTrxu2iDXeA/u1uCDnF1KWoyNBaxNj17QvEUL0bliX+YhuHToMiE5lLjj0pxmeZbkXNP0pIOEiIhec3pEbA==</t>
  </si>
  <si>
    <t>C-N1 on 02/06/2026 09:00</t>
  </si>
  <si>
    <t>e876fd62-f081-f111-ab0f-7c1e521d6dd0</t>
  </si>
  <si>
    <t>ROSwTo6Vdw2E70ZxZd4qXLbXeG5i6AxNpdFP+jyGE6eCORKFNC5o9Z8NpoKAy3KYsP2tkxRa5cPZCpnSD/ZZgQ==</t>
  </si>
  <si>
    <t>C-N1 on 02/06/2026 10:00</t>
  </si>
  <si>
    <t>bcde5569-f081-f111-ab0f-000d3a7ee765</t>
  </si>
  <si>
    <t>11xt5gLCQB0bW+t5CdEzC+d4n+4qNI+z2fUZnt46bvX6WOVyMXX0lBfm92n3hDLshX5e/d365sPLKIbun3QtfQ==</t>
  </si>
  <si>
    <t>C-N1 on 02/06/2026 11:00</t>
  </si>
  <si>
    <t>2478c76a-f081-f111-ab0e-7c1e522f3c66</t>
  </si>
  <si>
    <t>g3HZ5blGNUjRJsQDPuSLM9jMzLi01O23Keq9+3u1HKBzea7XEyUyRyXILi3WjCE6FxWprL/t9N9+o3V7L04WqQ==</t>
  </si>
  <si>
    <t>C-N1 on 02/06/2026 12:00</t>
  </si>
  <si>
    <t>55f6746a-f081-f111-ab0f-7c1e521e7d52</t>
  </si>
  <si>
    <t>iorSfsdgaLDqehWZe7wHAp5QmCncGApVA9/B7c/YdlAVcM5FSfGNziQh9RPo/Z018qGAT0gJcFECngrgGdfoLw==</t>
  </si>
  <si>
    <t>C-N1 on 02/06/2026 13:00</t>
  </si>
  <si>
    <t>e6640b69-f081-f111-ab0f-7c1e521d6dd0</t>
  </si>
  <si>
    <t>11nVfUxyqKMPqzqrUPFMyJ8giHW9CUZIa5yRB+UdWikE43tyayUT++HQKUfTnFEh9k0Fxm9cgET3jfvWmKuksg==</t>
  </si>
  <si>
    <t>C-N1 on 02/06/2026 14:00</t>
  </si>
  <si>
    <t>0357ef61-f081-f111-ab0f-6045bdd1b6aa</t>
  </si>
  <si>
    <t>oFVClejrj365xWWy1ZoBTIpB1UkwKwQIbyJxK0VcVWhHr8++uEpHYnsfwhjiJSvSGqtEWq5AgOfcmNKim7a8qA==</t>
  </si>
  <si>
    <t>C-N1 on 02/06/2026 15:00</t>
  </si>
  <si>
    <t>e456ef61-f081-f111-ab0f-6045bdd1b6aa</t>
  </si>
  <si>
    <t>fdK+0CuXSSWFzeNNZRerMa+jk7yWLLCNGdC/qaMHYNLEIoGxiZOjC8c81VrqTwLcjb8++dcSVzEC87/0b/U4HQ==</t>
  </si>
  <si>
    <t>C-N1 on 02/06/2026 16:00</t>
  </si>
  <si>
    <t>38855f63-f081-f111-ab0f-000d3a7ee765</t>
  </si>
  <si>
    <t>Ub/YBTdU/M6TX1aZQS3h/IIPf2/BlWqu3add4Wz7soexgwCLNl2XIlpCpWCCbU/MQoC7JTG4v5Ik3N8gD9BBjw==</t>
  </si>
  <si>
    <t>C-N1 on 02/06/2026 17:00</t>
  </si>
  <si>
    <t>dd845f63-f081-f111-ab0f-000d3a7ee765</t>
  </si>
  <si>
    <t>I0lupT6fTvk7/wLcTJm15bihevYcSn6BBgKlF75NVSNSfl4OMMjiwYCHZbkESDhP9wMPQPZFFZZ1xvDeKawgKA==</t>
  </si>
  <si>
    <t>C-N1 on 02/06/2026 18:00</t>
  </si>
  <si>
    <t>68f6746a-f081-f111-ab0f-7c1e521e7d52</t>
  </si>
  <si>
    <t>3JvQNAhuP8ntPnVgQQ0Nq8WWVKgdesBp0izn5xNdCI5ZO4C/ILGWbVMI+R2ISoQvdbNdH52Ot3qBkNyE63ZtJw==</t>
  </si>
  <si>
    <t>C-N1 on 02/06/2026 19:00</t>
  </si>
  <si>
    <t>cef6746a-f081-f111-ab0f-7c1e521e7d52</t>
  </si>
  <si>
    <t>+K9zrzVKvkJhv+hvAQFXbebVIEAwt/633tFsdwue4E0yh24dPtameyOLkp6Aj7C3pTnz//E9A+IKxaHJn9ZfZQ==</t>
  </si>
  <si>
    <t>C-N1 on 02/06/2026 20:00</t>
  </si>
  <si>
    <t>dbe44865-f081-f111-ab0e-6045bd12f47d</t>
  </si>
  <si>
    <t>+tli3P8yxAW3YX/qvzVS2w63pgzJvBw0QGHBMPh0ZrRhN7BIgYag6FV3L7JrIkgBr38oAUMXL7ERcvOvzOQuJQ==</t>
  </si>
  <si>
    <t>C-N1 on 02/06/2026 21:00</t>
  </si>
  <si>
    <t>cde44865-f081-f111-ab0e-6045bd12f47d</t>
  </si>
  <si>
    <t>A8RzYaggZkCDnWDu6UULgHzR1p2hrenvXCXoHqnydeic9YVS9FcSZjXH8AT/CeE5qutup3iXAYjf3ZdRVxogJA==</t>
  </si>
  <si>
    <t>C-N1 on 02/06/2026 22:00</t>
  </si>
  <si>
    <t>3957ef61-f081-f111-ab0f-6045bdd1b6aa</t>
  </si>
  <si>
    <t>P66F5fguE0ld8+UicSo+kIVJ7NviaBNGqWGwY1eaoSs6S6AZfaaL8+cl2d+UyLu3BIq5qhpZt2iQ/NZsgNHMGw==</t>
  </si>
  <si>
    <t>C-N1 on 02/06/2026 23:00</t>
  </si>
  <si>
    <t>b6d71367-f081-f111-ab0f-7c1e521d6cd8</t>
  </si>
  <si>
    <t>DORw/kP3iP1RUECDvUsdT5+bmdJW7DdrmAk50W/dMp/0ognqVcI40bJZ7TVIYr7xcbwtxtW9aaEefM1o2LDEgw==</t>
  </si>
  <si>
    <t>C-N1 on 03/06/2026 00:00</t>
  </si>
  <si>
    <t>2de54865-f081-f111-ab0e-6045bd12f47d</t>
  </si>
  <si>
    <t>oWuD+H13TPLJsqWBU/NpYqmE66DP2tbaHSWsyb3bb+BzrgzfzwgMBZAphKOtc20HXZDcJPf68qomCr/+/SJ/Ag==</t>
  </si>
  <si>
    <t>C-N1 on 03/06/2026 01:00</t>
  </si>
  <si>
    <t>42dd5569-f081-f111-ab0f-000d3a7ee765</t>
  </si>
  <si>
    <t>7aAfBf9ctD3SoVMpEK7kN/iIqbkppu/H+NTYXANrU0gVpFzjIZj0rxTxbYZN4UdrYwWp+wMOFhOQanfthBuG7w==</t>
  </si>
  <si>
    <t>C-N1 on 03/06/2026 02:00</t>
  </si>
  <si>
    <t>c8d04a6b-f081-f111-ab0e-6045bd12f47d</t>
  </si>
  <si>
    <t>4lIeGlm7RAOMO7LJrIdz6djwxSVb/b8W3tEj3BQVW5KThoLkY3Fg1m0oVMiAUWMBnzu7ZuxwnyrfwtQa0xrK8Q==</t>
  </si>
  <si>
    <t>C-N1 on 03/06/2026 03:00</t>
  </si>
  <si>
    <t>64e44865-f081-f111-ab0e-6045bd12f47d</t>
  </si>
  <si>
    <t>TPF0oFJKMpfNnkKH+qrfBJrAWdAwauOIiR6PiEI6Xl90RqmhFLCzyw2UBDTkv3ib4spWk9jrIpzJvtI+YkyOLg==</t>
  </si>
  <si>
    <t>C-N1 on 03/06/2026 04:00</t>
  </si>
  <si>
    <t>6e9e4c64-f081-f111-ab0f-7c1e521e7d52</t>
  </si>
  <si>
    <t>Ba3hpbJcY1XUhimjRenNxQip8q3heTo8cOsVmnZELd88OdKxE9RgwHqSAzZaEsC09V2oybVxOOvC1ANpJ5rBDw==</t>
  </si>
  <si>
    <t>C-N1 on 03/06/2026 05:00</t>
  </si>
  <si>
    <t>b8dd5569-f081-f111-ab0f-000d3a7ee765</t>
  </si>
  <si>
    <t>MwoMtwOqCudHMlYJRvVZl/jecD+5M7/VZDBoibt/vKIMqY0nWSZi3zso0CtFILrR2XnC8+ZIpTLS5VyEoE/WMQ==</t>
  </si>
  <si>
    <t>C-N1 on 03/06/2026 06:00</t>
  </si>
  <si>
    <t>49de5569-f081-f111-ab0f-000d3a7ee765</t>
  </si>
  <si>
    <t>4gF5QnLKtyz/2s6tGH9WT2ZTOlP294c9mbyUPX9IGMk4A8lHAFGjS784Q7F+TO995jBtyvsrEL2rR35tHXI9mQ==</t>
  </si>
  <si>
    <t>C-N1 on 03/06/2026 07:00</t>
  </si>
  <si>
    <t>47e44865-f081-f111-ab0e-6045bd12f47d</t>
  </si>
  <si>
    <t>53o8xVMkXEF/jUAR1HWdWSkp6B8r1NmwW05mI4rc6CCrbySkkDlc6ZXCeI2yW9fAXwFFi37fnRxAH/RoR7d0KQ==</t>
  </si>
  <si>
    <t>C-N1 on 03/06/2026 08:00</t>
  </si>
  <si>
    <t>3277fd62-f081-f111-ab0f-7c1e521d6dd0</t>
  </si>
  <si>
    <t>uMNpFRWdUXPiv9f1vA5jLA9Cz28AuiDzxn0WvizkE8YY+ozhoxzF7v+FGvspSbGr7/SIJLcs7bvuAseXQbMbAA==</t>
  </si>
  <si>
    <t>C-N1 on 03/06/2026 09:00</t>
  </si>
  <si>
    <t>105c3c6c-f081-f111-ab0f-7c1e521e7522</t>
  </si>
  <si>
    <t>xgcA2N7e20wMDRbWEsQQ3zbh9NLRxmwXHOLDDa7pc4d7zpZaOQOXck2yjBST3ZG0azI+Et2C6VLkY/9EFECtcA==</t>
  </si>
  <si>
    <t>C-N1 on 03/06/2026 10:00</t>
  </si>
  <si>
    <t>50855f63-f081-f111-ab0f-000d3a7ee765</t>
  </si>
  <si>
    <t>XiAKDcnmhrWohW5RGDYiBdtm9cIFYGYn2vqzZL58yif8fMp7C8wZRD9aFwxy0f9vbHHwtBFaPWTA4oDVkZ0buQ==</t>
  </si>
  <si>
    <t>C-N1 on 03/06/2026 11:00</t>
  </si>
  <si>
    <t>4b640b69-f081-f111-ab0f-7c1e521d6dd0</t>
  </si>
  <si>
    <t>PCUSU80ZItSXwLhcH7c3csvHYppRY+Man8EcvPQ9uigQYm55HWRlnF3b6uLAmG2EWEdj+PiEewOOcFXmFr0S1g==</t>
  </si>
  <si>
    <t>C-N1 on 03/06/2026 12:00</t>
  </si>
  <si>
    <t>4d77c76a-f081-f111-ab0e-7c1e522f3c66</t>
  </si>
  <si>
    <t>sPEB8HYTO8u1+MMH3mJ8FjV6kMYRS4BNaK6ct7tqkHJgxyPhEhvxCGbhGkSyDkM/xbC0cJwRRQYe5NRtmOv69A==</t>
  </si>
  <si>
    <t>C-N1 on 03/06/2026 13:00</t>
  </si>
  <si>
    <t>63dd5569-f081-f111-ab0f-000d3a7ee765</t>
  </si>
  <si>
    <t>lEXoFQX7dMvYZ60Fet7qELMWVCb9RPH53tAcxyrrVO2jAPFn2a+cOHNe3fdp9xUJz5VPLxyomkyVzAkh7PiNag==</t>
  </si>
  <si>
    <t>C-N1 on 03/06/2026 14:00</t>
  </si>
  <si>
    <t>cdaaec67-f081-f111-ab0f-6045bdd1b6aa</t>
  </si>
  <si>
    <t>BgM/cpAi9k20jB9WVRG4EKoNnkF3xBal1iXoGwpsPoUI/w92ZqjZZehrNL2fcIx80c7c+CFkMKk3myrrejOhYg==</t>
  </si>
  <si>
    <t>C-N1 on 03/06/2026 15:00</t>
  </si>
  <si>
    <t>37e44865-f081-f111-ab0e-6045bd12f47d</t>
  </si>
  <si>
    <t>Ck6Yw11OlxScXDF7Hp2IU8XOfzm7UyMCLzZh0ED++0Ouxb263FBm1oNXe/Y09yVWa29xllgNE7Cq2LBC0r8fmw==</t>
  </si>
  <si>
    <t>C-N1 on 03/06/2026 16:00</t>
  </si>
  <si>
    <t>0c855f63-f081-f111-ab0f-000d3a7ee765</t>
  </si>
  <si>
    <t>YDb3iijB+7j2E1pw7CQdKOmdYHAEaACoJxz6D+VWqB9wjWZ+2tTK9NpogrTj5DRqW8D6LCglF2lYIPR/87v4dQ==</t>
  </si>
  <si>
    <t>C-N1 on 03/06/2026 17:00</t>
  </si>
  <si>
    <t>a5d04a6b-f081-f111-ab0e-6045bd12f47d</t>
  </si>
  <si>
    <t>DPFL0nnvjYw6ynBbqt6p5MCmioX3RDTaLKhICIc2JoWAbE7+FSEEHZj5/k3AeIc3pDwRoKss9uJCgXeX68Zl9w==</t>
  </si>
  <si>
    <t>C-N1 on 03/06/2026 18:00</t>
  </si>
  <si>
    <t>d7c34366-f081-f111-ab0f-7c1e521e7522</t>
  </si>
  <si>
    <t>MTagLp4FODBVgDkyalAtJ8z+/Os9N/O4XW4gkLpacVJ5UZbe4KwpoAB5MpczeIm1JU2KCwPA8kclr7wfx8Hxhg==</t>
  </si>
  <si>
    <t>C-N1 on 03/06/2026 19:00</t>
  </si>
  <si>
    <t>d0d04a6b-f081-f111-ab0e-6045bd12f47d</t>
  </si>
  <si>
    <t>KKdDxLWRJLTB4OcSeTDyxAqvWA7BP56ty2Vw579zYAkXfUKfItpAOFGUYR/2y3gdNn71kSly/S859SVDlgyVZw==</t>
  </si>
  <si>
    <t>C-N1 on 03/06/2026 20:00</t>
  </si>
  <si>
    <t>ef9e4c64-f081-f111-ab0f-7c1e521e7d52</t>
  </si>
  <si>
    <t>ogmO74WpMm1ost1BcVeET9oZxXnE2cb+GL4YB3JREmriRgt9/NBksNWhRzQ2ZMQcDKWG+Ob+V8xbYCQhlIul2Q==</t>
  </si>
  <si>
    <t>C-N1 on 03/06/2026 21:00</t>
  </si>
  <si>
    <t>4b32ca64-f081-f111-ab0e-7c1e522f3c66</t>
  </si>
  <si>
    <t>3SVtdRBmKKSf9Xyq4IB91yfBYQIC7AvUzVY4pFNORBPpoF/gDfKqDSMfK3uJ8gMrEwQOEMP7tEQ1J+sfo/KntQ==</t>
  </si>
  <si>
    <t>C-N1 on 03/06/2026 22:00</t>
  </si>
  <si>
    <t>bf640b69-f081-f111-ab0f-7c1e521d6dd0</t>
  </si>
  <si>
    <t>CSWDZPxsXLkl/Hkq12ErHdurrzfAK2xvbIaGILTRwtgLAzD3E33TZnQiaUjie6bOdCqpFQZSaNJ9uSgD4D2bFA==</t>
  </si>
  <si>
    <t>C-N1 on 03/06/2026 23:00</t>
  </si>
  <si>
    <t>c632ca64-f081-f111-ab0e-7c1e522f3c66</t>
  </si>
  <si>
    <t>ZOtHzE14a9dgP1DvfesHKqiDsbAYJUWQ0DLhCo3SgWh7woV6sYJyOyTPjCIfyrvMagMTNaCSQR3ahTPWp0Bzkw==</t>
  </si>
  <si>
    <t>C-N1 on 04/06/2026 00:00</t>
  </si>
  <si>
    <t>00e54865-f081-f111-ab0e-6045bd12f47d</t>
  </si>
  <si>
    <t>9n5wv0M2y025/DpvJjmj0tI59T6zMCVUI8is2mWji4MwjRWn0SbKtp1cnlR8wJaXkUi1OOCgyEh8eQYCXdCmWA==</t>
  </si>
  <si>
    <t>C-N1 on 04/06/2026 01:00</t>
  </si>
  <si>
    <t>4e9e4c64-f081-f111-ab0f-7c1e521e7d52</t>
  </si>
  <si>
    <t>88X4osMx4pnA69O5Yl/q4by6sjv21gHFhom5p365c6YbpWxK2H5zfoQnUqhFBZzWHy4q/PaQ3QIp0y7z0C4SEw==</t>
  </si>
  <si>
    <t>C-N1 on 04/06/2026 02:00</t>
  </si>
  <si>
    <t>45031261-f081-f111-ab0f-7c1e521d6cd8</t>
  </si>
  <si>
    <t>+dtpm6EFKL6x7f1en/BmvYsGwh4+0NlvhfXvnHSyvtbgR+K9a6mRmElIGrLM9nRJMC+mMR0WjrtJOlm2bLOk6A==</t>
  </si>
  <si>
    <t>C-N1 on 04/06/2026 03:00</t>
  </si>
  <si>
    <t>1de54865-f081-f111-ab0e-6045bd12f47d</t>
  </si>
  <si>
    <t>qUozkdi+LWvKKOpIvrxqHx6VNmAT3sL+1Gqd5uFft/+r9o3CQy7He3RazA+Ji/21Te5QOEYLfI17eaRiSVP18A==</t>
  </si>
  <si>
    <t>C-N1 on 04/06/2026 04:00</t>
  </si>
  <si>
    <t>419e4c64-f081-f111-ab0f-7c1e521e7d52</t>
  </si>
  <si>
    <t>GtJQBoPNiTlGQKaxSruIJYvNVTdTIjn0vMJF0C9f7peB7fASxN6iFm38Qvf3J9iHgxZRzDq8GDT8NcsUUJuOyg==</t>
  </si>
  <si>
    <t>C-N1 on 04/06/2026 05:00</t>
  </si>
  <si>
    <t>91d71367-f081-f111-ab0f-7c1e521d6cd8</t>
  </si>
  <si>
    <t>1m0A+ErL3/tXnE3qXAJhrvrz9sQzL0EPb7A4boVVtGPTcRGEAgiTjqLVviaX5cFshvLudJTYUuI25xeD1Jx0uQ==</t>
  </si>
  <si>
    <t>C-N1 on 04/06/2026 06:00</t>
  </si>
  <si>
    <t>01845f63-f081-f111-ab0f-000d3a7ee765</t>
  </si>
  <si>
    <t>av9NhshIFD9ciq12DOHM/E0Ffhcw0hID/5bEvHq+JQgquNP4qe0gGR9qNMAgIVsm6nSbls6qQQqyBkNxLKHvJA==</t>
  </si>
  <si>
    <t>C-N1 on 04/06/2026 07:00</t>
  </si>
  <si>
    <t>bd9e4c64-f081-f111-ab0f-7c1e521e7d52</t>
  </si>
  <si>
    <t>/UlBtm+TinBerb75ufKcR1EeBbbHnr/T0yjgFXtkrovdEL8Fhhg0byc7bLjMpxSgYmhHChZtcO9CZAIpy3eBzA==</t>
  </si>
  <si>
    <t>C-N1 on 04/06/2026 08:00</t>
  </si>
  <si>
    <t>0fe54865-f081-f111-ab0e-6045bd12f47d</t>
  </si>
  <si>
    <t>pCErCm5MkBT2CkzzB+nrVMNI6rXZJxKpHmgaWtWdxatMhSlDTdIA6GqGSlIF6vv9X7iliBLqM//iX8KW/TbezA==</t>
  </si>
  <si>
    <t>C-N1 on 04/06/2026 09:00</t>
  </si>
  <si>
    <t>87d04a6b-f081-f111-ab0e-6045bd12f47d</t>
  </si>
  <si>
    <t>Y4nKqFAUoX5RQcLy/WWr1/BXer8rlrZ3O0l0Df1owk6mRDE2ou4CcJ6ptZoWbPJr6H22KqSLGi1dnoaLIykJBA==</t>
  </si>
  <si>
    <t>C-N1 on 04/06/2026 10:00</t>
  </si>
  <si>
    <t>1a1ce56d-f081-f111-ab0f-6045bdd1b6aa</t>
  </si>
  <si>
    <t>G8nZomDMHOLf5tTRWjXCrioUHCpAfzj5P3Rx/mxoTmI1WGzpdI98zqQE/1pkKVGJIpsm5/u00RG966AkWjDkjg==</t>
  </si>
  <si>
    <t>C-N1 on 04/06/2026 11:00</t>
  </si>
  <si>
    <t>aee44865-f081-f111-ab0e-6045bd12f47d</t>
  </si>
  <si>
    <t>SpKGng1KNPLbuvbDZ05XcSHgvE7XAwKB5tXxLVwVyTP7oSW2niR1gBZmPLi1lS/x1CMGPTe3iTQijgpvA3ppKg==</t>
  </si>
  <si>
    <t>C-N1 on 04/06/2026 12:00</t>
  </si>
  <si>
    <t>7f77fd62-f081-f111-ab0f-7c1e521d6dd0</t>
  </si>
  <si>
    <t>N2kowXe63qrUnzsPtU6Y0/L9zH3pIPZZccpsD7uC2XPZHwFgAoLQv1hX/hboPsYuddvLduWfvlPfBeE2XqCw2w==</t>
  </si>
  <si>
    <t>C-N1 on 04/06/2026 13:00</t>
  </si>
  <si>
    <t>d0d71367-f081-f111-ab0f-7c1e521d6cd8</t>
  </si>
  <si>
    <t>RPMZgmiE66kw17Q52XKC68vymsohYEAfXlukB9pLUqo13RX68OI4NPkKUUDpp9SOaXCVyJV+pQri+tYn+10rjw==</t>
  </si>
  <si>
    <t>C-N1 on 04/06/2026 14:00</t>
  </si>
  <si>
    <t>9f9e4c64-f081-f111-ab0f-7c1e521e7d52</t>
  </si>
  <si>
    <t>cM6Zl3pwmRUk8ejCX9cbeXizUI2dYTGQAC99Dfu1/8jAKwT9kUEWI5k7hSPzHfyITjct6vyVrSJCTXvA+Vt5xQ==</t>
  </si>
  <si>
    <t>C-N1 on 04/06/2026 15:00</t>
  </si>
  <si>
    <t>14d81367-f081-f111-ab0f-7c1e521d6cd8</t>
  </si>
  <si>
    <t>m1Bqzunw85u2B4Lk87lP9zoVlul/QjNefFqeo4KM798fiaKXSPi6GqNciVL2Obk7gy+3PexsKtZhHC0eR+nl0g==</t>
  </si>
  <si>
    <t>C-N1 on 04/06/2026 16:00</t>
  </si>
  <si>
    <t>6477c76a-f081-f111-ab0e-7c1e522f3c66</t>
  </si>
  <si>
    <t>qoA/ACChmuQUJlnjDPUArNUh6UmkcLRsiA192W53t5AfG1np+pfM9MJheL+S75HpGGGgTxu1SJ6pbLnLVexmAw==</t>
  </si>
  <si>
    <t>C-N1 on 04/06/2026 17:00</t>
  </si>
  <si>
    <t>a3e44865-f081-f111-ab0e-6045bd12f47d</t>
  </si>
  <si>
    <t>YjD1S/LaI7/4OR/v8eehC59WhMfE2bDUOtxd6O/l8hLbGXiSAM+4s0Bxs/7UUJR/O3PTA/pwLL/EdymMG/sHYA==</t>
  </si>
  <si>
    <t>C-N1 on 04/06/2026 18:00</t>
  </si>
  <si>
    <t>66aaec67-f081-f111-ab0f-6045bdd1b6aa</t>
  </si>
  <si>
    <t>edeDWpw6F/a4mfiqFHY8TxbxLPhjRLT63NbWvJMBM9yKv7Ga/l/V+bl6Lo/2Gl2y4oVDHzAN819wPAU95miBNg==</t>
  </si>
  <si>
    <t>C-N1 on 04/06/2026 19:00</t>
  </si>
  <si>
    <t>2d78c76a-f081-f111-ab0e-7c1e522f3c66</t>
  </si>
  <si>
    <t>j3e11A9BM1LoFCRuBT9OXwXOJeHy9QMo6dKEaXSm5OGhe93JW5Ogm4VON5hYFu2xeheCjHONGWpSteilToc2PA==</t>
  </si>
  <si>
    <t>C-N1 on 04/06/2026 20:00</t>
  </si>
  <si>
    <t>25640b69-f081-f111-ab0f-7c1e521d6dd0</t>
  </si>
  <si>
    <t>X/ITbcIvXmjFy9g+84zTBxJ37sBzXDyTHwrR1Ex6NLrQDkatIEICtFvwEaX08nv2cj/n1qIPE+FDKtL97EUC4A==</t>
  </si>
  <si>
    <t>C-N1 on 04/06/2026 21:00</t>
  </si>
  <si>
    <t>2c9e4c64-f081-f111-ab0f-7c1e521e7d52</t>
  </si>
  <si>
    <t>ZyIAFT1zYr8bzS1nPpKdByYrw8JzqHS1qmN/TfkCXVWCjwnD+AOy4AgYoV80Y8yTtD5wVYz/mCAaNseY8JL4+w==</t>
  </si>
  <si>
    <t>C-N1 on 04/06/2026 22:00</t>
  </si>
  <si>
    <t>1f5c3c6c-f081-f111-ab0f-7c1e521e7522</t>
  </si>
  <si>
    <t>2D9Y0QRKmeHyvUVumecExriEKAacLPrispXNuA0SQ1BIrNCsEP2XSaO/ZKcNhDaH7stsvVJlHB9xsQzxFjhMXw==</t>
  </si>
  <si>
    <t>C-N1 on 04/06/2026 23:00</t>
  </si>
  <si>
    <t>23c64366-f081-f111-ab0f-7c1e521e7522</t>
  </si>
  <si>
    <t>WiQJ01pWJMpibUyPWkZz5zBTCD9gokw+QL5ZJVBAmQsCF9Zdi7h5z5iJVOBIXtjZugTHMBaHdrexxyBg1TG1/A==</t>
  </si>
  <si>
    <t>C-N1 on 05/06/2026 00:00</t>
  </si>
  <si>
    <t>ece44865-f081-f111-ab0e-6045bd12f47d</t>
  </si>
  <si>
    <t>0EPA+mtX9+lvgK7TmN1IlLFNKSymhk7xb3P7O+jnrI2cqYIVnfH7V4ytVyQCqRPIpvW0LavLJN6JKomrrGhuIg==</t>
  </si>
  <si>
    <t>C-N1 on 05/06/2026 01:00</t>
  </si>
  <si>
    <t>f09e4c64-f081-f111-ab0f-7c1e521e7d52</t>
  </si>
  <si>
    <t>1Ds+v12tcIRcWBKItDhCQ01MZ3R3UaAOzS5Cd//iD54KvqM+VM9Hjd4UVRIvhFXA8gjhxUahS4ZJYuXxgDG3jw==</t>
  </si>
  <si>
    <t>C-N1 on 05/06/2026 02:00</t>
  </si>
  <si>
    <t>689e4c64-f081-f111-ab0f-7c1e521e7d52</t>
  </si>
  <si>
    <t>t4eib1L3i8LW8/eKKj3UOHdr4Hbs4Ek9iXE3FrBmib3p+t5cyP+85z8cWiZXaoEjn7bqeGpBeoT+or1ouwCENg==</t>
  </si>
  <si>
    <t>C-N1 on 05/06/2026 03:00</t>
  </si>
  <si>
    <t>fbc44366-f081-f111-ab0f-7c1e521e7522</t>
  </si>
  <si>
    <t>KGH60c79PD8YQZaBubwjPzqqAILyjAxZqZMlDjwddXHzJ0hxptZbozkrfJawXOfvBbnWnkeHaUNav7hUF6wu5A==</t>
  </si>
  <si>
    <t>C-N1 on 05/06/2026 04:00</t>
  </si>
  <si>
    <t>1e650b69-f081-f111-ab0f-7c1e521d6dd0</t>
  </si>
  <si>
    <t>Me6iOlUkcwYiEKFYSYXHuS3EL4ZWWfhc8MUOgKmdiyGHWLbwqrLcoIyyMLGUcaqSMf5gNS/7Gtpz08gqiQBuKQ==</t>
  </si>
  <si>
    <t>C-N1 on 05/06/2026 05:00</t>
  </si>
  <si>
    <t>38630b69-f081-f111-ab0f-7c1e521d6dd0</t>
  </si>
  <si>
    <t>AFx5g4EVm+W97cCD4oJC27EIdZJq41j2hvszj0KLfWKyiWG72qQNAmAsTE/o0YxzhePOqkx3p/71V50aLCNyOg==</t>
  </si>
  <si>
    <t>C-N1 on 05/06/2026 06:00</t>
  </si>
  <si>
    <t>64d04a6b-f081-f111-ab0e-6045bd12f47d</t>
  </si>
  <si>
    <t>sWv7nWzq3YCJjyvLNMz8MyhqVg8ZZAjw2bCwYynAd/Btk87OusXTmTmLK7MHyWVp/V1h7ndKtErA/zbkonpiRw==</t>
  </si>
  <si>
    <t>C-N1 on 05/06/2026 07:00</t>
  </si>
  <si>
    <t>27e54865-f081-f111-ab0e-6045bd12f47d</t>
  </si>
  <si>
    <t>iXAr+hzlgBX462KeeGPlAzPTyTup2gbK4JWTVG98GxqsqmdZoixRIbqlRcLpU18L4V7sJtIH45Xm2It/KVTfUg==</t>
  </si>
  <si>
    <t>C-N1 on 05/06/2026 08:00</t>
  </si>
  <si>
    <t>9bd71367-f081-f111-ab0f-7c1e521d6cd8</t>
  </si>
  <si>
    <t>xTS8wW4TOy+vEHqnfjuW2EdyDDBHCWNn6mjFWSmB+eQI2mfgzRTKss5J8n3h2iLoxHA3IpcjcJA4llcqlTvH6g==</t>
  </si>
  <si>
    <t>C-N1 on 05/06/2026 09:00</t>
  </si>
  <si>
    <t>13c64366-f081-f111-ab0f-7c1e521e7522</t>
  </si>
  <si>
    <t>His/T2MtsNhndYvfdXnpZmaOSEBjKu/TWdJZ2Sk6/C/cWKRRRqwN51UZ0WS5tdJE0g0uG6ePt1edzqi9YGo+rA==</t>
  </si>
  <si>
    <t>C-N1 on 05/06/2026 10:00</t>
  </si>
  <si>
    <t>fd32ca64-f081-f111-ab0e-7c1e522f3c66</t>
  </si>
  <si>
    <t>KuaN/AKL/GLE2Kkjb4xFJI/vb7S4zKBphjCqklHYnGfXS+h1ygGnHvM2EfqzSe2kdAArQFbqL90zidNNjGN5tg==</t>
  </si>
  <si>
    <t>C-N1 on 05/06/2026 11:00</t>
  </si>
  <si>
    <t>d8c3535e-f081-f111-ab0f-7c1e521e7d52</t>
  </si>
  <si>
    <t>j+YxPuwQ4R/dj7Ud6aTGJzOtFRe5yU9Z59xJCiPOxXz6/nWqcupnoQLdGo2DfIySACoZAAYFVeGZDhKHAM8pSA==</t>
  </si>
  <si>
    <t>C-N1 on 05/06/2026 12:00</t>
  </si>
  <si>
    <t>05c54366-f081-f111-ab0f-7c1e521e7522</t>
  </si>
  <si>
    <t>83/CK4addoTy+0mqHNGoCx6LIc6eGS3cH/+3N4oNHVIhhG09Vda/qAznYOz/Wo7X0cc+YtYsAT9ekNBXzs4Jug==</t>
  </si>
  <si>
    <t>C-N1 on 05/06/2026 13:00</t>
  </si>
  <si>
    <t>52640b69-f081-f111-ab0f-7c1e521d6dd0</t>
  </si>
  <si>
    <t>OdOJEjfX8BiKNwfZTBh1Tt5ylk963CzdeQCWaYb9nP7ce0YCWd4xPOjtR8DLDyyuK4aM6o+z2PQUJjEc8zFiIg==</t>
  </si>
  <si>
    <t>C-N1 on 05/06/2026 14:00</t>
  </si>
  <si>
    <t>ef424560-f081-f111-ab0f-7c1e521e7522</t>
  </si>
  <si>
    <t>ZFgnLNbcq5Pg6GX/fYWyh5Lbq3d6Aq+sZchhW3H1SEtWHU8F76ed8fITC8RHXP1qzK4fl9n3SMTJtq+gXotm1w==</t>
  </si>
  <si>
    <t>C-N1 on 05/06/2026 15:00</t>
  </si>
  <si>
    <t>61f6746a-f081-f111-ab0f-7c1e521e7d52</t>
  </si>
  <si>
    <t>7FBl8NcWlFSilp0jrYgbcei9u0fLrJSxYAdTtrkgftyKmYInOkFH7PmS+HWy+Ovz+PrtmdcpysPzRmsjkDWaNg==</t>
  </si>
  <si>
    <t>C-N1 on 05/06/2026 16:00</t>
  </si>
  <si>
    <t>52434560-f081-f111-ab0f-7c1e521e7522</t>
  </si>
  <si>
    <t>TOc3OYzFa7lBjBEprCnox5YNsEae4OplJctt7xAQuz7j3gB2X8/bOemrNiow6PS0zfIUcboQ1rrKHf17SOaomw==</t>
  </si>
  <si>
    <t>C-N1 on 05/06/2026 17:00</t>
  </si>
  <si>
    <t>69845f63-f081-f111-ab0f-000d3a7ee765</t>
  </si>
  <si>
    <t>TPmrhB9KeY1btSQDhtEKXim4klkl6ZmUfHN7L8aoZHPvRe9kKroJ53fKy8e7TQdOUeBNlN+1h1UiZRbO7k5KwQ==</t>
  </si>
  <si>
    <t>C-N1 on 05/06/2026 18:00</t>
  </si>
  <si>
    <t>eb32ca64-f081-f111-ab0e-7c1e522f3c66</t>
  </si>
  <si>
    <t>LTIMohCKWbyARvWRktWgGcc3NXaOAD3x6eiy4WX3gJ1JjObDtNwvuw0YjBXRX8GpK/vQHYeVC8yolRsNKpSTNg==</t>
  </si>
  <si>
    <t>C-N1 on 05/06/2026 19:00</t>
  </si>
  <si>
    <t>5fd71367-f081-f111-ab0f-7c1e521d6cd8</t>
  </si>
  <si>
    <t>pC+tMpv8Cec9H3YtuAwSrNM/XfSkulxJW6XVvvuEabgai/ClyP0NrKRjyoN4o7Xd5IlrDQUpHAA5pcw9W1muCw==</t>
  </si>
  <si>
    <t>C-N1 on 05/06/2026 20:00</t>
  </si>
  <si>
    <t>7777fd62-f081-f111-ab0f-7c1e521d6dd0</t>
  </si>
  <si>
    <t>/E0X9RrihzpYpiWDkiR0v0ina8dMw32IEjSuUYIBkvCWmpGwieGj5K1w2pzJizN9aq/ma1qU1zBCeMivjk3SEw==</t>
  </si>
  <si>
    <t>C-N1 on 05/06/2026 21:00</t>
  </si>
  <si>
    <t>1bc54366-f081-f111-ab0f-7c1e521e7522</t>
  </si>
  <si>
    <t>vTTKYxouzCKt7h19UmGNtaUxWsfjI41Ed6LofSvM2BN5do7/JjB8kgZTCeanQu4wLWqhxCaAKscn02tLXSv7rA==</t>
  </si>
  <si>
    <t>C-N1 on 05/06/2026 22:00</t>
  </si>
  <si>
    <t>335c3c6c-f081-f111-ab0f-7c1e521e7522</t>
  </si>
  <si>
    <t>5bKzRFpNkZnPRayBlmjWOgJYDSC5EMhI5lD/3OBQt0A0llvJQ58GpNHnexOh0s6lV3KMSN/l5lUU8NAKTfzPPQ==</t>
  </si>
  <si>
    <t>C-N1 on 05/06/2026 23:00</t>
  </si>
  <si>
    <t>fa76fd62-f081-f111-ab0f-7c1e521d6dd0</t>
  </si>
  <si>
    <t>MnUSWoHDpnbBqYXxeFz9wGJZRg2aRBcx4IyFNntm7DacJGvewwG/CWY797TR1vy55fjBRmcmtSP5W/4wa0DLDg==</t>
  </si>
  <si>
    <t>C-N1 on 06/06/2026 00:00</t>
  </si>
  <si>
    <t>a1d71367-f081-f111-ab0f-7c1e521d6cd8</t>
  </si>
  <si>
    <t>z1/CHu8DVVDVGUnyLBxytGFVVk+Clo94f6tE+nL2mnsaEju33MGK0DF5hdEWN1mCpXVU7UWPITC8FJcOPXZ0IA==</t>
  </si>
  <si>
    <t>C-N1 on 06/06/2026 01:00</t>
  </si>
  <si>
    <t>92aaec67-f081-f111-ab0f-6045bdd1b6aa</t>
  </si>
  <si>
    <t>RFRXGEZBQ3zY541pBHMZIYtbvRXqsf433XkeWjD3WvDX8wHtAE04KcmqC2xfhmHNN16F9q9z5FpxXoyqo9Lv5g==</t>
  </si>
  <si>
    <t>C-N1 on 06/06/2026 02:00</t>
  </si>
  <si>
    <t>e5845f63-f081-f111-ab0f-000d3a7ee765</t>
  </si>
  <si>
    <t>7ivHsjJ1bBSHDGJYjU5pdywRpzpOze4ksWCHI7nNU4Lm3Ge+MoxuBGPIy6oAYSFDETCjUEmWDAp/Iw2ihZA4BQ==</t>
  </si>
  <si>
    <t>C-N1 on 06/06/2026 03:00</t>
  </si>
  <si>
    <t>6f845f63-f081-f111-ab0f-000d3a7ee765</t>
  </si>
  <si>
    <t>tAIhYfNxLoPITKqOHPbrOpGrzqcNgtF0a4/TtW4fuwf/zNYt70OF0TQmNyig0hCQmLAgWVyEWgGYnaBZRE4ABA==</t>
  </si>
  <si>
    <t>C-N1 on 06/06/2026 04:00</t>
  </si>
  <si>
    <t>f4d71367-f081-f111-ab0f-7c1e521d6cd8</t>
  </si>
  <si>
    <t>Wsewlvzfdu7dtunJXtS10Ou6cvwm7UTmOwSa/vWEyBpiq0vvziU873im1EGpXMvm94llrS0Yiw2xyulgFm0jYw==</t>
  </si>
  <si>
    <t>C-N1 on 06/06/2026 05:00</t>
  </si>
  <si>
    <t>81845f63-f081-f111-ab0f-000d3a7ee765</t>
  </si>
  <si>
    <t>RIbyb2++oG0e71k5OBOnLeRMslGQo+W/ugJ+VLSp1UIgxYYf07jIFnRWN+vgVmsrWK/mVkryLqj6aZQkMD7CWw==</t>
  </si>
  <si>
    <t>C-N1 on 06/06/2026 06:00</t>
  </si>
  <si>
    <t>259e4c64-f081-f111-ab0f-7c1e521e7d52</t>
  </si>
  <si>
    <t>UsvB2JxufAl8U4re4a0Lw2Rwp9jDvKOt1XhLUJaY0G+oBqFQ9JIjqAN8Z42+ArE3Y2i9y6hiUiXX09ENtIJoYA==</t>
  </si>
  <si>
    <t>C-N1 on 06/06/2026 07:00</t>
  </si>
  <si>
    <t>3d32ca64-f081-f111-ab0e-7c1e522f3c66</t>
  </si>
  <si>
    <t>S8LNhORJJy/lk65UshhyAAzaeKCIilxJr3cXXd9gvb5DI1GKE4j0PCxxF+n2wDu4YZIccIcV7Y8pdnpSzHyenQ==</t>
  </si>
  <si>
    <t>C-N1 on 06/06/2026 08:00</t>
  </si>
  <si>
    <t>e5e44865-f081-f111-ab0e-6045bd12f47d</t>
  </si>
  <si>
    <t>ZaSlFNh/2Zh/+w27g4tPvx3vJrNZL4IBk7BHZiVInSIezqDueQifO2fENC5oV6MtD9m+GLRKGjqylvTos7+oGw==</t>
  </si>
  <si>
    <t>C-N1 on 06/06/2026 09:00</t>
  </si>
  <si>
    <t>4693255f-f081-f111-ab0e-6045bd12f47d</t>
  </si>
  <si>
    <t>0/IHdhimP6Ux0aV7eUn843jvZN0DfPxXAf7cdyRdnIAfioEEIAQF8i2T2IlLuzcFPWOnAmNQXQ1jQctbu0Qs5g==</t>
  </si>
  <si>
    <t>C-N1 on 06/06/2026 10:00</t>
  </si>
  <si>
    <t>c1aaec67-f081-f111-ab0f-6045bdd1b6aa</t>
  </si>
  <si>
    <t>kxidtyFNkvmTCWmcoTCVhsSzOonNaRdTK8XYZ3uyL8PHU19K1lN79IP9l98Nt6oRAxYca7C9TWoDgr3ytl8PGA==</t>
  </si>
  <si>
    <t>C-N1 on 06/06/2026 11:00</t>
  </si>
  <si>
    <t>51f6746a-f081-f111-ab0f-7c1e521e7d52</t>
  </si>
  <si>
    <t>/HWrJhyEmBc2nTLfHctn2J3gDt+HW1y0kJFZ+G1Ceo0ViHOThgEtAABV4JrGvkUP8pqhoVjp5hABH9ZMWbOefw==</t>
  </si>
  <si>
    <t>C-N1 on 06/06/2026 12:00</t>
  </si>
  <si>
    <t>2a434560-f081-f111-ab0f-7c1e521e7522</t>
  </si>
  <si>
    <t>j8E38fCDMoc91+yp2HBT0ITiBU6M/6Uw8fA1ZpCHhg+j8KPyI4qySHvxR4mUwShSkbQOOWbQGc8RJvD2+8lt6g==</t>
  </si>
  <si>
    <t>C-N1 on 06/06/2026 13:00</t>
  </si>
  <si>
    <t>1e32ca64-f081-f111-ab0e-7c1e522f3c66</t>
  </si>
  <si>
    <t>QRTVZUT0sMOFBApjQmGGGu5VdvrJl9wfzIOh7VdmnVFEpC7yoGojUSKPi9svJcv56Sdm2YlXDjCHL/+el8EDcQ==</t>
  </si>
  <si>
    <t>C-N1 on 06/06/2026 14:00</t>
  </si>
  <si>
    <t>1433ca64-f081-f111-ab0e-7c1e522f3c66</t>
  </si>
  <si>
    <t>0xmDdENPozMrEEhB+xQlBKXz3rJLkYfv/1Hzd9f8GLuQhlq+vGvbzeO8LgV5g67Dsh/3x1TT3nmqqbqimPqHVg==</t>
  </si>
  <si>
    <t>C-N1 on 06/06/2026 15:00</t>
  </si>
  <si>
    <t>9b9e4c64-f081-f111-ab0f-7c1e521e7d52</t>
  </si>
  <si>
    <t>fwhfi/57GdAwUygF4dZEWFXBfkHRgM13VN+Rdnzw5D2bzr4rDjPmHxx5c/ysNRrfX74mx4f7JQx7dbCubAvDGg==</t>
  </si>
  <si>
    <t>C-N1 on 06/06/2026 16:00</t>
  </si>
  <si>
    <t>e8620b69-f081-f111-ab0f-7c1e521d6dd0</t>
  </si>
  <si>
    <t>nHKGLHWg6RfELwF2CLdBaErviZOXYuW3vZX1Q3wVwGmwPbyYp1XLoFEmobyARqbmOOQl/B7+NZLELW1Asg80Sg==</t>
  </si>
  <si>
    <t>C-N1 on 06/06/2026 17:00</t>
  </si>
  <si>
    <t>8c9e4c64-f081-f111-ab0f-7c1e521e7d52</t>
  </si>
  <si>
    <t>urGxmF2BAjEzzUmc9UsQ3WP1q62FZWg8ORyttnlPH9Yx3FzoPy6kptwiS2VNZoxYq0l3YAkDFyIEKDrwwEmNvQ==</t>
  </si>
  <si>
    <t>C-N1 on 06/06/2026 18:00</t>
  </si>
  <si>
    <t>82dd5569-f081-f111-ab0f-000d3a7ee765</t>
  </si>
  <si>
    <t>r/cJoClyimaLjIoHw3kaoBfJWJ5AH+Vx5o38YvmLmE9b9Uw5dLq1R+Cmem743/8eJJzO/ZkwT5WfCXUtynCO8g==</t>
  </si>
  <si>
    <t>C-N1 on 06/06/2026 19:00</t>
  </si>
  <si>
    <t>7d32186d-f081-f111-ab0f-7c1e521d6cd8</t>
  </si>
  <si>
    <t>Yniy6cCM5WHYt5Jg8dJYPc+pqLj3aWtfo7PHozYpmNlcEvOmAVgT1LUnP54EAY5RCC7YOz5cmtwXJMQJ3ehrjA==</t>
  </si>
  <si>
    <t>C-N1 on 06/06/2026 20:00</t>
  </si>
  <si>
    <t>5977fd62-f081-f111-ab0f-7c1e521d6dd0</t>
  </si>
  <si>
    <t>Y04twXPxqd51PUwOp9xAcdXI87LvLkSSs24LR5U/XpLHKh/dETNrZwRrT7i3x7rOq854ikLYwNTXEOzqrE50YA==</t>
  </si>
  <si>
    <t>C-N1 on 06/06/2026 21:00</t>
  </si>
  <si>
    <t>f5c54366-f081-f111-ab0f-7c1e521e7522</t>
  </si>
  <si>
    <t>f2lRxTvKh/mDqGLm2cKtJXhSjcfXtxgrPH+d4Rnw3/6+6VQRDfcq/fXv6PXb8KX+PM+QxY75OELuJpduASGUiA==</t>
  </si>
  <si>
    <t>C-N1 on 06/06/2026 22:00</t>
  </si>
  <si>
    <t>2957ef61-f081-f111-ab0f-6045bdd1b6aa</t>
  </si>
  <si>
    <t>whHSsp66+n0hicxmzhCq53Fji+KXXxVLpX7GKkQWNKDqqaxexew1f98o06Q//nAeBetOvqQpiYAspygPEaO1xg==</t>
  </si>
  <si>
    <t>C-N1 on 06/06/2026 23:00</t>
  </si>
  <si>
    <t>a5640b69-f081-f111-ab0f-7c1e521d6dd0</t>
  </si>
  <si>
    <t>/LxMeHcd8hxDSQz7F+BF3FSHsMAkz9bF/rxy+uRoWdXJCb516Q6LSHTv3W/atimpydB/CFvW8ugbOIAEFcr9CA==</t>
  </si>
  <si>
    <t>C-N1 on 07/06/2026 00:00</t>
  </si>
  <si>
    <t>97f6746a-f081-f111-ab0f-7c1e521e7d52</t>
  </si>
  <si>
    <t>RowRm8cJCHGvjMIZTEuRU0UkVDeTfN0e40xVFoXKCpabSCOmficwOqtO7udBcJFn9fG2CiBkDgmtMUKE6DwEgA==</t>
  </si>
  <si>
    <t>C-N1 on 07/06/2026 01:00</t>
  </si>
  <si>
    <t>63640b69-f081-f111-ab0f-7c1e521d6dd0</t>
  </si>
  <si>
    <t>fHyAzHYx8cgbEOP1A7IuRaREzkdTEixVTpb/JE/2g4eHaDzxx2JkqTb8hpjlu+/PgUD5uk/1anawQESC2MmwBg==</t>
  </si>
  <si>
    <t>C-N1 on 07/06/2026 02:00</t>
  </si>
  <si>
    <t>b1a9ec67-f081-f111-ab0f-6045bdd1b6aa</t>
  </si>
  <si>
    <t>u8BP6IRy7SwQDxzmijtwk1EBxdYFcaGTIBomZsor74TEQMpmM7xhzpDhSL6GwsmKVhqBvyf2mh+qNpOQT8AhNQ==</t>
  </si>
  <si>
    <t>C-N1 on 07/06/2026 03:00</t>
  </si>
  <si>
    <t>36855f63-f081-f111-ab0f-000d3a7ee765</t>
  </si>
  <si>
    <t>VQBtLJfOTDESvZRrEJGo7JUKk8Q+cYrwsq3zlL5KcnsQJBwhjMF05h+zcd/XWUHDVC1xDvSW5O02EasnXxKPDQ==</t>
  </si>
  <si>
    <t>C-N1 on 07/06/2026 04:00</t>
  </si>
  <si>
    <t>1d434560-f081-f111-ab0f-7c1e521e7522</t>
  </si>
  <si>
    <t>EDxuC1NehrZ6rNLE986sUMxeSnivO3yeSzVT0cfgTtfrTQvqOgv8xBTORwPP97MMbkgcz3B5y0WiKfJBocz0mQ==</t>
  </si>
  <si>
    <t>C-N1 on 07/06/2026 05:00</t>
  </si>
  <si>
    <t>8bd71367-f081-f111-ab0f-7c1e521d6cd8</t>
  </si>
  <si>
    <t>M92yEoLAgI/qDpC0m+ubjH+BK4hlNeG/ZI7gMnr7Zn+l/1sEipgke1iaTDuag6re/3zahZjXBufRKIoY6WouGg==</t>
  </si>
  <si>
    <t>C-N1 on 07/06/2026 06:00</t>
  </si>
  <si>
    <t>38434560-f081-f111-ab0f-7c1e521e7522</t>
  </si>
  <si>
    <t>CYbjVP699VBTdXJCFXNZX3xRrjWs1sFbC4JGhyD4hBtqGBxExzNEPfT3gHz/oT97ACXXod1CBghoJ/92ZJJ/RQ==</t>
  </si>
  <si>
    <t>C-N1 on 07/06/2026 07:00</t>
  </si>
  <si>
    <t>b1630b69-f081-f111-ab0f-7c1e521d6dd0</t>
  </si>
  <si>
    <t>XtR//N6C72feSuRPyr9zVjI/TvpKH3sggoAGa937mZrMvyxVtG/BECEYZ4TPIL0LR8axhHzS+hAGRkXTOXmINw==</t>
  </si>
  <si>
    <t>C-N1 on 07/06/2026 08:00</t>
  </si>
  <si>
    <t>d9e44865-f081-f111-ab0e-6045bd12f47d</t>
  </si>
  <si>
    <t>imOND2e9wH5ZdxMpszcD7ulTa6+3/gm5zcd8z7JC60coYbjvRIGSlFKEe0KLRGyKt18ERE7hT2JTyWKommnVSg==</t>
  </si>
  <si>
    <t>C-N1 on 07/06/2026 09:00</t>
  </si>
  <si>
    <t>c632186d-f081-f111-ab0f-7c1e521d6cd8</t>
  </si>
  <si>
    <t>Pz0yIL41sAJMsKbL3VdYPmBzYsjJ8LXRdDSVXxQFSll7mLJxthwGBR9tWIQClHfJwiutsXM2HrRP1XT5h6Nrqg==</t>
  </si>
  <si>
    <t>C-N1 on 07/06/2026 10:00</t>
  </si>
  <si>
    <t>62e44865-f081-f111-ab0e-6045bd12f47d</t>
  </si>
  <si>
    <t>49DEUaDYcvBLOWYYaskhn8iHgj6ELJ/55SKSJ5k37ajL7lDTGG1Zg0rwM2+yHmc9WfqHsJz/+sRZ60s3wiiKDQ==</t>
  </si>
  <si>
    <t>C-N1 on 07/06/2026 11:00</t>
  </si>
  <si>
    <t>051ce56d-f081-f111-ab0f-6045bdd1b6aa</t>
  </si>
  <si>
    <t>MQXr+e9tb9yVCUMDATgGcyL4eO5609tnjIZ1AXXc09D9zIMyqsGTj3IfBkNf3v+Kmm/uMJeBgj4pbMKq8yH2+A==</t>
  </si>
  <si>
    <t>C-N1 on 07/06/2026 12:00</t>
  </si>
  <si>
    <t>5577c76a-f081-f111-ab0e-7c1e522f3c66</t>
  </si>
  <si>
    <t>IKTDlPn4dMEQoF8Xe8JqYC9hkgXRlSYOqiNdf6Yq5CVx+6PeGV0fCEvv3iCn0OLNG5hWF7CYPYSFBlbOaQUEQQ==</t>
  </si>
  <si>
    <t>C-N1 on 07/06/2026 13:00</t>
  </si>
  <si>
    <t>14e54865-f081-f111-ab0e-6045bd12f47d</t>
  </si>
  <si>
    <t>l9oRM05NBoGo9YYDqVcED3Bau+ijNoHfin/IMNq09MfhTjR6vY+kCPy6S7ewax2DjMxsjOgx27oo9WOD3K4iQQ==</t>
  </si>
  <si>
    <t>C-N1 on 07/06/2026 14:00</t>
  </si>
  <si>
    <t>fb56ef61-f081-f111-ab0f-6045bdd1b6aa</t>
  </si>
  <si>
    <t>A4YuHYl7KyrgVgsUCHU3f00/EjkIygmjW2SywonpF97fX0w+4EgZPLhwRzp0ppP0MrQDHE5HcgKxPV8zid5fHA==</t>
  </si>
  <si>
    <t>C-N1 on 07/06/2026 15:00</t>
  </si>
  <si>
    <t>f0c44366-f081-f111-ab0f-7c1e521e7522</t>
  </si>
  <si>
    <t>Ktew8zAO9J5gR2ksDjTJUQOtpWuBNR8+QLqkai2W+VzjJEVI5/vX4VWtf+rdQUV49hKdVi7h6EaonCogpKf2Ow==</t>
  </si>
  <si>
    <t>C-N1 on 07/06/2026 16:00</t>
  </si>
  <si>
    <t>61d81367-f081-f111-ab0f-7c1e521d6cd8</t>
  </si>
  <si>
    <t>yZJ3mr2FbADhRD9eeyTNPga2rW/UYUChd7EgU15heDrKHI7lQCwI3F/vD4tzi4lBcVaGn01SYgei5KPs1UaWaQ==</t>
  </si>
  <si>
    <t>C-N1 on 07/06/2026 17:00</t>
  </si>
  <si>
    <t>7077fd62-f081-f111-ab0f-7c1e521d6dd0</t>
  </si>
  <si>
    <t>F+OwBxn6FunvjiiTOikr+V/8SFmRDz/8BmIlpgWXi4p48Mu0JxziyiK5XO03DU5Qrmm2QImtdS9vaMgVcRVd2A==</t>
  </si>
  <si>
    <t>C-N1 on 07/06/2026 18:00</t>
  </si>
  <si>
    <t>c7f6746a-f081-f111-ab0f-7c1e521e7d52</t>
  </si>
  <si>
    <t>IYbmQRnB5vUkDre2PCs85DMeDuIJoVr67ExvL9+3QcKDDFIgJZaVW/9TKxJy4ELa/DHlti4ETlaLlVPXkzeDNw==</t>
  </si>
  <si>
    <t>C-N1 on 07/06/2026 19:00</t>
  </si>
  <si>
    <t>4ef6746a-f081-f111-ab0f-7c1e521e7d52</t>
  </si>
  <si>
    <t>rHFq3EvN6+qsXcNdnbfwi/gEGbfw1K87vPAFKSiT/+7cHPRGBZkc9jVXDIEJ/YRArwD2E/5vsOQLTrX1p+VcIw==</t>
  </si>
  <si>
    <t>C-N1 on 07/06/2026 20:00</t>
  </si>
  <si>
    <t>4fd04a6b-f081-f111-ab0e-6045bd12f47d</t>
  </si>
  <si>
    <t>HbaS6hbcRVfJxxNmF9pCZrBCdbf/dEEr+JsgSjxr0vhnPawzFNvkNW3nhw2wiWZlRX9QekR4jkvta7JN2D8NEg==</t>
  </si>
  <si>
    <t>C-N1 on 07/06/2026 21:00</t>
  </si>
  <si>
    <t>87f6746a-f081-f111-ab0f-7c1e521e7d52</t>
  </si>
  <si>
    <t>bim3/OTsk1o8ufOPGnU19y+ESK1Hcz7Ybw5LE0CaSznKYotGi8Y+YzajS3d9hkR55jW00p2jp+hmIB30XUPvbw==</t>
  </si>
  <si>
    <t>C-N1 on 07/06/2026 22:00</t>
  </si>
  <si>
    <t>10c44366-f081-f111-ab0f-7c1e521e7522</t>
  </si>
  <si>
    <t>gk9fDWJz4cZvAQfa8XXTmbVGQb4Ny13c1TOYWEu20R0QbUvMYBv/gNSx0eYy+oX2p46lhUfqDR9kjJzK0R6fFw==</t>
  </si>
  <si>
    <t>C-N1 on 07/06/2026 23:00</t>
  </si>
  <si>
    <t>d556ef61-f081-f111-ab0f-6045bdd1b6aa</t>
  </si>
  <si>
    <t>aowGAsLvknLIw0Ab4qRf8diMIsA5DdPY23+aZmt+GoVXTuoj5rcggvgX+Xj+oA1UMaxqv3VRdV6qUPyUnnJo8A==</t>
  </si>
  <si>
    <t>C-N1 on 08/06/2026 00:00</t>
  </si>
  <si>
    <t>8a640b69-f081-f111-ab0f-7c1e521d6dd0</t>
  </si>
  <si>
    <t>uxo+e9+rzBH0VhyX1znITMHmdZpVHVUSUURLT5dQEqZmf7PQH+1MUxwJFXBoFnNDwfdr78Svo1ViGSvEblkKUA==</t>
  </si>
  <si>
    <t>C-N1 on 08/06/2026 01:00</t>
  </si>
  <si>
    <t>021ce56d-f081-f111-ab0f-6045bdd1b6aa</t>
  </si>
  <si>
    <t>RBi5ZNjV9HPe03EOdD2+Liw88zdb2r3LtR18ZRzqU0LxdtLO0py9B+QIlnKz1G/n2vtHW+Jev6dCNb8qx2dbHA==</t>
  </si>
  <si>
    <t>C-N1 on 08/06/2026 02:00</t>
  </si>
  <si>
    <t>6d77c76a-f081-f111-ab0e-7c1e522f3c66</t>
  </si>
  <si>
    <t>recZIS5U4BM6ehcm3TNRw/T369MZ3XVeM/CITWWTpWFk2bjeQueAoXpL9ZaL/liLJCri3QIMBQTxjHNqnNhRSw==</t>
  </si>
  <si>
    <t>C-N1 on 08/06/2026 03:00</t>
  </si>
  <si>
    <t>89d04a6b-f081-f111-ab0e-6045bd12f47d</t>
  </si>
  <si>
    <t>xff7FbMcraft7Ub4zPwEVjV6kEJjOoG838pQjXGsosG4O4bgUP7WzFyzoDlAeaXo2zfI/y8ygeRzyfymNy8iuw==</t>
  </si>
  <si>
    <t>C-N1 on 08/06/2026 04:00</t>
  </si>
  <si>
    <t>4d855f63-f081-f111-ab0f-000d3a7ee765</t>
  </si>
  <si>
    <t>9lyh344e8OW4RdbeIMu+spjulGhNCCBgLa+6/lGSe85sYfpEZ9X/T4wbrvfh5D3OnSyzMdFywA98mInv4ESY0A==</t>
  </si>
  <si>
    <t>C-N1 on 08/06/2026 05:00</t>
  </si>
  <si>
    <t>43de5569-f081-f111-ab0f-000d3a7ee765</t>
  </si>
  <si>
    <t>YQG5kdYfMfWkomPjmNxfHTMyAQ0t2M+sC65iyEdNoo9eQZjdDtE6GwyjEP690biyphWYLiM6LX+ZjpoVCKiPPw==</t>
  </si>
  <si>
    <t>C-N1 on 08/06/2026 06:00</t>
  </si>
  <si>
    <t>40640b69-f081-f111-ab0f-7c1e521d6dd0</t>
  </si>
  <si>
    <t>EiCoiIhtLMr2hEqXOVHvTUmmfO7eF4laWFa+TAYrihLrS0+JZ3gxKOmPuQX/pQ6IGi3WO4MgUpn5zSd/tCt5Nw==</t>
  </si>
  <si>
    <t>C-N1 on 08/06/2026 07:00</t>
  </si>
  <si>
    <t>51640b69-f081-f111-ab0f-7c1e521d6dd0</t>
  </si>
  <si>
    <t>p8CWr0P8ewg3rdCT5fX75ubYSzyozrXr5AAvEnCqQk8cU2JqLZeyM3js5KMtbQQSXr2jB9yr216gKjxWPGDOeA==</t>
  </si>
  <si>
    <t>C-N1 on 08/06/2026 08:00</t>
  </si>
  <si>
    <t>57d04a6b-f081-f111-ab0e-6045bd12f47d</t>
  </si>
  <si>
    <t>yeK5UZBPF7SwEsbc3wt2vOJeIjIJuI2oMXba3fYH65WkZr+VW6GIiK6T/688F6KnuHi/tUDdlkUaGHRipTapaA==</t>
  </si>
  <si>
    <t>C-N1 on 08/06/2026 09:00</t>
  </si>
  <si>
    <t>29640b69-f081-f111-ab0f-7c1e521d6dd0</t>
  </si>
  <si>
    <t>UjTuX6L0e2E5aJeyQHsRTV/GevvAFXo3TjvsTjRILgGj0X64B+Ypp4IWhNGVVYpvvuuRaWrG0lwLLIEBlLbmyA==</t>
  </si>
  <si>
    <t>C-N1 on 08/06/2026 10:00</t>
  </si>
  <si>
    <t>fb5b3c6c-f081-f111-ab0f-7c1e521e7522</t>
  </si>
  <si>
    <t>IydjlFcuUOSxkreT3kgs50E+a836y2VBde41DuOQB2oJpbbHv/uvMZLlOk2uIc+9o3UFTNaP9fW0+IeT4ASQgA==</t>
  </si>
  <si>
    <t>C-N1 on 08/06/2026 11:00</t>
  </si>
  <si>
    <t>adf6746a-f081-f111-ab0f-7c1e521e7d52</t>
  </si>
  <si>
    <t>f05J3zA5Htc2rSkvGOnEfPCK/EqtD0WCteu58aUjaSEaDB669pw+yH/6Vzj0iwEsdtG8MkjnCsu8M1YX8ENBmQ==</t>
  </si>
  <si>
    <t>C-N1 on 08/06/2026 12:00</t>
  </si>
  <si>
    <t>d332ca64-f081-f111-ab0e-7c1e522f3c66</t>
  </si>
  <si>
    <t>KSOBWrfjLjWI5to+nmfmeI//I3Rm3TxLYDAQQH7ndUPzo7uFFgurgbQ4EnZmuqokBKBhdzP8nTu7G/LibiuAHA==</t>
  </si>
  <si>
    <t>C-N1 on 08/06/2026 13:00</t>
  </si>
  <si>
    <t>2b434560-f081-f111-ab0f-7c1e521e7522</t>
  </si>
  <si>
    <t>4ar0RAdHpq6UQdlCpWKgJa5i/o8R7vOXtbivEIXCkJuM8otLbslE7qumobPfZ+6c7bLDy3Y0woRlYQi7sQn9FA==</t>
  </si>
  <si>
    <t>C-N1 on 08/06/2026 14:00</t>
  </si>
  <si>
    <t>4fe44865-f081-f111-ab0e-6045bd12f47d</t>
  </si>
  <si>
    <t>IaPrVW/zT2tBrzxxMr+DKgycQ8e+OIz7KtcDQohG5df2LMeY8bpZDzGuc6rQKX9ZqPcZmjHbcBHwMPrJxeLpEw==</t>
  </si>
  <si>
    <t>C-N1 on 08/06/2026 15:00</t>
  </si>
  <si>
    <t>e276fd62-f081-f111-ab0f-7c1e521d6dd0</t>
  </si>
  <si>
    <t>uT9TjwO+rn3AjFOksQHBp8xELcnGY0Mn4ZlFYl0QyN7CSGkLhWNlZ2so5rOlVFndwpwA2DOkb6s286bfr/ej+A==</t>
  </si>
  <si>
    <t>C-N1 on 08/06/2026 16:00</t>
  </si>
  <si>
    <t>cb640b69-f081-f111-ab0f-7c1e521d6dd0</t>
  </si>
  <si>
    <t>7UO+slrNhk+CzqPjF54UuY5vJKXyE3iFoXtEA0WLRaZc/2yV6OqLzK+j5VKrpJpQFBfGvlQn0ZswzDpOtoguuQ==</t>
  </si>
  <si>
    <t>C-N1 on 08/06/2026 17:00</t>
  </si>
  <si>
    <t>e6424560-f081-f111-ab0f-7c1e521e7522</t>
  </si>
  <si>
    <t>X1xQOdS7uzu/kRzJbONkM6uDxu8Qj1dNr/LhfMlVadmxvoOe/ZgvdP8VdipeQCPFDMAnpUiJGz0LjYEmzwI+/g==</t>
  </si>
  <si>
    <t>C-N1 on 08/06/2026 18:00</t>
  </si>
  <si>
    <t>9b32ca64-f081-f111-ab0e-7c1e522f3c66</t>
  </si>
  <si>
    <t>8kprz8zNcXfLIj+AkDvh0OBxd2sdH+cZXSOt+QaICI38TaQD+ldzuFFDHit/v2YdUy5K7vCnTeSLisJSIIDnuw==</t>
  </si>
  <si>
    <t>C-N1 on 08/06/2026 19:00</t>
  </si>
  <si>
    <t>a59e4c64-f081-f111-ab0f-7c1e521e7d52</t>
  </si>
  <si>
    <t>aqEIrRbfNDQFfBC2dfDDOBpxorC137iu4rmW7ZLs+69Od9BoqO8vRshvPIiQ3BA5tCfJDGFz+weB+8V+GivBng==</t>
  </si>
  <si>
    <t>C-N1 on 08/06/2026 20:00</t>
  </si>
  <si>
    <t>17f7746a-f081-f111-ab0f-7c1e521e7d52</t>
  </si>
  <si>
    <t>vbZ1wn6QAGSF7LXyjW9UYeBun5O88xKBL7VlfFNKFk7uF6ooqP9mqTPbjrOhqSKjn4Jw1NzjgcuQItgukBHRWQ==</t>
  </si>
  <si>
    <t>C-N1 on 08/06/2026 21:00</t>
  </si>
  <si>
    <t>46d9cc5e-f081-f111-ab0e-7c1e522f3c66</t>
  </si>
  <si>
    <t>DcaTE+I9k4m1D5wzPsECo9rMdymElmePd4bl+M5Mnjw/jr5DsoGEzm8wExvdhtY81sbhNDQiYySZSdFhhMe3JA==</t>
  </si>
  <si>
    <t>C-N1 on 08/06/2026 22:00</t>
  </si>
  <si>
    <t>9b32186d-f081-f111-ab0f-7c1e521d6cd8</t>
  </si>
  <si>
    <t>bhrQ9Rn4pw4jGZdYgIMH5eqm1VBCeljfQk1iQdmk3KKucgaftqa0kd7YENbCRUhiGlJjFwu/aUXr3+xUi8En8w==</t>
  </si>
  <si>
    <t>C-N1 on 08/06/2026 23:00</t>
  </si>
  <si>
    <t>f6845f63-f081-f111-ab0f-000d3a7ee765</t>
  </si>
  <si>
    <t>gZyFAO5N0GVRL6IXnwFkXxxld17ocnnusskZT0l/ASsIZ2fDFWaETXTazdNqpmoQicDpE7xyUhceDUMq+PrneQ==</t>
  </si>
  <si>
    <t>C-N1 on 09/06/2026 00:00</t>
  </si>
  <si>
    <t>2be54865-f081-f111-ab0e-6045bd12f47d</t>
  </si>
  <si>
    <t>/YiSfXisCLv9/8tq2W7bwICWw5Z55Nh8PqOzbc5U0CfI51AN+67mKcrr5m//KgCdUzIeAHKVDQIoVeuYe6CaUQ==</t>
  </si>
  <si>
    <t>C-N1 on 09/06/2026 01:00</t>
  </si>
  <si>
    <t>a99e4c64-f081-f111-ab0f-7c1e521e7d52</t>
  </si>
  <si>
    <t>7BYhOEN2G3cUqoBIZ6uxnqLwbME54742YtdHoDg0ocqDSBU2UErQkScsfYsKNIKlKf4TM/d1q5b8DxpW4dGLXw==</t>
  </si>
  <si>
    <t>C-N1 on 09/06/2026 02:00</t>
  </si>
  <si>
    <t>4f77c76a-f081-f111-ab0e-7c1e522f3c66</t>
  </si>
  <si>
    <t>N204CwYVKOA1Zeo6JV7zmQiZvRpbiw7qC+IDMZ414rOyOsgvNJ3eE3CU9MRlSTU3+3gCZGIcjvmfOZ0xeciDzg==</t>
  </si>
  <si>
    <t>C-N1 on 09/06/2026 03:00</t>
  </si>
  <si>
    <t>a19e4c64-f081-f111-ab0f-7c1e521e7d52</t>
  </si>
  <si>
    <t>RtJGBBMq7M+8qO/fupKwZ+h6numOPmZA3Ro6U6C1sResMpsjDwDK+Re2pnYT835yljABv8N5zUJD3wUAALUlEQ==</t>
  </si>
  <si>
    <t>C-N1 on 09/06/2026 04:00</t>
  </si>
  <si>
    <t>3fde5569-f081-f111-ab0f-000d3a7ee765</t>
  </si>
  <si>
    <t>kze2sPQzAzCuKy23LOdrd/DkuIUa3hG/4qFeiOne2GuJcEa18bXilJTcZ85DtnIKjI+Zqqk29iUQSxs+I+3W0Q==</t>
  </si>
  <si>
    <t>C-N1 on 09/06/2026 05:00</t>
  </si>
  <si>
    <t>53d81367-f081-f111-ab0f-7c1e521d6cd8</t>
  </si>
  <si>
    <t>PVC0xufrbeA+afQnlobZblFINt0lkGsEudXH8dR4MUinD9h3yN/jbuSUQUWHseGwLK3abLKLrqrlRC6wWnMWKA==</t>
  </si>
  <si>
    <t>C-N1 on 09/06/2026 06:00</t>
  </si>
  <si>
    <t>07d81367-f081-f111-ab0f-7c1e521d6cd8</t>
  </si>
  <si>
    <t>Fc3QRC31JM0ZViXinUceJQvSiIJ5Ik8CtapnbEg/ej5PRP84TEJ0kKXZpX/mdI/JX9i73cAcZkoE41CBsK50ew==</t>
  </si>
  <si>
    <t>C-N1 on 09/06/2026 07:00</t>
  </si>
  <si>
    <t>e8c34366-f081-f111-ab0f-7c1e521e7522</t>
  </si>
  <si>
    <t>prKgE9ai37SttX9EB8/O5epQeNqRe1E56cRC+ZOtUegsyaxumUngYxrWRjqt3g3mUcvuvLRrv2rMchCS7hMnUQ==</t>
  </si>
  <si>
    <t>C-N1 on 09/06/2026 08:00</t>
  </si>
  <si>
    <t>3d031261-f081-f111-ab0f-7c1e521d6cd8</t>
  </si>
  <si>
    <t>Xb7qEx6AsF628bRE2eWcwF7j70QWJekcWrY42PWPTk1If5o8c2Kano/HK8x8KrqK0vphdMvzkWkvkWJHP0ePNg==</t>
  </si>
  <si>
    <t>C-N1 on 09/06/2026 09:00</t>
  </si>
  <si>
    <t>daf6746a-f081-f111-ab0f-7c1e521e7d52</t>
  </si>
  <si>
    <t>69JbNTCJ6C/daCv7j3T4T3ebIcZt1RYTwSmdS1Yi9HbZ1dtJ9JBW9XRXgJ5p26KARu//4ArOTr1va3VBKZHgzw==</t>
  </si>
  <si>
    <t>C-N1 on 09/06/2026 10:00</t>
  </si>
  <si>
    <t>eb9e4c64-f081-f111-ab0f-7c1e521e7d52</t>
  </si>
  <si>
    <t>+ex3u9t7fCT0e3t1Gnc/2kqW6ZPPrHJ6Q0RjEJ/jYg1Sb3uRRw+5UizqPmjBdCAbvEuQgrqKm59rkG9BB8Rqwg==</t>
  </si>
  <si>
    <t>C-N1 on 09/06/2026 11:00</t>
  </si>
  <si>
    <t>0678c76a-f081-f111-ab0e-7c1e522f3c66</t>
  </si>
  <si>
    <t>cVXPae7mLKNUfHT//M9n/C5OYjCdAYQB3hnwzG7a6iGkFVG5DgvT0BjvmGFzyKpcKYJeSBq5hNZCkdFQd8O1bQ==</t>
  </si>
  <si>
    <t>C-N1 on 09/06/2026 12:00</t>
  </si>
  <si>
    <t>faf6746a-f081-f111-ab0f-7c1e521e7d52</t>
  </si>
  <si>
    <t>Td78C9loFWv2YyhnQjypHBiiUsK3Km1WVdmtJ/IpQredswAaTjRXf5gNoe5tloE/2yFXNT4krTXb0Eg3EfL/RQ==</t>
  </si>
  <si>
    <t>C-N1 on 09/06/2026 13:00</t>
  </si>
  <si>
    <t>12e54865-f081-f111-ab0e-6045bd12f47d</t>
  </si>
  <si>
    <t>D2zubsHxDulLe4LH0K0LVlywtOPaOUxuSZ8h5298yPanyugwttsB7TnJG+CICacZNaWQSO7EGyXygDnBKKoouQ==</t>
  </si>
  <si>
    <t>C-N1 on 09/06/2026 14:00</t>
  </si>
  <si>
    <t>26dd5569-f081-f111-ab0f-000d3a7ee765</t>
  </si>
  <si>
    <t>nZB1h5JKJ0w5643h2fom0MZizCU8S0XlAw1jeSprjz6+w+hUwsP3oGe4xdawzhHA6Ie/HbrZPr5aqVzmlY+Mzg==</t>
  </si>
  <si>
    <t>C-N1 on 09/06/2026 15:00</t>
  </si>
  <si>
    <t>999e4c64-f081-f111-ab0f-7c1e521e7d52</t>
  </si>
  <si>
    <t>Ukr1soCoS5R5XiqvHyEi7dG7PS2FKZvKfXqKtNcBWJxJde483LNl8PUfKr/40Fxs1LPZR9v98Q2D1J1uQ77JuQ==</t>
  </si>
  <si>
    <t>C-N1 on 09/06/2026 16:00</t>
  </si>
  <si>
    <t>13650b69-f081-f111-ab0f-7c1e521d6dd0</t>
  </si>
  <si>
    <t>6c0hOjemacxbklwFtco5oOalsdNUj4Vgjl8mbcuva81thFDSGPjSX1NuUzxW2TN7hnagAEBfzQCCqlOWT4dh6Q==</t>
  </si>
  <si>
    <t>C-N1 on 09/06/2026 17:00</t>
  </si>
  <si>
    <t>eb76fd62-f081-f111-ab0f-7c1e521d6dd0</t>
  </si>
  <si>
    <t>jim55EEHqKMrH81kwGuvIMyZVaKpun7fibQqaZj666vaOTfrErHU9Wrtaw6EjGcYgJyNiMhiFnAbO/Slul0hdQ==</t>
  </si>
  <si>
    <t>C-N1 on 09/06/2026 18:00</t>
  </si>
  <si>
    <t>f7a9ec67-f081-f111-ab0f-6045bdd1b6aa</t>
  </si>
  <si>
    <t>caOs+dqDjSFfdMrvcrEqcW/BzpZJ2wsghp77n1vLbShVYIw7xgaB1yvIdJX0yB5lHYxH93w0JFSwAIc8yAmrHA==</t>
  </si>
  <si>
    <t>C-N1 on 09/06/2026 19:00</t>
  </si>
  <si>
    <t>f032ca64-f081-f111-ab0e-7c1e522f3c66</t>
  </si>
  <si>
    <t>Ncl88Y7I6wumSv8r5rshHDAFgZbU2Hf6IU1Rl2kCtX3aJChDvg4F8uUHxbAnYKhJZdtKsMIXzacgAq60jTWQhA==</t>
  </si>
  <si>
    <t>C-N1 on 09/06/2026 20:00</t>
  </si>
  <si>
    <t>1bde5569-f081-f111-ab0f-000d3a7ee765</t>
  </si>
  <si>
    <t>X2SMMICuLkQS4dbwKpnxJmMw7C4KcmbZgtXl+Bw6sqSwdLv7sKXwja+rrxhIRfJb53VqbX5r9DfoNyuVLgAt7Q==</t>
  </si>
  <si>
    <t>C-N1 on 09/06/2026 21:00</t>
  </si>
  <si>
    <t>0af7746a-f081-f111-ab0f-7c1e521e7d52</t>
  </si>
  <si>
    <t>TCyFH1SPYavvKTedqYwlH3JlkSsRraQuPSoYapL3phoyzs4dc1DoE6JsdOrihm5gXPvklsYWaG+DDvvrZVxgOA==</t>
  </si>
  <si>
    <t>C-N1 on 09/06/2026 22:00</t>
  </si>
  <si>
    <t>b6845f63-f081-f111-ab0f-000d3a7ee765</t>
  </si>
  <si>
    <t>s+gcihF+/5kFLXQvLIC8FiBsNo5WGm1+OWNMrjjV2cghjwuemb0T94EwSm8DSXzxe407UmgYEjfR0bGrtubMYA==</t>
  </si>
  <si>
    <t>C-N1 on 09/06/2026 23:00</t>
  </si>
  <si>
    <t>24aaec67-f081-f111-ab0f-6045bdd1b6aa</t>
  </si>
  <si>
    <t>0QzH/gzYIYB2IpzBzWdMsjmHd+0KwcK0xUCh9ouFtkfGzcFkRzpvHcUUBscHFTf6Tk8z+ipJLOMv2mjQuc51sg==</t>
  </si>
  <si>
    <t>C-N1 on 10/06/2026 00:00</t>
  </si>
  <si>
    <t>cfa9ec67-f081-f111-ab0f-6045bdd1b6aa</t>
  </si>
  <si>
    <t>KhC09mtdn5w/ujfqoBUbWcabHmTvypXA0nBtw+ymLqvLDO2EW4kG1JJlMhS10Gr9reirrbqcaWYvXlJ1PmH8KQ==</t>
  </si>
  <si>
    <t>C-N1 on 10/06/2026 01:00</t>
  </si>
  <si>
    <t>f3e44865-f081-f111-ab0e-6045bd12f47d</t>
  </si>
  <si>
    <t>LY3ofyzgkyepLFJNXl2HJS0qti4OWMAnina5/HHU3ju3ciz0OSIx6yjO2cqF7v7DCNrjTaQHc9zTZ0Ap284Y2w==</t>
  </si>
  <si>
    <t>C-N1 on 10/06/2026 02:00</t>
  </si>
  <si>
    <t>49e44865-f081-f111-ab0e-6045bd12f47d</t>
  </si>
  <si>
    <t>d6Fx6XrVGep9X+ypZnzgnWj6WzTIZxPAY6e2B57BjNVMRxEzuwhcyhHrJ9PE09hAarIx9yxQfRD2KNmgQmJOOA==</t>
  </si>
  <si>
    <t>C-N1 on 10/06/2026 03:00</t>
  </si>
  <si>
    <t>d65c3c6c-f081-f111-ab0f-7c1e521e7522</t>
  </si>
  <si>
    <t>Ce2MHFIY4MIHxuScwnwHjx30DQuOuQ1hWlRhF2drWOpbuWJHUZ+v5cMFIf6HOV3Wq5y7CmCekPsa/gwODC4BLQ==</t>
  </si>
  <si>
    <t>C-N1 on 10/06/2026 04:00</t>
  </si>
  <si>
    <t>c5640b69-f081-f111-ab0f-7c1e521d6dd0</t>
  </si>
  <si>
    <t>N0pHm+tId0mL+bHCwak9NSBRuGMo1RKkpGHctEJPVA3pCdyWOIUcqi6OiyElJv3tOgLGvM8GM6paglwH47/Eyg==</t>
  </si>
  <si>
    <t>C-N1 on 10/06/2026 05:00</t>
  </si>
  <si>
    <t>0df7746a-f081-f111-ab0f-7c1e521e7d52</t>
  </si>
  <si>
    <t>VMgxN0nQffu/71sxLVcWaRaIIVBc6KNsL2a2mFY5NtbbuWtYx+N7U7Gq4j31x2CRA/k+XCqpm/bX4rlooYu38g==</t>
  </si>
  <si>
    <t>C-N1 on 10/06/2026 06:00</t>
  </si>
  <si>
    <t>6bde5569-f081-f111-ab0f-000d3a7ee765</t>
  </si>
  <si>
    <t>ESDaqsEKs88wyz6O8tpQiLYM0ZQtt8Geqir4jhylAgdivAJi3do3tqtoikIh77/MhghSctIl/3RpRdohpX5Qkg==</t>
  </si>
  <si>
    <t>C-N1 on 10/06/2026 07:00</t>
  </si>
  <si>
    <t>c432186d-f081-f111-ab0f-7c1e521d6cd8</t>
  </si>
  <si>
    <t>CLulQMTbnQnBusmcmT8RcrxZlWzRxat5+2dooAG9Ce+aPJeWGjbwD683s5WlDBP2248ljWjq2P/z7a8IaHyLLQ==</t>
  </si>
  <si>
    <t>C-N1 on 10/06/2026 08:00</t>
  </si>
  <si>
    <t>fb32ca64-f081-f111-ab0e-7c1e522f3c66</t>
  </si>
  <si>
    <t>R8MPqWqoFdbIzJgF8fabWwnbAieEg9MU93BPhNTwvQJcw1CPdVAFdeeC+RmGJJCtzIAKcTMAKfdC5RUh+X22cw==</t>
  </si>
  <si>
    <t>C-N1 on 10/06/2026 09:00</t>
  </si>
  <si>
    <t>3157ef61-f081-f111-ab0f-6045bdd1b6aa</t>
  </si>
  <si>
    <t>TGzbVhKisv09grc7mtLlvj3Ti3QCrHrPJOWmXJl/mub+DqNSq02gtgSVnrd/uQpsX1sAoQeGYt/VkXb76bE3fg==</t>
  </si>
  <si>
    <t>C-N1 on 10/06/2026 10:00</t>
  </si>
  <si>
    <t>4be44865-f081-f111-ab0e-6045bd12f47d</t>
  </si>
  <si>
    <t>YtwMUpAX0cD4UMC4uKXakvCFR70DdHsGgYpoxhuqAyZIyX9pzX3XN2OJ1M/mXKiA9zWFxS1W5pLXIgw6hkFyYw==</t>
  </si>
  <si>
    <t>C-N1 on 10/06/2026 11:00</t>
  </si>
  <si>
    <t>a5f6746a-f081-f111-ab0f-7c1e521e7d52</t>
  </si>
  <si>
    <t>y1PHk8wTtxkWb7P0rcilyG5m+m1rl78fsobDPYKuHimy6tijQMoJpZWoKUcC5/nnTfFb3rNJ7srk+vOwCFUFCA==</t>
  </si>
  <si>
    <t>C-N1 on 10/06/2026 12:00</t>
  </si>
  <si>
    <t>7fd71367-f081-f111-ab0f-7c1e521d6cd8</t>
  </si>
  <si>
    <t>1aUbOCDkRj16kNux8UFgjcG/FStFG4lqUJyYbJNG//rB0bsAniESu5P5Rqpn55WBT3QLkaApnHAcWncwy6zeJg==</t>
  </si>
  <si>
    <t>C-N1 on 10/06/2026 13:00</t>
  </si>
  <si>
    <t>5cd81367-f081-f111-ab0f-7c1e521d6cd8</t>
  </si>
  <si>
    <t>5uKqXAKJmnKuNLO/V+HX1OvyKe4oTPodbSH348asxAOirYe2j2X0DlWQbl2LqTFZzCKHKHwfc4lSorXQbu4FXg==</t>
  </si>
  <si>
    <t>C-N1 on 10/06/2026 14:00</t>
  </si>
  <si>
    <t>c39e4c64-f081-f111-ab0f-7c1e521e7d52</t>
  </si>
  <si>
    <t>lhV0wJh7KvY64Su6cVV+2uL1SmJjAUWynLtZNYKl1CWs0+h9Qh0cbNSwVN1UxhZ7+K6E4LpCjIo1kAqUyUPSKw==</t>
  </si>
  <si>
    <t>C-N1 on 10/06/2026 15:00</t>
  </si>
  <si>
    <t>5cf6746a-f081-f111-ab0f-7c1e521e7d52</t>
  </si>
  <si>
    <t>asRNrj7gKNidJHYPTVUWNKZBZIrz0GocsIQ3M3/Libe91FQd7Xn81NfeCYRJ/ZGwluaHNllzLGOm/GmV1+U+IA==</t>
  </si>
  <si>
    <t>C-N1 on 10/06/2026 16:00</t>
  </si>
  <si>
    <t>f4c34366-f081-f111-ab0f-7c1e521e7522</t>
  </si>
  <si>
    <t>OVyVE/FWwmrc5MRgFCA175FTHzR/wmlB7G7ExArtGNhpn0DcKzZhKPKtRgvX+2PhNDj5YAGJ3WwkSoRrTowlUw==</t>
  </si>
  <si>
    <t>C-N1 on 10/06/2026 17:00</t>
  </si>
  <si>
    <t>c4d04a6b-f081-f111-ab0e-6045bd12f47d</t>
  </si>
  <si>
    <t>Ws7ZlDBveKa1EGBZZIgEthxnh53YRT3BKKynH/3k0buelU+jwo/Kz7EOFmWqGfcNnwyNcm2iqKMzDwXYKvdNkg==</t>
  </si>
  <si>
    <t>C-N1 on 10/06/2026 18:00</t>
  </si>
  <si>
    <t>77dd5569-f081-f111-ab0f-000d3a7ee765</t>
  </si>
  <si>
    <t>FtRc7HB2NV2D/+tOZxGi+WLbkT+3QWr9LLSlF778QwcPIc4x9JSPdvjscrHnS8L8KTaMfOPagVY+Cyp8CSfnGw==</t>
  </si>
  <si>
    <t>C-N1 on 10/06/2026 19:00</t>
  </si>
  <si>
    <t>cbd71367-f081-f111-ab0f-7c1e521d6cd8</t>
  </si>
  <si>
    <t>FWTO3zSNk/GReNuvnwz0h6K0AdPfVzb8b17+ksyeHIun21e4roS39/G+8/ukjsX00hVbfgz7xMrtppGMIPbfYQ==</t>
  </si>
  <si>
    <t>C-N1 on 10/06/2026 20:00</t>
  </si>
  <si>
    <t>c3a9ec67-f081-f111-ab0f-6045bdd1b6aa</t>
  </si>
  <si>
    <t>Bz55k5/j0yecfJILpqaZPTNCVmBv2BDKo+4k7ZZ234pJIxxQaWd3fyhSvuH1a1XLUt3xUt1frSMhkrBBFVWB5A==</t>
  </si>
  <si>
    <t>C-N1 on 10/06/2026 21:00</t>
  </si>
  <si>
    <t>a6a9ec67-f081-f111-ab0f-6045bdd1b6aa</t>
  </si>
  <si>
    <t>JOs9CtdfexMYU7P7nv5iGdJBtsq7OS+dd18LTSpN4Kp8Q/b4G3Z26tmd1nlieRzzK6C+IWzvTCGngojvH0Y0PA==</t>
  </si>
  <si>
    <t>C-N1 on 10/06/2026 22:00</t>
  </si>
  <si>
    <t>19031261-f081-f111-ab0f-7c1e521d6cd8</t>
  </si>
  <si>
    <t>pHR22CbaSlcbbmrnWswhb7tJj2Bw00LKV4oRs9gc+TT8TlzJWMWSQlue+0HJBWVtJw0qe0rfwnhf12H9HTI//g==</t>
  </si>
  <si>
    <t>C-N1 on 10/06/2026 23:00</t>
  </si>
  <si>
    <t>055c3c6c-f081-f111-ab0f-7c1e521e7522</t>
  </si>
  <si>
    <t>1jHVn/NzLpIQCV5HVmBx4KsrntnNbXaCdUy2vnJfTtHdxAF+L64lSIV3jv7vDWkRFjR999vheffjPQBibNMsDg==</t>
  </si>
  <si>
    <t>C-N1 on 11/06/2026 00:00</t>
  </si>
  <si>
    <t>9a620b69-f081-f111-ab0f-7c1e521d6dd0</t>
  </si>
  <si>
    <t>AzFr7hZzq+zTdpv+ZvX8iqOlzOW/gmj6DCHVNieMKR2igTV7rgbf53En+NCdI7qk6pBPLM/XYfZpZnl0ec4g1g==</t>
  </si>
  <si>
    <t>C-N1 on 11/06/2026 01:00</t>
  </si>
  <si>
    <t>0d5c3c6c-f081-f111-ab0f-7c1e521e7522</t>
  </si>
  <si>
    <t>S0IMYYoEfo6ua8TX43BNQ9zdwtDYFlZwIevHKXAoZb1BG1iE1fZXcjA0JS7MhOCRK1WsyTjtaZZodyd3FDGv0A==</t>
  </si>
  <si>
    <t>C-N1 on 11/06/2026 02:00</t>
  </si>
  <si>
    <t>6832186d-f081-f111-ab0f-7c1e521d6cd8</t>
  </si>
  <si>
    <t>E6YhmeQKCW3Hzz24AYsxTmQxH2NV4brBQAVtsOfTWQJ96U6/9Jk5VPtDtW4cE/r5bDav6FSCRyr5QaoC0o1UKA==</t>
  </si>
  <si>
    <t>C-N1 on 11/06/2026 03:00</t>
  </si>
  <si>
    <t>95aaec67-f081-f111-ab0f-6045bdd1b6aa</t>
  </si>
  <si>
    <t>h1oRe5nzbCpRpJJqRP84OJOThvLH+yupp86EP1r3m3EFrUARKHeDEtRW2frhI1QOi4zwo/ZOjJ7ZOIPAJ4FsTg==</t>
  </si>
  <si>
    <t>C-N1 on 11/06/2026 04:00</t>
  </si>
  <si>
    <t>acd04a6b-f081-f111-ab0e-6045bd12f47d</t>
  </si>
  <si>
    <t>VcimrhN8GdwurkQMxr+CHqfUB7KqAykCKv6j6MHXTsmfZ/Vqi/AbJnGyhE00eh+eFRFC33fZviMPQ2SzL+M3qw==</t>
  </si>
  <si>
    <t>C-N1 on 11/06/2026 05:00</t>
  </si>
  <si>
    <t>07c44366-f081-f111-ab0f-7c1e521e7522</t>
  </si>
  <si>
    <t>D0hYwThLAwPKUIxBtX89RNcY4Sh3L3KERCJbD1R6vTPQ/y2bL7wSNDx63XDuebSAPx8ITZeeqK9DDO1ELBN5dw==</t>
  </si>
  <si>
    <t>C-N1 on 11/06/2026 06:00</t>
  </si>
  <si>
    <t>3ddd5569-f081-f111-ab0f-000d3a7ee765</t>
  </si>
  <si>
    <t>vkQBr3Ur6RGtVtvgtbLmyhV2f7CaVkE6MN7/Ky9O9jTAKZS+afRyQPlL+Qt8jKxUo2tH0wJUhXM/bR6Ekq+QlA==</t>
  </si>
  <si>
    <t>C-N1 on 11/06/2026 07:00</t>
  </si>
  <si>
    <t>d077c76a-f081-f111-ab0e-7c1e522f3c66</t>
  </si>
  <si>
    <t>I3b1On6JSNEvxRv5VVgpTzvjF+xHlRJ/t+kJ9PPLAjo7pn+vlE9SC4Is4M1FTxefIatJ+Y7cgFAOWOg5l3hCwA==</t>
  </si>
  <si>
    <t>C-N1 on 11/06/2026 08:00</t>
  </si>
  <si>
    <t>d9620b69-f081-f111-ab0f-7c1e521d6dd0</t>
  </si>
  <si>
    <t>si65pV2HdDLyvxoo23P6yuZpRX4tx+WleRIWhDfb9TSrFYABw8BQG7MUrUmRuwpfk6iPeg6w5gaLgLhGO8pGQA==</t>
  </si>
  <si>
    <t>C-N1 on 11/06/2026 09:00</t>
  </si>
  <si>
    <t>abd04a6b-f081-f111-ab0e-6045bd12f47d</t>
  </si>
  <si>
    <t>nzmGQHRq7WXEP0s2XAw7aewsAHz3F8ewE6qq6E1qFBhTnmUaBmMyFY89Ida0/GziuYhYc3xVx156qkpizt3T4g==</t>
  </si>
  <si>
    <t>C-N1 on 11/06/2026 10:00</t>
  </si>
  <si>
    <t>39dd5569-f081-f111-ab0f-000d3a7ee765</t>
  </si>
  <si>
    <t>1TzYsDxfRLgXCqqXHvacm+kjcYeN8FhshDmtvPbzFzU53gRu1S6iTzVAyzddxJjnbO1x9twR6On6aj1eyjBCIQ==</t>
  </si>
  <si>
    <t>C-N1 on 11/06/2026 11:00</t>
  </si>
  <si>
    <t>e677c76a-f081-f111-ab0e-7c1e522f3c66</t>
  </si>
  <si>
    <t>ArIzZUZ8bB6eEb3+zumUqOYooxO/Qu7/Z+cfNOuwOmZi4rEE3nwc6iK6YGSTfhI3E9GPCev1inIIZ6O88kUAAg==</t>
  </si>
  <si>
    <t>C-N1 on 11/06/2026 12:00</t>
  </si>
  <si>
    <t>a8d71367-f081-f111-ab0f-7c1e521d6cd8</t>
  </si>
  <si>
    <t>FNx49R9RQGEKo6kA6WHHQETFZUzphBhu6ek7fBMd2EB6X8sOlUqUahXZ3oTzqwxAg7GUW+yQWSDbrOvH6ZZiVA==</t>
  </si>
  <si>
    <t>C-N1 on 11/06/2026 13:00</t>
  </si>
  <si>
    <t>4b434560-f081-f111-ab0f-7c1e521e7522</t>
  </si>
  <si>
    <t>NEo/pqECICZjU4MLxJn7V5DZqNkMBAUzMFx4C388t5Al0r+Cx9pySOsbraQNuFGCfsNC9xpljWqGJ/41EqMrCA==</t>
  </si>
  <si>
    <t>C-N1 on 11/06/2026 14:00</t>
  </si>
  <si>
    <t>b3a9ec67-f081-f111-ab0f-6045bdd1b6aa</t>
  </si>
  <si>
    <t>o/URDqvQdjNQDux44poyS/xv9X3/X8bgjEJoPdTEqPHN40AsO5Dl9XjECoRRn7I9J/EmTEv0XQ2stoEQlC/8Uw==</t>
  </si>
  <si>
    <t>C-N1 on 11/06/2026 15:00</t>
  </si>
  <si>
    <t>62aaec67-f081-f111-ab0f-6045bdd1b6aa</t>
  </si>
  <si>
    <t>DrMwZ/LvFaHydkHtsSLOd6aevJsWjnq+5KouKY5OADWHBkptmtG29VlsMriXXehJTRGfXCRB2PrhTHt5+cDr4g==</t>
  </si>
  <si>
    <t>C-N1 on 11/06/2026 16:00</t>
  </si>
  <si>
    <t>1bc44366-f081-f111-ab0f-7c1e521e7522</t>
  </si>
  <si>
    <t>7PTKxtY8HAfgPex6RqH9OvX6f/GGaXjHLpga8n1B8tp7a1N2jjJG6ZxKzf/FOh4Sfzc78fD7EwQGLmZZYXlfjA==</t>
  </si>
  <si>
    <t>C-N1 on 11/06/2026 17:00</t>
  </si>
  <si>
    <t>1778c76a-f081-f111-ab0e-7c1e522f3c66</t>
  </si>
  <si>
    <t>XoSDT0+T4U8uRidQsKpAZ2ZDSitaOYALyhBS9N5GpN9Dq8gsZOLl3PcMfywPEw2V9OjzX6lSHO0sq5SUUV/YFQ==</t>
  </si>
  <si>
    <t>C-N1 on 11/06/2026 18:00</t>
  </si>
  <si>
    <t>ec76fd62-f081-f111-ab0f-7c1e521d6dd0</t>
  </si>
  <si>
    <t>IxmS684268wPNs/ouWyagT+vLHZXd53GiUhAyg+244Tcei7n3yWEVUeD1XZgDyXOCEFqyRqBD4jkX53zA2cUxQ==</t>
  </si>
  <si>
    <t>C-N1 on 11/06/2026 19:00</t>
  </si>
  <si>
    <t>3357ef61-f081-f111-ab0f-6045bdd1b6aa</t>
  </si>
  <si>
    <t>MQXWvEUCUY9E7IAAbiHZH2TCgTIMxF42RSSjEyVynXrsTB7+h5/Gr3EFJi4TIPoNSVscRd6t+4cYuUn02Ik5Zw==</t>
  </si>
  <si>
    <t>C-N1 on 11/06/2026 20:00</t>
  </si>
  <si>
    <t>08855f63-f081-f111-ab0f-000d3a7ee765</t>
  </si>
  <si>
    <t>Dii7A4gQwjmgJPK4z3wdtn/30MVa5vMMZKMcJEOfWaQxdf6vg3PikimMCivbZXR9XYO5v+cP1r8uEt3A112STg==</t>
  </si>
  <si>
    <t>C-N1 on 11/06/2026 21:00</t>
  </si>
  <si>
    <t>f7c44366-f081-f111-ab0f-7c1e521e7522</t>
  </si>
  <si>
    <t>wfdh+MMSjRYHhHHFiWGL2U702ugghwGliTepcV2DklUKPE4Cwa/YRrWyzXUbtUYubASflnvKSdXghIWoJCiorQ==</t>
  </si>
  <si>
    <t>C-N1 on 11/06/2026 22:00</t>
  </si>
  <si>
    <t>1b855f63-f081-f111-ab0f-000d3a7ee765</t>
  </si>
  <si>
    <t>tWD4v83PLjJE+3PEfdb2A5LiVQfSMl4VffalfZhpPi7L9NW4hW24NQqXgSrsNa0svLIXUrjg3WEROyvf5W1fiQ==</t>
  </si>
  <si>
    <t>C-N1 on 11/06/2026 23:00</t>
  </si>
  <si>
    <t>1ade5569-f081-f111-ab0f-000d3a7ee765</t>
  </si>
  <si>
    <t>FDgziqDhosi7a9eJ2ODdnACEI2lowwA99MtTAKTVRtq/eSM206H6nNqpUi3HDfLu3DRIzTZgkBLvP4NNL9jy1A==</t>
  </si>
  <si>
    <t>C-N1 on 12/06/2026 00:00</t>
  </si>
  <si>
    <t>def6746a-f081-f111-ab0f-7c1e521e7d52</t>
  </si>
  <si>
    <t>UYh4PPBur8YpY/SEjGiSPLnjLrRa3omOxBsiBvlUlYaZ3ifhjnsJT4VxetIK9oxxYj5OVAcGJ76wNMkT9B97Ow==</t>
  </si>
  <si>
    <t>C-N1 on 12/06/2026 01:00</t>
  </si>
  <si>
    <t>3993255f-f081-f111-ab0e-6045bd12f47d</t>
  </si>
  <si>
    <t>UlzhPXXoxZ34eZNxoMfgg8YYEpySbSYUU635XlKkkZ7gAPOInO3H0LDjN6m1uSTITJdSA+VK4Om2KHWSCbJS3w==</t>
  </si>
  <si>
    <t>C-N1 on 12/06/2026 02:00</t>
  </si>
  <si>
    <t>3d855f63-f081-f111-ab0f-000d3a7ee765</t>
  </si>
  <si>
    <t>NXrv8+LHRD5Gwb9l0rHl+oa6XFX0TXT+On67IsE5JDUJVESvkzkKksdoVZumFcpyD4Re1GpzIPa0Ni+1kLl+gA==</t>
  </si>
  <si>
    <t>C-N1 on 12/06/2026 03:00</t>
  </si>
  <si>
    <t>005c3c6c-f081-f111-ab0f-7c1e521e7522</t>
  </si>
  <si>
    <t>k0A3xV3rbi7qTjL7rrXmrAHl2tBcwNu3t9NwojBb4FIgmiqBDBous2oolb5k6IFdEN9ELJn7QDq6cvaqK2BCCw==</t>
  </si>
  <si>
    <t>C-N1 on 12/06/2026 04:00</t>
  </si>
  <si>
    <t>52dd5569-f081-f111-ab0f-000d3a7ee765</t>
  </si>
  <si>
    <t>Qr+dwIfigb/wm5HAiPPy0sLE0Jx1TQ1l/6jkCzqzUMkjRHODZFI7Kzn34sbGaz5EZ/fsg4ipn8vjt+UqhEEQgw==</t>
  </si>
  <si>
    <t>C-N1 on 12/06/2026 05:00</t>
  </si>
  <si>
    <t>3857ef61-f081-f111-ab0f-6045bdd1b6aa</t>
  </si>
  <si>
    <t>hBPAbdqVPZrKOYDcxbp1pOJMx2KD4Hopt9ARlWHpAQ6JqhhD/fGZSaD5J8UR923AUV7eEeqpQXVRSzDZ/m2bXg==</t>
  </si>
  <si>
    <t>C-N1 on 12/06/2026 06:00</t>
  </si>
  <si>
    <t>3c33ca64-f081-f111-ab0e-7c1e522f3c66</t>
  </si>
  <si>
    <t>KQBy3Yib05uEQ2YdoLrFaMCkOlY0VgZkDZrRRX3ItXS4cY1zkm0z4dGUnbJ6XLdercBYAFkIPDcZwAEP5DC9Jg==</t>
  </si>
  <si>
    <t>C-N1 on 12/06/2026 07:00</t>
  </si>
  <si>
    <t>95de5569-f081-f111-ab0f-000d3a7ee765</t>
  </si>
  <si>
    <t>Gmh7TK6AnZAbz6bqKfist2W3R6RvPVEVBFESutZvZOBfcmQR89G6PzKR25vkj/p0ynaspqvEPMT5P6QtXL+aww==</t>
  </si>
  <si>
    <t>C-N1 on 12/06/2026 08:00</t>
  </si>
  <si>
    <t>c4aaec67-f081-f111-ab0f-6045bdd1b6aa</t>
  </si>
  <si>
    <t>vNEHuOEwNgd8TLtHaIkjh78StXQ8DBGE1pOCRr+ysylwRAZfBj96gYs/cbLzP9TCpvhJYmTssLrw/jGAyJc59g==</t>
  </si>
  <si>
    <t>C-N1 on 12/06/2026 09:00</t>
  </si>
  <si>
    <t>5dd04a6b-f081-f111-ab0e-6045bd12f47d</t>
  </si>
  <si>
    <t>DuCN0rorVwB9fVX7DR1ORmgNpTMLek53T30/IZc8jh6enYNPpkDLs8HMl/G5A5jMMXYCsWaRmqJCOxN9pQSXGw==</t>
  </si>
  <si>
    <t>C-N1 on 12/06/2026 10:00</t>
  </si>
  <si>
    <t>c29e4c64-f081-f111-ab0f-7c1e521e7d52</t>
  </si>
  <si>
    <t>6zVx3ggDSq8h+pvyzDwKmxfoZjdoVzqP+2LcxySyD4yDN2rhLUiEiMkxGWHYyY8N/ylq7pH4JaR4KkO8xWBZoQ==</t>
  </si>
  <si>
    <t>C-N1 on 12/06/2026 11:00</t>
  </si>
  <si>
    <t>e39e4c64-f081-f111-ab0f-7c1e521e7d52</t>
  </si>
  <si>
    <t>aLi5vG6p9AdobePk9/EjjCkeB94MSFw44cmrlGQ1s0dZ/cJ2qiRYDhGzSJkOoCrFROsAwCOV6Nprm8Zs68uhyw==</t>
  </si>
  <si>
    <t>C-N1 on 12/06/2026 12:00</t>
  </si>
  <si>
    <t>d5aaec67-f081-f111-ab0f-6045bdd1b6aa</t>
  </si>
  <si>
    <t>wC1PqlD4Y6jgUoeS2zYWUGsmbwANp7NC9qETDNtXXhvCg7cVA+zbaDEozP8FFh4j7ZBa2sCZc1vxYh9UvKDh9A==</t>
  </si>
  <si>
    <t>C-N1 on 12/06/2026 13:00</t>
  </si>
  <si>
    <t>bbaaec67-f081-f111-ab0f-6045bdd1b6aa</t>
  </si>
  <si>
    <t>8PB6wViVjzcdBkh2LacDV30+ky0jepCiSMDuvNPjU3DWiZztw2/v0O0cb2pFDQsWFiIJfk4vy1DqklXrnLolng==</t>
  </si>
  <si>
    <t>C-N1 on 12/06/2026 14:00</t>
  </si>
  <si>
    <t>e332ca64-f081-f111-ab0e-7c1e522f3c66</t>
  </si>
  <si>
    <t>ArHABC+3kzqP6rSmXkpgYZpGrm76kC1XdLsLrV1INfx/2OQdHOTIvqv4BM2ZLPjeZo4jaUy4yZ8anVMBYfEmmA==</t>
  </si>
  <si>
    <t>C-N1 on 12/06/2026 15:00</t>
  </si>
  <si>
    <t>37e54865-f081-f111-ab0e-6045bd12f47d</t>
  </si>
  <si>
    <t>6nfvtm9NBCrtMN2ZoFkYuebGkQNJQQ18M24lC1Oil8taiS5NLITng0RpEFfNy0gVbytfw8CFwGFiMQCQYl3X6A==</t>
  </si>
  <si>
    <t>C-N1 on 12/06/2026 16:00</t>
  </si>
  <si>
    <t>36d04a6b-f081-f111-ab0e-6045bd12f47d</t>
  </si>
  <si>
    <t>Dq6wt5bBuE7pYd4wgA5VQe42jQ1JYgXuN/g1aoPGS+vPhfgdJo38yUvb9XlE0IQaR+dUsC8fpBkSslgMTHdcVQ==</t>
  </si>
  <si>
    <t>C-N1 on 12/06/2026 17:00</t>
  </si>
  <si>
    <t>cfdd5569-f081-f111-ab0f-000d3a7ee765</t>
  </si>
  <si>
    <t>40boN2YJpLTupw9LldJfDmJ+HEYLAgOg3eEmg9L2IhQ29b2xij/dCjuj6AYfML/yJ1QeDuxoJlUH6ZgR+UXQeQ==</t>
  </si>
  <si>
    <t>C-N1 on 12/06/2026 18:00</t>
  </si>
  <si>
    <t>6de44865-f081-f111-ab0e-6045bd12f47d</t>
  </si>
  <si>
    <t>9HQUEm4hzVRrly0oFrYLpV9jv3mq5hgixVHMe2J6iQv73IDC2veR7Hj6gieKN9ys8nijt7MwBh6mU2JKGpUrIA==</t>
  </si>
  <si>
    <t>C-N1 on 12/06/2026 19:00</t>
  </si>
  <si>
    <t>2378c76a-f081-f111-ab0e-7c1e522f3c66</t>
  </si>
  <si>
    <t>LgyQxI9WZXK72qdbwsHFE2ki6TFjVtLmeTqGr/ion1ie9EvVCyGvdDSwgNVUwa69pgNYqfqiSdgFFxZmAkaq1Q==</t>
  </si>
  <si>
    <t>C-N1 on 12/06/2026 20:00</t>
  </si>
  <si>
    <t>4a57ef61-f081-f111-ab0f-6045bdd1b6aa</t>
  </si>
  <si>
    <t>UtTmoXNSR8llV1SeTMgGxLqma11zDiqHCpA7VSQKsFiHoko591rwaqyINhOWdZVGhmJTWfuLC8VGXZ6bhSR6Eg==</t>
  </si>
  <si>
    <t>C-N1 on 12/06/2026 21:00</t>
  </si>
  <si>
    <t>849e4c64-f081-f111-ab0f-7c1e521e7d52</t>
  </si>
  <si>
    <t>zw2CZPz2HpgViWoFNSfFFH3sHUg4IofT/H/GcIgfxOlTXhcMbqhE1rBGt+HSNYLmNmijsdbN9MOXuWadqHppmQ==</t>
  </si>
  <si>
    <t>C-N1 on 12/06/2026 22:00</t>
  </si>
  <si>
    <t>4fd71367-f081-f111-ab0f-7c1e521d6cd8</t>
  </si>
  <si>
    <t>CODmFaloMDYoybDV7Wj1VIqv5w0moB/AeVFU142JtETY9crzw62bpsH17tHbtTnYLsAYJ6OlukzJKxAEPgDdFg==</t>
  </si>
  <si>
    <t>C-N1 on 12/06/2026 23:00</t>
  </si>
  <si>
    <t>21855f63-f081-f111-ab0f-000d3a7ee765</t>
  </si>
  <si>
    <t>yUyIBhEc2PrD0UVPQV73YtTy7QkDczqRNDaAag1cGmWeZxeXIKtTwefHztTJdjy0G/6ml1bUMFcuzpFDzXCYbQ==</t>
  </si>
  <si>
    <t>C-N1 on 13/06/2026 00:00</t>
  </si>
  <si>
    <t>4093255f-f081-f111-ab0e-6045bd12f47d</t>
  </si>
  <si>
    <t>K6oyiMWpnK8OZQhW7qSEhY4Out3D4GO8aKf3HMbih8SkMCITfijGurYVMNpMMaAJhCbL8+Y7vG7+zdqxagL4vw==</t>
  </si>
  <si>
    <t>C-N1 on 13/06/2026 01:00</t>
  </si>
  <si>
    <t>c9a9ec67-f081-f111-ab0f-6045bdd1b6aa</t>
  </si>
  <si>
    <t>USIDp5+CX09bOi2WdEPLXtIW53Qxu3bR9or09DEJ4hBuWtrIZ+/UcGKi1C6Z2vV10DDYb0PZj0CcjM3eTAlLhg==</t>
  </si>
  <si>
    <t>C-N1 on 13/06/2026 02:00</t>
  </si>
  <si>
    <t>a432186d-f081-f111-ab0f-7c1e521d6cd8</t>
  </si>
  <si>
    <t>F7h5nHEonpz67frhEdVfA7X7ds2n2LCQuHkSKyntf8XeMuI31N98MO1FqcbIZKmBgKxA5gACAz5xX86WR6X6KQ==</t>
  </si>
  <si>
    <t>C-N1 on 13/06/2026 03:00</t>
  </si>
  <si>
    <t>a8a9ec67-f081-f111-ab0f-6045bdd1b6aa</t>
  </si>
  <si>
    <t>LqDk0IYzsHBFpjA5GDp5kMSDos03KLW/Kz4uNlOT5KDbm4uzjnw7avFSdsNXfkf3ZD1+Op0/rU1PbsLKgbsNiw==</t>
  </si>
  <si>
    <t>C-N1 on 13/06/2026 04:00</t>
  </si>
  <si>
    <t>0bde5569-f081-f111-ab0f-000d3a7ee765</t>
  </si>
  <si>
    <t>/PDR5lQeOhP14wjiOIYVtCIDJ5Y8ZduHB16hh2vNUm2oqjKvzvWWLACrjjUfCYNQoxer8e6bI4DXkzR1qzbu8w==</t>
  </si>
  <si>
    <t>C-N1 on 13/06/2026 05:00</t>
  </si>
  <si>
    <t>48031261-f081-f111-ab0f-7c1e521d6cd8</t>
  </si>
  <si>
    <t>o5FjJ+ams3fMV1VGzLwROpUFqdCea+EHaGA/bL0FfRehs3XIEGxXUdFTkvmlgBTaZwtGcGrJnw1uGfQoj5zF9Q==</t>
  </si>
  <si>
    <t>C-N1 on 13/06/2026 06:00</t>
  </si>
  <si>
    <t>61d71367-f081-f111-ab0f-7c1e521d6cd8</t>
  </si>
  <si>
    <t>ckquzSNNFX4xWxutYf+K0t98N9Wu5LIGfmVEzZ3HgwcJDQU/0Icmm/JiwWw+VjUWUq7M3pazSSKWkINE8rYI1g==</t>
  </si>
  <si>
    <t>C-N1 on 13/06/2026 07:00</t>
  </si>
  <si>
    <t>30dd5569-f081-f111-ab0f-000d3a7ee765</t>
  </si>
  <si>
    <t>MuM25B7E94V+D8j+Cz/WXgxa9eWR/ekrmhr77XsgE4YbbKWD2Mk3tFJOhNrXT/o1GaF81J6fmr7nWBAGgJsAQg==</t>
  </si>
  <si>
    <t>C-N1 on 13/06/2026 08:00</t>
  </si>
  <si>
    <t>89d71367-f081-f111-ab0f-7c1e521d6cd8</t>
  </si>
  <si>
    <t>Slp6OjUabAOkjelr7baZEg5Y3Y/2X7eUgWHYZ6dbLqzzlUS4y0MkZcfGbevB0GmFJUl/rGQfOdFtJueL2rcFAg==</t>
  </si>
  <si>
    <t>C-N1 on 13/06/2026 09:00</t>
  </si>
  <si>
    <t>66d81367-f081-f111-ab0f-7c1e521d6cd8</t>
  </si>
  <si>
    <t>ec0VjmGBNUCSq0nE1A3foPgknVDg5sX1BY1uQeUAhGkJkUq1W1PypqRoyFinW8EDVewpfDU1xdfbOgn0ClapTg==</t>
  </si>
  <si>
    <t>C-N1 on 13/06/2026 10:00</t>
  </si>
  <si>
    <t>fbe44865-f081-f111-ab0e-6045bd12f47d</t>
  </si>
  <si>
    <t>0VLWJjokNz79vuSk/KHBQAsTiRPRwCJ305N9j8FMOXX1RNhNhM0qk93WHZIsJy/Lik1rZqu0ibRCJrLJHKalRg==</t>
  </si>
  <si>
    <t>C-N1 on 13/06/2026 11:00</t>
  </si>
  <si>
    <t>e4c54366-f081-f111-ab0f-7c1e521e7522</t>
  </si>
  <si>
    <t>BHPTD7DN8j7orgMx1Cw7K3j8UM4xmyyOLTJPegeNtI3NKnkA7Dly1kArteO3KcaEUtieQyUIi+4z3vE+sPeb+w==</t>
  </si>
  <si>
    <t>C-N1 on 13/06/2026 12:00</t>
  </si>
  <si>
    <t>f7620b69-f081-f111-ab0f-7c1e521d6dd0</t>
  </si>
  <si>
    <t>+PY51VdNlQ9QPSrTnFOkhuW/ExMuJhARjs4MoN7d1w4vNzNlLLM9rbl52Pq07b18SkQ880FWASDQokg7DNyErQ==</t>
  </si>
  <si>
    <t>C-N1 on 13/06/2026 13:00</t>
  </si>
  <si>
    <t>2c93255f-f081-f111-ab0e-6045bd12f47d</t>
  </si>
  <si>
    <t>HaSpy9iI0bScSziScWRBc5x2OMVfKfFl0S2nNUEGsVIGV9crphUo/HAgOwtbZTneZ36Tyrw2+JgDdyc2FJR01A==</t>
  </si>
  <si>
    <t>C-N1 on 13/06/2026 14:00</t>
  </si>
  <si>
    <t>0a5c3c6c-f081-f111-ab0f-7c1e521e7522</t>
  </si>
  <si>
    <t>ThazZQn0jrAHeVIcMQU/AxpWfSwE9x8hfabvx7qdUSHm+3qrZYCAkuIYGzuUKMWBX9WSqtzDnE41s8lDWmF7MA==</t>
  </si>
  <si>
    <t>C-N1 on 13/06/2026 15:00</t>
  </si>
  <si>
    <t>409e4c64-f081-f111-ab0f-7c1e521e7d52</t>
  </si>
  <si>
    <t>ufazKB7Rqw4Y+BhPSmmsWfLgb8auTCXunQfj9QxhxxSEDaiqAeN6pf2WQ9IP+HixrrzDa03JQ6wN9rrAqSAo0A==</t>
  </si>
  <si>
    <t>C-N1 on 13/06/2026 16:00</t>
  </si>
  <si>
    <t>aff6746a-f081-f111-ab0f-7c1e521e7d52</t>
  </si>
  <si>
    <t>aVyX+ER2JUzNqSJfhp8ivfkSYHkoihCcYbb2zPGbCfsIY5DnCGggyn+qRBF0TGbHTB35RXIQCspWXmzlunIDZQ==</t>
  </si>
  <si>
    <t>C-N1 on 13/06/2026 17:00</t>
  </si>
  <si>
    <t>aa630b69-f081-f111-ab0f-7c1e521d6dd0</t>
  </si>
  <si>
    <t>R+Cr2Yu4qEe8QPTYjtgrLlQqIqMu5NjXQ7U/dYwrTDQNpZFJTwYeMIib5fMFPYMfttSKePRvvJkQ3eFde4Vicw==</t>
  </si>
  <si>
    <t>C-N1 on 13/06/2026 18:00</t>
  </si>
  <si>
    <t>77f6746a-f081-f111-ab0f-7c1e521e7d52</t>
  </si>
  <si>
    <t>JVvaQyVi8oE1WnOPq2qS9tpXb2s+MxRSAEyguVOzlb8pd5r/ZVLj0kf6vu78vLAqpYB9WckJ/DjSKCThVcDxVg==</t>
  </si>
  <si>
    <t>C-N1 on 13/06/2026 19:00</t>
  </si>
  <si>
    <t>f0f6746a-f081-f111-ab0f-7c1e521e7d52</t>
  </si>
  <si>
    <t>rGGg3hLv7FUhGgNgc9UfGoHCDfNYnX+Bl7OC/kFFTsWYVHWKBzfsMUMT4ffyHGOmuk7lXoHn9Fu+cC7PUpbYZQ==</t>
  </si>
  <si>
    <t>C-N1 on 13/06/2026 20:00</t>
  </si>
  <si>
    <t>a8e44865-f081-f111-ab0e-6045bd12f47d</t>
  </si>
  <si>
    <t>5jMDAp/ypiiYnrjSARgtILKyQsyRj0PNpry7WWIBVUtGWmiMtaiCbWSAjPttU2z33RSZaDm9ZiwTNTJmujLxag==</t>
  </si>
  <si>
    <t>C-N1 on 13/06/2026 21:00</t>
  </si>
  <si>
    <t>5033ca64-f081-f111-ab0e-7c1e522f3c66</t>
  </si>
  <si>
    <t>ONptx7441Gv6Cr5xNstHReDV4qOSp//d++YYDKHppyh4gbSTauOF900XXYJPTr58bGZbQhb/wg6hyIMnsUxVGQ==</t>
  </si>
  <si>
    <t>C-N1 on 13/06/2026 22:00</t>
  </si>
  <si>
    <t>3b5c3c6c-f081-f111-ab0f-7c1e521e7522</t>
  </si>
  <si>
    <t>VYaohqy9eN+eQ/n+2rryvWYWJt50XfPrfM10nJ5IPesLcywjJ59H60oYn9HHvstVr45P7J8BVs23Qm7nkjKU/w==</t>
  </si>
  <si>
    <t>C-N1 on 13/06/2026 23:00</t>
  </si>
  <si>
    <t>1157ef61-f081-f111-ab0f-6045bdd1b6aa</t>
  </si>
  <si>
    <t>tCr4lHAb5ZaMZ9HauFN7MmLwghhI0/Bovcv+Nevm/+LnfdSEb77jiO7OsNq+0cC7Nh87ajYmXY8DXs5GtxgEMw==</t>
  </si>
  <si>
    <t>C-N1 on 14/06/2026 00:00</t>
  </si>
  <si>
    <t>5932ca64-f081-f111-ab0e-7c1e522f3c66</t>
  </si>
  <si>
    <t>6fNPRP7cLjHe2U420oR+x5zrlFuraCUDn+Nuzq7QeAEs7tblcWDmySdAYpAa/WGXYz6Uu9D9YjNt0akkfcJwww==</t>
  </si>
  <si>
    <t>C-N1 on 14/06/2026 01:00</t>
  </si>
  <si>
    <t>b932186d-f081-f111-ab0f-7c1e521d6cd8</t>
  </si>
  <si>
    <t>Ho1Gmnn0RavtJTkQqgJY3BQGG/L3l5EARdRhEQTktHdFwiSE++DhNWq70DhX1ew3pmpDrjPAPa49F/zYGmJNaA==</t>
  </si>
  <si>
    <t>C-N1 on 14/06/2026 02:00</t>
  </si>
  <si>
    <t>2e57ef61-f081-f111-ab0f-6045bdd1b6aa</t>
  </si>
  <si>
    <t>RE83Cdy1AyRnRCUiOKmREdkw6QTPdL06Wn5X/8LKDE9F0Jxp0a2rIyk5Agil3d+RGdMz3K+TGQb/Wzw/6MsCbw==</t>
  </si>
  <si>
    <t>C-N1 on 14/06/2026 03:00</t>
  </si>
  <si>
    <t>c6c34366-f081-f111-ab0f-7c1e521e7522</t>
  </si>
  <si>
    <t>MjkxOoPrdXwG8PsS4lZvi8vm4ot9qmguynWV4oezWaXG4XyLyj9EQy1jJMmppgx/zn81tDJZN/InybTQBxxsfw==</t>
  </si>
  <si>
    <t>C-N1 on 14/06/2026 04:00</t>
  </si>
  <si>
    <t>8a32ca64-f081-f111-ab0e-7c1e522f3c66</t>
  </si>
  <si>
    <t>qzihCiczjLHE/Q5panxlhXcrpD3qxqVOjcHjrOl3SsmJ5PQoZsOUMuukfDkh9Jzgn+LXemaIarYV3N+CwrcEFg==</t>
  </si>
  <si>
    <t>C-N1 on 14/06/2026 05:00</t>
  </si>
  <si>
    <t>4af6746a-f081-f111-ab0f-7c1e521e7d52</t>
  </si>
  <si>
    <t>08yjzZlJDtzaxB2Gu4t16JqXE8FeXRuUim5ja7O13mVHWyoDT354lqvBBIAoGJGO2/cgZqBozajMKjBxmP2tBA==</t>
  </si>
  <si>
    <t>C-N1 on 14/06/2026 06:00</t>
  </si>
  <si>
    <t>261ce56d-f081-f111-ab0f-6045bdd1b6aa</t>
  </si>
  <si>
    <t>bUHpDR0QBiVygQTcAj+QCoG5A1PiRgr2t9AKwsYD/Ra0KJIq5ZnIXl8Dwf/14GQhUQ1Ag0s4ZxRcqOUR6h3ONA==</t>
  </si>
  <si>
    <t>C-N1 on 14/06/2026 07:00</t>
  </si>
  <si>
    <t>121ce56d-f081-f111-ab0f-6045bdd1b6aa</t>
  </si>
  <si>
    <t>YKhXaRecXroF8p6kLN6nd/+jVy0ReR4EvqTzzNQ9/GyyTc8VCjrN95DN+h4KkOVoYCtvOCGErP6ZobHuzE6ftA==</t>
  </si>
  <si>
    <t>C-N1 on 14/06/2026 08:00</t>
  </si>
  <si>
    <t>45dd5569-f081-f111-ab0f-000d3a7ee765</t>
  </si>
  <si>
    <t>oJ4/DnWYLIDDGHz5rn/a1KQ98eqHJnwyrGArf/pM6ACIeLq+F9cRTkS4msRRkJZ0du9ue0x9SyMq9CbzlWy8eQ==</t>
  </si>
  <si>
    <t>C-N1 on 14/06/2026 09:00</t>
  </si>
  <si>
    <t>9caaec67-f081-f111-ab0f-6045bdd1b6aa</t>
  </si>
  <si>
    <t>IrXK6g9tvcMunNMnWEUK5Ks/XWaW/hE2iz6TbasVqOA3XRsDagIIu1OI/2dheEECu3WzmrCl3qOGylicxAtoNw==</t>
  </si>
  <si>
    <t>C-N1 on 14/06/2026 10:00</t>
  </si>
  <si>
    <t>1c77fd62-f081-f111-ab0f-7c1e521d6dd0</t>
  </si>
  <si>
    <t>ddAw8Sw/tBj7ErYGjUqC6oEjMmTHF8WIbmv9MOdBDgIfQqM4P7iZcjLsh3x4qlcVFVNKoNy0luP916BOVmuLWA==</t>
  </si>
  <si>
    <t>C-N1 on 14/06/2026 11:00</t>
  </si>
  <si>
    <t>4193255f-f081-f111-ab0e-6045bd12f47d</t>
  </si>
  <si>
    <t>3ekVZXmB5/PWyoClKbWtU/d0vM9O/feRsOrvLKacHSymMnZNmg7nv1/Y/SbQA65EaoosXQcTnrPN3FOaV6O2Kg==</t>
  </si>
  <si>
    <t>C-N1 on 14/06/2026 12:00</t>
  </si>
  <si>
    <t>d39e4c64-f081-f111-ab0f-7c1e521e7d52</t>
  </si>
  <si>
    <t>kTjG5d6ck+IW1ssL80OXbUg1enzRh5d4Q7HZ7fHr9+IVGO6s4I+eE2dL45N1sLPhE72NCdRTpqRBhwCN8AlgQQ==</t>
  </si>
  <si>
    <t>C-N1 on 14/06/2026 13:00</t>
  </si>
  <si>
    <t>0f031261-f081-f111-ab0f-7c1e521d6cd8</t>
  </si>
  <si>
    <t>iur7ND+sjcBi2aa02tbzM53CJctg5CW2DFO5TXa2CGY9D3xF+IuIT2HybEPqWTDbC32SeJx8Ew7X0Fg8bw3/bA==</t>
  </si>
  <si>
    <t>C-N1 on 14/06/2026 14:00</t>
  </si>
  <si>
    <t>53e44865-f081-f111-ab0e-6045bd12f47d</t>
  </si>
  <si>
    <t>74IS4LfgswPwtsJAeSM9KiMIwuqP9FeAslMym0lE4Y65+UQq3dfjZpk9lod9fHn4+wQ9tJWnwjZgReAgtm+mhw==</t>
  </si>
  <si>
    <t>C-N1 on 14/06/2026 15:00</t>
  </si>
  <si>
    <t>5ad04a6b-f081-f111-ab0e-6045bd12f47d</t>
  </si>
  <si>
    <t>Hayl/FMRoHzJ/s0kfWAXE64SHWiSZa21NIoHYtNkP4YYcTAHLLNKLnR4i6a4Rp2+EM2qQLrjtLGgOh/srqy52A==</t>
  </si>
  <si>
    <t>C-N1 on 14/06/2026 16:00</t>
  </si>
  <si>
    <t>1fd04a6b-f081-f111-ab0e-6045bd12f47d</t>
  </si>
  <si>
    <t>ubXhLDUj1EddAlogiVwMh4G/cGRp/or5G78Cuh7Dt/79U6G0M6sjNnnbJutuAmG8v2t1q+TGYiIemuO+qROBgg==</t>
  </si>
  <si>
    <t>C-N1 on 14/06/2026 17:00</t>
  </si>
  <si>
    <t>08f7746a-f081-f111-ab0f-7c1e521e7d52</t>
  </si>
  <si>
    <t>Z2hMv8BNqKFX8jwHBTgIRh6kVdRYL4efTKSD1VD0csyWdTxLLIIntSm2kNF0+1rVADnx1asZFBGmTTSA1SjC3Q==</t>
  </si>
  <si>
    <t>C-N1 on 14/06/2026 18:00</t>
  </si>
  <si>
    <t>bd630b69-f081-f111-ab0f-7c1e521d6dd0</t>
  </si>
  <si>
    <t>ahWQ2mcRifuA+Jwd9yM0Q1cvK5Rm/fhkbLk3t+rAVNgnDypJ/SRd07Rv2HxyKnr5mh7A93OBfg5CM7JCFHVGxg==</t>
  </si>
  <si>
    <t>C-N1 on 14/06/2026 19:00</t>
  </si>
  <si>
    <t>15855f63-f081-f111-ab0f-000d3a7ee765</t>
  </si>
  <si>
    <t>PZZYd3m5A7WX3ac/0ohOzhtJvkMDmuY5wtYsKTtgDA2pv8UcWpCB/WYwK1m5//OMU/CB0si2sPIdzT8VHUp26w==</t>
  </si>
  <si>
    <t>C-N1 on 14/06/2026 20:00</t>
  </si>
  <si>
    <t>ed76fd62-f081-f111-ab0f-7c1e521d6dd0</t>
  </si>
  <si>
    <t>tKNGu8p4XcazlWT5JxCuwggftLw348u8GjMwtXYrx/arB4w8/F7/uIq28cWvelBdjE0QYybS/QkJnzS12BxfPg==</t>
  </si>
  <si>
    <t>C-N1 on 14/06/2026 21:00</t>
  </si>
  <si>
    <t>ffa9ec67-f081-f111-ab0f-6045bdd1b6aa</t>
  </si>
  <si>
    <t>YMzvW/e/BKyL4bX27wMqCAkSeZ3Tj9VHIMfL6J5U19+dL/v8WdUtJkLpXko8Nif4AAzFtqEiKbW7nEEKI0N6PQ==</t>
  </si>
  <si>
    <t>C-N1 on 14/06/2026 22:00</t>
  </si>
  <si>
    <t>7be44865-f081-f111-ab0e-6045bd12f47d</t>
  </si>
  <si>
    <t>5gTtaJCKI1aaN5x7erJDSmgX49gCuNubGhUUaFImlPucCYUAbTU4AygAjlXhEHHLqwzh4En+3QXaaD/tlDfVbQ==</t>
  </si>
  <si>
    <t>C-N1 on 14/06/2026 23:00</t>
  </si>
  <si>
    <t>baf6746a-f081-f111-ab0f-7c1e521e7d52</t>
  </si>
  <si>
    <t>EF7+Iy5yraxoIJkNGeyc55XYC1WTPQn9BYrT4Wp70/4rLPxGL6+Og0EerdRL5/rP7WdpajidUqJd2EsLF0lj7g==</t>
  </si>
  <si>
    <t>C-N1 on 15/06/2026 00:00</t>
  </si>
  <si>
    <t>5377fd62-f081-f111-ab0f-7c1e521d6dd0</t>
  </si>
  <si>
    <t>YzdZotW1vrXPd2HCNkff7O59KvcN37wzDDAlQ4flLzVcHSKMVXdf4YEzJ734Kjmg98j03a9kn9SLD6obI+HshA==</t>
  </si>
  <si>
    <t>C-N1 on 15/06/2026 01:00</t>
  </si>
  <si>
    <t>3078c76a-f081-f111-ab0e-7c1e522f3c66</t>
  </si>
  <si>
    <t>fz9Xn8zBlOoh+VyG2wAAe9Rm7hH1Se6WiSKoaYkomY6UpCmjOewr6n31Z3UvHdw77nzF0TwXuU8+fCVE6UvKYg==</t>
  </si>
  <si>
    <t>C-N1 on 15/06/2026 02:00</t>
  </si>
  <si>
    <t>eac44366-f081-f111-ab0f-7c1e521e7522</t>
  </si>
  <si>
    <t>dKiqhRimeVg6vsXFt3P9ASxK7AyYuMsullOGCh2JusIaVCuPAutjuM6pcdY/0vy86UkaNSMK+WZu2OOb8w5AwQ==</t>
  </si>
  <si>
    <t>C-N1 on 15/06/2026 03:00</t>
  </si>
  <si>
    <t>e3f6746a-f081-f111-ab0f-7c1e521e7d52</t>
  </si>
  <si>
    <t>ZTdxNXycSXa/GdlSYUSJYEgac7wbYK10iUvEMafLp8ZtmwymMgg7VKCY5f7ADxNAi3Uhu5zz/l1gyK/PblGmqw==</t>
  </si>
  <si>
    <t>C-N1 on 15/06/2026 04:00</t>
  </si>
  <si>
    <t>98f6746a-f081-f111-ab0f-7c1e521e7d52</t>
  </si>
  <si>
    <t>ujOytly5Eq+gyAWksVA9zR2MsfRH2+LhZEol0WB7m95XGxIjrbrivOBEnNWLlqpXZKrhUTf4AxlN5xr2SrNX3Q==</t>
  </si>
  <si>
    <t>C-N1 on 15/06/2026 05:00</t>
  </si>
  <si>
    <t>dff6746a-f081-f111-ab0f-7c1e521e7d52</t>
  </si>
  <si>
    <t>cMMii9DlCo39aImxhIakQnxz5Dl0E1elJx5f1d1HByX4JcDlwgmfb/+2a/KTqfWzEHsMbMa80LpXZnBHrOo6YQ==</t>
  </si>
  <si>
    <t>C-N1 on 15/06/2026 06:00</t>
  </si>
  <si>
    <t>bb77c76a-f081-f111-ab0e-7c1e522f3c66</t>
  </si>
  <si>
    <t>9mu5CO5MFHD+DygiOEqEYu+gp44oZ3HvJvTYT1bQoW/xoyIeUyf6TaK2iG4yRZ2CuiC5RFl/3GydpOk/0OfRug==</t>
  </si>
  <si>
    <t>C-N1 on 15/06/2026 07:00</t>
  </si>
  <si>
    <t>2e1ce56d-f081-f111-ab0f-6045bdd1b6aa</t>
  </si>
  <si>
    <t>8BPt4we7ZZkt44NHtWg4K5mQYTZbVDlO1gslm6kZZq9jVgsz3mCp/XCM9Lm6sq/DyYAOp9i0y0U8TP9jzI5kIQ==</t>
  </si>
  <si>
    <t>C-N1 on 15/06/2026 08:00</t>
  </si>
  <si>
    <t>ce32186d-f081-f111-ab0f-7c1e521d6cd8</t>
  </si>
  <si>
    <t>2vnje1ikDdaNBqBmf3yT0fd8Ophu4Lisao8DlNRKEbDyXwi2LSsMDlXTAhdk+Qv1D1ysGFaq4CEExS4m+uyKpg==</t>
  </si>
  <si>
    <t>C-N1 on 15/06/2026 09:00</t>
  </si>
  <si>
    <t>4a9e4c64-f081-f111-ab0f-7c1e521e7d52</t>
  </si>
  <si>
    <t>FH3MZDtjMa4Ew59nzp1Blazr/naYtcRVEs7YtDm+kE/G849MEwEzY6qQjlr82oqjOsxJ62QmYXmed/R8+Ntzbg==</t>
  </si>
  <si>
    <t>C-N1 on 15/06/2026 10:00</t>
  </si>
  <si>
    <t>f5845f63-f081-f111-ab0f-000d3a7ee765</t>
  </si>
  <si>
    <t>hRW6aTwOQtGEq45q9aaZMAhKW5jvwX1vCMO/51LcM0SgHBf1wYBcaLTuBB/8MADsREiP0Ewrb+PiCltxqjazcw==</t>
  </si>
  <si>
    <t>C-N1 on 15/06/2026 11:00</t>
  </si>
  <si>
    <t>38e44865-f081-f111-ab0e-6045bd12f47d</t>
  </si>
  <si>
    <t>/4os5C/MvyX1bAr8QvE9AU2r42RNBaZgDQ/oplCH2tEDXz8SQVvNnGtRj4wXe/oRRXh8dhG4FLFZk6TxacCbXg==</t>
  </si>
  <si>
    <t>C-N1 on 15/06/2026 12:00</t>
  </si>
  <si>
    <t>9ca9ec67-f081-f111-ab0f-6045bdd1b6aa</t>
  </si>
  <si>
    <t>HF/F4rukVWYyD/ZzhuYQRRn6M1r0dXHTlAJ2n/RhRnTEyzoecTeIhKWMFs1r1AzaS6+B7r8nl7oDmozocueXDw==</t>
  </si>
  <si>
    <t>C-N1 on 15/06/2026 13:00</t>
  </si>
  <si>
    <t>589e4c64-f081-f111-ab0f-7c1e521e7d52</t>
  </si>
  <si>
    <t>eziO9iF0WvXwpGeAMtI5Dp6Ke2QoSMrUytbl6d15jA3WZBqMSNsYHwBkZpJw8ZxTQcyc/e505Q+jvARrmWxQMQ==</t>
  </si>
  <si>
    <t>C-N1 on 15/06/2026 14:00</t>
  </si>
  <si>
    <t>e0620b69-f081-f111-ab0f-7c1e521d6dd0</t>
  </si>
  <si>
    <t>yfo6Y/P2rhY75HYyUOEOwHVZh07yPl7rL0+FY1vuZ3AVCICqYFOKeHzU3WyIRlOLUp994sjYBpgIUMdIElDGqQ==</t>
  </si>
  <si>
    <t>C-N1 on 15/06/2026 15:00</t>
  </si>
  <si>
    <t>569e4c64-f081-f111-ab0f-7c1e521e7d52</t>
  </si>
  <si>
    <t>+oKG56ljq94aC3r5n53nrRxjNRCStPEDYBGyqpG5hzz2Gku/u/ob2MIb1729x/WWDkqNAvorg5PpdFDCJ20GFA==</t>
  </si>
  <si>
    <t>C-N1 on 15/06/2026 16:00</t>
  </si>
  <si>
    <t>fed71367-f081-f111-ab0f-7c1e521d6cd8</t>
  </si>
  <si>
    <t>CKAlYAHD4XLeqrVHZL/Qf3kNTpj/oenujKEuJft0GlHJOP+ZqkdQ4Cvy7rtFO8QTFxCXa3Mxy9tpnSd6D1ZpZA==</t>
  </si>
  <si>
    <t>C-N1 on 15/06/2026 17:00</t>
  </si>
  <si>
    <t>161ce56d-f081-f111-ab0f-6045bdd1b6aa</t>
  </si>
  <si>
    <t>OJ5ykwu80f6o0FJrtiTEk5rNWwfpOpFsnJtYpn+31+iuc7jsbsbc4VwlGneYVfS375bq8bZf0GPWwFIlmJ2nxA==</t>
  </si>
  <si>
    <t>C-N1 on 15/06/2026 18:00</t>
  </si>
  <si>
    <t>8a32186d-f081-f111-ab0f-7c1e521d6cd8</t>
  </si>
  <si>
    <t>raJzTvVKfnNpkL7ToqhLKoiBdBSF5ipdasi5PijjzFecSiXdjvdgmaSkWDOcTYOy6lGBhVMAuLv9k0N7bksV0w==</t>
  </si>
  <si>
    <t>C-N1 on 15/06/2026 19:00</t>
  </si>
  <si>
    <t>2c630b69-f081-f111-ab0f-7c1e521d6dd0</t>
  </si>
  <si>
    <t>wQRhl8ue5kPnp+nQXQwbk0o7dwBoxV6YsWcsFjaumCHEm/Zk5k2z0ZgnrMHTeD2FbU2Sx9DkZS9UQT88pmeS2Q==</t>
  </si>
  <si>
    <t>C-N1 on 15/06/2026 20:00</t>
  </si>
  <si>
    <t>6e77fd62-f081-f111-ab0f-7c1e521d6dd0</t>
  </si>
  <si>
    <t>Md6FcuTADwT/uGDMURdq7sgX36Ya3ZxcyRGIOWumbPgEYNNRKvV6yK/0hV/s5ZjeS40jlUAOpznRMBPkhWV0oA==</t>
  </si>
  <si>
    <t>C-N1 on 15/06/2026 21:00</t>
  </si>
  <si>
    <t>f3dd5569-f081-f111-ab0f-000d3a7ee765</t>
  </si>
  <si>
    <t>WQyon51G3Npbg+tyq7S9jVwnw9xYhGQOz6pA7Aj7KtEiVAVfiQTT08wBdyy3lB7vgVqSp4WqPAS/Ip8qWWq8Og==</t>
  </si>
  <si>
    <t>C-N1 on 15/06/2026 22:00</t>
  </si>
  <si>
    <t>3ed04a6b-f081-f111-ab0e-6045bd12f47d</t>
  </si>
  <si>
    <t>u9GuoAYETmBXJdGIabZo/HCIDU8m6uY6Gf8nwNCPzYch2GSyCs92o+W2lWb+7VIZFLIFa7dHMy+cH4FHvm+8iQ==</t>
  </si>
  <si>
    <t>C-N1 on 15/06/2026 23:00</t>
  </si>
  <si>
    <t>27d81367-f081-f111-ab0f-7c1e521d6cd8</t>
  </si>
  <si>
    <t>J9KYpN2YBFu75pv1Vo5aoPsUGHe9ms8BhK1Q3xyZX+isg0M+vfeapyYxZx+pqngYpEGpdNAi1vDGD9Akws6eFQ==</t>
  </si>
  <si>
    <t>C-N1 on 16/06/2026 00:00</t>
  </si>
  <si>
    <t>ef56ef61-f081-f111-ab0f-6045bdd1b6aa</t>
  </si>
  <si>
    <t>+ngRPpMtTEnxNHEv0GTLaEEpkeWkBpRqbOhYuwF2yXTz2+nuJEdAxTqfA2PMUlH2pEi4XIeYeu2yHhQiCEeXQQ==</t>
  </si>
  <si>
    <t>C-N1 on 16/06/2026 01:00</t>
  </si>
  <si>
    <t>3ed81367-f081-f111-ab0f-7c1e521d6cd8</t>
  </si>
  <si>
    <t>XZ6Sd1FJ2XiCx+4VqdrRUJChIFBBKsA7p+WCgdJVJB8vDVOJh+Gv4NQyb+UC+SOV/oeOjyNdwck6OIXWJwZdCQ==</t>
  </si>
  <si>
    <t>C-N1 on 16/06/2026 02:00</t>
  </si>
  <si>
    <t>43e44865-f081-f111-ab0e-6045bd12f47d</t>
  </si>
  <si>
    <t>2AjIlQot6nMvPGq2fPdSFdB5cD+sfrB0NcacnZHZokmRUZab9JA6g3S0DGxRh4EDWjJlOx6RjnjRVSuIy9Xmuw==</t>
  </si>
  <si>
    <t>C-N1 on 16/06/2026 03:00</t>
  </si>
  <si>
    <t>06e54865-f081-f111-ab0e-6045bd12f47d</t>
  </si>
  <si>
    <t>vxkv3da3Oke4VKDD0DZgFio0BCjGW8P3efVPTDvkT/sQzJ5AG97NDx0rLeLYhAA2CmMSMJXtktIL6mB8LRINBw==</t>
  </si>
  <si>
    <t>C-N1 on 16/06/2026 04:00</t>
  </si>
  <si>
    <t>33031261-f081-f111-ab0f-7c1e521d6cd8</t>
  </si>
  <si>
    <t>E79Bm8BKFNPM1oMWUYh+rZXWTdSI8NG3YOEtOQ4C2cXxDxfIwsOSU2bz2OQOkdGLMTJ2SUYg0mjWbJaRDnA4Pw==</t>
  </si>
  <si>
    <t>C-N1 on 16/06/2026 05:00</t>
  </si>
  <si>
    <t>0dd81367-f081-f111-ab0f-7c1e521d6cd8</t>
  </si>
  <si>
    <t>J/WitsM8Q8BqBuMlXjDlgNqs7/pFpZaUJVk5oUjLizKlGoKDyzagaaxSug42FrBk3L7zP7c2jGXyc5eP1qQliQ==</t>
  </si>
  <si>
    <t>C-N1 on 16/06/2026 06:00</t>
  </si>
  <si>
    <t>0b78c76a-f081-f111-ab0e-7c1e522f3c66</t>
  </si>
  <si>
    <t>fYiLWFedbRSk3tPl/DJNzLt1ZSZUq/joT6mdnQ2EWxafEH+gKegR21nuwaIPWegwfuqjteE1AGA8RP0l/YegWQ==</t>
  </si>
  <si>
    <t>C-N1 on 16/06/2026 07:00</t>
  </si>
  <si>
    <t>00855f63-f081-f111-ab0f-000d3a7ee765</t>
  </si>
  <si>
    <t>s6DHIFq6AlHje2ovnZgc0Tbg0rPllKTJb5rmIWrnWx5PCjLtASnUq94dFtG10/H8DlWEQjVeC/g/LwoeE5zdaw==</t>
  </si>
  <si>
    <t>C-N1 on 16/06/2026 08:00</t>
  </si>
  <si>
    <t>52855f63-f081-f111-ab0f-000d3a7ee765</t>
  </si>
  <si>
    <t>BrVDOvRYFRwWVUVfGV4Mec5Hvf6MZCk5d/6yPrkmWLugn0D7PLK8c7kjwhlND9Ms7QdweG3U9ysU26pPMt/cGw==</t>
  </si>
  <si>
    <t>C-N1 on 16/06/2026 09:00</t>
  </si>
  <si>
    <t>4077fd62-f081-f111-ab0f-7c1e521d6dd0</t>
  </si>
  <si>
    <t>b9Iie9PaaglD7ix/i33O1EdmKg9dLm3BcCJ3hHg8966V9L0c6dFvzFvajjdMBshs3iGSw3qTIJh6mYtPPCI0Nw==</t>
  </si>
  <si>
    <t>C-N1 on 16/06/2026 10:00</t>
  </si>
  <si>
    <t>93de5569-f081-f111-ab0f-000d3a7ee765</t>
  </si>
  <si>
    <t>f4iRXzvNwiBRpl25OE1pTqvlBNNAh4vz7AJqagiouGjtMgMfVktHmuEWlExCk86pvUzwwRgrhRrlk/N0BZ2kIQ==</t>
  </si>
  <si>
    <t>C-N1 on 16/06/2026 11:00</t>
  </si>
  <si>
    <t>8be44865-f081-f111-ab0e-6045bd12f47d</t>
  </si>
  <si>
    <t>BdvjKs54SnY6XFcjQ24anAH8fjfCxhxcbD5+D+5SVWRlcLLPqzH8qpmCkckwXMat9Cw5NQe8psnMx1MLf3aSYg==</t>
  </si>
  <si>
    <t>C-N1 on 16/06/2026 12:00</t>
  </si>
  <si>
    <t>02e54865-f081-f111-ab0e-6045bd12f47d</t>
  </si>
  <si>
    <t>cs6y4vcA4I3eoZTt6AVCvKIEKZKP8RnrXR6XAnXYoUI2F8YiFtBoAWwJjb116u5fInPNFvtyZigshol3lnzTrQ==</t>
  </si>
  <si>
    <t>C-N1 on 16/06/2026 13:00</t>
  </si>
  <si>
    <t>329e4c64-f081-f111-ab0f-7c1e521e7d52</t>
  </si>
  <si>
    <t>7DyXGFeiVEbdCNS+Imrfz5k1SACtWhXgLnEDLMqTyk7OrAyFMY4tc/AjybXLm00VNmGJKnyrWAYZvVcW1QgL/g==</t>
  </si>
  <si>
    <t>C-N1 on 16/06/2026 14:00</t>
  </si>
  <si>
    <t>5d77c76a-f081-f111-ab0e-7c1e522f3c66</t>
  </si>
  <si>
    <t>G2j/0LW3dx7uVfrm36plvxAa/IpSONwuqtAT/oa1ZMgx2LtaQvwU81QzICOVeiGMfSKQ6TDVJhSwp/PithtJRQ==</t>
  </si>
  <si>
    <t>C-N1 on 16/06/2026 15:00</t>
  </si>
  <si>
    <t>3077fd62-f081-f111-ab0f-7c1e521d6dd0</t>
  </si>
  <si>
    <t>/1SUo4gveUjloXuHEGUCX1NaffnPUCW9rKaGq/ZHtK917z6oZjenvKeI+zBhlWIzC8hRJO5CKKgGxTCaH5L6Tg==</t>
  </si>
  <si>
    <t>C-N1 on 16/06/2026 16:00</t>
  </si>
  <si>
    <t>9a845f63-f081-f111-ab0f-000d3a7ee765</t>
  </si>
  <si>
    <t>buc+4MsnWqg16JLw/SCl4FlF22LTB3Ypx4bNa7Y+EKxDdtpTKLE40fwHgiAT3ejjwFrSadNYpOPWyfWBB1j+1g==</t>
  </si>
  <si>
    <t>C-N1 on 16/06/2026 17:00</t>
  </si>
  <si>
    <t>fb640b69-f081-f111-ab0f-7c1e521d6dd0</t>
  </si>
  <si>
    <t>RG8Xmz529ATE79WsWglt/g7M0f6uY7TvyFS8Xd+OtZoLF8SRpPXuo73NtTohVY/x9ZD+GE3QBIPJcgdCjWtzaQ==</t>
  </si>
  <si>
    <t>C-N1 on 16/06/2026 18:00</t>
  </si>
  <si>
    <t>6232ca64-f081-f111-ab0e-7c1e522f3c66</t>
  </si>
  <si>
    <t>c8BjldZoBVqjGPwiKJHHg2zpNg7ej2W7kLZkOTfyTjtBpZDNZzM5Ie4rkrCymg1KhZAjgFEB18lLqDdl1NO0HA==</t>
  </si>
  <si>
    <t>C-N1 on 16/06/2026 19:00</t>
  </si>
  <si>
    <t>15c44366-f081-f111-ab0f-7c1e521e7522</t>
  </si>
  <si>
    <t>W/6NhaduOm8YD5/3A275z6ptmjjuxOERmyPfBOYmqhk5zMvgt/7PoMJcna6LZLAiORngNWHnFYw3Wuwb97nZkg==</t>
  </si>
  <si>
    <t>C-N1 on 16/06/2026 20:00</t>
  </si>
  <si>
    <t>a4a9ec67-f081-f111-ab0f-6045bdd1b6aa</t>
  </si>
  <si>
    <t>Z68MeggnnmgcosH2zLpwrAZSz3km33SrN7Ra/ugZlKo3w+TgH1nHTzmyZfGwy45Ff51gwVr/MnGr5nVJQngUXw==</t>
  </si>
  <si>
    <t>C-N1 on 16/06/2026 21:00</t>
  </si>
  <si>
    <t>00f7746a-f081-f111-ab0f-7c1e521e7d52</t>
  </si>
  <si>
    <t>+ryUlTcujQSbKX90APgCL9ARucF27YkXgnvXk2o6WzR8z3yrgahNNG67p0g9oBCjQGyj9ZWjB4Czm4jsDoQ4CQ==</t>
  </si>
  <si>
    <t>C-N1 on 16/06/2026 22:00</t>
  </si>
  <si>
    <t>45d81367-f081-f111-ab0f-7c1e521d6cd8</t>
  </si>
  <si>
    <t>lhEguJ+ySrSNA99dMBfNk6kkiahTxnIcUt2JLmLJqIo+0k08f1De9xfikkRbL9Jqld9bDQXT7PzMlJsqvAM/jQ==</t>
  </si>
  <si>
    <t>C-N1 on 16/06/2026 23:00</t>
  </si>
  <si>
    <t>3f33ca64-f081-f111-ab0e-7c1e522f3c66</t>
  </si>
  <si>
    <t>N41YBbK2RptfWEVO13iOAKsIm9m41f77iek7pE97y+TAwCCyh3bcFd9wm+NeN3bRtzzlqOYH3awS+nGBQUgKaQ==</t>
  </si>
  <si>
    <t>C-N1 on 17/06/2026 00:00</t>
  </si>
  <si>
    <t>5a77c76a-f081-f111-ab0e-7c1e522f3c66</t>
  </si>
  <si>
    <t>+ZagYgnoPx07YpQjuM10zASSG9f+vCUvKuSShVRnGHjTOUaA1II+Clu+XuOpAXHQ4wIAVO1WQUEwn6hA0SSDhw==</t>
  </si>
  <si>
    <t>C-N1 on 17/06/2026 01:00</t>
  </si>
  <si>
    <t>90c34366-f081-f111-ab0f-7c1e521e7522</t>
  </si>
  <si>
    <t>yiP1y+TyRTA5xwP+hc6TzgDJYkAXNbesvvd1iIKFcMKOkurvpN83VTFknDJnIQcrdqJNMW/MO1bKndKfxt8CrQ==</t>
  </si>
  <si>
    <t>C-N1 on 17/06/2026 02:00</t>
  </si>
  <si>
    <t>1d78c76a-f081-f111-ab0e-7c1e522f3c66</t>
  </si>
  <si>
    <t>UgShrdEXVSZHa73vbwLZQRyjT0r9FLweTT/axj4Fg1CvYlsi1nkx5YDWa2suqFsJtYKBCo/t7idiJCNVuu9fQg==</t>
  </si>
  <si>
    <t>C-N1 on 17/06/2026 03:00</t>
  </si>
  <si>
    <t>9f845f63-f081-f111-ab0f-000d3a7ee765</t>
  </si>
  <si>
    <t>hVnPjtGNsyousXmgEu3ZGrYJ+r8awXGple8e9DvzB02XB0CJxatxysHhIvC3lIpEwYVFv1IiZf+wqY5L3h0W/A==</t>
  </si>
  <si>
    <t>C-N1 on 17/06/2026 04:00</t>
  </si>
  <si>
    <t>f656ef61-f081-f111-ab0f-6045bdd1b6aa</t>
  </si>
  <si>
    <t>QfKAqjPle12lNSyuYPMz/+FeYC5T7mQN2hQgXXZWzr9WyTm9bA5JolAzub9AwCpFn/H1dstcIvP/LtYtJmMAiQ==</t>
  </si>
  <si>
    <t>C-N1 on 17/06/2026 05:00</t>
  </si>
  <si>
    <t>a8620b69-f081-f111-ab0f-7c1e521d6dd0</t>
  </si>
  <si>
    <t>2UoynvKVGpGOm4g2ubfo15frAXI3wfpyqYT/r+TNKJM63PBOvo/NdQly+nQXmEDaw8FeiAm04wg0NrTewFL7ig==</t>
  </si>
  <si>
    <t>C-N1 on 17/06/2026 06:00</t>
  </si>
  <si>
    <t>7add5569-f081-f111-ab0f-000d3a7ee765</t>
  </si>
  <si>
    <t>/5qJCBeTrT/igTCGCNXpRbuSWKNPMY6vEglhb0NAr4nI3vWNmkRx43sMW5GyCm1NXkGX/ejqiZZzDTY2NT7c4A==</t>
  </si>
  <si>
    <t>C-N1 on 17/06/2026 07:00</t>
  </si>
  <si>
    <t>47d71367-f081-f111-ab0f-7c1e521d6cd8</t>
  </si>
  <si>
    <t>u19aL4MoCACrhgJ7EpvsWAK5B51zWdxI0Y68TlgjX82Q0JsotiaYoGDLfJ3dfSMBiS27JjVqDkPPHDukulr+rw==</t>
  </si>
  <si>
    <t>C-N1 on 17/06/2026 08:00</t>
  </si>
  <si>
    <t>edaaec67-f081-f111-ab0f-6045bdd1b6aa</t>
  </si>
  <si>
    <t>LlC6K/nW6Aw6WTlQFjJ09LTkBfMcSQJ40XUKy3imbw3evt8bKJeHTqFPB/ISw+z0p6HiOZKPi2kxfsB3Syw/+Q==</t>
  </si>
  <si>
    <t>C-N1 on 17/06/2026 09:00</t>
  </si>
  <si>
    <t>5d630b69-f081-f111-ab0f-7c1e521d6dd0</t>
  </si>
  <si>
    <t>Lu1r8+1jrerlk3ZxiwPnm6/1B2zPzCSWFOEbMA74xTBNFJefZ8dblmXv1wdLGKWELafESpaw9+ngkQuK3jIb7g==</t>
  </si>
  <si>
    <t>C-N1 on 17/06/2026 10:00</t>
  </si>
  <si>
    <t>06855f63-f081-f111-ab0f-000d3a7ee765</t>
  </si>
  <si>
    <t>rvxh1QDWLnb3VbAsh2TX3UIIFIiKs4PX7AV8Da04lphdI209XjVlmSyqbTk2gGEnj9hx1hjgAA4KUvs1riF5yg==</t>
  </si>
  <si>
    <t>C-N1 on 17/06/2026 11:00</t>
  </si>
  <si>
    <t>e8f6746a-f081-f111-ab0f-7c1e521e7d52</t>
  </si>
  <si>
    <t>zocafXz3scfEImE42RP8241OEoTmCKX+kdic5pv9QGTpXrKaAkOAk1YXmLMio0uw/UvlUd4vwjf03OeKtanYdA==</t>
  </si>
  <si>
    <t>C-N1 on 17/06/2026 12:00</t>
  </si>
  <si>
    <t>f15b3c6c-f081-f111-ab0f-7c1e521e7522</t>
  </si>
  <si>
    <t>NKwBI+q+6k5KNbJmRqFZIx83Q0zFtvLTkL6LDIngMHCbGMNpI3NQyIco0OG+qOiJpgHUVBXsNs/UlJvgYnp77Q==</t>
  </si>
  <si>
    <t>C-N1 on 17/06/2026 13:00</t>
  </si>
  <si>
    <t>7e845f63-f081-f111-ab0f-000d3a7ee765</t>
  </si>
  <si>
    <t>mEbt+4tzeZAOfP9SLyZWPK4RcYMMiiGb7ZfGC7ifT7oKVJUW7PaC5jwFT9aoNLMPTeAWIR6yPMRGwC+odoBxRg==</t>
  </si>
  <si>
    <t>C-N1 on 17/06/2026 14:00</t>
  </si>
  <si>
    <t>6277c76a-f081-f111-ab0e-7c1e522f3c66</t>
  </si>
  <si>
    <t>2fUZbv/fS8Stir0Wdu4Djg6PcX0NQhmtWR3qpnJE8VfrQehc+2Owy7L9NhvtOrISE1st2f2kmMzt1JfAUXm2EQ==</t>
  </si>
  <si>
    <t>C-N1 on 17/06/2026 15:00</t>
  </si>
  <si>
    <t>16c44366-f081-f111-ab0f-7c1e521e7522</t>
  </si>
  <si>
    <t>EskIZ+ZHXY4Z6B4fuPzJ8ioiScFwIboFKELUA7Vxr3IAi1mqu7mlmmgO7SSn3DBXl5LpHDOJgsVDVtVQD/Q7qg==</t>
  </si>
  <si>
    <t>C-N1 on 17/06/2026 16:00</t>
  </si>
  <si>
    <t>58dd5569-f081-f111-ab0f-000d3a7ee765</t>
  </si>
  <si>
    <t>QiaHh/6kAKB9JMvwxlpAAwMsvgxB+QMtVSB1Fo5smPULgpkBDYeydguUFX892HS5c2CsEWFJnWdTXwtqj91L6w==</t>
  </si>
  <si>
    <t>C-N1 on 17/06/2026 17:00</t>
  </si>
  <si>
    <t>02f7746a-f081-f111-ab0f-7c1e521e7d52</t>
  </si>
  <si>
    <t>5IXqIzyiH8mH3AIymUvCzMEVbl7brSKYQTH5p/58sXEsNyPrdd3vtsAV3n5VvK9FQNIGVZM0vxzMKqapQKtxwg==</t>
  </si>
  <si>
    <t>C-N1 on 17/06/2026 18:00</t>
  </si>
  <si>
    <t>f9c34366-f081-f111-ab0f-7c1e521e7522</t>
  </si>
  <si>
    <t>7SJ6sakhJKNlJm0lGQXQowd9doTcOQauS7kUJuv07nNDLBYpYyUxBfjR4IiaQ/dRgz4j81cG2UHGtv+eL1nEpQ==</t>
  </si>
  <si>
    <t>C-N1 on 17/06/2026 19:00</t>
  </si>
  <si>
    <t>4bd71367-f081-f111-ab0f-7c1e521d6cd8</t>
  </si>
  <si>
    <t>UGwZBxaDGGmdCx3C6Lpoj861tICY6sHD2dzIldeY+cEaG5sJGR+ioIBqWpFu3rpAFF5SZ/LLcasUNRe1CXMUdQ==</t>
  </si>
  <si>
    <t>C-N1 on 17/06/2026 20:00</t>
  </si>
  <si>
    <t>ccde5569-f081-f111-ab0f-000d3a7ee765</t>
  </si>
  <si>
    <t>ubM/tRKSMWhbgom3535pAWSRmb3crC0IRnzMSqWXADSgBPGmC54rkUjNP5D0cjjlD8Diji83e+X31Ut36hQblA==</t>
  </si>
  <si>
    <t>C-N1 on 17/06/2026 21:00</t>
  </si>
  <si>
    <t>f932ca64-f081-f111-ab0e-7c1e522f3c66</t>
  </si>
  <si>
    <t>ruvhtqk8vrvmOr+CZTos07uMoUVmpX6D1rAZ5XYngkk0mXHeaqtwj3p+72Wk9FlgXbIYviuIL3KHPFuEADZjgA==</t>
  </si>
  <si>
    <t>C-N1 on 17/06/2026 22:00</t>
  </si>
  <si>
    <t>f1845f63-f081-f111-ab0f-000d3a7ee765</t>
  </si>
  <si>
    <t>PwdVxNf4ltgfwpnEsCAZD4/v8S+Z8HGG9KtLAwglCqg3+PqvrYKHl4KX7+6lHujmmgK4BUTNESXpA5IWy6aKrg==</t>
  </si>
  <si>
    <t>C-N1 on 17/06/2026 23:00</t>
  </si>
  <si>
    <t>07845f63-f081-f111-ab0f-000d3a7ee765</t>
  </si>
  <si>
    <t>eaYloOWytZQUzqS+/KmYZ6xWHmYSl/CPdMg4O5b6aKowsKfAJT4EbARe5hAdqjXEBZJzovee65sqzGp4BRE9Wg==</t>
  </si>
  <si>
    <t>C-N1 on 18/06/2026 00:00</t>
  </si>
  <si>
    <t>e59e4c64-f081-f111-ab0f-7c1e521e7d52</t>
  </si>
  <si>
    <t>G+g4KNxKBLFR5GgrSJsaUqbuR/PDwZELwg+7khL0uALT9o+07BfKLR408iYc7vlhuP+JT4o+zrUigNrrraZj6w==</t>
  </si>
  <si>
    <t>C-N1 on 18/06/2026 01:00</t>
  </si>
  <si>
    <t>f3845f63-f081-f111-ab0f-000d3a7ee765</t>
  </si>
  <si>
    <t>Jp6N1d1oKOeJfA3LQJ/CPvt3IuQIdhBuSh4KaRfaLLM4GlGqK5n8kB0dtOzzEc+bIMOE+e5B63iHfYJyitaxhQ==</t>
  </si>
  <si>
    <t>C-N1 on 18/06/2026 02:00</t>
  </si>
  <si>
    <t>13855f63-f081-f111-ab0f-000d3a7ee765</t>
  </si>
  <si>
    <t>+db9sBxcz4ei2yi2ZdjdslHR/qMZQKdhgyjSvuelkpLjtZmRWC1mDXxPhml3IepkcHycuZJiKinrll9/aSgFrQ==</t>
  </si>
  <si>
    <t>C-N1 on 18/06/2026 03:00</t>
  </si>
  <si>
    <t>4c855f63-f081-f111-ab0f-000d3a7ee765</t>
  </si>
  <si>
    <t>thvsvzatHAA9iJdTFxlAGrRXzFYjU+wlY0iLo90X7cIyZxx21fRY6anE0ZTtOOrMXCkGdmIpRGs+kEOcEhAoKw==</t>
  </si>
  <si>
    <t>C-N1 on 18/06/2026 04:00</t>
  </si>
  <si>
    <t>c2de5569-f081-f111-ab0f-000d3a7ee765</t>
  </si>
  <si>
    <t>zwvILCjoQ/1Kgw5qJ9FVZFNofCTWuwKlCclR3A+3RUYMxt4oSBqa7t5qCTQ5Gz0l7GKSkUkXzw/9o5TCQ9uNfQ==</t>
  </si>
  <si>
    <t>C-N1 on 18/06/2026 05:00</t>
  </si>
  <si>
    <t>4132ca64-f081-f111-ab0e-7c1e522f3c66</t>
  </si>
  <si>
    <t>zOQxyBagUZUpL3myjZFGj9Xw7w9QWbrwOcK5rCtccMDdu+Yv8bATTbXUdiIIM5KCxEiLyck4oJmT9sdvEwdCkQ==</t>
  </si>
  <si>
    <t>C-N1 on 18/06/2026 06:00</t>
  </si>
  <si>
    <t>ae9e4c64-f081-f111-ab0f-7c1e521e7d52</t>
  </si>
  <si>
    <t>lmzZE6hl5Hn3Ux1PrItTEpChm+wiHmobhZjzOUqeJtD0vnsLYWBw8I37LHdTG/amE3wnQr5nBJgLbgnJwqDbfQ==</t>
  </si>
  <si>
    <t>C-N1 on 18/06/2026 07:00</t>
  </si>
  <si>
    <t>f776fd62-f081-f111-ab0f-7c1e521d6dd0</t>
  </si>
  <si>
    <t>CGBwGmaM4wN2Vr+fUV/Gbjnv2xljOhI9eJxkBP4HNsyxCDZ5lxrZ4qs9fTMC8L9vSoGaqWLhVl3GqNcghnsoJQ==</t>
  </si>
  <si>
    <t>C-N1 on 18/06/2026 08:00</t>
  </si>
  <si>
    <t>2633ca64-f081-f111-ab0e-7c1e522f3c66</t>
  </si>
  <si>
    <t>dG6RUIJkejjyXdvDLK8/4FM+Ewl33dl5L8ReGUbS8PewxERwlRvJWvSAXnUBDqWww8flpIwKusWEuIiinpWvLw==</t>
  </si>
  <si>
    <t>C-N1 on 18/06/2026 09:00</t>
  </si>
  <si>
    <t>3cd71367-f081-f111-ab0f-7c1e521d6cd8</t>
  </si>
  <si>
    <t>Ay6v+Y97dIQ/tNXHikZatq5Me1JzkesqVs6FEPnAeKmI9fpZtznKnkYHeXrmb2r/MY6M/2jv9FpidcuCBlwnNA==</t>
  </si>
  <si>
    <t>C-N1 on 18/06/2026 10:00</t>
  </si>
  <si>
    <t>21e54865-f081-f111-ab0e-6045bd12f47d</t>
  </si>
  <si>
    <t>2NDwu9pW4EG9mauJX4uCL3DAAVVCHDmqN9u3XkkDcN9gKz8ZlfQXYL1VzaCJZFFu0ICMjEUH3wvFqggEVE1sNQ==</t>
  </si>
  <si>
    <t>C-N1 on 18/06/2026 11:00</t>
  </si>
  <si>
    <t>88de5569-f081-f111-ab0f-000d3a7ee765</t>
  </si>
  <si>
    <t>L7YLlpAXXKCT/DyOW9PnCHPskCI6Eg/Tv3s1OCeh+qwL4ta+NPhZWYMpSytdSBBYWRV9tItNjlLjvjY4G4f5Dw==</t>
  </si>
  <si>
    <t>C-N1 on 18/06/2026 12:00</t>
  </si>
  <si>
    <t>b232186d-f081-f111-ab0f-7c1e521d6cd8</t>
  </si>
  <si>
    <t>kusLmmZuJwDo69zxdQUJZ//5VSQNj702rB6D+/1zcZx9k+uar8Z8abiuhwl5kdhc60KrnPqbW1ybv5W44rgalA==</t>
  </si>
  <si>
    <t>C-N1 on 18/06/2026 13:00</t>
  </si>
  <si>
    <t>98e44865-f081-f111-ab0e-6045bd12f47d</t>
  </si>
  <si>
    <t>5DjH+FFEhTkZVFsRkYGOLsFwBKRZEFg8OVJL7pGwMCD3NB21zOH8xDve8rqhkTpN22KcCdHozTp1I+JS9OK+LQ==</t>
  </si>
  <si>
    <t>C-N1 on 18/06/2026 14:00</t>
  </si>
  <si>
    <t>d477c76a-f081-f111-ab0e-7c1e522f3c66</t>
  </si>
  <si>
    <t>97UuRue8CS1R75XNGwzB5B4px8V2GqkWYhA/I4FUY7ZFJUZAm/243/ms1rWn2p8+aPjUDe+vA+hYvAVGRUWimw==</t>
  </si>
  <si>
    <t>C-N1 on 18/06/2026 15:00</t>
  </si>
  <si>
    <t>2b57ef61-f081-f111-ab0f-6045bdd1b6aa</t>
  </si>
  <si>
    <t>gowtjwIkqU6onzEs5pmrxm24JgjbN23123IPSE0VWzDI+Owdra/LNU0rs7kcUcI465rX+sJPD8jgf1iwzlYHcA==</t>
  </si>
  <si>
    <t>C-N1 on 18/06/2026 16:00</t>
  </si>
  <si>
    <t>31d04a6b-f081-f111-ab0e-6045bd12f47d</t>
  </si>
  <si>
    <t>M/QOJ2JhTNITBdIRNwT5IvZmQe/i7nhlQuRHdb8LIYxsa5tRRFu9pNfpylS+IyenrahWkv4qA2rVZiNQqIUK3w==</t>
  </si>
  <si>
    <t>C-N1 on 18/06/2026 17:00</t>
  </si>
  <si>
    <t>6877c76a-f081-f111-ab0e-7c1e522f3c66</t>
  </si>
  <si>
    <t>PArOEQnwc504f5c5CnYPAPg7RZw5WDzMVqeAK0tE4WMV/qA22Ye4Cov+7GlY8hqW7RuzKNAfAtNHodOUNsqgJg==</t>
  </si>
  <si>
    <t>C-N1 on 18/06/2026 18:00</t>
  </si>
  <si>
    <t>54de5569-f081-f111-ab0f-000d3a7ee765</t>
  </si>
  <si>
    <t>EFKalc9HRsFuWufRX3ejRJ2kjp4Fmp9ScKfvzemWLUs9WDL6NSQSkndmkQdQR0dc0wGiLBgYAM3hyPeD/SzUdw==</t>
  </si>
  <si>
    <t>C-N1 on 18/06/2026 19:00</t>
  </si>
  <si>
    <t>16e54865-f081-f111-ab0e-6045bd12f47d</t>
  </si>
  <si>
    <t>hOoZcfZxo4ZGIabCWDDF6WHVXYBwdzjKH5lmJM0qeLE9IQKeBda/etJaH+o53heclPkMRZMM3MpT9k6GJPHWag==</t>
  </si>
  <si>
    <t>C-N1 on 18/06/2026 20:00</t>
  </si>
  <si>
    <t>de76fd62-f081-f111-ab0f-7c1e521d6dd0</t>
  </si>
  <si>
    <t>m1JSB6UHFjtr/o99kh24J/Eu62tYKIXHai06gaWiRPEfCrN6vlfYpAGi9Q2YxWUIZuro/BwMWPw1rtevHRXbKg==</t>
  </si>
  <si>
    <t>C-N1 on 18/06/2026 21:00</t>
  </si>
  <si>
    <t>c9d71367-f081-f111-ab0f-7c1e521d6cd8</t>
  </si>
  <si>
    <t>bcXUgEKM3/nfxsReckOlV33fpOpV1ijLES4k+UdjeOCjPr7ghDOMsQzVkO/ZV2fR2x5/Z1DUYqC5BjMh1jcifg==</t>
  </si>
  <si>
    <t>C-N1 on 18/06/2026 22:00</t>
  </si>
  <si>
    <t>61031261-f081-f111-ab0f-7c1e521d6cd8</t>
  </si>
  <si>
    <t>E4UH3XmZVUV1+VcxJDg+MVQ+DNyg1uY26ilxhB/C1VqbuoJc3Wh0eIsBs6NtLZf8AjeCHPo/b4clvdCdmASEQw==</t>
  </si>
  <si>
    <t>C-N1 on 18/06/2026 23:00</t>
  </si>
  <si>
    <t>39d81367-f081-f111-ab0f-7c1e521d6cd8</t>
  </si>
  <si>
    <t>XBrMz+moUWPMz4Zh0QnAaH+KzF6uMJrg3R1Wt+P+obwK3GlddLpS38PnsPIqvg3ktNP1LajxuIc6wSJz/lMxIw==</t>
  </si>
  <si>
    <t>C-N1 on 19/06/2026 00:00</t>
  </si>
  <si>
    <t>83d71367-f081-f111-ab0f-7c1e521d6cd8</t>
  </si>
  <si>
    <t>sorCa4r5TqmiyfLvCvCgMIO7Zu12XlIEjnhjpVF0a+dMeT5QP7JYK6fvs0Vlc/FufE7jpZcUAocQywNzanmqfg==</t>
  </si>
  <si>
    <t>C-N1 on 19/06/2026 01:00</t>
  </si>
  <si>
    <t>84d04a6b-f081-f111-ab0e-6045bd12f47d</t>
  </si>
  <si>
    <t>EOZ5LTT9HAQ5cxIwfn7Km8wopSJORj2z5NVGsDbq5K5lfZiZ7GjjLg43FIxewljq5uq0xfH4aIC46RNgIhxXZA==</t>
  </si>
  <si>
    <t>C-N1 on 19/06/2026 02:00</t>
  </si>
  <si>
    <t>b2640b69-f081-f111-ab0f-7c1e521d6dd0</t>
  </si>
  <si>
    <t>CUUOl0w+nsRVbJx9UFenvaFCTSyq1paRXGL1Yp7LO/k23qw63s+1Qtm3z/EZV7u+w1awE2idoeWW8ziej04pfw==</t>
  </si>
  <si>
    <t>C-N1 on 19/06/2026 03:00</t>
  </si>
  <si>
    <t>4893255f-f081-f111-ab0e-6045bd12f47d</t>
  </si>
  <si>
    <t>IdUJ1Db8zSYwV74Fus3WPAAGQfgLcUxVVMbzijfOvhLGeGMaKPw3o+hWCzNdUXmuE241NbUWFbsWBWRg/qjkfA==</t>
  </si>
  <si>
    <t>C-N1 on 19/06/2026 04:00</t>
  </si>
  <si>
    <t>85620b69-f081-f111-ab0f-7c1e521d6dd0</t>
  </si>
  <si>
    <t>TXqlAPiF3oU6Noj59hI1cGUSyjnM/lrK+KElcWk0J9wAyWSPAHKs94Al6uQHm70SW45RlPrPFTa9n0856A7uIQ==</t>
  </si>
  <si>
    <t>C-N1 on 19/06/2026 05:00</t>
  </si>
  <si>
    <t>d532ca64-f081-f111-ab0e-7c1e522f3c66</t>
  </si>
  <si>
    <t>ohrsM0PkgiMsnKmTOCr3oB7I1PuezKhETuIiTm/3RAjH4Y/C0ChhKKo+xGqcwCrPBwqRAGjbQkrRQXgn4KwKZg==</t>
  </si>
  <si>
    <t>C-N1 on 19/06/2026 06:00</t>
  </si>
  <si>
    <t>135c3c6c-f081-f111-ab0f-7c1e521e7522</t>
  </si>
  <si>
    <t>YMmjQBalf/eSlIaIA8QeKOZ3mnJz2oL13fWse7Dme9XST8CfCQgtMBGY2xRTeyuFhhCLS1VBJrx5xerHKB8IUw==</t>
  </si>
  <si>
    <t>C-N1 on 19/06/2026 07:00</t>
  </si>
  <si>
    <t>1177fd62-f081-f111-ab0f-7c1e521d6dd0</t>
  </si>
  <si>
    <t>SQ+daLRDbeGJDxEeusvxTfdHufs3D1gNeKcPCcvqFKgLd4WzH8IDTvYQELIJ9vTh9JCfADg7bOEjFYffFzBnEg==</t>
  </si>
  <si>
    <t>C-N1 on 19/06/2026 08:00</t>
  </si>
  <si>
    <t>0bc54366-f081-f111-ab0f-7c1e521e7522</t>
  </si>
  <si>
    <t>72uNqJb/zd1/55dzwK7NhxMPl+1XvqIxrEHns+XZJJwDtoRINsA0T3XCyMLiCYx4hSjQgwo+E96AOm1uOAbMXw==</t>
  </si>
  <si>
    <t>C-N1 on 19/06/2026 09:00</t>
  </si>
  <si>
    <t>74e44865-f081-f111-ab0e-6045bd12f47d</t>
  </si>
  <si>
    <t>6cf1QqYdaNx72dnupoTTuYy9MD/WYXIkiPCIMwSA86iqf23nbuQ7cCFvsaz0JIecJSoeOtrOJRnsMVFKhXneUg==</t>
  </si>
  <si>
    <t>C-N1 on 19/06/2026 10:00</t>
  </si>
  <si>
    <t>49aaec67-f081-f111-ab0f-6045bdd1b6aa</t>
  </si>
  <si>
    <t>JfBXERYngXNvcc1FZ9ygW2bfMYZAvetHb0P3j56pnqdM99fYVmcBdcaGMlFv5c0AKNaPLZZUNP9ffmkg2VOTxg==</t>
  </si>
  <si>
    <t>C-N1 on 19/06/2026 11:00</t>
  </si>
  <si>
    <t>201ce56d-f081-f111-ab0f-6045bdd1b6aa</t>
  </si>
  <si>
    <t>pwQp3xJKqo1B3Q3puf0ecp4LR2vQNUMrbWFwIExsAe8/m8+D7AYAzRUoXWosM3Fs3OETqSqWb8ojetEKZv7+pQ==</t>
  </si>
  <si>
    <t>C-N1 on 19/06/2026 12:00</t>
  </si>
  <si>
    <t>68031261-f081-f111-ab0f-7c1e521d6cd8</t>
  </si>
  <si>
    <t>N9CJgT7JacHG9b0TQ01T2LKH/UqOceX15WzsCs3SFFA38NAb2YPUBBzk9HtJIbr0x4UUWTMkfPBtVdTAUGE7RA==</t>
  </si>
  <si>
    <t>C-N1 on 19/06/2026 13:00</t>
  </si>
  <si>
    <t>6ad81367-f081-f111-ab0f-7c1e521d6cd8</t>
  </si>
  <si>
    <t>s4kCovqF5l3yH2XdCxx+0M+dSEtbYjn5TkA5uLyhH4/6RKJcugijuMno80rK+ZyjIyr8Um3dS+TAODiPuKRcAg==</t>
  </si>
  <si>
    <t>C-N1 on 19/06/2026 14:00</t>
  </si>
  <si>
    <t>3093255f-f081-f111-ab0e-6045bd12f47d</t>
  </si>
  <si>
    <t>fF3k3de+GVKE8tnwaGHTPWwpGxt9DmwPip2E5n23odPO7EiA/+jTz7ZnghCl24c6UmS8uYODW+lC18HbFQRaIw==</t>
  </si>
  <si>
    <t>C-N1 on 19/06/2026 15:00</t>
  </si>
  <si>
    <t>54aaec67-f081-f111-ab0f-6045bdd1b6aa</t>
  </si>
  <si>
    <t>AUi486oauv4d97FW2FReJTuVsm4GWC1pXVyEXV+C09fNgYxZn7vvlJz822rTytPh5zuehsZzH495Wgno3IcI1g==</t>
  </si>
  <si>
    <t>C-N1 on 19/06/2026 16:00</t>
  </si>
  <si>
    <t>1d77fd62-f081-f111-ab0f-7c1e521d6dd0</t>
  </si>
  <si>
    <t>UNJAiddl21caKxTZlpIYlUMKkFKoKb8kn2/rvhyTpmSkmN38WPVRr1oUcJ3RYhDyZy8ULSnNWs81E6HBDAPmHA==</t>
  </si>
  <si>
    <t>C-N1 on 19/06/2026 17:00</t>
  </si>
  <si>
    <t>ec424560-f081-f111-ab0f-7c1e521e7522</t>
  </si>
  <si>
    <t>L8r3RVS8iICQnT0NLQ4n+Yo6ZBTuaUWk44ghUOaOeiemGeAFFZA/PbeRS+UGNt3BwOiHk/4+pZctyL4iaP/4og==</t>
  </si>
  <si>
    <t>C-N1 on 19/06/2026 18:00</t>
  </si>
  <si>
    <t>5faaec67-f081-f111-ab0f-6045bdd1b6aa</t>
  </si>
  <si>
    <t>1YyvMB+NdyT5nTJyrGAs9shmwhzsU5TQAMA2SPxt7zaBHmunP6CBtTSKCpjuxpSKtiwaZR9ss3B8DVJkimd02g==</t>
  </si>
  <si>
    <t>C-N1 on 19/06/2026 19:00</t>
  </si>
  <si>
    <t>a3de5569-f081-f111-ab0f-000d3a7ee765</t>
  </si>
  <si>
    <t>/MX2XNPzf5FiKvlQaQaD5BJr3sn9m9/STJPDCE5CcPNuQG+UrKHq7yFsS34kHaOggu55A44/tVp0+l1nfnU6rA==</t>
  </si>
  <si>
    <t>C-N1 on 19/06/2026 20:00</t>
  </si>
  <si>
    <t>ce56ef61-f081-f111-ab0f-6045bdd1b6aa</t>
  </si>
  <si>
    <t>pH986M4TdwDdIEn5gLEPsh9jYBYI9dnz58/oVmE0YNpP9LoQSGdqlW7oD4ziP1YvansB1jDbJlRRegelB3PVvw==</t>
  </si>
  <si>
    <t>C-N1 on 19/06/2026 21:00</t>
  </si>
  <si>
    <t>70e44865-f081-f111-ab0e-6045bd12f47d</t>
  </si>
  <si>
    <t>XWGruo/G3m2iSAkrMa5a57Ddz6fiZM0j4AjDqJydkA0ecnENxvXzBYA8NNcMGapLUusgKQNGAJCUbbICdC/ySg==</t>
  </si>
  <si>
    <t>C-N1 on 19/06/2026 22:00</t>
  </si>
  <si>
    <t>82de5569-f081-f111-ab0f-000d3a7ee765</t>
  </si>
  <si>
    <t>e/GUMzi5rsf0hJ6z6/nxO/v3tiaixPtgOrWSp8rPSUWt33JV+kY8cA8nyZ1m3ssczOnjzOEizgg+S+8+YbQ+ow==</t>
  </si>
  <si>
    <t>C-N1 on 19/06/2026 23:00</t>
  </si>
  <si>
    <t>2baaec67-f081-f111-ab0f-6045bdd1b6aa</t>
  </si>
  <si>
    <t>wEIHbFCCi9SunJjSILZrlYowRCb5TpyO9QHZYzNuWTWKwlKKkmOYkFaQxpJ+FC5eyDjzLVCuKFYKOCVEYDCyoA==</t>
  </si>
  <si>
    <t>C-N1 on 20/06/2026 00:00</t>
  </si>
  <si>
    <t>3977fd62-f081-f111-ab0f-7c1e521d6dd0</t>
  </si>
  <si>
    <t>RjVCpvOG3NYb4TbKfB3p8GQwl8P9orEsMfUNDQL8ryHjIH/0ly+vDMFI4MraMCH/2XoPVyJDZeR3pXTOZXK8BA==</t>
  </si>
  <si>
    <t>C-N1 on 20/06/2026 01:00</t>
  </si>
  <si>
    <t>3c031261-f081-f111-ab0f-7c1e521d6cd8</t>
  </si>
  <si>
    <t>jMlEbDKndawogFksGMMuR5l6Thu1tJdjBy7BlFJyckxHV5+56rB7C18LuEhM2hFp1KUJwsFPbyMgzn8+SqF1MA==</t>
  </si>
  <si>
    <t>C-N1 on 20/06/2026 02:00</t>
  </si>
  <si>
    <t>365c3c6c-f081-f111-ab0f-7c1e521e7522</t>
  </si>
  <si>
    <t>au4ryoRuN4jZF/BQ0oWou76uJWAwRyXsT20KPvjHKzR1yNTkmJ1Hv2sQBcKGdbw8DNjEk/ABbOmERZ5L5nB+8A==</t>
  </si>
  <si>
    <t>C-N1 on 20/06/2026 03:00</t>
  </si>
  <si>
    <t>2d031261-f081-f111-ab0f-7c1e521d6cd8</t>
  </si>
  <si>
    <t>Z1OzghOLYaNWkjzXZu+QHOyN/FFEFyw6DSM8eoQT2kX8BV2zInjrnicVeDbpEh6ow3c86iR37cNXW/j5kignvw==</t>
  </si>
  <si>
    <t>C-N1 on 20/06/2026 04:00</t>
  </si>
  <si>
    <t>05aaec67-f081-f111-ab0f-6045bdd1b6aa</t>
  </si>
  <si>
    <t>/rTrYrtkEsMMGfSiapzGhNloqDicj6tdTtB+LIaT1Vfd8vlhB1cu6xfIxeoBW6PFCJ+h8S9UjmLo1FF8ssUYtg==</t>
  </si>
  <si>
    <t>C-N1 on 20/06/2026 05:00</t>
  </si>
  <si>
    <t>0577fd62-f081-f111-ab0f-7c1e521d6dd0</t>
  </si>
  <si>
    <t>nHNgmS14c2/OphzpFzk6VHHWqRIqYW1zgoIEHKr9mnI+L2cy/bTUBKnE9aYN83G4dq/kgWGkqllRbApcCjyCdw==</t>
  </si>
  <si>
    <t>C-N1 on 20/06/2026 06:00</t>
  </si>
  <si>
    <t>2c650b69-f081-f111-ab0f-7c1e521d6dd0</t>
  </si>
  <si>
    <t>wbcFwQeGln4+ejChOF0kYrXApPBLZwuNvxhRTAUp8UFfE/GXnE75bKy9uNwTTOthLU7eWKpfmEu35SsZpXI8ug==</t>
  </si>
  <si>
    <t>C-N1 on 20/06/2026 07:00</t>
  </si>
  <si>
    <t>c6d04a6b-f081-f111-ab0e-6045bd12f47d</t>
  </si>
  <si>
    <t>skRc81lI03V8xaU5SLHCFFdZKDtvGrIuy8ZA4XuE7CxlcD4c+jonCncDkwuEBw48IgEiH7JTzFhAheDuy+vciA==</t>
  </si>
  <si>
    <t>C-N1 on 20/06/2026 08:00</t>
  </si>
  <si>
    <t>1baaec67-f081-f111-ab0f-6045bdd1b6aa</t>
  </si>
  <si>
    <t>0KDEaccDDwe9OfkHtDD6XegYOuetop81794ExZrVPdlnt+mS9DTERqXcx4hg82KxFzbus9jjlEWoWongLQeJ5g==</t>
  </si>
  <si>
    <t>C-N1 on 20/06/2026 09:00</t>
  </si>
  <si>
    <t>6077fd62-f081-f111-ab0f-7c1e521d6dd0</t>
  </si>
  <si>
    <t>DaYUP0ON3vTGSns+s6/beLYyzSEReBmmx0mWaS4fpSUKyNhgfqVnwGsqXCC0A4walT01eXg5I3lPFmI1BzD2YQ==</t>
  </si>
  <si>
    <t>C-N1 on 20/06/2026 10:00</t>
  </si>
  <si>
    <t>be620b69-f081-f111-ab0f-7c1e521d6dd0</t>
  </si>
  <si>
    <t>7swQJK/DR06QUXt31mJcAFRwu9z7BUmYyyUK8vK7H1J2WiZeKWpLsuVw/cJTRlXtIYasNFj6KYvXVfwb7p0S3w==</t>
  </si>
  <si>
    <t>C-N1 on 20/06/2026 11:00</t>
  </si>
  <si>
    <t>22855f63-f081-f111-ab0f-000d3a7ee765</t>
  </si>
  <si>
    <t>5GACQLA6ZogT/Eqo9g3PYzj1pkW2l2SWPGS9c/dXaww8Ghdy5X5R2cept8pKt74g99Xl39DigDHKKIbQVYQK5w==</t>
  </si>
  <si>
    <t>C-N1 on 20/06/2026 12:00</t>
  </si>
  <si>
    <t>64aaec67-f081-f111-ab0f-6045bdd1b6aa</t>
  </si>
  <si>
    <t>ddIvoVCg87FweTorBLqTw/j2DmLnPyrZNBk7aZtqn3nLdIaVXgEu9NHo5nUM+Qq4SF5XgVFw/zLOd8spBtGNUQ==</t>
  </si>
  <si>
    <t>C-N1 on 20/06/2026 13:00</t>
  </si>
  <si>
    <t>17dd5569-f081-f111-ab0f-000d3a7ee765</t>
  </si>
  <si>
    <t>4mxALYjW84h8NldVsftrUCR1xzUXQOAbMNaXcPBcD2oeF7ntTcNQZl2oJHuefFT/vOJ/zl5ZtBNKw6RlK/ectw==</t>
  </si>
  <si>
    <t>C-N1 on 20/06/2026 14:00</t>
  </si>
  <si>
    <t>50d71367-f081-f111-ab0f-7c1e521d6cd8</t>
  </si>
  <si>
    <t>PNL6FcOAEBIT8r6staoTvjE0ZBc5hC8E6QrlFThC2NcqsuWDjXqvj0FMoaEZ5ZvnXkfDjKuwdsIXCwbHJQ/Fvg==</t>
  </si>
  <si>
    <t>C-N1 on 20/06/2026 15:00</t>
  </si>
  <si>
    <t>04434560-f081-f111-ab0f-7c1e521e7522</t>
  </si>
  <si>
    <t>/awhl7fEE7AXVMeZ4ZhciMQtOEmnFgd6ETnWRmvZUR3Xr8qxLgUWJ+FZ30brRpj569d1f6lTG30w005OuUZ1kg==</t>
  </si>
  <si>
    <t>C-N1 on 20/06/2026 16:00</t>
  </si>
  <si>
    <t>45e44865-f081-f111-ab0e-6045bd12f47d</t>
  </si>
  <si>
    <t>QRt30Bd8SwLY336VFsBjCvfQbUdpVPaEGOXT3cnHgq9bcprK+1L6seeNlewZJx+9NXPyF6sQVQqtwvgOQ1I2+w==</t>
  </si>
  <si>
    <t>C-N1 on 20/06/2026 17:00</t>
  </si>
  <si>
    <t>ca9e4c64-f081-f111-ab0f-7c1e521e7d52</t>
  </si>
  <si>
    <t>6H0ftFhnHZT73QiJCAggMUvSAhr/2JXAcORPgHCVhxginLAJj+FTARxNFI22KVg/3OR2L05ZeXmJzE5ltGLckw==</t>
  </si>
  <si>
    <t>C-N1 on 20/06/2026 18:00</t>
  </si>
  <si>
    <t>c5e44865-f081-f111-ab0e-6045bd12f47d</t>
  </si>
  <si>
    <t>lPWGiC9ktgy2fkyk6AJApu94TS4gRXor4CCNhETj3LZ83AQFEOvT3uySWo6T+C5/MVMZaUIhEKweBXHVZWvqVA==</t>
  </si>
  <si>
    <t>C-N1 on 20/06/2026 19:00</t>
  </si>
  <si>
    <t>5393255f-f081-f111-ab0e-6045bd12f47d</t>
  </si>
  <si>
    <t>qH5JpwpL+A2IOVTqjizkkAH7LPGSwRFFZ7unwMLR+NwKsKQI28gh64DIGFzZLt5AGjr9IQq9ZPTvI6aDrXpLgw==</t>
  </si>
  <si>
    <t>C-N1 on 20/06/2026 20:00</t>
  </si>
  <si>
    <t>4b9e4c64-f081-f111-ab0f-7c1e521e7d52</t>
  </si>
  <si>
    <t>YeOcGIDdOpxC7h5SCtv/p2c981nPaVGE7UhBnH1O+cBuaXDh8q8DmTanlLG5pwv2tDe2InA1cr7LkKwUnNODpA==</t>
  </si>
  <si>
    <t>C-N1 on 20/06/2026 21:00</t>
  </si>
  <si>
    <t>72aaec67-f081-f111-ab0f-6045bdd1b6aa</t>
  </si>
  <si>
    <t>EYpFfZYk/Hrn12ilIDafOq8pI8Eb/53NNsaWalLgHfhXILPlmkXhfPTTSHzV/XURHQfR8B5B/aH+q01WVfF6Pw==</t>
  </si>
  <si>
    <t>C-N1 on 20/06/2026 22:00</t>
  </si>
  <si>
    <t>03d81367-f081-f111-ab0f-7c1e521d6cd8</t>
  </si>
  <si>
    <t>znUdVTLb5uiv9z1oMhZEt4OnDtxsXJz3HMp7j1X4sJoRlurQt7w5jLTHvDvOjCnlXHizSQT3RTmrrnW4OdwPpA==</t>
  </si>
  <si>
    <t>C-N1 on 20/06/2026 23:00</t>
  </si>
  <si>
    <t>bfd04a6b-f081-f111-ab0e-6045bd12f47d</t>
  </si>
  <si>
    <t>XXUsG+VpNq3fPKZ5ACzkbr8ljhjM0QB9SKET023Z5N7Y/+2eYzy/IsE/6ekCNG5thf+Yh2IGyr9iwFrCasG0wg==</t>
  </si>
  <si>
    <t>C-N1 on 21/06/2026 00:00</t>
  </si>
  <si>
    <t>4de44865-f081-f111-ab0e-6045bd12f47d</t>
  </si>
  <si>
    <t>bL8QsxMgvEo8sEAyXQEWbin0YZcMjrcDKGKsAkgItXO/L561hkC2YMfJ8R94+pismgjZuY28kSLJ6QuXjxXySA==</t>
  </si>
  <si>
    <t>C-N1 on 21/06/2026 01:00</t>
  </si>
  <si>
    <t>4e77c76a-f081-f111-ab0e-7c1e522f3c66</t>
  </si>
  <si>
    <t>tkZWQWRz6uzxExGA7no2dZ+lyYgZ6sza9U/fqAJYnE1hsCxznSuaeOjIesR5jH3FZO0oWZ1rIgIm7ClRcx8Xnw==</t>
  </si>
  <si>
    <t>C-N1 on 21/06/2026 02:00</t>
  </si>
  <si>
    <t>59f6746a-f081-f111-ab0f-7c1e521e7d52</t>
  </si>
  <si>
    <t>mTxNW4whO2RVOCPmxkEFavPGSMt6lmU2Nw5em0ZDHrWhnFVwHh0nQg0ArbJvmgQJy+qXKjzagt7sdxV0IWQ0lQ==</t>
  </si>
  <si>
    <t>C-N1 on 21/06/2026 03:00</t>
  </si>
  <si>
    <t>50d9cc5e-f081-f111-ab0e-7c1e522f3c66</t>
  </si>
  <si>
    <t>Lex+tmIVRKJ5I0rM2Xpyvy3261DjaCf+oAJo3cm8qIZRgUnMCa2AC2mHtVf19DN6zVpKwcd70mXWd23nLNELHA==</t>
  </si>
  <si>
    <t>C-N1 on 21/06/2026 04:00</t>
  </si>
  <si>
    <t>8277fd62-f081-f111-ab0f-7c1e521d6dd0</t>
  </si>
  <si>
    <t>gqZkJRqtMv8RjK+0SipetPTqXu7k+lmgUS8MX7EpScb+UdQrkhOWk5f3qt7JhuCnoiQW+1FsYnAuf9vsim6MdQ==</t>
  </si>
  <si>
    <t>C-N1 on 21/06/2026 05:00</t>
  </si>
  <si>
    <t>7577fd62-f081-f111-ab0f-7c1e521d6dd0</t>
  </si>
  <si>
    <t>+u/ALV0bATLu5Ks7eP2Wpt8xosogrMXOChgZQkO0busH2p83sdeUgL4V/70172L3nTJceI2EmMdaz/ken2Z5Kg==</t>
  </si>
  <si>
    <t>C-N1 on 21/06/2026 06:00</t>
  </si>
  <si>
    <t>8de44865-f081-f111-ab0e-6045bd12f47d</t>
  </si>
  <si>
    <t>RJcdOWGoVr3WGqJ3+ULZhpWm+p7vDGVzo38RSQW9IDHgp8sBmzCP75tJlYNZRKwL8+PrZRRw0ylRD2x7/Sg2gw==</t>
  </si>
  <si>
    <t>C-N1 on 21/06/2026 07:00</t>
  </si>
  <si>
    <t>e4c34366-f081-f111-ab0f-7c1e521e7522</t>
  </si>
  <si>
    <t>PB1iAzLXHoHxws+2oNPTPz5UiPNBtaDYuj00/PFjuPehTYvSW4inMcCjjG+zIOr0oJOtrupKD0MdTNPRxRP9oQ==</t>
  </si>
  <si>
    <t>C-N1 on 21/06/2026 08:00</t>
  </si>
  <si>
    <t>ec620b69-f081-f111-ab0f-7c1e521d6dd0</t>
  </si>
  <si>
    <t>wmFu54jkRlP4ZIb3VduC+dv3S5kLUrYSyDQQkjlgBwy94GrZUVkUUXWYXMhBJz/MlTO1KZFTX9PENVmClqkbhQ==</t>
  </si>
  <si>
    <t>C-N1 on 21/06/2026 09:00</t>
  </si>
  <si>
    <t>29d81367-f081-f111-ab0f-7c1e521d6cd8</t>
  </si>
  <si>
    <t>03u9dk2kwRdpi4bWbdwKEjtRetkXPSPIFgqwkwVfts50RUYgO6A4TAgjqlQF4+wgRDfvpLbsYAZBaZmsSCmlMA==</t>
  </si>
  <si>
    <t>C-N1 on 21/06/2026 10:00</t>
  </si>
  <si>
    <t>1178c76a-f081-f111-ab0e-7c1e522f3c66</t>
  </si>
  <si>
    <t>Vmhizy/ar7W6EST02LfQU1y5ZZtHtSd8THhVG1pmAM++I2qG2Nxf/qHCGEfofF3lOI9jfw5KUUxgEo2prTW+Rw==</t>
  </si>
  <si>
    <t>C-N1 on 21/06/2026 11:00</t>
  </si>
  <si>
    <t>0278c76a-f081-f111-ab0e-7c1e522f3c66</t>
  </si>
  <si>
    <t>DOrhEDVGftTYdyBgVNpWJzGmJdA1mhPRVa8nWo0iglQ4xgcHIv27Td9gI7m+bow8UytrFnz0Onnrx9zMeqBvtw==</t>
  </si>
  <si>
    <t>C-N1 on 21/06/2026 12:00</t>
  </si>
  <si>
    <t>4232ca64-f081-f111-ab0e-7c1e522f3c66</t>
  </si>
  <si>
    <t>OkTKmQ/ybJji9lFbiFlzI1lP1bk2vQoa0CFB749guEjnO9t6r/g6KkmIcXwLa1hYXJD+RB/szza7yPpSDSI/WQ==</t>
  </si>
  <si>
    <t>C-N1 on 21/06/2026 13:00</t>
  </si>
  <si>
    <t>4933ca64-f081-f111-ab0e-7c1e522f3c66</t>
  </si>
  <si>
    <t>VB197mSR9cvCSAArtBcxqwgaWqjuNN1Ao9vbgDtlxrYhrKzcXiCDppjitQUPN0R/+9nfsu78lqzSIK98Byssmw==</t>
  </si>
  <si>
    <t>C-N1 on 21/06/2026 14:00</t>
  </si>
  <si>
    <t>9fe44865-f081-f111-ab0e-6045bd12f47d</t>
  </si>
  <si>
    <t>Lz83XTB8TtP/KoYavibuLQib7odm1QhVU1s4ve22vYcLixA5+YDx1gO70hRhLUfMIunzJqgMmICx/CUq87URFg==</t>
  </si>
  <si>
    <t>C-N1 on 21/06/2026 15:00</t>
  </si>
  <si>
    <t>c3620b69-f081-f111-ab0f-7c1e521d6dd0</t>
  </si>
  <si>
    <t>kcqAVaP45+GsnMY2xTXNEgldceb3lK6MAOnZDTtvN4NfYtGfy9HsYdlJnVOiH/zeSBPEHxZ4kxwXcXd3Ca6Oqg==</t>
  </si>
  <si>
    <t>C-N1 on 21/06/2026 16:00</t>
  </si>
  <si>
    <t>8332ca64-f081-f111-ab0e-7c1e522f3c66</t>
  </si>
  <si>
    <t>4dA51HpwO8VaNy+C6bvXlnQZylj788dfFaaEDgvFj8khL0rIDH4SfRMp+HmX6Po37ls3ednYe6GCEDE/TV5SCg==</t>
  </si>
  <si>
    <t>C-N1 on 21/06/2026 17:00</t>
  </si>
  <si>
    <t>fae44865-f081-f111-ab0e-6045bd12f47d</t>
  </si>
  <si>
    <t>TXsgqe5d5VMkR5fqE6qrvMgjpjSijBY0MwoySbb9owOouHS2sLfGflBJCAjh9uV8E8kyvPNipZznFDlNYyivkQ==</t>
  </si>
  <si>
    <t>C-N1 on 21/06/2026 18:00</t>
  </si>
  <si>
    <t>27855f63-f081-f111-ab0f-000d3a7ee765</t>
  </si>
  <si>
    <t>u2Kt9yRH+nx8wYJBHdOEG00jLFX3pMNTrSja3lRM0vHkVwgvNmwQ/48b6TLXRMZpdZ4kyUdN8VcDKMVuVYczgQ==</t>
  </si>
  <si>
    <t>C-N1 on 21/06/2026 19:00</t>
  </si>
  <si>
    <t>c1845f63-f081-f111-ab0f-000d3a7ee765</t>
  </si>
  <si>
    <t>v44WkyE9TBntagUafn5ojQyBrpWwO0lpqRATUz/jLrg6dfYCnlvl4l/9LFymxcC/qetJSh3Dnlg7WLdmBL65aA==</t>
  </si>
  <si>
    <t>C-N1 on 21/06/2026 20:00</t>
  </si>
  <si>
    <t>8a9e4c64-f081-f111-ab0f-7c1e521e7d52</t>
  </si>
  <si>
    <t>4diPFEcHwCGZwPKD2lrYt6nfhm4btiRpI3u657OMzSLhjPTfCnzxHnZvOwr0hYlNIsirE6qXn9bonWxrPRoe7w==</t>
  </si>
  <si>
    <t>C-N1 on 21/06/2026 21:00</t>
  </si>
  <si>
    <t>00031261-f081-f111-ab0f-7c1e521d6cd8</t>
  </si>
  <si>
    <t>7Rb0/EG177SF4a4ekA0FzdHTdtTh84jeYo8c3m4yLOCDTbXGjcpwcv/yo5ydB9bbkavX52EEa1gDP6/LJm6+Ug==</t>
  </si>
  <si>
    <t>C-N1 on 21/06/2026 22:00</t>
  </si>
  <si>
    <t>8c845f63-f081-f111-ab0f-000d3a7ee765</t>
  </si>
  <si>
    <t>Qk/IZfuAEzWqGky02NDU8pNgFEJOL5CMWrMvJdGQrpabmcOSy0P5fomKaAneaKPEJt5uNh4KZiMvZ7ximiRDvg==</t>
  </si>
  <si>
    <t>C-N1 on 21/06/2026 23:00</t>
  </si>
  <si>
    <t>ecc54366-f081-f111-ab0f-7c1e521e7522</t>
  </si>
  <si>
    <t>Gst7i+ewuTbTSZnxNoYQSKKL8HFAI+wcTTGgFpNsjvVXUXcmRMHRfF0USkJyMUodpkZ2sbRjYiDnsCxn28Utnw==</t>
  </si>
  <si>
    <t>C-N1 on 22/06/2026 00:00</t>
  </si>
  <si>
    <t>39de5569-f081-f111-ab0f-000d3a7ee765</t>
  </si>
  <si>
    <t>qQg7x19jZgDWYDaM8Bax8GUG52fIoyjVgUTs+oKkz7aUcJQUHdJvc69RYNoO0vlp1Qg9OtmKkhOdiEBJweAbQw==</t>
  </si>
  <si>
    <t>C-N1 on 22/06/2026 01:00</t>
  </si>
  <si>
    <t>d09e4c64-f081-f111-ab0f-7c1e521e7d52</t>
  </si>
  <si>
    <t>l+984QcwB2f2LnLTs80/+zl1oLXGOzM2PVkF/5DkDmFAmDp+HvbH/rWGkA4hKMkdgvxYY86CDou3FP9N/GxHww==</t>
  </si>
  <si>
    <t>C-N1 on 22/06/2026 02:00</t>
  </si>
  <si>
    <t>2add5569-f081-f111-ab0f-000d3a7ee765</t>
  </si>
  <si>
    <t>5suK7pvrt6E9uzjFwZptmlZWrkfFmedQEysxCNNGoiAkzfESioI+wcbecvSSjeYVOWEGvS2CWQyOTEshcjigCQ==</t>
  </si>
  <si>
    <t>C-N1 on 22/06/2026 03:00</t>
  </si>
  <si>
    <t>6732186d-f081-f111-ab0f-7c1e521d6cd8</t>
  </si>
  <si>
    <t>1Q//dxPEeoVQuCL2bu8UDp/6I5dIBrEjCrbOI87gqwI7TZT+e5pRxvZcLZBsETMVq9GkAXVmhx8cP0MgsvwcDQ==</t>
  </si>
  <si>
    <t>C-N1 on 22/06/2026 04:00</t>
  </si>
  <si>
    <t>85de5569-f081-f111-ab0f-000d3a7ee765</t>
  </si>
  <si>
    <t>ZKe/dXIP62hDKe0KvxqPcVAz1bZkVjosY9XJcy2qQgpjmxTyr6y4hPnPzvnYNghotrhpFvqQodklrcWz+hrvtQ==</t>
  </si>
  <si>
    <t>C-N1 on 22/06/2026 05:00</t>
  </si>
  <si>
    <t>6ed71367-f081-f111-ab0f-7c1e521d6cd8</t>
  </si>
  <si>
    <t>gwiV62HumwRpQAiY747C6wSBt1pBkbBcH3c0RiVSgf9nxuJCEEZNNemdMMrqO9dWztYqvji8l+vMIUku/xLxQw==</t>
  </si>
  <si>
    <t>C-N1 on 22/06/2026 06:00</t>
  </si>
  <si>
    <t>bfc34366-f081-f111-ab0f-7c1e521e7522</t>
  </si>
  <si>
    <t>HklZRFns+6wixvFISWRFdAIWbGNM9vri5VhU/Gu26O8ZJlQnAV1uJA8v4kxpVIi5TsDYPlrh76OWrAHSKCWcIg==</t>
  </si>
  <si>
    <t>C-N1 on 22/06/2026 07:00</t>
  </si>
  <si>
    <t>7a77fd62-f081-f111-ab0f-7c1e521d6dd0</t>
  </si>
  <si>
    <t>WttGBYoNvlAOC5A8H0KZ3XaBhFrYqrwUW8l9k1JJDd1bBEK/ZcTxguLhwqMk2+Nrq6z/sku11Y64b6iG2Vv5XA==</t>
  </si>
  <si>
    <t>C-N1 on 22/06/2026 08:00</t>
  </si>
  <si>
    <t>8cde5569-f081-f111-ab0f-000d3a7ee765</t>
  </si>
  <si>
    <t>RsyQJqLfpXSdJWV+Z0rQ508qwe+xYRWN/SJjQz3lrfp5R1sF9xGO6MCD9GSm9ZUfj6HJcCbLRZ9auLWFyr/uQQ==</t>
  </si>
  <si>
    <t>C-N1 on 22/06/2026 09:00</t>
  </si>
  <si>
    <t>cad04a6b-f081-f111-ab0e-6045bd12f47d</t>
  </si>
  <si>
    <t>o32Hmh72ydhoo7ZAbDWRwl0icddSEPo5dZQuWpA2RDNgcTWl9HceJMNphdh+sh/rRess2t85i2uO60wQu5jm6A==</t>
  </si>
  <si>
    <t>C-N1 on 22/06/2026 10:00</t>
  </si>
  <si>
    <t>50dd5569-f081-f111-ab0f-000d3a7ee765</t>
  </si>
  <si>
    <t>N9dVy1cHLRfpXj5OW3vpyY+GoBaan0goWwdXtKbape/eJlJUYGWMdpGvOPt3bymIs7+Eta+flYkqw8sF7564bA==</t>
  </si>
  <si>
    <t>C-N1 on 22/06/2026 11:00</t>
  </si>
  <si>
    <t>4bd04a6b-f081-f111-ab0e-6045bd12f47d</t>
  </si>
  <si>
    <t>JfJXPQPX7585+n89ecpwGA1hhH/nQN5TamMAGEdoQ2/i4T7xxM+yCA1cdqC9LsRJjsIHKDdv03AKDQz1ojE5Mg==</t>
  </si>
  <si>
    <t>C-N1 on 22/06/2026 12:00</t>
  </si>
  <si>
    <t>81d71367-f081-f111-ab0f-7c1e521d6cd8</t>
  </si>
  <si>
    <t>FVuTNLZV2HcCK/5QTfcCePPQBGbInuJ4EYlPVfkXfgMI2vAkZ+eEM/CFAqUr/bseLcXQKfKB3F9iLbopv+oNKw==</t>
  </si>
  <si>
    <t>C-N1 on 22/06/2026 13:00</t>
  </si>
  <si>
    <t>c7640b69-f081-f111-ab0f-7c1e521d6dd0</t>
  </si>
  <si>
    <t>/9lsFzszCl60gkCBcm+wlj9qfip3CPD13THcMe/yd/SjpXKxK6Hu+KPGf7fQlv7dui6e5xcrHxpCkhbv7rBMTw==</t>
  </si>
  <si>
    <t>C-N1 on 22/06/2026 14:00</t>
  </si>
  <si>
    <t>4c93255f-f081-f111-ab0e-6045bd12f47d</t>
  </si>
  <si>
    <t>rqiFgr1vLcbmDGZpcuBwlVOl12AI3wCtrM36I8262dZG9Xn2g5yWJBrFBKLmPP8PbKOvAAH4Gm0z+qNiQpNxbA==</t>
  </si>
  <si>
    <t>C-N1 on 22/06/2026 15:00</t>
  </si>
  <si>
    <t>4e5c3c6c-f081-f111-ab0f-7c1e521e7522</t>
  </si>
  <si>
    <t>yT6KcWdDk2F5i+fn30R7diMPzLughc1VrQhJcCETg4+8zAY/cEGZz4MryRlJuY6NzdEtk7E1OeJFK5qrcK/GzQ==</t>
  </si>
  <si>
    <t>C-N1 on 22/06/2026 16:00</t>
  </si>
  <si>
    <t>09aaec67-f081-f111-ab0f-6045bdd1b6aa</t>
  </si>
  <si>
    <t>vSMyaqAysDKfNG5lKM3i+PmgpM1cX2/E4l8zlUm5kpWYj5ha3+VV93bY0Kzro/0isdRm17PfI92nnZzkRwSQdQ==</t>
  </si>
  <si>
    <t>C-N1 on 22/06/2026 17:00</t>
  </si>
  <si>
    <t>0878c76a-f081-f111-ab0e-7c1e522f3c66</t>
  </si>
  <si>
    <t>TuG9lorGyIp70PEKcmA0w1Dw5kbgMaJH8gzhFPxOGMxkBfxTcwCxdj+hohQbQmdIWpgtjO9I2EzXQzn13f7F7w==</t>
  </si>
  <si>
    <t>C-N1 on 22/06/2026 18:00</t>
  </si>
  <si>
    <t>aaaaec67-f081-f111-ab0f-6045bdd1b6aa</t>
  </si>
  <si>
    <t>u0K8/Ou4Gwe9i5FAoZdM6TDJbPwMTsx6+io8ZJXiK2hYQf64K2NkDMN9YSTvmcgjDB9GPbgYeXx2+0tk6FwROA==</t>
  </si>
  <si>
    <t>C-N1 on 22/06/2026 19:00</t>
  </si>
  <si>
    <t>1be54865-f081-f111-ab0e-6045bd12f47d</t>
  </si>
  <si>
    <t>6CfsosUlKE0SKnToIMkFJVZZoPAK7kPTlviY15MVREhx6hLvwvMMOaOpDKRbGB+U3Jx60oOpWtlHHeFgaolDqQ==</t>
  </si>
  <si>
    <t>C-N1 on 22/06/2026 20:00</t>
  </si>
  <si>
    <t>bede5569-f081-f111-ab0f-000d3a7ee765</t>
  </si>
  <si>
    <t>oO4m3URwETMvEd/ZUyOsB9z2La7N8cQf5c8WOjENtMT0VCH8EWEFyyE/Llr0MC0OXCtFBQ6vkgHaDsIDhTcoug==</t>
  </si>
  <si>
    <t>C-N1 on 22/06/2026 21:00</t>
  </si>
  <si>
    <t>4357ef61-f081-f111-ab0f-6045bdd1b6aa</t>
  </si>
  <si>
    <t>A7G0ThAU2I3gOxT3wo3ueQKsw1cBM6FD10HX0ntjAwestmNyEVEMgyRCl+oMkvrxJazQjyYNWxQrmA1upplp+w==</t>
  </si>
  <si>
    <t>C-N1 on 22/06/2026 22:00</t>
  </si>
  <si>
    <t>b3de5569-f081-f111-ab0f-000d3a7ee765</t>
  </si>
  <si>
    <t>2N3GJ3EqkAPLxaGBTWc0jBjo/KwpvE21GQjDZD01iqwnpjpYeDP+sd/x/7/xBpz4oybI3wWtrjXkII+7xJbT0A==</t>
  </si>
  <si>
    <t>C-N1 on 22/06/2026 23:00</t>
  </si>
  <si>
    <t>505c3c6c-f081-f111-ab0f-7c1e521e7522</t>
  </si>
  <si>
    <t>vqSIi/eOYvt+zz0R8+BaZgS3G6OQdg59MsCmgAJUENdZMb4LyC03nso1HjBkTqx9v48/dCCxZmGoZ8mzwvuaew==</t>
  </si>
  <si>
    <t>C-N1 on 23/06/2026 00:00</t>
  </si>
  <si>
    <t>6add5569-f081-f111-ab0f-000d3a7ee765</t>
  </si>
  <si>
    <t>AHuJ2Rwh3irFnxcplrHe06dd5rMa9ApTUQcN5DO9dQ8ZZqkohy0LicOZVoGWsvWlHxdge3XsJxrWg0rpVQf70A==</t>
  </si>
  <si>
    <t>C-N1 on 23/06/2026 01:00</t>
  </si>
  <si>
    <t>6c9e4c64-f081-f111-ab0f-7c1e521e7d52</t>
  </si>
  <si>
    <t>zvVEGeGCEeX8i8w+BAYC8Bq6CdZ+o0DUhbvA99CMjehugA2X2g2jN/Wrx/9DhLm6aHMnGWzq/6+tBonXMdMDyQ==</t>
  </si>
  <si>
    <t>C-N1 on 23/06/2026 02:00</t>
  </si>
  <si>
    <t>20434560-f081-f111-ab0f-7c1e521e7522</t>
  </si>
  <si>
    <t>IQkx/fL0RJ6qGqvlmFq9lqCqrEc0upqB9u+N9nC+WXvBTSZBj6WuHVxMFRdwCxiGurnlwHZ2ooudxr+logQYAw==</t>
  </si>
  <si>
    <t>C-N1 on 23/06/2026 03:00</t>
  </si>
  <si>
    <t>f4f6746a-f081-f111-ab0f-7c1e521e7d52</t>
  </si>
  <si>
    <t>QRBYDh7r3L603OY+ENoqFRJl14bDRhDwXOPliqtxNQcw1v7CCrd38WgR2nPHalvxmRphNMEHfyJ6HXhU0Xr8GQ==</t>
  </si>
  <si>
    <t>C-N1 on 23/06/2026 04:00</t>
  </si>
  <si>
    <t>a3f6746a-f081-f111-ab0f-7c1e521e7d52</t>
  </si>
  <si>
    <t>0bU8YU+oWAtCIVAgWe/CIgg9ORbq8SutjLgBHGxOYarL48ssCxna1IUXtwzpjJcHs1TwdMvaLIbcvAXxw8ofsw==</t>
  </si>
  <si>
    <t>C-N1 on 23/06/2026 05:00</t>
  </si>
  <si>
    <t>76aaec67-f081-f111-ab0f-6045bdd1b6aa</t>
  </si>
  <si>
    <t>9NGbO9PUBFmPH3FtbXtHcn54zhpKRuVmrRJ1KZdm3rjfMOplaklH6bAUizU5tiz8VwRE/sQusFOQjlWqg5qBiw==</t>
  </si>
  <si>
    <t>C-N1 on 23/06/2026 06:00</t>
  </si>
  <si>
    <t>07434560-f081-f111-ab0f-7c1e521e7522</t>
  </si>
  <si>
    <t>U/wj8/Xl3T/ezUFFk3VZnukLrVrIaF7cL/sIuC8GrEuQ57u0Dw6gzFk0biQCnhDvtq2DOgJM2/HflycQNJdvQA==</t>
  </si>
  <si>
    <t>C-N1 on 23/06/2026 07:00</t>
  </si>
  <si>
    <t>93845f63-f081-f111-ab0f-000d3a7ee765</t>
  </si>
  <si>
    <t>fbNJ2QPvFpqmR62yKMsMGT7e4UOqDD9RRegawjXcUPg7LvfqdR87E909YgEkupRMjTapIqeoez6SkF+8rmwKnQ==</t>
  </si>
  <si>
    <t>C-N1 on 23/06/2026 08:00</t>
  </si>
  <si>
    <t>7c031261-f081-f111-ab0f-7c1e521d6cd8</t>
  </si>
  <si>
    <t>zsuDl/PUJWaZ1vvMWGlE1ZZMFkAvj3YztGAeUT0iWj+ixmKWeyu3drtN8goL7nyljcp5NdiWK9eEFxv1NcWKjQ==</t>
  </si>
  <si>
    <t>C-N1 on 23/06/2026 09:00</t>
  </si>
  <si>
    <t>76e44865-f081-f111-ab0e-6045bd12f47d</t>
  </si>
  <si>
    <t>4IbwmjqCSv536eECSzsKzjnChM8jTV0iEn31phISIneoRu9f7oYDW6lTmY+ClPjBnMTEzL23oSJmH7TV0dnzMw==</t>
  </si>
  <si>
    <t>C-N1 on 23/06/2026 10:00</t>
  </si>
  <si>
    <t>2d32ca64-f081-f111-ab0e-7c1e522f3c66</t>
  </si>
  <si>
    <t>KsnfKiUQo/9pFBqkdxO0MhJVVzSPRitcCBgq7bp9v1kFN4tY7gOQ008vzq+3xW7uyq/qRGFvyp107mZkIt3RtA==</t>
  </si>
  <si>
    <t>C-N1 on 23/06/2026 11:00</t>
  </si>
  <si>
    <t>eb56ef61-f081-f111-ab0f-6045bdd1b6aa</t>
  </si>
  <si>
    <t>j5/x3WC60ooZwPnUsMaUlSVaFkRmFZpaK1fl/ATQP3iaI+zMbHM6daAvKnqYB4Tj4Ib1kVChVkJN790qP1A6OA==</t>
  </si>
  <si>
    <t>C-N1 on 23/06/2026 12:00</t>
  </si>
  <si>
    <t>c2a9ec67-f081-f111-ab0f-6045bdd1b6aa</t>
  </si>
  <si>
    <t>V8Sb484pPtJJyMlrtt9JDoryYJ4DVhBJM6iTXXYMOcMkkPu0il5Herssr31qkoSUiF0Rp/LgqWhFBvqCd24L8Q==</t>
  </si>
  <si>
    <t>C-N1 on 23/06/2026 13:00</t>
  </si>
  <si>
    <t>79f6746a-f081-f111-ab0f-7c1e521e7d52</t>
  </si>
  <si>
    <t>evCajDAPYetVXZjuf7TMyKWPKgRdsERACL+m3MNe8SjRgFr+jJ83pYaWviM02X/QZdZP6ZurSzCAA9R2s39BOw==</t>
  </si>
  <si>
    <t>C-N1 on 23/06/2026 14:00</t>
  </si>
  <si>
    <t>659e4c64-f081-f111-ab0f-7c1e521e7d52</t>
  </si>
  <si>
    <t>eoCHBT91g+HGMxQrEzJ6uMYAnTyMNqHodTdRsDuvRxvNq26INiSligRu3kBPsdQQFrMYIRc9mhby7ETxmYMBpw==</t>
  </si>
  <si>
    <t>C-N1 on 23/06/2026 15:00</t>
  </si>
  <si>
    <t>f69e4c64-f081-f111-ab0f-7c1e521e7d52</t>
  </si>
  <si>
    <t>ewrT0rnYXVEFgnzfP3+CMkFkL/AMZtVsh5Fhah/3u0zDLjlot69mAU8fS0BPDY6XmiMvAIr9u692qKmH0R59uQ==</t>
  </si>
  <si>
    <t>C-N1 on 23/06/2026 16:00</t>
  </si>
  <si>
    <t>85845f63-f081-f111-ab0f-000d3a7ee765</t>
  </si>
  <si>
    <t>+Sh6NHTuSKaGqEkixRaxIY8NCMcgvmfFu+6S2M1XnL7pPgvmF1hsZ6TRSb6ur2HU5ln4jJXAPoaVW/JPE7D86Q==</t>
  </si>
  <si>
    <t>C-N1 on 23/06/2026 17:00</t>
  </si>
  <si>
    <t>4857ef61-f081-f111-ab0f-6045bdd1b6aa</t>
  </si>
  <si>
    <t>0s1VYJiCkNJvmYn3iuWJWl/penTmtOvrOlWr7FyTuSbmpHG7aDJoi53UzuczPwSlNvsVF0ycykdF1Xasz0+ZoA==</t>
  </si>
  <si>
    <t>C-N1 on 23/06/2026 18:00</t>
  </si>
  <si>
    <t>b7d04a6b-f081-f111-ab0e-6045bd12f47d</t>
  </si>
  <si>
    <t>Unf32eXL9gjI5NaYCxq0zvgBeKWyJypvFyZZmpW0mZHA2eOCsyqtUgyqokW12tkjmcMmBRM4YmcPoxN46Wk3Hg==</t>
  </si>
  <si>
    <t>C-N1 on 23/06/2026 19:00</t>
  </si>
  <si>
    <t>7a031261-f081-f111-ab0f-7c1e521d6cd8</t>
  </si>
  <si>
    <t>deZiefHBgVrt5tMWvkhgOZpZ3OAw0dQKlANc9MFUjUfw6uPlg3TxQmBjQIKDfRj/VsURJ7HMZFmvroIZl8lVQg==</t>
  </si>
  <si>
    <t>C-N1 on 23/06/2026 20:00</t>
  </si>
  <si>
    <t>1557ef61-f081-f111-ab0f-6045bdd1b6aa</t>
  </si>
  <si>
    <t>QXH1bsOnPHjYg2491Q0T96dkG5Ci2mfEIZiS6h2DljezBlIcHECuC84f4b5B9VYdM+O/X9x1sfChcjDbWYYWYA==</t>
  </si>
  <si>
    <t>C-N1 on 23/06/2026 21:00</t>
  </si>
  <si>
    <t>16aaec67-f081-f111-ab0f-6045bdd1b6aa</t>
  </si>
  <si>
    <t>SjQD4+kJE4uVrWmp9yq5LPdhMI6q9bjcRNPKb460oFP4CMKg2hTwSIbU5lYCukLA+ka8a9OqhLftOwoGpL/RZg==</t>
  </si>
  <si>
    <t>C-N1 on 23/06/2026 22:00</t>
  </si>
  <si>
    <t>76845f63-f081-f111-ab0f-000d3a7ee765</t>
  </si>
  <si>
    <t>RN1lUjNXuWAuoCZJw8onbIDv9Mo/X475yvcW50CLJT1EK2P2LGXDnUlJw768viGOvFU0MF6ROEI1PttVvCEe/Q==</t>
  </si>
  <si>
    <t>C-N1 on 23/06/2026 23:00</t>
  </si>
  <si>
    <t>5cc54366-f081-f111-ab0f-7c1e521e7522</t>
  </si>
  <si>
    <t>kWXC0HSaWdUK1P650L3GyeYEAmf5VQDQ9RKqwIdvep5fqMlV3femOkIAds31YoSpceC1gUKawHhYFhs2hAv1QQ==</t>
  </si>
  <si>
    <t>C-N1 on 24/06/2026 00:00</t>
  </si>
  <si>
    <t>b632186d-f081-f111-ab0f-7c1e521d6cd8</t>
  </si>
  <si>
    <t>PrrO/SDsqXAXrv/cP9ed8lv5nayLpJcKG7CAzroP3KAYDPiR29qVRl/Rab3ZmSDbD5OX9z+CIKSgX+eZMbI/8Q==</t>
  </si>
  <si>
    <t>C-N1 on 24/06/2026 01:00</t>
  </si>
  <si>
    <t>311ce56d-f081-f111-ab0f-6045bdd1b6aa</t>
  </si>
  <si>
    <t>NDQNotMMICXlQhvgyGXNGu0vaMI+esj8kTvw4OxiCmJDbNrnt+bn35cLfUji0XhPs8PXKn79ZRGgRLxbrcayZA==</t>
  </si>
  <si>
    <t>C-N1 on 24/06/2026 02:00</t>
  </si>
  <si>
    <t>b8640b69-f081-f111-ab0f-7c1e521d6dd0</t>
  </si>
  <si>
    <t>ZEaW/anphbvsb9zQwKLb6Y46yAeMWdL+gigQSYtcWpbQu+O0QzynixSmWvySsyhYvH3J52kwpjCed4gtxjyLKQ==</t>
  </si>
  <si>
    <t>C-N1 on 24/06/2026 03:00</t>
  </si>
  <si>
    <t>10c54366-f081-f111-ab0f-7c1e521e7522</t>
  </si>
  <si>
    <t>r6AompI0ElItJ2kMPcmiWtQaVnc4QHlHJrjxa4roe38nPYxGrCmxJfOqMkFKKXvp/cI+KFQRdNgu88ubphQXYw==</t>
  </si>
  <si>
    <t>C-N1 on 24/06/2026 04:00</t>
  </si>
  <si>
    <t>b0e44865-f081-f111-ab0e-6045bd12f47d</t>
  </si>
  <si>
    <t>VzBQ84Ilgz5S8RYeXSpr23h3cPAPEYxben+QaZghDYT4GQVQg0apmLwWJCXztW42MygobLx/gSuLkCRE+OgSRg==</t>
  </si>
  <si>
    <t>C-N1 on 24/06/2026 05:00</t>
  </si>
  <si>
    <t>5b77fd62-f081-f111-ab0f-7c1e521d6dd0</t>
  </si>
  <si>
    <t>GJmaqC/UjXronS3RAvk0GvZ1/00lO0nz2wC55FlJCV7AypXhApGdHot7GMla5fdY6PbyQuxr954TSieof7wX7g==</t>
  </si>
  <si>
    <t>C-N1 on 24/06/2026 06:00</t>
  </si>
  <si>
    <t>4732ca64-f081-f111-ab0e-7c1e522f3c66</t>
  </si>
  <si>
    <t>9+SMCZleAIq7d1bJE4L23WaS47/gJIgUhmoW/WqQmtKlkgzaxrOIW2GlRPeIwapaQ4N+7AU1cqt+X2QrspCSQg==</t>
  </si>
  <si>
    <t>C-N1 on 24/06/2026 07:00</t>
  </si>
  <si>
    <t>0e77fd62-f081-f111-ab0f-7c1e521d6dd0</t>
  </si>
  <si>
    <t>+TFgGOy3jR0zyHaFZPoVyRPn+Owu2K/9DYMhNrBMoP5yjIL7FwlffajQf1KNoEVtWbsVFKijqUwBoNCsULu35g==</t>
  </si>
  <si>
    <t>C-N1 on 24/06/2026 08:00</t>
  </si>
  <si>
    <t>59855f63-f081-f111-ab0f-000d3a7ee765</t>
  </si>
  <si>
    <t>xfaNplf16y+DKXLsb0MzJKjQOnRC/UEwcGfaeA/FyL4kdH8zFICEZ15X9tnwVVpNSUsBdRHM5ys98gUAnW16ww==</t>
  </si>
  <si>
    <t>C-N1 on 24/06/2026 09:00</t>
  </si>
  <si>
    <t>ed845f63-f081-f111-ab0f-000d3a7ee765</t>
  </si>
  <si>
    <t>UE4IkdDqQi0Lu1oW/Qz5tE3fzTCzm3QYm+0JT4RIgiwIVImN8UY5zx1ncTnnz5zITwSBQeBUFCT+6UN2Ba4UfA==</t>
  </si>
  <si>
    <t>C-N1 on 24/06/2026 10:00</t>
  </si>
  <si>
    <t>fadd5569-f081-f111-ab0f-000d3a7ee765</t>
  </si>
  <si>
    <t>MFUMxzUcotqSJIxb8GGBXmN9sTPpWBq4BrY/Jsent8URGEhwnWzBsw1E1yJ3WD3LDovME59HHW9FH+Xd4madCg==</t>
  </si>
  <si>
    <t>C-N1 on 24/06/2026 11:00</t>
  </si>
  <si>
    <t>90e44865-f081-f111-ab0e-6045bd12f47d</t>
  </si>
  <si>
    <t>O2WR30qrYDzPsWquj+Dei/5l5r4ZCF3leyRK+aUXuN5ZFG9dnOeWJmB7Wwx9z9uX54QNFCqKFsM21iZ8b6RsKg==</t>
  </si>
  <si>
    <t>C-N1 on 24/06/2026 12:00</t>
  </si>
  <si>
    <t>55e44865-f081-f111-ab0e-6045bd12f47d</t>
  </si>
  <si>
    <t>z/kevCVQgWdDSvrTIkluYyj7q+FFJU7ohCz8ztA3dIZEWmwXrzlAQPk+U2BNEHD6MoOhql/Uk9BGd8eD9nuI8w==</t>
  </si>
  <si>
    <t>C-N1 on 24/06/2026 13:00</t>
  </si>
  <si>
    <t>7c630b69-f081-f111-ab0f-7c1e521d6dd0</t>
  </si>
  <si>
    <t>1iwXiNXx/tSsISjdzXMFOQPZbrWYrgVvO/2YAehZJHufpnK/22d3jmuaMrNSGrcwtRUN86YZzmEJlpt5Nl559g==</t>
  </si>
  <si>
    <t>C-N1 on 24/06/2026 14:00</t>
  </si>
  <si>
    <t>2893255f-f081-f111-ab0e-6045bd12f47d</t>
  </si>
  <si>
    <t>f8l+r3Bk2ack314mAVZLsEgpFwuqC//LjnvLJOrcty7YNmh98Jco0UEd7boCLS+NMByBgRTgPN53Ugbswt/mEQ==</t>
  </si>
  <si>
    <t>C-N1 on 24/06/2026 15:00</t>
  </si>
  <si>
    <t>a79e4c64-f081-f111-ab0f-7c1e521e7d52</t>
  </si>
  <si>
    <t>aeLPJbXApxzhsEaoV+1ZSTjWKtoHbD2OAE7Bzfki9quJYu/k2lswplhJ7Xv6vyi/36bYCEyn4r3dAsvU2QYr9Q==</t>
  </si>
  <si>
    <t>C-N1 on 24/06/2026 16:00</t>
  </si>
  <si>
    <t>d3e44865-f081-f111-ab0e-6045bd12f47d</t>
  </si>
  <si>
    <t>ByVhDS86b3TlrPmSRojomjXSBCBh9j/Jh9UHnAz40MRWrVzPWARa5bPUAYG+uVc0rOwQePxAaUUq3KHdmHWrqg==</t>
  </si>
  <si>
    <t>C-N1 on 24/06/2026 17:00</t>
  </si>
  <si>
    <t>0a1ce56d-f081-f111-ab0f-6045bdd1b6aa</t>
  </si>
  <si>
    <t>es6sTd2ZS/M104buyWAxoaraauACXlrgTMhFF1H9xC/M5NDwRYtxZpedIRHs+kOBOGczU+hdhewwFym2IAXQgQ==</t>
  </si>
  <si>
    <t>C-N1 on 24/06/2026 18:00</t>
  </si>
  <si>
    <t>dfdd5569-f081-f111-ab0f-000d3a7ee765</t>
  </si>
  <si>
    <t>cUqaRjD6SNohRFrn47ExK3MES7XrBbJKVH4xKJhcmsoq4Cqvemxg/iIXZ05r0QBjgoraQe1Z+0uKl08Ykb1F8A==</t>
  </si>
  <si>
    <t>C-N1 on 24/06/2026 19:00</t>
  </si>
  <si>
    <t>f2021261-f081-f111-ab0f-7c1e521d6cd8</t>
  </si>
  <si>
    <t>zLj5LlLbhcN8xLSNGanFhL+9uaXSvMsVZs4wnDQjn75r9Zp9AAt5t78LNGPbfrHhhbH4ulhOEJlMZ2ubLAe+FQ==</t>
  </si>
  <si>
    <t>C-N1 on 24/06/2026 20:00</t>
  </si>
  <si>
    <t>dee44865-f081-f111-ab0e-6045bd12f47d</t>
  </si>
  <si>
    <t>hDCn849qHp5rBzEh1e88d6efUtnmFnY6l+c3x+su8QJFrXRRhul0EatYtjB8TpgSUcKZ6Pa/VXOySrVwOQSxnw==</t>
  </si>
  <si>
    <t>C-N1 on 24/06/2026 21:00</t>
  </si>
  <si>
    <t>3fc54366-f081-f111-ab0f-7c1e521e7522</t>
  </si>
  <si>
    <t>9Vhi1a8SDRLr5aVo5LHYG13xaetw6m66790yhOb1Ltv6wJ95C+X+gbP0ZkNglqJLt8F3tOpMZAdq1Vn/FSPTVA==</t>
  </si>
  <si>
    <t>C-N1 on 24/06/2026 22:00</t>
  </si>
  <si>
    <t>3d640b69-f081-f111-ab0f-7c1e521d6dd0</t>
  </si>
  <si>
    <t>SWT1phl8s2T/DN9Kg6Khf5wbaVOiNEZTcOeDxqk8Xdgn1U24JwXvGDEe9ILhi29ceBMLWA+5aja/KMMaEKI6Jw==</t>
  </si>
  <si>
    <t>C-N1 on 24/06/2026 23:00</t>
  </si>
  <si>
    <t>dad71367-f081-f111-ab0f-7c1e521d6cd8</t>
  </si>
  <si>
    <t>pWP47Ou77iCPrJcmecIO+0jIUMW6sUGOAb4K6nV5DXfJP+rcaaaWMH7YKCEUnPBgYYo6IzqyCosQxiwXRt3WzA==</t>
  </si>
  <si>
    <t>C-N1 on 25/06/2026 00:00</t>
  </si>
  <si>
    <t>3777fd62-f081-f111-ab0f-7c1e521d6dd0</t>
  </si>
  <si>
    <t>qNyXdAKo6OKrlmEaH0if3vS82Y5XNeZm7YtU2If/jXm4bJyGxnFBApYYgD6R8ncCj/ppVlnVF6qfY1feZnpdSw==</t>
  </si>
  <si>
    <t>C-N1 on 25/06/2026 01:00</t>
  </si>
  <si>
    <t>3eaaec67-f081-f111-ab0f-6045bdd1b6aa</t>
  </si>
  <si>
    <t>CIi438YZ+JMmmwWcNqpj6scw+0mmO2CtCFBTKE3QRX/Q6Li6Wvr14hzKn1couBTaXzfXl0uNb0gFyJ7DfrUMMQ==</t>
  </si>
  <si>
    <t>C-N1 on 25/06/2026 02:00</t>
  </si>
  <si>
    <t>f3021261-f081-f111-ab0f-7c1e521d6cd8</t>
  </si>
  <si>
    <t>X7MD7/Gg6RKEgzd4Tu22UIUfA7YHG3XI+MCp6i8nP8Dnbm0xm9EcchB1Db1GuymTYdKin9rmGNquI3lONJrifg==</t>
  </si>
  <si>
    <t>C-N1 on 25/06/2026 03:00</t>
  </si>
  <si>
    <t>e9c54366-f081-f111-ab0f-7c1e521e7522</t>
  </si>
  <si>
    <t>Ly6nmS8cCqZ/Oa6DbWgUxDGgIW2RN7p1hLbV16BMNA9zkwNKZEGDNmWZ3E/zrL/pDf0k9GMDJJry/Em8KyfP7A==</t>
  </si>
  <si>
    <t>C-N1 on 25/06/2026 04:00</t>
  </si>
  <si>
    <t>e056ef61-f081-f111-ab0f-6045bdd1b6aa</t>
  </si>
  <si>
    <t>ZzJh9wm2v0MsqgNkwHPdZ15CJTca9JNPMv5fABxW4P4gt0R44XjzwGsWra8Ngk3L/5WjpFIEZth8taGQnPj9uw==</t>
  </si>
  <si>
    <t>C-N1 on 25/06/2026 05:00</t>
  </si>
  <si>
    <t>d3620b69-f081-f111-ab0f-7c1e521d6dd0</t>
  </si>
  <si>
    <t>h6jbpuW7C3F25w+b+vr+VN8Syk2xge/H0oKFL+J4fMdOtN9avvV89pYkkSBFXuTk3p43Ql3V44j0oUL5FwzN8g==</t>
  </si>
  <si>
    <t>C-N1 on 25/06/2026 06:00</t>
  </si>
  <si>
    <t>47d81367-f081-f111-ab0f-7c1e521d6cd8</t>
  </si>
  <si>
    <t>8V5R4yWkcCMnaexEKpaYeUdyDeprt8pXBHpmTOIe6uWpmwbo7q+yVguMZqmWtJT32YSOV5NQfUamEKqimca4PA==</t>
  </si>
  <si>
    <t>C-N1 on 25/06/2026 07:00</t>
  </si>
  <si>
    <t>44c54366-f081-f111-ab0f-7c1e521e7522</t>
  </si>
  <si>
    <t>hAspXKT/IFsj4OSKlLdVI/zPlRB+rIjZbgft4VH3YEvdm3eczxe/AKCoZpS5gSGrQNUOcxYz313DfIwyAHbwvw==</t>
  </si>
  <si>
    <t>C-N1 on 25/06/2026 08:00</t>
  </si>
  <si>
    <t>2bd04a6b-f081-f111-ab0e-6045bd12f47d</t>
  </si>
  <si>
    <t>VLts3pMb1HBdBoQR6n8JdgrzdjUOlkCb6884jJTQP5DHEKUA+boW23P/O3boz2rvwjyf7bOJbQNlsQ/cMKjelw==</t>
  </si>
  <si>
    <t>C-N1 on 25/06/2026 09:00</t>
  </si>
  <si>
    <t>f6dd5569-f081-f111-ab0f-000d3a7ee765</t>
  </si>
  <si>
    <t>4DLZLvYVAOnac83m6tXIDR0BXjDvU9hy5D4rZhhvz2Uuku9iftmKusiywpJdHLUzcy7HTK8W0V5vjJPpSpvwKg==</t>
  </si>
  <si>
    <t>C-N1 on 25/06/2026 10:00</t>
  </si>
  <si>
    <t>21aaec67-f081-f111-ab0f-6045bdd1b6aa</t>
  </si>
  <si>
    <t>BUh7vqMos9AhnRhL2VeYVklD1KCHhA6+6oIjuXOY8MTpAmXoZhCX/3Tc5VYSu/WfET5UaU9rDkfEKMMMh951PQ==</t>
  </si>
  <si>
    <t>C-N1 on 25/06/2026 11:00</t>
  </si>
  <si>
    <t>44aaec67-f081-f111-ab0f-6045bdd1b6aa</t>
  </si>
  <si>
    <t>YjiJwXugXKm9sB030tCjxjwAxFNoSzFTqqY6Ywn1KNYdpomYsyn3O6xisfqDM7s6TxxckIkA1F1Y/OD8xGqBmw==</t>
  </si>
  <si>
    <t>C-N1 on 25/06/2026 12:00</t>
  </si>
  <si>
    <t>07630b69-f081-f111-ab0f-7c1e521d6dd0</t>
  </si>
  <si>
    <t>T1LuSFM7067QAwQMUAMEQ5WGe03Qo9GrCFQj2ehwRd8I02PMP5RWVfLEzOkNA73S/HCsldVZmJElFIrn22LgYg==</t>
  </si>
  <si>
    <t>C-N1 on 25/06/2026 13:00</t>
  </si>
  <si>
    <t>b0c34366-f081-f111-ab0f-7c1e521e7522</t>
  </si>
  <si>
    <t>Dfo+lSK1h/J5//re0XFWB91sYJgWhy1q360pxEa13UvBfyO6T2Ju+ZzbsF5LGuHnRrdBjYf5aJFQ/njw+3jkvA==</t>
  </si>
  <si>
    <t>C-N1 on 25/06/2026 14:00</t>
  </si>
  <si>
    <t>66031261-f081-f111-ab0f-7c1e521d6cd8</t>
  </si>
  <si>
    <t>gaYf6Vii9iPYbIk1sSrlRO80pjncCpHiEaBGgep58GHR8AWrdUQhCLSq8sDTil0RcsyBS6Fls3fbnSgamaMuOA==</t>
  </si>
  <si>
    <t>C-N1 on 25/06/2026 15:00</t>
  </si>
  <si>
    <t>dba9ec67-f081-f111-ab0f-6045bdd1b6aa</t>
  </si>
  <si>
    <t>f2HzuZwc2DGxYK22ezUtlNUyqUOBc65W6LYE93CQms4NEuWDRjsT+BwuMQMTqAFCxI8vTWclpWPTrjitaJbOVQ==</t>
  </si>
  <si>
    <t>C-N1 on 25/06/2026 16:00</t>
  </si>
  <si>
    <t>01c54366-f081-f111-ab0f-7c1e521e7522</t>
  </si>
  <si>
    <t>mNipdAdfh7Od6udeL4XfEWMdrmxbcMSKDQg/bRN6kOPIL8mfaQ7FDZHIzkNxYkxwpObEk9QTXbEC4KZ2DQi2XQ==</t>
  </si>
  <si>
    <t>C-N1 on 25/06/2026 17:00</t>
  </si>
  <si>
    <t>58e44865-f081-f111-ab0e-6045bd12f47d</t>
  </si>
  <si>
    <t>YF08yAiEwkSrKWTK0kjLo2lPBRz/Ui09z8rPfWBMKRLb1y/3esUma4vgEF5TXkDy31BWdZ4tE1Vr074wVU5w/g==</t>
  </si>
  <si>
    <t>C-N1 on 25/06/2026 18:00</t>
  </si>
  <si>
    <t>65d04a6b-f081-f111-ab0e-6045bd12f47d</t>
  </si>
  <si>
    <t>0GhTmkhsAZMSdQnAqd1YmUZPM4OLrlibQRF1oudbZGM40U8eyAtunNqKc3b3Jfi3EPIVbfJMwe716xhFY2qVLw==</t>
  </si>
  <si>
    <t>C-N1 on 25/06/2026 19:00</t>
  </si>
  <si>
    <t>f377c76a-f081-f111-ab0e-7c1e522f3c66</t>
  </si>
  <si>
    <t>5YNHtKk1essfamGuxkxTsQbTKbxco/9eGLAmckDEBWNOgI0yuSXbCTtTNtQvV2crpC9VpuJsnz7x/IJKCP54iA==</t>
  </si>
  <si>
    <t>C-N1 on 25/06/2026 20:00</t>
  </si>
  <si>
    <t>e4dd5569-f081-f111-ab0f-000d3a7ee765</t>
  </si>
  <si>
    <t>72JlEvkMvTPEC3bZ/WfwFTfePzfAEJaPppQCv118NEKK4GgKp36nSOqFaINc+L9ER5wc69AT8ygmkklfoplOsw==</t>
  </si>
  <si>
    <t>C-N1 on 25/06/2026 21:00</t>
  </si>
  <si>
    <t>eb845f63-f081-f111-ab0f-000d3a7ee765</t>
  </si>
  <si>
    <t>aHKc/I49uVRbhWLYEIlc6Ymr/JjaEyBx9RcXfv0WMwtjNhO5pQZRY21MjoVIwwU0hDkHxrTXWjzwBPz11WkOBA==</t>
  </si>
  <si>
    <t>C-N1 on 25/06/2026 22:00</t>
  </si>
  <si>
    <t>8ff6746a-f081-f111-ab0f-7c1e521e7d52</t>
  </si>
  <si>
    <t>KWXv01evetrBR3E4y3nUOPRO7N3yWRB89n65FMwJbmxIbk6vNTDCr8SUQ5iZytw86o7b2vDHQvlFAW2YYjn2Ig==</t>
  </si>
  <si>
    <t>C-N1 on 25/06/2026 23:00</t>
  </si>
  <si>
    <t>5732ca64-f081-f111-ab0e-7c1e522f3c66</t>
  </si>
  <si>
    <t>roe6R7f+iZih4ssZJsLceWgyz34l956rDjrZ4RbhUhJt58J+BJE+YPRlZeJIB6EYJ5HYB0eMR76aXN9dzz2plQ==</t>
  </si>
  <si>
    <t>C-N1 on 26/06/2026 00:00</t>
  </si>
  <si>
    <t>7fd04a6b-f081-f111-ab0e-6045bd12f47d</t>
  </si>
  <si>
    <t>ue+8mq0El8CfzMluLgZtY3XHaNuYlPlAfVKSfRw560sH089TfrFlU6JCWs1YgVIl5PDTPLG5U5rFVwhUuW+Hxw==</t>
  </si>
  <si>
    <t>C-N1 on 26/06/2026 01:00</t>
  </si>
  <si>
    <t>f7e44865-f081-f111-ab0e-6045bd12f47d</t>
  </si>
  <si>
    <t>0EdoT7mzJKtTTPlRcvj72k8/P/GTxRpkUEmYLUy5+CJJOS3ymko7XCgfFH07JCQ/5srRwImXuEeEsYonWIOn0Q==</t>
  </si>
  <si>
    <t>C-N1 on 26/06/2026 02:00</t>
  </si>
  <si>
    <t>76d04a6b-f081-f111-ab0e-6045bd12f47d</t>
  </si>
  <si>
    <t>S07VF1uZ4N75gPWFG6YwNCJnuU90NHMDiGOz98kLnLxP/p18cJKbSHE3LNvQ9gr6E+S9vsFkpOxkEEsVyUXJkw==</t>
  </si>
  <si>
    <t>C-N1 on 26/06/2026 03:00</t>
  </si>
  <si>
    <t>f6640b69-f081-f111-ab0f-7c1e521d6dd0</t>
  </si>
  <si>
    <t>xiKghTfej0oOTMl7rokdho7Cy2dLqadZ0E+gfOv9TFtBpeDEarQzDw7RVTaeVdSOEcvemUYsEAKSqbV0A1ZhBA==</t>
  </si>
  <si>
    <t>C-N1 on 26/06/2026 04:00</t>
  </si>
  <si>
    <t>7377c76a-f081-f111-ab0e-7c1e522f3c66</t>
  </si>
  <si>
    <t>p/kf69G3J7rbNyuuyjiyhjWCsZySKdhu3fyfcFVTqiEK1KzcpqZqfPjOHMOplizzykCSx/6rnkT23JP1NmQlaw==</t>
  </si>
  <si>
    <t>C-N1 on 26/06/2026 05:00</t>
  </si>
  <si>
    <t>b132ca64-f081-f111-ab0e-7c1e522f3c66</t>
  </si>
  <si>
    <t>t+lvb5UTCNvTE/8NDGz9VjY5IKi9gW00j50d6PIkPyiziX4CG1vu8nh/HorBVhytURWxADTNv/E0fHb+2lIfBA==</t>
  </si>
  <si>
    <t>C-N1 on 26/06/2026 06:00</t>
  </si>
  <si>
    <t>19d81367-f081-f111-ab0f-7c1e521d6cd8</t>
  </si>
  <si>
    <t>RNa6q1CG/eTeOOPF2wPaZ1noGvdjoEQvL3FuOMJKUI8lpRkDPlQEt+TMKd6NWV6s8pAVb66ynqXSrCeaKaD3Dg==</t>
  </si>
  <si>
    <t>C-N1 on 26/06/2026 07:00</t>
  </si>
  <si>
    <t>b59e4c64-f081-f111-ab0f-7c1e521e7d52</t>
  </si>
  <si>
    <t>hzJS5SPw2kLKqhqtMr5a+rUCrUEhrR3DBpocdZ0xtzvNKMsGBHL9jVIgSNCU/SHYgsCcMClXVPy9kIKz0sUrDg==</t>
  </si>
  <si>
    <t>C-N1 on 26/06/2026 08:00</t>
  </si>
  <si>
    <t>2b33ca64-f081-f111-ab0e-7c1e522f3c66</t>
  </si>
  <si>
    <t>uOwN49nzObE3zxgvBDnTTaAhWQC2rvpPTyqZR9dUeqz2p0wecl8e5ZhxIhEmCO4vPrQcewJez3SKgXxpEPPvzA==</t>
  </si>
  <si>
    <t>C-N1 on 26/06/2026 09:00</t>
  </si>
  <si>
    <t>dd77c76a-f081-f111-ab0e-7c1e522f3c66</t>
  </si>
  <si>
    <t>zQfsiJN5Worll605gad+d+jbAO2n6q/t8H0dFSnoovllak0fOPO3A/0tEl4/jM2Ib+Dwh7zdExIDyf1+hld+Xg==</t>
  </si>
  <si>
    <t>C-N1 on 26/06/2026 10:00</t>
  </si>
  <si>
    <t>53f6746a-f081-f111-ab0f-7c1e521e7d52</t>
  </si>
  <si>
    <t>iYU+1mQVObcWZ6udOicXx0t/LmWgB6IFAnNmu12MSkAuf1SENneLhky75sVgHkrzC+QclsXIJ4USVsLLThkdzQ==</t>
  </si>
  <si>
    <t>C-N1 on 26/06/2026 11:00</t>
  </si>
  <si>
    <t>9cd71367-f081-f111-ab0f-7c1e521d6cd8</t>
  </si>
  <si>
    <t>3nepJvRbSRC0UABTV880TaYR+yRV8xL6FdRc8vXufflJW0/PhdrwcXEaKiqS8kCxLZ29DxLHlQZB5s64VK2LMw==</t>
  </si>
  <si>
    <t>C-N1 on 26/06/2026 12:00</t>
  </si>
  <si>
    <t>e3845f63-f081-f111-ab0f-000d3a7ee765</t>
  </si>
  <si>
    <t>8kZhmXdMu+nWjQuWL3rCjaJPedd1okjpBmXN1VZ2Gm9x9biDCtx9uO4+cQ0YIws/ILJJkqWgOHQvZRPA0qTyWg==</t>
  </si>
  <si>
    <t>C-N1 on 26/06/2026 13:00</t>
  </si>
  <si>
    <t>63c54366-f081-f111-ab0f-7c1e521e7522</t>
  </si>
  <si>
    <t>+zgT9t02paTOdf6aekWbvLjhktoTL2VoeLDMQNdnLHAvwcqsP8KY5fSgg9R5GpXS0CYZxM7uq7UDSMbaKVFIqA==</t>
  </si>
  <si>
    <t>C-N1 on 26/06/2026 14:00</t>
  </si>
  <si>
    <t>70d81367-f081-f111-ab0f-7c1e521d6cd8</t>
  </si>
  <si>
    <t>zzKvr49KNNHSwmSA0+5lpHviMsUDAyN5Ms/kEPS1h6Y+zE45mNUJhO9w6awbJanxBXug6ZPWmbfzTQRh1hRvgw==</t>
  </si>
  <si>
    <t>C-N1 on 26/06/2026 15:00</t>
  </si>
  <si>
    <t>35e44865-f081-f111-ab0e-6045bd12f47d</t>
  </si>
  <si>
    <t>rdItUSv8s9meElGr7bqCHPYBvny9ew04Jws78+lTd6tV/mOwxmy8b+zxWLaaoRNMv8wMKWZEFd0b9kGC4VXV0Q==</t>
  </si>
  <si>
    <t>C-N1 on 26/06/2026 16:00</t>
  </si>
  <si>
    <t>3693255f-f081-f111-ab0e-6045bd12f47d</t>
  </si>
  <si>
    <t>uVx5bjU6ZnFKgDa48tdV9f42/aD95q88MNxFqY96d9z0zZIpkRUggSjT8siHoVmTUcDKj5CW3nDxAysBkTf/sQ==</t>
  </si>
  <si>
    <t>C-N1 on 26/06/2026 17:00</t>
  </si>
  <si>
    <t>17c64366-f081-f111-ab0f-7c1e521e7522</t>
  </si>
  <si>
    <t>10mdouFK3/gi6yCAnW5wF8jGcndVuKhprhX7YSJoWso8EcRkGXBEx3cMtFwXT+Ma7IHcfxkrp3K9r6CfbA0E5Q==</t>
  </si>
  <si>
    <t>C-N1 on 26/06/2026 18:00</t>
  </si>
  <si>
    <t>6aaaec67-f081-f111-ab0f-6045bdd1b6aa</t>
  </si>
  <si>
    <t>NAQtgxLCOeAW/1Um+S+l/btTZf/kLUwi7nvMPLSNl0uPc+aYC58myV1/rSZDKHrpeu5l4mWx3Jyx8+ol7gsz4A==</t>
  </si>
  <si>
    <t>C-N1 on 26/06/2026 19:00</t>
  </si>
  <si>
    <t>b1e44865-f081-f111-ab0e-6045bd12f47d</t>
  </si>
  <si>
    <t>e4DlOZWPWKGUYpOG9U/M9xo3tWaTtumY3Ajvmp6lSXpyQ1SkWumJswWj+ASOELt3pxWNwgPOJkNcuK6muagm+g==</t>
  </si>
  <si>
    <t>C-N1 on 26/06/2026 20:00</t>
  </si>
  <si>
    <t>6277fd62-f081-f111-ab0f-7c1e521d6dd0</t>
  </si>
  <si>
    <t>qHiiE5bvPjVLesT5cFequHqk6iY0bC+WA1m5Pr9cenQRury6fyjTSofvGuv4xsQ2TRJ0xalMeSNlXwsGg1ZQ3w==</t>
  </si>
  <si>
    <t>C-N1 on 26/06/2026 21:00</t>
  </si>
  <si>
    <t>8cd04a6b-f081-f111-ab0e-6045bd12f47d</t>
  </si>
  <si>
    <t>Xu3+T5zpWnFPANFdq3bnSMnIbEQFAszmYU9qQr+DxtvNyvWPjiIS2CMziP+tgz0OxWg2wQ/dCWPxgoaZw2GCuQ==</t>
  </si>
  <si>
    <t>C-N1 on 26/06/2026 22:00</t>
  </si>
  <si>
    <t>ed32ca64-f081-f111-ab0e-7c1e522f3c66</t>
  </si>
  <si>
    <t>8ssgvBjjiag7d810n953u0NvcQR4p4rw12anE45GNNYcatoBX9N7rOutV4rybHD24BwRrG3n1TNCGoT5lTqJ3g==</t>
  </si>
  <si>
    <t>C-N1 on 26/06/2026 23:00</t>
  </si>
  <si>
    <t>bbc34366-f081-f111-ab0f-7c1e521e7522</t>
  </si>
  <si>
    <t>Je1SVcg0lA1g/Cs+v7qbDgcJJhombff9/Tn+Wr9gYMQauI0DAroLnnzXVteAdbPaLL82JzjgI4zCXHfp+btUuA==</t>
  </si>
  <si>
    <t>C-N1 on 27/06/2026 00:00</t>
  </si>
  <si>
    <t>8dd71367-f081-f111-ab0f-7c1e521d6cd8</t>
  </si>
  <si>
    <t>DUIS849VZ29/LJsThZlRuw4Rxe089MPJrqWJEKM8HQWqCmZlLpBxRBVKkzCtVyC7B1m9zQeTOVE4KoFBqIlYVg==</t>
  </si>
  <si>
    <t>C-N1 on 27/06/2026 01:00</t>
  </si>
  <si>
    <t>f2424560-f081-f111-ab0f-7c1e521e7522</t>
  </si>
  <si>
    <t>ZW/hsl5FHabNcllStIJHuYpLGPtLONHX5NYwZGaz1qC9ZGMAZCEJHxbsXPXhf9EfItZj0ZVbyKG0aZ1/T5eLqw==</t>
  </si>
  <si>
    <t>C-N1 on 27/06/2026 02:00</t>
  </si>
  <si>
    <t>3833ca64-f081-f111-ab0e-7c1e522f3c66</t>
  </si>
  <si>
    <t>/sEaT4CL8xeg1aIDEy6/PZxBZxzfRjpQ3EvtWdcpFKIbsE2z1pO3+uAOibQ3zYTbATQC3LtgTNv8mfwFPz52HA==</t>
  </si>
  <si>
    <t>C-N1 on 27/06/2026 03:00</t>
  </si>
  <si>
    <t>2757ef61-f081-f111-ab0f-6045bdd1b6aa</t>
  </si>
  <si>
    <t>YOz2pXv3ssT6kSznpnKn3X7vRkmhaO1eEnSIZL4JL/te8YdwHoRiaF5gaHvNOAqOw5yD3Yy+VjTRzsjmrTrSYA==</t>
  </si>
  <si>
    <t>C-N1 on 27/06/2026 04:00</t>
  </si>
  <si>
    <t>4493255f-f081-f111-ab0e-6045bd12f47d</t>
  </si>
  <si>
    <t>iJlJR5S9xQobi98vlYExyw073eTahfoExe8vevqwsDSkxusPDdCrNZH5wmAc0sQGIHzjcvMbQ6JwTxT6kIkb8w==</t>
  </si>
  <si>
    <t>C-N1 on 27/06/2026 05:00</t>
  </si>
  <si>
    <t>dbc54366-f081-f111-ab0f-7c1e521e7522</t>
  </si>
  <si>
    <t>BawsQQ4Lt1lJUMoIkuWfQSLB6DajzPcdVEBqOy+PFFRS9u/jOnRWhSnhYVMaqDcYUGvHX1jWLEveCsjAhv8O0w==</t>
  </si>
  <si>
    <t>C-N1 on 27/06/2026 06:00</t>
  </si>
  <si>
    <t>f632ca64-f081-f111-ab0e-7c1e522f3c66</t>
  </si>
  <si>
    <t>v5YNl+cYKSV9eWNaUltSS3DyUSZPQSarblKTHv6LJL7sLB7N/mHN8d2Slq1HB9OMxreUiWa/vUwJZsigNWgyCw==</t>
  </si>
  <si>
    <t>C-N1 on 27/06/2026 07:00</t>
  </si>
  <si>
    <t>5ed04a6b-f081-f111-ab0e-6045bd12f47d</t>
  </si>
  <si>
    <t>NDfe/vAm7d0vn0AiD8q4ZpXNEMvKXs4Ux7UCcC4BGajg2SJqxR0vxOJ13LqYJLecA3ZlPIjUzvEzt3FshFcu2g==</t>
  </si>
  <si>
    <t>C-N1 on 27/06/2026 08:00</t>
  </si>
  <si>
    <t>de56ef61-f081-f111-ab0f-6045bdd1b6aa</t>
  </si>
  <si>
    <t>OMdBL21PXdPJ/JGYuIvxCU6IrhPNzc2AH2JOY+cy8zp/VXFVEC+J1PlNftPaBXvTR++N4GCr0dyEcb69bnwdJA==</t>
  </si>
  <si>
    <t>C-N1 on 27/06/2026 09:00</t>
  </si>
  <si>
    <t>6dd04a6b-f081-f111-ab0e-6045bd12f47d</t>
  </si>
  <si>
    <t>2rKbCgBlFLTdKFV0euAtP3CPO10YKaAJmbSWFkzlbOuaaHcDnJgw4Pdp78NwXVOuIkmPS9sVVjHbMVwAmk4AJg==</t>
  </si>
  <si>
    <t>C-N1 on 27/06/2026 10:00</t>
  </si>
  <si>
    <t>99de5569-f081-f111-ab0f-000d3a7ee765</t>
  </si>
  <si>
    <t>VitOAIe9KeU646JMMGAXulgXTicS/LskmvCZTW5jjBz/+D7avtqN3k1Iayb+oSpRPzifH2tltIVaL/I/QATO2g==</t>
  </si>
  <si>
    <t>C-N1 on 27/06/2026 11:00</t>
  </si>
  <si>
    <t>349e4c64-f081-f111-ab0f-7c1e521e7d52</t>
  </si>
  <si>
    <t>yjpCKcbdqIWvawVc383EvI2EbArpf9sijCVNKeZ8mxeeUhMfDzXnakTcSUlW8FXfLveIFTyr/H4QB117N8Z2Kw==</t>
  </si>
  <si>
    <t>C-N1 on 27/06/2026 12:00</t>
  </si>
  <si>
    <t>f3aaec67-f081-f111-ab0f-6045bdd1b6aa</t>
  </si>
  <si>
    <t>X8hlRfnsXINJlZGKwwGe5b/NXU2CqqXJ/dZH1XyYnVDVxY3f86hqfCYDdrJLKypLF6ms250WmsGKcDLfVSnSsg==</t>
  </si>
  <si>
    <t>C-N1 on 27/06/2026 13:00</t>
  </si>
  <si>
    <t>ca77c76a-f081-f111-ab0e-7c1e522f3c66</t>
  </si>
  <si>
    <t>Wnzec6r8n4o3Uuxipnj/K6yBMoi/IUjmZTwxl82VpJIj9WLobnp3Xjao+A/UkksJnZ2WIyvotSbQoOzdH2k+Dw==</t>
  </si>
  <si>
    <t>C-N1 on 27/06/2026 14:00</t>
  </si>
  <si>
    <t>36dd5569-f081-f111-ab0f-000d3a7ee765</t>
  </si>
  <si>
    <t>r8WxRw2ZRFiuolkUrcNR87OW3R9cFkeKAVdy/i+2OjE4AoNUCDqxDlUpdOTY3T3IG3gpk5ye6SUNr0bUjsPb7A==</t>
  </si>
  <si>
    <t>C-N1 on 27/06/2026 15:00</t>
  </si>
  <si>
    <t>5ee44865-f081-f111-ab0e-6045bd12f47d</t>
  </si>
  <si>
    <t>TpAXt7m5VUyXAW8Dn//5quvn45UiomcPx9nk9ut+GWiSuRfC1ubpK2llBP9VyNH0ZUxDZF2qZ32UMJo3ThSUuw==</t>
  </si>
  <si>
    <t>C-N1 on 27/06/2026 16:00</t>
  </si>
  <si>
    <t>aea9ec67-f081-f111-ab0f-6045bdd1b6aa</t>
  </si>
  <si>
    <t>XAjAUf9yyKluRpNMGX1xJyZSE2zV5b85XrY8qDDfQQDozlAW6YcxfVzKjv4npO47ux/mFid0E1xVHbHwPh1T7A==</t>
  </si>
  <si>
    <t>C-N1 on 27/06/2026 17:00</t>
  </si>
  <si>
    <t>e2d71367-f081-f111-ab0f-7c1e521d6cd8</t>
  </si>
  <si>
    <t>G7Y+xPajxfrUbehuT9a2cStBYFRuxhsDZauRdeIbtvxgVAY8ofyVv+luemDMGMFMSPD8so7pVtVbC5FcPerrdA==</t>
  </si>
  <si>
    <t>C-N1 on 27/06/2026 18:00</t>
  </si>
  <si>
    <t>d4e44865-f081-f111-ab0e-6045bd12f47d</t>
  </si>
  <si>
    <t>5XZze2A36TjEYIJAZJRi4NekvdWHz5GhT+Vu2IR6LrqV6zjNowcslrddXBhufPHN1p5VvHkQcF9bw0su3jU+kg==</t>
  </si>
  <si>
    <t>C-N1 on 27/06/2026 19:00</t>
  </si>
  <si>
    <t>1d031261-f081-f111-ab0f-7c1e521d6cd8</t>
  </si>
  <si>
    <t>mn3l441a5rmqQoj6SFHziLuwYWfV7JHJ6pxbuzqHnbc4B5G0z1u4FqWtHQ76+39nkvi9qciow0GSMgW/zMOJDw==</t>
  </si>
  <si>
    <t>C-N1 on 27/06/2026 20:00</t>
  </si>
  <si>
    <t>0077fd62-f081-f111-ab0f-7c1e521d6dd0</t>
  </si>
  <si>
    <t>93NJj9hGJLWNyLkaxcqaLhH3CaITLo7wrRwIjPsiTwDraxA/Y1pgtf8a9tN+G2FBACuDQVZ6fV4ulZeMc4YAog==</t>
  </si>
  <si>
    <t>C-N1 on 27/06/2026 21:00</t>
  </si>
  <si>
    <t>d056ef61-f081-f111-ab0f-6045bdd1b6aa</t>
  </si>
  <si>
    <t>ShO/t+CjeinHtj+eSIptyrmMUJURo1ySp0hWFwB1cTyzUqFwgmowYt1ELDhEf4s0Dg661pCkwGC1GN2+XBRyLw==</t>
  </si>
  <si>
    <t>C-N1 on 27/06/2026 22:00</t>
  </si>
  <si>
    <t>3c5c3c6c-f081-f111-ab0f-7c1e521e7522</t>
  </si>
  <si>
    <t>nH8xshNhQa58EsrNPv6Z7YZyk9QQby0ryIZOdZzSIRZdeLLiR18yFO7ZxTCARyY2AfYEd4rRt8x25v/gMjcLuw==</t>
  </si>
  <si>
    <t>C-N1 on 27/06/2026 23:00</t>
  </si>
  <si>
    <t>22650b69-f081-f111-ab0f-7c1e521d6dd0</t>
  </si>
  <si>
    <t>klSkvb5MZRhmp/sSsgI8blGFccQDizbFnKie3BY5z79/fEwAbT0QoXfgIFTZtOsrNTM96pbPYz+5dpZ8hIG0Sg==</t>
  </si>
  <si>
    <t>C-N1 on 28/06/2026 00:00</t>
  </si>
  <si>
    <t>e5aaec67-f081-f111-ab0f-6045bdd1b6aa</t>
  </si>
  <si>
    <t>lImUGUW4JaiNmkLTM5+KFQ1p3pUm7YepKeZx9oAHhijTK7WpAogemDjpZFJ8dwvIBu23nqNM9oZiMiijWQL/+Q==</t>
  </si>
  <si>
    <t>C-N1 on 28/06/2026 01:00</t>
  </si>
  <si>
    <t>7d031261-f081-f111-ab0f-7c1e521d6cd8</t>
  </si>
  <si>
    <t>vA6CdFIVYlx/I3maTsBGYqEtLLoMdwC13Mo+ytQ3UZF5WKOmfMA0cSgETSl9ho3FNGofQI8ZV1PsPEfv+fuLZQ==</t>
  </si>
  <si>
    <t>C-N1 on 28/06/2026 02:00</t>
  </si>
  <si>
    <t>5ce44865-f081-f111-ab0e-6045bd12f47d</t>
  </si>
  <si>
    <t>8g7Iw0O0yyPVJd3fWeKmaOTaCWWs/THdXZnEAHH6eDSjSULemiWm7cWyzsx49qul5XzYqiloiucFIGW13X8ENw==</t>
  </si>
  <si>
    <t>C-N1 on 28/06/2026 03:00</t>
  </si>
  <si>
    <t>91dd5569-f081-f111-ab0f-000d3a7ee765</t>
  </si>
  <si>
    <t>7MO6ftQKzQ4u3j8xVeHSy0vyOyzduLbFRnXjr5/tJ23DdJpLbw8ch1m6BDU7jojPSpM6Xj5JNFw2xQiBDQ+Jbw==</t>
  </si>
  <si>
    <t>C-N1 on 28/06/2026 04:00</t>
  </si>
  <si>
    <t>3e32ca64-f081-f111-ab0e-7c1e522f3c66</t>
  </si>
  <si>
    <t>5rS67IDjGZnfZTQiogly8k0sivQPnBEaHixiHGIPd85py/MrhStrC3PogjooCsBnUD4ucM0Vmwbuv0cRxKqm3w==</t>
  </si>
  <si>
    <t>C-N1 on 28/06/2026 05:00</t>
  </si>
  <si>
    <t>c6630b69-f081-f111-ab0f-7c1e521d6dd0</t>
  </si>
  <si>
    <t>JDSiWyfoWgJzFDtey7Pmcqjrkq5VE4UvrUqnVhJ43mjNB+F3mPq+mHEZU1oPrqTYkivVDLHOBpr3qFkhsIqk4A==</t>
  </si>
  <si>
    <t>C-N1 on 28/06/2026 06:00</t>
  </si>
  <si>
    <t>34d81367-f081-f111-ab0f-7c1e521d6cd8</t>
  </si>
  <si>
    <t>IC9/kTvOlL2fH7R7dcVjdMqycf3IsA3uHSzqJ3MfE4GUoUGsYI4FkrFb8eQTC7Q6hqODDrvX975rI49SANkXRw==</t>
  </si>
  <si>
    <t>C-N1 on 28/06/2026 07:00</t>
  </si>
  <si>
    <t>b9845f63-f081-f111-ab0f-000d3a7ee765</t>
  </si>
  <si>
    <t>2jkawCo4uaEoRttFwGeJsULBN40rO20+e8EgtGtpIts31Q+Zt19lW4FrEnEpccp2pC6gOTaMfkw7ANOnx/E4UA==</t>
  </si>
  <si>
    <t>C-N1 on 28/06/2026 08:00</t>
  </si>
  <si>
    <t>a6640b69-f081-f111-ab0f-7c1e521d6dd0</t>
  </si>
  <si>
    <t>1U/vEfX1C6QTGkKXZUF8Il3M4oyI2K7x75kRn96h1aqTVm7PWycr9tfBLMrOVJyCdhWO+cocgcuPK6mM4qM4nw==</t>
  </si>
  <si>
    <t>C-N1 on 28/06/2026 09:00</t>
  </si>
  <si>
    <t>01630b69-f081-f111-ab0f-7c1e521d6dd0</t>
  </si>
  <si>
    <t>5p2xQfIFsMMCDvNwtl2J4KLg+ly5vAN2JvdkLyodCbV8ybDHECMJlv8OorII1NN8JaXrCxTZi3WgOjuZOCeByA==</t>
  </si>
  <si>
    <t>C-N1 on 28/06/2026 10:00</t>
  </si>
  <si>
    <t>84c44366-f081-f111-ab0f-7c1e521e7522</t>
  </si>
  <si>
    <t>u+9l3lNzJ3b8zu3XRygrbLrAkjUKYQQJOUXVf4GEYXRrH3pMllqUl+jYEXS4fDjNhwwwyJWQ1XWaVl8uqnyoeg==</t>
  </si>
  <si>
    <t>C-N1 on 28/06/2026 11:00</t>
  </si>
  <si>
    <t>6032ca64-f081-f111-ab0e-7c1e522f3c66</t>
  </si>
  <si>
    <t>+TDjHTz2E2OWE7cdgqqExj83wkfNw9rn7BNYIQ0m21E4blUNdQJTRlvAXEAKPEZBjLSyKQarsrrGMDWIVHZ8TA==</t>
  </si>
  <si>
    <t>C-N1 on 28/06/2026 12:00</t>
  </si>
  <si>
    <t>3493255f-f081-f111-ab0e-6045bd12f47d</t>
  </si>
  <si>
    <t>Go2JCvknt02ZjBegjf9N5i8/CAbnGR5xPEXpKHY6iCYqGSntH9orXwvZu87wvsPH4sfQ9HTxB7XhKlegz7qJOw==</t>
  </si>
  <si>
    <t>C-N1 on 28/06/2026 13:00</t>
  </si>
  <si>
    <t>9377fd62-f081-f111-ab0f-7c1e521d6dd0</t>
  </si>
  <si>
    <t>wzl/F05DvfJij0Ye/z8Cvho24CUvUzlvowzOBcj/ErjR6Q4Be2WEskPYOPG8rDsFghdnt3bLV6CtLN/NuVKZ9g==</t>
  </si>
  <si>
    <t>C-N1 on 28/06/2026 14:00</t>
  </si>
  <si>
    <t>ace44865-f081-f111-ab0e-6045bd12f47d</t>
  </si>
  <si>
    <t>k8iPpfC8vK2TgzA+wMq11WlxshDcrghMBahRHh1LwgytiTfUpMQefCxX9o77/8/HVcyXQqbUmIFLJ9Hjzeq3vA==</t>
  </si>
  <si>
    <t>C-N1 on 28/06/2026 15:00</t>
  </si>
  <si>
    <t>68d04a6b-f081-f111-ab0e-6045bd12f47d</t>
  </si>
  <si>
    <t>KmdSoOqdf9vpJ4h0opoFP7vHZhUx9r6rIQXKvCZe9t8GC5JVkaBVjbpF52LMcAFxy6gE+Dyz8rpMnSvVLV4Ptw==</t>
  </si>
  <si>
    <t>C-N1 on 28/06/2026 16:00</t>
  </si>
  <si>
    <t>3f434560-f081-f111-ab0f-7c1e521e7522</t>
  </si>
  <si>
    <t>kwDFz4YPNHigcE6Cswk+UB+H3vvVDebUzN9nTG5U/DoBLDkTi+pi/ZWjbVzw1K2LdHtiyiq8xqgdWMWGbna24g==</t>
  </si>
  <si>
    <t>C-N1 on 28/06/2026 17:00</t>
  </si>
  <si>
    <t>1232ca64-f081-f111-ab0e-7c1e522f3c66</t>
  </si>
  <si>
    <t>Lr1FQmYcV7z2KGJ8nVC9Xq37D/GJej+TMbCc5VN4xMcELnHjsgHmC1t5brn6P7QOWh3JDJLfSzjyLAiLeQCirQ==</t>
  </si>
  <si>
    <t>C-N1 on 28/06/2026 18:00</t>
  </si>
  <si>
    <t>47c54366-f081-f111-ab0f-7c1e521e7522</t>
  </si>
  <si>
    <t>4tcIV9iYuR4kUk9sBCkk1hwoEFcMLR269k2vkPPBuFICURZOnF+4dqqUU/RBvcfNY64deFsST6KI3mdwWsPYAQ==</t>
  </si>
  <si>
    <t>C-N1 on 28/06/2026 19:00</t>
  </si>
  <si>
    <t>379e4c64-f081-f111-ab0f-7c1e521e7d52</t>
  </si>
  <si>
    <t>r0JBfDBgPVs0/MTNdS0itMcvbLrymwvEiIWaZ4SfeSjZr313TtmN3+qh2e1v8NxaGcYg+rAWlzI0N8xkyf3FJQ==</t>
  </si>
  <si>
    <t>C-N1 on 28/06/2026 20:00</t>
  </si>
  <si>
    <t>f79e4c64-f081-f111-ab0f-7c1e521e7d52</t>
  </si>
  <si>
    <t>LXFBL0WhNjntOAhCMIaiW2V8hK9EaZWrz2AIxMCTRY6QesZ41jubDmwen5rxcjm6u8W3tkva7UWvQQ6wQyYOQA==</t>
  </si>
  <si>
    <t>C-N1 on 28/06/2026 21:00</t>
  </si>
  <si>
    <t>92dd5569-f081-f111-ab0f-000d3a7ee765</t>
  </si>
  <si>
    <t>n++9kCkiGyqYGhTexHGbIpH0qa4g0NsesJYwPsK7qrL894WsBYZvs/HJ6GG6umUeveWgDfLHPyMcNtCrM8uQlg==</t>
  </si>
  <si>
    <t>C-N1 on 28/06/2026 22:00</t>
  </si>
  <si>
    <t>7d9e4c64-f081-f111-ab0f-7c1e521e7d52</t>
  </si>
  <si>
    <t>V6zG0OEmtsixxG9/VdRraN+7NwpxV8JgOnqREmQMdhbndsik/rEXwgaakXZsCH4O35eqiw97GfoRZmJS/PdfBQ==</t>
  </si>
  <si>
    <t>C-N1 on 28/06/2026 23:00</t>
  </si>
  <si>
    <t>16650b69-f081-f111-ab0f-7c1e521d6dd0</t>
  </si>
  <si>
    <t>dY5FJRcpKlqGEcgtovB91SlHJ7r2kTuNSml/kbdOP9ryagWuqj86J3A7jANKCePFmuuy8LTQGVmaEYCAyRgpxA==</t>
  </si>
  <si>
    <t>C-N1 on 29/06/2026 00:00</t>
  </si>
  <si>
    <t>075c3c6c-f081-f111-ab0f-7c1e521e7522</t>
  </si>
  <si>
    <t>u5R9Oe2Z0HJAgpCQmzlqG68aE70haCpgfNG3tEopSP6AQjlNGXYo9bmxnwAL6VdvOUc3gjcpyoi153kVhfU2yw==</t>
  </si>
  <si>
    <t>C-N1 on 29/06/2026 01:00</t>
  </si>
  <si>
    <t>4cc54366-f081-f111-ab0f-7c1e521e7522</t>
  </si>
  <si>
    <t>E0IO0jZADVfx0zZpE66mjt2BbEeRBPBcxIlBExmzZQiq6AsXXWf8ky3GgpwNlUtg61ZiO9ISaovyCbsW8R7QPA==</t>
  </si>
  <si>
    <t>C-N1 on 29/06/2026 02:00</t>
  </si>
  <si>
    <t>98845f63-f081-f111-ab0f-000d3a7ee765</t>
  </si>
  <si>
    <t>JttdNvelNxOH8OY+26tcXXMjkwweJ2B50piaJt0wZ0MJMxcqxvExYzF/q3h0FeKLpCjgzGKOG+Ev7YR3bhmrZg==</t>
  </si>
  <si>
    <t>C-N1 on 29/06/2026 03:00</t>
  </si>
  <si>
    <t>7832ca64-f081-f111-ab0e-7c1e522f3c66</t>
  </si>
  <si>
    <t>6u7bZpsjR83ZpkdnPwLvxfWMUvlVUIFRuQNewWq0Xtmn7WEhBlb5BWhhRl6DLMaTiffbIsiMk740SEiM1on07A==</t>
  </si>
  <si>
    <t>C-N1 on 29/06/2026 04:00</t>
  </si>
  <si>
    <t>dac3535e-f081-f111-ab0f-7c1e521e7d52</t>
  </si>
  <si>
    <t>DUJsfjk0qUHaqjPBBgwJYGD7DcKPy6aPwvugXdXxjLaqwMQUHFvRCI+YN5S9DO8CrI+tgF779Bj8CjW3nUAPbQ==</t>
  </si>
  <si>
    <t>C-N1 on 29/06/2026 05:00</t>
  </si>
  <si>
    <t>edc34366-f081-f111-ab0f-7c1e521e7522</t>
  </si>
  <si>
    <t>qJXwLzZki+xxOTUQSBLIR0f/RBRgolGghE5nS32s1k7JZOqzCtPsegogvere8ZGwLyXgnUJtQavefNe+KP9ADA==</t>
  </si>
  <si>
    <t>C-N1 on 29/06/2026 06:00</t>
  </si>
  <si>
    <t>5b630b69-f081-f111-ab0f-7c1e521d6dd0</t>
  </si>
  <si>
    <t>Z5E/WIdRBnz31CK/cU//jbHBY1g7f5H1/C8h2H3CfuzKg8aLSyO7TVdSb4EcbKnhhB3ZKYOFOUTILp/7cFY5mw==</t>
  </si>
  <si>
    <t>C-N1 on 29/06/2026 07:00</t>
  </si>
  <si>
    <t>f6424560-f081-f111-ab0f-7c1e521e7522</t>
  </si>
  <si>
    <t>rmY0EAvZGWHvXTk9Q3Ld9Jbv1r4zya+UFDsA08JE3Tn7NrO8HD0aNlinmlyXiIpZHKlVybpgTAJWeX6Hfgj/jw==</t>
  </si>
  <si>
    <t>C-N1 on 29/06/2026 08:00</t>
  </si>
  <si>
    <t>6ad71367-f081-f111-ab0f-7c1e521d6cd8</t>
  </si>
  <si>
    <t>IcBiYHy5JylRiw3MLaoIWT8xJklyygvhl96r6lIRRjKrl8maGQQFhBsCwNV8av4D78Or5sSmSLhNledoeW6Ltw==</t>
  </si>
  <si>
    <t>C-N1 on 29/06/2026 09:00</t>
  </si>
  <si>
    <t>0d650b69-f081-f111-ab0f-7c1e521d6dd0</t>
  </si>
  <si>
    <t>iE3YWLQe3Yfhd1JAw/VoWax9rghJADSZm8ro6jLun5zioIXUR14FMTC1zgAVW+wWr6uWuNCzr0Sr9O0uIgI96A==</t>
  </si>
  <si>
    <t>C-N1 on 29/06/2026 10:00</t>
  </si>
  <si>
    <t>be32186d-f081-f111-ab0f-7c1e521d6cd8</t>
  </si>
  <si>
    <t>D0tEv8Kpk6WZgfZC5rHFhxXlR8R2kw9GF9vAsjqjnMIeMQaRWxr6dbxYG0/5N4529OeqPlaLXHilZQhrU5jFkw==</t>
  </si>
  <si>
    <t>C-N1 on 29/06/2026 11:00</t>
  </si>
  <si>
    <t>9777c76a-f081-f111-ab0e-7c1e522f3c66</t>
  </si>
  <si>
    <t>BDR1hmyW7KmpxjCDY8tkKVCxhaNKRqv0b737vQM5iA12V8dZhJm3+eXwOhGYO2wxaVRYapuxLvGSx8q9gvHJSA==</t>
  </si>
  <si>
    <t>C-N1 on 29/06/2026 12:00</t>
  </si>
  <si>
    <t>8f32ca64-f081-f111-ab0e-7c1e522f3c66</t>
  </si>
  <si>
    <t>PfZ4Mj8S+Gxitdj+YPEC3Y+vtf0Rnm5abSUF+lMjeG41OY5d/IQYjv86bA/npi6xZFsYqDKVKnakdRXPyCAgBw==</t>
  </si>
  <si>
    <t>C-N1 on 29/06/2026 13:00</t>
  </si>
  <si>
    <t>bed71367-f081-f111-ab0f-7c1e521d6cd8</t>
  </si>
  <si>
    <t>j/SVj2xnJ0LKsnXhYmzDjSyt1ABjCOz6Kwy3D+fOmC7EImFGnN1euNFy+96/rUdwGVM9Rku2tpE+pkbp4q+iaQ==</t>
  </si>
  <si>
    <t>C-N1 on 29/06/2026 14:00</t>
  </si>
  <si>
    <t>0857ef61-f081-f111-ab0f-6045bdd1b6aa</t>
  </si>
  <si>
    <t>yLeaT6Mzg0b6L749XxkRWrIZPD1mNG3TDjiAsN5Z5j3MnXG+jeYbNk5VJBTFyFZPlrefNent+rZiCWoC1uIJDA==</t>
  </si>
  <si>
    <t>C-N1 on 29/06/2026 15:00</t>
  </si>
  <si>
    <t>1a32ca64-f081-f111-ab0e-7c1e522f3c66</t>
  </si>
  <si>
    <t>gDHZypB039bnKyPf76K79Qt01G38z1aUaQB2RvQg+XRtw+gCXS7Mu9YjZaUVA8mf0SS033geZYcxk9lS6WRMMw==</t>
  </si>
  <si>
    <t>C-N1 on 29/06/2026 16:00</t>
  </si>
  <si>
    <t>ce630b69-f081-f111-ab0f-7c1e521d6dd0</t>
  </si>
  <si>
    <t>j6kdDZUFwsdthdOCStEDCPd18O9ScJUtNFKXKAcij7rfGM4M1fLVsLZtwXw/vceLJIUc4/4uNwdoMKXKioSwwA==</t>
  </si>
  <si>
    <t>C-N1 on 29/06/2026 17:00</t>
  </si>
  <si>
    <t>32434560-f081-f111-ab0f-7c1e521e7522</t>
  </si>
  <si>
    <t>9OiDOdfkSWyBMZDVcT8pnZCn+u7MGTQFYBoai2bpTiIpQMiCcHTWSWi9P5Ohm7Xd6Yu62iRZkzKMJ2xe4LESIA==</t>
  </si>
  <si>
    <t>C-N1 on 29/06/2026 18:00</t>
  </si>
  <si>
    <t>0caaec67-f081-f111-ab0f-6045bdd1b6aa</t>
  </si>
  <si>
    <t>kk5ujlMUjitPKnhXKs5aCzlqnnannwzS/Jk1iAcF6qvtyXCXcxKjWxx9Sh/nPsElX5o3gmS0KHE9p7xCHp6XEg==</t>
  </si>
  <si>
    <t>C-N1 on 29/06/2026 19:00</t>
  </si>
  <si>
    <t>49434560-f081-f111-ab0f-7c1e521e7522</t>
  </si>
  <si>
    <t>/NmplojeVfQ+/PDh596PiwMA9+EN9q/4xLz6PaSgo40kZFf8tu9IKw7PcuxT9LEuXAO4MFV0tijNoJBqO8L4Jw==</t>
  </si>
  <si>
    <t>C-N1 on 29/06/2026 20:00</t>
  </si>
  <si>
    <t>0be54865-f081-f111-ab0e-6045bd12f47d</t>
  </si>
  <si>
    <t>ulsWtfa7rDE05cZe+p/XgCrbMDO9NL2GItvOiiFJF6+aWkLdtfUcArG6KEf2zh8as2kxAAV9UaZEeNnSKzR5DQ==</t>
  </si>
  <si>
    <t>C-N1 on 29/06/2026 21:00</t>
  </si>
  <si>
    <t>f6f6746a-f081-f111-ab0f-7c1e521e7d52</t>
  </si>
  <si>
    <t>XnSnmu2UnSPvTWUUt9U6vIcKuYtfqr4MaZuR8ACb1cthTcc7q9YZcdTIF9SbVACekruUkoRErSwYXscoJI2t9w==</t>
  </si>
  <si>
    <t>C-N1 on 29/06/2026 22:00</t>
  </si>
  <si>
    <t>d0c34366-f081-f111-ab0f-7c1e521e7522</t>
  </si>
  <si>
    <t>oQezyPcAHS7aJ9skL03AUQLJeUWXT106ke+SkL5NwBOgufJKD6m9W9MVihJmK+sc6vFVfn4b2auOLB3J/S9pxw==</t>
  </si>
  <si>
    <t>C-N1 on 29/06/2026 23:00</t>
  </si>
  <si>
    <t>e3630b69-f081-f111-ab0f-7c1e521d6dd0</t>
  </si>
  <si>
    <t>j7ladCicSKsI/PE62TQZuwCFtEk6nxooPu9pJySHXOqhqNpy/xb5MyRUnTjmPBWTBKktzRsZ2NMZ8ZAvCOkRqQ==</t>
  </si>
  <si>
    <t>C-N1 on 30/06/2026 00:00</t>
  </si>
  <si>
    <t>2557ef61-f081-f111-ab0f-6045bdd1b6aa</t>
  </si>
  <si>
    <t>siJWELu3HEXhtX5g5UYed+OIz27iiHvNm+XfWpYZqxIPlnR3pp23DjpTPYLk29ZMYQDO2bQaQYVmQIylGp/6xA==</t>
  </si>
  <si>
    <t>C-N1 on 30/06/2026 01:00</t>
  </si>
  <si>
    <t>d2d04a6b-f081-f111-ab0e-6045bd12f47d</t>
  </si>
  <si>
    <t>Q0/jY2lib7tTHRiHYjDlnGrkRI7NxIqlyYESqoHYM5zBNKQsHMw2hhpc812Nb0kxP2v5OiBr6pNP2fHAF87PLw==</t>
  </si>
  <si>
    <t>C-N1 on 30/06/2026 02:00</t>
  </si>
  <si>
    <t>1e640b69-f081-f111-ab0f-7c1e521d6dd0</t>
  </si>
  <si>
    <t>7L3YdsRf8EXT3SZ5YBtMa6VSva581pp0LeYDcwdBfqnQD/iT/+rz86K1qxBXpOAa6jug/rsoBdhcuAefDLuxZg==</t>
  </si>
  <si>
    <t>C-N1 on 30/06/2026 03:00</t>
  </si>
  <si>
    <t>7f77c76a-f081-f111-ab0e-7c1e522f3c66</t>
  </si>
  <si>
    <t>+5srC7hPqSvSLi68H97aTX1UL4AvkE0b/qMk7ZbfQ9tkH7dF7iL7xE8rQllEj/8tFmhEhA1/Z4JP+vGq/8e8AQ==</t>
  </si>
  <si>
    <t>C-N1 on 30/06/2026 04:00</t>
  </si>
  <si>
    <t>b3f6746a-f081-f111-ab0f-7c1e521e7d52</t>
  </si>
  <si>
    <t>b4vQa6zpRhNt4rkHk4NNVZF4Jg3QI0xTTbMTrXWICnk2xNbUQK55Lhho1hOkAqk5ZqmVmHl2pgMaUcnR0epXvA==</t>
  </si>
  <si>
    <t>C-N1 on 30/06/2026 05:00</t>
  </si>
  <si>
    <t>6d031261-f081-f111-ab0f-7c1e521d6cd8</t>
  </si>
  <si>
    <t>uPksl/Tr8LErA/Xj6hF79XZVcLiAoempHLQ/FoTsMXBg7TuPyjJqm5KECoCMlV20kUdX4amcUpwpnLwFBOWrZQ==</t>
  </si>
  <si>
    <t>C-N1 on 30/06/2026 06:00</t>
  </si>
  <si>
    <t>66dd5569-f081-f111-ab0f-000d3a7ee765</t>
  </si>
  <si>
    <t>0sF9tyhQCLnpWi+ZJp+SMVQ+/KTDdu8NpaMk9wNFnzheeVZ6ZrhdGgaJRdQdRZRQsx6AJXVVfBktt8YIEzIGQw==</t>
  </si>
  <si>
    <t>C-N1 on 30/06/2026 07:00</t>
  </si>
  <si>
    <t>c132ca64-f081-f111-ab0e-7c1e522f3c66</t>
  </si>
  <si>
    <t>Mv27C58lthwo9G6lQK2PEh+1sO45pA+KvqlgMD99w7TX65wAPY/xe0wCqcxg/W9Ax24aVAObTjBYvz30sbIQhg==</t>
  </si>
  <si>
    <t>C-N1 on 30/06/2026 08:00</t>
  </si>
  <si>
    <t>6bd71367-f081-f111-ab0f-7c1e521d6cd8</t>
  </si>
  <si>
    <t>HY8zQn+8rbFoNjQZiseTgh8BhyDsCkhdCVly/uJWbMtDNZMzwb2pG/c/USDOLzSELTcG8dyD7gst/8jQpPonWg==</t>
  </si>
  <si>
    <t>C-N1 on 30/06/2026 09:00</t>
  </si>
  <si>
    <t>a0de5569-f081-f111-ab0f-000d3a7ee765</t>
  </si>
  <si>
    <t>mDTb0+JHwl2F6abJ4v70MbVrxQAJ3HYMqRocbAkxhQjKSrdDth44qJnuHPUz0YxiwnQa3C/V0UlBeTGPkZ8XLQ==</t>
  </si>
  <si>
    <t>C-N1 on 30/06/2026 10:00</t>
  </si>
  <si>
    <t>439e4c64-f081-f111-ab0f-7c1e521e7d52</t>
  </si>
  <si>
    <t>OInq0z6480RdrjCHa958nKfZQ2PquNK0NMM+2Vk1KEaYwXcyVNrgkK49cV5M11qeD11c1hf8WDATcSpm7+yCwg==</t>
  </si>
  <si>
    <t>C-N1 on 30/06/2026 11:00</t>
  </si>
  <si>
    <t>b1d04a6b-f081-f111-ab0e-6045bd12f47d</t>
  </si>
  <si>
    <t>yukWtxptw/MFcRuPYHcRw0f/xBB4hDEOLNnHXk/jHIDH3fuBXvKu+QqqYrXNWlhi9j5OtveWjZ1qkAjlicqvEw==</t>
  </si>
  <si>
    <t>C-N1 on 30/06/2026 12:00</t>
  </si>
  <si>
    <t>62640b69-f081-f111-ab0f-7c1e521d6dd0</t>
  </si>
  <si>
    <t>bdt9V+GSy3UZ+sniWq9rIz5FRBMHGrXRrMGP+yS2Q3q/c/GCeBqgP5i71u3BFgEBpsx6PacFfnDrcaA5D1XOZw==</t>
  </si>
  <si>
    <t>C-N1 on 30/06/2026 13:00</t>
  </si>
  <si>
    <t>4baaec67-f081-f111-ab0f-6045bdd1b6aa</t>
  </si>
  <si>
    <t>/4jVaUPLSgcG80fTNQdX9BXgI6iUjPvloHcPOV8TYMWs8YVNT2JG3FPQ2MDFpCQ9FiNVXgJ+MvwY3bRXEKtnYg==</t>
  </si>
  <si>
    <t>C-N1 on 30/06/2026 14:00</t>
  </si>
  <si>
    <t>2233ca64-f081-f111-ab0e-7c1e522f3c66</t>
  </si>
  <si>
    <t>AE9+1dMVouXALk/HZfWPadArQPBk0IVts3dmY3JByyI+vRjarVBUHeK8q8LOZps7IMVutORW2lQwzXf5NzTKzA==</t>
  </si>
  <si>
    <t>C-N1 on 30/06/2026 15:00</t>
  </si>
  <si>
    <t>df845f63-f081-f111-ab0f-000d3a7ee765</t>
  </si>
  <si>
    <t>+eXn9xRUQu/VPGUFbC7E8eLzwvtjUy5zhJQIFiN5mrxcZ6v/jyLdzwObjh8/4Ofg9oJtXaLsB+/EgNX6w40P4Q==</t>
  </si>
  <si>
    <t>C-N1 on 30/06/2026 16:00</t>
  </si>
  <si>
    <t>0daaec67-f081-f111-ab0f-6045bdd1b6aa</t>
  </si>
  <si>
    <t>r66zxl5xZ4WhVmivm1G6C1bxDtQqdGM/UAtffpmtTIP6fddj1LR2Sm9os3eo0dXz1PAMWLYEdzAQ4qZb5VqqaA==</t>
  </si>
  <si>
    <t>C-N1 on 30/06/2026 17:00</t>
  </si>
  <si>
    <t>4a93255f-f081-f111-ab0e-6045bd12f47d</t>
  </si>
  <si>
    <t>t7ABBao62gtUWhbx6DznsDROZ9eNq6v340VOW8C3mwWAS6DP6a0z7FBvbPv12R9UVmFTvCa5HT2rvz1ul1Vo2Q==</t>
  </si>
  <si>
    <t>C-N1 on 30/06/2026 18:00</t>
  </si>
  <si>
    <t>e1aaec67-f081-f111-ab0f-6045bdd1b6aa</t>
  </si>
  <si>
    <t>yAXcx/MfJosdGO3zB+b9RVVo9/LSO5pTxzyShUmcTkRZ4NhSj1D4rzcBiC+KvzWZXo+/cfmZyYxULVJks+QlsA==</t>
  </si>
  <si>
    <t>C-N1 on 30/06/2026 19:00</t>
  </si>
  <si>
    <t>db9e4c64-f081-f111-ab0f-7c1e521e7d52</t>
  </si>
  <si>
    <t>lemWeYuxc4GSoz7xhJcw09mQkyB+3DfNK31QeYvEtLH2J74rXxg2Pr9Gv0AbgfwHdDnTJobd1KBtX4mdDkfnfQ==</t>
  </si>
  <si>
    <t>C-N1 on 30/06/2026 20:00</t>
  </si>
  <si>
    <t>96aaec67-f081-f111-ab0f-6045bdd1b6aa</t>
  </si>
  <si>
    <t>AM3MpW+dSxndcPZ0Bd8+qpVjqFBpWf/pkxYJhuxWXUVPdDicTpi9E6vdPE12h3ey+BowK10PrR6aXMTFvp9WuA==</t>
  </si>
  <si>
    <t>C-N1 on 30/06/2026 21:00</t>
  </si>
  <si>
    <t>23e54865-f081-f111-ab0e-6045bd12f47d</t>
  </si>
  <si>
    <t>AAUTjCNKTw9o+0z088J/ovJl7JEVh2DhU1s6XJK5nceCHBvpRZov0vsret87L0JfEeVJx7N8xBC47DoZZhZEzw==</t>
  </si>
  <si>
    <t>C-N1 on 30/06/2026 22:00</t>
  </si>
  <si>
    <t>8af6746a-f081-f111-ab0f-7c1e521e7d52</t>
  </si>
  <si>
    <t>fPRV+rmbwetOrnCRj+OkdO0gRk/za9S8aRptyrUD61VEFi4nk6lj5yqse/tYSGenIlwjuNCW5yGk8GnkRwlo4g==</t>
  </si>
  <si>
    <t>C-N1 on 30/06/2026 23:00</t>
  </si>
  <si>
    <t>0d6241b4-f181-f111-ab0e-7c1e522f3c66</t>
  </si>
  <si>
    <t>SuQAvWJZBjtqzMM9+Tz9p7vcbmKsg+xnuRwV1dnVnoI7lSr1HHkSD301z5uT9z9f4sVfosVVYk2EHzEzyRN5Yw==</t>
  </si>
  <si>
    <t>C-N2 on 01/06/2026 00:00</t>
  </si>
  <si>
    <t>C-N2 - AECOM - WDC - Jun 2026</t>
  </si>
  <si>
    <t>f56141b4-f181-f111-ab0e-7c1e522f3c66</t>
  </si>
  <si>
    <t>FCdyVf+44BuuNdNjSi6dQpUIjKtjYBdp1t92JDGMF5DKGEKsV5/igJcxhpAGGWRRvo6PqwhYXXOiTpltALiRGg==</t>
  </si>
  <si>
    <t>C-N2 on 01/06/2026 01:00</t>
  </si>
  <si>
    <t>7a8858b4-f181-f111-ab0f-7c1e521e7522</t>
  </si>
  <si>
    <t>lKhM5fsetDZvFDBcsP4GTt0lyjGBe3xy6bPIperWZPClXKR+PS4auuDh2o7ifN6nM5rQ1e8R3UwuylzqaNTGEQ==</t>
  </si>
  <si>
    <t>C-N2 on 01/06/2026 02:00</t>
  </si>
  <si>
    <t>c9fb6baa-f181-f111-ab0e-6045bd12f47d</t>
  </si>
  <si>
    <t>YhSkLztnsiK/lfVNnad0nl/0/jJl7DszEdsJpY0UDXcJ/0RHXvjVnZDPzEV/9x/75zkTS07KCXNEwsujl7QCDw==</t>
  </si>
  <si>
    <t>C-N2 on 01/06/2026 03:00</t>
  </si>
  <si>
    <t>fe0160ab-f181-f111-ab0f-7c1e521d6dd0</t>
  </si>
  <si>
    <t>L6/gJZGoxQMT09qqKOd2BlSkuK2g1wD4DumQIg0lf63p+M/PyT3/MOlSaQxJ9+isEHN3FLGvWDo6WkCKVqzebw==</t>
  </si>
  <si>
    <t>C-N2 on 01/06/2026 04:00</t>
  </si>
  <si>
    <t>40f1e5ae-f181-f111-ab0f-7c1e521e7d52</t>
  </si>
  <si>
    <t>lIUnT/vZuYbaBhXb7kr4eztXTNqU6qaPo0GdywI/tyJNrUgpKUmWZpleZcy94F4Kh5+/NxIZZCu7pzmZK3xltg==</t>
  </si>
  <si>
    <t>C-N2 on 01/06/2026 05:00</t>
  </si>
  <si>
    <t>8928d9af-f181-f111-ab0f-7c1e521d6cd8</t>
  </si>
  <si>
    <t>MkRVf6C1V+LyFfV4PxvMrn17kb+u4ONJBIobKNUJLBIBwrITY9L2+xbME1teWRk9Me36RoIeuUu7XRGiRVIZ7Q==</t>
  </si>
  <si>
    <t>C-N2 on 01/06/2026 06:00</t>
  </si>
  <si>
    <t>8327d9af-f181-f111-ab0f-7c1e521d6cd8</t>
  </si>
  <si>
    <t>Bdvsl+rhpo2n3hyBaeKra2xFQ64jV0HSv1pvx4ZO8LNpW0Z44CX4dXgv6mahcIWEkPkvY/y40P/pGjCQzNQ1PQ==</t>
  </si>
  <si>
    <t>C-N2 on 01/06/2026 07:00</t>
  </si>
  <si>
    <t>e86b64b0-f181-f111-ab0e-6045bd12f47d</t>
  </si>
  <si>
    <t>Qv7/4CBiZ0yixpl5pR/msqq9KYbetiHs3i68ajiqTaA/3bp1uJfvGwBdh1VdsmamfXB+MeCTaYUM0gntIW/ZRg==</t>
  </si>
  <si>
    <t>C-N2 on 01/06/2026 08:00</t>
  </si>
  <si>
    <t>225adeb4-f181-f111-ab0f-7c1e521e7d52</t>
  </si>
  <si>
    <t>opCcGwOUFbNDgW8kABpGv6rQeEo/+YDYtSJIxQyW6icaqg8x3QtG3WIHWVL/DUZpIDcgOnDnnlBTnyph+y+ahA==</t>
  </si>
  <si>
    <t>C-N2 on 01/06/2026 09:00</t>
  </si>
  <si>
    <t>6b258db1-f181-f111-ab0f-7c1e521d6dd0</t>
  </si>
  <si>
    <t>KdPDDWWeBUZ6IAeTCjhcNF8knnvC8FsVX6015CUygCztfgkx87kbY+GBU8KIInAf2CaH1RHxDyujOnpFXxsRLg==</t>
  </si>
  <si>
    <t>C-N2 on 01/06/2026 10:00</t>
  </si>
  <si>
    <t>375adeb4-f181-f111-ab0f-7c1e521e7d52</t>
  </si>
  <si>
    <t>nzJqlt2sU/zjAD/NQMUXs2ICxrc3CGmUMyR6irDqz5G/wxRFUjuEzpr6QW9oHR742uPAy4YjYJ1xFUx7ykPgcw==</t>
  </si>
  <si>
    <t>C-N2 on 01/06/2026 11:00</t>
  </si>
  <si>
    <t>54f1e5ae-f181-f111-ab0f-7c1e521e7d52</t>
  </si>
  <si>
    <t>VzIVRLmHPtfaCVzjEpg0NETGD8DxLvMf+UAW7qccYtenVPJVnAC4fAqqVISZjZNwNBEu1BrBI6WFWwF5AaK+GQ==</t>
  </si>
  <si>
    <t>C-N2 on 01/06/2026 12:00</t>
  </si>
  <si>
    <t>323eb5b2-f181-f111-ab0f-000d3a7ee765</t>
  </si>
  <si>
    <t>23owvKrse+v7K593n+W06rMg1EfvDke/J5N6TKUBMd2mEkqDWetIHY441RtoUL5lqU7orGsqB7CmjdM8uqtMtg==</t>
  </si>
  <si>
    <t>C-N2 on 01/06/2026 13:00</t>
  </si>
  <si>
    <t>868b43ae-f181-f111-ab0f-7c1e521e7522</t>
  </si>
  <si>
    <t>ChRF4IcOAKBzX+GRl6I0kMf+zt8rBRqsLt8wfjJOONrRTcTshbjuTwtAELBNwZZ8oAZmTAhHlQ+ZF6PpSUGzeA==</t>
  </si>
  <si>
    <t>C-N2 on 01/06/2026 14:00</t>
  </si>
  <si>
    <t>8d8858b4-f181-f111-ab0f-7c1e521e7522</t>
  </si>
  <si>
    <t>aLtc9JQIl247ooMcZMprusydEqCITxmuE7GkRi3qCdHcVIA2NI6XG/Axq7TIKo/r9RCqgxVoQzmBGNoN5tNPlg==</t>
  </si>
  <si>
    <t>C-N2 on 01/06/2026 15:00</t>
  </si>
  <si>
    <t>666b64b0-f181-f111-ab0e-6045bd12f47d</t>
  </si>
  <si>
    <t>Sq13UoyUG8yoib+3aC4dWDrlHzbz92ukr5N/1CMgyFYqiVm8HjKgNPSzmA6qILOw/YL2Cfzzt1OaTVK5SRgb/Q==</t>
  </si>
  <si>
    <t>C-N2 on 01/06/2026 16:00</t>
  </si>
  <si>
    <t>455d33ae-f181-f111-ab0e-7c1e522f3c66</t>
  </si>
  <si>
    <t>x/9FE51V+r5eyxDKg8oM3ga5yhfKvah1UtTUiqpKKbSQ+llQz4Zcr9op4yRa9jw271ynkVw+rRoqVCglHVhh3g==</t>
  </si>
  <si>
    <t>C-N2 on 01/06/2026 17:00</t>
  </si>
  <si>
    <t>9027d9af-f181-f111-ab0f-7c1e521d6cd8</t>
  </si>
  <si>
    <t>0tuASwEmMvvyR8r4tXviJnR8PG0Q5HyfToLHYZHdkVnmntq6WvBpz1e1sxbfJb+uFgM9XQqsm90EgWJ1KItN3g==</t>
  </si>
  <si>
    <t>C-N2 on 01/06/2026 18:00</t>
  </si>
  <si>
    <t>363eb5b2-f181-f111-ab0f-000d3a7ee765</t>
  </si>
  <si>
    <t>Gymf93rqUB0CCtYsdNJNoEhbv7jQhPL4dOUa2Vj9OuH2zQLZh2BmIr1K5U0SwzOhWZQ72BG7okGGQtQyuGwyIA==</t>
  </si>
  <si>
    <t>C-N2 on 01/06/2026 19:00</t>
  </si>
  <si>
    <t>795d33ae-f181-f111-ab0e-7c1e522f3c66</t>
  </si>
  <si>
    <t>7VC997+85geEAbuLtsQUBlysmpuaSKudrMVcKrTsjn2H31sunly748G5KI/eX74JDWQVgQ1v6VYg7vAlx16a3w==</t>
  </si>
  <si>
    <t>C-N2 on 01/06/2026 20:00</t>
  </si>
  <si>
    <t>6f9cb0ac-f181-f111-ab0f-000d3a7ee765</t>
  </si>
  <si>
    <t>iktWufp34+hj7deEVv4C4LcLqccX2awrVF/lc/g1VmPo+Z/4Ohnr89aZufE8NmSZx7ZdUh6qKjbspN5AZsieIw==</t>
  </si>
  <si>
    <t>C-N2 on 01/06/2026 21:00</t>
  </si>
  <si>
    <t>9b6b64b0-f181-f111-ab0e-6045bd12f47d</t>
  </si>
  <si>
    <t>w5RDpyxqsX4pl0q+K4WpSA5culxT18KCSpjImXCjYQcON5n6ZzQjIVEw7FaHQxCnW8IW7jfIgtf5OrAyi0W1iQ==</t>
  </si>
  <si>
    <t>C-N2 on 01/06/2026 22:00</t>
  </si>
  <si>
    <t>a142c4b0-f181-f111-ab0f-6045bdd1b6aa</t>
  </si>
  <si>
    <t>+Qg374HReSAnPUkV3yxt5MxzRxABqfh4fmjO0rgt1xDjQUixjAHhbY1cC5c7NTfuaZvHrlniYHt7ekOudxPb8A==</t>
  </si>
  <si>
    <t>C-N2 on 01/06/2026 23:00</t>
  </si>
  <si>
    <t>e85cdea9-f181-f111-ab0f-7c1e521d6cd8</t>
  </si>
  <si>
    <t>zdzE39xDbJnxv4jeKc5Wfdg59rtB7TddoWwzis2lHuI3n8dEgUh7oBBekiDhXjkpsXPHJQqfRlaX4ZBa5FtkTQ==</t>
  </si>
  <si>
    <t>C-N2 on 02/06/2026 00:00</t>
  </si>
  <si>
    <t>4e8b43ae-f181-f111-ab0f-7c1e521e7522</t>
  </si>
  <si>
    <t>6Xv/e2rtJOsvFz8wj02WvgZjthdBQdrEWe/Pht9wX8jKNy+3pxwZjsBV/X2clZte6VOC2bm4mV/8dwswrEl5rA==</t>
  </si>
  <si>
    <t>C-N2 on 02/06/2026 01:00</t>
  </si>
  <si>
    <t>4b5d33ae-f181-f111-ab0e-7c1e522f3c66</t>
  </si>
  <si>
    <t>fydgeUxrqZ5mJ1pis5MQsiIuFhFLtS83e++cuhBVvTtOY5eZ2BLNhJbBCMPMHM1RI/nfFN+Lp+y2kZq/UACY8w==</t>
  </si>
  <si>
    <t>C-N2 on 02/06/2026 02:00</t>
  </si>
  <si>
    <t>e65cdea9-f181-f111-ab0f-7c1e521d6cd8</t>
  </si>
  <si>
    <t>gNmyfJmyN3n81z1NAzS9s3jqvprokZOBS8Wzso6mrNuEsfaV5H76NhIcGi7VobZA/0rFZLiVWmqZPY5/6gNEaQ==</t>
  </si>
  <si>
    <t>C-N2 on 02/06/2026 03:00</t>
  </si>
  <si>
    <t>ba42c4b0-f181-f111-ab0f-6045bdd1b6aa</t>
  </si>
  <si>
    <t>O19Iic7179UEiIET9saQsxG4pWTIMIZkwV0Zp8K8NcPWuOr4VHBxhtLd22bYT+KASqluFWD5E+uGCaQ+b4bMNg==</t>
  </si>
  <si>
    <t>C-N2 on 02/06/2026 04:00</t>
  </si>
  <si>
    <t>26f1e5ae-f181-f111-ab0f-7c1e521e7d52</t>
  </si>
  <si>
    <t>/OHF7uUDfqXzvQJ8Rm2FU8JP8e7J2P2x4AHsm5EOYUJFfjIlXaM1YQ1c1qOA9hfpzzkYVPQe0V5slx4f77ecKw==</t>
  </si>
  <si>
    <t>C-N2 on 02/06/2026 05:00</t>
  </si>
  <si>
    <t>3428d9af-f181-f111-ab0f-7c1e521d6cd8</t>
  </si>
  <si>
    <t>BBwbHdESc8AKY9+aM3pGNyaLfQzENL36xinn0YB/+To5gskbauJGcvhmF9PEvAt6IY0RuStAmDIRXCQbMPbnHw==</t>
  </si>
  <si>
    <t>C-N2 on 02/06/2026 06:00</t>
  </si>
  <si>
    <t>8a258db1-f181-f111-ab0f-7c1e521d6dd0</t>
  </si>
  <si>
    <t>LSfPfm5PxMa/GsEwm3BrvhFaj6/urIjGsmKej9grbsNHcCXhl5LRrTrp+hRrHIDDTPC1sJhJBp+TC9yw68mYxQ==</t>
  </si>
  <si>
    <t>C-N2 on 02/06/2026 07:00</t>
  </si>
  <si>
    <t>85258db1-f181-f111-ab0f-7c1e521d6dd0</t>
  </si>
  <si>
    <t>8C9UWv8eqyOPp5ePP3cyaBEAb6hfDn8hrZm06m7pPExs8I0eIATGDXrEp28OPjWY/5aTs4D3a+DK6wUsLn3Tzw==</t>
  </si>
  <si>
    <t>C-N2 on 02/06/2026 08:00</t>
  </si>
  <si>
    <t>586b64b0-f181-f111-ab0e-6045bd12f47d</t>
  </si>
  <si>
    <t>GMghytOEw9j/Go/1l4BjrvQT5FGF4fqEj5SO5gfuCqDwix4C24PPLu22iRjWKyEJUwHDuJSIL+qeg/FcyVTRZQ==</t>
  </si>
  <si>
    <t>C-N2 on 02/06/2026 09:00</t>
  </si>
  <si>
    <t>d85cdea9-f181-f111-ab0f-7c1e521d6cd8</t>
  </si>
  <si>
    <t>WIKXP+TiTt1mDp3QduqKNKSXRutOmVjw77ycr2PzJrTYtUEpPZB4Y8sjEfDkG5dkERR1slW598LRSqvmhJFSCQ==</t>
  </si>
  <si>
    <t>C-N2 on 02/06/2026 10:00</t>
  </si>
  <si>
    <t>0e6c64b0-f181-f111-ab0e-6045bd12f47d</t>
  </si>
  <si>
    <t>bfWKxvKShOZlzmC4k3fhyoxwM6JZ3rKjg2U+yfW8gjlbj2J13jYuvmcVOAA0D4DnQHhCvykkNkDeKZE/Lz8wBg==</t>
  </si>
  <si>
    <t>C-N2 on 02/06/2026 11:00</t>
  </si>
  <si>
    <t>0d268db1-f181-f111-ab0f-7c1e521d6dd0</t>
  </si>
  <si>
    <t>56jzAyIDyjQGhB0XYxKW+L4Ef7m/DWdZGZAmxCgJ/RlieGFLduMue0P0T8v6Ac14+UumbW5USykFFeNfx7YgYg==</t>
  </si>
  <si>
    <t>C-N2 on 02/06/2026 12:00</t>
  </si>
  <si>
    <t>1428d9af-f181-f111-ab0f-7c1e521d6cd8</t>
  </si>
  <si>
    <t>N+WzAIZnbMK4FA1H/c21p/Is8+zv1a1bLseLA3d6k8fDHeFb1beGEgTGHAsszDt/aKmVXNmDkMFgbZykbjRf5w==</t>
  </si>
  <si>
    <t>C-N2 on 02/06/2026 13:00</t>
  </si>
  <si>
    <t>5e3eb5b2-f181-f111-ab0f-000d3a7ee765</t>
  </si>
  <si>
    <t>zLJicm2JEB1y/QgCd/Tt2rSbWOrcavUuOtMD4yXpVPDsirUz2OJHE3tBrd5v10+KFKub3HbIS6WA0F2U+Uy/XA==</t>
  </si>
  <si>
    <t>C-N2 on 02/06/2026 14:00</t>
  </si>
  <si>
    <t>c2fb6baa-f181-f111-ab0e-6045bd12f47d</t>
  </si>
  <si>
    <t>Yt+GjRI7eOg3c6Zty3t2b6Kdir2ZBXGGaP2CTYNeaakfgvs6qOYBHN5AY7aKssSga+EJUM7LrHBmr34UpU0lGQ==</t>
  </si>
  <si>
    <t>C-N2 on 02/06/2026 15:00</t>
  </si>
  <si>
    <t>e79bb0ac-f181-f111-ab0f-000d3a7ee765</t>
  </si>
  <si>
    <t>mixH8v9lwUHckuolmrLHd8wEXkxNnQiBoY4oZNutrbv8ae3LuDaa/hZSsL4h/R/Ak5kwrm+94PMByqK65Y6hUA==</t>
  </si>
  <si>
    <t>C-N2 on 02/06/2026 16:00</t>
  </si>
  <si>
    <t>b242c4b0-f181-f111-ab0f-6045bdd1b6aa</t>
  </si>
  <si>
    <t>WdfO3tgALnpTcEJLqaAfqXvqD2Og4+D9azt2k+sChVo4pKdMiZ3P4Xqeg3ALiSgohWg9bVgUHCxuNSGBZwcjwA==</t>
  </si>
  <si>
    <t>C-N2 on 02/06/2026 17:00</t>
  </si>
  <si>
    <t>c6f0e5ae-f181-f111-ab0f-7c1e521e7d52</t>
  </si>
  <si>
    <t>eE4oUE6gfHeWjqIuZSuKnzubrFPMCTqw/cj/Hv7mwZ9gVRYtTvyJgum0CbpxJXW+nm+nAM4H4UOjcuyzy5kqwA==</t>
  </si>
  <si>
    <t>C-N2 on 02/06/2026 18:00</t>
  </si>
  <si>
    <t>44f1e5ae-f181-f111-ab0f-7c1e521e7d52</t>
  </si>
  <si>
    <t>JB3jPJL7EctTa89XF7SrY3/d+473L+t2TniCWsT2VHF/3EGZqaCrS70RqcYeiHdBPkVtRrqf3DdQYqZmqPzwGw==</t>
  </si>
  <si>
    <t>C-N2 on 02/06/2026 19:00</t>
  </si>
  <si>
    <t>8b8858b4-f181-f111-ab0f-7c1e521e7522</t>
  </si>
  <si>
    <t>k3e57s5S5WvHJlPZuObpjjWdd363Bf/KNfErXhlVkES1oPwUet9keLYtGLtch4tRy/gds8Qryo8XhSlnALsYjw==</t>
  </si>
  <si>
    <t>C-N2 on 02/06/2026 20:00</t>
  </si>
  <si>
    <t>8d6b64b0-f181-f111-ab0e-6045bd12f47d</t>
  </si>
  <si>
    <t>z0YfB2dkSBdDKu9zm5GMmc+E86bv+k0uAT+1MC4yhxI8V/brDtHP065KNVFS+PhT9ekA+oe1eKnrg9rFWR5WqA==</t>
  </si>
  <si>
    <t>C-N2 on 02/06/2026 21:00</t>
  </si>
  <si>
    <t>2a258db1-f181-f111-ab0f-7c1e521d6dd0</t>
  </si>
  <si>
    <t>0YojjZq8SGRlS+1rJ/QDwjC3/Hl5yOibgK8MPLlA5I26M6ZyI5QqIIDHIyRyDY/w2pHOk3rB3Q7paZ1QVftVMg==</t>
  </si>
  <si>
    <t>C-N2 on 02/06/2026 22:00</t>
  </si>
  <si>
    <t>e3fb6baa-f181-f111-ab0e-6045bd12f47d</t>
  </si>
  <si>
    <t>U0Kah9+iIP3FM7B/LiAXd4fIAbeNdakadC69MK6wR3BuBUp2qjlZCBrqnZD3SEC9bYJWLUCEoqp6qyyRxGVx1Q==</t>
  </si>
  <si>
    <t>C-N2 on 02/06/2026 23:00</t>
  </si>
  <si>
    <t>788b43ae-f181-f111-ab0f-7c1e521e7522</t>
  </si>
  <si>
    <t>RJeR15WVCy29n43Ia1635lc2GKWMf0HKm/MBTnuHZmvmho8bH47Z6sDIrJiu9noHXPyDlAHx+/ppZXj2q2mrUw==</t>
  </si>
  <si>
    <t>C-N2 on 03/06/2026 00:00</t>
  </si>
  <si>
    <t>9c8b43ae-f181-f111-ab0f-7c1e521e7522</t>
  </si>
  <si>
    <t>DuSoVTZgM7PcochfuE/Xm/rpy9JbCLfCJVNS8Ny4QO7PQFLlNZ8ibtE1zvYte7VhjuoQLOq3ZRfiEevgaXeVcg==</t>
  </si>
  <si>
    <t>C-N2 on 03/06/2026 01:00</t>
  </si>
  <si>
    <t>625d33ae-f181-f111-ab0e-7c1e522f3c66</t>
  </si>
  <si>
    <t>a7Ue9B4iCjISLmqzWb1GE+lPwg3tyKPUh4WClk87eXA830xdcjKbzTE9VCEP/7mAvY2E04oXZOzjF0bGIqEQuw==</t>
  </si>
  <si>
    <t>C-N2 on 03/06/2026 02:00</t>
  </si>
  <si>
    <t>7643c4b0-f181-f111-ab0f-6045bdd1b6aa</t>
  </si>
  <si>
    <t>bUiR72lCs1snukHELEjPv8vgEmSgyCM+ULzyRe9rdpKFcN2RIie9I3uV27Un8B3H9lt1dPGMwRXlv2iaAONsGA==</t>
  </si>
  <si>
    <t>C-N2 on 03/06/2026 03:00</t>
  </si>
  <si>
    <t>649cb0ac-f181-f111-ab0f-000d3a7ee765</t>
  </si>
  <si>
    <t>7R+WNyYBF7zrnoI8NIX7kMsf5uKqxIY6i2OcCTGbRhQyUF0ryFCUssvwYcXvaXWzVVGWpJcrT4IIPN0jQQfmHA==</t>
  </si>
  <si>
    <t>C-N2 on 03/06/2026 04:00</t>
  </si>
  <si>
    <t>679cb0ac-f181-f111-ab0f-000d3a7ee765</t>
  </si>
  <si>
    <t>5LHfzYfHZp0F6m0PfYs87WmRfKeXVaZoQm3Gz0ISW93Ca3ZL5dKaXa15V1TLdpVMh6NZrYczUKvnwWyzUl/qeA==</t>
  </si>
  <si>
    <t>C-N2 on 03/06/2026 05:00</t>
  </si>
  <si>
    <t>1d43c4b0-f181-f111-ab0f-6045bdd1b6aa</t>
  </si>
  <si>
    <t>G2wVtMq7yKVIQ+/8N/mWSVH5zYgDU15oWN1h1DVdYsAAE2MWxwbCQjIBilvfGLNC2fBIMSEhrGo+FkCbQB2YgA==</t>
  </si>
  <si>
    <t>C-N2 on 03/06/2026 06:00</t>
  </si>
  <si>
    <t>265adeb4-f181-f111-ab0f-7c1e521e7d52</t>
  </si>
  <si>
    <t>jPEoX9RF1732Dujoy54Y+xqOVgm6Ve5OfKLdCfIsrS+NbPL2Kn7WXJ2RoSn02fQ7fGvePgsQtdt61HA8CegcTw==</t>
  </si>
  <si>
    <t>C-N2 on 03/06/2026 07:00</t>
  </si>
  <si>
    <t>7327d9af-f181-f111-ab0f-7c1e521d6cd8</t>
  </si>
  <si>
    <t>a05KjwapqS1sd/paipjZmmcTdlPx33S00ns8d5hn2f0dEwnP+ztmWfmOhlFFh9qcuSzM78zWpCEUww8gKSN2yA==</t>
  </si>
  <si>
    <t>C-N2 on 03/06/2026 08:00</t>
  </si>
  <si>
    <t>3a9cb0ac-f181-f111-ab0f-000d3a7ee765</t>
  </si>
  <si>
    <t>VHz1Y78kdLVee7oDNDlUlyj8xOZKRpyz9V8fEVEsXBZMT0mQLj4xnyFQSrpwjmU9XrMVMCgxUj51W+ArmVMpSg==</t>
  </si>
  <si>
    <t>C-N2 on 03/06/2026 09:00</t>
  </si>
  <si>
    <t>583eb5b2-f181-f111-ab0f-000d3a7ee765</t>
  </si>
  <si>
    <t>Aly7T4KsdC95vzZUCf+EfW184SNTo0Yw7EUzAB9DgSN+o7JURclfUT3RNp/iHqS3KbbnQ74lkhOTdxOVK1mPnw==</t>
  </si>
  <si>
    <t>C-N2 on 03/06/2026 10:00</t>
  </si>
  <si>
    <t>26258db1-f181-f111-ab0f-7c1e521d6dd0</t>
  </si>
  <si>
    <t>8Hv89uW3csjzcOAZXzl8rvNwhgQ/im1Oo6IE+gzLf7XNJJ0+m4tayOJKjzflQVTOv96LIHFQicz8ZuITtOGDlA==</t>
  </si>
  <si>
    <t>C-N2 on 03/06/2026 11:00</t>
  </si>
  <si>
    <t>2843c4b0-f181-f111-ab0f-6045bdd1b6aa</t>
  </si>
  <si>
    <t>jzIb9f4H4ehvZXJ/6XOe4UJDjLIDShOaDTr3tH99ChpL/eR7Sky2EUO2i3oGLQmqyANfkLq3ba6b5voI7jxHAQ==</t>
  </si>
  <si>
    <t>C-N2 on 03/06/2026 12:00</t>
  </si>
  <si>
    <t>1e28d9af-f181-f111-ab0f-7c1e521d6cd8</t>
  </si>
  <si>
    <t>BHHjj/JlZeUjqi459/cVQx/QddVLw7wtOdHdWID4H0IqjfJEl5ZX0clusfTnej81xq6m4oUfJx5qtAWFxxH6DA==</t>
  </si>
  <si>
    <t>C-N2 on 03/06/2026 13:00</t>
  </si>
  <si>
    <t>42f1e5ae-f181-f111-ab0f-7c1e521e7d52</t>
  </si>
  <si>
    <t>ej9uiA/3gcr0PUk7XzPVQVeFdDmHtyqvGEl8yPnNjHn7hhUTuGkv4YppyBfgnWdUsl7xy8rg3BOQFXDGsYLCZA==</t>
  </si>
  <si>
    <t>C-N2 on 03/06/2026 14:00</t>
  </si>
  <si>
    <t>5c3eb5b2-f181-f111-ab0f-000d3a7ee765</t>
  </si>
  <si>
    <t>PgLx+X4O2eMqbCV5CF8Br09cPNmiK0CoeTqto7jznvx2C5Crc2qq2O5C/tEjY4S2bt4EuZoPBmHjKm3wdzH08w==</t>
  </si>
  <si>
    <t>C-N2 on 03/06/2026 15:00</t>
  </si>
  <si>
    <t>b9f0e5ae-f181-f111-ab0f-7c1e521e7d52</t>
  </si>
  <si>
    <t>EaW0zJfNTYb3vTWTlGTp2rfwOSmiVgZNW5PfQMBmILqTwP+maw+FFskN9tdx6F2yFp/W46gQOf7bopyROkoITA==</t>
  </si>
  <si>
    <t>C-N2 on 03/06/2026 16:00</t>
  </si>
  <si>
    <t>7c0260ab-f181-f111-ab0f-7c1e521d6dd0</t>
  </si>
  <si>
    <t>A/OPFN6WbaTwf2BpX51e5JyWLrFG0bYkarUurkNiaW0LvYj3gkR6RGV4QxWMeTE2gySc112xhprgpQLcJkuVGg==</t>
  </si>
  <si>
    <t>C-N2 on 03/06/2026 17:00</t>
  </si>
  <si>
    <t>026c64b0-f181-f111-ab0e-6045bd12f47d</t>
  </si>
  <si>
    <t>LPV7wmAjkSL3LF4Qy7uZnON47RsVeL3PFBElEQhY7T3qfuUBOKSrD8hcuOuAVR5f+hW83k/pG7DRZWoKT1U5LQ==</t>
  </si>
  <si>
    <t>C-N2 on 03/06/2026 18:00</t>
  </si>
  <si>
    <t>9d42c4b0-f181-f111-ab0f-6045bdd1b6aa</t>
  </si>
  <si>
    <t>nAHYZ8QwPE5gGt9Cvysvbv9FmmGdsKeBRb0KMeIGmsWuI8IcPVRQPnGcl968IGCKTVw3v/z5L4dsY7wwgQOu8g==</t>
  </si>
  <si>
    <t>C-N2 on 03/06/2026 19:00</t>
  </si>
  <si>
    <t>9f8858b4-f181-f111-ab0f-7c1e521e7522</t>
  </si>
  <si>
    <t>Gb8MRPxDrhpDsfLMRq5/EmnX//CqF/3FQ77sAJK8K+hKdLc4apoUcYyUTG5mpUaYWVhUi1il5vlpHJUMPSe/+A==</t>
  </si>
  <si>
    <t>C-N2 on 03/06/2026 20:00</t>
  </si>
  <si>
    <t>0028d9af-f181-f111-ab0f-7c1e521d6cd8</t>
  </si>
  <si>
    <t>F2O0ngteEVPjGlbb33p35aTwP532FfbZEN+pBptwa9Nc0z5WSuC16SGhFMGBb/Dg3/PTno5vSeeBk/CNbHvKdA==</t>
  </si>
  <si>
    <t>C-N2 on 03/06/2026 21:00</t>
  </si>
  <si>
    <t>d3fb6baa-f181-f111-ab0e-6045bd12f47d</t>
  </si>
  <si>
    <t>AHNvWeeCacFk/v2FgODSxpoN3qprAnnOKkRG+r5V48Th7bALcXzzQ8P6QIP1bkyWCxusSZO9DnCvG+Xc+yVRUg==</t>
  </si>
  <si>
    <t>C-N2 on 03/06/2026 22:00</t>
  </si>
  <si>
    <t>5943c4b0-f181-f111-ab0f-6045bdd1b6aa</t>
  </si>
  <si>
    <t>D6c6N4s2vm0LQtlR11oi48I/EcDWgSAyoKO6NAWVK6yDPxlkMOikz0RJxKi1ZjRzEO8yCePAKYakSRivMNQh2w==</t>
  </si>
  <si>
    <t>C-N2 on 03/06/2026 23:00</t>
  </si>
  <si>
    <t>c527d9af-f181-f111-ab0f-7c1e521d6cd8</t>
  </si>
  <si>
    <t>kriPd20Kf3WjxTmzLH/VPbBFFd2w3GcYmIhGocv6L5sC9d4NKRyFwYP35nmUfNu4iZ4tZdjLvh24iU3OvPL8eA==</t>
  </si>
  <si>
    <t>C-N2 on 04/06/2026 00:00</t>
  </si>
  <si>
    <t>a06b64b0-f181-f111-ab0e-6045bd12f47d</t>
  </si>
  <si>
    <t>hFQGcYTbx1KXEck3TaJghTw4qxP+kb/ULnTnVO/99QzuIMHAVToww9zf2NwIEQ9Oqz64AOfHtKMmM38KPF39AA==</t>
  </si>
  <si>
    <t>C-N2 on 04/06/2026 01:00</t>
  </si>
  <si>
    <t>0e9cb0ac-f181-f111-ab0f-000d3a7ee765</t>
  </si>
  <si>
    <t>tEjZdZ5+TUo1B+kpLBhZfV20qzBD0Gh4meqfccd69eTutCUxGLQdXTjDaL0FCENDer7Ob/BymyKgoJ1ggVtWxQ==</t>
  </si>
  <si>
    <t>C-N2 on 04/06/2026 02:00</t>
  </si>
  <si>
    <t>075ddea9-f181-f111-ab0f-7c1e521d6cd8</t>
  </si>
  <si>
    <t>WVibrr+orm8I82qt+CQS5zxFSAxbVcIIoIAX8qfSoC2No+rWNNc9834kVJGyYU9xQcip6qu631Aq/QJ8Hr72fw==</t>
  </si>
  <si>
    <t>C-N2 on 04/06/2026 03:00</t>
  </si>
  <si>
    <t>ab6b64b0-f181-f111-ab0e-6045bd12f47d</t>
  </si>
  <si>
    <t>tsLeWRr+EbKWUe3w7OvONcZOYCcUAXfkfrd5U6BiJLBGJUft41XHjeMp1THvMIslHLlosAkevGQc6htKvrDyjw==</t>
  </si>
  <si>
    <t>C-N2 on 04/06/2026 04:00</t>
  </si>
  <si>
    <t>059cb0ac-f181-f111-ab0f-000d3a7ee765</t>
  </si>
  <si>
    <t>eaU8bCpcXupkxgLvildsqMJT2gpWK5zz/ePPwXFNyq381lawrp3uAV4PDifo1SDckQpt35aasUktynSBw/cTcA==</t>
  </si>
  <si>
    <t>C-N2 on 04/06/2026 05:00</t>
  </si>
  <si>
    <t>8a9cb0ac-f181-f111-ab0f-000d3a7ee765</t>
  </si>
  <si>
    <t>s6AMNKDHlTB6U35rZcbIXZ43ByGAEXrOauJG+omjme8DFV4CX+oB56kuYYrLJRIhvmvXmFsPIt/j9S7mwzAQCQ==</t>
  </si>
  <si>
    <t>C-N2 on 04/06/2026 06:00</t>
  </si>
  <si>
    <t>c79bb0ac-f181-f111-ab0f-000d3a7ee765</t>
  </si>
  <si>
    <t>p/NxZpZuI0sbj60ViZthcwfkQzKnEDJIcFflUDyTWzpjbQTfDtY474sgZ95NJrtGJqw0Lqf6YllqZ6JKT2JZyQ==</t>
  </si>
  <si>
    <t>C-N2 on 04/06/2026 07:00</t>
  </si>
  <si>
    <t>648b43ae-f181-f111-ab0f-7c1e521e7522</t>
  </si>
  <si>
    <t>IEkiUjRXGdavnP5oARIB2oGUhDdpSkE51VoqOUX9TUbQ11OEVt1rXT0i+kVukqzm3CrffkggeqZBO8mIKu5CGQ==</t>
  </si>
  <si>
    <t>C-N2 on 04/06/2026 08:00</t>
  </si>
  <si>
    <t>51258db1-f181-f111-ab0f-7c1e521d6dd0</t>
  </si>
  <si>
    <t>ueTaaQAxsvjJbVAGOYDAXMq1FohTwbgFWDZu8NPem5YEd3vq+hEWIdFuN+RnFqsMvJI8sQ4m0GqCKOrlDwkRSg==</t>
  </si>
  <si>
    <t>C-N2 on 04/06/2026 09:00</t>
  </si>
  <si>
    <t>2e5adeb4-f181-f111-ab0f-7c1e521e7d52</t>
  </si>
  <si>
    <t>GpzTK1LNTG0WV/2zjFTzvQJdEM+xt4Mj3WcrNvMqn8xdlC4UmLJ4sT4wrR5U2fK3Gdb18sKJGg4QgXtj2VGHtA==</t>
  </si>
  <si>
    <t>C-N2 on 04/06/2026 10:00</t>
  </si>
  <si>
    <t>445adeb4-f181-f111-ab0f-7c1e521e7d52</t>
  </si>
  <si>
    <t>aJyPZ4lk4lFJH8HxkI2IbTvrxt6QyVPmGqsIBmInU25lMpaVRjM3+02zXqoFSxkUdS1cIP7J2DfPlelxo6ztQw==</t>
  </si>
  <si>
    <t>C-N2 on 04/06/2026 11:00</t>
  </si>
  <si>
    <t>796b64b0-f181-f111-ab0e-6045bd12f47d</t>
  </si>
  <si>
    <t>FT4DaIMZuvneA5P20xbolxbnpuKWk2H23/nK71OblT8fTf5o8fJOBCt3Gyxfo2uCvNEpFBJHTQs1V98BbM/UOA==</t>
  </si>
  <si>
    <t>C-N2 on 04/06/2026 12:00</t>
  </si>
  <si>
    <t>d627d9af-f181-f111-ab0f-7c1e521d6cd8</t>
  </si>
  <si>
    <t>Fb95mZs6hVq3vjcz1lyZZGdXjtCoZKKWZlQGuEv30Xd64LLAmkkty988Wtsr6iXSyFR7rlctPOfKqgDY42jD/w==</t>
  </si>
  <si>
    <t>C-N2 on 04/06/2026 13:00</t>
  </si>
  <si>
    <t>a46b64b0-f181-f111-ab0e-6045bd12f47d</t>
  </si>
  <si>
    <t>dAeY/gcryv0FV28899758wc7jmZgOBoLeHi/OR9QYjZ1DgaXeqxQe2n36rd1CoyM+/zFFBkDDYK1FD5lRm5V1Q==</t>
  </si>
  <si>
    <t>C-N2 on 04/06/2026 14:00</t>
  </si>
  <si>
    <t>17258db1-f181-f111-ab0f-7c1e521d6dd0</t>
  </si>
  <si>
    <t>IBzpcIWWV2YEpRZbrrViiE4RNaRhncqIiMxEBTka87tTSXZonWZ+362i0rDQiEo71vd4PDcD5sjeWBddCo/0eA==</t>
  </si>
  <si>
    <t>C-N2 on 04/06/2026 15:00</t>
  </si>
  <si>
    <t>7c5d33ae-f181-f111-ab0e-7c1e522f3c66</t>
  </si>
  <si>
    <t>fyDKlPySnDO6+nSeGkQDOpw2rsMErLLZQw2ot7IVgFzXfGd9ApfhGbnHFADcqrdqLKNCYA3+tZA2rnn0P8dZZQ==</t>
  </si>
  <si>
    <t>C-N2 on 04/06/2026 16:00</t>
  </si>
  <si>
    <t>2828d9af-f181-f111-ab0f-7c1e521d6cd8</t>
  </si>
  <si>
    <t>DexHIqwIsScy6CnN1+UVcrOSlkibvmlkDBNyUBi7nJ0Xj7JVZtgwzClkMIF6YHV5zPn0mKJNcBawPhd27kXn5w==</t>
  </si>
  <si>
    <t>C-N2 on 04/06/2026 17:00</t>
  </si>
  <si>
    <t>d227d9af-f181-f111-ab0f-7c1e521d6cd8</t>
  </si>
  <si>
    <t>WQsV9oN02buIqXE+fxdH+3LZ5qqhhICVgO6DSjab4HYFrjRmH02C68Q10IXACAaNH4liBMPe1F/4TnpMOShvag==</t>
  </si>
  <si>
    <t>C-N2 on 04/06/2026 18:00</t>
  </si>
  <si>
    <t>3d28d9af-f181-f111-ab0f-7c1e521d6cd8</t>
  </si>
  <si>
    <t>LoGTZbhDs7zMrXv+DPHI80kodmEYHUJ2ObLmXSvc+Jp7gJ0r2otJ9Y3Un9LtfZEF/5rSH9g9b4hKBqv9IPdXxA==</t>
  </si>
  <si>
    <t>C-N2 on 04/06/2026 19:00</t>
  </si>
  <si>
    <t>136241b4-f181-f111-ab0e-7c1e522f3c66</t>
  </si>
  <si>
    <t>4k2XDmePlwDyeK+IWH8LZkFZFbkrD4TTDy85L07/MA01X9dhEd4PaqFk2qf017SZBbyRgQ8u65vv05J7K4M40A==</t>
  </si>
  <si>
    <t>C-N2 on 04/06/2026 20:00</t>
  </si>
  <si>
    <t>1f43c4b0-f181-f111-ab0f-6045bdd1b6aa</t>
  </si>
  <si>
    <t>Ditm+jO237g3Ir8kbazChMkDvD8iPfTmMHTTBYN2blYWtZj6zGdLMZae99ZPH5nh9roismF/nArkGJmDJFmvNA==</t>
  </si>
  <si>
    <t>C-N2 on 04/06/2026 21:00</t>
  </si>
  <si>
    <t>94f0e5ae-f181-f111-ab0f-7c1e521e7d52</t>
  </si>
  <si>
    <t>twul9GupXVlOI0MBHyEtnjjsdm08xaYTIlEZaCKJG9Ez4dD1bq1WqgK54Qkfa7aPPlocUIA5Mns/K8sSZOWhLg==</t>
  </si>
  <si>
    <t>C-N2 on 04/06/2026 22:00</t>
  </si>
  <si>
    <t>ea258db1-f181-f111-ab0f-7c1e521d6dd0</t>
  </si>
  <si>
    <t>sIlUhvELAIXaRXxSyJsrhbujugZCK3vVm3f4eV20bEdXW79YG++fo03F4YRWDYnprElLyONkOJhJnmQt//j0Ww==</t>
  </si>
  <si>
    <t>C-N2 on 04/06/2026 23:00</t>
  </si>
  <si>
    <t>d76141b4-f181-f111-ab0e-7c1e522f3c66</t>
  </si>
  <si>
    <t>CD2MVMGdnI0DkAhmJeFCt9RxhLsLTPjSlpby9dbfMXXWnVEwasm/qZXtfozWyfxQlrZWyjLSC9GQpcU5ytAQMw==</t>
  </si>
  <si>
    <t>C-N2 on 05/06/2026 00:00</t>
  </si>
  <si>
    <t>7b8b43ae-f181-f111-ab0f-7c1e521e7522</t>
  </si>
  <si>
    <t>pY4LL9xSGG0viNeIknpz16mJ898XO7C9QKaxomito/5wl7LuxhJYzceT3Za7ElXIU3ZidhsQB+uzmJHBa62UAg==</t>
  </si>
  <si>
    <t>C-N2 on 05/06/2026 01:00</t>
  </si>
  <si>
    <t>9d6b64b0-f181-f111-ab0e-6045bd12f47d</t>
  </si>
  <si>
    <t>wqdenpGAuu7LazXKE0fHGQh7P7+/2Ov2fanfbRH9bOAriuHMDfRXfdI+5mQPQANghbYcARruOH6NJdyV7Umccg==</t>
  </si>
  <si>
    <t>C-N2 on 05/06/2026 02:00</t>
  </si>
  <si>
    <t>358b43ae-f181-f111-ab0f-7c1e521e7522</t>
  </si>
  <si>
    <t>wnGC+cMDwxY7JreMPdgybHaPc/FWvDfUU+M3f+jaNXuNG0Vs1IMvMMwg723byGlmEKRJMJuSoBvOUTNQFkBxGw==</t>
  </si>
  <si>
    <t>C-N2 on 05/06/2026 03:00</t>
  </si>
  <si>
    <t>8b6b64b0-f181-f111-ab0e-6045bd12f47d</t>
  </si>
  <si>
    <t>2jX6YAvxTHDZowuDgLtUNMnwOJCJW/BMKhjh5EVtCsJ5+mxluPzSRrHqjC57r14zWLNVkNWs3DeWXkcbS47HCw==</t>
  </si>
  <si>
    <t>C-N2 on 05/06/2026 04:00</t>
  </si>
  <si>
    <t>7b3eb5b2-f181-f111-ab0f-000d3a7ee765</t>
  </si>
  <si>
    <t>b7XdnXC7ZxnPRr+Sw7mSBZXa2dLGuHlpt43V/K575zHmkge5urFBMUhO0La3Vj7wNXtOQgoNZsKFyMRJjuSd5A==</t>
  </si>
  <si>
    <t>C-N2 on 05/06/2026 05:00</t>
  </si>
  <si>
    <t>3af1e5ae-f181-f111-ab0f-7c1e521e7d52</t>
  </si>
  <si>
    <t>QuAZS3JchaMFw4Iw7XgqQUBhIOfIQvP/HFfmv/q55JQtYX10ZzgBFq6HxIKwz7oKd8kd/ruE+suwJakVu58nkw==</t>
  </si>
  <si>
    <t>C-N2 on 05/06/2026 06:00</t>
  </si>
  <si>
    <t>543eb5b2-f181-f111-ab0f-000d3a7ee765</t>
  </si>
  <si>
    <t>5vbrVSrCbdpq7d2PByDSO572JdRsE1mCGf9EWc30wY8catQZ6vWQ4MLkJlYB7XX/c/Q1cOVfCx/Hq1TYRvRsOw==</t>
  </si>
  <si>
    <t>C-N2 on 05/06/2026 07:00</t>
  </si>
  <si>
    <t>0c43c4b0-f181-f111-ab0f-6045bdd1b6aa</t>
  </si>
  <si>
    <t>tGVDI/7LyrlWZVgF+hRUpLbpAuR0qlRT80RFjnf0GbsUQwlvv9Do7uRQ7OuI3Lr34KSQ6p0kUzEOxKv2CtQLrw==</t>
  </si>
  <si>
    <t>C-N2 on 05/06/2026 08:00</t>
  </si>
  <si>
    <t>708b43ae-f181-f111-ab0f-7c1e521e7522</t>
  </si>
  <si>
    <t>3yiRsJKN+ZztFHcPolIJL7LEKj2hbZYdfUkcI9oVgNQPwK5IjuS8HQp+DGrgNcxkAAJcU8JqnOExlW80/JYckg==</t>
  </si>
  <si>
    <t>C-N2 on 05/06/2026 09:00</t>
  </si>
  <si>
    <t>64f1e5ae-f181-f111-ab0f-7c1e521e7d52</t>
  </si>
  <si>
    <t>6XqfiLOPcHSHWKKI1GPg9VuSrqQHNJnKEHAbGO035XF80+MTQq34g2zzKu0mqpx9AQg+QHRxJS7dCgqw0c/+jw==</t>
  </si>
  <si>
    <t>C-N2 on 05/06/2026 10:00</t>
  </si>
  <si>
    <t>5e8b43ae-f181-f111-ab0f-7c1e521e7522</t>
  </si>
  <si>
    <t>pT5ep2pex/YBpDMKSidT0Sd+TwJSVxeTmu86sfsIhLNah8iT5W0u15svomF30/1sqH0motVvK/Lfhw6zvbBoVg==</t>
  </si>
  <si>
    <t>C-N2 on 05/06/2026 11:00</t>
  </si>
  <si>
    <t>a9fb6baa-f181-f111-ab0e-6045bd12f47d</t>
  </si>
  <si>
    <t>dNGmx7kth+esM3DkjGOpcZHE7yLDRDAq6ERUOpj6ImGHpeRW2bl73y1dPJndUctzCsTJEEYG9ib/xjRluyCzhQ==</t>
  </si>
  <si>
    <t>C-N2 on 05/06/2026 12:00</t>
  </si>
  <si>
    <t>bc42c4b0-f181-f111-ab0f-6045bdd1b6aa</t>
  </si>
  <si>
    <t>vVC7ZQqldbyfHeHD+B+H2CiA2QJKcQgYSVCrhVBUdu4bphQwoWT5BQAU0CmnkLxSqPHITukN9kkHl6XLypFQiQ==</t>
  </si>
  <si>
    <t>C-N2 on 05/06/2026 13:00</t>
  </si>
  <si>
    <t>d86b64b0-f181-f111-ab0e-6045bd12f47d</t>
  </si>
  <si>
    <t>PzD+FvyF0mj9t12UVmyF2Uox0lVFcKuVnHXEb1Xxv/X5FAIpdfRJcupNabBTEjCvV7UJv1wetWfE6R+LlS0mgw==</t>
  </si>
  <si>
    <t>C-N2 on 05/06/2026 14:00</t>
  </si>
  <si>
    <t>b2fb6baa-f181-f111-ab0e-6045bd12f47d</t>
  </si>
  <si>
    <t>ygeW2GHuVK4YUrYhKsL3PQs3IsijzIY3GcI4zVCduCMmNACGVf/+oCOdFqNmLL8eKj93A/hDoYfzYnvEo6yASw==</t>
  </si>
  <si>
    <t>C-N2 on 05/06/2026 15:00</t>
  </si>
  <si>
    <t>2428d9af-f181-f111-ab0f-7c1e521d6cd8</t>
  </si>
  <si>
    <t>qT2BCxMLhLmM4iAZoHmVpSH114ptMFkX36JX1xOPrD3AvGKUU1ofalS74LZISXiI6kfTMt8zcVxSUqeioDyWXg==</t>
  </si>
  <si>
    <t>C-N2 on 05/06/2026 16:00</t>
  </si>
  <si>
    <t>c7fb6baa-f181-f111-ab0e-6045bd12f47d</t>
  </si>
  <si>
    <t>NWi+T3ZfNi+zmKw8V7rSJx7PY5RCDHpVPvlls5VE3H0hECmPQN97kiQNuaX7LNx2fysNTMWQwxDpkykOogR6yQ==</t>
  </si>
  <si>
    <t>C-N2 on 05/06/2026 17:00</t>
  </si>
  <si>
    <t>99f0e5ae-f181-f111-ab0f-7c1e521e7d52</t>
  </si>
  <si>
    <t>AztWISwhc+T+C/m8sGuowv69uELcZKKsmBtjn49o5OF2dCENcCj4O8jXekPzpru8A8kt4VZ2O1XJjo8WJtNmgg==</t>
  </si>
  <si>
    <t>C-N2 on 05/06/2026 18:00</t>
  </si>
  <si>
    <t>ab42c4b0-f181-f111-ab0f-6045bdd1b6aa</t>
  </si>
  <si>
    <t>lUK09/aaeSmFmWSr3plQA7mBR8sbzWy6jehKloNZeNCcqDOJX61/nPkf4kspnATP8SuqdZF5Xym0nW7eOwPq9Q==</t>
  </si>
  <si>
    <t>C-N2 on 05/06/2026 19:00</t>
  </si>
  <si>
    <t>cb27d9af-f181-f111-ab0f-7c1e521d6cd8</t>
  </si>
  <si>
    <t>FttY1cIakDM6bRqqF4D0PKP+S+pbbTqsLVIH4M0DDde5VozLgkU+vPU/NH9924fQfAS3XNzJEHVsT0YF0J7Z/g==</t>
  </si>
  <si>
    <t>C-N2 on 05/06/2026 20:00</t>
  </si>
  <si>
    <t>9f42c4b0-f181-f111-ab0f-6045bdd1b6aa</t>
  </si>
  <si>
    <t>y/RewT/wukcsj1yHFRUGxhcjPFYAua/CdJErfDbQ3qBO4QdV0C/zoVO0e/JP1wv8/0f4B3/ndt9VjI6ERQGgag==</t>
  </si>
  <si>
    <t>C-N2 on 05/06/2026 21:00</t>
  </si>
  <si>
    <t>ed42c4b0-f181-f111-ab0f-6045bdd1b6aa</t>
  </si>
  <si>
    <t>NU02ReFlsgxrdKW+pMp1Cu2BFvdfQZe3Ch23UlN3DYtlwmNp6iwt9f/xsOJBnMXgLM2AFB0DxEp1UcJ8zKEz/Q==</t>
  </si>
  <si>
    <t>C-N2 on 05/06/2026 22:00</t>
  </si>
  <si>
    <t>f4258db1-f181-f111-ab0f-7c1e521d6dd0</t>
  </si>
  <si>
    <t>NZ92dIC0yNM8NP00XyrX8l8DzvF576CUgEIDrlWX7Kfgkv6JmlM8Kug4cnHiU9L5tHgcbQlrupBnw+QCxFSvkg==</t>
  </si>
  <si>
    <t>C-N2 on 05/06/2026 23:00</t>
  </si>
  <si>
    <t>de81e8a8-f181-f111-ab0f-7c1e521e7d52</t>
  </si>
  <si>
    <t>Y07sEOK9L3zZS2WId0NSpywvZcuKSw4Vl56icBzSRzQnJZaxKQgxkgXPKLywfKTGKAg4IGTiVN/u5/hBsiqAGg==</t>
  </si>
  <si>
    <t>C-N2 on 06/06/2026 00:00</t>
  </si>
  <si>
    <t>8f6b64b0-f181-f111-ab0e-6045bd12f47d</t>
  </si>
  <si>
    <t>7/bXGQyhcltmxie6wvgsOw0nQTLcJQbJuD8Xm4Xf/Ad9WopFFBhzBc6UfciDKU1IRzqkTF1Bvn/S6pn3FjqIDg==</t>
  </si>
  <si>
    <t>C-N2 on 06/06/2026 01:00</t>
  </si>
  <si>
    <t>7d8858b4-f181-f111-ab0f-7c1e521e7522</t>
  </si>
  <si>
    <t>s5p95F42KSj857XQm5Or8BpGMV0MiQdtghBIb+sxm52hadblYOF91S47+SgVBVEVAeU0hnRsmrSRrxVEJVyS7A==</t>
  </si>
  <si>
    <t>C-N2 on 06/06/2026 02:00</t>
  </si>
  <si>
    <t>cff0e5ae-f181-f111-ab0f-7c1e521e7d52</t>
  </si>
  <si>
    <t>9iQKzHW596/DiBEZHpqe9ZzaUzbVme36BfbAEQh2+zNqnGVl9d5rQv5U0AQZUfGI8dCUE9fT5x+iX8SMypqSuQ==</t>
  </si>
  <si>
    <t>C-N2 on 06/06/2026 03:00</t>
  </si>
  <si>
    <t>fe5c33ae-f181-f111-ab0e-7c1e522f3c66</t>
  </si>
  <si>
    <t>MGqh2Xlqk64iI2w/7T4vLa1Ja54n9vL/aPtvVTMsH5urtWRQp20MgkBaMIEffqBln/tOIbwxEx1nYisgvoZKoA==</t>
  </si>
  <si>
    <t>C-N2 on 06/06/2026 04:00</t>
  </si>
  <si>
    <t>383eb5b2-f181-f111-ab0f-000d3a7ee765</t>
  </si>
  <si>
    <t>G2GmmLz5M2YF2P6syHbXOiFsDrZYCo4FfnZUj78G3rtPLPde4TKNv7oYGZ0OmoyGYn0uMDVvHulFQHxDcd9iFw==</t>
  </si>
  <si>
    <t>C-N2 on 06/06/2026 05:00</t>
  </si>
  <si>
    <t>045d33ae-f181-f111-ab0e-7c1e522f3c66</t>
  </si>
  <si>
    <t>ViQKI5f5lYMq1oL2nQDZ8PtaXGN7AXJuExjAzIgbxWF0q5QPe5c0rNZDRQrESXpeywxmdyRukBjGyvp+kx7e3Q==</t>
  </si>
  <si>
    <t>C-N2 on 06/06/2026 06:00</t>
  </si>
  <si>
    <t>dd81e8a8-f181-f111-ab0f-7c1e521e7d52</t>
  </si>
  <si>
    <t>IkNE6VOFkuV4Th39ohJzyBe9IXGzS0MYDoBgb9tr9jKMX/7Wl15pfVup2nd3XuxStHRLwV+FJZ8eQG5B2XXOJQ==</t>
  </si>
  <si>
    <t>C-N2 on 06/06/2026 07:00</t>
  </si>
  <si>
    <t>145d33ae-f181-f111-ab0e-7c1e522f3c66</t>
  </si>
  <si>
    <t>+/1iwjQU5K5n48bJxMFv9Si3Arvcsc1A1OL4l44WI+z0e0AWnpbCu+dSGAPIF+suNQwTSo1C7V6hrb8FanRFSw==</t>
  </si>
  <si>
    <t>C-N2 on 06/06/2026 08:00</t>
  </si>
  <si>
    <t>595d33ae-f181-f111-ab0e-7c1e522f3c66</t>
  </si>
  <si>
    <t>hFmOS4ExTLi44yfFAlVZrtEWBiS2xE7MgLsW+abgeL4aILx7W3fz8sH2iaUKdZjGZFYbRFxoNV/QmjgkqknDpw==</t>
  </si>
  <si>
    <t>C-N2 on 06/06/2026 09:00</t>
  </si>
  <si>
    <t>220260ab-f181-f111-ab0f-7c1e521d6dd0</t>
  </si>
  <si>
    <t>PW07/q81v4yktrNS3DVVbrnDYxukleH8Ndbnaimpp/G0i+zWxaV1pb7rAQfcY0EtPjQ0rg5eZlvhXvRJIQuErQ==</t>
  </si>
  <si>
    <t>C-N2 on 06/06/2026 10:00</t>
  </si>
  <si>
    <t>e1258db1-f181-f111-ab0f-7c1e521d6dd0</t>
  </si>
  <si>
    <t>BBPrflSV2kp/jk8hFv2QdVtZ2b8M2KujYaOfihUaSHU0gQ/pw8Sh8IDZApDb8fu9pEQQ4utgVxtMR8qQRykDEg==</t>
  </si>
  <si>
    <t>C-N2 on 06/06/2026 11:00</t>
  </si>
  <si>
    <t>695d33ae-f181-f111-ab0e-7c1e522f3c66</t>
  </si>
  <si>
    <t>jcfTORERlFEtycQxqzRg9yMyTp0BAVwGkq8WY8hfkjRNVFwbFGzPdezX7QH+UQOtQggK+Xu6cYdj7O+VSVBDEA==</t>
  </si>
  <si>
    <t>C-N2 on 06/06/2026 12:00</t>
  </si>
  <si>
    <t>015ddea9-f181-f111-ab0f-7c1e521d6cd8</t>
  </si>
  <si>
    <t>W8VXAmQrKFhgZtHzMOWmrdFkTp6Oy+V4vVO4uaeWsgK4CkZKChVtZcjzEgnzlZjHqAc6G/Fw/bbEL7WhOR4T0Q==</t>
  </si>
  <si>
    <t>C-N2 on 06/06/2026 13:00</t>
  </si>
  <si>
    <t>45f4cbaa-f181-f111-ab0f-6045bdd1b6aa</t>
  </si>
  <si>
    <t>abk3xJYaeNRdAlaZ+ix1BeRQyAybRmxpCR+gjX4GCKciEHPrdg79AnW8N/InPPyZy+Lc5DTJoUe3+8iBZPYpcA==</t>
  </si>
  <si>
    <t>C-N2 on 06/06/2026 14:00</t>
  </si>
  <si>
    <t>f127d9af-f181-f111-ab0f-7c1e521d6cd8</t>
  </si>
  <si>
    <t>uVjTW/LLLXhiXmOSt44vpslJjcUnl5pNcssN2y+yZqH5nLp+eWP9+bGVCSuCCUliJbfDi9wBazmCrzWwbcv0vw==</t>
  </si>
  <si>
    <t>C-N2 on 06/06/2026 15:00</t>
  </si>
  <si>
    <t>15f1e5ae-f181-f111-ab0f-7c1e521e7d52</t>
  </si>
  <si>
    <t>1Z3UXH+tncnT0bixM3dMJwTxrfotz/Ldc8FJrjpSAb9Om+bW9qc9IEw8e13+7n7caMZihtqyoMAjuy5IO+N92Q==</t>
  </si>
  <si>
    <t>C-N2 on 06/06/2026 16:00</t>
  </si>
  <si>
    <t>35258db1-f181-f111-ab0f-7c1e521d6dd0</t>
  </si>
  <si>
    <t>gSqvmMZaD7k60tjlKtWL/o9BebgpBG7r1ExemLXpLlworQWY5bV+KmR40ISTkSlE8H9J7ozGR8Kc9i4eUcw+qw==</t>
  </si>
  <si>
    <t>C-N2 on 06/06/2026 17:00</t>
  </si>
  <si>
    <t>5bf4cbaa-f181-f111-ab0f-6045bdd1b6aa</t>
  </si>
  <si>
    <t>ezJuegAN/UfxXXKHXxjmmC+Vpre0FCMbAlvTSzxKbSkJkpRWhs1fiCTNRcveGH/TwmIO5qGBo8LRvJikMT0rgg==</t>
  </si>
  <si>
    <t>C-N2 on 06/06/2026 18:00</t>
  </si>
  <si>
    <t>49f1e5ae-f181-f111-ab0f-7c1e521e7d52</t>
  </si>
  <si>
    <t>SaNGxdHvpLKqosS1OZ2t4hM7lyvoguwuIvCR+C8YaHPQvjSdrEwsvTPfDFg0ntV/ZIcuzXNineOxdSByqp3nyg==</t>
  </si>
  <si>
    <t>C-N2 on 06/06/2026 19:00</t>
  </si>
  <si>
    <t>f96b64b0-f181-f111-ab0e-6045bd12f47d</t>
  </si>
  <si>
    <t>B+d8ZBfG5rO+6fRGJzcpOVhHFk6DlZIP35sCZjFOzhK2jA8NItHLkoRgv31TR2+nnTtPEnYErn1KxYnG33IL9g==</t>
  </si>
  <si>
    <t>C-N2 on 06/06/2026 20:00</t>
  </si>
  <si>
    <t>dff0e5ae-f181-f111-ab0f-7c1e521e7d52</t>
  </si>
  <si>
    <t>a4akwI9Xw7t5BoY5LDmvL0VHhYRJ+oL5ZrJb+NptF1oH4QmRpH1nsZ1MmVMCBLny3yo8OnNnZFC3VNQUh4tAuA==</t>
  </si>
  <si>
    <t>C-N2 on 06/06/2026 21:00</t>
  </si>
  <si>
    <t>7f5d33ae-f181-f111-ab0e-7c1e522f3c66</t>
  </si>
  <si>
    <t>pRWb7S8j0s0diabzbmv9K4OUhwlkp85IhCMCCYhHf7LBBqpCVagTXxB8lH/YAoMufeGP1Y6aYCCdf9VP0Fuz6g==</t>
  </si>
  <si>
    <t>C-N2 on 06/06/2026 22:00</t>
  </si>
  <si>
    <t>d5fb6baa-f181-f111-ab0e-6045bd12f47d</t>
  </si>
  <si>
    <t>8pKUpq1Qb3I5bSQA9Npoy/70ZO8VCOrVb9pkKjGSpVrRpegot0FBF84236cBK/4bn8k+uK70nBw7G9We37vQcA==</t>
  </si>
  <si>
    <t>C-N2 on 06/06/2026 23:00</t>
  </si>
  <si>
    <t>3843c4b0-f181-f111-ab0f-6045bdd1b6aa</t>
  </si>
  <si>
    <t>UkcaF8DvOTE+TNNG9bQJCocXMHugPStD6Xh1/PcsaBi4vk1fzC+x5KKcxdz+Uupnmophb/90JBbEBeb5KxY2TQ==</t>
  </si>
  <si>
    <t>C-N2 on 07/06/2026 00:00</t>
  </si>
  <si>
    <t>3f28d9af-f181-f111-ab0f-7c1e521d6cd8</t>
  </si>
  <si>
    <t>VCgA8TFjnTPGlsZhTsA4OP6z69wJ/pLy8NkTspNdZNkQyK82NYcExSPI5s2CychdzKo4ipOA9pUBhTAgQL+h1Q==</t>
  </si>
  <si>
    <t>C-N2 on 07/06/2026 01:00</t>
  </si>
  <si>
    <t>6c8858b4-f181-f111-ab0f-7c1e521e7522</t>
  </si>
  <si>
    <t>2TO89TYEmfgzNA172BzI/2lQm2cYIFNUX0oRtUoW8diTNg887c+VGcSEOQ2jsVVCwXEDinEPHBjxp0Lp8h+p0g==</t>
  </si>
  <si>
    <t>C-N2 on 07/06/2026 02:00</t>
  </si>
  <si>
    <t>355d33ae-f181-f111-ab0e-7c1e522f3c66</t>
  </si>
  <si>
    <t>IXShJJpO3jKw8yJTa9X04rdZx65gU0ZksYl9dddETeXzhuE/w9VelL//aljDpF9zBXHdllDgKymdPE7NYyv6wA==</t>
  </si>
  <si>
    <t>C-N2 on 07/06/2026 03:00</t>
  </si>
  <si>
    <t>435d33ae-f181-f111-ab0e-7c1e522f3c66</t>
  </si>
  <si>
    <t>NSOmgGRhLWK5/TtL0xR9n7rvv8QnHVBbk2yKdlqU+aW3I0na3ObSctCZ1Uor2Lx5JkF9+oTta3cIyOEP+aOn9A==</t>
  </si>
  <si>
    <t>C-N2 on 07/06/2026 04:00</t>
  </si>
  <si>
    <t>bafb6baa-f181-f111-ab0e-6045bd12f47d</t>
  </si>
  <si>
    <t>nhlmLzmg8/Ps+4BbhZHpP4rWd3nav9/rbzEbI/UGAl5yUxzdlZKmhWUPeNY7UUrZdZuMjwM1WtXlmVrdkPHlvA==</t>
  </si>
  <si>
    <t>C-N2 on 07/06/2026 05:00</t>
  </si>
  <si>
    <t>495d33ae-f181-f111-ab0e-7c1e522f3c66</t>
  </si>
  <si>
    <t>6I/xAtJaHsGkDjuTJyqhoILWtqTXaSbJLzZEa+P9axgtS0bLPfnDWd0s4oLo2AvEuCHKw4Pz3oUvsknkTlQmeA==</t>
  </si>
  <si>
    <t>C-N2 on 07/06/2026 06:00</t>
  </si>
  <si>
    <t>c3f0e5ae-f181-f111-ab0f-7c1e521e7d52</t>
  </si>
  <si>
    <t>jJldciim5RmuurFicPObDNfAFM8sSANjGM4D/s7vhKIgnjzqGqxrqADvLX/WBfcKRHSibmrB026CytYxox8nVg==</t>
  </si>
  <si>
    <t>C-N2 on 07/06/2026 07:00</t>
  </si>
  <si>
    <t>b86b64b0-f181-f111-ab0e-6045bd12f47d</t>
  </si>
  <si>
    <t>2KPZcsJHkZVNZ2bawjCN2XSsYlLiXDKYDjbBPYX/qQSbISZL4zjKQNKg1L7iIqWx4qOb/uqwdnXdBjRqqYRgfg==</t>
  </si>
  <si>
    <t>C-N2 on 07/06/2026 08:00</t>
  </si>
  <si>
    <t>919cb0ac-f181-f111-ab0f-000d3a7ee765</t>
  </si>
  <si>
    <t>Wa1nU5fX9mlakA160hK6AMOlKo7GBnHDrbEqh6nmAHow0CLwqxI9MWyMdREsh8byDYh1QUAiBrMlnQlbuazERg==</t>
  </si>
  <si>
    <t>C-N2 on 07/06/2026 09:00</t>
  </si>
  <si>
    <t>14268db1-f181-f111-ab0f-7c1e521d6dd0</t>
  </si>
  <si>
    <t>i7FOQgMSVqpV1ymGp6boJoiwq+s/TXQbCdBoIsiDHCR+l6IMdpcx539sp4LQoWI+w+NeNax5+SnW5eVDaPnckg==</t>
  </si>
  <si>
    <t>C-N2 on 07/06/2026 10:00</t>
  </si>
  <si>
    <t>e1fb6baa-f181-f111-ab0e-6045bd12f47d</t>
  </si>
  <si>
    <t>gzjgkWVlqazcRcgJtRPPZ4qU5LiGRrdfiwt0poZ4l2RcHDiJ1ZQBrMsAawoYK1L3pPZwmxhWHrywje98RCB75Q==</t>
  </si>
  <si>
    <t>C-N2 on 07/06/2026 11:00</t>
  </si>
  <si>
    <t>7043c4b0-f181-f111-ab0f-6045bdd1b6aa</t>
  </si>
  <si>
    <t>6uXqOvA91dxpaYddFBXkjs0i99Pa1E1NSc29n6Ti79hQzjhxFbVVHjeQZ1HwcEtBpW8pWTTdis8qVzg4IxIe+A==</t>
  </si>
  <si>
    <t>C-N2 on 07/06/2026 12:00</t>
  </si>
  <si>
    <t>1143c4b0-f181-f111-ab0f-6045bdd1b6aa</t>
  </si>
  <si>
    <t>R9G9ENOJw9mgY1kIFJznvONKlFrNRt19GFsC4qJI0JNFPU9ATkmR/9Ab6a4PsYeIZG4jDqU3OCoJrsfCEeiJbw==</t>
  </si>
  <si>
    <t>C-N2 on 07/06/2026 13:00</t>
  </si>
  <si>
    <t>fe42c4b0-f181-f111-ab0f-6045bdd1b6aa</t>
  </si>
  <si>
    <t>nb3ZEOr32elV2WPCDSzhPs3U+oW1rtbn9iFxZ1YuM/zRCqwcvZwvew2R1CO5c+M1UvA6MxO0EJzBMvDRgET4Lg==</t>
  </si>
  <si>
    <t>C-N2 on 07/06/2026 14:00</t>
  </si>
  <si>
    <t>105d33ae-f181-f111-ab0e-7c1e522f3c66</t>
  </si>
  <si>
    <t>CJFdXzmRA/ivQIBdrQ5JYcLMlR394CkIGO4E7cPvWo5CQTMt3nQEDjFU2tei8wZ/v6sjIQej2mLR1YWLM5VNCg==</t>
  </si>
  <si>
    <t>C-N2 on 07/06/2026 15:00</t>
  </si>
  <si>
    <t>8c9cb0ac-f181-f111-ab0f-000d3a7ee765</t>
  </si>
  <si>
    <t>lQ5KICdx/5Ysa5aaPG4CR1RedJTfNNKIA8CqIkOV2we/3eqwCiTE4e+H8GPnoxA0Z8Y+y27Dxd3D98lD4PRQyQ==</t>
  </si>
  <si>
    <t>C-N2 on 07/06/2026 16:00</t>
  </si>
  <si>
    <t>513eb5b2-f181-f111-ab0f-000d3a7ee765</t>
  </si>
  <si>
    <t>Uij2miMaOuxWALqN1SR7WQEvTtzR2zFfOyHhZ/Q//AG1k4D4ScxLzjjZaka1oJwzb/ofaQcJFjxbm6EWMVptEA==</t>
  </si>
  <si>
    <t>C-N2 on 07/06/2026 17:00</t>
  </si>
  <si>
    <t>255d33ae-f181-f111-ab0e-7c1e522f3c66</t>
  </si>
  <si>
    <t>G8Zh+wvrCIU6wYUQS8jRycQY9d2NRo1wfjYh3rUGmnEDfIyekquPp77sm1X54cJ/sdUmeNDqt8IXwHX0SttjIw==</t>
  </si>
  <si>
    <t>C-N2 on 07/06/2026 18:00</t>
  </si>
  <si>
    <t>4b43c4b0-f181-f111-ab0f-6045bdd1b6aa</t>
  </si>
  <si>
    <t>QHYw/qMMwmhcrsG7ApundsNW1uSNc1ba9xvk9Wb1jPB/JFOHKW73G9gMd1DE6s+3I1WDGJZOjkVN6cliayPo7A==</t>
  </si>
  <si>
    <t>C-N2 on 07/06/2026 19:00</t>
  </si>
  <si>
    <t>2a3eb5b2-f181-f111-ab0f-000d3a7ee765</t>
  </si>
  <si>
    <t>bu0i/4CuUSHWfuYwVSG3J0SzIhKqu/ZWuCD1XjRb9zisU1J+nkZ1NkC/ZXTHatnrBsNOMJLbT64Cu0AvQf81Nw==</t>
  </si>
  <si>
    <t>C-N2 on 07/06/2026 20:00</t>
  </si>
  <si>
    <t>3343c4b0-f181-f111-ab0f-6045bdd1b6aa</t>
  </si>
  <si>
    <t>NS5CFIDep03zjsmzv7KsAwjUmnu+HmDkZcVQEuMUPFvIKAuQqJ/6JcjswTlPuiuw8k+BU1U/elErAD5nyffYhQ==</t>
  </si>
  <si>
    <t>C-N2 on 07/06/2026 21:00</t>
  </si>
  <si>
    <t>cb6b64b0-f181-f111-ab0e-6045bd12f47d</t>
  </si>
  <si>
    <t>U0QHPlNX5+8zfF5QX5nmpAhElLkVhqYv0lPhX55iup4B28tgUblXVdbkTratke1+SRH7b14Gl1rEk2eU5Vgwwg==</t>
  </si>
  <si>
    <t>C-N2 on 07/06/2026 22:00</t>
  </si>
  <si>
    <t>e527d9af-f181-f111-ab0f-7c1e521d6cd8</t>
  </si>
  <si>
    <t>WmGm7M590HX4vYxAbUjZJ/c8G+1Eq+xKdAaNQUaQdLjp3zvj/qBE2j5XTlQJ1RAl9YwigCGQGTE9m9WKxcAczA==</t>
  </si>
  <si>
    <t>C-N2 on 07/06/2026 23:00</t>
  </si>
  <si>
    <t>e85c33ae-f181-f111-ab0e-7c1e522f3c66</t>
  </si>
  <si>
    <t>jJOiXQVj2CtM9vtl+rx8UQ3H4tvaiwFdgE/WlqP6ky7UaEPnN/DoB8o3aZhg5Gob8uKYkf7yYUxvkp/xfncrOw==</t>
  </si>
  <si>
    <t>C-N2 on 08/06/2026 00:00</t>
  </si>
  <si>
    <t>738858b4-f181-f111-ab0f-7c1e521e7522</t>
  </si>
  <si>
    <t>HJgG80cPb4ITPDIjsABM5DjM/SEBDYuxPoZSHInTC4T6WKOoouBLlWIkiuexbTN/pB7X2ztq4oiSt5nscROEqg==</t>
  </si>
  <si>
    <t>C-N2 on 08/06/2026 01:00</t>
  </si>
  <si>
    <t>6e3eb5b2-f181-f111-ab0f-000d3a7ee765</t>
  </si>
  <si>
    <t>HJZbrtwNo2ogu4zjkabCqNMepDsn1+wu54k3MYcXCGMfNVBph/R8lFOufwHAUAub+vaECaxmeDFbj64xysKZIA==</t>
  </si>
  <si>
    <t>C-N2 on 08/06/2026 02:00</t>
  </si>
  <si>
    <t>3e3eb5b2-f181-f111-ab0f-000d3a7ee765</t>
  </si>
  <si>
    <t>V2k22thurnD2TUbhfvCuwLbtl5+OOY4Kp66ZzMFyUGjyuC2cAUtmrKguB6nS9n1esjsq9HeX31IToHTqXdldbw==</t>
  </si>
  <si>
    <t>C-N2 on 08/06/2026 03:00</t>
  </si>
  <si>
    <t>8428d9af-f181-f111-ab0f-7c1e521d6cd8</t>
  </si>
  <si>
    <t>3lSQsdsbYjnvsQcNNY1sSuAqlW9nv88lM4LXza15vUEWy4SAHvIYW+q6EzCEmmeQErhbXWrKWWCJFDjH0YZLzQ==</t>
  </si>
  <si>
    <t>C-N2 on 08/06/2026 04:00</t>
  </si>
  <si>
    <t>816b64b0-f181-f111-ab0e-6045bd12f47d</t>
  </si>
  <si>
    <t>l9kUw4DlX4etGc2K0ujVLeeeFhyslV7fEv0zWtUUTHJNrPDnHYG4B5zY4PR07LlNdgmVsznVT5EFmax4XrEDoQ==</t>
  </si>
  <si>
    <t>C-N2 on 08/06/2026 05:00</t>
  </si>
  <si>
    <t>5043c4b0-f181-f111-ab0f-6045bdd1b6aa</t>
  </si>
  <si>
    <t>v5h/IUHMoSrpKz+GixMrngTh3/a1B0f3NyF/tzYEZxlKXmDcw0TjAo/6Zvrc9/h9xxuzv2qeuVMv/GGWb8S9PA==</t>
  </si>
  <si>
    <t>C-N2 on 08/06/2026 06:00</t>
  </si>
  <si>
    <t>d56141b4-f181-f111-ab0e-7c1e522f3c66</t>
  </si>
  <si>
    <t>d8DrLTn4SBPw3q1rvvqCD3PlX8zW29sl+f2sm6anQeeCOx2W13TxCodakkylE5O0/x9dAZuudBuQ11FYgdaqUg==</t>
  </si>
  <si>
    <t>C-N2 on 08/06/2026 07:00</t>
  </si>
  <si>
    <t>4428d9af-f181-f111-ab0f-7c1e521d6cd8</t>
  </si>
  <si>
    <t>2hQ6N/HOWJu3JnIFzC86wALDviCnsA/OhPHgrbZlmXfBljt/LqPDtY4LTiOAfzmO7rJmS3+ZArBrIP2b6Ljaqg==</t>
  </si>
  <si>
    <t>C-N2 on 08/06/2026 08:00</t>
  </si>
  <si>
    <t>e26b64b0-f181-f111-ab0e-6045bd12f47d</t>
  </si>
  <si>
    <t>JOKTqDn3FG9vKkJQSMJ+GxsdyqHIz+HRWuyyD7rmU+UQeSuXr8r9LaCyxhMPdldi2Sbf27TXkpxKELjHBQ9Lcg==</t>
  </si>
  <si>
    <t>C-N2 on 08/06/2026 09:00</t>
  </si>
  <si>
    <t>403eb5b2-f181-f111-ab0f-000d3a7ee765</t>
  </si>
  <si>
    <t>J1akTTbnncx/KV59ffFP2l1NLTovO5z22SisQ6aC7oeKc7BmTYVADIGvn0vVnEB617+GcUOPn1F2hLh1KD5Cxg==</t>
  </si>
  <si>
    <t>C-N2 on 08/06/2026 10:00</t>
  </si>
  <si>
    <t>4628d9af-f181-f111-ab0f-7c1e521d6cd8</t>
  </si>
  <si>
    <t>9sFow1/SjqOwuy1J7XQ9C6W3Yf2B/RRtyqFu671nUuqK9ZtpwalfV2Mnn4d1Y+uoJDZJFXMbQlXknVA9rGW6Zg==</t>
  </si>
  <si>
    <t>C-N2 on 08/06/2026 11:00</t>
  </si>
  <si>
    <t>4f3eb5b2-f181-f111-ab0f-000d3a7ee765</t>
  </si>
  <si>
    <t>xBhwfy0nPVo1ovY44DLHDV2HIF0hkOZQ8UgZ4C9Hyh4fKmyYfraFVlseQU2K1T+VQZGmpWcPuuGH7Gd/bvgQPg==</t>
  </si>
  <si>
    <t>C-N2 on 08/06/2026 12:00</t>
  </si>
  <si>
    <t>2b5d33ae-f181-f111-ab0e-7c1e522f3c66</t>
  </si>
  <si>
    <t>WIVnts0xLmrsYWfm1ebb8K+cZ0rmfelKspwNUU0bs6XnTG5raY2e84zkPx0Ne8mNaoLTkbQdlpljjefTSBDtAg==</t>
  </si>
  <si>
    <t>C-N2 on 08/06/2026 13:00</t>
  </si>
  <si>
    <t>400260ab-f181-f111-ab0f-7c1e521d6dd0</t>
  </si>
  <si>
    <t>ffcM1GFK8ZyDhddaqysGTrYpT4iH0CuVlFDOUWYgvbbRLA5ZARL+r8EcP03IDPrtXyq7zCN/DbHHZVQqXF9UbQ==</t>
  </si>
  <si>
    <t>C-N2 on 08/06/2026 14:00</t>
  </si>
  <si>
    <t>169cb0ac-f181-f111-ab0f-000d3a7ee765</t>
  </si>
  <si>
    <t>s9AKP5FwBvMAeuOmlLGGUMQ7FSfLZxlTtJU7c2tB8YeL7dqCNsTmmBQKljvHJUWMujReYmGEzBHpdQNJykQETg==</t>
  </si>
  <si>
    <t>C-N2 on 08/06/2026 15:00</t>
  </si>
  <si>
    <t>c99bb0ac-f181-f111-ab0f-000d3a7ee765</t>
  </si>
  <si>
    <t>LlNeEYzsClTP07/QfPw2yj/uSTSyobYLND2ws2dNZ6jtv6UNIe53wlXy7C+rSsace4Te0Oj6Lwmttv9rbNtyjQ==</t>
  </si>
  <si>
    <t>C-N2 on 08/06/2026 16:00</t>
  </si>
  <si>
    <t>5c43c4b0-f181-f111-ab0f-6045bdd1b6aa</t>
  </si>
  <si>
    <t>FnI3FH4yLnfjOiCOeWYa+9XQUMPLBcpvUBhrrOzfd05UV/x+xYCYQYgJkPALmDmr1WpxcRomegkUCsDcypcFcQ==</t>
  </si>
  <si>
    <t>C-N2 on 08/06/2026 17:00</t>
  </si>
  <si>
    <t>acfb6baa-f181-f111-ab0e-6045bd12f47d</t>
  </si>
  <si>
    <t>N+G4e9zM4x2+3M10VPo5XmFUTxUroHoPt5biUdyFvbZWqy6Rj3P0Oq8ocUv5q8g3TOtGfSYWnxtvayB7vlQhuA==</t>
  </si>
  <si>
    <t>C-N2 on 08/06/2026 18:00</t>
  </si>
  <si>
    <t>e6f0e5ae-f181-f111-ab0f-7c1e521e7d52</t>
  </si>
  <si>
    <t>GvTNhrsgStZ5Y0kXVpmCxScsbQa0VOi4Iz7bkIoSG1/i69Jh+13doc6g2UdpdG/IJ4qKf/EmEluh286Py7wc5w==</t>
  </si>
  <si>
    <t>C-N2 on 08/06/2026 19:00</t>
  </si>
  <si>
    <t>829cb0ac-f181-f111-ab0f-000d3a7ee765</t>
  </si>
  <si>
    <t>xep4sZJfgl8fYUt1/HUH27qkUTmPUSCrA4Ld7SMsyLoUAMEyRi+fbnkeif9l2dO4JimjW992YEM8ct58SUDGbg==</t>
  </si>
  <si>
    <t>C-N2 on 08/06/2026 20:00</t>
  </si>
  <si>
    <t>166241b4-f181-f111-ab0e-7c1e522f3c66</t>
  </si>
  <si>
    <t>XEiFUm2Qx/GwqvB+62WFudIIPGBlsQCIbpJ+L9utAITFBwDhqVZNEX22z/pH7BRU7TGFgaxdd+Tb2v/Af6reYA==</t>
  </si>
  <si>
    <t>C-N2 on 08/06/2026 21:00</t>
  </si>
  <si>
    <t>b981e8a8-f181-f111-ab0f-7c1e521e7d52</t>
  </si>
  <si>
    <t>X2l6mosewiPF1hx47CRnZ6SORVkpnsp71S/FT3BBxcZmbGoEuQJTQgfN9aSyKTPz8buqt9tMUsHVlG40t2Oq1w==</t>
  </si>
  <si>
    <t>C-N2 on 08/06/2026 22:00</t>
  </si>
  <si>
    <t>02268db1-f181-f111-ab0f-7c1e521d6dd0</t>
  </si>
  <si>
    <t>48i107sLf98VDltelrP8+bFbpzM4xME6mU1DjQ3vmfpkSo7E1Xrh5ghYkjwNIQX3YHM+K0ULMLsR1rZ1ywZLoA==</t>
  </si>
  <si>
    <t>C-N2 on 08/06/2026 23:00</t>
  </si>
  <si>
    <t>1a8b43ae-f181-f111-ab0f-7c1e521e7522</t>
  </si>
  <si>
    <t>X+vAOCeSYrT6tolWCvhA1lHbXDFn3eopiNFNdcEguu4ByMmygdWuyAPI57dj8MFSfvoOVW44gmLb8AfwKVxlog==</t>
  </si>
  <si>
    <t>C-N2 on 09/06/2026 00:00</t>
  </si>
  <si>
    <t>2f3eb5b2-f181-f111-ab0f-000d3a7ee765</t>
  </si>
  <si>
    <t>w+DmfhO/dpMQzGT9H1zA5hWnJB51gdkSs+iu3KsVsCKdtfyb/4uw9R7yGT+j3q8my7DvFksTX7sk9N8YdhVcUQ==</t>
  </si>
  <si>
    <t>C-N2 on 09/06/2026 01:00</t>
  </si>
  <si>
    <t>756b64b0-f181-f111-ab0e-6045bd12f47d</t>
  </si>
  <si>
    <t>ENfOclZt4Tf0Yldh4l6BMLLdsP7cHxSHt0FJiAdomOKHij5uQc8ardXiqmKPAFMx6CCbtGyRd1a+yeDhuJN8Tw==</t>
  </si>
  <si>
    <t>C-N2 on 09/06/2026 02:00</t>
  </si>
  <si>
    <t>848b43ae-f181-f111-ab0f-7c1e521e7522</t>
  </si>
  <si>
    <t>P358JAnjSrqqPuOUo+XUR+J0xFVW+cUa1od8kj3JdxlByAXmgKnJh/ufTXsE7a1xUXifk3KkpKv6o97Gjr290A==</t>
  </si>
  <si>
    <t>C-N2 on 09/06/2026 03:00</t>
  </si>
  <si>
    <t>3f5d33ae-f181-f111-ab0e-7c1e522f3c66</t>
  </si>
  <si>
    <t>j8y2NFvz7K78THLyFIo4au0Yf77q+Z1GNPxn04rX+2AePEfKOfaso8OQo2fs+gAnPD5SU5H27gnFdO33lUaRdw==</t>
  </si>
  <si>
    <t>C-N2 on 09/06/2026 04:00</t>
  </si>
  <si>
    <t>245adeb4-f181-f111-ab0f-7c1e521e7d52</t>
  </si>
  <si>
    <t>BaBU2gGL8cECW9Qopu63NUXxmWVzhj1QVkCRuddyeaOhaBdwnnkC47JdLwGtmraL3lQiZid+faTEwkJ0yUVMFg==</t>
  </si>
  <si>
    <t>C-N2 on 09/06/2026 05:00</t>
  </si>
  <si>
    <t>4c28d9af-f181-f111-ab0f-7c1e521d6cd8</t>
  </si>
  <si>
    <t>93vqU98/uV3vw8OO0CbNaIBsV44jpDN5dP/PW7iDzSn4pKnf9cZ2zDtvoL8T4/HCyGbPuKgULwnACNKchQuFSg==</t>
  </si>
  <si>
    <t>C-N2 on 09/06/2026 06:00</t>
  </si>
  <si>
    <t>c46b64b0-f181-f111-ab0e-6045bd12f47d</t>
  </si>
  <si>
    <t>/qCVA8iVVkbX1H20/Ig7igmohNlEZxXl4WV804SWDDRiTswCXV86DMsq1DYoQ83J3BMpxS54rslxyZjeJlk5ew==</t>
  </si>
  <si>
    <t>C-N2 on 09/06/2026 07:00</t>
  </si>
  <si>
    <t>508b43ae-f181-f111-ab0f-7c1e521e7522</t>
  </si>
  <si>
    <t>BJU/BwEppTk+OA4B0BXhJcv+oDZpXWQBMSG2M5HONzPoENW74i8i3aOoAgrHcaK67Yt+qcqZlyCKLIsHKGzYmQ==</t>
  </si>
  <si>
    <t>C-N2 on 09/06/2026 08:00</t>
  </si>
  <si>
    <t>035ddea9-f181-f111-ab0f-7c1e521d6cd8</t>
  </si>
  <si>
    <t>IU9FL3XN7PT5sPuj4SDXRXVK/CEkUkgbztf6wLzhjyQFJasZ6ecKpsGmQ3kyjcYieKDq1fjoNKnDQg6K9Dpfmg==</t>
  </si>
  <si>
    <t>C-N2 on 09/06/2026 09:00</t>
  </si>
  <si>
    <t>fd6b64b0-f181-f111-ab0e-6045bd12f47d</t>
  </si>
  <si>
    <t>f/fVEKWbrXyVC97jimSvA4ZLED6Kh58m5xqZuTfK+LzRs4843X21WuV1rq61GaL/AA96dDWCyFp9YybtkQIfqQ==</t>
  </si>
  <si>
    <t>C-N2 on 09/06/2026 10:00</t>
  </si>
  <si>
    <t>45258db1-f181-f111-ab0f-7c1e521d6dd0</t>
  </si>
  <si>
    <t>Zss0CzsvN72enFZw9oCBDwpsoXQwWZlEG0sdUV7S7YoKvx0u4HwZ8+ZRzlHn6JQA8YyxBuHfxEfzef1L3hh5eg==</t>
  </si>
  <si>
    <t>C-N2 on 09/06/2026 11:00</t>
  </si>
  <si>
    <t>723eb5b2-f181-f111-ab0f-000d3a7ee765</t>
  </si>
  <si>
    <t>TPf/Dvu1i0Dmu3Sf7F3SjUEjVmRXDc9C208p1pyCH4DbFQ44vUSHH4rwnx0ZR5Llu0GKDTlGeaoa/au/YUDz4g==</t>
  </si>
  <si>
    <t>C-N2 on 09/06/2026 12:00</t>
  </si>
  <si>
    <t>136c64b0-f181-f111-ab0e-6045bd12f47d</t>
  </si>
  <si>
    <t>W+qi7A1f4XECuUcVNIMdQ/8ChqiRBuvjK4hODjBzodjm1ratuTxKThMslPbdcM+GhEm5YgjIcG0xjiZDBDAA8w==</t>
  </si>
  <si>
    <t>C-N2 on 09/06/2026 13:00</t>
  </si>
  <si>
    <t>675d33ae-f181-f111-ab0e-7c1e522f3c66</t>
  </si>
  <si>
    <t>DPlbnUvEbarZCPL0ouD2Kpm7b89WshEE6x8T/BNOzKYXWevJB9kBtfafikwo67Uuqm5kyDZpWOGys6hzFG6ruQ==</t>
  </si>
  <si>
    <t>C-N2 on 09/06/2026 14:00</t>
  </si>
  <si>
    <t>585d33ae-f181-f111-ab0e-7c1e522f3c66</t>
  </si>
  <si>
    <t>mGDcRRU3KBo8zEUiiQMR81rq4LhS0a1/niPOiNGUlPqnJu7iUK2WrOhz7Uj+TimICK8TjKGG04/TqfrCrWYq7Q==</t>
  </si>
  <si>
    <t>C-N2 on 09/06/2026 15:00</t>
  </si>
  <si>
    <t>11f1e5ae-f181-f111-ab0f-7c1e521e7d52</t>
  </si>
  <si>
    <t>xoFzoo5dp4o+P5FqtV5+bLUWx2llTskOLDZyQdTgo57JZJQd6HjknUUtGFhgSfQ2dPE3vTvzfSitpQS8tpRM+A==</t>
  </si>
  <si>
    <t>C-N2 on 09/06/2026 16:00</t>
  </si>
  <si>
    <t>0f268db1-f181-f111-ab0f-7c1e521d6dd0</t>
  </si>
  <si>
    <t>z6XgeWpyepaRbd73K4L+KhV/4icq2b+rHBCFrlePlu/i6asNn9IhoK7/CRExT/3QKDmGHQP+ccB5cS5wW1AnoQ==</t>
  </si>
  <si>
    <t>C-N2 on 09/06/2026 17:00</t>
  </si>
  <si>
    <t>bb81e8a8-f181-f111-ab0f-7c1e521e7d52</t>
  </si>
  <si>
    <t>gTvpHABACu2hr+dEKcqCra1axP9hSL7JK4uM4Q/9MYrQMo3teCjf8CqDqBd2OIn1xMuQWWVpLRO+enwCRLfPbg==</t>
  </si>
  <si>
    <t>C-N2 on 09/06/2026 18:00</t>
  </si>
  <si>
    <t>976b64b0-f181-f111-ab0e-6045bd12f47d</t>
  </si>
  <si>
    <t>47rJ9AXpKdwXMJm684SriPM7JBLvWPZS8B73WUikZn+i+DYdWfFzPISLFlINbUUbAtNbEqbI05kK/rqBYHUotQ==</t>
  </si>
  <si>
    <t>C-N2 on 09/06/2026 19:00</t>
  </si>
  <si>
    <t>a642c4b0-f181-f111-ab0f-6045bdd1b6aa</t>
  </si>
  <si>
    <t>LQhz05hPk4eff/y1YuKxFOaO6Hls+kAvQTqGZsPNWLFBwwrHiVT4/sFFOM5RPdauCJJbGMq0aisqHZxoc7BnzA==</t>
  </si>
  <si>
    <t>C-N2 on 09/06/2026 20:00</t>
  </si>
  <si>
    <t>cc258db1-f181-f111-ab0f-7c1e521d6dd0</t>
  </si>
  <si>
    <t>XriPu8oA82/bFqcTS0HiaUutX6cqqyTl/1ikEdG14iHpfB67VWh5+ocnqKza+LWDMjixG9jUwt7ZpHmtvdweyQ==</t>
  </si>
  <si>
    <t>C-N2 on 09/06/2026 21:00</t>
  </si>
  <si>
    <t>104a19b6-f181-f111-ab0f-7c1e521d6cd8</t>
  </si>
  <si>
    <t>aqYpUD2a5b0RgWGJA+4wrpi68wxGMgcmHaQ4XLz+fyN2D7iVsbWUipy2p4k5CDIU6wPmcNb1s+/iOFPNHA2EUA==</t>
  </si>
  <si>
    <t>C-N2 on 09/06/2026 22:00</t>
  </si>
  <si>
    <t>52f4cbaa-f181-f111-ab0f-6045bdd1b6aa</t>
  </si>
  <si>
    <t>XsgYo7/4/chktQ5V4m28Ez/qMZacqOi7SA41Axf1NDVmkOFgT+FOGaNjLlS5GC+eWDkuWTuDgo51jwXdeF4Hxg==</t>
  </si>
  <si>
    <t>C-N2 on 09/06/2026 23:00</t>
  </si>
  <si>
    <t>8c8b43ae-f181-f111-ab0f-7c1e521e7522</t>
  </si>
  <si>
    <t>M+ZP1/8q3z23WFu/wEAB7IB43LfH15vte38BLLw06sYM9zvKK2q8ms2e4eB8RZqHj7tt/yLBc454ilEYEUggrA==</t>
  </si>
  <si>
    <t>C-N2 on 10/06/2026 00:00</t>
  </si>
  <si>
    <t>6a8b43ae-f181-f111-ab0f-7c1e521e7522</t>
  </si>
  <si>
    <t>hyv53Z5MBz4JUJQWI1kDyZrw1h1j8Ur1T+57dRMlLQLF6ri4PkDMeaxJCdgOJ1l0A+FKbdqR2Ju8rGxQckUOhQ==</t>
  </si>
  <si>
    <t>C-N2 on 10/06/2026 01:00</t>
  </si>
  <si>
    <t>5e5d33ae-f181-f111-ab0e-7c1e522f3c66</t>
  </si>
  <si>
    <t>E4kG+39/XvqOMQFxJq1T8YzJYGxfK0ARQhuy0v12E5b5yxh1FD6uhwFJIvkf1LBCHab+3qftD5ePzxmqrVdIKQ==</t>
  </si>
  <si>
    <t>C-N2 on 10/06/2026 02:00</t>
  </si>
  <si>
    <t>0e5ddea9-f181-f111-ab0f-7c1e521d6cd8</t>
  </si>
  <si>
    <t>I2Ca0pPubnMBZPsMozAsr/0Dse2DFxZ393+vn1kNse63E1T5W109ohk2AQjnnpZc9mRc+5FIMgEjUtbV3TQVBw==</t>
  </si>
  <si>
    <t>C-N2 on 10/06/2026 03:00</t>
  </si>
  <si>
    <t>664c5fb6-f181-f111-ab0e-6045bd12f47d</t>
  </si>
  <si>
    <t>xlmLRySa6F+0mZk/EmhPUR456HjVQdUMWVDIgkSJUFBI4uG7VmiazrsC6AiXXp9R5U26IXaR/0RRUh+QaTzPxQ==</t>
  </si>
  <si>
    <t>C-N2 on 10/06/2026 04:00</t>
  </si>
  <si>
    <t>5f43c4b0-f181-f111-ab0f-6045bdd1b6aa</t>
  </si>
  <si>
    <t>YBT4uL2oQhPPa6vm3J4AP29q9WDAhvBYWNXdCy8uzip3li9D3DPgW05ZO5vPPOjch1ztKpkIJNSAPPOibVwwGA==</t>
  </si>
  <si>
    <t>C-N2 on 10/06/2026 05:00</t>
  </si>
  <si>
    <t>694c5fb6-f181-f111-ab0e-6045bd12f47d</t>
  </si>
  <si>
    <t>48EEZbruuPoG8/B8+eo8gl3c62s4Yh1jIbDVqqAifNm3uW8UuCqFq38IiB+v2mMbQMmedBOgNW3uolfrla2RWA==</t>
  </si>
  <si>
    <t>C-N2 on 10/06/2026 06:00</t>
  </si>
  <si>
    <t>315adeb4-f181-f111-ab0f-7c1e521e7d52</t>
  </si>
  <si>
    <t>MvEm/PhhQzVkQpL4z8yFrVtGfplfzjOSRCDsXnlqkkDnG1YNQBoVE+0jw9rTg7yAnsTA+baBkdWGnzThWFr68A==</t>
  </si>
  <si>
    <t>C-N2 on 10/06/2026 07:00</t>
  </si>
  <si>
    <t>7d3eb5b2-f181-f111-ab0f-000d3a7ee765</t>
  </si>
  <si>
    <t>0SsjV4nUIiVa9Fn9efGGpU7h/Ns9wXCydlbuM3ioaHjZ3aiHR5Ly7TIBZmfF5P26scDAbm8YtwP7wezRfvE6xw==</t>
  </si>
  <si>
    <t>C-N2 on 10/06/2026 08:00</t>
  </si>
  <si>
    <t>e727d9af-f181-f111-ab0f-7c1e521d6cd8</t>
  </si>
  <si>
    <t>3duEO1lzfHvFhFMLGQ9+IERNfSvhwnbgadiDyLSyvK0xNAD/i0ZCQTemapgKiuVr6Q8vW8GjteIT5pTUeb01zQ==</t>
  </si>
  <si>
    <t>C-N2 on 10/06/2026 09:00</t>
  </si>
  <si>
    <t>398b43ae-f181-f111-ab0f-7c1e521e7522</t>
  </si>
  <si>
    <t>mWVDTt0fKm5cB2MHIIemLXXMfi7/YDXJ7CWMrWkJ9LufodFa8LDNDkXets0ugn3uUYwMeyS9GKA5DzitcalMBw==</t>
  </si>
  <si>
    <t>C-N2 on 10/06/2026 10:00</t>
  </si>
  <si>
    <t>0b5ddea9-f181-f111-ab0f-7c1e521d6cd8</t>
  </si>
  <si>
    <t>Y0YwrXt/StPIXxtrXLZNG9I80tSd0xZC0Wy9dHWN39kCBN3fZP+GOf8FqSBWnZzmDEAVLLPpXdPn8pxGULxDoA==</t>
  </si>
  <si>
    <t>C-N2 on 10/06/2026 11:00</t>
  </si>
  <si>
    <t>80f1e5ae-f181-f111-ab0f-7c1e521e7d52</t>
  </si>
  <si>
    <t>/fv/wGb7T9QBE33xB0jAGjSz2O0o3xY2S7j2e44sd2ivocQRhLKgM0iTHL89LUuSPJePPpOF9Ehz22OPS2JnGg==</t>
  </si>
  <si>
    <t>C-N2 on 10/06/2026 12:00</t>
  </si>
  <si>
    <t>5a8b43ae-f181-f111-ab0f-7c1e521e7522</t>
  </si>
  <si>
    <t>9uwHz9i8Ax35ve1SKa6ZYgPjeBy3fyf/GGTnC9ssPsVQyyiscdh41kfyhxXr2XH3XMHyVbLFQczwEjP77yztKg==</t>
  </si>
  <si>
    <t>C-N2 on 10/06/2026 13:00</t>
  </si>
  <si>
    <t>858858b4-f181-f111-ab0f-7c1e521e7522</t>
  </si>
  <si>
    <t>ZWaAS3PQ8bYPge7iB0tOoFMyURlnfo16NbUB8KZDW7kbZ5r35t+xbyzaBl4qE/8+5uh308mnC4Vlw+VW/xDmOg==</t>
  </si>
  <si>
    <t>C-N2 on 10/06/2026 14:00</t>
  </si>
  <si>
    <t>876b64b0-f181-f111-ab0e-6045bd12f47d</t>
  </si>
  <si>
    <t>MdiRmsqmNK1XrD7mz9y6VXmJhFSQ9RUiPe5d2EQr2npaBzUEVq+Qnogmft5B3yqu7ubEWd0iJcSr7PpYaLGrNA==</t>
  </si>
  <si>
    <t>C-N2 on 10/06/2026 15:00</t>
  </si>
  <si>
    <t>5f258db1-f181-f111-ab0f-7c1e521d6dd0</t>
  </si>
  <si>
    <t>+vgPa6HeX6WZShDIz3ohfxNBUZZUvgI1U3Wh+Y+hQxdM4Mipw+8ofUo/aX+7xX9PlHLs4AgC/zM3zkEhmqXJ0g==</t>
  </si>
  <si>
    <t>C-N2 on 10/06/2026 16:00</t>
  </si>
  <si>
    <t>776b64b0-f181-f111-ab0e-6045bd12f47d</t>
  </si>
  <si>
    <t>Z8QGOTOIxPglvVVvT9ryKKpojVncyVi7/UU3Zfnb8boSvYoBSW6mpQDO2t8oLwMen+LSoi04HdOoNV5UZFR1rw==</t>
  </si>
  <si>
    <t>C-N2 on 10/06/2026 17:00</t>
  </si>
  <si>
    <t>5f4c5fb6-f181-f111-ab0e-6045bd12f47d</t>
  </si>
  <si>
    <t>G/Yw2BelXy9KElPvVF+iBuJItcAdbz8gFurkwiVtL4eXNiH5s9HzSCjN9OLdVwMlsFGQOFRLkKEjahBs9cIdpQ==</t>
  </si>
  <si>
    <t>C-N2 on 10/06/2026 18:00</t>
  </si>
  <si>
    <t>775d33ae-f181-f111-ab0e-7c1e522f3c66</t>
  </si>
  <si>
    <t>HJqx3/zMcFnBLT/wPPknaWUaE/g1pjGpGj50fOMu5gk/Y+DzVuLJkjE5xXVEFPXbygiC10nJ1pD5zDSAvkoFug==</t>
  </si>
  <si>
    <t>C-N2 on 10/06/2026 19:00</t>
  </si>
  <si>
    <t>3f258db1-f181-f111-ab0f-7c1e521d6dd0</t>
  </si>
  <si>
    <t>m0hS/udOJjtayhY79lDqTkha6YV0pCwRPdpH9AFTiUlOttwXkD5emrDlvB4xOp2Krkyjq+nbfr1ueMlEEV/YvQ==</t>
  </si>
  <si>
    <t>C-N2 on 10/06/2026 20:00</t>
  </si>
  <si>
    <t>e327d9af-f181-f111-ab0f-7c1e521d6cd8</t>
  </si>
  <si>
    <t>XsW4vFHC5WR7bhDVluUhuOa8CMFySrvk9XGIqxGq37XXx9TPzi/CNqE2nBlDaYuhAF6DVWXN5W+Ze89jABP//A==</t>
  </si>
  <si>
    <t>C-N2 on 10/06/2026 21:00</t>
  </si>
  <si>
    <t>4a8b43ae-f181-f111-ab0f-7c1e521e7522</t>
  </si>
  <si>
    <t>MM94v49FIxdRAV6VXawbW8zEwUwG5ZNeEkCEc67bfk/6gcxKAjDxXhTM87xvHpAEmnwygcbn84QZGqdG6JVloA==</t>
  </si>
  <si>
    <t>C-N2 on 10/06/2026 22:00</t>
  </si>
  <si>
    <t>b6fb6baa-f181-f111-ab0e-6045bd12f47d</t>
  </si>
  <si>
    <t>Y5ImWyLA+16cMlvOrl/kvveclcAT6q/+ufe/TRrz9t1osHigdq/mktJX9nx82bNDQ1cAQ5niD9uHt1PPajZ5Hg==</t>
  </si>
  <si>
    <t>C-N2 on 10/06/2026 23:00</t>
  </si>
  <si>
    <t>e26141b4-f181-f111-ab0e-7c1e522f3c66</t>
  </si>
  <si>
    <t>s0hDKhcyuMBLZ20I3dn5LH6hvTXgUEWxVxWwuf9HTOl95yYr76vUkHpVksuVBaWkMWWDT0W/WxHjqK7RBkUfyw==</t>
  </si>
  <si>
    <t>C-N2 on 11/06/2026 00:00</t>
  </si>
  <si>
    <t>836b64b0-f181-f111-ab0e-6045bd12f47d</t>
  </si>
  <si>
    <t>1yjlZppMbm1xeG/n+WjXxbxXq4eT9irIf/HXcbvT5mQVzCwd1dHMH6Omx8bTWgA93lljZLPHBuf3IrW9+muI4g==</t>
  </si>
  <si>
    <t>C-N2 on 11/06/2026 01:00</t>
  </si>
  <si>
    <t>eb6141b4-f181-f111-ab0e-7c1e522f3c66</t>
  </si>
  <si>
    <t>7oqwV3ukywTFFoOT9EHKQECoMf/3ElVNGZfvc2/p6szT/EycorQIZSWWGSq4+6nMOsws75+w39PSFBwHhpx3SA==</t>
  </si>
  <si>
    <t>C-N2 on 11/06/2026 02:00</t>
  </si>
  <si>
    <t>f56b64b0-f181-f111-ab0e-6045bd12f47d</t>
  </si>
  <si>
    <t>TYFImMIZuVSFOR+4Lkar0gaOJZeYB3k7Sa3xnu+HSEVdueDoliuV2FpkVyr6Dj8LCOh6QkXmWTtqaXVfN7Ygag==</t>
  </si>
  <si>
    <t>C-N2 on 11/06/2026 03:00</t>
  </si>
  <si>
    <t>758858b4-f181-f111-ab0f-7c1e521e7522</t>
  </si>
  <si>
    <t>4MJrOr25uYSy1E3a1CNKD63C+BmowYrE3yL2mCe0d9E/TOnJwCzgM6+hXwBMhxs09KrPwvwJ7z1Ad4zzFrMZtQ==</t>
  </si>
  <si>
    <t>C-N2 on 11/06/2026 04:00</t>
  </si>
  <si>
    <t>f6258db1-f181-f111-ab0f-7c1e521d6dd0</t>
  </si>
  <si>
    <t>zeTac8bIZF+6AP1l2WA1C6I4U7jlEQGqs5IklFckFB8X/zK+ZpTJGTpSlcsCwvRtbiBSXtMntHY+WmbDqVJThg==</t>
  </si>
  <si>
    <t>C-N2 on 11/06/2026 05:00</t>
  </si>
  <si>
    <t>a342c4b0-f181-f111-ab0f-6045bdd1b6aa</t>
  </si>
  <si>
    <t>kzO33YMmVFarm+cZyG3DnIKCuy0jdSVG8PqTqJCpwkM5AVBFpKiB9QH7IS5hs4nVS4+tgumZKWZlp1Xb0+d7uQ==</t>
  </si>
  <si>
    <t>C-N2 on 11/06/2026 06:00</t>
  </si>
  <si>
    <t>9b9cb0ac-f181-f111-ab0f-000d3a7ee765</t>
  </si>
  <si>
    <t>0fzHmdtXAbGenN1Bs3pPXtb7eL27l3vXlQafD3BnpMxb5zTx0ZL9BIrUQam8QySjgtxno5mniMDKqDwHahC5ug==</t>
  </si>
  <si>
    <t>C-N2 on 11/06/2026 07:00</t>
  </si>
  <si>
    <t>3243c4b0-f181-f111-ab0f-6045bdd1b6aa</t>
  </si>
  <si>
    <t>YFQ5wBlCHDHomj+2H2AMI80btJysBbiQibPFxDKE0iNOGPM3ML+cY4/j+JeZ6571d0Ii5matpCkFgFzhmSzF+w==</t>
  </si>
  <si>
    <t>C-N2 on 11/06/2026 08:00</t>
  </si>
  <si>
    <t>31258db1-f181-f111-ab0f-7c1e521d6dd0</t>
  </si>
  <si>
    <t>Nv9CceYMQaTNS6XtaQln0HXDSy/0oFtjKCEgkX/d3LVLONc7H/sO4IYsHRSrdbaw1CtPYzanLGIqOqhnrbMi6Q==</t>
  </si>
  <si>
    <t>C-N2 on 11/06/2026 09:00</t>
  </si>
  <si>
    <t>026241b4-f181-f111-ab0e-7c1e522f3c66</t>
  </si>
  <si>
    <t>X7CiotWTSw41Q+Qt0Xb/pIJngyj1KkwkGdIWE/vgFRbmgrPIKpvFSTegMQSWF99RG19SCLkUii9J5KO8QCBpMw==</t>
  </si>
  <si>
    <t>C-N2 on 11/06/2026 10:00</t>
  </si>
  <si>
    <t>959cb0ac-f181-f111-ab0f-000d3a7ee765</t>
  </si>
  <si>
    <t>arUw7fQmBFM/ovYWlxlhKeO/dxArs4o8uw30EZ+HfULP5OMRt89jbaIl0/WlWnANUy9zN1m70eRmPENlsko84w==</t>
  </si>
  <si>
    <t>C-N2 on 11/06/2026 11:00</t>
  </si>
  <si>
    <t>5343c4b0-f181-f111-ab0f-6045bdd1b6aa</t>
  </si>
  <si>
    <t>F48TWddAoVbjo3NA18DlNnr/YVZegibkBpjqIMHK5Lf3/NNZ5OoG+YvGfR/DveZZnJgyS2cQ1/lbBZNbBIVLeA==</t>
  </si>
  <si>
    <t>C-N2 on 11/06/2026 12:00</t>
  </si>
  <si>
    <t>28f1e5ae-f181-f111-ab0f-7c1e521e7d52</t>
  </si>
  <si>
    <t>+5c7pOvOD10cooLbTeGampWdtd+dgUOpK8nmyPkLWTkplXoq1sl5Cvh76ws4J/ll9yJMOj5B9oQ4sX6Ms5Ag+Q==</t>
  </si>
  <si>
    <t>C-N2 on 11/06/2026 13:00</t>
  </si>
  <si>
    <t>049cb0ac-f181-f111-ab0f-000d3a7ee765</t>
  </si>
  <si>
    <t>tKbpIfnNN9eerCQ5Zi3gutjBlfYcjhRo7zYBKoRelxWLUo1bdHAFUpxKxkVVzDQQbku3ifOVlrxro4rkVMbpQQ==</t>
  </si>
  <si>
    <t>C-N2 on 11/06/2026 14:00</t>
  </si>
  <si>
    <t>1bf1e5ae-f181-f111-ab0f-7c1e521e7d52</t>
  </si>
  <si>
    <t>rpSu7Xe72TumixwU+k9xDZJQ6inzvFB567+r/yd+tS6NUEzVFYZP53ytAi+1XKESk0MbhhKs12geDBTI07GUJg==</t>
  </si>
  <si>
    <t>C-N2 on 11/06/2026 15:00</t>
  </si>
  <si>
    <t>805d33ae-f181-f111-ab0e-7c1e522f3c66</t>
  </si>
  <si>
    <t>G2BSaO00gEjPPuJbkEgN3jg54WlAX81nRnCxh6TyIKpdOevCCUJg3MTN+QWNJoM5xQ/E3uw7lgIoxF62lR1Q2g==</t>
  </si>
  <si>
    <t>C-N2 on 11/06/2026 16:00</t>
  </si>
  <si>
    <t>7f6b64b0-f181-f111-ab0e-6045bd12f47d</t>
  </si>
  <si>
    <t>pe9hKEaS8mrIIl5GpjXprbXYHdgxiaNiMIUPo2Kv3KSuw6hksU57SQkq579euyllWTQFp9kg8J/LE1GBiH6ubA==</t>
  </si>
  <si>
    <t>C-N2 on 11/06/2026 17:00</t>
  </si>
  <si>
    <t>6c3eb5b2-f181-f111-ab0f-000d3a7ee765</t>
  </si>
  <si>
    <t>dWLY7RF8Zh/dDH/IgX5mW0Crderh0Psli+88DRyo1gVsfxlbWwVdI2vdoH2swbO+TzZMTcg4TaDmcv+dJDSojQ==</t>
  </si>
  <si>
    <t>C-N2 on 11/06/2026 18:00</t>
  </si>
  <si>
    <t>e45c33ae-f181-f111-ab0e-7c1e522f3c66</t>
  </si>
  <si>
    <t>s+N+pYrzexjZ+ttAbVnzbw76bWLtriesATmrOrnwHo76jg2X3nzLWpBa2tLA+ZnLLNSeC4H6BNMcD9euZyoL6A==</t>
  </si>
  <si>
    <t>C-N2 on 11/06/2026 19:00</t>
  </si>
  <si>
    <t>6b0260ab-f181-f111-ab0f-7c1e521d6dd0</t>
  </si>
  <si>
    <t>TZ0wbcXRZoh5sKfFJ+Ene2pVlzv0l3YxP0ioy5Xr7KoDNsAlL9CFJZFYmGuXvcm1kj+20krCfi/ogzT8k7cgEA==</t>
  </si>
  <si>
    <t>C-N2 on 11/06/2026 20:00</t>
  </si>
  <si>
    <t>739cb0ac-f181-f111-ab0f-000d3a7ee765</t>
  </si>
  <si>
    <t>7tvrLQ31kng9YPX3U+g4szC+ofUwiAvObClIuBBEUgsfC8Ft3UUFQNnt9to6k1CmVNdtHgNac8lz4K9gn8WZ6Q==</t>
  </si>
  <si>
    <t>C-N2 on 11/06/2026 21:00</t>
  </si>
  <si>
    <t>856b64b0-f181-f111-ab0e-6045bd12f47d</t>
  </si>
  <si>
    <t>h3KW1FAd2LfzlwCWeCfE6KN/GmJppXD6AWcUu8j/VxO81deHis1hlhyhtv6bmAalhsvdKn2pI2adSKusXu3jwA==</t>
  </si>
  <si>
    <t>C-N2 on 11/06/2026 22:00</t>
  </si>
  <si>
    <t>779cb0ac-f181-f111-ab0f-000d3a7ee765</t>
  </si>
  <si>
    <t>6yXAsyhUG2RwfXKzP2HMiQhZDaSUnM14Jq94EUyxhEArLzoZbZBNghs7PXfgUgdILJBkg85v+cyDLITU/rZOGw==</t>
  </si>
  <si>
    <t>C-N2 on 11/06/2026 23:00</t>
  </si>
  <si>
    <t>df6141b4-f181-f111-ab0e-7c1e522f3c66</t>
  </si>
  <si>
    <t>IFpBw0e9piM47qVo5U3OM4qu7D7AidWSRZHjcf1gI3wTksHAAfDEws5AeJulRVanQxotRiX+WJmYELAY8GpKXA==</t>
  </si>
  <si>
    <t>C-N2 on 12/06/2026 00:00</t>
  </si>
  <si>
    <t>ed258db1-f181-f111-ab0f-7c1e521d6dd0</t>
  </si>
  <si>
    <t>Kbr3sMZPlqFvhpHZyMPHz0mfXwNhod7pibO9EJRW3jUXjqNx9JnkbQFNcUjhioGjnDIolhXidlfUVgVF47RW2w==</t>
  </si>
  <si>
    <t>C-N2 on 12/06/2026 01:00</t>
  </si>
  <si>
    <t>32f4cbaa-f181-f111-ab0f-6045bdd1b6aa</t>
  </si>
  <si>
    <t>Pfn0bN+hMn/FVXk5GOWOAyz1hQ3yTXL8aJyYJeusjRvmXlCwVNtuDigwyCHJK2GYUIehMiIsnSbqJ1iSF+m8pg==</t>
  </si>
  <si>
    <t>C-N2 on 12/06/2026 02:00</t>
  </si>
  <si>
    <t>b042c4b0-f181-f111-ab0f-6045bdd1b6aa</t>
  </si>
  <si>
    <t>Bbd28rAahYdIAFvpHBdp7zPIUB06c0cQ8LZQXqtnAIbHlZCYD2QuV/sGLx3cqxPoie1YbBiHfCcQ+LhyrVx6fg==</t>
  </si>
  <si>
    <t>C-N2 on 12/06/2026 03:00</t>
  </si>
  <si>
    <t>a6258db1-f181-f111-ab0f-7c1e521d6dd0</t>
  </si>
  <si>
    <t>FlbipWYr1fE6LgBvtkQcpRhnzA7YuPlbI1xsNcudcYjhWciZqxGjLCmRB5NLw9XysFrDWE27i1C7AE2NU0bh3w==</t>
  </si>
  <si>
    <t>C-N2 on 12/06/2026 04:00</t>
  </si>
  <si>
    <t>b66b64b0-f181-f111-ab0e-6045bd12f47d</t>
  </si>
  <si>
    <t>/L9a8xXIOAccv3AvsPXuA1tG7mcLF0PcYjhyKCyDrMjyzjMECwhsSYkvjFiVFmDnCXXdSsY0IUCJE3loRAQxfw==</t>
  </si>
  <si>
    <t>C-N2 on 12/06/2026 05:00</t>
  </si>
  <si>
    <t>235d33ae-f181-f111-ab0e-7c1e522f3c66</t>
  </si>
  <si>
    <t>qf9SFIAMOxFS/VKMQhfEg8txDR0TdXngOgHzGeGvLqzRJNVYs8ZtnIPYEGAviFDKhHFUaKJni2FQBDj7Nu/RAA==</t>
  </si>
  <si>
    <t>C-N2 on 12/06/2026 06:00</t>
  </si>
  <si>
    <t>a16b64b0-f181-f111-ab0e-6045bd12f47d</t>
  </si>
  <si>
    <t>9GtdxNgslTlu3Te7pWmaNG+lruJYuFP2WtGyc6ujmwWAXDsKtS7S6fFK+5gcDlw3ZF5F53XUorkKipEx75QRXA==</t>
  </si>
  <si>
    <t>C-N2 on 12/06/2026 07:00</t>
  </si>
  <si>
    <t>006241b4-f181-f111-ab0e-7c1e522f3c66</t>
  </si>
  <si>
    <t>SpcTpcayX9OKrbswR+Kdg9VNBSgroYMxeUEXkiGG+J1IOoJJ5ueY9ri+UJkQmsKfTo+2J3FIV63QHVNDbno/4w==</t>
  </si>
  <si>
    <t>C-N2 on 12/06/2026 08:00</t>
  </si>
  <si>
    <t>2c5adeb4-f181-f111-ab0f-7c1e521e7d52</t>
  </si>
  <si>
    <t>taMPO1rcLy/1cwDTKKfiO9Hfg3iIM5dLpUAo5G5hcCgdtEsA9FCfN3PPcHZaZpdalx3ilAaxkPC/C7ysK8BGKA==</t>
  </si>
  <si>
    <t>C-N2 on 12/06/2026 09:00</t>
  </si>
  <si>
    <t>ef6b64b0-f181-f111-ab0e-6045bd12f47d</t>
  </si>
  <si>
    <t>Ko52OTzbzJgAZunID5f9iTM2YRMIIXbbpIqdtaH5dIP4yJE1EYxM6nC4/EwIb7i+RXDiVT9g7N4XlmVd/TMtQA==</t>
  </si>
  <si>
    <t>C-N2 on 12/06/2026 10:00</t>
  </si>
  <si>
    <t>6b8b43ae-f181-f111-ab0f-7c1e521e7522</t>
  </si>
  <si>
    <t>zo3udeksYnAojm5jOBcgYr4mXUsR739gB5Vl69bfYF60/4NizGmQ5lGdLLvOBYsqsW92IdOzo1FnPQj00frTTQ==</t>
  </si>
  <si>
    <t>C-N2 on 12/06/2026 11:00</t>
  </si>
  <si>
    <t>9e9cb0ac-f181-f111-ab0f-000d3a7ee765</t>
  </si>
  <si>
    <t>g1JdvEsFgXyuaXMd17F3sCwCWMUnQU9FrffHL1+fdskTcMM60oA9WsDfZwvAATIX0glPy4V0M8Vd7SZ9zi9xlw==</t>
  </si>
  <si>
    <t>C-N2 on 12/06/2026 12:00</t>
  </si>
  <si>
    <t>6243c4b0-f181-f111-ab0f-6045bdd1b6aa</t>
  </si>
  <si>
    <t>QMCifUuxOHTKKsxbTnEVsHuyaZ65iOpilFZ1lz+VTvFhIQM/WfhZpmUPpY8jpMyj4wbKYe3/3+rbqEwDLai3cw==</t>
  </si>
  <si>
    <t>C-N2 on 12/06/2026 13:00</t>
  </si>
  <si>
    <t>5543c4b0-f181-f111-ab0f-6045bdd1b6aa</t>
  </si>
  <si>
    <t>Tub4mN2WFo1G4GmGkfE/zdZpOEyWCsfAUjGiz/fWveApLkQl4Vl+fLO6ZARaQaAKv1FyEHXamL/PCxguU2rMcA==</t>
  </si>
  <si>
    <t>C-N2 on 12/06/2026 14:00</t>
  </si>
  <si>
    <t>736b64b0-f181-f111-ab0e-6045bd12f47d</t>
  </si>
  <si>
    <t>zA7yjLKCkC+U6A3lySdwCad5GvWTrq24ArCkrZiJY1QzcP2zbikTZdA8fjcxlia7OyvpHGHc17buwJMbIX63mA==</t>
  </si>
  <si>
    <t>C-N2 on 12/06/2026 15:00</t>
  </si>
  <si>
    <t>4bf1e5ae-f181-f111-ab0f-7c1e521e7d52</t>
  </si>
  <si>
    <t>97dfjGBcKgiUFNKxpPD/BElK+MjcKyrDtgXnpNazbncbnD8/3luXcQIxGwfD8WduLRDn0F1ept6bZTzSjCRTEA==</t>
  </si>
  <si>
    <t>C-N2 on 12/06/2026 16:00</t>
  </si>
  <si>
    <t>2c43c4b0-f181-f111-ab0f-6045bdd1b6aa</t>
  </si>
  <si>
    <t>N/9YzBd2+w9PTVroFxoNZaKjNW0kcQaQc8ASqYAUfjbm5z+StyR72ksP05UDnAp7lgyAWXLk/W4750FBUfDkIg==</t>
  </si>
  <si>
    <t>C-N2 on 12/06/2026 17:00</t>
  </si>
  <si>
    <t>688858b4-f181-f111-ab0f-7c1e521e7522</t>
  </si>
  <si>
    <t>UpVJSbUUWGsNdP7sE0cHOmFXGxbT4Um+QQsQ+Bb9UbZvsAVa+R1IcdBeiY/O8l4As2Z4tYoAxoOjE7C8TZ0Tag==</t>
  </si>
  <si>
    <t>C-N2 on 12/06/2026 18:00</t>
  </si>
  <si>
    <t>5df4cbaa-f181-f111-ab0f-6045bdd1b6aa</t>
  </si>
  <si>
    <t>GH4VhIbDia3/qVN/f3uQvy7xytCazB1qp1CN7nUlHAB4sXfOhiNyl85eGlxvN4iheifaK2DYOwu0YjRiD5g2PA==</t>
  </si>
  <si>
    <t>C-N2 on 12/06/2026 19:00</t>
  </si>
  <si>
    <t>415adeb4-f181-f111-ab0f-7c1e521e7d52</t>
  </si>
  <si>
    <t>74qWXeiC7ooF92Ah86LCPbrxKeRmG57tImMRj+390IqajfFHVeuYExOzxyGqHvDSgtE3brw3BQDEjohGVbaW/w==</t>
  </si>
  <si>
    <t>C-N2 on 12/06/2026 20:00</t>
  </si>
  <si>
    <t>468b43ae-f181-f111-ab0f-7c1e521e7522</t>
  </si>
  <si>
    <t>WxZFq22FfCOAqprBuZM4Fw66WvqKhD+8kclxBY572VJnmvw9aVRJGoiYcGv1N//HI+AOdRabmF6cX3GG7DJacg==</t>
  </si>
  <si>
    <t>C-N2 on 12/06/2026 21:00</t>
  </si>
  <si>
    <t>06f1e5ae-f181-f111-ab0f-7c1e521e7d52</t>
  </si>
  <si>
    <t>ahPLgYy1FFNQrwpxHwC+H4z4ONfCdaOjthTveVwOJ9keXyU6wZEaSQEQ5SRtRrKRAVtgisIZwushCJt18ZIBKw==</t>
  </si>
  <si>
    <t>C-N2 on 12/06/2026 22:00</t>
  </si>
  <si>
    <t>375d33ae-f181-f111-ab0e-7c1e522f3c66</t>
  </si>
  <si>
    <t>MuwG+WwnSr8qTVPNPoT4FpY2ORSooJzcqgtItfRl+vRS+1eFQU3mQIYzdPNFAtIH8zyTbf6g95LnFkRRYc+HuA==</t>
  </si>
  <si>
    <t>C-N2 on 12/06/2026 23:00</t>
  </si>
  <si>
    <t>415d33ae-f181-f111-ab0e-7c1e522f3c66</t>
  </si>
  <si>
    <t>0iDylOGETDlLRQseDhQFlpqg7axIsN7TaopEVATDriaEhsAeD7R+Nt4HR0D7kqRmtRc2N2xtr4TPdhA7geCKtg==</t>
  </si>
  <si>
    <t>C-N2 on 13/06/2026 00:00</t>
  </si>
  <si>
    <t>f85cdea9-f181-f111-ab0f-7c1e521d6cd8</t>
  </si>
  <si>
    <t>q15j2smphlPHdq01uEqkj6lg6y8eoePJc2aJvSkIWWV+ajP5U+L/lC2qHZ9ieNPTTm6dKyWqP++HyxKaK44EHw==</t>
  </si>
  <si>
    <t>C-N2 on 13/06/2026 01:00</t>
  </si>
  <si>
    <t>23f1e5ae-f181-f111-ab0f-7c1e521e7d52</t>
  </si>
  <si>
    <t>Bez2bm60V1KdWSFGPdd0YdaVKm1CDGUyd4+ryRuuXkJuEbJAkghMr0k4SuwtmJWHaA5U23R+s4YqJTu9yscq6w==</t>
  </si>
  <si>
    <t>C-N2 on 13/06/2026 02:00</t>
  </si>
  <si>
    <t>126c64b0-f181-f111-ab0e-6045bd12f47d</t>
  </si>
  <si>
    <t>/vN7Ct65UO7ucUF412aJRjlPEGsEs5c0d1w8vFJFTUV7Fg43OsWBkDxmrtZTHFafHl4d1DIpu7dqVy9CUrex1g==</t>
  </si>
  <si>
    <t>C-N2 on 13/06/2026 03:00</t>
  </si>
  <si>
    <t>325d33ae-f181-f111-ab0e-7c1e522f3c66</t>
  </si>
  <si>
    <t>de0UjRgqZf8ccyZlXziJZfG2tCBYMW0qexIcsyLZIi4iHj7n3rPPJ+R2upWRa8ARHCnS2nLur+8u0nEeeZYQEA==</t>
  </si>
  <si>
    <t>C-N2 on 13/06/2026 04:00</t>
  </si>
  <si>
    <t>205adeb4-f181-f111-ab0f-7c1e521e7d52</t>
  </si>
  <si>
    <t>7dHnkO6diIO0lO7ms4S6VeA5r3/Mcs3zeQ5Wn2S7Y0yv0UWM5pufUMET/nUYd/DGRuWv8LKsv2+cq0QrqUthNw==</t>
  </si>
  <si>
    <t>C-N2 on 13/06/2026 05:00</t>
  </si>
  <si>
    <t>cbfb6baa-f181-f111-ab0e-6045bd12f47d</t>
  </si>
  <si>
    <t>6DvLfgbqx+9PleErod/KVYdmFCB6ER53iD6WOwnh/GQ14A/IzPn2i7KEBsO6nXuVXpYlncLUh7pyQaqUpHcg3g==</t>
  </si>
  <si>
    <t>C-N2 on 13/06/2026 06:00</t>
  </si>
  <si>
    <t>548b43ae-f181-f111-ab0f-7c1e521e7522</t>
  </si>
  <si>
    <t>xOkDeIObEwEOJdbY7EhVpkOik2uSPp17sAMJyT9800phFg1Vb/I9SCjhR3PGx/ufQ2s/Y31NT6652HoFMqS0UQ==</t>
  </si>
  <si>
    <t>C-N2 on 13/06/2026 07:00</t>
  </si>
  <si>
    <t>3d258db1-f181-f111-ab0f-7c1e521d6dd0</t>
  </si>
  <si>
    <t>W/v+ZvMXuHsNDKoGUV5PVnXH1SQuTqZSuAXvMpW68/lEKTrgTnZE2HIj7Krp2xoVNHU/VXhqWTtME0kQDb2e0A==</t>
  </si>
  <si>
    <t>C-N2 on 13/06/2026 08:00</t>
  </si>
  <si>
    <t>ed27d9af-f181-f111-ab0f-7c1e521d6cd8</t>
  </si>
  <si>
    <t>HVFUoh1mLA3AMVHvDi6sYHHE/a/PzPgq51qrOqgDuqbtJEeXJYnQjrlfr6zsIJj4qFyGheTvNGFR0TQ1mKEryA==</t>
  </si>
  <si>
    <t>C-N2 on 13/06/2026 09:00</t>
  </si>
  <si>
    <t>4543c4b0-f181-f111-ab0f-6045bdd1b6aa</t>
  </si>
  <si>
    <t>AwiaLPItn38r4BMklSmXhgGgCy1YuCbXorlYin0lUpxGZmjJ0i58y++0cYk8qV0a8VMbgA0+dCJH1UhFTct8Gg==</t>
  </si>
  <si>
    <t>C-N2 on 13/06/2026 10:00</t>
  </si>
  <si>
    <t>0428d9af-f181-f111-ab0f-7c1e521d6cd8</t>
  </si>
  <si>
    <t>ctlb6gM8LAP9ak1dteBNIqbCfWF7++DG4lmJUWf6y+YZ5vN81MyoxqSWbcVLX6tKB0Q40JMTmUn55h9ABUSpNw==</t>
  </si>
  <si>
    <t>C-N2 on 13/06/2026 11:00</t>
  </si>
  <si>
    <t>c26b64b0-f181-f111-ab0e-6045bd12f47d</t>
  </si>
  <si>
    <t>8wfw90C6PSAep1juq8QwMAYsD6XnLIYL8hMrXx5jwYclnmOw1Z1KYHwVLUH7hPjk1zSmQ+LBHE8dYyx7nyXr4w==</t>
  </si>
  <si>
    <t>C-N2 on 13/06/2026 12:00</t>
  </si>
  <si>
    <t>936b64b0-f181-f111-ab0e-6045bd12f47d</t>
  </si>
  <si>
    <t>gCYfoxypOnCdhKJssPhHO24cNVlgznayCFlISkd6IpxAwoYCMjmxNil2uBEQ1pfSSzBUvGNkKikY33omEK0i9g==</t>
  </si>
  <si>
    <t>C-N2 on 13/06/2026 13:00</t>
  </si>
  <si>
    <t>ea5c33ae-f181-f111-ab0e-7c1e522f3c66</t>
  </si>
  <si>
    <t>zucFDtkaPK1Hhag7wZukyWhlKsV7Vgs0qH20pi+/M3f/UhQxZkDaoz+Xrqa2arlPqOgNeyIqOXNU/mKCnD5L8Q==</t>
  </si>
  <si>
    <t>C-N2 on 13/06/2026 14:00</t>
  </si>
  <si>
    <t>4a28d9af-f181-f111-ab0f-7c1e521d6cd8</t>
  </si>
  <si>
    <t>xnw9ScZkTzMUU6zpy19XsadoL8I7EkI+M8qcmTsz5J/ZZIrPmmaMcvF1Cs98jv0WjGZS2P7UA6XFo5a26PFrfA==</t>
  </si>
  <si>
    <t>C-N2 on 13/06/2026 15:00</t>
  </si>
  <si>
    <t>c0f0e5ae-f181-f111-ab0f-7c1e521e7d52</t>
  </si>
  <si>
    <t>E6XagGhIAgaQpC9OO9+1gl2+0DJe0sNoxlTLnJJU1Zb3ZNQOivhbYjkti0p3wxE0600guvmDeCFz+rvyTHuhJw==</t>
  </si>
  <si>
    <t>C-N2 on 13/06/2026 16:00</t>
  </si>
  <si>
    <t>3643c4b0-f181-f111-ab0f-6045bdd1b6aa</t>
  </si>
  <si>
    <t>DBOH/ElMdmeHy3CpB5oQdHjZPwtQbN7/vCk6b21Kp6vx7tMHhRqGhNv4HvIM3slMCbNheQtHiA4egDfWEHZ8eg==</t>
  </si>
  <si>
    <t>C-N2 on 13/06/2026 17:00</t>
  </si>
  <si>
    <t>6d5d33ae-f181-f111-ab0e-7c1e522f3c66</t>
  </si>
  <si>
    <t>yvf5TWq5mPcIqqAdC1rc/d8GUzmNVAd3/5T53+GFTgh4Sgswv2VJVGLJh5T3BJjShWPPfrwqFkK6X9pFiP7pcg==</t>
  </si>
  <si>
    <t>C-N2 on 13/06/2026 18:00</t>
  </si>
  <si>
    <t>2c28d9af-f181-f111-ab0f-7c1e521d6cd8</t>
  </si>
  <si>
    <t>4qDAtD3VB86/VMXAzbcBYhNgPzB7impbwSPUqPmtKN4LzxVZaGEkvK1blejuaOleLY4iTxHWKSXBkn9ZpWHasQ==</t>
  </si>
  <si>
    <t>C-N2 on 13/06/2026 19:00</t>
  </si>
  <si>
    <t>355adeb4-f181-f111-ab0f-7c1e521e7d52</t>
  </si>
  <si>
    <t>MosoGyXvziNcYO2D5slsp3KKDCSvf/PFVSKugRpPf3gOnHkv9Npz1qYV0xGfmpUSJ8TrF9lyCUilwRueiEA9fw==</t>
  </si>
  <si>
    <t>C-N2 on 13/06/2026 20:00</t>
  </si>
  <si>
    <t>d027d9af-f181-f111-ab0f-7c1e521d6cd8</t>
  </si>
  <si>
    <t>9o0hAFb8ttpHcjQlXulunWyzjPgCxNqc+fJadUsXkhcm6v4Zwq7NwIHK8dXxCuBG2bmgdkZt5iJOKvZQGOJljA==</t>
  </si>
  <si>
    <t>C-N2 on 13/06/2026 21:00</t>
  </si>
  <si>
    <t>283eb5b2-f181-f111-ab0f-000d3a7ee765</t>
  </si>
  <si>
    <t>8AN9wo/l2/a7EBkoGAlqg/DI5kkjl2CkbH6pS5SbCU6+CGTDyKahf8cG5u8/30mgujOXiyXYW5VBbsV0d2UnIA==</t>
  </si>
  <si>
    <t>C-N2 on 13/06/2026 22:00</t>
  </si>
  <si>
    <t>8728d9af-f181-f111-ab0f-7c1e521d6cd8</t>
  </si>
  <si>
    <t>Lzaf+fIugqohnHZpYIxAC/I8+mJZkI2iEDKJKf3++ATZ6U0hiFa6AMUt1DNF3oRPtA+U4OaUxq44UScEXNGHAg==</t>
  </si>
  <si>
    <t>C-N2 on 13/06/2026 23:00</t>
  </si>
  <si>
    <t>c1fb6baa-f181-f111-ab0e-6045bd12f47d</t>
  </si>
  <si>
    <t>cDpYNV41eTo9daUrIba+jksbypIsswIkgl3dIpUQ2bPrOxR1qML3tXOuOHuaDcq2srunQfCqh+tMRGfA2I31cg==</t>
  </si>
  <si>
    <t>C-N2 on 14/06/2026 00:00</t>
  </si>
  <si>
    <t>7c27d9af-f181-f111-ab0f-7c1e521d6cd8</t>
  </si>
  <si>
    <t>Zjj96LWfqHWAe6H/87xYOunDN8DgSSgLufFTeW2X24lVpr/wOwv8VTT/3wY8XO8kMhdUQMXa8D3M2tXji1QZkQ==</t>
  </si>
  <si>
    <t>C-N2 on 14/06/2026 01:00</t>
  </si>
  <si>
    <t>04268db1-f181-f111-ab0f-7c1e521d6dd0</t>
  </si>
  <si>
    <t>IHXZ6IgPjZMUjaJqWqjGFxCfOPQZUYkG9EVbJsssSQbkxRH8osI/v0eCypOidSQQWGp1sbrSggadKwBLisMuLw==</t>
  </si>
  <si>
    <t>C-N2 on 14/06/2026 02:00</t>
  </si>
  <si>
    <t>5d9cb0ac-f181-f111-ab0f-000d3a7ee765</t>
  </si>
  <si>
    <t>tShhgR29HjLGeWbWQp2//Oat5UwKHjK6R2B5ncHNXRrnwq353jSsC8zQfZ8Y6u8waQ+XRr84KLYoF/gA5YRPug==</t>
  </si>
  <si>
    <t>C-N2 on 14/06/2026 03:00</t>
  </si>
  <si>
    <t>750260ab-f181-f111-ab0f-7c1e521d6dd0</t>
  </si>
  <si>
    <t>QQ5AWE/sscCQy7vFv/wi5sWtfJoAYHkkEPZprzYQnTr/ldjl//Ut4/nu/Sgqr63CSs4Gh7RRcxHf9MHsNIreaw==</t>
  </si>
  <si>
    <t>C-N2 on 14/06/2026 04:00</t>
  </si>
  <si>
    <t>3d8b43ae-f181-f111-ab0f-7c1e521e7522</t>
  </si>
  <si>
    <t>0mvMyh2VQE0Max9az7LmEf8EAoaY6o4QVkwX9v3N5mgHcFMllsvF1vhFP6By/tHVCXGs2KtdJFycquoaxXEIwg==</t>
  </si>
  <si>
    <t>C-N2 on 14/06/2026 05:00</t>
  </si>
  <si>
    <t>53258db1-f181-f111-ab0f-7c1e521d6dd0</t>
  </si>
  <si>
    <t>sTN2db9f9+sW4VG044MmsrqYCYt4bY6Z2dkCKRIwuf+G9fYIAO+2FmqHdV5OpmRIWfMiw7krTxxbJ2mHPBvq0A==</t>
  </si>
  <si>
    <t>C-N2 on 14/06/2026 06:00</t>
  </si>
  <si>
    <t>0c4a19b6-f181-f111-ab0f-7c1e521d6cd8</t>
  </si>
  <si>
    <t>YM0QggxWwVDTKmyf3EPL2oRlB7/GhKJMUggINgxHlci2oc2GEYOqwDMiDG7ejCVKiqZTQFMkawUCWMsJ/WM6Yg==</t>
  </si>
  <si>
    <t>C-N2 on 14/06/2026 07:00</t>
  </si>
  <si>
    <t>9c8858b4-f181-f111-ab0f-7c1e521e7522</t>
  </si>
  <si>
    <t>qkmJpYNZ5N+18A7M3HkVPjdNkUkBhGWrM640NrFeT23kb6MJGer2rTIraPjI3JfNSdblWGs5ob13ATtVh+mmPQ==</t>
  </si>
  <si>
    <t>C-N2 on 14/06/2026 08:00</t>
  </si>
  <si>
    <t>ac6b64b0-f181-f111-ab0e-6045bd12f47d</t>
  </si>
  <si>
    <t>Ja8ie4sj0e3HuiA4VJPhkbxjuEmb6vu8fzSc5uS3eUTBqbeoBJmvqttQ7JQSEAvIBQQ+w5QPCkG+CDRbG2VjQg==</t>
  </si>
  <si>
    <t>C-N2 on 14/06/2026 09:00</t>
  </si>
  <si>
    <t>818858b4-f181-f111-ab0f-7c1e521e7522</t>
  </si>
  <si>
    <t>U/jh7DpKdqSsCWkn+IxxTYoCYJDW5BtGdsvaTQYRukJlH6MWN357/Y3LKsS1vo/Yh7Fjz87CF+wgljB2GWkGjQ==</t>
  </si>
  <si>
    <t>C-N2 on 14/06/2026 10:00</t>
  </si>
  <si>
    <t>f68a43ae-f181-f111-ab0f-7c1e521e7522</t>
  </si>
  <si>
    <t>2PvC0WPu3ryjilWdk43Pgt68JMNw/29XTlJ8gJEpNjYXYOrUbgjjaG5OfV1oopbi/ynhUcGuue289yLMaJJjOA==</t>
  </si>
  <si>
    <t>C-N2 on 14/06/2026 11:00</t>
  </si>
  <si>
    <t>f65c33ae-f181-f111-ab0e-7c1e522f3c66</t>
  </si>
  <si>
    <t>C6wGFC/HteqbcNXkJnLfNScHG1ahi7LjLAKg0sGQfnsGgcM8mjHe9M5FOnmOpXO/Z8bxoUCfqmYYfVGRm/Z0EA==</t>
  </si>
  <si>
    <t>C-N2 on 14/06/2026 12:00</t>
  </si>
  <si>
    <t>999cb0ac-f181-f111-ab0f-000d3a7ee765</t>
  </si>
  <si>
    <t>McRb92xbQshUn04BTWaOPd9C/xLNZ8rtr57cKujFEMN4FPquBhZ3HcoILFro6vp1uC1JiKQMdgwrwueH8acmmA==</t>
  </si>
  <si>
    <t>C-N2 on 14/06/2026 13:00</t>
  </si>
  <si>
    <t>ea5cdea9-f181-f111-ab0f-7c1e521d6cd8</t>
  </si>
  <si>
    <t>W3Un82qYmelWFBKwChfHKWcS5rA2thH5n3POfjSWb9WMcA00ZY8oxzRQDtkBAzu/U4QCz2kDSoDu3PvbCaT1Lw==</t>
  </si>
  <si>
    <t>C-N2 on 14/06/2026 14:00</t>
  </si>
  <si>
    <t>449cb0ac-f181-f111-ab0f-000d3a7ee765</t>
  </si>
  <si>
    <t>Ir89+tPOP/9YXv+QmgSPq2s6pnBCknYjEx1q2SDHE8YS9WBJvVIe3wCqfRzIKKKjaKdG3DOT8c2G5EApz9bYwg==</t>
  </si>
  <si>
    <t>C-N2 on 14/06/2026 15:00</t>
  </si>
  <si>
    <t>838858b4-f181-f111-ab0f-7c1e521e7522</t>
  </si>
  <si>
    <t>H6s6EfuZCcpeoDtUaxu6cV04+Xx0OsabAjBRbUUkO3jOopjAjWWOtqPlsPFDWmHhw0sxyNcWzT+bTw85hEbjNA==</t>
  </si>
  <si>
    <t>C-N2 on 14/06/2026 16:00</t>
  </si>
  <si>
    <t>4ff1e5ae-f181-f111-ab0f-7c1e521e7d52</t>
  </si>
  <si>
    <t>wirzMfHGNbbRPGp6DkscqSKRpSIFjdMDkRfJ9SByJ+ztNvQEEv/MhEtE3Ybi6pAgJXiMB8P1nzKIMog60XN3Dw==</t>
  </si>
  <si>
    <t>C-N2 on 14/06/2026 17:00</t>
  </si>
  <si>
    <t>0e4a19b6-f181-f111-ab0f-7c1e521d6cd8</t>
  </si>
  <si>
    <t>8cTpxpck3ZenbT/riCnqZevQJeMWMAMScZ33n8/Pf3gHEGBk5YGiCZO4NVEhdvUF+qGbw/4uSCo6Jkaz4tEiMA==</t>
  </si>
  <si>
    <t>C-N2 on 14/06/2026 18:00</t>
  </si>
  <si>
    <t>5d258db1-f181-f111-ab0f-7c1e521d6dd0</t>
  </si>
  <si>
    <t>sAoxceSRxh/328l/0Kvd8Vg1qdKYu0qlxKu9slLqeNX4iteynYPFYcKlIguVbBLHLK1dX/oEDejOnofNvlVwsg==</t>
  </si>
  <si>
    <t>C-N2 on 14/06/2026 19:00</t>
  </si>
  <si>
    <t>790260ab-f181-f111-ab0f-7c1e521d6dd0</t>
  </si>
  <si>
    <t>eVAlBpDScf18FFDeV636PlqhnAsPEO/unSLCIgK7yU/OXpmCGFJ5Cdivd7KBjfY9OLRwBLkrlrkeFm/TLR7dmQ==</t>
  </si>
  <si>
    <t>C-N2 on 14/06/2026 20:00</t>
  </si>
  <si>
    <t>35f4cbaa-f181-f111-ab0f-6045bdd1b6aa</t>
  </si>
  <si>
    <t>XfnBdpAfe8hWgLZyPnzrJ6NQRiyGzRjkkeBBlRPoIS0LNSScEvcUJ/0bml2nIXbzRLAPqF7AvAmd+0bVDOHWAw==</t>
  </si>
  <si>
    <t>C-N2 on 14/06/2026 21:00</t>
  </si>
  <si>
    <t>605d33ae-f181-f111-ab0e-7c1e522f3c66</t>
  </si>
  <si>
    <t>EqtZRN+WSVxYirjv/fj6Vld9CDkEzejHa5/vFPZhmjUZMASp2OjVB8iPGLUP9zrb7wSLr2tEzRu4LQkjNFMcqQ==</t>
  </si>
  <si>
    <t>C-N2 on 14/06/2026 22:00</t>
  </si>
  <si>
    <t>305d33ae-f181-f111-ab0e-7c1e522f3c66</t>
  </si>
  <si>
    <t>H7Aofglnj5Sv9BoGPqYgt/wKa+bnjQOfNfsQgMCTa6cu6z9XGi3o9bJL4+2aPh8/5xc8fykmhhuTf7gEwYyOgw==</t>
  </si>
  <si>
    <t>C-N2 on 14/06/2026 23:00</t>
  </si>
  <si>
    <t>b6258db1-f181-f111-ab0f-7c1e521d6dd0</t>
  </si>
  <si>
    <t>MLMs8cp3I7kLkIkAKovx/5NLDjk/xkpDYUvH5aBSLx/W09+3qSu5jVShdeTwYVff2wF1EOm6esTBxoPnijraeg==</t>
  </si>
  <si>
    <t>C-N2 on 15/06/2026 00:00</t>
  </si>
  <si>
    <t>5c6b64b0-f181-f111-ab0e-6045bd12f47d</t>
  </si>
  <si>
    <t>DucLS/fLS9elKsVSUHNJBZDaNXj2id1DlBWHMEfC3xUFVBrkdFdV2i2viphKZEOeBFzbEpQk7b0izNI/LBENYQ==</t>
  </si>
  <si>
    <t>C-N2 on 15/06/2026 01:00</t>
  </si>
  <si>
    <t>7d43c4b0-f181-f111-ab0f-6045bdd1b6aa</t>
  </si>
  <si>
    <t>NvIMbY2AcADbuE2zRYIxrGygmDCwuW19ENjEuDLKzELkfgp3PQpN8UrFZZSVZPABXkhk1tmK1Yjq41bOqP+1Uw==</t>
  </si>
  <si>
    <t>C-N2 on 15/06/2026 02:00</t>
  </si>
  <si>
    <t>896b64b0-f181-f111-ab0e-6045bd12f47d</t>
  </si>
  <si>
    <t>VsJAB7fBPaa2kOgxdWFq5+BRFm1sKihEK36QIm0BstDkqFXOPeMIQiBFXfZhfLlfJ44iv33HrkvCQxyHVKTiZA==</t>
  </si>
  <si>
    <t>C-N2 on 15/06/2026 03:00</t>
  </si>
  <si>
    <t>016c64b0-f181-f111-ab0e-6045bd12f47d</t>
  </si>
  <si>
    <t>DSx7NIP05yaxySlfYThANurPWsxQfzxfeHMO2N3sBpWrW69A97sishCCf8Yg0MMUMqX47iHOtZ6txEHkAYq5SQ==</t>
  </si>
  <si>
    <t>C-N2 on 15/06/2026 04:00</t>
  </si>
  <si>
    <t>dd6b64b0-f181-f111-ab0e-6045bd12f47d</t>
  </si>
  <si>
    <t>3LHubP6nwfD+p+QBPsHgOePAx9RR6hGboI7tMZ+nOY32oXdT86BAROBcJdzinrYzkkuolRUDsPOYHkECo+/9Aw==</t>
  </si>
  <si>
    <t>C-N2 on 15/06/2026 05:00</t>
  </si>
  <si>
    <t>603eb5b2-f181-f111-ab0f-000d3a7ee765</t>
  </si>
  <si>
    <t>VMuLdZeKTnGZhKr++k5jHVyM0PtfQVmzCZrpGxhJ/WuUSI8vEG55H/iLFA8eRpy5bLFVpVdZqbCPxT/y2p9vqA==</t>
  </si>
  <si>
    <t>C-N2 on 15/06/2026 06:00</t>
  </si>
  <si>
    <t>dc6141b4-f181-f111-ab0e-7c1e522f3c66</t>
  </si>
  <si>
    <t>VmcvOtsEDmW3iMctN92frlTh2fuSL4e9tlMwqBAcsQz9N0UA7SfstNNyGSFEmqcT4KPCvmwDmG1PJTgN7gUejw==</t>
  </si>
  <si>
    <t>C-N2 on 15/06/2026 07:00</t>
  </si>
  <si>
    <t>134a19b6-f181-f111-ab0f-7c1e521d6cd8</t>
  </si>
  <si>
    <t>iHQO5JbxR3JdHt2s9ad7/p4T5RNpHIZKETYg6JZTx7pgmCyCN6vHrT2J3Ca3h+OGKiOc9uUV/+Y1+LGGEUEKtA==</t>
  </si>
  <si>
    <t>C-N2 on 15/06/2026 08:00</t>
  </si>
  <si>
    <t>813eb5b2-f181-f111-ab0f-000d3a7ee765</t>
  </si>
  <si>
    <t>4bwTvfaIDkA254/3UArRrtNSqVFoL30iXvxVDFJV0x64g5uyo1klmBLkzAyH7M8jFRZBOLI9XQPep0UFWtXsyA==</t>
  </si>
  <si>
    <t>C-N2 on 15/06/2026 09:00</t>
  </si>
  <si>
    <t>4b0260ab-f181-f111-ab0f-7c1e521d6dd0</t>
  </si>
  <si>
    <t>6Xt6tOqnOiEXO+0zONLHdTZzbtzQma5EufcQTVv7F9+pz6gTGbDInaCBQKiSIJ43aUD0i6BX4IxpMZ98Eb+TfQ==</t>
  </si>
  <si>
    <t>C-N2 on 15/06/2026 10:00</t>
  </si>
  <si>
    <t>d9fb6baa-f181-f111-ab0e-6045bd12f47d</t>
  </si>
  <si>
    <t>pBnZY+atRrMYBj4aJ4SfPM9W+RYnztUrbk2bHyyl8o7rtHshn8lBA0G0YWlKznqAujPghXfIOV/dTMeKir47sA==</t>
  </si>
  <si>
    <t>C-N2 on 15/06/2026 11:00</t>
  </si>
  <si>
    <t>f78a43ae-f181-f111-ab0f-7c1e521e7522</t>
  </si>
  <si>
    <t>sOu8KsTY71fvJQJPoAcROnpaCQv3p66CF58VMQL9ecG12w6h8xWKe/q/3tS5Th9UViQ9YE3gUZBCU4asMcjT0Q==</t>
  </si>
  <si>
    <t>C-N2 on 15/06/2026 12:00</t>
  </si>
  <si>
    <t>05f1e5ae-f181-f111-ab0f-7c1e521e7d52</t>
  </si>
  <si>
    <t>emrJe6T8yFRPvA5UKyuDL4Ozr9GK5dnCAYia+HLtwkiWkNNa34sSJCGJuCm4t5/9d3N2Fp9+hakSGCpX6iRVZQ==</t>
  </si>
  <si>
    <t>C-N2 on 15/06/2026 13:00</t>
  </si>
  <si>
    <t>cffb6baa-f181-f111-ab0e-6045bd12f47d</t>
  </si>
  <si>
    <t>a8dXrg7qvh3kRX95qIDhZptoEn8hJBjBURvySvFvtvZP25owfnlUHwKShxyhpoNPbGOXLhW0RHNBDL3GtYL4Vg==</t>
  </si>
  <si>
    <t>C-N2 on 15/06/2026 14:00</t>
  </si>
  <si>
    <t>969cb0ac-f181-f111-ab0f-000d3a7ee765</t>
  </si>
  <si>
    <t>gfx0/+ySt137SFi+SUc0VomXxtmwPjZ3QQ8tnmV1tYk5miIVw7A6vl3x82ChUSNO5sX13Mph+Gl//AfEDenumg==</t>
  </si>
  <si>
    <t>C-N2 on 15/06/2026 15:00</t>
  </si>
  <si>
    <t>590260ab-f181-f111-ab0f-7c1e521d6dd0</t>
  </si>
  <si>
    <t>ifv1CotKx4UGKsMZpg+13IRj3eL4oCPLqDJb4hW7+qxK/E67VWCV24TGaOs5V7ES0G9XyXd/N0avCPJhA+e2kg==</t>
  </si>
  <si>
    <t>C-N2 on 15/06/2026 16:00</t>
  </si>
  <si>
    <t>3c3eb5b2-f181-f111-ab0f-000d3a7ee765</t>
  </si>
  <si>
    <t>YxYw+xUZbkFXbbG3zR4yfj8/onClLkQ/2a2e06gRKahrBSsnPK2bdCm++3Ej4wBSWbk7Eb/s4DuhoxTV5xhq1Q==</t>
  </si>
  <si>
    <t>C-N2 on 15/06/2026 17:00</t>
  </si>
  <si>
    <t>958858b4-f181-f111-ab0f-7c1e521e7522</t>
  </si>
  <si>
    <t>TbbRbmPm0+P1CP5XQs4u9TXDSDY4mRaY87Z5muCNTGWLLT+tZK4JzY7bqaIrcFqb4H9yDpD76zd7WCGMo2UIkQ==</t>
  </si>
  <si>
    <t>C-N2 on 15/06/2026 18:00</t>
  </si>
  <si>
    <t>f8258db1-f181-f111-ab0f-7c1e521d6dd0</t>
  </si>
  <si>
    <t>tkz9UCIynJlJyHMZFLj+Ud4U4Xtl3TZ6IFhZ3Rmz6iJFLJwwNo4B2tYLy+fVV+NFNlFmww6pyRHU/VAqTBF5pg==</t>
  </si>
  <si>
    <t>C-N2 on 15/06/2026 19:00</t>
  </si>
  <si>
    <t>fb27d9af-f181-f111-ab0f-7c1e521d6cd8</t>
  </si>
  <si>
    <t>ImtX/XkjuDPgHetcx18Blu9IXq3/W/vvsFn29z7HuAQgOoMB59bOttBP0z2m1dfW9wohk5z6MB+z8qoSc1J38g==</t>
  </si>
  <si>
    <t>C-N2 on 15/06/2026 20:00</t>
  </si>
  <si>
    <t>3f8b43ae-f181-f111-ab0f-7c1e521e7522</t>
  </si>
  <si>
    <t>7JilQOBHToLHAQYP3BIksGZ71ieYoK8Szx0u6y9RA4QJdmwo8KGkXwRvwa8IVwMn/2MJnTs4hwi+TWOsKzDcCw==</t>
  </si>
  <si>
    <t>C-N2 on 15/06/2026 21:00</t>
  </si>
  <si>
    <t>453eb5b2-f181-f111-ab0f-000d3a7ee765</t>
  </si>
  <si>
    <t>Pz8VxVgQ3EzcAYisQkLA5WR/UuQFNVg4pZUbPLZ4qY5X92+ntEnPvXmz3PiY+4QJGwYxjaSlZUoO4/V62OBBSw==</t>
  </si>
  <si>
    <t>C-N2 on 15/06/2026 22:00</t>
  </si>
  <si>
    <t>4228d9af-f181-f111-ab0f-7c1e521d6cd8</t>
  </si>
  <si>
    <t>S7gKG9X424fn4+tHno3UfiI1k3bwu8d6POvYRSpixpXX+8Hmpjtrn1Yu9QjDfRsh0bT9TJNqHgzQVBRevo22aA==</t>
  </si>
  <si>
    <t>C-N2 on 15/06/2026 23:00</t>
  </si>
  <si>
    <t>52f1e5ae-f181-f111-ab0f-7c1e521e7d52</t>
  </si>
  <si>
    <t>eDADPt8ZxIMix1yYrA8g8Tp8pdvj21WXAwKPVljrDJpENJCqEUHm72yDPe0dAQSt1OG0m24Jr6JliDW9d9oYDQ==</t>
  </si>
  <si>
    <t>C-N2 on 16/06/2026 00:00</t>
  </si>
  <si>
    <t>bdfb6baa-f181-f111-ab0e-6045bd12f47d</t>
  </si>
  <si>
    <t>CF3inmpD7oHui2Nq2vwiLO8ZLu11i/OmEg/HCuD7eGVGucKBaxMxHPaBQKFpwyW+U/FVSZzBVRO9Z7GVp4fojw==</t>
  </si>
  <si>
    <t>C-N2 on 16/06/2026 01:00</t>
  </si>
  <si>
    <t>88258db1-f181-f111-ab0f-7c1e521d6dd0</t>
  </si>
  <si>
    <t>I/BqLX0bwkoXOZarJHsM0IZVYIgT2DlaKxG1qnibNK1flivn9zGz12Ezp7Glr4MwZ4aP+M3bYHK+wGNzuESxTQ==</t>
  </si>
  <si>
    <t>C-N2 on 16/06/2026 02:00</t>
  </si>
  <si>
    <t>038b43ae-f181-f111-ab0f-7c1e521e7522</t>
  </si>
  <si>
    <t>XBesUlHPqrJ0MTPYyFzKRW0xkgN1fjC/7B+tpJ8Ee7kC4IW7yJPbV+vLH+kh2JTHBV7N0WtVdDLvXwmg7i+rKw==</t>
  </si>
  <si>
    <t>C-N2 on 16/06/2026 03:00</t>
  </si>
  <si>
    <t>c042c4b0-f181-f111-ab0f-6045bdd1b6aa</t>
  </si>
  <si>
    <t>1xWIWfeQGXxa2BzLXm/6BwGkJLVE3Hbf4H+8WbEKbK4yA3/tZvpvr9pF0AzeTAa0a7KNJz1BfExq+yc62zR3Mw==</t>
  </si>
  <si>
    <t>C-N2 on 16/06/2026 04:00</t>
  </si>
  <si>
    <t>2b0260ab-f181-f111-ab0f-7c1e521d6dd0</t>
  </si>
  <si>
    <t>Bo7YXYT00EUAXGgQOrNEhrMpsGKsevT8rsyW15/9ZeKsX7IK2G8ZgYHToA2zf8YMpkXjQUhBaNahBcYZPbfuPQ==</t>
  </si>
  <si>
    <t>C-N2 on 16/06/2026 05:00</t>
  </si>
  <si>
    <t>2a28d9af-f181-f111-ab0f-7c1e521d6cd8</t>
  </si>
  <si>
    <t>m9qlsSAPetN4hgD3fjxaqXCI45FEvmnSMss/OGfiFfT/qwLk7ye4y7HSMOxva30zpxJirf3xXPujVd4iY23M7A==</t>
  </si>
  <si>
    <t>C-N2 on 16/06/2026 06:00</t>
  </si>
  <si>
    <t>fa258db1-f181-f111-ab0f-7c1e521d6dd0</t>
  </si>
  <si>
    <t>iHHZkXk6Fb2TWRhPz40bDLiA9P8u7lhs/96xEYFNflsbxmXVB8xqvheKqMLEWJXer2UtlysN2B/2TWL4UWp+Mg==</t>
  </si>
  <si>
    <t>C-N2 on 16/06/2026 07:00</t>
  </si>
  <si>
    <t>6d9cb0ac-f181-f111-ab0f-000d3a7ee765</t>
  </si>
  <si>
    <t>oyTabHLyV40JAbaoaNBm6A97T94lzYQYy3YZKuMRwfyKMDLmFTnjn9Jpt36NsuhqtRXXKiaV7sbPVFypKtnA+g==</t>
  </si>
  <si>
    <t>C-N2 on 16/06/2026 08:00</t>
  </si>
  <si>
    <t>b442c4b0-f181-f111-ab0f-6045bdd1b6aa</t>
  </si>
  <si>
    <t>s7F08EIOXfZnEmrDXAHBsjeaibMce4S3GHIlwjIGn7W2SL7Inc3TNXIqjhfY4x1NbL6u7+qBupVJWeWrJqBbTA==</t>
  </si>
  <si>
    <t>C-N2 on 16/06/2026 09:00</t>
  </si>
  <si>
    <t>660260ab-f181-f111-ab0f-7c1e521d6dd0</t>
  </si>
  <si>
    <t>N3V+nD9atE6fD5ya9Kql9GR4/7u/mFYYwFp5xw3kqPk4ZE1hUV+/JQGVcN0B3/H3iuJiiApRT2+50QmHPbkZ/Q==</t>
  </si>
  <si>
    <t>C-N2 on 16/06/2026 10:00</t>
  </si>
  <si>
    <t>f86141b4-f181-f111-ab0e-7c1e522f3c66</t>
  </si>
  <si>
    <t>xCw7PICG9SURuIPg+h8cCZqD4HghlyQIhhcAo7Oiwmee7cMa4IF2TbNAwnHvLp85yEZo11gN2aUkCAcIqgxQqg==</t>
  </si>
  <si>
    <t>C-N2 on 16/06/2026 11:00</t>
  </si>
  <si>
    <t>285d33ae-f181-f111-ab0e-7c1e522f3c66</t>
  </si>
  <si>
    <t>1yypaAYHDq0cYqUFn6KmJNHZzVVFWAufRDXS1vgp42+nNjLmaXDpAo5cZWRpQM1Ii4bLQ96/f+gD0gRJICtnBQ==</t>
  </si>
  <si>
    <t>C-N2 on 16/06/2026 12:00</t>
  </si>
  <si>
    <t>7d8b43ae-f181-f111-ab0f-7c1e521e7522</t>
  </si>
  <si>
    <t>BO1dEPn6Iw2+e5PETZXuK2XWbzrExqFUWbFKMYVLx99xn+aMOCeYm9mQYVklfU5bfLRkik5YMUvnRc1PQduPtQ==</t>
  </si>
  <si>
    <t>C-N2 on 16/06/2026 13:00</t>
  </si>
  <si>
    <t>3ff4cbaa-f181-f111-ab0f-6045bdd1b6aa</t>
  </si>
  <si>
    <t>EkGCvjBjmeYxtDKs3+xkCWx4JTvSd90026UtqHsz+hPzu92rtu+UemyNvYD7lvB6zq6x58W1bI8fcUQGtOuZKg==</t>
  </si>
  <si>
    <t>C-N2 on 16/06/2026 14:00</t>
  </si>
  <si>
    <t>998b43ae-f181-f111-ab0f-7c1e521e7522</t>
  </si>
  <si>
    <t>yFCSsG1F6LcD7ALUYFbbvbAeCO6SumxDq90GW+72JS6vJskjK7of1M7A2j4IsLuFtfhAcMhxnIxVcmFVjD1Evw==</t>
  </si>
  <si>
    <t>C-N2 on 16/06/2026 15:00</t>
  </si>
  <si>
    <t>d0fb6baa-f181-f111-ab0e-6045bd12f47d</t>
  </si>
  <si>
    <t>pcoxjqp9noCndWF/OySJ4byaNwxRnfqqvy6lW5VAmvE+i1VT91F8KD1bsFQdEkAGlDIx/Ssep764kOSqxk0EiA==</t>
  </si>
  <si>
    <t>C-N2 on 16/06/2026 16:00</t>
  </si>
  <si>
    <t>b9fb6baa-f181-f111-ab0e-6045bd12f47d</t>
  </si>
  <si>
    <t>DUR6DmRKZ+kMjkoW1d+NBVFBJR16CkqGXD2J3IJ7Ncmq/E0mf2RKPe1ufLcHP7NJikP/3zOgRJCk8zg1703EiA==</t>
  </si>
  <si>
    <t>C-N2 on 16/06/2026 17:00</t>
  </si>
  <si>
    <t>046241b4-f181-f111-ab0e-7c1e522f3c66</t>
  </si>
  <si>
    <t>V0IQRNQnNclAMxnrsoL0F/KIsWF3F+Vn2dyoXFloV8F0kOeNOTYHuMtORYJNZxgPO+WOL6IC3Y9XQfm5SUeYLA==</t>
  </si>
  <si>
    <t>C-N2 on 16/06/2026 18:00</t>
  </si>
  <si>
    <t>208b43ae-f181-f111-ab0f-7c1e521e7522</t>
  </si>
  <si>
    <t>c8oIS3NxqKPUoSd7yt2lDjOl9z3f+Bo+A0AZCPlkpTxNkBSEDYn4W8xnbg4POrb69KR150+4oyxwTawBqAPahg==</t>
  </si>
  <si>
    <t>C-N2 on 16/06/2026 19:00</t>
  </si>
  <si>
    <t>7d6b64b0-f181-f111-ab0e-6045bd12f47d</t>
  </si>
  <si>
    <t>uEuYpqXpmkMGkzS0q15fQ8Zh1/4eyMWzzSM+ppRbC0zGPVa3og+7pkCe3JL6Rq39jJC+omVhXU2imfUH+ySAew==</t>
  </si>
  <si>
    <t>C-N2 on 16/06/2026 20:00</t>
  </si>
  <si>
    <t>6d6b64b0-f181-f111-ab0e-6045bd12f47d</t>
  </si>
  <si>
    <t>6Bs/P6ivy8XCdSJMfAQfn7qjI33eE3lN13TAe2CKX0jbWy4UcPB9gbDjgLoGd8O/rXNNbMMrRWZ8UogmMkJC/w==</t>
  </si>
  <si>
    <t>C-N2 on 16/06/2026 21:00</t>
  </si>
  <si>
    <t>654c5fb6-f181-f111-ab0e-6045bd12f47d</t>
  </si>
  <si>
    <t>F+aGi/ICaVPds7d11a3JPl9/rV1tQhMQi3x8RwFgb8MQnHSncIOwGWr9rRv1URlapFrKelRBAN7c6Y2tptojOQ==</t>
  </si>
  <si>
    <t>C-N2 on 16/06/2026 22:00</t>
  </si>
  <si>
    <t>d06b64b0-f181-f111-ab0e-6045bd12f47d</t>
  </si>
  <si>
    <t>6an01Snj1tXo60OD33pvDxBHGE/iJiSyVV3qN2eUxYEL25C9zrrWrhlFpw9QPTZmwUYiLymO8VcFgKff/c5DqA==</t>
  </si>
  <si>
    <t>C-N2 on 16/06/2026 23:00</t>
  </si>
  <si>
    <t>b46b64b0-f181-f111-ab0e-6045bd12f47d</t>
  </si>
  <si>
    <t>2vqNVpHsjIye1vEzjUsy+afdyrO4PFjjfg/5UJczohDWEJhyOjF7cOx/7frC6bTAgpPrhauKDZUiBz5giwJOag==</t>
  </si>
  <si>
    <t>C-N2 on 17/06/2026 00:00</t>
  </si>
  <si>
    <t>343eb5b2-f181-f111-ab0f-000d3a7ee765</t>
  </si>
  <si>
    <t>jOyM4HXNjdAlBRwt4S+9nNSUkDzBhtQFXzsAPC09ZOcFSDO/RuNljxu5Nv5++JppOXrSWhX6/J/NHi35cnLbGQ==</t>
  </si>
  <si>
    <t>C-N2 on 17/06/2026 01:00</t>
  </si>
  <si>
    <t>3b9cb0ac-f181-f111-ab0f-000d3a7ee765</t>
  </si>
  <si>
    <t>OAea89m2XFo6Z2y+OaoqVQUPdnF9RqED6zpF078XpZBwwUZQ/nQWzfbFqNZmuf3YK4LfTt2gBYbhCjjNfBCkEg==</t>
  </si>
  <si>
    <t>C-N2 on 17/06/2026 02:00</t>
  </si>
  <si>
    <t>998858b4-f181-f111-ab0f-7c1e521e7522</t>
  </si>
  <si>
    <t>RUmvSstNbEFShT3yu0UdwNl9QeWvqIBNErqwUhesadcrRNVx1ZSMgF5qoRwFXV/6rTNjIcgcCFmFGiAWzKbuIQ==</t>
  </si>
  <si>
    <t>C-N2 on 17/06/2026 03:00</t>
  </si>
  <si>
    <t>f89bb0ac-f181-f111-ab0f-000d3a7ee765</t>
  </si>
  <si>
    <t>UzyoK9W2OSK5SpQbcy/8lGO+zYSz6YvOBGkARVEX+9Qm4GA4APRsmrVo3pDO6rMCBA/p1EAODLmIuzKUTOBmhw==</t>
  </si>
  <si>
    <t>C-N2 on 17/06/2026 04:00</t>
  </si>
  <si>
    <t>fd5cdea9-f181-f111-ab0f-7c1e521d6cd8</t>
  </si>
  <si>
    <t>CyYWqY7BOh6Bd9twD0wKxWWMdq04ug/SjsU4TnjXqfhKxgiK0DGYqMJ9WrYFXT6X59Jg1iYuJheBKy0tv9hduQ==</t>
  </si>
  <si>
    <t>C-N2 on 17/06/2026 05:00</t>
  </si>
  <si>
    <t>4f5d33ae-f181-f111-ab0e-7c1e522f3c66</t>
  </si>
  <si>
    <t>dhrDcleNthzUZWikyOgJG7B3uG1QFkXdp8iy7K/WP841xd3RhpAwqg7mIuYT/lFI5zaz2iD8zyuM1g/cOoUY7g==</t>
  </si>
  <si>
    <t>C-N2 on 17/06/2026 06:00</t>
  </si>
  <si>
    <t>1343c4b0-f181-f111-ab0f-6045bdd1b6aa</t>
  </si>
  <si>
    <t>B68RRymXK2FmioOCTRm6GgiS+UdvoYqoOfMqcQn8m0oytLqRwNFKlLDGD4q0n+yRUiY0gZo7uV4L0Oxp+hnw2g==</t>
  </si>
  <si>
    <t>C-N2 on 17/06/2026 07:00</t>
  </si>
  <si>
    <t>789cb0ac-f181-f111-ab0f-000d3a7ee765</t>
  </si>
  <si>
    <t>8U8k+pjQaXH0zJxvZG/6mrdCpCioiE+0wF8t0Bpd2hCECNlmD4YICfWvW6b3vl1dQEZ88WSi9ck3cossGnqG7A==</t>
  </si>
  <si>
    <t>C-N2 on 17/06/2026 08:00</t>
  </si>
  <si>
    <t>938858b4-f181-f111-ab0f-7c1e521e7522</t>
  </si>
  <si>
    <t>ypsQh53MhWqlPt6cHWAGipyh6Ls4THV8xVf1zeyXedsrA2S8Em2+xsaZPQlNydHdmvxQ+fhpajgYut6QaEkv8Q==</t>
  </si>
  <si>
    <t>C-N2 on 17/06/2026 09:00</t>
  </si>
  <si>
    <t>a66b64b0-f181-f111-ab0e-6045bd12f47d</t>
  </si>
  <si>
    <t>2ufTr+8y7kkCuknyBvPoM2MIpc6QgdGrEbUPDNH1++qJZVTPFhEqNhSyTgIbzuB7D9o5byJhUuioNKQe3nXN8w==</t>
  </si>
  <si>
    <t>C-N2 on 17/06/2026 10:00</t>
  </si>
  <si>
    <t>696b64b0-f181-f111-ab0e-6045bd12f47d</t>
  </si>
  <si>
    <t>77JwW8Fc4W6tsiBfBSh15tgqU/OmtU6Ap/6FQFOJAvff8rabcoAGo+hq7JyBOLAydsc+/3+nnlS/Hl05HeUjUA==</t>
  </si>
  <si>
    <t>C-N2 on 17/06/2026 11:00</t>
  </si>
  <si>
    <t>703eb5b2-f181-f111-ab0f-000d3a7ee765</t>
  </si>
  <si>
    <t>auOChVvxsKfOa5iVxVAJ+evmp9wMGaa0BU0P5OhwozPJ2S9QxpeLq5gC6XS2IVpDR9twqCES5fHhISPySV3SZQ==</t>
  </si>
  <si>
    <t>C-N2 on 17/06/2026 12:00</t>
  </si>
  <si>
    <t>563eb5b2-f181-f111-ab0f-000d3a7ee765</t>
  </si>
  <si>
    <t>W4VhGam2AsmEhrmvQztCuXPfQgGoXncu+deqi2bR3MT4QTUYBs182hL9sWEWP1L5K9BEvrA5XjuLnvpvYuS08A==</t>
  </si>
  <si>
    <t>C-N2 on 17/06/2026 13:00</t>
  </si>
  <si>
    <t>bffb6baa-f181-f111-ab0e-6045bd12f47d</t>
  </si>
  <si>
    <t>PaNeR58XZjqKCPENoaw1zoq8xMBWcmUGaduuMcKYsKFkaWKOmQrLQfsmUaRftwHhtL2qDLA6EWoQdT4KG5cRKg==</t>
  </si>
  <si>
    <t>C-N2 on 17/06/2026 14:00</t>
  </si>
  <si>
    <t>423eb5b2-f181-f111-ab0f-000d3a7ee765</t>
  </si>
  <si>
    <t>9Lx4x9zW5r4/IT/9cHmxF+X/8sFbdgBHPQSj+CMZae8T8qaZGCTxVbLX2OLTAWXAHkgo29TgUlrM5uVAPGHiiA==</t>
  </si>
  <si>
    <t>C-N2 on 17/06/2026 15:00</t>
  </si>
  <si>
    <t>4d5d33ae-f181-f111-ab0e-7c1e522f3c66</t>
  </si>
  <si>
    <t>FVHjw9AE9RQ5WPi6M5CkKARwM7Hkg/n4UCGiUUdyuN5LVSx3jxDqlfhRoTozJDK1PHLXiSATm8OVFaIxw31VPg==</t>
  </si>
  <si>
    <t>C-N2 on 17/06/2026 16:00</t>
  </si>
  <si>
    <t>0643c4b0-f181-f111-ab0f-6045bdd1b6aa</t>
  </si>
  <si>
    <t>AXBTS6SnMslt/W/ozLIzv6XgE89gyQh21pJq6Jm/CyVckRDMjKnEmPNSESc+1I1O9pzyBrnANgJnXvgqwiRifw==</t>
  </si>
  <si>
    <t>C-N2 on 17/06/2026 17:00</t>
  </si>
  <si>
    <t>a18858b4-f181-f111-ab0f-7c1e521e7522</t>
  </si>
  <si>
    <t>O/TeNwqdtKt4U9BRt1iazkr3f/fJeluuDCSPp65YRJbvY8R+4cs/Cmn4yQo6UP0A3oqUmyE01Zktdjko/yJleg==</t>
  </si>
  <si>
    <t>C-N2 on 17/06/2026 18:00</t>
  </si>
  <si>
    <t>d427d9af-f181-f111-ab0f-7c1e521d6cd8</t>
  </si>
  <si>
    <t>Zaf6krSjz0Y03agR9hNTQCMl6idKzZ5bAKWh9AYdnTNjWpexZJKEHEEGWMt8gEZpve3O9hqZBwiIt5WcdEkenA==</t>
  </si>
  <si>
    <t>C-N2 on 17/06/2026 19:00</t>
  </si>
  <si>
    <t>ce27d9af-f181-f111-ab0f-7c1e521d6cd8</t>
  </si>
  <si>
    <t>2PsnjXx85IaimkHnJqL3CsI+t2a4U/svXF2nBjcEct9I7zcLARd4aQz2PJLvuURIbck6ul8n3xMrwpUNc078fQ==</t>
  </si>
  <si>
    <t>C-N2 on 17/06/2026 20:00</t>
  </si>
  <si>
    <t>a48858b4-f181-f111-ab0f-7c1e521e7522</t>
  </si>
  <si>
    <t>jGVfd2R0bkvS9VXwi7hCzcpikhmjsAd712K+lgky70GBkCNkcJY3dX7ak0a+/V9yMjA9u2+fodbcfxZZ9lbxrw==</t>
  </si>
  <si>
    <t>C-N2 on 17/06/2026 21:00</t>
  </si>
  <si>
    <t>eb27d9af-f181-f111-ab0f-7c1e521d6cd8</t>
  </si>
  <si>
    <t>k7ZZQ1JdKcFAQmpotBcSnrqfeEP+T+S5oIRyZnMBV/mDslJJWK9ULvEjQpPigMmFjdPTstLgfLML3fFcKFbZgw==</t>
  </si>
  <si>
    <t>C-N2 on 17/06/2026 22:00</t>
  </si>
  <si>
    <t>610260ab-f181-f111-ab0f-7c1e521d6dd0</t>
  </si>
  <si>
    <t>hicTptpBpJZLaC/GoKYqifAjw+y6op0AibglyKBRALD3IB6djFNI8r84Wms7S5TvFrnFiqFauwf/d/xonS4inw==</t>
  </si>
  <si>
    <t>C-N2 on 17/06/2026 23:00</t>
  </si>
  <si>
    <t>dd5cdea9-f181-f111-ab0f-7c1e521d6cd8</t>
  </si>
  <si>
    <t>32+81JzGhrBwovKJ8FfI643bMSN5gonY0yOJ5Ebfoe9P44parPhG+HvG1Aq8k3SZK6fZspJJTAscw4v4tdH1GQ==</t>
  </si>
  <si>
    <t>C-N2 on 18/06/2026 00:00</t>
  </si>
  <si>
    <t>223eb5b2-f181-f111-ab0f-000d3a7ee765</t>
  </si>
  <si>
    <t>+tUeU70gTPjag3m3S598h/i66oCLVOMYOZltqKMeWoitAwoRPTB2j265PpeLBYYs44G2cqaa+papmAcE/wtYUQ==</t>
  </si>
  <si>
    <t>C-N2 on 18/06/2026 01:00</t>
  </si>
  <si>
    <t>640260ab-f181-f111-ab0f-7c1e521d6dd0</t>
  </si>
  <si>
    <t>VSDnCY9jmiWUzbDsHwvKPyoY8jrJN8gGJMeHCS1zui7lMsNPYlf69DBAQ98/BCf93CKHN2C/rpT1zJzF4WlhyA==</t>
  </si>
  <si>
    <t>C-N2 on 18/06/2026 02:00</t>
  </si>
  <si>
    <t>716b64b0-f181-f111-ab0e-6045bd12f47d</t>
  </si>
  <si>
    <t>9inJcUa/mIN6ydRb/Arb9TWbbJKdPiKUchhQQ1D8vLaAaAI+JpRiAPBN5gwLowfowxmP/n+/5k6tMgDpTnyXLA==</t>
  </si>
  <si>
    <t>C-N2 on 18/06/2026 03:00</t>
  </si>
  <si>
    <t>728b43ae-f181-f111-ab0f-7c1e521e7522</t>
  </si>
  <si>
    <t>cV4p6DpNG3soT8Q1hVK+ebhbh90Pl6Xbk8mVrrsubO4Y/ZFGtI9LRixZJnvCMa7ioKpKWN8LGvtE+OxYHui/NA==</t>
  </si>
  <si>
    <t>C-N2 on 18/06/2026 04:00</t>
  </si>
  <si>
    <t>485adeb4-f181-f111-ab0f-7c1e521e7d52</t>
  </si>
  <si>
    <t>TOoUAGLueLn6dR8ozjIObMRIN1vkOzhjN86381mkQ1T45gmmpWw/8S8kN4manbICHWIQl13Pd+GXZehaP5l4Fg==</t>
  </si>
  <si>
    <t>C-N2 on 18/06/2026 05:00</t>
  </si>
  <si>
    <t>54f4cbaa-f181-f111-ab0f-6045bdd1b6aa</t>
  </si>
  <si>
    <t>GBI3sHTZumSlZXUxLalZ4khU78KzhyLayp8otbi4Yvg7MQ4hxnGVVhPAWQNPhIgR+rJjkqibDleia+j+giR0Kg==</t>
  </si>
  <si>
    <t>C-N2 on 18/06/2026 06:00</t>
  </si>
  <si>
    <t>628b43ae-f181-f111-ab0f-7c1e521e7522</t>
  </si>
  <si>
    <t>bL+BJTJPbAlgDLLxwcx5P1KIGnBGAiWFBLf6tWYTo4F8RKRekwHuCnaLXej1IsTKRPyEwJLPVa1fJXgpBf/b9Q==</t>
  </si>
  <si>
    <t>C-N2 on 18/06/2026 07:00</t>
  </si>
  <si>
    <t>190260ab-f181-f111-ab0f-7c1e521d6dd0</t>
  </si>
  <si>
    <t>iq6Cm18VnN0+lPGJaL/rcm8xJlJd5dUIQ2hm0Ee09s1mGHpezA5T+QwkODcTGYYFQPkz3du/sIQJe8dUbv6VqA==</t>
  </si>
  <si>
    <t>C-N2 on 18/06/2026 08:00</t>
  </si>
  <si>
    <t>39258db1-f181-f111-ab0f-7c1e521d6dd0</t>
  </si>
  <si>
    <t>qSw4TgH7lQ/ByCTxFnTtd6hxgv6k9TamFD3zv911VKqXWrp+vH6zRGnqExOe249I7Q+jAmcqGZ7DlzTd+N2fZA==</t>
  </si>
  <si>
    <t>C-N2 on 18/06/2026 09:00</t>
  </si>
  <si>
    <t>fef0e5ae-f181-f111-ab0f-7c1e521e7d52</t>
  </si>
  <si>
    <t>n3/GP8gG3o5ryUaylbyIN3/QDI+faqb8EdSL/YY7/aXLGi+YqAV7uMiY1kEqc7kkD7sPYnGG5mcKXUs+80CM9A==</t>
  </si>
  <si>
    <t>C-N2 on 18/06/2026 10:00</t>
  </si>
  <si>
    <t>2c3eb5b2-f181-f111-ab0f-000d3a7ee765</t>
  </si>
  <si>
    <t>w1dVljMwjCKsRWZuu+B0fC3HoP+viJCWxOXlpekZ9r7PqjjIOKM8Ki+R1u2Gal+gr5l7PbMGQZI9RVC5YMeI9A==</t>
  </si>
  <si>
    <t>C-N2 on 18/06/2026 11:00</t>
  </si>
  <si>
    <t>066c64b0-f181-f111-ab0e-6045bd12f47d</t>
  </si>
  <si>
    <t>CjEa5buRWjNeHLxMwuZA+sBzEmNA0JnMcuMlipj7mfCoCm4B9DaHdlCDzjJ8y0WWo9EfcGfIBrAlt6iuV1ak1A==</t>
  </si>
  <si>
    <t>C-N2 on 18/06/2026 12:00</t>
  </si>
  <si>
    <t>634c5fb6-f181-f111-ab0e-6045bd12f47d</t>
  </si>
  <si>
    <t>u3Ux+4ikStDQ6J60xPNKwmO7GG+6nx4sFKHIOcRw/yIudvGsEPoECjizrK/u8vO4p9GM60GtiVsBcGpGfkPhOw==</t>
  </si>
  <si>
    <t>C-N2 on 18/06/2026 13:00</t>
  </si>
  <si>
    <t>568b43ae-f181-f111-ab0f-7c1e521e7522</t>
  </si>
  <si>
    <t>ZZthGJI/R6ybzfmroo5H45UmwYj09ZvDwguqE/DIOfuD5t6OJMBq4za+KYvvGh0buZ7lsAeVtSlRp3PibWzirw==</t>
  </si>
  <si>
    <t>C-N2 on 18/06/2026 14:00</t>
  </si>
  <si>
    <t>4743c4b0-f181-f111-ab0f-6045bdd1b6aa</t>
  </si>
  <si>
    <t>z6GmD2OaT8/KsEJBapc+WXNvErRtcvfYSlIvQCpJ7N3pcOs2cS7+Qdufq+AVTTGbMoPYjMAkFPanfHE6S5HNiA==</t>
  </si>
  <si>
    <t>C-N2 on 18/06/2026 15:00</t>
  </si>
  <si>
    <t>7f27d9af-f181-f111-ab0f-7c1e521d6cd8</t>
  </si>
  <si>
    <t>cX932tT86OZ2HnPpk8OId7YDXg7HGL3FqCjJT6co4utv7juURe+KP2DgHG4vHp1zAxc6neNpH4t70JghmU7WYQ==</t>
  </si>
  <si>
    <t>C-N2 on 18/06/2026 16:00</t>
  </si>
  <si>
    <t>55f1e5ae-f181-f111-ab0f-7c1e521e7d52</t>
  </si>
  <si>
    <t>S0dcLpl3rRtv7+YFhdO9iFQ3j7GDsGNjNseZmkMeF5eObQHHiWj1fbDVKw99GseOSFgGSqiixjx+kFvZmXm0lg==</t>
  </si>
  <si>
    <t>C-N2 on 18/06/2026 17:00</t>
  </si>
  <si>
    <t>1943c4b0-f181-f111-ab0f-6045bdd1b6aa</t>
  </si>
  <si>
    <t>yja18wMQd6P2+2LGnap5UKlRDDQ2fzQ156EEpKuNa+3kpTkdh//PQnRkN9hyNCx1Cg9P64pqfiBz7JxZINCxIA==</t>
  </si>
  <si>
    <t>C-N2 on 18/06/2026 18:00</t>
  </si>
  <si>
    <t>f36141b4-f181-f111-ab0e-7c1e522f3c66</t>
  </si>
  <si>
    <t>ujJrDfkhAhb8rtmHw3Lsu7K09BnZ8Ktqoer2kV/iZvBa0BdWK05ZZ8EidmjdUxv5Wt8SpuQXT8X3ZPDZh1+ivg==</t>
  </si>
  <si>
    <t>C-N2 on 18/06/2026 19:00</t>
  </si>
  <si>
    <t>263eb5b2-f181-f111-ab0f-000d3a7ee765</t>
  </si>
  <si>
    <t>gw5zH44/DDroLq416IouXFV/4X6c06OftdRrsxvaLSIGDOdj1uGbCBeD5oe7mXhyiDas4fyMTvzAWQmOCovzFw==</t>
  </si>
  <si>
    <t>C-N2 on 18/06/2026 20:00</t>
  </si>
  <si>
    <t>060260ab-f181-f111-ab0f-7c1e521d6dd0</t>
  </si>
  <si>
    <t>VPxyzfzoXkIfmeVvS9z0eGloABzR5lUFAQaGOnAanJ098YCdCrGdC+qMneUfZ05IxGQfNn0Zfaj6lCZGe4UCIw==</t>
  </si>
  <si>
    <t>C-N2 on 18/06/2026 21:00</t>
  </si>
  <si>
    <t>47258db1-f181-f111-ab0f-7c1e521d6dd0</t>
  </si>
  <si>
    <t>uzACYy0yE8dTDmElkvzSFPNuG0rM2ILmJo16ki2M0Qo5svMgEBDFhG4+TNI29Svr24n5CcdeJuGNWhuDfLVfIg==</t>
  </si>
  <si>
    <t>C-N2 on 18/06/2026 22:00</t>
  </si>
  <si>
    <t>1c5d33ae-f181-f111-ab0e-7c1e522f3c66</t>
  </si>
  <si>
    <t>0tSko9LATZeLZFd3RRjrmbC0xYtYOxbjnrHyil+dXIymOaQasPp3GD+AvRG5NBPNWPD8llOIrDWNbyK2BdwcJw==</t>
  </si>
  <si>
    <t>C-N2 on 18/06/2026 23:00</t>
  </si>
  <si>
    <t>6e8858b4-f181-f111-ab0f-7c1e521e7522</t>
  </si>
  <si>
    <t>wQ6X66XoMp8/lrJAkNESvD5RYFrAUE402MipBYN/G5EylDWfRcN8rU2ErgD576X4nqrpRgHhXsOcrS9YWxN/GQ==</t>
  </si>
  <si>
    <t>C-N2 on 19/06/2026 00:00</t>
  </si>
  <si>
    <t>1df1e5ae-f181-f111-ab0f-7c1e521e7d52</t>
  </si>
  <si>
    <t>WVIkU+QQi/x/U5iCYA8SFl7Oquga0VQsBp9KACXlBiUHu4F24hsI8pLcV2ArwBVhIAoY4fVoNZ0/sRFHV0r4VQ==</t>
  </si>
  <si>
    <t>C-N2 on 19/06/2026 01:00</t>
  </si>
  <si>
    <t>898858b4-f181-f111-ab0f-7c1e521e7522</t>
  </si>
  <si>
    <t>UyIpvX2//H6YFr1azDr94U14gbdNda0bUpl+sntKeEX7PajcTwVdmBc2BVCOjA/FxKS0VexJ06KG5fNO3ydMEg==</t>
  </si>
  <si>
    <t>C-N2 on 19/06/2026 02:00</t>
  </si>
  <si>
    <t>5a3eb5b2-f181-f111-ab0f-000d3a7ee765</t>
  </si>
  <si>
    <t>VoSy2Oy79eTdhUryjCgFpgbK4FRoUROUrZzBuohjOOzDF9qjQYEADQFTROnrKP8OyCqhPDXaB77ZkMFNU4Bttw==</t>
  </si>
  <si>
    <t>C-N2 on 19/06/2026 03:00</t>
  </si>
  <si>
    <t>f15c33ae-f181-f111-ab0e-7c1e522f3c66</t>
  </si>
  <si>
    <t>Qf5qREtpvwnKhVP08uVN5oDB4niEqiPPryBg0OH6fhIXA+GriRA+tG3z6f0U9ODerr423Xi18IBDUpC7VShimw==</t>
  </si>
  <si>
    <t>C-N2 on 19/06/2026 04:00</t>
  </si>
  <si>
    <t>ef27d9af-f181-f111-ab0f-7c1e521d6cd8</t>
  </si>
  <si>
    <t>RHJ0E40em2rkZqwYb0SAPyASX83j3QgvfVWRvJM2rwDfpPPRd4ikT3xjS4MMwm5Q08ULEJaNlVIi9L2B3M/IWw==</t>
  </si>
  <si>
    <t>C-N2 on 19/06/2026 05:00</t>
  </si>
  <si>
    <t>7f0260ab-f181-f111-ab0f-7c1e521d6dd0</t>
  </si>
  <si>
    <t>AAxdHip2tNN2KkUit6z9P5MxEO3gq5OUVE+8jXopTWm/uoAqOfEo7Q4ZonR3laWbwTwCl1unB8E4uy3YuhaQ9Q==</t>
  </si>
  <si>
    <t>C-N2 on 19/06/2026 06:00</t>
  </si>
  <si>
    <t>878858b4-f181-f111-ab0f-7c1e521e7522</t>
  </si>
  <si>
    <t>p1LLIR7dEnqkR43/56IoAN/mPLWhJ+ksrufyD6Zkfmox46OnBCfUFOGqJTZ4rpe/P7ir9elEvL58zvx3Ej7kUA==</t>
  </si>
  <si>
    <t>C-N2 on 19/06/2026 07:00</t>
  </si>
  <si>
    <t>eb5c33ae-f181-f111-ab0e-7c1e522f3c66</t>
  </si>
  <si>
    <t>I8Kk3Gmb/wQl/nkLntimw9HVTH3B/OBvZZFqyHhJWJpQ8p65/Eb8tlvHdeO34Dm0G7lonkn6BH+eiz41qTyGTg==</t>
  </si>
  <si>
    <t>C-N2 on 19/06/2026 08:00</t>
  </si>
  <si>
    <t>768b43ae-f181-f111-ab0f-7c1e521e7522</t>
  </si>
  <si>
    <t>SuR7oYPXfRDloyUaQ2B3EHHzKnkZiwH3wvwAOA1H7p2Q3mHlNXLsG3FcGufTAbl3aNhboBZyjVLYyL4QGxuBVA==</t>
  </si>
  <si>
    <t>C-N2 on 19/06/2026 09:00</t>
  </si>
  <si>
    <t>6b9cb0ac-f181-f111-ab0f-000d3a7ee765</t>
  </si>
  <si>
    <t>hsy2iA3vZdlVNaX51z+ZzH0yxQH2F/pV647i3vd+qZKcPG755eKVOUzX0N0zY6UyEGZ8+VJfe2nnkVQUkuiMeQ==</t>
  </si>
  <si>
    <t>C-N2 on 19/06/2026 10:00</t>
  </si>
  <si>
    <t>958b43ae-f181-f111-ab0f-7c1e521e7522</t>
  </si>
  <si>
    <t>IHu1DzAJAFlTBqbagTShnL1ebj01m6XkAI4NVTRMG3qiL5hGtuNhZgOoP5w1j8ADMSTUBB7xEC3ebRsAf3sY5Q==</t>
  </si>
  <si>
    <t>C-N2 on 19/06/2026 11:00</t>
  </si>
  <si>
    <t>9b8858b4-f181-f111-ab0f-7c1e521e7522</t>
  </si>
  <si>
    <t>X+ct0J5+ozrY0Tqt1E7W8VPFp10r7d+2ybD7rg4hWvM28NwG4OOTnU7OLffiqL5Wn2wLpMztV8pYUw3SVBHRsA==</t>
  </si>
  <si>
    <t>C-N2 on 19/06/2026 12:00</t>
  </si>
  <si>
    <t>205d33ae-f181-f111-ab0e-7c1e522f3c66</t>
  </si>
  <si>
    <t>DOh2vJo7ErnqKTMiWPa8EhqyL9moyS3aZqjVAQamdwmpi3ezPFCfZ77L+Of35CXlcADCULFKkFL90hvuaPTifg==</t>
  </si>
  <si>
    <t>C-N2 on 19/06/2026 13:00</t>
  </si>
  <si>
    <t>e96141b4-f181-f111-ab0e-7c1e522f3c66</t>
  </si>
  <si>
    <t>VVSgZ3bnjvKGZjDRdJnAFpLxoWgQ5+mArP54objS9/4kkCMC0/3znDAtQNlM6pI53Or/IJ6epvIwZtQvGKq9AQ==</t>
  </si>
  <si>
    <t>C-N2 on 19/06/2026 14:00</t>
  </si>
  <si>
    <t>080260ab-f181-f111-ab0f-7c1e521d6dd0</t>
  </si>
  <si>
    <t>yaVotO8gEna22bSKn4nX2vp2q6SMVZldYMYMZz8ufJGntTJpX+u6H7UQAXG4ONnTL81KQPOGqzkPqkuyWAfmEg==</t>
  </si>
  <si>
    <t>C-N2 on 19/06/2026 15:00</t>
  </si>
  <si>
    <t>3a3eb5b2-f181-f111-ab0f-000d3a7ee765</t>
  </si>
  <si>
    <t>Uumc6xsA+ZEx8eRwdsjObasrjOcyJSIdk/mLvqBjtS7wrnjjuMiw7uadFPMlXEw3E8BNLxLEeWB23rk2cqclLg==</t>
  </si>
  <si>
    <t>C-N2 on 19/06/2026 16:00</t>
  </si>
  <si>
    <t>4af4cbaa-f181-f111-ab0f-6045bdd1b6aa</t>
  </si>
  <si>
    <t>qWlHRuqAGA3rUvtl6ZEIt9LzIoDFEAjO0xafNufIW6Cr5KVLQjFIK/LWaeibZPyZXk+YlEzRC/n5YMzOGjn6dg==</t>
  </si>
  <si>
    <t>C-N2 on 19/06/2026 17:00</t>
  </si>
  <si>
    <t>e98a43ae-f181-f111-ab0f-7c1e521e7522</t>
  </si>
  <si>
    <t>Wm1t255spm89FbhB9ln+IrRqo+aCtuGdgfOHdOji6687LXZw3Wm54COR17W/Gzv+hGRjeuWIs1FBhNZMnPHYuA==</t>
  </si>
  <si>
    <t>C-N2 on 19/06/2026 18:00</t>
  </si>
  <si>
    <t>875d33ae-f181-f111-ab0e-7c1e522f3c66</t>
  </si>
  <si>
    <t>tmRYz9g4clOD/bYdPW54kExx8CwlajZKltroj1DhKuh/gDEHQf/90qJ3cexjVtwaH3/L3en85sBQ2Vm6WSrDXw==</t>
  </si>
  <si>
    <t>C-N2 on 19/06/2026 19:00</t>
  </si>
  <si>
    <t>7243c4b0-f181-f111-ab0f-6045bdd1b6aa</t>
  </si>
  <si>
    <t>UZ4IKoXnk7NPVTziiOIraM5U0gU7AAoUvedANCSINWPhyYuF6m7JWkinDr/3gM24Ry10pRsD3R22pkJv3wO3Zw==</t>
  </si>
  <si>
    <t>C-N2 on 19/06/2026 20:00</t>
  </si>
  <si>
    <t>b0fb6baa-f181-f111-ab0e-6045bd12f47d</t>
  </si>
  <si>
    <t>E7CSgunkBd3rvbtxHQMe6aYC76TNafSeOQdup12shNiodKev84cFery9KOQc39oRmrFO6TrsGxEwKSPJpbii8w==</t>
  </si>
  <si>
    <t>C-N2 on 19/06/2026 21:00</t>
  </si>
  <si>
    <t>8127d9af-f181-f111-ab0f-7c1e521d6cd8</t>
  </si>
  <si>
    <t>JGGJ5nm1jhRF1nQTymDJw0OPPUJ6pxOEFGQS4wC4DTXduqjcvmc1K50Ur6yo1Fx02g2IPeOr7H4Hj4TVbdlIyg==</t>
  </si>
  <si>
    <t>C-N2 on 19/06/2026 22:00</t>
  </si>
  <si>
    <t>ff6b64b0-f181-f111-ab0e-6045bd12f47d</t>
  </si>
  <si>
    <t>E4dotQmzYtpvjOT1cWftUjTDgSHgPXLKvamLpL0tbcRbCvBhZEOFuVOJyASI+HYkFB6VoVJCcHNz3V/ATS/p0g==</t>
  </si>
  <si>
    <t>C-N2 on 19/06/2026 23:00</t>
  </si>
  <si>
    <t>978b43ae-f181-f111-ab0f-7c1e521e7522</t>
  </si>
  <si>
    <t>KuEoROmE1Qad2cLGqC1soaxuQzguRtrmdEWTblCSfBnngAUl0VChOIe5ctqEm5J01yKTSddKU9wxvs6Edw+Fuw==</t>
  </si>
  <si>
    <t>C-N2 on 20/06/2026 00:00</t>
  </si>
  <si>
    <t>338b43ae-f181-f111-ab0f-7c1e521e7522</t>
  </si>
  <si>
    <t>T/0KhrOvpH3T7TFd9CRcLv18Wz7fvj6eX0uf1I2o4WKFmwk+F1MtV80kX2N1Fm/s03egudTMvRukGbgP3ybw9w==</t>
  </si>
  <si>
    <t>C-N2 on 20/06/2026 01:00</t>
  </si>
  <si>
    <t>018b43ae-f181-f111-ab0f-7c1e521e7522</t>
  </si>
  <si>
    <t>cMcA2ez8+G07pjPVPuTP7n61tyXKs4VEDXQAUUNDnAx4Ri3TMYZ/tPGtuqg7kbLb0rWanJoMnudTQ7vAWgmjIw==</t>
  </si>
  <si>
    <t>C-N2 on 20/06/2026 02:00</t>
  </si>
  <si>
    <t>8e8858b4-f181-f111-ab0f-7c1e521e7522</t>
  </si>
  <si>
    <t>5wbj7e/+cmQEqLvSPiA0kJZcBo/s/cvgxJkngTgs7i+bL4Y2o6ASryyXi2XXiAqpTaHgJNF/zqepsRvB3attXA==</t>
  </si>
  <si>
    <t>C-N2 on 20/06/2026 03:00</t>
  </si>
  <si>
    <t>adf0e5ae-f181-f111-ab0f-7c1e521e7d52</t>
  </si>
  <si>
    <t>oJDWQMtiQNF2h4cN93zXwhudioKZDsqvPbMs8wL5JYvUvn3U2zllFdxofw7UQMri02u4ey3G1uBrREvxjqkQfA==</t>
  </si>
  <si>
    <t>C-N2 on 20/06/2026 04:00</t>
  </si>
  <si>
    <t>3b258db1-f181-f111-ab0f-7c1e521d6dd0</t>
  </si>
  <si>
    <t>TRpeuGV52itv80ZkcM9j5/XF3yKTAv0x9hDtTAQv70swcGKF64joM8Z1VLDPzwnVks8gwd2ag1HE59x1zi6/Tw==</t>
  </si>
  <si>
    <t>C-N2 on 20/06/2026 05:00</t>
  </si>
  <si>
    <t>ed9bb0ac-f181-f111-ab0f-000d3a7ee765</t>
  </si>
  <si>
    <t>NgHXFp8Cqe0mPS/iGXn3G0MnabrqT4JidfLvmi9bTuE0mf5u/H9FcZA1vdxPq5X81Y+FLWd8CANz9IRIXSsNZQ==</t>
  </si>
  <si>
    <t>C-N2 on 20/06/2026 06:00</t>
  </si>
  <si>
    <t>7f3eb5b2-f181-f111-ab0f-000d3a7ee765</t>
  </si>
  <si>
    <t>WiLqJtY2Na2QltGP/Q3sq0eOE2iOl25razqKnTUI09f393pkYq5VKJvyPPrkHQjpm/r2Hmw9AGIa/5OV1jzyJw==</t>
  </si>
  <si>
    <t>C-N2 on 20/06/2026 07:00</t>
  </si>
  <si>
    <t>3c5adeb4-f181-f111-ab0f-7c1e521e7d52</t>
  </si>
  <si>
    <t>eZYKhF13xfcQDo4bJWycdUYAUxDepmXVF8BSHo+4a+2Q8NaEJrB83OT1tZqmFodtAOcbBFsc4tJmAJGxVVKRaQ==</t>
  </si>
  <si>
    <t>C-N2 on 20/06/2026 08:00</t>
  </si>
  <si>
    <t>645d33ae-f181-f111-ab0e-7c1e522f3c66</t>
  </si>
  <si>
    <t>07Spch+rCnDl8bZpXNd9IxG60znETl16hQX1WvRMnRw8mg+8KOYqIgnNsK94vxR4IjEZdOoN0NWJhoxqOvsGgQ==</t>
  </si>
  <si>
    <t>C-N2 on 20/06/2026 09:00</t>
  </si>
  <si>
    <t>fbf0e5ae-f181-f111-ab0f-7c1e521e7d52</t>
  </si>
  <si>
    <t>DzrUMN0+MhHb3FHHfjZdhpwsEIQsXrcMc8qKkH7uSqy6e+QcC+KvJ7IA5DDMhq66uM98cOFbYg9PAMQzYE/Yiw==</t>
  </si>
  <si>
    <t>C-N2 on 20/06/2026 10:00</t>
  </si>
  <si>
    <t>525d33ae-f181-f111-ab0e-7c1e522f3c66</t>
  </si>
  <si>
    <t>9oPMggBPOb9imCErtDe26wztq+ffj9FO+nb0uQWtCUeQyxYWxESA20iAvYin3tc9KnudvUzs5aG8bbCQUNTsyw==</t>
  </si>
  <si>
    <t>C-N2 on 20/06/2026 11:00</t>
  </si>
  <si>
    <t>528b43ae-f181-f111-ab0f-7c1e521e7522</t>
  </si>
  <si>
    <t>NpLIf2AMFWA1jav8FAGSqaKuqshbB5K6Jp2oulS+wznYtqHDUOHdA/9VL8RyPI47eJUkS35Tjw1u+QLMUy9xag==</t>
  </si>
  <si>
    <t>C-N2 on 20/06/2026 12:00</t>
  </si>
  <si>
    <t>4df1e5ae-f181-f111-ab0f-7c1e521e7d52</t>
  </si>
  <si>
    <t>QEGOwqeIGLqRdRQKabi73iCnW9X3ta0ujtB6H0Y/fdW0HQRQnyIuNZ/i0FmWkVm3eIh+hQAq+V9Cty2HZJ13fg==</t>
  </si>
  <si>
    <t>C-N2 on 20/06/2026 13:00</t>
  </si>
  <si>
    <t>b842c4b0-f181-f111-ab0f-6045bdd1b6aa</t>
  </si>
  <si>
    <t>GAc/mBXj8FDD3Mr83e+YM7I1OVJ/AVq9AVy61QFuInA206vzJIHmiFfkCLSs1/XN1ydQHv77vhbUbURwZGqp4Q==</t>
  </si>
  <si>
    <t>C-N2 on 20/06/2026 14:00</t>
  </si>
  <si>
    <t>9542c4b0-f181-f111-ab0f-6045bdd1b6aa</t>
  </si>
  <si>
    <t>LAWScSWWPbUliwUWJwoVy/ObdHv53lQv3GdKQmovdNxO5PVSP5hsVjSBaG5rg19L/9v38u+UGqdDd9Hq4vblcA==</t>
  </si>
  <si>
    <t>C-N2 on 20/06/2026 15:00</t>
  </si>
  <si>
    <t>ed5cdea9-f181-f111-ab0f-7c1e521d6cd8</t>
  </si>
  <si>
    <t>ihZ2NmcEqKnrNeaveaA8JoJI86xk81MDo6gZhzyjKvkPUAzm4SwsHun9ZdHJFsD+brDE3tcMPtyF/LE+UUzhoA==</t>
  </si>
  <si>
    <t>C-N2 on 20/06/2026 16:00</t>
  </si>
  <si>
    <t>068b43ae-f181-f111-ab0f-7c1e521e7522</t>
  </si>
  <si>
    <t>AFCUTANzvWo0P/LlIixuNxrB9/X7OfAgyR869nsIg0vpbHCHSkTg4gruh8/A4j3hBsqaY6XSO4bGh1VEpLXL0w==</t>
  </si>
  <si>
    <t>C-N2 on 20/06/2026 17:00</t>
  </si>
  <si>
    <t>b642c4b0-f181-f111-ab0f-6045bdd1b6aa</t>
  </si>
  <si>
    <t>tV9Oyp+ppxyRoqICCFkzr3AgzZabodg5jBq7dbEMhTWijhTqhQLtZf0uOztUOfIzUasiOLeCznic5phNIArMtw==</t>
  </si>
  <si>
    <t>C-N2 on 20/06/2026 18:00</t>
  </si>
  <si>
    <t>668b43ae-f181-f111-ab0f-7c1e521e7522</t>
  </si>
  <si>
    <t>WhJQCX0W8DrWKMevta44yQddCzGsiLNt7SbR8goJ2+S/y0o9cGysBiyQR+RL4LV9EzznzhpG2Oshafk5sGUAUg==</t>
  </si>
  <si>
    <t>C-N2 on 20/06/2026 19:00</t>
  </si>
  <si>
    <t>3af4cbaa-f181-f111-ab0f-6045bdd1b6aa</t>
  </si>
  <si>
    <t>ig8GgoxEf7vgWpo9gOZKb9GUT7c8XvTdzZzJBYYZ5kjcRDG6SpuwlM2Fq1ijNYS8UgRh5jkFgrdgNsffHV5DYw==</t>
  </si>
  <si>
    <t>C-N2 on 20/06/2026 20:00</t>
  </si>
  <si>
    <t>109cb0ac-f181-f111-ab0f-000d3a7ee765</t>
  </si>
  <si>
    <t>fdZsbe19waU/Ps3jbbscn8zTft4RoVfwOJbN50z5Fc044lNZOtezE+qm54gOaQBKa56mZ1mCut+knz0J2SoLWA==</t>
  </si>
  <si>
    <t>C-N2 on 20/06/2026 21:00</t>
  </si>
  <si>
    <t>2643c4b0-f181-f111-ab0f-6045bdd1b6aa</t>
  </si>
  <si>
    <t>+Wd7f3tZjZIlY7vx7A6St9F+r1X/kykhdrtzqggLsLRfs74jIayHVUH1dwaZELTlNENsb+gb59W3NVZRWC73Ug==</t>
  </si>
  <si>
    <t>C-N2 on 20/06/2026 22:00</t>
  </si>
  <si>
    <t>9e8b43ae-f181-f111-ab0f-7c1e521e7522</t>
  </si>
  <si>
    <t>Z0R/cwi7IeTUjiSA9QQRFj4bzi8opf4ct+H9mKiN43/0iTwg5EVNPuVXW6DRyjjji3984+3Zdjs0bJPpwwGwtQ==</t>
  </si>
  <si>
    <t>C-N2 on 20/06/2026 23:00</t>
  </si>
  <si>
    <t>7443c4b0-f181-f111-ab0f-6045bdd1b6aa</t>
  </si>
  <si>
    <t>WuZ/5kQ6/sbzh+C48fxHB79ucGXogk8LekrREOZG0f0OAEaGua7nspExJPITm2PWyCbrkyT1PCQ965Q9CPGXbg==</t>
  </si>
  <si>
    <t>C-N2 on 21/06/2026 00:00</t>
  </si>
  <si>
    <t>165d33ae-f181-f111-ab0e-7c1e522f3c66</t>
  </si>
  <si>
    <t>YUV6JTrwcNkc5xEF+MOcZQx0y/HnKp0/WlhGB071WY60mA2u1+bhdxFZzfS/lKS8nNYxUM9jGy7SGJob4yV0Cw==</t>
  </si>
  <si>
    <t>C-N2 on 21/06/2026 01:00</t>
  </si>
  <si>
    <t>2e3eb5b2-f181-f111-ab0f-000d3a7ee765</t>
  </si>
  <si>
    <t>ekHibrbugzI4SlKhhFu0Ms2eO0VY4aYSU7CudrfXeOc+9zM5Beey3zswtoJl37wDxehYw4YOH77W937szOq19g==</t>
  </si>
  <si>
    <t>C-N2 on 21/06/2026 02:00</t>
  </si>
  <si>
    <t>1d28d9af-f181-f111-ab0f-7c1e521d6cd8</t>
  </si>
  <si>
    <t>Wz/slGL5BHjrKtB4ZUvvFiBhxXnWVg1kdlgybuWGNyuZpJHvTpPuEzxckFhbogGgjF8K03aqIYHRFmKt5EhsRQ==</t>
  </si>
  <si>
    <t>C-N2 on 21/06/2026 03:00</t>
  </si>
  <si>
    <t>f25c33ae-f181-f111-ab0e-7c1e522f3c66</t>
  </si>
  <si>
    <t>Yi5FVuf0y9dHQMyG4XRxVY39GGnG3ZUkl7IAF6tfnWGYS4E8RwbB+shRvgDeBC4U0yoZxiVr83Ratn0j8jg2PA==</t>
  </si>
  <si>
    <t>C-N2 on 21/06/2026 04:00</t>
  </si>
  <si>
    <t>395d33ae-f181-f111-ab0e-7c1e522f3c66</t>
  </si>
  <si>
    <t>cMa3BpgIsJpnwBFnjyS0gRLC4ZXrMsfFGbQwOkYmhXn6lbEOjucrsPZKyehPblG7i7S8yMATnDvXpnaO8uYV6g==</t>
  </si>
  <si>
    <t>C-N2 on 21/06/2026 05:00</t>
  </si>
  <si>
    <t>0ff1e5ae-f181-f111-ab0f-7c1e521e7d52</t>
  </si>
  <si>
    <t>fzRejZZknVIFU+qWnweOsXfE3Urezt9I6bXG3z2alr63bP0ZvyY7J34xLu3nZiki2v6l0RA4niPcQzJcj7/QTw==</t>
  </si>
  <si>
    <t>C-N2 on 21/06/2026 06:00</t>
  </si>
  <si>
    <t>8627d9af-f181-f111-ab0f-7c1e521d6cd8</t>
  </si>
  <si>
    <t>6NA4lxO3f+W1eJHmSArCMcrAgd4SK+dEhLKBUkU7L4oDXgXKvMV4B8fbPfc6Su1DdGkAnKQ3dw8MFpqeBbmpsg==</t>
  </si>
  <si>
    <t>C-N2 on 21/06/2026 07:00</t>
  </si>
  <si>
    <t>03f1e5ae-f181-f111-ab0f-7c1e521e7d52</t>
  </si>
  <si>
    <t>gdCjBgxDGLmHJ8NB/TQ+AEx64Zuzt0/luRYVcEhMS7jKAuswruD0gDb0jrnrSYJoBj8APoDHY2KJCIz3olxXoQ==</t>
  </si>
  <si>
    <t>C-N2 on 21/06/2026 08:00</t>
  </si>
  <si>
    <t>37258db1-f181-f111-ab0f-7c1e521d6dd0</t>
  </si>
  <si>
    <t>ari2V6QmkPWO+o+7HCaydfOfNeolP3oRtq0DGvx9vKq85Tf2tUxMLu2Fr1QPreYI5GLucHqC+SALd3GLRG3Y1A==</t>
  </si>
  <si>
    <t>C-N2 on 21/06/2026 09:00</t>
  </si>
  <si>
    <t>6f258db1-f181-f111-ab0f-7c1e521d6dd0</t>
  </si>
  <si>
    <t>S6ZKkk0v3wsD5o++88sq01mzdgQMnSdEc9AjGnW5v4px9M203CsB+fjHUcDSbL5FIpNSJ4MrZrkqNRaRBwRw4A==</t>
  </si>
  <si>
    <t>C-N2 on 21/06/2026 10:00</t>
  </si>
  <si>
    <t>6a3eb5b2-f181-f111-ab0f-000d3a7ee765</t>
  </si>
  <si>
    <t>Wqp2zhcZ88Ncyne1UN6XSWVHqhSUYm5BAj/Pfqeg1H/ZimwMultd6V+vzTHm/yNPktKcRiXYEabS6Z8qOwTKDQ==</t>
  </si>
  <si>
    <t>C-N2 on 21/06/2026 11:00</t>
  </si>
  <si>
    <t>623eb5b2-f181-f111-ab0f-000d3a7ee765</t>
  </si>
  <si>
    <t>IpVPN30EQPaaHQbIuveKJPwXkPyJo2rRrPNHiLcgeWKqKUe/Mpkf22fCxniIEGFUPQSmlVesZ4bu89f0TG89kA==</t>
  </si>
  <si>
    <t>C-N2 on 21/06/2026 12:00</t>
  </si>
  <si>
    <t>119cb0ac-f181-f111-ab0f-000d3a7ee765</t>
  </si>
  <si>
    <t>XriR2Vos757d/8pnWR/z6wjtYAsvOTVnC8+Yp3j/lp4r9gLneASvsysrnpjqs7GR5UU3iHeLsR1b7AX0Gpd4jg==</t>
  </si>
  <si>
    <t>C-N2 on 21/06/2026 13:00</t>
  </si>
  <si>
    <t>0443c4b0-f181-f111-ab0f-6045bdd1b6aa</t>
  </si>
  <si>
    <t>tyR31G384FvqG+9pSRWytNziboYEPiIqKucPfQi+3EsQNc4Job7plHDufg+dSfhyYZfk50UjmewivUOis7V8Mw==</t>
  </si>
  <si>
    <t>C-N2 on 21/06/2026 14:00</t>
  </si>
  <si>
    <t>9b42c4b0-f181-f111-ab0f-6045bdd1b6aa</t>
  </si>
  <si>
    <t>r8haFhstduw7rqWT0BxkfkEZuFFlOnzqu0XVnTWNuXZL2ybrNEpbH9XWVc8D2YT7C1xnNpglZXLBuxHTlVDfBA==</t>
  </si>
  <si>
    <t>C-N2 on 21/06/2026 15:00</t>
  </si>
  <si>
    <t>32258db1-f181-f111-ab0f-7c1e521d6dd0</t>
  </si>
  <si>
    <t>oLGTl2mjkgjJBncWK1LbOVXNv08gALO87T2ZUHGieIDV+H5Oq+JtvZ9CObPj/MpQG44iSG4GIjND93JwUGiz8g==</t>
  </si>
  <si>
    <t>C-N2 on 21/06/2026 16:00</t>
  </si>
  <si>
    <t>699cb0ac-f181-f111-ab0f-000d3a7ee765</t>
  </si>
  <si>
    <t>1Cjx7mV9ZpDSGVfOPwgMQAi1+I5pPOX7qhArPR5elH9pEDTYUxWavuKQMecy2aLgTRM+J7SOOgh3sR3uMInWug==</t>
  </si>
  <si>
    <t>C-N2 on 21/06/2026 17:00</t>
  </si>
  <si>
    <t>1e3eb5b2-f181-f111-ab0f-000d3a7ee765</t>
  </si>
  <si>
    <t>DWfX7z+jve4l8l3dZVw7vVvBcMXTap7BfS3p1k7rWPNRhf/P3zaIIB90o7H2Nl1zNi1ar1JfSvbIEZ2gSusx2g==</t>
  </si>
  <si>
    <t>C-N2 on 21/06/2026 18:00</t>
  </si>
  <si>
    <t>889cb0ac-f181-f111-ab0f-000d3a7ee765</t>
  </si>
  <si>
    <t>1dqiJgU6KnzO7YVupo96snteH8umnZbLsKM9fXi1cZHIkiarRwuHZnqzR6V/7BDAObj2cyby2NvRG4Nu12YwaQ==</t>
  </si>
  <si>
    <t>C-N2 on 21/06/2026 19:00</t>
  </si>
  <si>
    <t>390260ab-f181-f111-ab0f-7c1e521d6dd0</t>
  </si>
  <si>
    <t>DZQPZrX72MZmErkTqiAIe/TFPi47pwgLA0JhK95gkV5Zha++UYfqax544+hYCM4clMIuk/LHU4Omi7Y+zkCp1g==</t>
  </si>
  <si>
    <t>C-N2 on 21/06/2026 20:00</t>
  </si>
  <si>
    <t>9942c4b0-f181-f111-ab0f-6045bdd1b6aa</t>
  </si>
  <si>
    <t>hrd+kZyKiBa1XsAen/+n3pxZHgCUVOFEmyMtWEsndCJZfb/F61Yn+JijIH4w1LGuZ3X4epLOQWz+xcJXrirm+w==</t>
  </si>
  <si>
    <t>C-N2 on 21/06/2026 21:00</t>
  </si>
  <si>
    <t>30f4cbaa-f181-f111-ab0f-6045bdd1b6aa</t>
  </si>
  <si>
    <t>MXTH72nK9VyCVunsqkwwewYA9f8fPKtkPdv5qw8bVVttjzmL6Py92D7AcHFO+9mGJMGS9nIJyej3VoE2QKqX9Q==</t>
  </si>
  <si>
    <t>C-N2 on 21/06/2026 22:00</t>
  </si>
  <si>
    <t>2e0260ab-f181-f111-ab0f-7c1e521d6dd0</t>
  </si>
  <si>
    <t>FkeGCyzZSh2gz2SQlyk2yFemAoOB4M11ESCPRzOz6tTVLHL/QUxYYTqERxBri9WwPGlcfsR58ztZP2iX/ITeGQ==</t>
  </si>
  <si>
    <t>C-N2 on 21/06/2026 23:00</t>
  </si>
  <si>
    <t>aa8b43ae-f181-f111-ab0f-7c1e521e7522</t>
  </si>
  <si>
    <t>3MPDYB4/9coJmTyDZpAju28ron2r7WfkQ4suxurM19atqg0TFlEPqTTQ/UoWOAzLLYoh26kWCf29RrZMUscSPw==</t>
  </si>
  <si>
    <t>C-N2 on 22/06/2026 00:00</t>
  </si>
  <si>
    <t>4c43c4b0-f181-f111-ab0f-6045bdd1b6aa</t>
  </si>
  <si>
    <t>2w2OBaBP1+F7xsTEAh0ZaqPpKLoZvTZIdDYkmczV+fG8ADyh5nBFxfzAAeFU80Y9tqS7Gs0G9DDiEIQw/EQDNA==</t>
  </si>
  <si>
    <t>C-N2 on 22/06/2026 01:00</t>
  </si>
  <si>
    <t>f327d9af-f181-f111-ab0f-7c1e521d6cd8</t>
  </si>
  <si>
    <t>/V03MDmBQC4Rl0bzk2Y+r6habPLm1U1AtK4wA7/c3byW1qEniCEbmgX6w9laJ3hynqK9P8xJrfc6aIHvC3sNuw==</t>
  </si>
  <si>
    <t>C-N2 on 22/06/2026 02:00</t>
  </si>
  <si>
    <t>5c5d33ae-f181-f111-ab0e-7c1e522f3c66</t>
  </si>
  <si>
    <t>Seoj2nFK2UQG+gXAMDad6sNonn8rwmnr9JjZnSil6stiJvz3CrDrbw+r/fctbEo74iT7FdZ0sIIs5Gz6QZA6AA==</t>
  </si>
  <si>
    <t>C-N2 on 22/06/2026 03:00</t>
  </si>
  <si>
    <t>f36b64b0-f181-f111-ab0e-6045bd12f47d</t>
  </si>
  <si>
    <t>hAi7174ysBVAkXStcgoS/16fVrrUbQ7JLxwKw4W+VT2dRjlqYjBY2d+TGNSrxOKmIrsQE3gxnbQA8k5yTomBag==</t>
  </si>
  <si>
    <t>C-N2 on 22/06/2026 04:00</t>
  </si>
  <si>
    <t>335adeb4-f181-f111-ab0f-7c1e521e7d52</t>
  </si>
  <si>
    <t>AJBpWOfRknwELj2pgZTGCQGNa6XNb6is4dgfvlRoV0sJxxnSMaQKd/Adz2XKHiangdRMsDu7B7NlpmcPP66Skg==</t>
  </si>
  <si>
    <t>C-N2 on 22/06/2026 05:00</t>
  </si>
  <si>
    <t>849cb0ac-f181-f111-ab0f-000d3a7ee765</t>
  </si>
  <si>
    <t>xfn3IEjrkaKILrJ7pES5fl5BPUyB8bj4R8+WAEIF8XKk6GRytW1O1rtzY4bPdik+COXFBJnJGh2shKDsnjbKww==</t>
  </si>
  <si>
    <t>C-N2 on 22/06/2026 06:00</t>
  </si>
  <si>
    <t>7c9cb0ac-f181-f111-ab0f-000d3a7ee765</t>
  </si>
  <si>
    <t>F8Cab9RTQEyhDKuztdKlXDOoCYz6hKF3Yk8Tjp+kq9m1HTYI/OEqHV5xpZkDglBWLeW3AK8zSQvh3E7Fj3llJw==</t>
  </si>
  <si>
    <t>C-N2 on 22/06/2026 07:00</t>
  </si>
  <si>
    <t>809cb0ac-f181-f111-ab0f-000d3a7ee765</t>
  </si>
  <si>
    <t>PaGBGB1yqoij2NkosNGGn16XlQ/1a4iq0OGiaKqiRaOFe010VU6HmiqVWVTjgbHHnNQXJ05CsIOqnD+XsA3YtA==</t>
  </si>
  <si>
    <t>C-N2 on 22/06/2026 08:00</t>
  </si>
  <si>
    <t>fc6141b4-f181-f111-ab0e-7c1e522f3c66</t>
  </si>
  <si>
    <t>+iHPTEymUb2Yy49rBDwQdw1p/1gaSgs5mjrcnioaU3OKITtQzLXEpMaQVbH+oaUh0ST5s/RwSHt3dJEJlgXzNw==</t>
  </si>
  <si>
    <t>C-N2 on 22/06/2026 09:00</t>
  </si>
  <si>
    <t>116241b4-f181-f111-ab0e-7c1e522f3c66</t>
  </si>
  <si>
    <t>hQtFcyGOkdsYfwNczHhSHrQBHyvjJmcn+qrvj4k17ZkacdDGkSg+He//u4DfpCzun/5Ocsw6ov4ZAsvC5xB+Sw==</t>
  </si>
  <si>
    <t>C-N2 on 22/06/2026 10:00</t>
  </si>
  <si>
    <t>1028d9af-f181-f111-ab0f-7c1e521d6cd8</t>
  </si>
  <si>
    <t>JyHMoVsPJ8mE0+fglKj7hH0OUOvQqtLACTDriGmM+2oRw1IOkv2NU8v5NXHqC8j9M6nZUdtybkt44WibouhP9Q==</t>
  </si>
  <si>
    <t>C-N2 on 22/06/2026 11:00</t>
  </si>
  <si>
    <t>75f1e5ae-f181-f111-ab0f-7c1e521e7d52</t>
  </si>
  <si>
    <t>G5QAG+9suUpI62uPbFYC3XRoht55BJoD6A6zYFo0d4quYJL9n+1GpfPYlovZG+MsTa6NFFi3j0zwQBRKcQ3B8g==</t>
  </si>
  <si>
    <t>C-N2 on 22/06/2026 12:00</t>
  </si>
  <si>
    <t>1ff1e5ae-f181-f111-ab0f-7c1e521e7d52</t>
  </si>
  <si>
    <t>H34gn90PysiFGhT7gM731UJdglk4jEGVsfK0GyZAhG0H1Ln5EIJiDNYaTV4aB5JExb0U5x1LNahVDN+OWT8V/Q==</t>
  </si>
  <si>
    <t>C-N2 on 22/06/2026 13:00</t>
  </si>
  <si>
    <t>f76b64b0-f181-f111-ab0e-6045bd12f47d</t>
  </si>
  <si>
    <t>jyanv0yGr2MCex0LZwDVLJbv/BFA4cDFc74T2w4kvpvz0Z5bpe+duJZXSqwdCoc4N4ajBfRFmkmtjsB4Jhwrag==</t>
  </si>
  <si>
    <t>C-N2 on 22/06/2026 14:00</t>
  </si>
  <si>
    <t>ef5cdea9-f181-f111-ab0f-7c1e521d6cd8</t>
  </si>
  <si>
    <t>rSFMjltWE83kRW+h+KLflHs9Q9B3FjhjxAG4LESaQnjHIZpCc4+EnmpL+vswveODW3wal1NkaWhlyvoojJL9yQ==</t>
  </si>
  <si>
    <t>C-N2 on 22/06/2026 15:00</t>
  </si>
  <si>
    <t>653eb5b2-f181-f111-ab0f-000d3a7ee765</t>
  </si>
  <si>
    <t>EC/sN0GHy38siZ8mn7N2z3qICN3Zmt1c+GJm5M7VYRUb/LbWYIdqXi5EX3NNrUGObScVC4eQaYGdd8p7b4wnmg==</t>
  </si>
  <si>
    <t>C-N2 on 22/06/2026 16:00</t>
  </si>
  <si>
    <t>4c258db1-f181-f111-ab0f-7c1e521d6dd0</t>
  </si>
  <si>
    <t>dtBeWoU4xcWKibXu5IXd/zGNNMy1y7Y/+HwSHEAjYo9utq1S04D+D3TAadm4WuBIGfnx5kqG0KWd7etH/SZQ7A==</t>
  </si>
  <si>
    <t>C-N2 on 22/06/2026 17:00</t>
  </si>
  <si>
    <t>0f6241b4-f181-f111-ab0e-7c1e522f3c66</t>
  </si>
  <si>
    <t>P4pDZVp9VTukz3mPbpLOi6oNWLT2h31ksqfHZCipT42qEq61WXF9glPGf0DTFuB0uxHFqMeTsPgH6wtgsd0Kvw==</t>
  </si>
  <si>
    <t>C-N2 on 22/06/2026 18:00</t>
  </si>
  <si>
    <t>3f43c4b0-f181-f111-ab0f-6045bdd1b6aa</t>
  </si>
  <si>
    <t>xxv4BAMjkDQQASrA44xm94K6Olfl+s4HEj5kYauzpdw6j8PliFSY3PxSQvFegh97zAH4139NZVVbFOWVC/fsgA==</t>
  </si>
  <si>
    <t>C-N2 on 22/06/2026 19:00</t>
  </si>
  <si>
    <t>58258db1-f181-f111-ab0f-7c1e521d6dd0</t>
  </si>
  <si>
    <t>1IycldK57baPJv1ecJV9Yj8uGTdqLWvLQdCw4xNnlpYBS6Nv8qHqCc2IxGKxe7rubxA/mNJj81991InJaFm9Pw==</t>
  </si>
  <si>
    <t>C-N2 on 22/06/2026 20:00</t>
  </si>
  <si>
    <t>11268db1-f181-f111-ab0f-7c1e521d6dd0</t>
  </si>
  <si>
    <t>tZ0WNPTBELi3hS00hMi/7dXja520k94Lpb3+gdVY8KlDnvUd4n1O569pYXF1rpVD4eiRjkua3XmxPGpfO801hw==</t>
  </si>
  <si>
    <t>C-N2 on 22/06/2026 21:00</t>
  </si>
  <si>
    <t>5e6b64b0-f181-f111-ab0e-6045bd12f47d</t>
  </si>
  <si>
    <t>wh824W9NfjCpvQjX/llUQWejK3m0RI3fsUloObl7fGXf9JTZGlxSsB/TNEwDFG3QPc+7KWCExt62y81JwNmo1Q==</t>
  </si>
  <si>
    <t>C-N2 on 22/06/2026 22:00</t>
  </si>
  <si>
    <t>773eb5b2-f181-f111-ab0f-000d3a7ee765</t>
  </si>
  <si>
    <t>c7/kGDM50BCBJKcvqsbNjbmEdG80B2d2nBSrOyb7+v7nGOgSuRZbR1Sdk4HLd+m5ciIp6RogVyZtAd4ad3V3PQ==</t>
  </si>
  <si>
    <t>C-N2 on 22/06/2026 23:00</t>
  </si>
  <si>
    <t>683eb5b2-f181-f111-ab0f-000d3a7ee765</t>
  </si>
  <si>
    <t>SN0EQDOa7VTOpwgd2xeOSXBiFf14C0MRElZDwtn0YVYEukMlnURVejKlahXW9qyQYHYgFZLCo34U6stzIDm21Q==</t>
  </si>
  <si>
    <t>C-N2 on 23/06/2026 00:00</t>
  </si>
  <si>
    <t>735d33ae-f181-f111-ab0e-7c1e522f3c66</t>
  </si>
  <si>
    <t>2mtwbwaAyP+r8tIlF0E2A22GcVw5aPSh4CVF6STsznMJmauC5HEMv99cpt9xh8O/GCt0SmS1d2cBIwvXpWO13w==</t>
  </si>
  <si>
    <t>C-N2 on 23/06/2026 01:00</t>
  </si>
  <si>
    <t>378b43ae-f181-f111-ab0f-7c1e521e7522</t>
  </si>
  <si>
    <t>QXruZqdkpGrdE5eMRBICgjjtRmHMd91cSnEZT3Oab0Bn2x70n7uxbJ7TwN6AA1txxSikZeV7Q3NdwimVZtJgvg==</t>
  </si>
  <si>
    <t>C-N2 on 23/06/2026 02:00</t>
  </si>
  <si>
    <t>240260ab-f181-f111-ab0f-7c1e521d6dd0</t>
  </si>
  <si>
    <t>/07FyafziYN9VRiFynJebW+qKhvmckTpLHMQw4isB8EBtsRHZGfjOt2fRh8SNNm5XBRb0iBoQ5p81FjkD963wQ==</t>
  </si>
  <si>
    <t>C-N2 on 23/06/2026 03:00</t>
  </si>
  <si>
    <t>0a6c64b0-f181-f111-ab0e-6045bd12f47d</t>
  </si>
  <si>
    <t>FBdwcvc7sBQddLSMslIgxIwP/ESkATby3FOvZD1+CeB7Kn3U8t3eH4bzj+5LHyC7b/F33R5kkZK8fAXEWbeE0A==</t>
  </si>
  <si>
    <t>C-N2 on 23/06/2026 04:00</t>
  </si>
  <si>
    <t>3043c4b0-f181-f111-ab0f-6045bdd1b6aa</t>
  </si>
  <si>
    <t>wzN5jZnr6UV7FqDyxD3hUPPHxcWrLGJ+cXWMzpuJ2mRK9MzG8HDTn4tlcMPVYeHfknujF6i0IdcHeeDG3Vg/fg==</t>
  </si>
  <si>
    <t>C-N2 on 23/06/2026 05:00</t>
  </si>
  <si>
    <t>4d3eb5b2-f181-f111-ab0f-000d3a7ee765</t>
  </si>
  <si>
    <t>u5A/frmINsowaGKob2FzXykFHhq0mmkt9wrVYeVE/pjn+HVNsVauruOiVB/yaE04vHiJmeTlnX04xFohwQkEBg==</t>
  </si>
  <si>
    <t>C-N2 on 23/06/2026 06:00</t>
  </si>
  <si>
    <t>b3fb6baa-f181-f111-ab0e-6045bd12f47d</t>
  </si>
  <si>
    <t>Pwwlh8tZbdtsSeC94zbxN710bI/A5GKabGWjKbISWkxaZvPcmFDXG3XoTxTufw1Ok77He14+aZBSknScOq0MMg==</t>
  </si>
  <si>
    <t>C-N2 on 23/06/2026 07:00</t>
  </si>
  <si>
    <t>300260ab-f181-f111-ab0f-7c1e521d6dd0</t>
  </si>
  <si>
    <t>g7QdZyUqC1vnk2GHAHoqHnK1M6xhdHtFAxvq9t08WpFu/hW3lsNO9J7AO7YicuG1EKHxK3kJF2sDuVe8yiMJow==</t>
  </si>
  <si>
    <t>C-N2 on 23/06/2026 08:00</t>
  </si>
  <si>
    <t>5a6b64b0-f181-f111-ab0e-6045bd12f47d</t>
  </si>
  <si>
    <t>B0hJ8TCjwkO04fz/hxa13yTIRxinv4MqrvuAMsqEISDhs06iz72RlZGGcRpLo2s2wsHdXk8KcviLUM/GuhhHCQ==</t>
  </si>
  <si>
    <t>C-N2 on 23/06/2026 09:00</t>
  </si>
  <si>
    <t>6f0260ab-f181-f111-ab0f-7c1e521d6dd0</t>
  </si>
  <si>
    <t>bkqGgxsHhVJgl4ah/1rZ7S/4JlsQcQdFaJpTkkOGhAS8EQ3VZyQFSexsbGpWyeBCfJCPlChbUBpdOgZMLNhU7A==</t>
  </si>
  <si>
    <t>C-N2 on 23/06/2026 10:00</t>
  </si>
  <si>
    <t>490260ab-f181-f111-ab0f-7c1e521d6dd0</t>
  </si>
  <si>
    <t>Gs0kJe+7OdM8HKZ6R6/1QpqxZHLHP6y3KZ194rO9B+sa5eu5dgQkZk4gDAQO/2yAIXLDcdmOjtYpQ8fvYrE4pQ==</t>
  </si>
  <si>
    <t>C-N2 on 23/06/2026 11:00</t>
  </si>
  <si>
    <t>37f4cbaa-f181-f111-ab0f-6045bdd1b6aa</t>
  </si>
  <si>
    <t>fq0xc2Slc27VM8HZ8eJ0L+ez+5gTVonuxT3NtzQdJs++Gfz5sw1l7Vu7ddd5lLgIn4Z5ivdnV6bNoWA6HgwKmA==</t>
  </si>
  <si>
    <t>C-N2 on 23/06/2026 12:00</t>
  </si>
  <si>
    <t>e027d9af-f181-f111-ab0f-7c1e521d6cd8</t>
  </si>
  <si>
    <t>fa2R9+dhdMCAfATXFGLwRX8SVYrdDdXpRss2aFtmqb+L01g71HpGZ2mA+9Fn9BtM9AksHn9N2dVxxNT+PmmtKg==</t>
  </si>
  <si>
    <t>C-N2 on 23/06/2026 13:00</t>
  </si>
  <si>
    <t>a88b43ae-f181-f111-ab0f-7c1e521e7522</t>
  </si>
  <si>
    <t>QTzdWaLlNTVybX151ztywX+VPL5Lbfd0TaDeyi+JaldxSowert9sgKKOlfgWUAhZL+5gq3lDulul+nSZAHLHag==</t>
  </si>
  <si>
    <t>C-N2 on 23/06/2026 14:00</t>
  </si>
  <si>
    <t>ddfb6baa-f181-f111-ab0e-6045bd12f47d</t>
  </si>
  <si>
    <t>tlooUbf6QJQFvhaON2It5Jtws7ElLuBPPGEDLiaFqLbVpsFc6J8nJFsavAcyWu6XLIhMrn8bZDhGXAJ+8rTcsw==</t>
  </si>
  <si>
    <t>C-N2 on 23/06/2026 15:00</t>
  </si>
  <si>
    <t>3ef1e5ae-f181-f111-ab0f-7c1e521e7d52</t>
  </si>
  <si>
    <t>T/WnicY9HthoN51nQy2sJ9XVpbBeDWoKZgIIyYMKEj7hovnn3Lb+OFDLENr+HEbqellU80mq4rivsnT8ooGaHQ==</t>
  </si>
  <si>
    <t>C-N2 on 23/06/2026 16:00</t>
  </si>
  <si>
    <t>1d0260ab-f181-f111-ab0f-7c1e521d6dd0</t>
  </si>
  <si>
    <t>pWRhJXAm3JqUjjBw8gUuTR2EZMe8sLJIi7kU+tAX+VXPjMst5KQDAi+K8LJ3ka8Qz9B1TLK8bjnbiRc4xgzP1g==</t>
  </si>
  <si>
    <t>C-N2 on 23/06/2026 17:00</t>
  </si>
  <si>
    <t>59f4cbaa-f181-f111-ab0f-6045bdd1b6aa</t>
  </si>
  <si>
    <t>F/9VahwMKNLk1dC8Tp0x9kTRGTiZrUnmbSp8Ij1umBvSDYI933KO+0FFdN6PXxx6Mm5J0Qovm83sgAJ29If8QA==</t>
  </si>
  <si>
    <t>C-N2 on 23/06/2026 18:00</t>
  </si>
  <si>
    <t>fe258db1-f181-f111-ab0f-7c1e521d6dd0</t>
  </si>
  <si>
    <t>q01V5HqhmFCuQEkunwlFBMhiN5cMWQYXfpl0Um5LO1jEnFtLidzvdkns04BS/8SwQvPXmfhvgm15eGyDDwhhTQ==</t>
  </si>
  <si>
    <t>C-N2 on 23/06/2026 19:00</t>
  </si>
  <si>
    <t>388b43ae-f181-f111-ab0f-7c1e521e7522</t>
  </si>
  <si>
    <t>frCmkb1s8yxzbm9iRNqkn0c96/wXNSJgfvCjaq6TV14x0nKXfG9j7zKBK1KDFT9lBOe/g2CokNFN77k7l7UbDQ==</t>
  </si>
  <si>
    <t>C-N2 on 23/06/2026 20:00</t>
  </si>
  <si>
    <t>bbf0e5ae-f181-f111-ab0f-7c1e521e7d52</t>
  </si>
  <si>
    <t>p/NXfX0kOJceL3rFc39NdI4fMDso47xIMhoz3NBeoh57doLm+5IxUQqwqDdtYatIb4nDcm5CqJQX6qmNLLN+Ew==</t>
  </si>
  <si>
    <t>C-N2 on 23/06/2026 21:00</t>
  </si>
  <si>
    <t>4d258db1-f181-f111-ab0f-7c1e521d6dd0</t>
  </si>
  <si>
    <t>6r0e+J6OJkJnnu/2r0QkI4unxe49GuQMVe5EVjIdLoQsoUCz4YsDicfUcJ8g8RN3Vj7iylBhpvaVQWBO8dazeQ==</t>
  </si>
  <si>
    <t>C-N2 on 23/06/2026 22:00</t>
  </si>
  <si>
    <t>fc5c33ae-f181-f111-ab0e-7c1e522f3c66</t>
  </si>
  <si>
    <t>/4EXEu9AKCLK9QF4LkapX8pQbPzl2+oM646CM9xUFM+KCR1ul5/A9we+dmipaxF2MKWBkaHoxAzGNTOBMfGpCA==</t>
  </si>
  <si>
    <t>C-N2 on 23/06/2026 23:00</t>
  </si>
  <si>
    <t>fc42c4b0-f181-f111-ab0f-6045bdd1b6aa</t>
  </si>
  <si>
    <t>dsxjIrvQ2PLfdGT2WAlNzXqwY20I/6+uG7I8m5DGvygdtqct4ow3DfQiRL15KVYJnb8H0Cq8BUihySpgbuXUJQ==</t>
  </si>
  <si>
    <t>C-N2 on 24/06/2026 00:00</t>
  </si>
  <si>
    <t>106c64b0-f181-f111-ab0e-6045bd12f47d</t>
  </si>
  <si>
    <t>kY3BcfvDe5AKh2yJSp5/a324yWCrbLQCWSe9GCscjajmFJmQyvZ1bJMw7KB0u8GNsWFYbF/sKWv70Icd1kyWkQ==</t>
  </si>
  <si>
    <t>C-N2 on 24/06/2026 01:00</t>
  </si>
  <si>
    <t>0a4a19b6-f181-f111-ab0f-7c1e521d6cd8</t>
  </si>
  <si>
    <t>f82GomE1G2wyGJi45y717bThZ2ReYNQx+JnKLRxE2hFWtqf28w9J5M9nmVWVkSFB924SjSYxac9K+e80O1/RaQ==</t>
  </si>
  <si>
    <t>C-N2 on 24/06/2026 02:00</t>
  </si>
  <si>
    <t>e5258db1-f181-f111-ab0f-7c1e521d6dd0</t>
  </si>
  <si>
    <t>D06NrBZ8ptw6L9HwO8BQKrD9gufYO1wd134nzriRV0h1z9eNYoDqS8apg4YuxfOEouwhUxsWMRS1MePTUeDK3Q==</t>
  </si>
  <si>
    <t>C-N2 on 24/06/2026 03:00</t>
  </si>
  <si>
    <t>956b64b0-f181-f111-ab0e-6045bd12f47d</t>
  </si>
  <si>
    <t>apfwbTnBLCZt6qh5pzp+BSKLGgYL4aoNNpPpuA4L8S27votukcpiRnSTz9aVg1ADI6HLvJYmM6hnp8H/zNLn9g==</t>
  </si>
  <si>
    <t>C-N2 on 24/06/2026 04:00</t>
  </si>
  <si>
    <t>588b43ae-f181-f111-ab0f-7c1e521e7522</t>
  </si>
  <si>
    <t>DncfQCzy4UlSomc2zXksUaCEQducJidn4yqxLNfHfjzb0N0CHSBzxQ+cTw/tkAPPdzFCgOS1UhGmoVS8avPeRQ==</t>
  </si>
  <si>
    <t>C-N2 on 24/06/2026 05:00</t>
  </si>
  <si>
    <t>ebf0e5ae-f181-f111-ab0f-7c1e521e7d52</t>
  </si>
  <si>
    <t>iLZkAi8ftX2CVhkbZVWVoQCvDCp3mnQ1UIshUvItFyzxwRNlxPqZrtRs9UhE9FuERMPE3FoafofP5YaPEOC5kw==</t>
  </si>
  <si>
    <t>C-N2 on 24/06/2026 06:00</t>
  </si>
  <si>
    <t>0a8b43ae-f181-f111-ab0f-7c1e521e7522</t>
  </si>
  <si>
    <t>jr62byXT7dkSdpkNlIv7K7LPxw8qspcehHP3g1bDE0EZbBt67xdj82EtW3W3ljke2hGTv0b1wzuvlTSRW1xUGg==</t>
  </si>
  <si>
    <t>C-N2 on 24/06/2026 07:00</t>
  </si>
  <si>
    <t>0e5d33ae-f181-f111-ab0e-7c1e522f3c66</t>
  </si>
  <si>
    <t>Q0gEX6tMUgpPmZ4dXO4wgspASNULEfAco1/yy+uZOew1iZpwof0OUCW66VI63pWG8bf1TlkX7rsmnB83LIjD4g==</t>
  </si>
  <si>
    <t>C-N2 on 24/06/2026 08:00</t>
  </si>
  <si>
    <t>688b43ae-f181-f111-ab0f-7c1e521e7522</t>
  </si>
  <si>
    <t>LylPBXM0nvB5UBuc+aw/8A0T2ok+IBykT1vhjc/Fywl9zPMpD5LJD4ZagaBiHXyUDlx1+ovUHAurtr3Rr/TAjQ==</t>
  </si>
  <si>
    <t>C-N2 on 24/06/2026 09:00</t>
  </si>
  <si>
    <t>cdfb6baa-f181-f111-ab0e-6045bd12f47d</t>
  </si>
  <si>
    <t>10lkzu+qaTvOQK6m9mOygTKE/nmmM4b/rzGUEvVb+7YfC6BrtCDSPmvQ1iyUv4ABgp3QlV7lZyhiRWHYOtL/5g==</t>
  </si>
  <si>
    <t>C-N2 on 24/06/2026 10:00</t>
  </si>
  <si>
    <t>708858b4-f181-f111-ab0f-7c1e521e7522</t>
  </si>
  <si>
    <t>7Q0Hex4IIBepb5nmBgMoy8zY0Y0VLt0WVPZkOXmdkBviR1YtZkwK0ZJnxQyULJoev540CXZlI0HBSb7SVHTexw==</t>
  </si>
  <si>
    <t>C-N2 on 24/06/2026 11:00</t>
  </si>
  <si>
    <t>6b6b64b0-f181-f111-ab0e-6045bd12f47d</t>
  </si>
  <si>
    <t>o7LL+vIHy3pVLMYl1sBlABSPU/Jwe5ZpQrdKtsgol8r+idYRy+4RBi4Cs0t8BKdinZBT6PGL11pzhVL7Z/bfUQ==</t>
  </si>
  <si>
    <t>C-N2 on 24/06/2026 12:00</t>
  </si>
  <si>
    <t>7727d9af-f181-f111-ab0f-7c1e521d6cd8</t>
  </si>
  <si>
    <t>FXioLNI0WsE8voooP4j0Jf7Ldqqjg9dDyZiG1l61RL5gTHxmgGoDVSv/fE61Gy3bif5N53RBJ2RZ60TtXmwGFA==</t>
  </si>
  <si>
    <t>C-N2 on 24/06/2026 13:00</t>
  </si>
  <si>
    <t>4a258db1-f181-f111-ab0f-7c1e521d6dd0</t>
  </si>
  <si>
    <t>dj08N8KhdWN40xYueoJYVPxqeQGS29cLhsXEW+1TZXpvh5OA2b8Ceji13dTvKzZPfmp5z79CJ12SDXCf+HcWug==</t>
  </si>
  <si>
    <t>C-N2 on 24/06/2026 14:00</t>
  </si>
  <si>
    <t>df5cdea9-f181-f111-ab0f-7c1e521d6cd8</t>
  </si>
  <si>
    <t>GOW782a9exSCpbYIJwSw3eVs4CzaJIQreP9DBXjYFdlWPPoohminQyJB1wFML7YEUF5xPFJLoATbUPt/Tt4Kew==</t>
  </si>
  <si>
    <t>C-N2 on 24/06/2026 15:00</t>
  </si>
  <si>
    <t>a942c4b0-f181-f111-ab0f-6045bdd1b6aa</t>
  </si>
  <si>
    <t>lI/QjbMCx2x/03H1Hg3wJwCFqSlTDiFF28Lh/latKzxjBHjzvgW0Folezph97Kv9jzilY8lXeOH9FtKpOSw7Kg==</t>
  </si>
  <si>
    <t>C-N2 on 24/06/2026 16:00</t>
  </si>
  <si>
    <t>8f9cb0ac-f181-f111-ab0f-000d3a7ee765</t>
  </si>
  <si>
    <t>9TnA2ox8pYU83WXZ0C2W2TZ6FPC2tSNGKLRzDyeATdrpfy7vzs2QWSjh+ZJjmgdqGV63e4KrNETgVlRrq7Pnow==</t>
  </si>
  <si>
    <t>C-N2 on 24/06/2026 17:00</t>
  </si>
  <si>
    <t>918858b4-f181-f111-ab0f-7c1e521e7522</t>
  </si>
  <si>
    <t>Ox0waQ4VFIuscCGRxzBgawtgXutmqHm/sTTEFVyL3NCrlNpEgYrooAc8x8gUzjmQ+NLj1FyyvNLeb5VzllIM3A==</t>
  </si>
  <si>
    <t>C-N2 on 24/06/2026 18:00</t>
  </si>
  <si>
    <t>2443c4b0-f181-f111-ab0f-6045bdd1b6aa</t>
  </si>
  <si>
    <t>yLElpYbihhvumf4+qty3sDTWpJ5JjXxaiNHHyv0AMrKkqbjEB2gfwxt2GFCgTP18bWoyKSOT8QDvIfSjeQOQrA==</t>
  </si>
  <si>
    <t>C-N2 on 24/06/2026 19:00</t>
  </si>
  <si>
    <t>e35c33ae-f181-f111-ab0e-7c1e522f3c66</t>
  </si>
  <si>
    <t>6s8OrQeKAChQ1DFAu3CjbIPC64Lvsd2w9sRnF4ZJnMxhFJLZeuQNpRb4URbUlGHpqzUtLkWzjyKLwXXld3BOKw==</t>
  </si>
  <si>
    <t>C-N2 on 24/06/2026 20:00</t>
  </si>
  <si>
    <t>916b64b0-f181-f111-ab0e-6045bd12f47d</t>
  </si>
  <si>
    <t>qw0aNCd6D5M9Q9fdUnIvo37l3+Qp7Ftt+GC3CRUfOk2VAVHTsXD3hGBodARk4loawBsxbhclFtt9NVzit5fnfA==</t>
  </si>
  <si>
    <t>C-N2 on 24/06/2026 21:00</t>
  </si>
  <si>
    <t>0b28d9af-f181-f111-ab0f-7c1e521d6cd8</t>
  </si>
  <si>
    <t>Lq5T+JqUQHO4jCeQqtKeYm0g7deT+pJ974XfMK58rOx9CkuClDXMObzJsoS2pqocQY/BEGpSka5Zu1y6bCGjlw==</t>
  </si>
  <si>
    <t>C-N2 on 24/06/2026 22:00</t>
  </si>
  <si>
    <t>3728d9af-f181-f111-ab0f-7c1e521d6cd8</t>
  </si>
  <si>
    <t>Q+9HivE42gmMkdCNXEcHi6Rp6GZpS1ODtWbUickXxNrJEWLU2OJBxi7FeVIGKMJDSQCqvCXeTDr1KkOvDmBaVw==</t>
  </si>
  <si>
    <t>C-N2 on 24/06/2026 23:00</t>
  </si>
  <si>
    <t>0143c4b0-f181-f111-ab0f-6045bdd1b6aa</t>
  </si>
  <si>
    <t>gstDSeiWjlfwfkNvZVzHIXAT+kuQE+pI17DNnMEaDwo/3w60/g909RfC/cga46NcBvLnrwArfKfO5m0tkkidiw==</t>
  </si>
  <si>
    <t>C-N2 on 25/06/2026 00:00</t>
  </si>
  <si>
    <t>7b27d9af-f181-f111-ab0f-7c1e521d6cd8</t>
  </si>
  <si>
    <t>Ove1HpPXOA7JfNG23vM5Y5NdNdR1Y11BxXf/ETxWNOlmmHb+DvFrgDDwDnQoh1TRRch79h/qP6CdhgDx8F6DFg==</t>
  </si>
  <si>
    <t>C-N2 on 25/06/2026 01:00</t>
  </si>
  <si>
    <t>715d33ae-f181-f111-ab0e-7c1e522f3c66</t>
  </si>
  <si>
    <t>Yn3Fz7aM2b/b0Cf+911SQJNKISM0QvP7MpjLmKnGAGi+WxxG4LFAcG933EoKyvyKZIJewDU07fwGBl3P2FP+sw==</t>
  </si>
  <si>
    <t>C-N2 on 25/06/2026 02:00</t>
  </si>
  <si>
    <t>adfb6baa-f181-f111-ab0e-6045bd12f47d</t>
  </si>
  <si>
    <t>TJneXukblQCuz4ymlKfqkO3iqsSCWwGFdeA/SYhKc0v/RI3v5W6MIUAkYFJCg315Wf/U4VRKLhJFfoqte74nDg==</t>
  </si>
  <si>
    <t>C-N2 on 25/06/2026 03:00</t>
  </si>
  <si>
    <t>66258db1-f181-f111-ab0f-7c1e521d6dd0</t>
  </si>
  <si>
    <t>KasPpxp330aNCg8hO6eU328/bIHut4IISDf9/VfPnQly+vYw6IRdEk399PgaqTmzlX7hIRLuUE4+owbRpGHjig==</t>
  </si>
  <si>
    <t>C-N2 on 25/06/2026 04:00</t>
  </si>
  <si>
    <t>d181e8a8-f181-f111-ab0f-7c1e521e7d52</t>
  </si>
  <si>
    <t>YEa5Y/jrX6oIGKDb1MuOLMYv8qOOxxNVMh6CR68tqthWiKgMhikyrcx9pKSBz6ho7hEKb/dm5KyCghul8h/vGA==</t>
  </si>
  <si>
    <t>C-N2 on 25/06/2026 05:00</t>
  </si>
  <si>
    <t>939cb0ac-f181-f111-ab0f-000d3a7ee765</t>
  </si>
  <si>
    <t>FJrlbXONgUdh7UpBCvAgqqlHzrlnCqJem+hc1hchVGGPpyCVcqRqlX9AzACzt7i9ZZBiPVEW9+3KPb15uJo/wA==</t>
  </si>
  <si>
    <t>C-N2 on 25/06/2026 06:00</t>
  </si>
  <si>
    <t>788858b4-f181-f111-ab0f-7c1e521e7522</t>
  </si>
  <si>
    <t>6FUxtGTJzTsmQ4LRUKDM+vnVSEzFxIjeN6/DLR1gp37lvcA5nIEUsnCXt/c9Hd4wMjxhzW3rlNRe/COl775NsQ==</t>
  </si>
  <si>
    <t>C-N2 on 25/06/2026 07:00</t>
  </si>
  <si>
    <t>0d28d9af-f181-f111-ab0f-7c1e521d6cd8</t>
  </si>
  <si>
    <t>475SK5skujVY7rCfADwnmdbV4IeCzPSK2IfH+gpfY+R0Pp7dS/BOlI6mbwP1q/Cq7RjFfNYxukVYI6qRC9F34g==</t>
  </si>
  <si>
    <t>C-N2 on 25/06/2026 08:00</t>
  </si>
  <si>
    <t>74258db1-f181-f111-ab0f-7c1e521d6dd0</t>
  </si>
  <si>
    <t>Naa7D2OzsmNq/tOsWdc9tX0BsjHmjwCcVUZF492OaM1abiZekePZ0++CwrHGit6NdVXBhviDIbTa0cNVTR0AEw==</t>
  </si>
  <si>
    <t>C-N2 on 25/06/2026 09:00</t>
  </si>
  <si>
    <t>6ef1e5ae-f181-f111-ab0f-7c1e521e7d52</t>
  </si>
  <si>
    <t>JInL0YKW6IuKnNl/6Q4F+Z2MDmaKcKD9QQdjQC7NbIl/3b9JYkXNlLZVqA2+0G9POoA01hzunfpbPPLRaYQc8Q==</t>
  </si>
  <si>
    <t>C-N2 on 25/06/2026 10:00</t>
  </si>
  <si>
    <t>55258db1-f181-f111-ab0f-7c1e521d6dd0</t>
  </si>
  <si>
    <t>rhDYPJacpy/54hRRu7G7nTF49xb0o4oJKglH214ptPb1Pyl31Xgs8OJo5f2dKFgwCVkKT438/Oy3QHvdLKtHig==</t>
  </si>
  <si>
    <t>C-N2 on 25/06/2026 11:00</t>
  </si>
  <si>
    <t>0e43c4b0-f181-f111-ab0f-6045bdd1b6aa</t>
  </si>
  <si>
    <t>wvWq822KIJwpYDzQrbjJ4LzFT+znGgSPDHFDwtYmCGAlPAug6InaBV5o7UMcBIDYNXWEyQ/6Mc16VjnP+75kWA==</t>
  </si>
  <si>
    <t>C-N2 on 25/06/2026 12:00</t>
  </si>
  <si>
    <t>3cf1e5ae-f181-f111-ab0f-7c1e521e7d52</t>
  </si>
  <si>
    <t>Zkb1yg0iojZmTDL0dumynmqYTQruRO8BtsL5l61ogb9m+0SsdLf6CE1dubmRDWHyNS4qyL87ozNzhwDA1u+Fhg==</t>
  </si>
  <si>
    <t>C-N2 on 25/06/2026 13:00</t>
  </si>
  <si>
    <t>719cb0ac-f181-f111-ab0f-000d3a7ee765</t>
  </si>
  <si>
    <t>sUkC2S+Eoh0QQDEUXJ6/n58ch70JgBJA/vjcV2EkFhLAyT3TnWMj1OUAmOeNIr1RkeR4tkWopt4T5MWmlVq34Q==</t>
  </si>
  <si>
    <t>C-N2 on 25/06/2026 14:00</t>
  </si>
  <si>
    <t>619cb0ac-f181-f111-ab0f-000d3a7ee765</t>
  </si>
  <si>
    <t>DG1MCP23SP8mNtV1S0zWJ4rVRi4BmlnZGxlKIOxJ919zBdhq6Tl6cyXQjraV7znI7VGBpHHUQMYbu1kHzyGQhQ==</t>
  </si>
  <si>
    <t>C-N2 on 25/06/2026 15:00</t>
  </si>
  <si>
    <t>6e8b43ae-f181-f111-ab0f-7c1e521e7522</t>
  </si>
  <si>
    <t>g/oPHryh4EBgwqDkX7F3cx41rEk9E5cHz/kb9JPRvK8rJGK/yjHxg1oFyQJoF5nXM2IVC/sBEBqAIz03FWBQCw==</t>
  </si>
  <si>
    <t>C-N2 on 25/06/2026 16:00</t>
  </si>
  <si>
    <t>545d33ae-f181-f111-ab0e-7c1e522f3c66</t>
  </si>
  <si>
    <t>Hs23H8IsBUZDzeg4w4elpAI3F2GBuG3ZOl8PwgCKVfXNGlAmeQ1N1BNS/VTnDdcv8cUhfvLifau9Yg8u1h/zGA==</t>
  </si>
  <si>
    <t>C-N2 on 25/06/2026 17:00</t>
  </si>
  <si>
    <t>600260ab-f181-f111-ab0f-7c1e521d6dd0</t>
  </si>
  <si>
    <t>wRIPaUw/uFNKMGHyjDkuzNftR6JmRwOuzjb2XPmCYJtrasNYbWJIhCis1FrnsX8b4tQc65KvqE39KulG1vFSbQ==</t>
  </si>
  <si>
    <t>C-N2 on 25/06/2026 18:00</t>
  </si>
  <si>
    <t>ed6141b4-f181-f111-ab0e-7c1e522f3c66</t>
  </si>
  <si>
    <t>SrVQzcVkAvFtIAe/8iXH6DQILSq0CopDycND3RzGi9DO0EeF/1w4e3ki1cBhsSL/hm41iJ3JbTfUUDPghXjE4Q==</t>
  </si>
  <si>
    <t>C-N2 on 25/06/2026 19:00</t>
  </si>
  <si>
    <t>f76141b4-f181-f111-ab0e-7c1e522f3c66</t>
  </si>
  <si>
    <t>RIxyKyQrgS/KD30KN/xFv2bN1sRbYM1xBWf+GqSwrWXCSWWSwdu8gCJqxFUBAaFiI+wuB8xxPKKZ6FgYxsxjAw==</t>
  </si>
  <si>
    <t>C-N2 on 25/06/2026 20:00</t>
  </si>
  <si>
    <t>6cf1e5ae-f181-f111-ab0f-7c1e521e7d52</t>
  </si>
  <si>
    <t>/3e6CzpC/DDxQCys+aeAv3SDHDdN/zztVlSfI0BklCxYtCGN9qHvuaI18xwbzK2dZAu/x4xJ0UKATJgZszboOQ==</t>
  </si>
  <si>
    <t>C-N2 on 25/06/2026 21:00</t>
  </si>
  <si>
    <t>d6fb6baa-f181-f111-ab0e-6045bd12f47d</t>
  </si>
  <si>
    <t>QWihbz6E4cY2MpFZZN+lWE7hMpsjGPPPXhACp0OLQGaQkhQUFV/BYbiRsQpjHNIF47NC18JWjC6hElOJs70cRQ==</t>
  </si>
  <si>
    <t>C-N2 on 25/06/2026 22:00</t>
  </si>
  <si>
    <t>3928d9af-f181-f111-ab0f-7c1e521d6cd8</t>
  </si>
  <si>
    <t>idkGMQe+KfgCRTk65x5sMZXaLbm438QWDd0gkvSR01NGQjtYEPqg5pJEs0C9nTUg0YQURhm7ckOW4bmG9gM6ew==</t>
  </si>
  <si>
    <t>C-N2 on 25/06/2026 23:00</t>
  </si>
  <si>
    <t>dbfb6baa-f181-f111-ab0e-6045bd12f47d</t>
  </si>
  <si>
    <t>zPsZ3WAdiLrq3L4kaX+dejGNOoQ2rywxCGW8okqujdir96C6WBegURHFTDmAj+gEvc/6IJj0dDom/ytn820CNA==</t>
  </si>
  <si>
    <t>C-N2 on 26/06/2026 00:00</t>
  </si>
  <si>
    <t>285adeb4-f181-f111-ab0f-7c1e521e7d52</t>
  </si>
  <si>
    <t>642Whn1wXNucaH8svN/KmKX3DbfvM5q3v1R8D8xNIrDinqSqQPg+LHgpWDINLyhHJL8ohwbWCyLthvaLASJ+9A==</t>
  </si>
  <si>
    <t>C-N2 on 26/06/2026 01:00</t>
  </si>
  <si>
    <t>fd27d9af-f181-f111-ab0f-7c1e521d6cd8</t>
  </si>
  <si>
    <t>s2wc1S2WuO8babmg963kyJgEnZSPg8HMVrgOPuXFp0pqPPXLV1asBuxqXZtrTyS2KdiO+z7oiHdPHps6F/6Iug==</t>
  </si>
  <si>
    <t>C-N2 on 26/06/2026 02:00</t>
  </si>
  <si>
    <t>1e5adeb4-f181-f111-ab0f-7c1e521e7d52</t>
  </si>
  <si>
    <t>13wbLQq5GVpvT6utnpjyA2v1wCe06RA1n58iY3CYXNRIFOrVDkl+mrLP1qQZuB+D8Z3aA5xbRwjlG9gjK7qW2w==</t>
  </si>
  <si>
    <t>C-N2 on 26/06/2026 03:00</t>
  </si>
  <si>
    <t>066241b4-f181-f111-ab0e-7c1e522f3c66</t>
  </si>
  <si>
    <t>dGA46t4AnMcx4H1i0ukxvRqOgeEkXBUt+pciFBIgG1TX5PaS+G2UCtu1gSmhfFn33Vw2Ax6qw6apB65MOUhZMg==</t>
  </si>
  <si>
    <t>C-N2 on 26/06/2026 04:00</t>
  </si>
  <si>
    <t>3128d9af-f181-f111-ab0f-7c1e521d6cd8</t>
  </si>
  <si>
    <t>GzqQTkA5a82V1S2REgcqut7aOdSeb7ltjxzI6lfxYB7jDpTXRS/qH2taqqDQc+wc7/463mvrWTPKirDXEhQGZw==</t>
  </si>
  <si>
    <t>C-N2 on 26/06/2026 05:00</t>
  </si>
  <si>
    <t>9642c4b0-f181-f111-ab0f-6045bdd1b6aa</t>
  </si>
  <si>
    <t>uuTg6EnBCdn0yFQBpN2NfmFDoKawmjYMD0drx0oywyq6jJM0MQvlt5Hg6/mRiPWHqlE/I2wBNaW3BmMP5tbDgw==</t>
  </si>
  <si>
    <t>C-N2 on 26/06/2026 06:00</t>
  </si>
  <si>
    <t>865d33ae-f181-f111-ab0e-7c1e522f3c66</t>
  </si>
  <si>
    <t>abt7VKV1rDW8BQTcnd9FUIJvKyzgsNshuQOnf5KT8zqzZse30INpYUTueo4GMEUE0yrRVO/ntOb7b7DN1fOyyQ==</t>
  </si>
  <si>
    <t>C-N2 on 26/06/2026 07:00</t>
  </si>
  <si>
    <t>5c8b43ae-f181-f111-ab0f-7c1e521e7522</t>
  </si>
  <si>
    <t>lwM/2YbY/33CeQdh85h/MykMi9ViZqL2kL/ByvZ1YH5KUcUqppJRjVz8hYwtzBUnMo9/2bR7z/4RXIUYue4VjQ==</t>
  </si>
  <si>
    <t>C-N2 on 26/06/2026 08:00</t>
  </si>
  <si>
    <t>986b64b0-f181-f111-ab0e-6045bd12f47d</t>
  </si>
  <si>
    <t>naBrZnHSvYChji0P94SujSoQDxwRaIeXRBjt6Ru/VkCWcRxoq4Dxq8Th96MAA3enLcSUvNQO6eTZo8zKb+vZ8A==</t>
  </si>
  <si>
    <t>C-N2 on 26/06/2026 09:00</t>
  </si>
  <si>
    <t>4828d9af-f181-f111-ab0f-7c1e521d6cd8</t>
  </si>
  <si>
    <t>04rOeHyley4hRZCoyJiNsnzQWl30EMY9rObby67Snw9zmidjkp547ftqVZoaz6FdgBge8k09WXGWfBcqVz6eqw==</t>
  </si>
  <si>
    <t>C-N2 on 26/06/2026 10:00</t>
  </si>
  <si>
    <t>1728d9af-f181-f111-ab0f-7c1e521d6cd8</t>
  </si>
  <si>
    <t>If03BcMIhwzb+HmWD6N904FXkkxf5aBp5EFQ/bDhzMsBzWy4RgGaMKWxrcOw5XScgB2FADuisSYFIfJrtkI/gg==</t>
  </si>
  <si>
    <t>C-N2 on 26/06/2026 11:00</t>
  </si>
  <si>
    <t>475d33ae-f181-f111-ab0e-7c1e522f3c66</t>
  </si>
  <si>
    <t>UB7d0eF/HnGcHJRshV5DJpF6hzAD6h6bP/nrwoOQjDJUbvMWvdZnlLdcNSXWoZffu+YlRQ+j+wS/hTMoyuBAiQ==</t>
  </si>
  <si>
    <t>C-N2 on 26/06/2026 12:00</t>
  </si>
  <si>
    <t>088b43ae-f181-f111-ab0f-7c1e521e7522</t>
  </si>
  <si>
    <t>1JMvhTLo82b/g4BxTRo6lIGLTwqMcqbKUXFuCAR4fQ8RQX1Spvrl9/KVoaW08Ebr8Iy/lAOnjswL5XK9SUm/yw==</t>
  </si>
  <si>
    <t>C-N2 on 26/06/2026 13:00</t>
  </si>
  <si>
    <t>888b43ae-f181-f111-ab0f-7c1e521e7522</t>
  </si>
  <si>
    <t>zV2AvJmziE/f8T2W4/M0qP1eqtGGEuuacM52NyfRLrM0+1TvmdgKUzqP9jYjXB3IpkBxkuNUhVJQ/zX4zqaFtg==</t>
  </si>
  <si>
    <t>C-N2 on 26/06/2026 14:00</t>
  </si>
  <si>
    <t>f16b64b0-f181-f111-ab0e-6045bd12f47d</t>
  </si>
  <si>
    <t>4QmXGfDNLum795PE/rhvXgFkykqFL6BfACSa6t5C+eSknODiUOULBPkw1DHRA8CupkNhW11D4Gpb2OEbnl7UUQ==</t>
  </si>
  <si>
    <t>C-N2 on 26/06/2026 15:00</t>
  </si>
  <si>
    <t>ff5cdea9-f181-f111-ab0f-7c1e521d6cd8</t>
  </si>
  <si>
    <t>Xa2WKqxebrFfrbcjyj6B90FIEW5qpc77gK5XMaImMzqsA9NUGFVzkY4rQDrzclN384H+8bZwCD/1W9lI9qtBAw==</t>
  </si>
  <si>
    <t>C-N2 on 26/06/2026 16:00</t>
  </si>
  <si>
    <t>110260ab-f181-f111-ab0f-7c1e521d6dd0</t>
  </si>
  <si>
    <t>Zi1LpV7YMphzObV9EgRGQ0E6QOPNAlUlu0sjmFDJEDl4ORRsCbCUdHj4CIVw4jXE6dMYwgR0/fOJzh1m2kVZIw==</t>
  </si>
  <si>
    <t>C-N2 on 26/06/2026 17:00</t>
  </si>
  <si>
    <t>3b28d9af-f181-f111-ab0f-7c1e521d6cd8</t>
  </si>
  <si>
    <t>3m54nMGUzM7DddxCP1NlkqX6Et2eIYck5Uf9QqpYti/g3kyQw+hxoH11nnrbVkp3lBB7nA2AKWeKGH8CBiFdMw==</t>
  </si>
  <si>
    <t>C-N2 on 26/06/2026 18:00</t>
  </si>
  <si>
    <t>2e43c4b0-f181-f111-ab0f-6045bdd1b6aa</t>
  </si>
  <si>
    <t>U8VbpDqk1Cmf+l/jbycUVT8uPWqmX0dczVzUj9fr0+pd2w0G1CAUGq4i3Vu8VYE1HKZRCnaJaGyzC62lslSrBg==</t>
  </si>
  <si>
    <t>C-N2 on 26/06/2026 19:00</t>
  </si>
  <si>
    <t>dd27d9af-f181-f111-ab0f-7c1e521d6cd8</t>
  </si>
  <si>
    <t>TVfRUnWwSohuel4JYznCLIzH8o7NRMZuUtN1Rh8KSicUvi8hXbU+WhnPzKSTYb5nmkpwubUI0n4nMnyEQJaboQ==</t>
  </si>
  <si>
    <t>C-N2 on 26/06/2026 20:00</t>
  </si>
  <si>
    <t>0af1e5ae-f181-f111-ab0f-7c1e521e7d52</t>
  </si>
  <si>
    <t>6r/t/dCEEP3T34L1C+YX08847WmNF9pvir7OUNB1ABba/t/k1WFqoCBDvJjea9v0wkxO0srEci4UdjxY57DgAA==</t>
  </si>
  <si>
    <t>C-N2 on 26/06/2026 21:00</t>
  </si>
  <si>
    <t>f2258db1-f181-f111-ab0f-7c1e521d6dd0</t>
  </si>
  <si>
    <t>wq6d2Ra0eZpspXBzkLsPOGJz0zGKRrFNiEab1BGceJCaUsAhSUKGA+hyQ4je/QudBis+ZsgFYHGffpht5wwFfw==</t>
  </si>
  <si>
    <t>C-N2 on 26/06/2026 22:00</t>
  </si>
  <si>
    <t>15258db1-f181-f111-ab0f-7c1e521d6dd0</t>
  </si>
  <si>
    <t>SDEbr9MlK3K3VmX4uP5cjVIOCLedLb4R8WtjBTQ+W9kVZdD62JG1XX3Rccwf6T/tu8U8akHZ7F+tHuJIFQioHw==</t>
  </si>
  <si>
    <t>C-N2 on 26/06/2026 23:00</t>
  </si>
  <si>
    <t>2e5d33ae-f181-f111-ab0e-7c1e522f3c66</t>
  </si>
  <si>
    <t>qmhLbnaPt9UFFzBrmUwBYReU7lxFcXKP+0kdhFmSbUjeZn9HkBhAhBX0uzuQoGoySqzM/uYLAclCzEjGuo+6Zw==</t>
  </si>
  <si>
    <t>C-N2 on 27/06/2026 00:00</t>
  </si>
  <si>
    <t>f527d9af-f181-f111-ab0f-7c1e521d6cd8</t>
  </si>
  <si>
    <t>ZIY4UIUJuoONziT0ixY6Jl2IxS+KJNqTuCz2lQxybVpA1L8JZ6spgAdcwxwqUiMZaaR5mTmceiZsJtM7LnafVQ==</t>
  </si>
  <si>
    <t>C-N2 on 27/06/2026 01:00</t>
  </si>
  <si>
    <t>eb8a43ae-f181-f111-ab0f-7c1e521e7522</t>
  </si>
  <si>
    <t>TAmVcVi2QNcPypyVuwCr9kIHNzxczuUzS/rQHOhRLwcIvswBFNQ9ekhtRK/rLRC5eLIYNsMoSBMVdcT53rrfmg==</t>
  </si>
  <si>
    <t>C-N2 on 27/06/2026 02:00</t>
  </si>
  <si>
    <t>6b5d33ae-f181-f111-ab0e-7c1e522f3c66</t>
  </si>
  <si>
    <t>Dt4ry7zWK+iNgL9kHmWcUc6QR0t5UACANMOpK0+ci/x7u3+BpqhfEg3i14U92/PyFTmKqH9M0vzga5M6KoxlZw==</t>
  </si>
  <si>
    <t>C-N2 on 27/06/2026 03:00</t>
  </si>
  <si>
    <t>5e0260ab-f181-f111-ab0f-7c1e521d6dd0</t>
  </si>
  <si>
    <t>S98bMdMnMNS/vbyg76p/LR4JUOS/NoCxb6/hyHTKVhjZDx/zvbTbNWMcBo87OUh35XPEJMpcC9bump3/z7izDQ==</t>
  </si>
  <si>
    <t>C-N2 on 27/06/2026 04:00</t>
  </si>
  <si>
    <t>1b0260ab-f181-f111-ab0f-7c1e521d6dd0</t>
  </si>
  <si>
    <t>4yoyEmSmfWBaEPneB4ZT/kRCrf3vhSRyRAIZPh7hPWV36B4ct9oE98uRz5bWcYtukzVWrspQA1VgzUaQ1dlfZQ==</t>
  </si>
  <si>
    <t>C-N2 on 27/06/2026 05:00</t>
  </si>
  <si>
    <t>a38b43ae-f181-f111-ab0f-7c1e521e7522</t>
  </si>
  <si>
    <t>kx/29pm+Q62k/4OzLC+u0RbIP06mP+KFjqdOCNzFYWfiocOoTkxWCZIyih8M+nshsM08BCZH7VXm6ELGgfKw7A==</t>
  </si>
  <si>
    <t>C-N2 on 27/06/2026 06:00</t>
  </si>
  <si>
    <t>19258db1-f181-f111-ab0f-7c1e521d6dd0</t>
  </si>
  <si>
    <t>DVXFir6frZ32HBnRYqWIqZb2tBducr5wExhwzQDybKxX5yGMy5sIOh+MUfkNcGBjDm5bWcS29xYXLxUakXfLIA==</t>
  </si>
  <si>
    <t>C-N2 on 27/06/2026 07:00</t>
  </si>
  <si>
    <t>e16141b4-f181-f111-ab0e-7c1e522f3c66</t>
  </si>
  <si>
    <t>Yvra7SeemRxzL5nM8Qjglv2ImcNUsnLGsteWfO93vDsMDdXCyiqh9N+YL+ppUnw4TvoXaTEILD0QiPH4/bgB8Q==</t>
  </si>
  <si>
    <t>C-N2 on 27/06/2026 08:00</t>
  </si>
  <si>
    <t>ee5c33ae-f181-f111-ab0e-7c1e522f3c66</t>
  </si>
  <si>
    <t>2HXKdNEluc2yFJZERivFsJcWnVo+hXtequF3CYrFWT+sseic+zotZAnWUU8VazEol3WcMvnyHsGFBRd2+vLUqw==</t>
  </si>
  <si>
    <t>C-N2 on 27/06/2026 09:00</t>
  </si>
  <si>
    <t>e76141b4-f181-f111-ab0e-7c1e522f3c66</t>
  </si>
  <si>
    <t>wtj0kr9zl946RVIM/WMrHPE1SMhnJnVUHUgZEbbt0nieMj0+dpZsPDtdnGL1g8FfdJSJOFYwsCNHNgV02KJKzQ==</t>
  </si>
  <si>
    <t>C-N2 on 27/06/2026 10:00</t>
  </si>
  <si>
    <t>395adeb4-f181-f111-ab0f-7c1e521e7d52</t>
  </si>
  <si>
    <t>YU5ZJj/iNN9/U//vwzjA1E8s9RleGqLNrwQ1zJR/RGVKm6luiz2ppT3qtMO0SskawrnUYHAuoaKAaepw+j4FUA==</t>
  </si>
  <si>
    <t>C-N2 on 27/06/2026 11:00</t>
  </si>
  <si>
    <t>40f4cbaa-f181-f111-ab0f-6045bdd1b6aa</t>
  </si>
  <si>
    <t>LfEI88C1QtjZysu4IBN6usctUHYGsk3pwBEoV5ayR6K2z619TG3YFlTgIaNpkbXTiuWc2WZfc+QCal2SYzXUdA==</t>
  </si>
  <si>
    <t>C-N2 on 27/06/2026 12:00</t>
  </si>
  <si>
    <t>086c64b0-f181-f111-ab0e-6045bd12f47d</t>
  </si>
  <si>
    <t>XxBka5BuWEtMyS6s5CuHyCnMxEGVgbYfc0smjPHZhaqMg+oMLlArbfl8DbjKiAa2uDsjMyikQiX1xQPX+VD6eQ==</t>
  </si>
  <si>
    <t>C-N2 on 27/06/2026 13:00</t>
  </si>
  <si>
    <t>da6141b4-f181-f111-ab0e-7c1e522f3c66</t>
  </si>
  <si>
    <t>Zcnj7ykES3dTYJQVOwwtotMYZOeh9eJ6EtZtFa18RkIaBsq+avt5iYGfwGYh9EhgPi00qNHmacI3zc4JIQRcqg==</t>
  </si>
  <si>
    <t>C-N2 on 27/06/2026 14:00</t>
  </si>
  <si>
    <t>f727d9af-f181-f111-ab0f-7c1e521d6cd8</t>
  </si>
  <si>
    <t>mzhGLKXpfVjp76Yo8qLKQ+xsvQBSDwXd/ajPGFkPv5klzz545GouDIDmYop+QBn/+mFrvRsl8990w/eTVgiTZw==</t>
  </si>
  <si>
    <t>C-N2 on 27/06/2026 15:00</t>
  </si>
  <si>
    <t>5c9cb0ac-f181-f111-ab0f-000d3a7ee765</t>
  </si>
  <si>
    <t>LFs6wtAgE2pXKU9DhgY5csIcCN81Q+znloOTTEBiLJydJfIlhTIyWDRmUaPc7fyPyW/1EbnWxybm2qCdRQEuxQ==</t>
  </si>
  <si>
    <t>C-N2 on 27/06/2026 16:00</t>
  </si>
  <si>
    <t>3b5d33ae-f181-f111-ab0e-7c1e522f3c66</t>
  </si>
  <si>
    <t>8TFuyZMGp4/pDraLHyDTUHOevndxzw5qszQ3f8pwD5wRtktlSIZOQFr8u9p0S9szdPXGhwD1pSLTwsEGoXFcNg==</t>
  </si>
  <si>
    <t>C-N2 on 27/06/2026 17:00</t>
  </si>
  <si>
    <t>0043c4b0-f181-f111-ab0f-6045bdd1b6aa</t>
  </si>
  <si>
    <t>+S4BmztefVZCiUO/Hl1xe9tc9hANXuCdWq9Dw8AfMOm1KBijPJkgQwuKT0ub33LxT3u2vihBBl1cScVQCz9s9Q==</t>
  </si>
  <si>
    <t>C-N2 on 27/06/2026 18:00</t>
  </si>
  <si>
    <t>748b43ae-f181-f111-ab0f-7c1e521e7522</t>
  </si>
  <si>
    <t>Fb5McZfNFqgpS2fi4wJ6mKc7gfAgBzqhi7QZEIUU2EIu8AC2UE4ga9BzYtw4SCT5EAYTiRzKu/f+MXtZ8iuG5w==</t>
  </si>
  <si>
    <t>C-N2 on 27/06/2026 19:00</t>
  </si>
  <si>
    <t>a6f0e5ae-f181-f111-ab0f-7c1e521e7d52</t>
  </si>
  <si>
    <t>VxcD13V9xy8BFRTL6I0u+5KnI//xqZhRc8nxirnxZO4E+qrkSZ8+TRx62m6jlDVG5/GuAZftYyk3qA02wU/srA==</t>
  </si>
  <si>
    <t>C-N2 on 27/06/2026 20:00</t>
  </si>
  <si>
    <t>9bf0e5ae-f181-f111-ab0f-7c1e521e7d52</t>
  </si>
  <si>
    <t>UyBzTFgtSOQvieVAz0ZYDZgsGLWN+5ZgCjxYrvn3vfqsZEQePOP5WuKLedTUgLzbJniPIx4k+o4d4U1hV88pww==</t>
  </si>
  <si>
    <t>C-N2 on 27/06/2026 21:00</t>
  </si>
  <si>
    <t>0d0260ab-f181-f111-ab0f-7c1e521d6dd0</t>
  </si>
  <si>
    <t>TKk52UmNW7VPV+O0SFn/xM6WaDlD1zqrfvArp1gx0KpoZ1VnkrGyFPybOzeF7Py/xfGz8wrOwc2AkDfwV4o9zw==</t>
  </si>
  <si>
    <t>C-N2 on 27/06/2026 22:00</t>
  </si>
  <si>
    <t>fd6141b4-f181-f111-ab0e-7c1e522f3c66</t>
  </si>
  <si>
    <t>1CwidoqkTuBvi4uspjD14Bk1/4jZpg8HQ8a+FD4Fc6oQGK/4ueVlmyPxWkk6quY1VrAWUv8ExhtGhXmW3gXlHQ==</t>
  </si>
  <si>
    <t>C-N2 on 27/06/2026 23:00</t>
  </si>
  <si>
    <t>6b4c5fb6-f181-f111-ab0e-6045bd12f47d</t>
  </si>
  <si>
    <t>pvOU6ggjKmvQnMuR5iZEcJRUKWuTfiCaT0sLMkwoPTnBDrrAStC7clf6woXPKg3nxy+Qx/tzM02+ePsqiFKxEA==</t>
  </si>
  <si>
    <t>C-N2 on 28/06/2026 00:00</t>
  </si>
  <si>
    <t>643eb5b2-f181-f111-ab0f-000d3a7ee765</t>
  </si>
  <si>
    <t>5oXEjSMTtBBPdERw3UM91Q5DxPacVIGmaQq1gVzApsW/miT9h34NyYVQ0Y41pd1OBPS0BfC8L5EbuQFa976yyQ==</t>
  </si>
  <si>
    <t>C-N2 on 28/06/2026 01:00</t>
  </si>
  <si>
    <t>606b64b0-f181-f111-ab0e-6045bd12f47d</t>
  </si>
  <si>
    <t>SxbvanANNgUK49kFyDwgEMFeWJl1EPmtH397/M4mrJzidhs+3xHGvTw2bI+zsXx139aViJi+ds7OqWveAJL/Fg==</t>
  </si>
  <si>
    <t>C-N2 on 28/06/2026 02:00</t>
  </si>
  <si>
    <t>1e5d33ae-f181-f111-ab0e-7c1e522f3c66</t>
  </si>
  <si>
    <t>6/R4E88N8KanSESG8wqQRGYVQX4+cQWLN2gYuHwpyfHfOUo5HeLf70r4kX2wL/fuWafZhwleyws7d3afzmwtIQ==</t>
  </si>
  <si>
    <t>C-N2 on 28/06/2026 03:00</t>
  </si>
  <si>
    <t>815d33ae-f181-f111-ab0e-7c1e522f3c66</t>
  </si>
  <si>
    <t>2PIshOH+AkYQcPnVbXJjFMczutRwTX6coYrlpuNkoPqqvDtdphoIknifxnUQ9Rq8qRvnwbNd7OabjMRcXdg+Hg==</t>
  </si>
  <si>
    <t>C-N2 on 28/06/2026 04:00</t>
  </si>
  <si>
    <t>c9f0e5ae-f181-f111-ab0f-7c1e521e7d52</t>
  </si>
  <si>
    <t>z2MAqm2hWLGV3yz0jp4Uhns/0OusQBIJpVeYWuWn3iXBuJ6Hi2APcjDnLefnwP2IRd/j0HFOL3oeygS2JoMqoQ==</t>
  </si>
  <si>
    <t>C-N2 on 28/06/2026 05:00</t>
  </si>
  <si>
    <t>2628d9af-f181-f111-ab0f-7c1e521d6cd8</t>
  </si>
  <si>
    <t>mR8p99e93aX73M/DFiM/mRYR3gIB0MnDHiuDyGv4weUSIKaZ2YjeL823WqdoSmVmDLd8c4pGRVQoAdysBeznDg==</t>
  </si>
  <si>
    <t>C-N2 on 28/06/2026 06:00</t>
  </si>
  <si>
    <t>91258db1-f181-f111-ab0f-7c1e521d6dd0</t>
  </si>
  <si>
    <t>83SB4QM9hhKf0yhKc3mQzsGcKwSRYPW3s1Q8j/2ZCn3H1taBMfMMr4Kix+7lLAa59QhVBB0JAyJWb5haSkycDQ==</t>
  </si>
  <si>
    <t>C-N2 on 28/06/2026 07:00</t>
  </si>
  <si>
    <t>330260ab-f181-f111-ab0f-7c1e521d6dd0</t>
  </si>
  <si>
    <t>gZCpq1tFrlLjkG3W4Ar6+Z0pQlwE3Bk4TYhmpN+PA7cMftQrRaMV2NVFe2IUvIszwQjeP6PNB3eWkApTuBtY/w==</t>
  </si>
  <si>
    <t>C-N2 on 28/06/2026 08:00</t>
  </si>
  <si>
    <t>e56141b4-f181-f111-ab0e-7c1e522f3c66</t>
  </si>
  <si>
    <t>RkvwxUBrktRTSlPSPvHixDuhW5KZlj868mQbvVBId89eHNy/wH3fLv1d74s47tRbviFv8WUxxw0SBGS7i9y1FA==</t>
  </si>
  <si>
    <t>C-N2 on 28/06/2026 09:00</t>
  </si>
  <si>
    <t>33f1e5ae-f181-f111-ab0f-7c1e521e7d52</t>
  </si>
  <si>
    <t>OGD4ZJUiD7XXIUOIKe8dxrum3nG9pfioRnhz++NN7sBbZmPzlZa/7ZemVUTwBhda7XyNjCLJGJrVODEHsyz/fQ==</t>
  </si>
  <si>
    <t>C-N2 on 28/06/2026 10:00</t>
  </si>
  <si>
    <t>608b43ae-f181-f111-ab0f-7c1e521e7522</t>
  </si>
  <si>
    <t>1KVPuKtnXKMxorPl5A9y12NAn8zEUgumlk1Inum5BXZ76nECujjaoNH1MwtN2FyJKzH6I8z3XQ76i3jHq3hpVA==</t>
  </si>
  <si>
    <t>C-N2 on 28/06/2026 11:00</t>
  </si>
  <si>
    <t>56f4cbaa-f181-f111-ab0f-6045bdd1b6aa</t>
  </si>
  <si>
    <t>3/R814p//HpAKYrR2zoeQovEuOMwApft7GciwI0BN6MaWEt6JXEhi2BNk5t8LemR8CmiF4aXXBdXdTuXNLMABw==</t>
  </si>
  <si>
    <t>C-N2 on 28/06/2026 12:00</t>
  </si>
  <si>
    <t>e15cdea9-f181-f111-ab0f-7c1e521d6cd8</t>
  </si>
  <si>
    <t>uCCJSGuYHaxHo00D7MFL3gViY7fKibkHX0lxUI1LGlQNIXG/n7J4zp6sFq2BoaAPdHwEstuzSEUlZIwHf08zYA==</t>
  </si>
  <si>
    <t>C-N2 on 28/06/2026 13:00</t>
  </si>
  <si>
    <t>7b6b64b0-f181-f111-ab0e-6045bd12f47d</t>
  </si>
  <si>
    <t>XHEUSMYRJTV3DkX41e+jXtXmZgIfmlQx/tJEJB0H7rBmGIzXyhf38yrX32152O+3dP4XTgOlREpXYY+GYLi34w==</t>
  </si>
  <si>
    <t>C-N2 on 28/06/2026 14:00</t>
  </si>
  <si>
    <t>d827d9af-f181-f111-ab0f-7c1e521d6cd8</t>
  </si>
  <si>
    <t>rKLLW/0dlDr+meOYY5S36LwMbUNGALNiCwQF/PT6xbetj2y1Vl+qsr9qQYLGFZAulXFjPHZtoWXNG/K0Wn/N/Q==</t>
  </si>
  <si>
    <t>C-N2 on 28/06/2026 15:00</t>
  </si>
  <si>
    <t>e66b64b0-f181-f111-ab0e-6045bd12f47d</t>
  </si>
  <si>
    <t>xX2RfGf6JYGs+tfUSW3Biv0ZpEE8fQB4eHzd7YTxVl2gguKoKg3MVOBL8QsSxVDKt0A8pn+mnuAaub/7btkLMQ==</t>
  </si>
  <si>
    <t>C-N2 on 28/06/2026 16:00</t>
  </si>
  <si>
    <t>fc8a43ae-f181-f111-ab0f-7c1e521e7522</t>
  </si>
  <si>
    <t>L0v5KxJdE3DA+rw10l/pp9ZxHXCneKiFqvqOmx9n8ePoV6/humenDWIwk+u8SS88t8T8EWN5/LCqpp9IBvPh1g==</t>
  </si>
  <si>
    <t>C-N2 on 28/06/2026 17:00</t>
  </si>
  <si>
    <t>f38a43ae-f181-f111-ab0f-7c1e521e7522</t>
  </si>
  <si>
    <t>dyqZ08qhHww6pA3ECp1yJudJfcz0gsybJMiCaTxgWZ0dKnvMiqY5wTt699QSQxpds2iBH4HOmdzKoPRExFm23w==</t>
  </si>
  <si>
    <t>C-N2 on 28/06/2026 18:00</t>
  </si>
  <si>
    <t>818b43ae-f181-f111-ab0f-7c1e521e7522</t>
  </si>
  <si>
    <t>X3o84Y0WiiDooARV98zSP+TE7pAWawoovCNBkAoccndQFj4KNAsXFzVUmH/ronl77tEdTubZYjEFUqTelpYsjg==</t>
  </si>
  <si>
    <t>C-N2 on 28/06/2026 19:00</t>
  </si>
  <si>
    <t>c5fb6baa-f181-f111-ab0e-6045bd12f47d</t>
  </si>
  <si>
    <t>TSwyY+4/s2BSkzA124kFQcGpLoG2OqSAgq0ltf+nIg7bjjaS1ypl6A/5hOia8NLwkXKLVpuxn1UArkvWj7CcdA==</t>
  </si>
  <si>
    <t>C-N2 on 28/06/2026 20:00</t>
  </si>
  <si>
    <t>c242c4b0-f181-f111-ab0f-6045bdd1b6aa</t>
  </si>
  <si>
    <t>5nn+Ph6Pej+ndtS+B39yHpC6LN76NbybKqR6gGQCB82NDQw6yR9t+VX1Ltgly1KCfYdOhyPcRxog6VwtSp/vRw==</t>
  </si>
  <si>
    <t>C-N2 on 28/06/2026 21:00</t>
  </si>
  <si>
    <t>46f1e5ae-f181-f111-ab0f-7c1e521e7d52</t>
  </si>
  <si>
    <t>/IySBnIy+lrRRgVKBTOChtLtSN0Ps2whNuFaBX6F/ncX4oj5vLGPHjzYhyWEaVoe44XdxL5/IoLIYx4YHkohfw==</t>
  </si>
  <si>
    <t>C-N2 on 28/06/2026 22:00</t>
  </si>
  <si>
    <t>5ff4cbaa-f181-f111-ab0f-6045bdd1b6aa</t>
  </si>
  <si>
    <t>33VDYGXrgcdqockNk2n3gdjiH0U2Aa4WPkh0+d/tXg2m8WID2VahqE5AYhcbol5v7UXKI4GYLiEKeN2aY0xY0w==</t>
  </si>
  <si>
    <t>C-N2 on 28/06/2026 23:00</t>
  </si>
  <si>
    <t>0b268db1-f181-f111-ab0f-7c1e521d6dd0</t>
  </si>
  <si>
    <t>Q4ixzIAcF1rtpeqOh5LLteP4PpOnuWRv+cSzvx3AokYtX99CI9PU0yWTjR1pZM8bPIgOeEDKJOlWr2utrgpXTw==</t>
  </si>
  <si>
    <t>C-N2 on 29/06/2026 00:00</t>
  </si>
  <si>
    <t>ed6b64b0-f181-f111-ab0e-6045bd12f47d</t>
  </si>
  <si>
    <t>F7iVxoIliBRbC8GaZZXYudVdbUs9+dVOyPxBldNHXemNcgtEFfZEkd9OKJd/uriNcEoGMnSZuK24zohzQ4KR9A==</t>
  </si>
  <si>
    <t>C-N2 on 29/06/2026 01:00</t>
  </si>
  <si>
    <t>aa6b64b0-f181-f111-ab0e-6045bd12f47d</t>
  </si>
  <si>
    <t>81XI3+EQkByLDr5Q0CEJGvZFzkOJRyyJp/5ECxLt7JOtY1JWKCg6E8vk1/Kn8aLJzZmdAqmXP+cbAkB3kt/ozw==</t>
  </si>
  <si>
    <t>C-N2 on 29/06/2026 02:00</t>
  </si>
  <si>
    <t>3df4cbaa-f181-f111-ab0f-6045bdd1b6aa</t>
  </si>
  <si>
    <t>2bvioc44ZTz+xU6E2mY17i+j0Jnb6C5mBHoSqFUpfVVhfOG7dR9lYnTTvaoMXmjw30wJ6e63FD9QY4F4ANi/6A==</t>
  </si>
  <si>
    <t>C-N2 on 29/06/2026 03:00</t>
  </si>
  <si>
    <t>d8f0e5ae-f181-f111-ab0f-7c1e521e7d52</t>
  </si>
  <si>
    <t>HQ0BJIbvYwmTy/+vrUY+VzVTL4usOSZY1j6W+UlpmKbSlM4mBnBXMH9hmtl4nFuGwgiYZSw0zF3jod03QyYvTg==</t>
  </si>
  <si>
    <t>C-N2 on 29/06/2026 04:00</t>
  </si>
  <si>
    <t>a7fb6baa-f181-f111-ab0e-6045bd12f47d</t>
  </si>
  <si>
    <t>13qIzJszC6QB6MYvvqn74T/03G5LETUYtKxtPXzg2wpbiSyl4WxliVaCRXSEu11dfhGXWqLUR/ixZ7nFb107YA==</t>
  </si>
  <si>
    <t>C-N2 on 29/06/2026 05:00</t>
  </si>
  <si>
    <t>0df1e5ae-f181-f111-ab0f-7c1e521e7d52</t>
  </si>
  <si>
    <t>gEPfiAuxzBRTObk1cBIYjeYV4aUsNnuvg5Qcm0gw33qIcrWu4iG5lR0zAYziK1+A0z7LOz/YcaumH/re+OjsjA==</t>
  </si>
  <si>
    <t>C-N2 on 29/06/2026 06:00</t>
  </si>
  <si>
    <t>203eb5b2-f181-f111-ab0f-000d3a7ee765</t>
  </si>
  <si>
    <t>Qe58lrWNUkfMqKQFOdY9EG5U7Ru7T6gxBnwx2oTrTnw1zympGoL8LklwuRbY6bact8VRhKMy1M2O90evachWCw==</t>
  </si>
  <si>
    <t>C-N2 on 29/06/2026 07:00</t>
  </si>
  <si>
    <t>de9bb0ac-f181-f111-ab0f-000d3a7ee765</t>
  </si>
  <si>
    <t>T6AEKPdklPVf/+dt7TP4qfMHZVj7HxmKATiT+bwYkzmjCzozCGrZQlVuEP38tfLUnxxuHS6HkDo52XYYPc947g==</t>
  </si>
  <si>
    <t>C-N2 on 29/06/2026 08:00</t>
  </si>
  <si>
    <t>6f6b64b0-f181-f111-ab0e-6045bd12f47d</t>
  </si>
  <si>
    <t>yxJnOVoUb7Tn93FHUaJI+E0bigtA8ujkczVgZQXT219b4rB5+7fwkMXevohzya5+UifgiHHR+jF4Zg6SxyR6og==</t>
  </si>
  <si>
    <t>C-N2 on 29/06/2026 09:00</t>
  </si>
  <si>
    <t>09268db1-f181-f111-ab0f-7c1e521d6dd0</t>
  </si>
  <si>
    <t>1Iq71aV0TRkVNgUHGU9VY0KUfhnSXiE+h436mgIEjQONLN0YLK/WSJiDzNDQ6J5NQBR2mk4mDCZ2esPLl5wpqA==</t>
  </si>
  <si>
    <t>C-N2 on 29/06/2026 10:00</t>
  </si>
  <si>
    <t>753eb5b2-f181-f111-ab0f-000d3a7ee765</t>
  </si>
  <si>
    <t>XzhuUCGp5/qoIV0IjCY7L0GU9xej2WIuZMrjI1n5g4zhW6fJjL2gXZXx4P7W69/B67EWz4Lw/B1DRlDphLuKoA==</t>
  </si>
  <si>
    <t>C-N2 on 29/06/2026 11:00</t>
  </si>
  <si>
    <t>5af1e5ae-f181-f111-ab0f-7c1e521e7d52</t>
  </si>
  <si>
    <t>vTOOjew2wESvYh9jPYa1jhaG0hndcosW70t978BAXezX2aqN1+oTkRbBi0Y5a9VjBH5l+8/ZWXTEHaYiiTVhxw==</t>
  </si>
  <si>
    <t>C-N2 on 29/06/2026 12:00</t>
  </si>
  <si>
    <t>626b64b0-f181-f111-ab0e-6045bd12f47d</t>
  </si>
  <si>
    <t>feIXtDcheDQOX3PlM4qR9QHyXhyuBBRI7Ou+UWHKvi5LIzNSWymX9d03q5SF51y36XiWYqyYr/t1z6jbKF/2Kw==</t>
  </si>
  <si>
    <t>C-N2 on 29/06/2026 13:00</t>
  </si>
  <si>
    <t>38f1e5ae-f181-f111-ab0f-7c1e521e7d52</t>
  </si>
  <si>
    <t>rEOCKDqXZ+lS/I/hUmvZfK1pmv/rh02l1SvHHmMCRrArHszYKX1ZOjdKEQUtW4B8PGbeBJzw+9lwT+RJSWHN/A==</t>
  </si>
  <si>
    <t>C-N2 on 29/06/2026 14:00</t>
  </si>
  <si>
    <t>3f0260ab-f181-f111-ab0f-7c1e521d6dd0</t>
  </si>
  <si>
    <t>g2EmvfYz4H+uM89if5+Kv63Q0J2p2LCfFQStTM6t4AS6BacuDAXze+FhJCR0bg5UgZUxCZagITFocVnjIkUGrA==</t>
  </si>
  <si>
    <t>C-N2 on 29/06/2026 15:00</t>
  </si>
  <si>
    <t>170260ab-f181-f111-ab0f-7c1e521d6dd0</t>
  </si>
  <si>
    <t>ijquvodcE14REL3hPVQaa/haJgq/91+/oiqnDQn1a/GJu8sq3OSwgecmauwqV42YmL/N5i6n0WHtPChvcAFbxw==</t>
  </si>
  <si>
    <t>C-N2 on 29/06/2026 16:00</t>
  </si>
  <si>
    <t>0a43c4b0-f181-f111-ab0f-6045bdd1b6aa</t>
  </si>
  <si>
    <t>wzTOeWsOb5YM1uOuBbCR80wRpO61QTOQwZcv/pM9D0bVhgBBufn8FB2vIIXlTn71tjHWIECpGDZrRIaxiNCwJw==</t>
  </si>
  <si>
    <t>C-N2 on 29/06/2026 17:00</t>
  </si>
  <si>
    <t>3a0260ab-f181-f111-ab0f-7c1e521d6dd0</t>
  </si>
  <si>
    <t>XRgb5Y7YL7aAFIpi+I3lLhG7/rYA3dtLgqDq0lpLTHYL4rNnginT5RuizelhOocr5hRrmwQ6y1kMZy2Xh0F5Uw==</t>
  </si>
  <si>
    <t>C-N2 on 29/06/2026 18:00</t>
  </si>
  <si>
    <t>41258db1-f181-f111-ab0f-7c1e521d6dd0</t>
  </si>
  <si>
    <t>PLcTAf4XUbTmY5uGtXRYT5zukLheTOFeRYaHbcd2LFD4Tx4fa7cJ72h2jWvSwxscmZFrCdNZ1R4fWUj3fs+zaQ==</t>
  </si>
  <si>
    <t>C-N2 on 29/06/2026 19:00</t>
  </si>
  <si>
    <t>089cb0ac-f181-f111-ab0f-000d3a7ee765</t>
  </si>
  <si>
    <t>WKYFnJ+yU07t6zNK1lO/faUvEkF8DSeRpH0uZr8lXrKxJZGiQkCr74cZuBnfxhdzkYqz/ZRgTH48zg+cNYRmhw==</t>
  </si>
  <si>
    <t>C-N2 on 29/06/2026 20:00</t>
  </si>
  <si>
    <t>f842c4b0-f181-f111-ab0f-6045bdd1b6aa</t>
  </si>
  <si>
    <t>oaAaqgbjrLkxT0wgNbd0trQ+Qhd1/d+dBq6OWkPVAuJZkPi11J+KqW3RH27mtX+Qbv8EqfPWegZOx7Umq42vSg==</t>
  </si>
  <si>
    <t>C-N2 on 29/06/2026 21:00</t>
  </si>
  <si>
    <t>978858b4-f181-f111-ab0f-7c1e521e7522</t>
  </si>
  <si>
    <t>60KlldLflKg2mi6N103dvuIZA6DTwWjoFVn9xlM+q/SNZzpuQ0b+VCBn/y13hSlo+3Zu3GDSG0GPoIxgWXtbYQ==</t>
  </si>
  <si>
    <t>C-N2 on 29/06/2026 22:00</t>
  </si>
  <si>
    <t>4b8b43ae-f181-f111-ab0f-7c1e521e7522</t>
  </si>
  <si>
    <t>ZyFe4xLsyvCL9pt8zfuji0RHpemdzRE6iDhrX0CrUlku5ZOGO+SxLQrS2waazbrvMy9/rwm2GPg52wq/NfuSeg==</t>
  </si>
  <si>
    <t>C-N2 on 29/06/2026 23:00</t>
  </si>
  <si>
    <t>64258db1-f181-f111-ab0f-7c1e521d6dd0</t>
  </si>
  <si>
    <t>JvzQ3PG/Kn2RxyDGBjhMWBNqSZUEtfy0OiThIfaxa9tVdl5MY37x0f//rS66MTXzdQMm3K2vdYX7daLAM//Brw==</t>
  </si>
  <si>
    <t>C-N2 on 30/06/2026 00:00</t>
  </si>
  <si>
    <t>1a5d33ae-f181-f111-ab0e-7c1e522f3c66</t>
  </si>
  <si>
    <t>DIPKCvo18kyd/3UmFDJMaTLqhivkh1ilrPyLTw2lajNqeiAvqUHHeyTBlZM+o4xugyRQnQTotWMw6/M5Cs4Cxw==</t>
  </si>
  <si>
    <t>C-N2 on 30/06/2026 01:00</t>
  </si>
  <si>
    <t>16268db1-f181-f111-ab0f-7c1e521d6dd0</t>
  </si>
  <si>
    <t>3VOmYty6y5P27chF5w67iqQzkYDG65IRbKuolF5fWrRnmMEDmJWgik1wx1xOF/DaWox/ZUJQyxR2H9ZJU6qgkw==</t>
  </si>
  <si>
    <t>C-N2 on 30/06/2026 02:00</t>
  </si>
  <si>
    <t>c86b64b0-f181-f111-ab0e-6045bd12f47d</t>
  </si>
  <si>
    <t>M1Dmb/zt0mD2oM4544zHh5mJ8DX+Cu9ExxmUq6uIDI9+1wyNm1ZGWfY4bxSyUKdJjUumlvuSKZhhAs42NzMpKg==</t>
  </si>
  <si>
    <t>C-N2 on 30/06/2026 03:00</t>
  </si>
  <si>
    <t>2a43c4b0-f181-f111-ab0f-6045bdd1b6aa</t>
  </si>
  <si>
    <t>SK4ubPVZ6SQWxVOq0WzyX43hw4ilVCVzCCBBVozFWn5O+7Bc8aOHzZPTn9GJuECpT50d0b0c4KoTB+KPq810fw==</t>
  </si>
  <si>
    <t>C-N2 on 30/06/2026 04:00</t>
  </si>
  <si>
    <t>c0258db1-f181-f111-ab0f-7c1e521d6dd0</t>
  </si>
  <si>
    <t>4MZrQ/NRc0Q7L1CNIBmb+qJdYbZkkfcgB6W1O52ZDuGEawCeCTuc8TxFYsAQYVDywQ4F+F+ahJbdNGadPyMtbQ==</t>
  </si>
  <si>
    <t>C-N2 on 30/06/2026 05:00</t>
  </si>
  <si>
    <t>dffb6baa-f181-f111-ab0e-6045bd12f47d</t>
  </si>
  <si>
    <t>qwqAA164I4PmaT4O+vPzR2zxmFbjPO8nV9kXIpzS7qq/KpdzsmuQfv3e+omPKaoIUubDqfRUUSjJOzAfeFEvTQ==</t>
  </si>
  <si>
    <t>C-N2 on 30/06/2026 06:00</t>
  </si>
  <si>
    <t>bb6b64b0-f181-f111-ab0e-6045bd12f47d</t>
  </si>
  <si>
    <t>D+zp7nBgd+lX8pei6srjmAfHu1vnAmX31v5MsFxGdjZw96xXJqleqa1ziyt/AHfBM8BaJ4Hy4ZYnfHOOAN9pzA==</t>
  </si>
  <si>
    <t>C-N2 on 30/06/2026 07:00</t>
  </si>
  <si>
    <t>488b43ae-f181-f111-ab0f-7c1e521e7522</t>
  </si>
  <si>
    <t>+gki+dXoQxpDpRv4jU3aVS94aw+GH916ExrfgCwJEyH389wFovCTKIdLARao34hWTYJo2Oe1BdGowhNwmUXOww==</t>
  </si>
  <si>
    <t>C-N2 on 30/06/2026 08:00</t>
  </si>
  <si>
    <t>3d5d33ae-f181-f111-ab0e-7c1e522f3c66</t>
  </si>
  <si>
    <t>ftWBjIT7SKTKb1gMiFwP6hlAqYIsq7xszNh7FyazWBIlij2BMTmD7tCHY7AeBnic6nW92hRvUpml4gfQ9AXOwA==</t>
  </si>
  <si>
    <t>C-N2 on 30/06/2026 09:00</t>
  </si>
  <si>
    <t>054a19b6-f181-f111-ab0f-7c1e521d6cd8</t>
  </si>
  <si>
    <t>xXUOExRwJJULwUhSJumK5CE8NiTmA/ATwZLBCLqacfxBdz+QCm6j1Rtky+A+at7FDxPaNGeCL9GbLs7gkNi3aA==</t>
  </si>
  <si>
    <t>C-N2 on 30/06/2026 10:00</t>
  </si>
  <si>
    <t>4f0260ab-f181-f111-ab0f-7c1e521d6dd0</t>
  </si>
  <si>
    <t>NoLNSjnXd71gtrvdj81BDaG1GT/3erxspII0J1OubpJpWpEfRr8Hr0Ih6JD+/lXXy1a3h1B7CkyfoCoEJ4GrNQ==</t>
  </si>
  <si>
    <t>C-N2 on 30/06/2026 11:00</t>
  </si>
  <si>
    <t>0c6c64b0-f181-f111-ab0e-6045bd12f47d</t>
  </si>
  <si>
    <t>L5JH14fv2WhOVvo0gjaqp5wRZjxwGQyjJS/G+ST9KG8HkjL0FkrYUgzk2KfSNTm9eAtFVpLL17y/M795dshc9w==</t>
  </si>
  <si>
    <t>C-N2 on 30/06/2026 12:00</t>
  </si>
  <si>
    <t>e06b64b0-f181-f111-ab0e-6045bd12f47d</t>
  </si>
  <si>
    <t>Qk2jPiAbz+B289RlL8GHHCXsr7FQFLtU6nZkICMqJ5eAKd6xd//t3NrvFUvirZYJjd0qSvun9GGh0inMdijamg==</t>
  </si>
  <si>
    <t>C-N2 on 30/06/2026 13:00</t>
  </si>
  <si>
    <t>755d33ae-f181-f111-ab0e-7c1e522f3c66</t>
  </si>
  <si>
    <t>XNV+d9BZ7LUc+xLNKES6bRIeEsSAgLxCsW4VKtUJmJ63tuJwj+AnJqD6m52VY+8b4zdxcfbO3fEsQ/fHO3Hwfw==</t>
  </si>
  <si>
    <t>C-N2 on 30/06/2026 14:00</t>
  </si>
  <si>
    <t>be42c4b0-f181-f111-ab0f-6045bdd1b6aa</t>
  </si>
  <si>
    <t>VciIg4qMo+z5JQasCpnQz6l+7/2yBPsNWxO961tKtIdKRqz7nzhdOxjlO+cs5dLiOP/a2rJqJmR25Z3vMmZigw==</t>
  </si>
  <si>
    <t>C-N2 on 30/06/2026 15:00</t>
  </si>
  <si>
    <t>065ddea9-f181-f111-ab0f-7c1e521d6cd8</t>
  </si>
  <si>
    <t>MPNO4+Mu1vBtJtwc6bPHEuIhSLSeh8PD5r4cKA0hBJAtrS5e9oRKm24yfJ6dtE+jQFfgfutfLQCVLLvqnTKdDg==</t>
  </si>
  <si>
    <t>C-N2 on 30/06/2026 16:00</t>
  </si>
  <si>
    <t>a86b64b0-f181-f111-ab0e-6045bd12f47d</t>
  </si>
  <si>
    <t>Ro/zsvXoblDB5YhBoVe6/ROVQxAjQY/QiZ1kuujTAz7gkU2nV8P2bujLAu8MjWWUp76B0wq1nDD0FlxzLF9pwQ==</t>
  </si>
  <si>
    <t>C-N2 on 30/06/2026 17:00</t>
  </si>
  <si>
    <t>260260ab-f181-f111-ab0f-7c1e521d6dd0</t>
  </si>
  <si>
    <t>TmRQe7S1IutgVKCf0YqXYl9k6fmVKB4ucKiKnQIITs5hOAwcqbcQe2CAzdaGl9hTtvyOR8LnyUQDYvuuK+HSBg==</t>
  </si>
  <si>
    <t>C-N2 on 30/06/2026 18:00</t>
  </si>
  <si>
    <t>fc258db1-f181-f111-ab0f-7c1e521d6dd0</t>
  </si>
  <si>
    <t>i6SvdYJfre2f9Zd2n8uyMvS8VmdkdLNVhOCLmn3vBfq7zd90+tUocT1K2BdoUGmflMpAfsUxJkZMbT1X2IfpZg==</t>
  </si>
  <si>
    <t>C-N2 on 30/06/2026 19:00</t>
  </si>
  <si>
    <t>565d33ae-f181-f111-ab0e-7c1e522f3c66</t>
  </si>
  <si>
    <t>uiCx+/DrkCsbv/6Dl/1xSmgALNQHGVCj/sTf5+4Q0FZLGkIbrWiym5dDjDcpURr4DTT7hdTEzAa9A1pYXN/iQQ==</t>
  </si>
  <si>
    <t>C-N2 on 30/06/2026 20:00</t>
  </si>
  <si>
    <t>7e8858b4-f181-f111-ab0f-7c1e521e7522</t>
  </si>
  <si>
    <t>tb268zjmRHzrV0fP1RV9Qj2m9bZu7M1W4pgn9QNyhAMAMOOi9glHHvLnypd1jltCXSIdcX/8J1LRJGXW6hVecQ==</t>
  </si>
  <si>
    <t>C-N2 on 30/06/2026 21:00</t>
  </si>
  <si>
    <t>1c28d9af-f181-f111-ab0f-7c1e521d6cd8</t>
  </si>
  <si>
    <t>tqD8GqbehQBZMO+IY4G7ck4DFk+x3r3lewNSuA2+WUAtUnZxAO67kmIFAwfIzbRspZ10mAMQzyd4fV5VgUJoAw==</t>
  </si>
  <si>
    <t>C-N2 on 30/06/2026 22:00</t>
  </si>
  <si>
    <t>5ef1e5ae-f181-f111-ab0f-7c1e521e7d52</t>
  </si>
  <si>
    <t>Y2VyAk3CdjZShO5zuGz2P6ycNghbHm4vdQ6DshdmzoyBuP8UZnwji+A39332LM7YL9Zl++HgqpYZ0OWJFRk2vQ==</t>
  </si>
  <si>
    <t>C-N2 on 30/06/2026 23:00</t>
  </si>
  <si>
    <t>2749c0c4-f181-f111-ab0f-000d3a7ee765</t>
  </si>
  <si>
    <t>UB5vL46vDP9TExPoWNxwUhDD36OahuTfAgODbrthLt0IcOxMxFnSndAOZBbrjMFC6YyUAheducd5Ug/YS+o/EA==</t>
  </si>
  <si>
    <t>DHL-N1 on 01/06/2026 00:00</t>
  </si>
  <si>
    <t>DHL-N1 - AECOM - WDC - Jun 2026</t>
  </si>
  <si>
    <t>543c29c2-f181-f111-ab0f-7c1e521d6cd8</t>
  </si>
  <si>
    <t>f4jPm8J1w5Xq+YuOtm+uKXuqFoWa53EoMsAM9uCoYfg2kLO6yp157rN0JzV3k93a65PlMTxxRWs63WflOtRoQg==</t>
  </si>
  <si>
    <t>DHL-N1 on 01/06/2026 01:00</t>
  </si>
  <si>
    <t>49b03bc0-f181-f111-ab0e-7c1e522f3c66</t>
  </si>
  <si>
    <t>QG84AFu0Xpj4GCNpE117k/97fq3QvLggNj+KhmQA6oU2iBXtruPcEpZIbB4KxGP5sPRmDPegeDaKlDAi8waxZw==</t>
  </si>
  <si>
    <t>DHL-N1 on 01/06/2026 02:00</t>
  </si>
  <si>
    <t>9b2fbabd-f181-f111-ab0f-7c1e521d6dd0</t>
  </si>
  <si>
    <t>XO9jb70v/v6f7e4DXFw1xBAQDWtIz3G0Di4w7MYLPumUn6RwNFxp5bi4Z6+vagApgTdAW68E7tyXlRHOFOw68Q==</t>
  </si>
  <si>
    <t>DHL-N1 on 01/06/2026 03:00</t>
  </si>
  <si>
    <t>568e33bb-f181-f111-ab0f-7c1e521e7522</t>
  </si>
  <si>
    <t>KO51k+6fxbEzGWTTJgU2GMWued1nrlmt0umYEYE1eKKdAQvvRN1pLVM2d3J2Px/gDNDqoIKq0QPO4uK/T5pOoA==</t>
  </si>
  <si>
    <t>DHL-N1 on 01/06/2026 04:00</t>
  </si>
  <si>
    <t>1eb03bc0-f181-f111-ab0e-7c1e522f3c66</t>
  </si>
  <si>
    <t>s4hwFQaWhTjoeKGR3qv5+wLnGNwqVoWQ+CB3LMecOJ5SWHwu0hSNcSoZex4XFh/vPbGH8gsDL/oXeXeB0lONwg==</t>
  </si>
  <si>
    <t>DHL-N1 on 01/06/2026 05:00</t>
  </si>
  <si>
    <t>c3e097c2-f181-f111-ab0e-6045bd12f47d</t>
  </si>
  <si>
    <t>zTKvGDk5IHBQ+wsWWDpEWgnBzJi/EbTi0KUQ5+kBqVzVGUWdMUUlmGnODl/e2D+FPs/znWO9kQOA6Oy6e4/YVQ==</t>
  </si>
  <si>
    <t>DHL-N1 on 01/06/2026 06:00</t>
  </si>
  <si>
    <t>9f69ffba-f181-f111-ab0f-7c1e521e7d52</t>
  </si>
  <si>
    <t>r5QayTJsVHxit7tk0jOzBtrZQcVUggzCzL6d2L5OSAt1YsfyVVrgxEbWvQX5L9XwWL43DCezvJ2UtIP89dE/wA==</t>
  </si>
  <si>
    <t>DHL-N1 on 01/06/2026 07:00</t>
  </si>
  <si>
    <t>2f8c41c3-f181-f111-ab0f-6045bdd1b6aa</t>
  </si>
  <si>
    <t>rmBBw/I+6HQtho1W8SBvVY/raxw79Hai1x8Wt7lgab9bLC/8xXqQC82nIwl69QnkVS6Uxrtw8Ypgnpj66V4jMw==</t>
  </si>
  <si>
    <t>DHL-N1 on 01/06/2026 08:00</t>
  </si>
  <si>
    <t>d4c3b7c3-f181-f111-ab0f-7c1e521d6dd0</t>
  </si>
  <si>
    <t>y/bl4FxmH2NNwbt7OgU+pvRRuouKF2zfJByK6mxeO/h2UCka8y79DLGmOq7wV5Uh/31IPxhIBNASG5I3hqkYzw==</t>
  </si>
  <si>
    <t>DHL-N1 on 01/06/2026 09:00</t>
  </si>
  <si>
    <t>35b03bc0-f181-f111-ab0e-7c1e522f3c66</t>
  </si>
  <si>
    <t>UP2twrW9LWZkgnT1otIWXrd22Q4O/LxmSYPm1McJ6zxoM7FGge6lRtxT+EpsiMy1K9ylw5vEh4ddZGOY83tZoA==</t>
  </si>
  <si>
    <t>DHL-N1 on 01/06/2026 10:00</t>
  </si>
  <si>
    <t>fec3b7c3-f181-f111-ab0f-7c1e521d6dd0</t>
  </si>
  <si>
    <t>Lz3XBPDZzZDyUF41jVYWuzX6L62jhosSm1CBsmZ1ef/+aQCoDpQdFpggcMDviyX8Cz4n9gHOxaPEtlyMGSsb0g==</t>
  </si>
  <si>
    <t>DHL-N1 on 01/06/2026 11:00</t>
  </si>
  <si>
    <t>70a346bd-f181-f111-ab0f-6045bdd1b6aa</t>
  </si>
  <si>
    <t>mhZmhcvl3XtypZdhkiGox1jFmrCoNR9hyVOY3DepXbOaNUlvrgQCdo5YDcxdjGWs5z5iEIO07yrMS4u911CDXw==</t>
  </si>
  <si>
    <t>DHL-N1 on 01/06/2026 12:00</t>
  </si>
  <si>
    <t>aa3b29c2-f181-f111-ab0f-7c1e521d6cd8</t>
  </si>
  <si>
    <t>hOgADfLAW0oNwRAAIORZTID9HaMKCqaswM2ZmwEtqcL/OZFo4xKyQQu/tNarfztYyFA1OXVtRLFHo0k6yqvWrw==</t>
  </si>
  <si>
    <t>DHL-N1 on 01/06/2026 13:00</t>
  </si>
  <si>
    <t>67619fbc-f181-f111-ab0e-6045bd12f47d</t>
  </si>
  <si>
    <t>YXNT1/6hWt7/Wku7YIkrhcEmyDws9csIdPdwiVfUTGwQPbzJv2KDtQRN7e5dedlDGi14CZx2qdAW2j3HMeqR1g==</t>
  </si>
  <si>
    <t>DHL-N1 on 01/06/2026 14:00</t>
  </si>
  <si>
    <t>e7c3b7c3-f181-f111-ab0f-7c1e521d6dd0</t>
  </si>
  <si>
    <t>3HObzFnQL4cZM8rSk02gn/0yeVK1mbEvCQi04oi0p0wJpXkbseRprTJFyuPJO5vwn8MkjX+AFTJNiNc22XCvvQ==</t>
  </si>
  <si>
    <t>DHL-N1 on 01/06/2026 15:00</t>
  </si>
  <si>
    <t>d1bfb4be-f181-f111-ab0f-000d3a7ee765</t>
  </si>
  <si>
    <t>VuyYK1a5x+VHV3g/VTscEdK07iUZm2pvjQM3XaP/VCtJvGJJuFmxmMPWuG2iez8IqqkoIrVinx9olmXUGynPOA==</t>
  </si>
  <si>
    <t>DHL-N1 on 01/06/2026 16:00</t>
  </si>
  <si>
    <t>d9af3bc0-f181-f111-ab0e-7c1e522f3c66</t>
  </si>
  <si>
    <t>t+yclW8vanfI5OPxs8ztolU23S/tXIT5EhJYXCWHcGqV1eZh+ZkY+hqLZz8MKVDyeem1Uh9ykjLqslfXfJyXrQ==</t>
  </si>
  <si>
    <t>DHL-N1 on 01/06/2026 17:00</t>
  </si>
  <si>
    <t>ebd730bc-f181-f111-ab0f-7c1e521d6cd8</t>
  </si>
  <si>
    <t>VtHMyi3uZk3xLIUZGOs474hU7xqy90kr949pnEx5teGIbCZuVdADj34iwEu7zvKS3ZJSKCt3alNsshjmG7LsAg==</t>
  </si>
  <si>
    <t>DHL-N1 on 01/06/2026 18:00</t>
  </si>
  <si>
    <t>8a7201c1-f181-f111-ab0f-7c1e521e7d52</t>
  </si>
  <si>
    <t>zf0M4k+cB1pquK3LwHjqYvsn4UO9HS/BGbB08o7R49970u3scZqcqK1BkBCYMDth/f2es1vf+MMKvXwiShEjGg==</t>
  </si>
  <si>
    <t>DHL-N1 on 01/06/2026 19:00</t>
  </si>
  <si>
    <t>5730babd-f181-f111-ab0f-7c1e521d6dd0</t>
  </si>
  <si>
    <t>sGOn3p3KkJV01A6M1ZdvJXCfuDBcB7+Lw2xqPBIxPKlQg6Hzj3Tc+snzrzuT3z5kG9iPoVTXUhoEDo7k6s5yXw==</t>
  </si>
  <si>
    <t>DHL-N1 on 01/06/2026 20:00</t>
  </si>
  <si>
    <t>ba8e33bb-f181-f111-ab0f-7c1e521e7522</t>
  </si>
  <si>
    <t>kEeQuyFh3JudyMA5LXEOMrmc6qZWdBzm7A1XFuSvybUgVmAqAIkiPDMeFFGngUa6ZfvD0guKxnUPOR59//kcJg==</t>
  </si>
  <si>
    <t>DHL-N1 on 01/06/2026 21:00</t>
  </si>
  <si>
    <t>5d619fbc-f181-f111-ab0e-6045bd12f47d</t>
  </si>
  <si>
    <t>whtbFwB1P4vnB5Czi2p4rk3EHTP5q27ZhTYNXrrqgAVgA7LRkV8Pca5l4QOih8ovFLMIPEiIwGiZsqLMGnGPoQ==</t>
  </si>
  <si>
    <t>DHL-N1 on 01/06/2026 22:00</t>
  </si>
  <si>
    <t>43da39ba-f181-f111-ab0e-7c1e522f3c66</t>
  </si>
  <si>
    <t>fT8thsanXTg8AAZrCZ+ziObdeahbtUl6itXzoayooR89BT7jHWQ8TB4ItN3FoJC3HuJzm4KToJw5Es3Zl/QGpA==</t>
  </si>
  <si>
    <t>DHL-N1 on 01/06/2026 23:00</t>
  </si>
  <si>
    <t>b4b74bb7-f181-f111-ab0f-6045bdd1b6aa</t>
  </si>
  <si>
    <t>sV88n5bqmdMWjYKcVsHJlqvw+Xcf7+i4/hJteTyDzQPBL5Ohe1LMlSrXOPlesdN59GyGB94050cFyi8r3VGX4g==</t>
  </si>
  <si>
    <t>DHL-N1 on 02/06/2026 00:00</t>
  </si>
  <si>
    <t>eabfb4be-f181-f111-ab0f-000d3a7ee765</t>
  </si>
  <si>
    <t>OgXqN6Tfrjq9EWPiSbcMN99rhw1U9E43DvHB5mPQIZ54olSUJxVBLdqYmgoyZFnLLj1qjMPl/wKSqHJyHU0X5w==</t>
  </si>
  <si>
    <t>DHL-N1 on 02/06/2026 01:00</t>
  </si>
  <si>
    <t>d569ffba-f181-f111-ab0f-7c1e521e7d52</t>
  </si>
  <si>
    <t>tAGNHaPkHO/yzhjM65cOfjgiFZDfltHyyZHJxxZu6mm15jhhrDzYed13u3MpidAI4axkEg/XP/crmjkroXBXgw==</t>
  </si>
  <si>
    <t>DHL-N1 on 02/06/2026 02:00</t>
  </si>
  <si>
    <t>b6f7bbb8-f181-f111-ab0f-000d3a7ee765</t>
  </si>
  <si>
    <t>iMDzJrG3c3mZy6Fiq6tkzjk6jEyAAAPOxPagz4hwoLq1n/nsC19DHY4Fbf8ZzasY68NOwOIJucYqpAZPp+/t1Q==</t>
  </si>
  <si>
    <t>DHL-N1 on 02/06/2026 03:00</t>
  </si>
  <si>
    <t>f6af3bc0-f181-f111-ab0e-7c1e522f3c66</t>
  </si>
  <si>
    <t>FpZg3fXV2zjaf3EZYXNi0ktGsfYyzdw84dhel2f0zyJp7GNidX6+o3lvjVGUwFzPZTkpvxV+rVS/1VuMZPHJ3A==</t>
  </si>
  <si>
    <t>DHL-N1 on 02/06/2026 04:00</t>
  </si>
  <si>
    <t>128f33bb-f181-f111-ab0f-7c1e521e7522</t>
  </si>
  <si>
    <t>1hNX8AL0ytX7wQPGMb9YhQIChKCkoeV1neT+DW+ZPNIR3tZqXmqOfmU2O0bpjiE1Y+uf9glRMSJZ83bSvkeFDQ==</t>
  </si>
  <si>
    <t>DHL-N1 on 02/06/2026 05:00</t>
  </si>
  <si>
    <t>8ac0b4be-f181-f111-ab0f-000d3a7ee765</t>
  </si>
  <si>
    <t>/37WqweeSz5xrO6yyCxK9OP98P0pvOxJ7bpjvCbx1UKvilOLX0aAVXg35nun+na+gfCVdT4BcZb+aWhOTBSk3g==</t>
  </si>
  <si>
    <t>DHL-N1 on 02/06/2026 06:00</t>
  </si>
  <si>
    <t>248c41c3-f181-f111-ab0f-6045bdd1b6aa</t>
  </si>
  <si>
    <t>xY6+Qle8IcyOmh4Vu8/3bsbvouHWtjhbFOJiNQuGNp9caadrM0RMrmCLdGO5sXialt2/lQ77K+9VAiYlMJkQdg==</t>
  </si>
  <si>
    <t>DHL-N1 on 02/06/2026 07:00</t>
  </si>
  <si>
    <t>a8c0b4be-f181-f111-ab0f-000d3a7ee765</t>
  </si>
  <si>
    <t>n+CEvQmRsO+51fxKgEViE+fTWfNeB6M6wY+Y7sBy/OtHNOTt79BNcQmEue3Ricrr7oUOvce6s3qH3DFyu60Viw==</t>
  </si>
  <si>
    <t>DHL-N1 on 02/06/2026 08:00</t>
  </si>
  <si>
    <t>bfbfb4be-f181-f111-ab0f-000d3a7ee765</t>
  </si>
  <si>
    <t>CrK16p9LUcSw2Brb4ozoU4DYjm8FtnE7m7+zrkWozqR5rsfOPCMdV/isVlMrxz+WI/DzgKyxZQUMXWS9MJVfZQ==</t>
  </si>
  <si>
    <t>DHL-N1 on 02/06/2026 09:00</t>
  </si>
  <si>
    <t>2c69ffba-f181-f111-ab0f-7c1e521e7d52</t>
  </si>
  <si>
    <t>TjXCXvTSCaN/Czp8jGnAaJvABkrfYG3/JqoqgASC+kvKqCcG8Be29AVyiuo/uuHXMUKCD/THcOhjycSdmnrfDQ==</t>
  </si>
  <si>
    <t>DHL-N1 on 02/06/2026 10:00</t>
  </si>
  <si>
    <t>2f49c0c4-f181-f111-ab0f-000d3a7ee765</t>
  </si>
  <si>
    <t>M5EmX07LxfuJ+e4kzatd5yyOVjaqvvf/RU8NTaEZEiiFR7f1gKrGqrRRho3IcSKiYAYpUamh2uexCQI5VnDItQ==</t>
  </si>
  <si>
    <t>DHL-N1 on 02/06/2026 11:00</t>
  </si>
  <si>
    <t>ec7201c1-f181-f111-ab0f-7c1e521e7d52</t>
  </si>
  <si>
    <t>mD9G2TusCU4jCFePLNvfX6T833I1Ip2mGlXv1RkS0UlB6fPLsSxLCrxOwzDy2xgaLEwgcvO4xSjajWKpgmuoHg==</t>
  </si>
  <si>
    <t>DHL-N1 on 02/06/2026 12:00</t>
  </si>
  <si>
    <t>7a7201c1-f181-f111-ab0f-7c1e521e7d52</t>
  </si>
  <si>
    <t>ZFhRV9FQ7q9K64ByBgjPr5JLbagITtKs0Eo4GeZqIm6tpxijRUCH1Qy6YNDj6fWo2JjM6yABfJxeWj5by3Zm1A==</t>
  </si>
  <si>
    <t>DHL-N1 on 02/06/2026 13:00</t>
  </si>
  <si>
    <t>c8e097c2-f181-f111-ab0e-6045bd12f47d</t>
  </si>
  <si>
    <t>lZTzZ5y4CjTFFtSGkjs23tFe/Z7SpMSagPKgxJwsH/x76CuZVwzkCiPBV1V3Tb7KbpWPSgYf7PRYySJ00wOzqw==</t>
  </si>
  <si>
    <t>DHL-N1 on 02/06/2026 14:00</t>
  </si>
  <si>
    <t>d4a246bd-f181-f111-ab0f-6045bdd1b6aa</t>
  </si>
  <si>
    <t>pT4cnb4OHgiQOo7+QzSG4jiWNCZzkcTdi8cDVoivK+rArFM9WNemOaK9kff+mG2Cmto630l3WtPhx82JPCEnjg==</t>
  </si>
  <si>
    <t>DHL-N1 on 02/06/2026 15:00</t>
  </si>
  <si>
    <t>4469ffba-f181-f111-ab0f-7c1e521e7d52</t>
  </si>
  <si>
    <t>GLqxrpqkLG76BbxiYqGRuxrLCC46f3Se3BXRymgzFT40YNLKKmWzyDhYlEtl2h+UIWu5OD37j2dq9ZvplD1FKg==</t>
  </si>
  <si>
    <t>DHL-N1 on 02/06/2026 16:00</t>
  </si>
  <si>
    <t>0430babd-f181-f111-ab0f-7c1e521d6dd0</t>
  </si>
  <si>
    <t>68ORltldzqCtQIuPTLHJ3UgFiExCvKKc1O1VglgAuwGg0wyEwFfyC3rOdDCxeF8LQyAQpEKfJgo/yQtdPlrquQ==</t>
  </si>
  <si>
    <t>DHL-N1 on 02/06/2026 17:00</t>
  </si>
  <si>
    <t>6c69ffba-f181-f111-ab0f-7c1e521e7d52</t>
  </si>
  <si>
    <t>PhmsZSNvH3/7jV1HCoG5ZR4ErItIiAzBmv8P4W5BO1HDE37bS3KXIw75+WIdP6xTEf4n4/J/l2BrGpLFkF/2yg==</t>
  </si>
  <si>
    <t>DHL-N1 on 02/06/2026 18:00</t>
  </si>
  <si>
    <t>5efe32c1-f181-f111-ab0f-7c1e521e7522</t>
  </si>
  <si>
    <t>Ba/dk7BJeegsJussWxjQQU41RYULYeF0I6LeDdhWjHDw03m+3PwupUA6PVg8x9yhqyV1bmz8eSo6iWKvr9RN2w==</t>
  </si>
  <si>
    <t>DHL-N1 on 02/06/2026 19:00</t>
  </si>
  <si>
    <t>d5c0b4be-f181-f111-ab0f-000d3a7ee765</t>
  </si>
  <si>
    <t>xXsoN9IlmOfqid8Kwy4tJaWmOjUqBwDfr0vljVwprHH9WZQNB2AUz+sOUK6g6MUJdQLSJyE/H7hAZO4r4frp5A==</t>
  </si>
  <si>
    <t>DHL-N1 on 02/06/2026 20:00</t>
  </si>
  <si>
    <t>25c0b4be-f181-f111-ab0f-000d3a7ee765</t>
  </si>
  <si>
    <t>fwd8iOV3twBxvSk1goJbd+wTT+xkUEAMAz2yFd6CIvBpu+FwJr9AxDpOokYlFuk0i5A9N9eg+TOtKHlspxrmEQ==</t>
  </si>
  <si>
    <t>DHL-N1 on 02/06/2026 21:00</t>
  </si>
  <si>
    <t>e8af3bc0-f181-f111-ab0e-7c1e522f3c66</t>
  </si>
  <si>
    <t>a/R4HmCOLRv3RH8c930L81q+JN0ow22pnYwRaInJdTW595yybP+y8qEvItaXFGwk7OpWUSLZ7uwFHhx8y/5pZg==</t>
  </si>
  <si>
    <t>DHL-N1 on 02/06/2026 22:00</t>
  </si>
  <si>
    <t>13619fbc-f181-f111-ab0e-6045bd12f47d</t>
  </si>
  <si>
    <t>9fr9lqp1X/cr/Hc8WVQsGrqkpE0k5Dgf8LLnOWoNmUn9+0T6N2InxWwl30HHDourzuaB4ATZ6EayRgo6qOYTlA==</t>
  </si>
  <si>
    <t>DHL-N1 on 02/06/2026 23:00</t>
  </si>
  <si>
    <t>46619fbc-f181-f111-ab0e-6045bd12f47d</t>
  </si>
  <si>
    <t>lsvcsP5rjsOtf38U3Mcr/ZEhFUoTeHXqfczUNi+kikRYjom8Lcv9TwOiymml3kHVuuFWcDIpw85xQsGeD2zIVQ==</t>
  </si>
  <si>
    <t>DHL-N1 on 03/06/2026 00:00</t>
  </si>
  <si>
    <t>4f30babd-f181-f111-ab0f-7c1e521d6dd0</t>
  </si>
  <si>
    <t>nD9O+o+gkGidr+cGywX4TcNLq/5k3CNWmi7m89E9LZhz8KaB/3t4iO2g86kj7bY26qXoN1obgQtlGx1ZhdFvcg==</t>
  </si>
  <si>
    <t>DHL-N1 on 03/06/2026 01:00</t>
  </si>
  <si>
    <t>0cfe32c1-f181-f111-ab0f-7c1e521e7522</t>
  </si>
  <si>
    <t>pRx5Q0GuGcdDps+gTWEwovhv5OjCL7OLHrP8nkhVJHQGoKg4e9/a5Tm7JGBZQZPCUPafUWwMo7l4zj6pzVnjOg==</t>
  </si>
  <si>
    <t>DHL-N1 on 03/06/2026 02:00</t>
  </si>
  <si>
    <t>ef7201c1-f181-f111-ab0f-7c1e521e7d52</t>
  </si>
  <si>
    <t>X0CR9ETy0Za2MV88RBd80H5skhyY99AdTC+McHXWCB8QRCjLW0YqT73WBjWGY1cXeB9xdbCytHl+JpsAr/gaUA==</t>
  </si>
  <si>
    <t>DHL-N1 on 03/06/2026 03:00</t>
  </si>
  <si>
    <t>d0d730bc-f181-f111-ab0f-7c1e521d6cd8</t>
  </si>
  <si>
    <t>ke8J+XaTljiwhcYi58cebDFhDFEx03+hyQslHCHMJDVKotJ0PMHr0SVEwsgaPjybnQdfzSeQa7ghNOUYnljmwA==</t>
  </si>
  <si>
    <t>DHL-N1 on 03/06/2026 04:00</t>
  </si>
  <si>
    <t>ad8e33bb-f181-f111-ab0f-7c1e521e7522</t>
  </si>
  <si>
    <t>5yg8gE4lNe68vFQEpCAL7nRz+18G3SuzsCDgdx0sNQ5TCSIRj7l2c1lLblz5IvMRk62XZSoRy4B8+47WDagAsA==</t>
  </si>
  <si>
    <t>DHL-N1 on 03/06/2026 05:00</t>
  </si>
  <si>
    <t>85c0b4be-f181-f111-ab0f-000d3a7ee765</t>
  </si>
  <si>
    <t>IG87klUwDmD7L5Gwr2eLpo3L6x3sJjj9z8fafzPMdXLjaV+sRWJqkVvLNRQ5l7em18FT6dYZuduiv/VSNGJ6AA==</t>
  </si>
  <si>
    <t>DHL-N1 on 03/06/2026 06:00</t>
  </si>
  <si>
    <t>b9e097c2-f181-f111-ab0e-6045bd12f47d</t>
  </si>
  <si>
    <t>1v25LVCtc/tZKv4UAXIlU2LbIzckvhB5e3fkAPO9ddT1+Hc/ohyv/eNR1egyt6DpgJX/lUbaD595SVW+546DOA==</t>
  </si>
  <si>
    <t>DHL-N1 on 03/06/2026 07:00</t>
  </si>
  <si>
    <t>e7a246bd-f181-f111-ab0f-6045bdd1b6aa</t>
  </si>
  <si>
    <t>7R4w2Nexw4ME4Qo6x8EKg/vL7gBNcms5Btyz73gUHwUhniknmyFpEvb/YSI+nC6Dj5OfZk0Syh2Fo0qWKDaVgQ==</t>
  </si>
  <si>
    <t>DHL-N1 on 03/06/2026 08:00</t>
  </si>
  <si>
    <t>eba246bd-f181-f111-ab0f-6045bdd1b6aa</t>
  </si>
  <si>
    <t>wj8hK/BjcPGRgqAJhCq/eDb302J2XV25hwEWtspLiIf/Vu/lchaSsHWitEfwyC2N907d5gPCc9s0DiWcEwv88A==</t>
  </si>
  <si>
    <t>DHL-N1 on 03/06/2026 09:00</t>
  </si>
  <si>
    <t>c9fe32c1-f181-f111-ab0f-7c1e521e7522</t>
  </si>
  <si>
    <t>hO0ldY+0i2JYffpyI9fhuP5hZ/92wGbse2LJW4eD71dtCUV9cMtzlLCfqsj2ckYzhEcOMq8B51XdulLSRF3PZA==</t>
  </si>
  <si>
    <t>DHL-N1 on 03/06/2026 10:00</t>
  </si>
  <si>
    <t>0e30babd-f181-f111-ab0f-7c1e521d6dd0</t>
  </si>
  <si>
    <t>2th6cN6lwojSm100Uk+9luz1bKZLevA+0OKukgbV7/zAxWOG204Ag5MZsyu/6I4iU1BZhmL2wma07jkWksxeYQ==</t>
  </si>
  <si>
    <t>DHL-N1 on 03/06/2026 11:00</t>
  </si>
  <si>
    <t>268c41c3-f181-f111-ab0f-6045bdd1b6aa</t>
  </si>
  <si>
    <t>+mTgAyI8+Ghuu7FBlouI6ULm8eJACPQUCDfS7OetPwmjGH44kwYW+O4bwf0tVyktHXLlfBEIrkddOsyuDYQeIQ==</t>
  </si>
  <si>
    <t>DHL-N1 on 03/06/2026 12:00</t>
  </si>
  <si>
    <t>61a346bd-f181-f111-ab0f-6045bdd1b6aa</t>
  </si>
  <si>
    <t>Qtz2xqf2ctLMWkxksrs1d7vkEWPd1PxxH1id/+6bKvgYzyM95MQVTfSLPPn/4qR3nkuRgIg6iEBbx3YGVak3FA==</t>
  </si>
  <si>
    <t>DHL-N1 on 03/06/2026 13:00</t>
  </si>
  <si>
    <t>50fe32c1-f181-f111-ab0f-7c1e521e7522</t>
  </si>
  <si>
    <t>GL9o72WQc3XfNXeZYCvo8G3GyMxWX5He9+O7/VXX3G0Y4d7RtL/9sKRuEmEgdfZRO29SDTnoLfLzEnwYACaFow==</t>
  </si>
  <si>
    <t>DHL-N1 on 03/06/2026 14:00</t>
  </si>
  <si>
    <t>058d41c3-f181-f111-ab0f-6045bdd1b6aa</t>
  </si>
  <si>
    <t>O6tW7W0rC4Go/NDtZ5zZd8G4FlMlQTsqCSXuvmYaEe/HFJfuRkMaSjEd/YFnn78rNdauZOXngNcBtUUoUyWQHQ==</t>
  </si>
  <si>
    <t>DHL-N1 on 03/06/2026 15:00</t>
  </si>
  <si>
    <t>948e33bb-f181-f111-ab0f-7c1e521e7522</t>
  </si>
  <si>
    <t>9kGcimeBcW9AJXCxj6xcm807Qsktb0UqwbIa590h1BXTGO5qNSGZcrdopzQVvMr3w/Ix65oYP1dPbJqmE5jK/A==</t>
  </si>
  <si>
    <t>DHL-N1 on 03/06/2026 16:00</t>
  </si>
  <si>
    <t>f9d730bc-f181-f111-ab0f-7c1e521d6cd8</t>
  </si>
  <si>
    <t>xCEkrctls1xe0FctuEqsj3X9Oi9jwo2OI09hAv5dY8dEeqWw1k4EiZhO51xAT23+3RIlfn0/gSzEh3Vqanywag==</t>
  </si>
  <si>
    <t>DHL-N1 on 03/06/2026 17:00</t>
  </si>
  <si>
    <t>2149c0c4-f181-f111-ab0f-000d3a7ee765</t>
  </si>
  <si>
    <t>dnXyHFW0EJLfUELXl/JMakWFmHwf/guxCP2KbaHMd1ere83zgi2HsNgFm7JHX4Sy/olm4YB+zzqpgI4tqWI2Mg==</t>
  </si>
  <si>
    <t>DHL-N1 on 03/06/2026 18:00</t>
  </si>
  <si>
    <t>00c0b4be-f181-f111-ab0f-000d3a7ee765</t>
  </si>
  <si>
    <t>oFfCxSx+cjp2aJGji3OK8kQY/fd1Rb8GMv039Q7aUEmVqdv4RoJZezDc+mlSVuulYPfVaAaUymzquDic6YZf+w==</t>
  </si>
  <si>
    <t>DHL-N1 on 03/06/2026 19:00</t>
  </si>
  <si>
    <t>3849c0c4-f181-f111-ab0f-000d3a7ee765</t>
  </si>
  <si>
    <t>x1HB07ZFAvli3/iV/MtmdaTNoP4egqXwZD+RAJTurr+nVh03s6UF8aSQJ/5uJl+To0cd6N57Xb6EZiBXa+7scw==</t>
  </si>
  <si>
    <t>DHL-N1 on 03/06/2026 20:00</t>
  </si>
  <si>
    <t>41a346bd-f181-f111-ab0f-6045bdd1b6aa</t>
  </si>
  <si>
    <t>j3iKbNtDhDXn9Kbv8jANxXSP4LX/XMt2SY8V74qznBvKCqtHK1N3of7VqE/uABIZMbixftwS4cCGXLZJEFjZeg==</t>
  </si>
  <si>
    <t>DHL-N1 on 03/06/2026 21:00</t>
  </si>
  <si>
    <t>ccd730bc-f181-f111-ab0f-7c1e521d6cd8</t>
  </si>
  <si>
    <t>l13WW3OyHJdHk9SUufJANivhyyUU0V1LnBNbbMekS0hpLrQxvOgWtpGb60sBIZpsCwiCpw8cNi0bjEFpKrNQEg==</t>
  </si>
  <si>
    <t>DHL-N1 on 03/06/2026 22:00</t>
  </si>
  <si>
    <t>65b03bc0-f181-f111-ab0e-7c1e522f3c66</t>
  </si>
  <si>
    <t>eQ7FuqiFLp4wGpfJrHPPEWxTCp/9duDxAQSdiMYWOQrEVWdLU3N0p1cqiYTOTw0U1lJ9wlFhMd0KSnCCofdIZA==</t>
  </si>
  <si>
    <t>DHL-N1 on 03/06/2026 23:00</t>
  </si>
  <si>
    <t>22619fbc-f181-f111-ab0e-6045bd12f47d</t>
  </si>
  <si>
    <t>PuDCrQGQJQHkFcam17TcjhxBmirI32CjOhQ9fpguvD+8MxTbNip/SmmvEl222LM5rc/+lBS9nszxNKZhqFq6nQ==</t>
  </si>
  <si>
    <t>DHL-N1 on 04/06/2026 00:00</t>
  </si>
  <si>
    <t>40c0b4be-f181-f111-ab0f-000d3a7ee765</t>
  </si>
  <si>
    <t>KPtPKGsTmwEzQxnOQS94zfBnvxXWe3ezIiN4HRxpO1PRuxBK5u4VdKEjNK0i0SGu3J3JmckqSQTg+KPKb7pL3w==</t>
  </si>
  <si>
    <t>DHL-N1 on 04/06/2026 01:00</t>
  </si>
  <si>
    <t>d5f7bbb8-f181-f111-ab0f-000d3a7ee765</t>
  </si>
  <si>
    <t>i3HmXpxM0MB6KcqSM3nwk9/xGQuLMc5sRiKYg0MCaBysyBika0tnYrCTfoZXJg2HkBTMdOskY8e7mQW9y8+gwQ==</t>
  </si>
  <si>
    <t>DHL-N1 on 04/06/2026 02:00</t>
  </si>
  <si>
    <t>7669ffba-f181-f111-ab0f-7c1e521e7d52</t>
  </si>
  <si>
    <t>LNuPBI2eeN2rfrRT3QlDq4evEyy2bKa8MaRuKCM+88hu8cjnswY7aOjnroytxu++vYnCXtIQu9jQ0MKlJDOwmw==</t>
  </si>
  <si>
    <t>DHL-N1 on 04/06/2026 03:00</t>
  </si>
  <si>
    <t>4630babd-f181-f111-ab0f-7c1e521d6dd0</t>
  </si>
  <si>
    <t>Q47Ewhk7e6ceqnjUWPoZnML7A4uVg2WThKPN9X0y8MTBqr8zRT/dwp7dngNuVVlWKUoX1ptISycvwalSSKKi6A==</t>
  </si>
  <si>
    <t>DHL-N1 on 04/06/2026 04:00</t>
  </si>
  <si>
    <t>d1f7bbb8-f181-f111-ab0f-000d3a7ee765</t>
  </si>
  <si>
    <t>MAziW0pJDgoTye5+C5CCKUGrt6ZOINldbuILiFyhNApIQkaYOvQ3fXHxl+ZPq1NhHlAsX9C5saVL8YOtSMmv+A==</t>
  </si>
  <si>
    <t>DHL-N1 on 04/06/2026 05:00</t>
  </si>
  <si>
    <t>1e8f33bb-f181-f111-ab0f-7c1e521e7522</t>
  </si>
  <si>
    <t>Rf+mWr/dy2UFoPJDfndjKjdV2Bcst0hRVa2eMXtIzoWOyLwWHmW+UYs+6Z7X6JValek9FJmUQzuLjOCq95PoEA==</t>
  </si>
  <si>
    <t>DHL-N1 on 04/06/2026 06:00</t>
  </si>
  <si>
    <t>668e33bb-f181-f111-ab0f-7c1e521e7522</t>
  </si>
  <si>
    <t>tpskZV/QU8R7nPnQW7q0Mtls6jcdc7LKtxlkchUFV37Ag5Pip95fl0EgatiP0WJJ+Th2n2NDpbXKdoMOUIjAkA==</t>
  </si>
  <si>
    <t>DHL-N1 on 04/06/2026 07:00</t>
  </si>
  <si>
    <t>22c0b4be-f181-f111-ab0f-000d3a7ee765</t>
  </si>
  <si>
    <t>/JMYK7WhMYYnjgusUlV8aDg5xH4OrSq8QwbfL2IJd/W4zH180uM8V/oVtz2vBkOcZEaA1G1AIU7lpBro0cSclA==</t>
  </si>
  <si>
    <t>DHL-N1 on 04/06/2026 08:00</t>
  </si>
  <si>
    <t>757201c1-f181-f111-ab0f-7c1e521e7d52</t>
  </si>
  <si>
    <t>h2acvYgX1yuPyCFsOasUtnt2A68UKTbQhvDXIu8FNKDyur56U/0hmBEFFdATpxT22Ut6bCzEFDWwRasj0ga2Aw==</t>
  </si>
  <si>
    <t>DHL-N1 on 04/06/2026 09:00</t>
  </si>
  <si>
    <t>cd8c41c3-f181-f111-ab0f-6045bdd1b6aa</t>
  </si>
  <si>
    <t>aGVpMG3qdHwHjPXlAXjYaIXpfJiz6VDoP9C4fmPqqq4r+qIg9dAOdz8+mQdnOSWip5BpxB0QM3j5QqgPuEHOTw==</t>
  </si>
  <si>
    <t>DHL-N1 on 04/06/2026 10:00</t>
  </si>
  <si>
    <t>7db03bc0-f181-f111-ab0e-7c1e522f3c66</t>
  </si>
  <si>
    <t>pG62Bth0NykMwTBggY80B+daGrkdvgySs4OZ/YMxBg37KJRAQuz7RLS7uoTswY//8bIkvskXKD3iD/NDnFR/mA==</t>
  </si>
  <si>
    <t>DHL-N1 on 04/06/2026 11:00</t>
  </si>
  <si>
    <t>15c0b4be-f181-f111-ab0f-000d3a7ee765</t>
  </si>
  <si>
    <t>2Tg31icYHq7W2OHISIPRifJTQXwLXfNBnU0SKtH3iZ+plS06PzBfFS66Lhzaqr2ZQktIzEUgGojoPF/64eOmJQ==</t>
  </si>
  <si>
    <t>DHL-N1 on 04/06/2026 12:00</t>
  </si>
  <si>
    <t>34619fbc-f181-f111-ab0e-6045bd12f47d</t>
  </si>
  <si>
    <t>hNGYRrwfkMxAXKE9UcdU/pErLh6CqZ2mp51tMRFMc6m0Yt78QpsMa1vfJzPsAj6E+YhhI4O6sTrm9DwTH9ndzQ==</t>
  </si>
  <si>
    <t>DHL-N1 on 04/06/2026 13:00</t>
  </si>
  <si>
    <t>747201c1-f181-f111-ab0f-7c1e521e7d52</t>
  </si>
  <si>
    <t>rVdy4922snjsSjiN7N3wYuX7VPSotOODrS7WVn5giwzetzfyyZU/reO0/ilOLNISNDDU3sOUDxg8cpQGkQD4WA==</t>
  </si>
  <si>
    <t>DHL-N1 on 04/06/2026 14:00</t>
  </si>
  <si>
    <t>cb69ffba-f181-f111-ab0f-7c1e521e7d52</t>
  </si>
  <si>
    <t>0h30p/boOAJZK28+RPTrUxfgwkVt8+/lAtnylfGLnIPuRqcHtUjtcTr+q8bi+lWYsPtLEXoPpCo2bx0U5+0UaQ==</t>
  </si>
  <si>
    <t>DHL-N1 on 04/06/2026 15:00</t>
  </si>
  <si>
    <t>6da346bd-f181-f111-ab0f-6045bdd1b6aa</t>
  </si>
  <si>
    <t>muoBSpOcB9/2EaXduZ8v7nB6TTWmfuVSvWccQsyEgQ/dcUfEuJPUCVks32rDT8lPXtMSn1ffUb6/GN/gDPCIAw==</t>
  </si>
  <si>
    <t>DHL-N1 on 04/06/2026 16:00</t>
  </si>
  <si>
    <t>39b03bc0-f181-f111-ab0e-7c1e522f3c66</t>
  </si>
  <si>
    <t>oVKVdK7Fr16FEKgEzIIKHZwkBlp9MuuWoExC54bw1gmWCN2Yhc3Lx/9eYFrpoe9/T76uTHSs1+SOtomXd5RLKQ==</t>
  </si>
  <si>
    <t>DHL-N1 on 04/06/2026 17:00</t>
  </si>
  <si>
    <t>22d830bc-f181-f111-ab0f-7c1e521d6cd8</t>
  </si>
  <si>
    <t>H6basXADpaZI8jmlGFxIq1fizHyjEzbaEWYHADQeAQU1c0rH4F7Vqf3LO5ZWMWOzQV4Z3o+y40L/YEuB0EY/lA==</t>
  </si>
  <si>
    <t>DHL-N1 on 04/06/2026 18:00</t>
  </si>
  <si>
    <t>fc3b29c2-f181-f111-ab0f-7c1e521d6cd8</t>
  </si>
  <si>
    <t>WHq5HhVY8GQVs/ARKF3eydJbMK0BAApOoQKanrIgPkro6GxH98x+L0Rrju48cGnCu5f74JjbaMP3165JC9e83A==</t>
  </si>
  <si>
    <t>DHL-N1 on 04/06/2026 19:00</t>
  </si>
  <si>
    <t>f0fe32c1-f181-f111-ab0f-7c1e521e7522</t>
  </si>
  <si>
    <t>3T+a+dB3OlVgQyxinkkC1PcWRbR5fjEPrXeiGRasvi/dSN4nQ1WaCf4jcdL6dQXgRUmvFbwCJUdEpbyvNRY6Cg==</t>
  </si>
  <si>
    <t>DHL-N1 on 04/06/2026 20:00</t>
  </si>
  <si>
    <t>6b30babd-f181-f111-ab0f-7c1e521d6dd0</t>
  </si>
  <si>
    <t>BoaM24tQj8OcEJEpHBMjFW7g4ihe5DqlDkKI5YxuOz21sI5dzHmTw7YHmpigGsYK421i3II0B1xbBTYRziz/gQ==</t>
  </si>
  <si>
    <t>DHL-N1 on 04/06/2026 21:00</t>
  </si>
  <si>
    <t>78d730bc-f181-f111-ab0f-7c1e521d6cd8</t>
  </si>
  <si>
    <t>BWwWUboTdL4mElU+z16HH2UElCQhxQo/o/XotQb9mRmn9+j8E9aUZigeVJCSbTWI/ltb7xzlYst0s8qyUbbKKw==</t>
  </si>
  <si>
    <t>DHL-N1 on 04/06/2026 22:00</t>
  </si>
  <si>
    <t>ddc3b7c3-f181-f111-ab0f-7c1e521d6dd0</t>
  </si>
  <si>
    <t>AcsPeCEHdz5Q1HFgiusWtBu/E0AV4GGP7lDzs8tTNuT6uspRFlqOxIMJuQG2CTi0ISajevIUsWmIxFXLfzgFzA==</t>
  </si>
  <si>
    <t>DHL-N1 on 04/06/2026 23:00</t>
  </si>
  <si>
    <t>43b03bc0-f181-f111-ab0e-7c1e522f3c66</t>
  </si>
  <si>
    <t>xgIOtrv6/Q7nimUKQ5Kt+fomJtzp4vgEv0z9UlD3oLwS3peIF2Um5HdM0+heEUcRo5WIirhc++VCJ0mPf52sZA==</t>
  </si>
  <si>
    <t>DHL-N1 on 05/06/2026 00:00</t>
  </si>
  <si>
    <t>abd830bc-f181-f111-ab0f-7c1e521d6cd8</t>
  </si>
  <si>
    <t>Y7qQfyYvz5YT3dq/Zp56f2GXwpA0FrBhDdhzL7NbrLkxd6DmqTqR3DhbtZy6d5jsUbmEYmLKhzYLaoM9Wmg6xA==</t>
  </si>
  <si>
    <t>DHL-N1 on 05/06/2026 01:00</t>
  </si>
  <si>
    <t>55619fbc-f181-f111-ab0e-6045bd12f47d</t>
  </si>
  <si>
    <t>Pm8XKugyNo8eRxHHubBBLv6bEz/U9EfK5AWJgGdMzgfDAxrN77L0CeDzMVMJBwGCy67F1lNKlKeap21ydR9qLQ==</t>
  </si>
  <si>
    <t>DHL-N1 on 05/06/2026 02:00</t>
  </si>
  <si>
    <t>ca2fbabd-f181-f111-ab0f-7c1e521d6dd0</t>
  </si>
  <si>
    <t>jCgnUplER9FjQqaX8Tt4k8DMBgiXdwfvB77B8pO0n3txTP/XyerRfz+3ECeS3XNn3PZ+XuNXskPP/RNS3RziSg==</t>
  </si>
  <si>
    <t>DHL-N1 on 05/06/2026 03:00</t>
  </si>
  <si>
    <t>6cd830bc-f181-f111-ab0f-7c1e521d6cd8</t>
  </si>
  <si>
    <t>d5TQRtfb62s75J1Y+DxnYNvNXTL7g0W4jzdRWNPWfkJAY67wr1ISRcfOGfQJ4E4H5KECkwddiaQE/baHxQoRIg==</t>
  </si>
  <si>
    <t>DHL-N1 on 05/06/2026 04:00</t>
  </si>
  <si>
    <t>1c8d41c3-f181-f111-ab0f-6045bdd1b6aa</t>
  </si>
  <si>
    <t>kzI1gnkQ1MUOxb66VqODr8xcDaMt3NBXpqJaFfEWZGeKpAdjbCcha2lvTc6r547nPHMdFpC4+pEe0jyLUGVpiQ==</t>
  </si>
  <si>
    <t>DHL-N1 on 05/06/2026 05:00</t>
  </si>
  <si>
    <t>0eb03bc0-f181-f111-ab0e-7c1e522f3c66</t>
  </si>
  <si>
    <t>DcAvb4+xC0+Z+iCShqgJJQFzVtJBH8YWRueabbZnMt03wk3D9DJo9cCkngmWOcgVP81Iki9ClqI4ehXYs0F5QQ==</t>
  </si>
  <si>
    <t>DHL-N1 on 05/06/2026 06:00</t>
  </si>
  <si>
    <t>b17201c1-f181-f111-ab0f-7c1e521e7d52</t>
  </si>
  <si>
    <t>eAdH1gGVHuhEpLFy4cv6GEsZJIRCFmApsk9cpLfgD5Kq66uTPZnoVus59h9GdABUAX4LmpwQXoCkH7pZvy9S1A==</t>
  </si>
  <si>
    <t>DHL-N1 on 05/06/2026 07:00</t>
  </si>
  <si>
    <t>827201c1-f181-f111-ab0f-7c1e521e7d52</t>
  </si>
  <si>
    <t>+mnX5FyzaNGQP2DFBn3/BY67SuZgOnFeerJ6l8cmFQh+DDSMnHfg/bkp1eufCFBX+coC+cCJSCMep7P7CVpBHA==</t>
  </si>
  <si>
    <t>DHL-N1 on 05/06/2026 08:00</t>
  </si>
  <si>
    <t>d169ffba-f181-f111-ab0f-7c1e521e7d52</t>
  </si>
  <si>
    <t>JY9MPHh+PcNMmPgoMUSc771hmfRBTl6MRK5IT10iVwmisKRyaEf4hWOSmdLlzL/DUmPOyAGm2AG2C8hrlw1J/Q==</t>
  </si>
  <si>
    <t>DHL-N1 on 05/06/2026 09:00</t>
  </si>
  <si>
    <t>41b03bc0-f181-f111-ab0e-7c1e522f3c66</t>
  </si>
  <si>
    <t>+sXEP3jciMwuhvHCzjf+terVVomBI2B9qU1rk+HfGssVXi+HHiHDNsj08brc8k/5ajXueel+QVKW+iVvMtGi0w==</t>
  </si>
  <si>
    <t>DHL-N1 on 05/06/2026 10:00</t>
  </si>
  <si>
    <t>cd69ffba-f181-f111-ab0f-7c1e521e7d52</t>
  </si>
  <si>
    <t>MvnPaFb5MsKZvt6/9emuDpN1EHemh2A4pAmcNARThaybjVUIWWsYlEy/xTaipLbFyZ70SRG7K9SGspZAsHIo2w==</t>
  </si>
  <si>
    <t>DHL-N1 on 05/06/2026 11:00</t>
  </si>
  <si>
    <t>bfd939ba-f181-f111-ab0e-7c1e522f3c66</t>
  </si>
  <si>
    <t>xKB14oB1LHDb57d6w+0uqkKrbhYvGu/koAujZRZoPt3+p1BoNheOS8pQte12iZZd/iPfn+nSsqT3f7f59yDf5g==</t>
  </si>
  <si>
    <t>DHL-N1 on 05/06/2026 12:00</t>
  </si>
  <si>
    <t>31c0b4be-f181-f111-ab0f-000d3a7ee765</t>
  </si>
  <si>
    <t>2QCzfJmRQecffQFe+Bz8yTNgkbfKPd6Hri59J4HAHGiifukqvVmhFpkmkKUs5r60sSv3dyKURtGVf7oCsVHIfQ==</t>
  </si>
  <si>
    <t>DHL-N1 on 05/06/2026 13:00</t>
  </si>
  <si>
    <t>a97201c1-f181-f111-ab0f-7c1e521e7d52</t>
  </si>
  <si>
    <t>j9Nm+/G3me+AntnHrENuVMRyNzjezILgn45ElQw0VFkBZtZo8+7yNz+UbqGDDjta7WChEzqFuZy1lXMbIdhR1Q==</t>
  </si>
  <si>
    <t>DHL-N1 on 05/06/2026 14:00</t>
  </si>
  <si>
    <t>12f4bcb7-f181-f111-ab0f-7c1e521d6dd0</t>
  </si>
  <si>
    <t>3lr8G4Qs8H32QYTwTWrf+Sgb9g52Be7C2EXe3P3ZrOWNWSYj9oi9RgmKemJhNZf4xv1LjeqlAC8UG2CQqCqK9w==</t>
  </si>
  <si>
    <t>DHL-N1 on 05/06/2026 15:00</t>
  </si>
  <si>
    <t>69c0b4be-f181-f111-ab0f-000d3a7ee765</t>
  </si>
  <si>
    <t>cOi2U3TZ9v/xyn02Izk8z+GMW+w5aEmLnpsWsTfJmIN1IpmHTBTXaqXBlwEG2UG6P1dVBUcElQwRpJBs/d+7IQ==</t>
  </si>
  <si>
    <t>DHL-N1 on 05/06/2026 16:00</t>
  </si>
  <si>
    <t>968e33bb-f181-f111-ab0f-7c1e521e7522</t>
  </si>
  <si>
    <t>ldaoWl9nNMwx3cWJ0Y3c+ToCcJlV0Pb+cBX8E62jMGw8ZkqIfV0/3umNdpjzJx1lVJZYpmIhPB7m/QX/pI7AuA==</t>
  </si>
  <si>
    <t>DHL-N1 on 05/06/2026 17:00</t>
  </si>
  <si>
    <t>1ef4bcb7-f181-f111-ab0f-7c1e521d6dd0</t>
  </si>
  <si>
    <t>+CezWmTb8I7OD3EfesVjHmWgTcm9hn6P16YlWiKJ1wJxWoj026IpB0JkoJNDvHy4qA6V7G3zbOY9D6uDtXEOFg==</t>
  </si>
  <si>
    <t>DHL-N1 on 05/06/2026 18:00</t>
  </si>
  <si>
    <t>e58e33bb-f181-f111-ab0f-7c1e521e7522</t>
  </si>
  <si>
    <t>UXTAVKsKPdccIOpUsb5xMw0l+qaQl8jBgF4PicK1ZsbwUZA2sfrbLekkmUnR2bF0bObhEaeqn6xJwC8x674bSA==</t>
  </si>
  <si>
    <t>DHL-N1 on 05/06/2026 19:00</t>
  </si>
  <si>
    <t>e5bfb4be-f181-f111-ab0f-000d3a7ee765</t>
  </si>
  <si>
    <t>dwz89dDDw5Hq0ZsOGlzvNltEgsyxKmgWSlEfLxUIanFw2U6UaM9LB4KdB2gTb9NRDpBuO15zUsiZW0QWWrkkgg==</t>
  </si>
  <si>
    <t>DHL-N1 on 05/06/2026 20:00</t>
  </si>
  <si>
    <t>eebfb4be-f181-f111-ab0f-000d3a7ee765</t>
  </si>
  <si>
    <t>q292MV5/Hj/imv70YBMx8oxqDIsavUAXQkuHOnGsjtxh/a5dcLHfJ3OlOIhr45rUz5QcgD0pO7bwXSZuuBGdXg==</t>
  </si>
  <si>
    <t>DHL-N1 on 05/06/2026 21:00</t>
  </si>
  <si>
    <t>2630babd-f181-f111-ab0f-7c1e521d6dd0</t>
  </si>
  <si>
    <t>QEHSQNkfYNocb4isqRhYsscEHEf8Wbk8Eorcc/r8Db6rq7ofYzXWe0ArBbxktZYJqCB++2WBz/YyOK4X/XlULA==</t>
  </si>
  <si>
    <t>DHL-N1 on 05/06/2026 22:00</t>
  </si>
  <si>
    <t>e6c3b7c3-f181-f111-ab0f-7c1e521d6dd0</t>
  </si>
  <si>
    <t>Pw+m/HBjbpm0p0sOK5Z4bQNBengneUaCPx7iQtAIkZRbDny9bO6nSjWn8gHlovcolEP3OnNXwW14T1SF9Enw7Q==</t>
  </si>
  <si>
    <t>DHL-N1 on 05/06/2026 23:00</t>
  </si>
  <si>
    <t>4569ffba-f181-f111-ab0f-7c1e521e7d52</t>
  </si>
  <si>
    <t>UHKC2Xo3Ueus0YSN3NCaOaY72PpPGG1B7cPakuLVYiFZtpy6ZcO0riSv1CWdiZUoFilxZkfvWtivAjNu1Flq5w==</t>
  </si>
  <si>
    <t>DHL-N1 on 06/06/2026 00:00</t>
  </si>
  <si>
    <t>1fa346bd-f181-f111-ab0f-6045bdd1b6aa</t>
  </si>
  <si>
    <t>optyHiJORZ48AvxviqWRKvJjYhe3ZozHtyZyjOZ+kABc8KjYMoy+E42QhLwa3iWga2dj7ugmcq8fU8hCR8q44A==</t>
  </si>
  <si>
    <t>DHL-N1 on 06/06/2026 01:00</t>
  </si>
  <si>
    <t>b9fe32c1-f181-f111-ab0f-7c1e521e7522</t>
  </si>
  <si>
    <t>y9wF4RB6dKy7FStRjwIKhkBG2gs1jCgk3vWwsEuBFTePFU97UwEC+S3nI3NKsvVNyFcnqaWynAuVpvAy6I+hlQ==</t>
  </si>
  <si>
    <t>DHL-N1 on 06/06/2026 02:00</t>
  </si>
  <si>
    <t>7b69ffba-f181-f111-ab0f-7c1e521e7d52</t>
  </si>
  <si>
    <t>dGXNKQ0em22OKdJkBFBnc1lNb1YRksZTIXB4y23m0GXjwyBWqn9TU2IoK3w6dbak16IYTi2XqJZzc328G+juhw==</t>
  </si>
  <si>
    <t>DHL-N1 on 06/06/2026 03:00</t>
  </si>
  <si>
    <t>20f4bcb7-f181-f111-ab0f-7c1e521d6dd0</t>
  </si>
  <si>
    <t>yrS/AmSn/hyRRWeZDNkheTwyU6QT8c/RM1N3Ic/71BJeHJXxil4cX0ZVdY7804BSSirKY//3r4SRY3rWiBnGug==</t>
  </si>
  <si>
    <t>DHL-N1 on 06/06/2026 04:00</t>
  </si>
  <si>
    <t>58a346bd-f181-f111-ab0f-6045bdd1b6aa</t>
  </si>
  <si>
    <t>773uxdMnCqBe8JxQe4ASu3vtwiXxVCoZXbzx+aTd3VanAQ7FZLWQ8aF/YRvr3DHzHUe86F85V93Nsm7YhX1VXA==</t>
  </si>
  <si>
    <t>DHL-N1 on 06/06/2026 05:00</t>
  </si>
  <si>
    <t>7fd730bc-f181-f111-ab0f-7c1e521d6cd8</t>
  </si>
  <si>
    <t>WdKOnYhK8kbQ4IRYvuif6vy3w7PtiFn2WpMsRE2tccV0sSED7r51yt/zLhzeXESRvsHoz0TyLKNt54c2PIAFHA==</t>
  </si>
  <si>
    <t>DHL-N1 on 06/06/2026 06:00</t>
  </si>
  <si>
    <t>1af4bcb7-f181-f111-ab0f-7c1e521d6dd0</t>
  </si>
  <si>
    <t>h9ARlKvRXMmdSE7eKLqRk55CQwUdhefpfImzGy6DuYM3/vqy9auV5gwpBCEfR9uagD1qNQvuDWkWpXZKY/nPCQ==</t>
  </si>
  <si>
    <t>DHL-N1 on 06/06/2026 07:00</t>
  </si>
  <si>
    <t>abd730bc-f181-f111-ab0f-7c1e521d6cd8</t>
  </si>
  <si>
    <t>kFqkfH/ygltB0c8uEjqS0ppKtPADwNmOKXAkslELSFsd7vf2d6T/lKB9/oNtRUgAjsPaGacAd+CVxCnUQh7FNw==</t>
  </si>
  <si>
    <t>DHL-N1 on 06/06/2026 08:00</t>
  </si>
  <si>
    <t>a6d830bc-f181-f111-ab0f-7c1e521d6cd8</t>
  </si>
  <si>
    <t>H4Fo92rDQKbluF5NEKKXtnGcRPCNDPgaS7/5R4isCstUlsO84aCVPujNLC82t9GEPrB67TlxjG+kcZKxGyFzaA==</t>
  </si>
  <si>
    <t>DHL-N1 on 06/06/2026 09:00</t>
  </si>
  <si>
    <t>bcf7bbb8-f181-f111-ab0f-000d3a7ee765</t>
  </si>
  <si>
    <t>cbW7z1yni+eT4fCbD9W3MdmIeRGsbZ60l+YhXghDpA8OdddQ6iZ7hyqRDr2/365bBukj/yhuumH+I8FJRFFE5w==</t>
  </si>
  <si>
    <t>DHL-N1 on 06/06/2026 10:00</t>
  </si>
  <si>
    <t>c7fe32c1-f181-f111-ab0f-7c1e521e7522</t>
  </si>
  <si>
    <t>yevzkpOPuRQCdAzeeoCWoBnhRTgzofzlDVXxKu6bQt9xvZ9DFD0G2qQPfTIrN3Qzlqhvx7KGhPzL8n4BxGcr9Q==</t>
  </si>
  <si>
    <t>DHL-N1 on 06/06/2026 11:00</t>
  </si>
  <si>
    <t>4fc0b4be-f181-f111-ab0f-000d3a7ee765</t>
  </si>
  <si>
    <t>j4Cj12tVow4zyX1oznIiMn5wpvNFuxZw6SXHH8tjdRAuRbtWrZYLPVKN/SGK6m5WZ0GnnyLwZLkTc7O1xPTOlg==</t>
  </si>
  <si>
    <t>DHL-N1 on 06/06/2026 12:00</t>
  </si>
  <si>
    <t>8d8e33bb-f181-f111-ab0f-7c1e521e7522</t>
  </si>
  <si>
    <t>nEiXPcJ65CoJADwbfbkgrHM9D5zytOJEjI6d01vnKc1VCQd26/f8gwESCcyVdaRinWVnE+clVsbdmG4E7EMxwQ==</t>
  </si>
  <si>
    <t>DHL-N1 on 06/06/2026 13:00</t>
  </si>
  <si>
    <t>cbf7bbb8-f181-f111-ab0f-000d3a7ee765</t>
  </si>
  <si>
    <t>TJpaG6Yqj9GJ2Hx8hLaktdhRSCJENI9gi/3sjgAvz40NkGvf2jwiVN7g9e+4iWDtYW+giCVd/CIja4qazAJmnQ==</t>
  </si>
  <si>
    <t>DHL-N1 on 06/06/2026 14:00</t>
  </si>
  <si>
    <t>83d830bc-f181-f111-ab0f-7c1e521d6cd8</t>
  </si>
  <si>
    <t>1nQB4R0A4EjhwLxovqnUmmOBE8r9A9TFsCeufmYh8z2UqRjkHIo3F5iFl8otqdssKSiG8eZtqA//yWE7CkTziw==</t>
  </si>
  <si>
    <t>DHL-N1 on 06/06/2026 15:00</t>
  </si>
  <si>
    <t>d68e33bb-f181-f111-ab0f-7c1e521e7522</t>
  </si>
  <si>
    <t>w6r3yBld6SMANArgdLWB81B3ZRK3EeGpZ9q1LKv/7oX/q1i8aCM96WtI6wD1Ss6xGwipAhBe2x2nPgnlzWvUlQ==</t>
  </si>
  <si>
    <t>DHL-N1 on 06/06/2026 16:00</t>
  </si>
  <si>
    <t>48619fbc-f181-f111-ab0e-6045bd12f47d</t>
  </si>
  <si>
    <t>Hp1qGCsoKrZaefOtMImMmmtRfEIx20HmBJAVpajXwhYpXiL/WhbyyvGEdo9DbhAvnBcfYiwCS3KZDNze7mpNAg==</t>
  </si>
  <si>
    <t>DHL-N1 on 06/06/2026 17:00</t>
  </si>
  <si>
    <t>f02fbabd-f181-f111-ab0f-7c1e521d6dd0</t>
  </si>
  <si>
    <t>CPQp8OguGOLYiysyCUPo/VnEnRZlSpP8Rulu+Kw88aQNaWpVE9ZrwP4rB/oxx3NLEaFQHQXc0gHCqWIm7K73bQ==</t>
  </si>
  <si>
    <t>DHL-N1 on 06/06/2026 18:00</t>
  </si>
  <si>
    <t>5e30babd-f181-f111-ab0f-7c1e521d6dd0</t>
  </si>
  <si>
    <t>CSjPSOh1gjAjnzswKDhm+i3ssTY/stWhOiMtwbd65O8ozdXPqp5bAmWMH5HQSabaQurZNZb8fYiPeVjnm6GTzQ==</t>
  </si>
  <si>
    <t>DHL-N1 on 06/06/2026 19:00</t>
  </si>
  <si>
    <t>de8c41c3-f181-f111-ab0f-6045bdd1b6aa</t>
  </si>
  <si>
    <t>fZCk7r2Muh2ZA3u0kJzyf6mvLDMMxq24P4Eh3rA/q0xjuL//G2gUcplVUjFcoEqaOv9U/r/ar3ZoMUS1c7jKGQ==</t>
  </si>
  <si>
    <t>DHL-N1 on 06/06/2026 20:00</t>
  </si>
  <si>
    <t>dbd730bc-f181-f111-ab0f-7c1e521d6cd8</t>
  </si>
  <si>
    <t>rxE4Wy2U910j4TxJpJIQ0g/YKxVRJRd57wm8dWEK1JX1Cqeh/Mpqo1xoOUbeq+XnZHUqIy4GOZbVR1dNamMa8A==</t>
  </si>
  <si>
    <t>DHL-N1 on 06/06/2026 21:00</t>
  </si>
  <si>
    <t>dd3b29c2-f181-f111-ab0f-7c1e521d6cd8</t>
  </si>
  <si>
    <t>qJdgCfwlStRpDDUxYiqYBn8VHM0VoFlOvBvhovanDxrTmjt0X6oklCils5hc0BzIEl8pftnwDtNAvhkTIJyy1A==</t>
  </si>
  <si>
    <t>DHL-N1 on 06/06/2026 22:00</t>
  </si>
  <si>
    <t>e9a246bd-f181-f111-ab0f-6045bdd1b6aa</t>
  </si>
  <si>
    <t>YY5oan8dho/1bmlQefwcB77WkqmX5yoQrEXdVyYFlJ5UxsZJX+enV9SXPAWBq4ZmXQ5Qs7Lm2uwIBStT/UCxcg==</t>
  </si>
  <si>
    <t>DHL-N1 on 06/06/2026 23:00</t>
  </si>
  <si>
    <t>bcc0b4be-f181-f111-ab0f-000d3a7ee765</t>
  </si>
  <si>
    <t>0z0OothMo1O7Cys6rcko/GtzyAG0bMIp9MQkYxtn5joRRgWmnJ+Tm4RsqGiZMo46GROTxNbNv7IcRM7rKt4Pyw==</t>
  </si>
  <si>
    <t>DHL-N1 on 07/06/2026 00:00</t>
  </si>
  <si>
    <t>7330babd-f181-f111-ab0f-7c1e521d6dd0</t>
  </si>
  <si>
    <t>ZeVEYGvUGjjQ+x7gwUIlE710hB70DgA7YIkqGuNADUWU7/sLyYBc7L+rvwk/5ukKacP6PQyQ9H5CBsrBtOOrgQ==</t>
  </si>
  <si>
    <t>DHL-N1 on 07/06/2026 01:00</t>
  </si>
  <si>
    <t>a5c0b4be-f181-f111-ab0f-000d3a7ee765</t>
  </si>
  <si>
    <t>7yQBnrLNF6FQVePCbbcJdG8QEWAVIC3sSQuj9kN4yR5IZP4NVMY9DbQNXJatoNu3tyxeJ5bPQGlqAemC9n0aqQ==</t>
  </si>
  <si>
    <t>DHL-N1 on 07/06/2026 02:00</t>
  </si>
  <si>
    <t>f92fbabd-f181-f111-ab0f-7c1e521d6dd0</t>
  </si>
  <si>
    <t>HnrasP/68qp3padG+179MUOyfH1de2L2gWsF9c0tCAnEnbThd4Pj9nDzAx2p0yPibMZIswoKTRorP/7UsyBHgw==</t>
  </si>
  <si>
    <t>DHL-N1 on 07/06/2026 03:00</t>
  </si>
  <si>
    <t>dcaf3bc0-f181-f111-ab0e-7c1e522f3c66</t>
  </si>
  <si>
    <t>6pJ0UETKyLzJwSvAN1TNb0EhmnFxVNMva0eu9odGqZl1/Hjy81i8eMlVzAwh0nJBLgYZoPa4krYZUoQNWCXsVA==</t>
  </si>
  <si>
    <t>DHL-N1 on 07/06/2026 04:00</t>
  </si>
  <si>
    <t>fdd939ba-f181-f111-ab0e-7c1e522f3c66</t>
  </si>
  <si>
    <t>v2RLEhkuIUaPnlUdqiKTtnSmtjGM3V117NqMzG8x2bU2lkuLaSNg9xC4qYuyb6xUWIUuhlxrL8m7sRn1dE4dJg==</t>
  </si>
  <si>
    <t>DHL-N1 on 07/06/2026 05:00</t>
  </si>
  <si>
    <t>f68e33bb-f181-f111-ab0f-7c1e521e7522</t>
  </si>
  <si>
    <t>4MG24FHbnij63UNCIBM/af6t93STObwcHNQSGqaH350F6dcF3I14sVlourFGk7lKOu9MuJU+eRpDpII3T+aeVA==</t>
  </si>
  <si>
    <t>DHL-N1 on 07/06/2026 06:00</t>
  </si>
  <si>
    <t>d9a246bd-f181-f111-ab0f-6045bdd1b6aa</t>
  </si>
  <si>
    <t>JKXb6aUb7IvsCH3cSVftBjD4295SXPOtVWFbrRDiYb9geEtqm414PbdRUaoEaRnhcZYVQpA4/zq5Z9A11yF+UA==</t>
  </si>
  <si>
    <t>DHL-N1 on 07/06/2026 07:00</t>
  </si>
  <si>
    <t>3b30babd-f181-f111-ab0f-7c1e521d6dd0</t>
  </si>
  <si>
    <t>Pwo389wEYaxcaY28ruve6ZH0msSjEWyjCYIVYqsGFmWQe7rmM9GIhiCNaIiAQyyC8I5fZfFezouGE+jPfnVJsw==</t>
  </si>
  <si>
    <t>DHL-N1 on 07/06/2026 08:00</t>
  </si>
  <si>
    <t>21a346bd-f181-f111-ab0f-6045bdd1b6aa</t>
  </si>
  <si>
    <t>fj0puyNRuw+FyPCpo5TP8OGOLRT3xS/dtQxzc7jpYOx1WqIW8t5mNTnrSnQAsH0Z14NO1aKrb40rjHztefpQLA==</t>
  </si>
  <si>
    <t>DHL-N1 on 07/06/2026 09:00</t>
  </si>
  <si>
    <t>3249c0c4-f181-f111-ab0f-000d3a7ee765</t>
  </si>
  <si>
    <t>KvwCWGVhl9hwooH4kEXImp2+sWJjuIZaWKpJSS4JLRx1mGuj1DuRdMY6jmGI3Ela8/LAIqPlM+zVGbHllsumIA==</t>
  </si>
  <si>
    <t>DHL-N1 on 07/06/2026 10:00</t>
  </si>
  <si>
    <t>cad730bc-f181-f111-ab0f-7c1e521d6cd8</t>
  </si>
  <si>
    <t>seZBqnrurErb9UVTGqGzhlc4Q9njdzW5moCqoo1hV/eJjGI5hIshdxOdJLZ7NUqq3OLUlrs/WBiIt5F+jfGjrg==</t>
  </si>
  <si>
    <t>DHL-N1 on 07/06/2026 11:00</t>
  </si>
  <si>
    <t>ca7201c1-f181-f111-ab0f-7c1e521e7d52</t>
  </si>
  <si>
    <t>Mn1ZkzcOmkWx34ne3bJoKK43zXYEMuebcuUdD0txgMZo035oiJXUCgwu9h+OYlsLTu89gtpe9LvD2yt6M8UFlA==</t>
  </si>
  <si>
    <t>DHL-N1 on 07/06/2026 12:00</t>
  </si>
  <si>
    <t>4b30babd-f181-f111-ab0f-7c1e521d6dd0</t>
  </si>
  <si>
    <t>dkQ6bZpysiAtcnouFR3FBV/joef1xupJazL6F98p4g295r0nvtWja3JB0dy/sdaVpCkQdgJUrPhJtgcE6g66eg==</t>
  </si>
  <si>
    <t>DHL-N1 on 07/06/2026 13:00</t>
  </si>
  <si>
    <t>47c0b4be-f181-f111-ab0f-000d3a7ee765</t>
  </si>
  <si>
    <t>j8wHdmidOY1xhDX8vkxHH4ezlhxuHJ5xdEMor1fE/6xr3adNtObEtwED+EpOPhfSpsvq766p+3YMSoUD0RvdTg==</t>
  </si>
  <si>
    <t>DHL-N1 on 07/06/2026 14:00</t>
  </si>
  <si>
    <t>03da39ba-f181-f111-ab0e-7c1e522f3c66</t>
  </si>
  <si>
    <t>OEADTcLn7Wet+XwTIg7x8PdvYGwld9gBAeC34xMj8nFFYbPQ/dHJzq4kmYlWlizCl4PClaj5jxg1FGR0gkIrLQ==</t>
  </si>
  <si>
    <t>DHL-N1 on 07/06/2026 15:00</t>
  </si>
  <si>
    <t>0730babd-f181-f111-ab0f-7c1e521d6dd0</t>
  </si>
  <si>
    <t>8XcIBkOTxdlXlqYY5FVf3ODn9oyMRN/d/BUCbC1Qei3BmmneAeiIGqfg8JViShmfquWlqtGDSQekBSYsz0CVLA==</t>
  </si>
  <si>
    <t>DHL-N1 on 07/06/2026 16:00</t>
  </si>
  <si>
    <t>3b3c29c2-f181-f111-ab0f-7c1e521d6cd8</t>
  </si>
  <si>
    <t>BHOdcCNRUMG3wrcp07dszDMO51A9CDjCrolTm1ZO+fBgM/yNXrZa52DHXmO7+H8jjdmDOvFbWoEV4Y/MaiQdNw==</t>
  </si>
  <si>
    <t>DHL-N1 on 07/06/2026 17:00</t>
  </si>
  <si>
    <t>b78e33bb-f181-f111-ab0f-7c1e521e7522</t>
  </si>
  <si>
    <t>VBZZh141Lm8qg6l1MT4L1lJUBrWkKfA/8SIRYLOPfz1ZFXWVAHl7LqTTm29fm7OgbrUKlBS0kmIqZekWOrWg/A==</t>
  </si>
  <si>
    <t>DHL-N1 on 07/06/2026 18:00</t>
  </si>
  <si>
    <t>648c41c3-f181-f111-ab0f-6045bdd1b6aa</t>
  </si>
  <si>
    <t>vqPHprecedYq5MpXlrz8kF3bqlI5VNL77QdH4969gQ0uuRpf1506nw0WpyyppNS22N0iP7ad23F1jCklDBXDsw==</t>
  </si>
  <si>
    <t>DHL-N1 on 07/06/2026 19:00</t>
  </si>
  <si>
    <t>e3d830bc-f181-f111-ab0f-7c1e521d6cd8</t>
  </si>
  <si>
    <t>v/6W3RY8qHv6xixz/Dx3gindCHzWDSQuG/FdvPvDQVq//EJdm2TU2+6c/pLSJiWnEa7niyaJWCKs1HdmW6XO2g==</t>
  </si>
  <si>
    <t>DHL-N1 on 07/06/2026 20:00</t>
  </si>
  <si>
    <t>51b03bc0-f181-f111-ab0e-7c1e522f3c66</t>
  </si>
  <si>
    <t>VU7vq0/MVqF/18/En5Pnc1tvQr+cql8pdeFyyGYi24b1CIRc+PFg46vw0Y15OQ24W3QabxBAYvISb9iILepLWg==</t>
  </si>
  <si>
    <t>DHL-N1 on 07/06/2026 21:00</t>
  </si>
  <si>
    <t>a6fe32c1-f181-f111-ab0f-7c1e521e7522</t>
  </si>
  <si>
    <t>Gmh0Xg8UtSBrNy0xW9UoT36dIAm4TUXhLcNohLahHfNizCz7PBIo6+yAuzlkjoidPuzEOdM5w/PukAsDTKyQtQ==</t>
  </si>
  <si>
    <t>DHL-N1 on 07/06/2026 22:00</t>
  </si>
  <si>
    <t>cf69ffba-f181-f111-ab0f-7c1e521e7d52</t>
  </si>
  <si>
    <t>6j3Rb7RUJlJCQPrT9rS9ZaNT8bll9oIBUAFJSmXOtOjlvOu8pOhVZ+x5L2KopcIYT51gp+IXKBenjvyoVXXp2Q==</t>
  </si>
  <si>
    <t>DHL-N1 on 07/06/2026 23:00</t>
  </si>
  <si>
    <t>d9609fbc-f181-f111-ab0e-6045bd12f47d</t>
  </si>
  <si>
    <t>bdxftzvlGbq2729AHZJhuiBEaUzBPAzgU0ycrY5W0O4lQ+YhltxZemspOmnmkhPEG2QLSEpHchlmsWt+6SqiYA==</t>
  </si>
  <si>
    <t>DHL-N1 on 08/06/2026 00:00</t>
  </si>
  <si>
    <t>47b03bc0-f181-f111-ab0e-7c1e522f3c66</t>
  </si>
  <si>
    <t>s2nOnPLYBfWBtmx5tDgeUVZ1l46ifgdKAuzUutEHDjDZOrYpEeGbkVxtOgQ3q9GFxfTNgXld3/TsWoB7klSj/Q==</t>
  </si>
  <si>
    <t>DHL-N1 on 08/06/2026 01:00</t>
  </si>
  <si>
    <t>ffc3b7c3-f181-f111-ab0f-7c1e521d6dd0</t>
  </si>
  <si>
    <t>uZJuTWTxu/lXe40DQbUhgugGjxbVqoxn79moHbYoF4OJ1pXmGXUWJ7YCYNyGkE1XM+iao0cQ/U6q+HX6hCFJlg==</t>
  </si>
  <si>
    <t>DHL-N1 on 08/06/2026 02:00</t>
  </si>
  <si>
    <t>d43b29c2-f181-f111-ab0f-7c1e521d6cd8</t>
  </si>
  <si>
    <t>nGALHl9mjA31njdVgOi3iiWSUZueTo/9fk8NqUgZZ394aJ2scUdqz58Wal/fKJU4j63PQ+GoOJbM9lvgXrvj6A==</t>
  </si>
  <si>
    <t>DHL-N1 on 08/06/2026 03:00</t>
  </si>
  <si>
    <t>cdfe32c1-f181-f111-ab0f-7c1e521e7522</t>
  </si>
  <si>
    <t>1Q35mJD8VyvPyPXLbAnGkWgvsyayaFg0Di+uMbIVxNkxOFvmLXTof8zLgZNf6owlLKO69n+ZTjOF1yYZedEgQw==</t>
  </si>
  <si>
    <t>DHL-N1 on 08/06/2026 04:00</t>
  </si>
  <si>
    <t>088f33bb-f181-f111-ab0f-7c1e521e7522</t>
  </si>
  <si>
    <t>xC333EG/IHRaOkKfblZUChj5Dgs3EIrz85dSuYESfIt96x5ZMW/IRb6uWFnfrCUwXvnN0vkmg9BhCOkhJLi5Bg==</t>
  </si>
  <si>
    <t>DHL-N1 on 08/06/2026 05:00</t>
  </si>
  <si>
    <t>b7e097c2-f181-f111-ab0e-6045bd12f47d</t>
  </si>
  <si>
    <t>fHL3ASscgPue2fZqeddzGwyZfrBNoZwIzRACLh/foi8rDznB6ejBrMbMsGjGr24ApSe7j0/XTSXAa6pnlre2Bg==</t>
  </si>
  <si>
    <t>DHL-N1 on 08/06/2026 06:00</t>
  </si>
  <si>
    <t>72a346bd-f181-f111-ab0f-6045bdd1b6aa</t>
  </si>
  <si>
    <t>dfph8lnARW+M7j+1y+IF8krwc+gG8KHj6x18T/HrJuVjyH9PYO/sUTtKDpbZzsroF6eH7DfKuYuV9xMLgwWXgQ==</t>
  </si>
  <si>
    <t>DHL-N1 on 08/06/2026 07:00</t>
  </si>
  <si>
    <t>a17201c1-f181-f111-ab0f-7c1e521e7d52</t>
  </si>
  <si>
    <t>N2lF14hhQC7t6SUA17FFZbJSp50oglhwBMAxt2EiLduv+f2D8YsLy9xoJr+1UYdXzXxktIQLx7jhmOPqRAsS1A==</t>
  </si>
  <si>
    <t>DHL-N1 on 08/06/2026 08:00</t>
  </si>
  <si>
    <t>bbfe32c1-f181-f111-ab0f-7c1e521e7522</t>
  </si>
  <si>
    <t>4UbqqA+45uN8b/7n7Tz2G5uaganbs2NDVXj1uCvS8ykOIP7C2QdrqeQl8OUW+nxIQ00uFnOqy4ooQbHgy2SV5w==</t>
  </si>
  <si>
    <t>DHL-N1 on 08/06/2026 09:00</t>
  </si>
  <si>
    <t>77c0b4be-f181-f111-ab0f-000d3a7ee765</t>
  </si>
  <si>
    <t>PMNTyF02CcKn4XWeEnwUmpxzF6rZ/u6qp4eT3e31GTsDqN5hOZMIWWsCQYFc1JIUuN1aFM6m49w3xd/cwFsOgw==</t>
  </si>
  <si>
    <t>DHL-N1 on 08/06/2026 10:00</t>
  </si>
  <si>
    <t>378c41c3-f181-f111-ab0f-6045bdd1b6aa</t>
  </si>
  <si>
    <t>JjgjW4ZlAujVtu8c3tn4zrCDHjvXiByl/rJ1J+WSadoMs1NU9yioRMPtWyyem8c1v04sAnUkXb5bs5AXqX2Ebw==</t>
  </si>
  <si>
    <t>DHL-N1 on 08/06/2026 11:00</t>
  </si>
  <si>
    <t>7b30babd-f181-f111-ab0f-7c1e521d6dd0</t>
  </si>
  <si>
    <t>q5SuAdnMcHUMzoRNF7z3PH7BSQdzuRSNJI3GWS78F4DLjLLFR71LaKrszConrDZfNm+ytUwRc4/uxkTLiTQS6g==</t>
  </si>
  <si>
    <t>DHL-N1 on 08/06/2026 12:00</t>
  </si>
  <si>
    <t>dabfb4be-f181-f111-ab0f-000d3a7ee765</t>
  </si>
  <si>
    <t>Kv+24xGicfxoa+adz5g92twQkKmaDvbmXSssNpjNr0wExlyHJTn8aaK2WVQ/fM5suL8vVuDCpG/Fsfen00Nuug==</t>
  </si>
  <si>
    <t>DHL-N1 on 08/06/2026 13:00</t>
  </si>
  <si>
    <t>92d730bc-f181-f111-ab0f-7c1e521d6cd8</t>
  </si>
  <si>
    <t>5jYbROCbv2qlXU8R+0tBdMo4E4M9eoWaw7cjDd+ij/ciPtN8pQzLZ6rtGTxwZWxMeawO+TiJzNoyYJk0i3cFHA==</t>
  </si>
  <si>
    <t>DHL-N1 on 08/06/2026 14:00</t>
  </si>
  <si>
    <t>15da39ba-f181-f111-ab0e-7c1e522f3c66</t>
  </si>
  <si>
    <t>h8wNePG+jUaBTx/p70N14NnQhT/mvySsDKvsHC+j/SomHz7+9iSD+B48w+ld6j8uMTfalQLUJD+3qKPeoBA87A==</t>
  </si>
  <si>
    <t>DHL-N1 on 08/06/2026 15:00</t>
  </si>
  <si>
    <t>08f4bcb7-f181-f111-ab0f-7c1e521d6dd0</t>
  </si>
  <si>
    <t>NFQ0YFP1QHPgSF8MLIuJRVaT25mcCi13mrFQkzm5yEjR36U6BmIffqPQzT2F4erIbAiZbJuP4/TnqELo3XNmug==</t>
  </si>
  <si>
    <t>DHL-N1 on 08/06/2026 16:00</t>
  </si>
  <si>
    <t>968c41c3-f181-f111-ab0f-6045bdd1b6aa</t>
  </si>
  <si>
    <t>c+9YVAd0dsBY+inonWN5hpgE/UK34/LNpa8pEZPSxfczgq1X/OdjzFi/b1uHRU8y0WfhKLmsuEQ5Bk62m6A+bA==</t>
  </si>
  <si>
    <t>DHL-N1 on 08/06/2026 17:00</t>
  </si>
  <si>
    <t>6bd730bc-f181-f111-ab0f-7c1e521d6cd8</t>
  </si>
  <si>
    <t>IkuCsTYQH9SahxsyQwrQpAoDJpHD8PFjn++TsGudHv4gzBDLOdcEwbhvfHoFU4NcNFozM/aF01qHudO227NTug==</t>
  </si>
  <si>
    <t>DHL-N1 on 08/06/2026 18:00</t>
  </si>
  <si>
    <t>1eda39ba-f181-f111-ab0e-7c1e522f3c66</t>
  </si>
  <si>
    <t>fn7VdmqPQSnyNQ3BWGMV1v/v954CoDh1wSj1WzWoUVHvT5draXVW+Sx+eJwJJ93yUTL18LDaLcF3gFPDRj7/Pw==</t>
  </si>
  <si>
    <t>DHL-N1 on 08/06/2026 19:00</t>
  </si>
  <si>
    <t>4dda39ba-f181-f111-ab0e-7c1e522f3c66</t>
  </si>
  <si>
    <t>ZvtrjDeBp/j3039FUcWR6k9frRy9O9d8D9+o7AJ/7sMqC7BhdrR8erH4P8sDB5rpXmcYTl88/rYk39AmOpGmAA==</t>
  </si>
  <si>
    <t>DHL-N1 on 08/06/2026 20:00</t>
  </si>
  <si>
    <t>f9fe32c1-f181-f111-ab0f-7c1e521e7522</t>
  </si>
  <si>
    <t>AhXnSPxUkrtA/3EIX9wTlOFii8TvYA9lbBHImSnPU08Cvpoj7AlObLIdkMh49Qvra5J7LRzaWDPRU+MQXN+Vhg==</t>
  </si>
  <si>
    <t>DHL-N1 on 08/06/2026 21:00</t>
  </si>
  <si>
    <t>d5609fbc-f181-f111-ab0e-6045bd12f47d</t>
  </si>
  <si>
    <t>tZJxMYU0nl1Cz78yJ8MTt5D9Sc220uBA0sK3rPUWSkfgRFDKu9tXdi8Ec/Y/u4+nmzteMs6i1s6/LITLbsrk1w==</t>
  </si>
  <si>
    <t>DHL-N1 on 08/06/2026 22:00</t>
  </si>
  <si>
    <t>cc7201c1-f181-f111-ab0f-7c1e521e7d52</t>
  </si>
  <si>
    <t>to3MCSi2e05obnhMfm1P6Oj7m/atiGyIpLiIYF1Sd4A6SjT9td5Kgx6UyBT9f/s6DeXzsZ4UMtLFVfnR81Wg9Q==</t>
  </si>
  <si>
    <t>DHL-N1 on 08/06/2026 23:00</t>
  </si>
  <si>
    <t>7e69ffba-f181-f111-ab0f-7c1e521e7d52</t>
  </si>
  <si>
    <t>pLBVj2sKWaZFF8UzkP2Ky2RgQyoY4n/Nyo6ZfjREJQ1v4UU/34nQJEtwPi9HZUyWw1yj2F74o47mryGNDF0mXQ==</t>
  </si>
  <si>
    <t>DHL-N1 on 09/06/2026 00:00</t>
  </si>
  <si>
    <t>62c0b4be-f181-f111-ab0f-000d3a7ee765</t>
  </si>
  <si>
    <t>SQo78szvBh11ZTr6Qt03u767qR+5k8nCub609p0f/ZZOYSmAyJtfnNNICtiGs3J85xMZLPCnzL3tHkYwQUHq0w==</t>
  </si>
  <si>
    <t>DHL-N1 on 09/06/2026 01:00</t>
  </si>
  <si>
    <t>30619fbc-f181-f111-ab0e-6045bd12f47d</t>
  </si>
  <si>
    <t>t2mrsNKoF9lB8xYhenN4UEki8qptAbbKx2XCTzZgehUIxVoTL6bRG+yjQF+8FuH3I5PXmzc6zJP7BPESFRD1eg==</t>
  </si>
  <si>
    <t>DHL-N1 on 09/06/2026 02:00</t>
  </si>
  <si>
    <t>4130babd-f181-f111-ab0f-7c1e521d6dd0</t>
  </si>
  <si>
    <t>Rg9ETXvr8dEG2OD/2qRY6TxbuXDAsGgBVuFyNHK3iMOE8DEvmWZRG71Ma/0TU5WMo4cWzBHExR8GrNZWIVhPdw==</t>
  </si>
  <si>
    <t>DHL-N1 on 09/06/2026 03:00</t>
  </si>
  <si>
    <t>e88e33bb-f181-f111-ab0f-7c1e521e7522</t>
  </si>
  <si>
    <t>ZXkwDPKXqYGR37uVOfNXi4/EMd24vIijvdW4kfE5o5CaXZqew/2TvVjxKeCZC4a1SAsbp2mQVmqd6BBAxT/AVg==</t>
  </si>
  <si>
    <t>DHL-N1 on 09/06/2026 04:00</t>
  </si>
  <si>
    <t>c3c0b4be-f181-f111-ab0f-000d3a7ee765</t>
  </si>
  <si>
    <t>lithQGq/T6szA1Pm7vj0iC0P5FCc5vCuRq2kaUdiejPK2M34hRkHtwsS17nh9sUOzh8WD0KJXj0kGKOHWfAjKQ==</t>
  </si>
  <si>
    <t>DHL-N1 on 09/06/2026 05:00</t>
  </si>
  <si>
    <t>c3fe32c1-f181-f111-ab0f-7c1e521e7522</t>
  </si>
  <si>
    <t>W5eFI4GoHJY4sNj6ksBhiblzHPPa5uDLcH4E3O/ZF4IqEAuo/yhv5Og17X8DbTl6npyrO9GngD5YwRIyZ13miA==</t>
  </si>
  <si>
    <t>DHL-N1 on 09/06/2026 06:00</t>
  </si>
  <si>
    <t>84fe32c1-f181-f111-ab0f-7c1e521e7522</t>
  </si>
  <si>
    <t>GbHG3jf5xArmhxXCY5QcArvwjQwGtouhwHSK62poHyQr20dGCUe6MTlx4quhJN1+YX92adx3nG97UM7JzvlcVA==</t>
  </si>
  <si>
    <t>DHL-N1 on 09/06/2026 07:00</t>
  </si>
  <si>
    <t>25619fbc-f181-f111-ab0e-6045bd12f47d</t>
  </si>
  <si>
    <t>IlrI8Zo6Epl85ZsIDU6vq32aKrLvWHeryREl1PhoshWjj1sF4Lvpt1kBjoO9XzQRbzlYgUih/75R59l6+n1PWA==</t>
  </si>
  <si>
    <t>DHL-N1 on 09/06/2026 08:00</t>
  </si>
  <si>
    <t>f6609fbc-f181-f111-ab0e-6045bd12f47d</t>
  </si>
  <si>
    <t>n5LnxwBr1RpY3YYzO6b+2KKfm3d6FUyNb3b96qOYeazTcDHOlXXrXlhx1FnAVagOqilmKQdqS5831wCti8ERqQ==</t>
  </si>
  <si>
    <t>DHL-N1 on 09/06/2026 09:00</t>
  </si>
  <si>
    <t>eec3b7c3-f181-f111-ab0f-7c1e521d6dd0</t>
  </si>
  <si>
    <t>zlRfgvr2ti9VgGsdCWAQypVE4bPLRAevhP9Y8iGYpY8LjSxlvIWsg5uNzdv7Q+ZzQOtwcTunC3E7UBEHh9JrwQ==</t>
  </si>
  <si>
    <t>DHL-N1 on 09/06/2026 10:00</t>
  </si>
  <si>
    <t>2b30babd-f181-f111-ab0f-7c1e521d6dd0</t>
  </si>
  <si>
    <t>J9jBgLKOBHW5yOX3V5YwARHJ7p8Hct2ZELNvlIfFYVK7zVw4qd/P5aZ/MubouvsEY/segEzTp3LopaoBZwbraw==</t>
  </si>
  <si>
    <t>DHL-N1 on 09/06/2026 11:00</t>
  </si>
  <si>
    <t>02c4b7c3-f181-f111-ab0f-7c1e521d6dd0</t>
  </si>
  <si>
    <t>x/loP7qVAYn2oMVIx2eMpV7U578HG9+a+Djj9/jqxDDSw4hc1ZO/z1W1JRCX4g21WKXDjWSCBdKpTM2vwAIlLw==</t>
  </si>
  <si>
    <t>DHL-N1 on 09/06/2026 12:00</t>
  </si>
  <si>
    <t>e1fe32c1-f181-f111-ab0f-7c1e521e7522</t>
  </si>
  <si>
    <t>h87qU3l0eXAnp71JkYMZJVOZ+8UTfeYtxyzusAx9A/jGOuHZabfcPrU//LLd2k4ZY8jbc7lEGBILQ2pXjx1WaQ==</t>
  </si>
  <si>
    <t>DHL-N1 on 09/06/2026 13:00</t>
  </si>
  <si>
    <t>3cc0b4be-f181-f111-ab0f-000d3a7ee765</t>
  </si>
  <si>
    <t>6bBGFHGVckov8OwOrYjRGni0gZZQLZFLLgr7Z/tm6+QkPwofd9Vcz9ItOQcyNYbeN4+nn8tio8m8f1c7klBXqw==</t>
  </si>
  <si>
    <t>DHL-N1 on 09/06/2026 14:00</t>
  </si>
  <si>
    <t>1a30babd-f181-f111-ab0f-7c1e521d6dd0</t>
  </si>
  <si>
    <t>/V2uECt2nMD6aj6Dx7ow6wJKoGrOoDDhGmE/fB1Ow7QCtRwA50XJigP66D03xUhinJWlh7R8ZcJOMTC52fehOQ==</t>
  </si>
  <si>
    <t>DHL-N1 on 09/06/2026 15:00</t>
  </si>
  <si>
    <t>f42fbabd-f181-f111-ab0f-7c1e521d6dd0</t>
  </si>
  <si>
    <t>t9hfh56ArfYtoWKHbevaE7glPLaoKvrlPNLfYaDYvyy5cT+CR7Df2ly56sPohsw6hX9AGN5iAiig5afbsvWfbg==</t>
  </si>
  <si>
    <t>DHL-N1 on 09/06/2026 16:00</t>
  </si>
  <si>
    <t>1a8d41c3-f181-f111-ab0f-6045bdd1b6aa</t>
  </si>
  <si>
    <t>o03P45puv8qq+fH7ibv0uuc/D1ntE3bEWlXTqyucUybtr1hy8Ws6OBuIM3SaQY7aon49GXCkXiOTliwv1eYmdQ==</t>
  </si>
  <si>
    <t>DHL-N1 on 09/06/2026 17:00</t>
  </si>
  <si>
    <t>a9b74bb7-f181-f111-ab0f-6045bdd1b6aa</t>
  </si>
  <si>
    <t>5Q44hON347RTPkLGd7vjEA5FR8+oJBXEBH8TeY5Je3yGdF0XRk2LC4vn1SIlAx0Qs6owzaGMJzWTCjNDCFrHYQ==</t>
  </si>
  <si>
    <t>DHL-N1 on 09/06/2026 18:00</t>
  </si>
  <si>
    <t>707201c1-f181-f111-ab0f-7c1e521e7d52</t>
  </si>
  <si>
    <t>DZkL3DPaItBcCMKklQ2lxOBJV21PS2VJ4HFeSZfEJUAlS64o/yEBhsfZvP88OL2uNuphSq2fGFdEaNPboY6j2Q==</t>
  </si>
  <si>
    <t>DHL-N1 on 09/06/2026 19:00</t>
  </si>
  <si>
    <t>38619fbc-f181-f111-ab0e-6045bd12f47d</t>
  </si>
  <si>
    <t>LLEw4huwi7ggyEkK0vCkhuq69OFRbpNsQTUcUSAPggnJvQtPFDH5cIxWNraVKgoe10nMaKcXY+HaRDQJ0GflIg==</t>
  </si>
  <si>
    <t>DHL-N1 on 09/06/2026 20:00</t>
  </si>
  <si>
    <t>448c41c3-f181-f111-ab0f-6045bdd1b6aa</t>
  </si>
  <si>
    <t>Uye5YWK6RflU7zuBhi+2MqQfSVhxNj7dFnmyBSdEp8+AorZEfrH05i2cQ1Ko874pSx7Na1kY6J/G+LFjsqgFbw==</t>
  </si>
  <si>
    <t>DHL-N1 on 09/06/2026 21:00</t>
  </si>
  <si>
    <t>0dc4b7c3-f181-f111-ab0f-7c1e521d6dd0</t>
  </si>
  <si>
    <t>ann8rlf6dG+vSqGm8/bwJ+hPHDnk/MsZDy7iqYqcOnWM+i0ZbRDO8m+jDMJFBCVIanSVZ0wa9o4ACET77HaaWA==</t>
  </si>
  <si>
    <t>DHL-N1 on 09/06/2026 22:00</t>
  </si>
  <si>
    <t>c1f7bbb8-f181-f111-ab0f-000d3a7ee765</t>
  </si>
  <si>
    <t>xqDLkc+6Qe2Q9uHDi3Gz3x1FTbEXypoGjErssEmAyy9hNWnL23O/iYvGwIutAvjWe0fxw08iRMxGYmy+Qzj5iA==</t>
  </si>
  <si>
    <t>DHL-N1 on 09/06/2026 23:00</t>
  </si>
  <si>
    <t>e4d830bc-f181-f111-ab0f-7c1e521d6cd8</t>
  </si>
  <si>
    <t>X0BJsXfchtfHZbuqB1MVxciGGCcQ+qio/ZQEc4u/hKCDTf3SQa2tgbuX/WLZ8kWNyQF2k4fYPjjGP0jEKnZsQQ==</t>
  </si>
  <si>
    <t>DHL-N1 on 10/06/2026 00:00</t>
  </si>
  <si>
    <t>18a346bd-f181-f111-ab0f-6045bdd1b6aa</t>
  </si>
  <si>
    <t>7+HDmUM7i6yV7dO0FcUPdlImhP+WHLWNneP0H0sYw/5cjLa0mG7gyAab3kh6p3Q99mgqI7UObmpuqWSKV7uM+A==</t>
  </si>
  <si>
    <t>DHL-N1 on 10/06/2026 01:00</t>
  </si>
  <si>
    <t>bdd830bc-f181-f111-ab0f-7c1e521d6cd8</t>
  </si>
  <si>
    <t>bjJ72HdO8QlbdOj+++XtpIecR3cmCus7MMDgL5v377oBVqNudWoiO+/kE4HwbF8XLq2Y6Dnz5d3gZXLn1mFV8w==</t>
  </si>
  <si>
    <t>DHL-N1 on 10/06/2026 02:00</t>
  </si>
  <si>
    <t>9e8e33bb-f181-f111-ab0f-7c1e521e7522</t>
  </si>
  <si>
    <t>BiFTiBPl6czvVBBWBXD+ISaG0buHxsdaQM3NZTv/b+VC71MuC4cwVbPnJ5O/sBkSrMm/4jymbr/mrh9LIyAiWA==</t>
  </si>
  <si>
    <t>DHL-N1 on 10/06/2026 03:00</t>
  </si>
  <si>
    <t>2949c0c4-f181-f111-ab0f-000d3a7ee765</t>
  </si>
  <si>
    <t>eU2K/m16LNUVt/LekgK0ygPKGXu0ZIGgDDZmlfkO6917DvuRpa68wsHzPsbF84uQKtUEm1Pd4kyWPRl91fvFqA==</t>
  </si>
  <si>
    <t>DHL-N1 on 10/06/2026 04:00</t>
  </si>
  <si>
    <t>cefe32c1-f181-f111-ab0f-7c1e521e7522</t>
  </si>
  <si>
    <t>TomQhlciSMX32IuGzjb21f1C58/aJj6yMr9i2wILVarVkO5qUBTmymIXSZKrZB/yrS7TpZF8THJebl39tMSjJA==</t>
  </si>
  <si>
    <t>DHL-N1 on 10/06/2026 05:00</t>
  </si>
  <si>
    <t>1f8d41c3-f181-f111-ab0f-6045bdd1b6aa</t>
  </si>
  <si>
    <t>44mg8VJa9Qlx2G2ME8Cdudx4Et44Lhi0lXKR3hw3xp/vKw98ikVGlABvXexMmawP637Xqh2BfkD9szUAQ71C/g==</t>
  </si>
  <si>
    <t>DHL-N1 on 10/06/2026 06:00</t>
  </si>
  <si>
    <t>d1c0b4be-f181-f111-ab0f-000d3a7ee765</t>
  </si>
  <si>
    <t>1UKam5Aed42ISKgqgmONvJdrUvnNRNaNZ579Gz/ScZ41kDV8yAkY+lw9w4B/rt018eUVviq60SCs5ORkBgnAfQ==</t>
  </si>
  <si>
    <t>DHL-N1 on 10/06/2026 07:00</t>
  </si>
  <si>
    <t>3149c0c4-f181-f111-ab0f-000d3a7ee765</t>
  </si>
  <si>
    <t>Yp7iJ5uFWWqpVPybLecOUygtbGyVfQdFuprvH4NYUIUnVDujtB5lRVghhA91JemTVZE8/rZ/5tYiyXTo4NrfBA==</t>
  </si>
  <si>
    <t>DHL-N1 on 10/06/2026 08:00</t>
  </si>
  <si>
    <t>11a346bd-f181-f111-ab0f-6045bdd1b6aa</t>
  </si>
  <si>
    <t>dSMj0xTg8P2dL6DbNNLadJHVOzaqspyEaaHxldwTYUpZAPOfdNYgMTR3H0dPUw+mQvRP/Opsoq9STdV5DvlDTg==</t>
  </si>
  <si>
    <t>DHL-N1 on 10/06/2026 09:00</t>
  </si>
  <si>
    <t>d4d730bc-f181-f111-ab0f-7c1e521d6cd8</t>
  </si>
  <si>
    <t>W/WftPh8icWJ/rEfMNxnr18ZTezT8IKY90OfekRmQiOTHY3JpoovRzHj4YMHEN6wlC200CqTJBgq62sRBOE5rA==</t>
  </si>
  <si>
    <t>DHL-N1 on 10/06/2026 10:00</t>
  </si>
  <si>
    <t>dba246bd-f181-f111-ab0f-6045bdd1b6aa</t>
  </si>
  <si>
    <t>X5TMYG90O8n//82d9KsqdKEZB3a5R6HT3v8ZooPV0r2SrkRvJFkZ/HWNwjl8DhNJY0XierK9OxZLBE5n1mcGqw==</t>
  </si>
  <si>
    <t>DHL-N1 on 10/06/2026 11:00</t>
  </si>
  <si>
    <t>53b03bc0-f181-f111-ab0e-7c1e522f3c66</t>
  </si>
  <si>
    <t>PAZ8zS5n8EtdhJ28qcfR5XC6QmPvLgJ9CwSmF0568SC3BUoR0WJ5BzWCrLTf1li3fYRHQ2gBowLcfOCsfloLfQ==</t>
  </si>
  <si>
    <t>DHL-N1 on 10/06/2026 12:00</t>
  </si>
  <si>
    <t>10c0b4be-f181-f111-ab0f-000d3a7ee765</t>
  </si>
  <si>
    <t>fEg2rdx67OP2zI5iSf/ABNbwiBu7yWiYbZNS9bK7KgOhYtiJVcMeSa/OqC5r+QY/RRXgRUoN034RC5wzj4U6wA==</t>
  </si>
  <si>
    <t>DHL-N1 on 10/06/2026 13:00</t>
  </si>
  <si>
    <t>3a8c41c3-f181-f111-ab0f-6045bdd1b6aa</t>
  </si>
  <si>
    <t>odu0lnljSzMcuk9ADXTv6oDbl9ER3YAhzZ6F5xkfy+ztD1Kde171nz374coyLn8GAcSzibI3ta5hqx5xMZIJSQ==</t>
  </si>
  <si>
    <t>DHL-N1 on 10/06/2026 14:00</t>
  </si>
  <si>
    <t>108f33bb-f181-f111-ab0f-7c1e521e7522</t>
  </si>
  <si>
    <t>p/nXhv1lIcafjaKa3m8F/Qhm4ONin7nJZNdJv6iLwXg9YDhpsx/sJFHxIudtP/PwZg/4RVLLBfYU3jcdkN2WZg==</t>
  </si>
  <si>
    <t>DHL-N1 on 10/06/2026 15:00</t>
  </si>
  <si>
    <t>887201c1-f181-f111-ab0f-7c1e521e7d52</t>
  </si>
  <si>
    <t>t/7nK0DWJ1pHFXZtdkleBovhtOzYG/q8VTm9yZmHZrRk0lpGJvZp3crMJ0hgIc5YYAvfRKGLFTZcQPp4q4d12A==</t>
  </si>
  <si>
    <t>DHL-N1 on 10/06/2026 16:00</t>
  </si>
  <si>
    <t>0bc0b4be-f181-f111-ab0f-000d3a7ee765</t>
  </si>
  <si>
    <t>IY0TwWdHxSSdBIOxXtBuzQeeSJoIGiHFI57E3mJeCcYhwzRIaRWqc7N1g+CvgizUnp0PebrDKgplrBs2y8jGtQ==</t>
  </si>
  <si>
    <t>DHL-N1 on 10/06/2026 17:00</t>
  </si>
  <si>
    <t>6b3c29c2-f181-f111-ab0f-7c1e521d6cd8</t>
  </si>
  <si>
    <t>Dp3s/yo5ynojTe7E3rb/7BrgeoadTSXnivgjcePLYTIUqs1wNoUsT+0Kk5tM2LhvqC5nz+7xocVMfGDYEFEuEQ==</t>
  </si>
  <si>
    <t>DHL-N1 on 10/06/2026 18:00</t>
  </si>
  <si>
    <t>5430babd-f181-f111-ab0f-7c1e521d6dd0</t>
  </si>
  <si>
    <t>16GEz3eNwIJo/YPVgBeQ10psTqZNLPOQ6gyeWFekU88lIOckk5mYpFiyyXreJEUr5vJczKPoG8uEQDzqBnhSng==</t>
  </si>
  <si>
    <t>DHL-N1 on 10/06/2026 19:00</t>
  </si>
  <si>
    <t>35c0b4be-f181-f111-ab0f-000d3a7ee765</t>
  </si>
  <si>
    <t>FAdfZhYRLWl7DeRD/UdHaD0iTRO+fLLke2t9ZS/BvFUDbgkuB6FDU8vdMuoUQyj5RnCYYxCs6J30JQ1pEkKiSA==</t>
  </si>
  <si>
    <t>DHL-N1 on 10/06/2026 20:00</t>
  </si>
  <si>
    <t>f38e33bb-f181-f111-ab0f-7c1e521e7522</t>
  </si>
  <si>
    <t>bsJ0jLUqPcV3P3vgxuBsXNIXTMgava5BA3aBkgc351vzxBnoZlbTtdZXdoJpSZ1ZMvqOk9/77T9IAM2kKj0wkw==</t>
  </si>
  <si>
    <t>DHL-N1 on 10/06/2026 21:00</t>
  </si>
  <si>
    <t>e3bfb4be-f181-f111-ab0f-000d3a7ee765</t>
  </si>
  <si>
    <t>gsVQZgnUNINWH44egLtCE5EOh5CMdtmFhlTpKcFd/q4djCfWxmpFu56Xaj7n+5ofjMb+6SbJ+Tpn211ZtKJ59w==</t>
  </si>
  <si>
    <t>DHL-N1 on 10/06/2026 22:00</t>
  </si>
  <si>
    <t>db609fbc-f181-f111-ab0e-6045bd12f47d</t>
  </si>
  <si>
    <t>gUHT7PX5m2Sq7b6Pr/JjfQ/lxQgkjp86r5FNIacxVxKzSMTrov42yejfgvS6p5X1ORxtfAanrc+eif1kfH1q9Q==</t>
  </si>
  <si>
    <t>DHL-N1 on 10/06/2026 23:00</t>
  </si>
  <si>
    <t>d2c3b7c3-f181-f111-ab0f-7c1e521d6dd0</t>
  </si>
  <si>
    <t>DKpwjDFQQhMqKkImU/LwexJDI034KO9cTVZN8EBuVPkau3+zurINiKNQrg6oK/NyQzPx4dTBnLdDAmcT+W/iNw==</t>
  </si>
  <si>
    <t>DHL-N1 on 11/06/2026 00:00</t>
  </si>
  <si>
    <t>59d830bc-f181-f111-ab0f-7c1e521d6cd8</t>
  </si>
  <si>
    <t>kVC9sicWu6bPObEuJEcqGmmmVKEk/llL6Unae8CTjYfWk/3fA4NWP/X/5FGIyM0t/ne0mnSXX7/jZ473M4E8vQ==</t>
  </si>
  <si>
    <t>DHL-N1 on 11/06/2026 01:00</t>
  </si>
  <si>
    <t>b97201c1-f181-f111-ab0f-7c1e521e7d52</t>
  </si>
  <si>
    <t>NPHlkkwpqyRhIwTxPI4qhKOHSJ36KrfM6awIj620ywoCwDCM+sH3lOnMXcRX59edqlt26hlFRqMY6hiTXN+hsg==</t>
  </si>
  <si>
    <t>DHL-N1 on 11/06/2026 02:00</t>
  </si>
  <si>
    <t>cbfe32c1-f181-f111-ab0f-7c1e521e7522</t>
  </si>
  <si>
    <t>7bSF13W4vwd3IuPm3QpAVrHMMrlWUSgKU+c8KR5kAY7PICwo/yyfIC/9AsMMiojEAViNSVCIabOOE7zAaRrFbw==</t>
  </si>
  <si>
    <t>DHL-N1 on 11/06/2026 03:00</t>
  </si>
  <si>
    <t>4bb03bc0-f181-f111-ab0e-7c1e522f3c66</t>
  </si>
  <si>
    <t>59rZh8Rnr0hOERm+IZRnNVeCU6f+7bhHcJb5uzwY6uynU1Da6DTLqz+p1C5QYp/tGU7yX5oub8FNDLnVuoxMmQ==</t>
  </si>
  <si>
    <t>DHL-N1 on 11/06/2026 04:00</t>
  </si>
  <si>
    <t>008d41c3-f181-f111-ab0f-6045bdd1b6aa</t>
  </si>
  <si>
    <t>BZe3irmD6tG2CFsOLny069jBKKb53GfaUAqG4uVLYFKe25JEL3UiMH2GcfwYfz9CiyCAs6PnuiGcEsf5zFIV1Q==</t>
  </si>
  <si>
    <t>DHL-N1 on 11/06/2026 05:00</t>
  </si>
  <si>
    <t>c769ffba-f181-f111-ab0f-7c1e521e7d52</t>
  </si>
  <si>
    <t>fnCW7qzg7k7LS8CnJwSbjKRMa0saA/aCgnd5bBoStTgwE4lsE714KQ2RDhYD/ZOadYtnkxa1FlnRtBs4xL98cw==</t>
  </si>
  <si>
    <t>DHL-N1 on 11/06/2026 06:00</t>
  </si>
  <si>
    <t>2fc0b4be-f181-f111-ab0f-000d3a7ee765</t>
  </si>
  <si>
    <t>oVDvYHsrpFFyqGEO8HBpW5iSCdKI+Nun6SuIEvsxLjnBi7+dCYknbuoNzRZdUgpobvFmD6n6g+0Ht7N8f4pvCw==</t>
  </si>
  <si>
    <t>DHL-N1 on 11/06/2026 07:00</t>
  </si>
  <si>
    <t>b6c0b4be-f181-f111-ab0f-000d3a7ee765</t>
  </si>
  <si>
    <t>0tRU/QPlu8wwIqSNTz2WZSUo0z3sVu1YbVnFdLTbNaw6/gcDmNdKtjebJ9eA1BlshIxulbqABW69Paw2hFLBgg==</t>
  </si>
  <si>
    <t>DHL-N1 on 11/06/2026 08:00</t>
  </si>
  <si>
    <t>2ac0b4be-f181-f111-ab0f-000d3a7ee765</t>
  </si>
  <si>
    <t>Gum201z2zzwDjo5oCE8bVeDQ3Xo9axqMaGJMgGbSxu5iu7xXgakgKxbSSOAva6+/Dkdh0sJhgPaHlX/13KuryQ==</t>
  </si>
  <si>
    <t>DHL-N1 on 11/06/2026 09:00</t>
  </si>
  <si>
    <t>593c29c2-f181-f111-ab0f-7c1e521d6cd8</t>
  </si>
  <si>
    <t>aVbUTVBavUa0WnA5LYV+Bgm7fRnEQ/CpLnKgXVdYXD2HqHHm9K2feedZ6hwYM6alghLisTCq8/KiZsFTYbHRdA==</t>
  </si>
  <si>
    <t>DHL-N1 on 11/06/2026 10:00</t>
  </si>
  <si>
    <t>fcfd32c1-f181-f111-ab0f-7c1e521e7522</t>
  </si>
  <si>
    <t>MXhGkneAk/+/DcBh+WT3/b7zoe8M4TF/oJyh52jLuyaoJcxQ96CQKHBa7Rim/DcMEQdk5Y10U0KJ0BWikncERw==</t>
  </si>
  <si>
    <t>DHL-N1 on 11/06/2026 11:00</t>
  </si>
  <si>
    <t>dbc3b7c3-f181-f111-ab0f-7c1e521d6dd0</t>
  </si>
  <si>
    <t>EXqDXckZNs7c3bUuKpTWIM8c7z7gyZ84eCj2ZIp2jXb+0UbjGeFO8QHau4BEnR9W03IIpiK8R0Fbgn0Z5sp8bQ==</t>
  </si>
  <si>
    <t>DHL-N1 on 11/06/2026 12:00</t>
  </si>
  <si>
    <t>0b30babd-f181-f111-ab0f-7c1e521d6dd0</t>
  </si>
  <si>
    <t>3p+jiwMeyZg+9rDh/TICXqk5c14QEPrs22BBF8oeILTpEDGn19nK8gutJVB0DVfodh9fDWDAJBUJZ4yxQJJhTA==</t>
  </si>
  <si>
    <t>DHL-N1 on 11/06/2026 13:00</t>
  </si>
  <si>
    <t>05da39ba-f181-f111-ab0e-7c1e522f3c66</t>
  </si>
  <si>
    <t>fMrHzxeTNaxRScwiWzldhb7agmwlJtKwWAOLJj9UKX8VmkrpQXsqu1eGZKt5P/LV6Oh4+XQKebPDq3CSdKNEeQ==</t>
  </si>
  <si>
    <t>DHL-N1 on 11/06/2026 14:00</t>
  </si>
  <si>
    <t>0fa346bd-f181-f111-ab0f-6045bdd1b6aa</t>
  </si>
  <si>
    <t>aZetJTR1/OTyjIkt3Kyl/dGZQaGIedDDtJp+gabeaPVjZDlE+kOJYxW7ISoayjEaRoO8034iravvhqQz841L9A==</t>
  </si>
  <si>
    <t>DHL-N1 on 11/06/2026 15:00</t>
  </si>
  <si>
    <t>80c0b4be-f181-f111-ab0f-000d3a7ee765</t>
  </si>
  <si>
    <t>8CnP31lykrFaf4u7CBskgoGJfkN68GeWXOZGgCYeAGrLG4e/q1FLNV1qanvU744qgIierjAq9n9DfloNGo8avw==</t>
  </si>
  <si>
    <t>DHL-N1 on 11/06/2026 16:00</t>
  </si>
  <si>
    <t>ff8e33bb-f181-f111-ab0f-7c1e521e7522</t>
  </si>
  <si>
    <t>Vo3vzs78yKoFHq7NvmfPth46aw2olKsS36ToLI+Ilts2lVThZgKdGpQ4EknhX8dJd5BOXY9qjCSlhbV30o8eMg==</t>
  </si>
  <si>
    <t>DHL-N1 on 11/06/2026 17:00</t>
  </si>
  <si>
    <t>6db03bc0-f181-f111-ab0e-7c1e522f3c66</t>
  </si>
  <si>
    <t>FWV+2IRnvqlbnktrg4te8NT2OziIYy0IKeb6mUonrFLwi7jU9XK56i9jQd/SXw+egV9+wvE24jqs9ISlbYxo4A==</t>
  </si>
  <si>
    <t>DHL-N1 on 11/06/2026 18:00</t>
  </si>
  <si>
    <t>0af4bcb7-f181-f111-ab0f-7c1e521d6dd0</t>
  </si>
  <si>
    <t>tmcLIvxI3zLH7bdGCYj+wYmebQjZ1bL7v4UKnA209FPqGEBLCisOE++41FxjXyYWC2q9WDgJQPwrf7cbS58jrQ==</t>
  </si>
  <si>
    <t>DHL-N1 on 11/06/2026 19:00</t>
  </si>
  <si>
    <t>db2fbabd-f181-f111-ab0f-7c1e521d6dd0</t>
  </si>
  <si>
    <t>dGfirP/CCMesKKfb124o2P6ZA/AoD0bmUgx223mxhkwVOGPo+EHbUrEzuPtJehI4F+DYqjyBYP6RR4c2vF8YiQ==</t>
  </si>
  <si>
    <t>DHL-N1 on 11/06/2026 20:00</t>
  </si>
  <si>
    <t>28da39ba-f181-f111-ab0e-7c1e522f3c66</t>
  </si>
  <si>
    <t>ZbSkruh2HyiM7pQPpGPgHlRnFhuBkNihB4VjeyRURa1uso5nhVESccex00DAqYWYyDS38NZDj9Y56D48+hUbRg==</t>
  </si>
  <si>
    <t>DHL-N1 on 11/06/2026 21:00</t>
  </si>
  <si>
    <t>d369ffba-f181-f111-ab0f-7c1e521e7d52</t>
  </si>
  <si>
    <t>9TgGqQ35LMM4/S3612rovpM/e0YuKr+nTl+NcWSv6dq5x8S9Lo6WDVd4FGASbozMPeoI6BUVZe7ADltXr1kKTg==</t>
  </si>
  <si>
    <t>DHL-N1 on 11/06/2026 22:00</t>
  </si>
  <si>
    <t>1a619fbc-f181-f111-ab0e-6045bd12f47d</t>
  </si>
  <si>
    <t>2yGUDrD0rhCcrZIHONsPRcdlwuNI1nlAkNMl0GMbazSe9KKD8cga1yD8c2C9A1sqXRXN/Zd2vkR9trWrQP7k9g==</t>
  </si>
  <si>
    <t>DHL-N1 on 11/06/2026 23:00</t>
  </si>
  <si>
    <t>b7fe32c1-f181-f111-ab0f-7c1e521e7522</t>
  </si>
  <si>
    <t>RpHXXNNftgWCsmd8msi2+2YEs+kfSrlFzr+hBvaExbZtYTpEw7pcFv5jI+ZDng5MpSPkrDrLOv1Rd/+GczYLFg==</t>
  </si>
  <si>
    <t>DHL-N1 on 12/06/2026 00:00</t>
  </si>
  <si>
    <t>bbe097c2-f181-f111-ab0e-6045bd12f47d</t>
  </si>
  <si>
    <t>VnMrfVjp5q7t2G1G5UvhB77SKdr8A+KoJMA6DOlC+nEEggEvlDYk3YXgWos9pZxmB4DjnZN/mW1jVksLfGxlUA==</t>
  </si>
  <si>
    <t>DHL-N1 on 12/06/2026 01:00</t>
  </si>
  <si>
    <t>d6d939ba-f181-f111-ab0e-7c1e522f3c66</t>
  </si>
  <si>
    <t>nzDEFdNdeppUyGh1e02nnImsazhuRU1XCJ9cUjYUS1Qoi5OcxhbzzmIFICNb+8g/zMkwi/DlSnuEZo6D2Xa7EA==</t>
  </si>
  <si>
    <t>DHL-N1 on 12/06/2026 02:00</t>
  </si>
  <si>
    <t>49d830bc-f181-f111-ab0f-7c1e521d6cd8</t>
  </si>
  <si>
    <t>Q0LvHGyD7d4QyBCJrWYdKJOC7ptxeMijkNAKUgMMwAwAwZdL8kzAvXfAEVk2rpl/0v1Qm23VMPsQRvp5rfPi0A==</t>
  </si>
  <si>
    <t>DHL-N1 on 12/06/2026 03:00</t>
  </si>
  <si>
    <t>4db03bc0-f181-f111-ab0e-7c1e522f3c66</t>
  </si>
  <si>
    <t>ncPh9Z3gqLOYsTarmOkENCF1BDrIHUPoTL7mhk8nBuvYczrYkGppP/XxQF3g2VCw7UDEViOctZ6Fkh2k7hJWKA==</t>
  </si>
  <si>
    <t>DHL-N1 on 12/06/2026 04:00</t>
  </si>
  <si>
    <t>787201c1-f181-f111-ab0f-7c1e521e7d52</t>
  </si>
  <si>
    <t>BS48K+rb8UnGkalFrtPlIx9xzeqsnaiDxF/XXWQEc5am53bXmQqwepofFHa+fwsjfUFhqQbxOyblOqxs29gHsg==</t>
  </si>
  <si>
    <t>DHL-N1 on 12/06/2026 05:00</t>
  </si>
  <si>
    <t>8a69ffba-f181-f111-ab0f-7c1e521e7d52</t>
  </si>
  <si>
    <t>wJrhdQDyJONkxddUqlz+oaPfDnR+aacJl82hnvDGTVJyv4lm+A1Lg+dC26hlx685PKsO7ok5z3o/4pa/208JZg==</t>
  </si>
  <si>
    <t>DHL-N1 on 12/06/2026 06:00</t>
  </si>
  <si>
    <t>c7d830bc-f181-f111-ab0f-7c1e521d6cd8</t>
  </si>
  <si>
    <t>g5XmSFZmPy0+m+KgDowN80BN6+ye6Eu//nEFyG8VRwI7XNpCX2oe9zY8aEqidKLVeRqXgs8ZfMxNSR+QIr8GyA==</t>
  </si>
  <si>
    <t>DHL-N1 on 12/06/2026 07:00</t>
  </si>
  <si>
    <t>d3fe32c1-f181-f111-ab0f-7c1e521e7522</t>
  </si>
  <si>
    <t>ApG/2+HLRhjphdH093WWU+IksQUZx9DX0BsNoEUNRSMBi6hHbi/F8SVgZ0Fi45f35k/0yDyf1A3QGF3uZnxNhQ==</t>
  </si>
  <si>
    <t>DHL-N1 on 12/06/2026 08:00</t>
  </si>
  <si>
    <t>61b03bc0-f181-f111-ab0e-7c1e522f3c66</t>
  </si>
  <si>
    <t>Qn8ighAf6Dq6OyXd8dq66xzOJHbeQ8bXqF1PNc5JukwSn7OboiC+sMIjYfMNEYT212F9IL1KiH6z2TJ065qMFg==</t>
  </si>
  <si>
    <t>DHL-N1 on 12/06/2026 09:00</t>
  </si>
  <si>
    <t>af7201c1-f181-f111-ab0f-7c1e521e7d52</t>
  </si>
  <si>
    <t>h2F5Fcq2qZQHSloYKOHMrJ/8pW1XfddgsSDj5VhXzPT+gmRRjDScpSW6F6fx6KcLmvzO8LNL0xxKVu4S0wi99Q==</t>
  </si>
  <si>
    <t>DHL-N1 on 12/06/2026 10:00</t>
  </si>
  <si>
    <t>e4af3bc0-f181-f111-ab0e-7c1e522f3c66</t>
  </si>
  <si>
    <t>pYQSP1MGT2v2tW+1TvD0cC2LlP6R3hcjlWM0cx2qTpubmirVvB9iCV33mJHNqwJQnrJfkXgnFCBzz99TGlJO7A==</t>
  </si>
  <si>
    <t>DHL-N1 on 12/06/2026 11:00</t>
  </si>
  <si>
    <t>717201c1-f181-f111-ab0f-7c1e521e7d52</t>
  </si>
  <si>
    <t>x7cXRqj88qHJrbpz8ljBfhFN23pmsj1sBQltFyReCBVy4udRjc7ezOgtCKrzMuyl7/vx+ReslFlo0UBKWh5j9Q==</t>
  </si>
  <si>
    <t>DHL-N1 on 12/06/2026 12:00</t>
  </si>
  <si>
    <t>e4c3b7c3-f181-f111-ab0f-7c1e521d6dd0</t>
  </si>
  <si>
    <t>KUwS5IsaRitJXJT89G3N880vAPLLJFuw0uYU/PaztPsJeltL9ktXEs/huPeccQT4X080We04kf47udSnUbm09g==</t>
  </si>
  <si>
    <t>DHL-N1 on 12/06/2026 13:00</t>
  </si>
  <si>
    <t>dac3b7c3-f181-f111-ab0f-7c1e521d6dd0</t>
  </si>
  <si>
    <t>/bsIM0yx/Ny9MKz+XquliQbprT6/i2x3ZJa6jO6B65+zVw0qA9/bK+bpE8X2qcXBE+QiFBdVf/q2fy4YtQmGyg==</t>
  </si>
  <si>
    <t>DHL-N1 on 12/06/2026 14:00</t>
  </si>
  <si>
    <t>f6bfb4be-f181-f111-ab0f-000d3a7ee765</t>
  </si>
  <si>
    <t>b/G3YpXQSQvQyBWkWv40STe7iAXST3kNivQ9bseZSo0qeSkTJEB3V0PRj/J4GKlJM0y/5oWsx47ilVU/i6+1Fg==</t>
  </si>
  <si>
    <t>DHL-N1 on 12/06/2026 15:00</t>
  </si>
  <si>
    <t>33b03bc0-f181-f111-ab0e-7c1e522f3c66</t>
  </si>
  <si>
    <t>nIpSEjZ2keuJfOaOtgbC8seWcRqjNBbQ5ByX2tIo0kaVZJKlzFqIob/fU7ryCEva8vYn7zHWPmALqAckmpNT6Q==</t>
  </si>
  <si>
    <t>DHL-N1 on 12/06/2026 16:00</t>
  </si>
  <si>
    <t>affe32c1-f181-f111-ab0f-7c1e521e7522</t>
  </si>
  <si>
    <t>MeAMkL+uoTxvfI8GdbijdC1e2zpGkhlXbfDltkg2GcGD77c1Edv1dTy8nWmEBCPLs4QdHW3o45ft1+0fqVIxaw==</t>
  </si>
  <si>
    <t>DHL-N1 on 12/06/2026 17:00</t>
  </si>
  <si>
    <t>adfe32c1-f181-f111-ab0f-7c1e521e7522</t>
  </si>
  <si>
    <t>Uz6KjRY6+MFn3nRj+YAgv6Um2mRzGmq9/wdVDPGSiywxuYdZ9feUjH5iuhoR4uYyjVK9YPQAauaucMNN4oiB8g==</t>
  </si>
  <si>
    <t>DHL-N1 on 12/06/2026 18:00</t>
  </si>
  <si>
    <t>18619fbc-f181-f111-ab0e-6045bd12f47d</t>
  </si>
  <si>
    <t>BNuYpKnoiDwk6X+HqS1pUwjrERg2/EwJv0cm/kmUJOXb40BPVD97AHgmdwwqxC1aIh0P3XhSqFi5fq8Xg7m/eQ==</t>
  </si>
  <si>
    <t>DHL-N1 on 12/06/2026 19:00</t>
  </si>
  <si>
    <t>2d49c0c4-f181-f111-ab0f-000d3a7ee765</t>
  </si>
  <si>
    <t>Zy3EeNYo3aNXqJJJSndPYDIch1k+Qvx2436OwrQoI7BeswX3Jjw+OcwV8xIMjW8Pyh3XI57jS+fJnEpFH6Nq2Q==</t>
  </si>
  <si>
    <t>DHL-N1 on 12/06/2026 20:00</t>
  </si>
  <si>
    <t>33da39ba-f181-f111-ab0e-7c1e522f3c66</t>
  </si>
  <si>
    <t>PoNRi4mroZOGW8/OSbLlqITycLqJtKvnb7nGgfxr1qvPi1yG7/ZPJ1j9xXGbsekR2OF9KbdbJJf/fWE5OFJYLA==</t>
  </si>
  <si>
    <t>DHL-N1 on 12/06/2026 21:00</t>
  </si>
  <si>
    <t>b769ffba-f181-f111-ab0f-7c1e521e7d52</t>
  </si>
  <si>
    <t>DmhLiRGIt1uCh8AU3y6nHH4sylFldN17KtXWL4uf9OhGzhARzHWuu9/uMuHY2c8KGrI88U9h9mB4jk+xRXzcMQ==</t>
  </si>
  <si>
    <t>DHL-N1 on 12/06/2026 22:00</t>
  </si>
  <si>
    <t>f32fbabd-f181-f111-ab0f-7c1e521d6dd0</t>
  </si>
  <si>
    <t>N93Ht+HuL2eqQVTHAoIuu2Cnhg6wRCtI6wfEtTxIyJOY21YHCszyPFcElbtObPKqpSqBk3jcifus7YA+0jPnBg==</t>
  </si>
  <si>
    <t>DHL-N1 on 12/06/2026 23:00</t>
  </si>
  <si>
    <t>e18e33bb-f181-f111-ab0f-7c1e521e7522</t>
  </si>
  <si>
    <t>RLqo/VW+z3GDPCHqaVtJ/AOd/9s242C1jziOxkyAeLefZ18dfxWhyguIJ7QuKiquztGi4Ptmr8esjIp0j+plPg==</t>
  </si>
  <si>
    <t>DHL-N1 on 13/06/2026 00:00</t>
  </si>
  <si>
    <t>efd939ba-f181-f111-ab0e-7c1e522f3c66</t>
  </si>
  <si>
    <t>jgsVfjsj/ZZX47JS2SUkz1jSu43+ZhVtUpLqausFpP9uDzOx0ySfQfb9te10gyl9QGav9ooVM+skb0sMNbVC3g==</t>
  </si>
  <si>
    <t>DHL-N1 on 13/06/2026 01:00</t>
  </si>
  <si>
    <t>16a346bd-f181-f111-ab0f-6045bdd1b6aa</t>
  </si>
  <si>
    <t>wei8iGCc0oVouQz8jaHFMjnvwfsjYU69qUB1dyCkLrLSOqU8YjnMTpzhzAGJUPsS9Ri/N0ZZW2Dy/h/Tq9uJkA==</t>
  </si>
  <si>
    <t>DHL-N1 on 13/06/2026 02:00</t>
  </si>
  <si>
    <t>2b49c0c4-f181-f111-ab0f-000d3a7ee765</t>
  </si>
  <si>
    <t>QhGt2LzxMhoii5cuRpSzEZQUolOHHERIXQfO23wHz0ZMD1TtWewNHDAJLRgDvGuDKXwvqQEaXbYePRTjAxvPJw==</t>
  </si>
  <si>
    <t>DHL-N1 on 13/06/2026 03:00</t>
  </si>
  <si>
    <t>27619fbc-f181-f111-ab0e-6045bd12f47d</t>
  </si>
  <si>
    <t>k6QE6UPnzQigrzDt7Rfx19aLgrPf19Y/FjI2gvH5LDdu6SVzyjeiND9gn3c5D/Rq+vbMbXvCDGinEbVPtrOBow==</t>
  </si>
  <si>
    <t>DHL-N1 on 13/06/2026 04:00</t>
  </si>
  <si>
    <t>cdc3b7c3-f181-f111-ab0f-7c1e521d6dd0</t>
  </si>
  <si>
    <t>PEeJFBUo8dffyYxIm+Iswed4jNc/zMrV7t8vM/qPhpisuwYNNiJv5p9IdzBdqw/Gc8ouXJhQ4JKhEP6NieHb3w==</t>
  </si>
  <si>
    <t>DHL-N1 on 13/06/2026 05:00</t>
  </si>
  <si>
    <t>b02fbabd-f181-f111-ab0f-7c1e521d6dd0</t>
  </si>
  <si>
    <t>cGliyhFOzg2XgUPm2rM7V3Rqh2/I1aMizwGUcQFXuajsM8Q8Ilvg29gwe/hPhY1HF1kVqfdRhEmz+jd/QcL2LQ==</t>
  </si>
  <si>
    <t>DHL-N1 on 13/06/2026 06:00</t>
  </si>
  <si>
    <t>46da39ba-f181-f111-ab0e-7c1e522f3c66</t>
  </si>
  <si>
    <t>ItnCmpV7XL+McYCZ697JRTkP6OayL9mECKV+LrH4DdfnL/Vibg+ge6CwSIgc6TmZUvd1wgD9CLWG+QyIp9go2Q==</t>
  </si>
  <si>
    <t>DHL-N1 on 13/06/2026 07:00</t>
  </si>
  <si>
    <t>4f619fbc-f181-f111-ab0e-6045bd12f47d</t>
  </si>
  <si>
    <t>L7rZmxoQrlqi16RX1Y2LmduhGPsMyF8wI3eMJZvj+u4JD6zrRFqUlaXcCcNCCkhOG5/jRI1x0BodEV6D8nmMIA==</t>
  </si>
  <si>
    <t>DHL-N1 on 13/06/2026 08:00</t>
  </si>
  <si>
    <t>3c619fbc-f181-f111-ab0e-6045bd12f47d</t>
  </si>
  <si>
    <t>wM78ugQENGjs0OiqF0fgo/nPL0alRDMV6vZgJoFAx2WyzmeHk/31ha4RXrBphF5DvhIkOnKfJhsaWY8sTuHc3Q==</t>
  </si>
  <si>
    <t>DHL-N1 on 13/06/2026 09:00</t>
  </si>
  <si>
    <t>bb7201c1-f181-f111-ab0f-7c1e521e7d52</t>
  </si>
  <si>
    <t>L+3hAChhlLJwzx77EifwsyuUAkLwviTNJEXbY8U6J1ibDiCSWZ8p2qTXV+ff9F3kqIJ0fkDN0Z2taBGN1/kz/A==</t>
  </si>
  <si>
    <t>DHL-N1 on 13/06/2026 10:00</t>
  </si>
  <si>
    <t>02fe32c1-f181-f111-ab0f-7c1e521e7522</t>
  </si>
  <si>
    <t>DTFDdRphWykMbELtzgG9i39TDGCYJ/bdNEO4RYJVOpUrp3H7guD9qpxxp3ulqrHvu2bx9FzAW/p/Vs+TDdbhjg==</t>
  </si>
  <si>
    <t>DHL-N1 on 13/06/2026 11:00</t>
  </si>
  <si>
    <t>907201c1-f181-f111-ab0f-7c1e521e7d52</t>
  </si>
  <si>
    <t>+rAregxS5cv2YVxz+bD+a8Jcnp9XqGf49kw5U0Xf9JCOVzT1t0s+pG8+9WZ1AhCN9kespB76xLpdXGbFD0jZGw==</t>
  </si>
  <si>
    <t>DHL-N1 on 13/06/2026 12:00</t>
  </si>
  <si>
    <t>28c0b4be-f181-f111-ab0f-000d3a7ee765</t>
  </si>
  <si>
    <t>qhxoD63myUHPhJZYG5pIFsvno1RCoLgo7x92i1w1HHZ7TCI6Q5G9gLmifRLP1pNJl+KPBg0qK2tFuFOWllYIyw==</t>
  </si>
  <si>
    <t>DHL-N1 on 13/06/2026 13:00</t>
  </si>
  <si>
    <t>6b8e33bb-f181-f111-ab0f-7c1e521e7522</t>
  </si>
  <si>
    <t>RC+H1XYQwil5MtGdHEbmYbrBvjI9exUkcO8dGUaGjCDb7Nl63JkqRCvft+dpJGemvocoMqH73xbyVaUdZaUPbw==</t>
  </si>
  <si>
    <t>DHL-N1 on 13/06/2026 14:00</t>
  </si>
  <si>
    <t>b5e097c2-f181-f111-ab0e-6045bd12f47d</t>
  </si>
  <si>
    <t>BCuqRbkzCs5MtDdGpdn3BKDerq4y4T9pOV7j8w3VFvwzuk7o9//uM9isdnyUta+426eMLO3ayrpZNVQrZm2WiA==</t>
  </si>
  <si>
    <t>DHL-N1 on 13/06/2026 15:00</t>
  </si>
  <si>
    <t>f8609fbc-f181-f111-ab0e-6045bd12f47d</t>
  </si>
  <si>
    <t>ROblsHgG5g6oyNF5OR80hM0wKCSFIgM+VO6qDis3N+ESGQ8dZhhiEVgZHTjZ69cc7dkkCBupSxalPzpU1Wu2xQ==</t>
  </si>
  <si>
    <t>DHL-N1 on 13/06/2026 16:00</t>
  </si>
  <si>
    <t>ace097c2-f181-f111-ab0e-6045bd12f47d</t>
  </si>
  <si>
    <t>4LG23pDHdsZ/E9+PQnRneeiE8eI5GW9y+jEy6dbtoZm+n1aRFLD131MFOOg9f6dT6MMofGWnTtrce4Km9jKcGg==</t>
  </si>
  <si>
    <t>DHL-N1 on 13/06/2026 17:00</t>
  </si>
  <si>
    <t>22b03bc0-f181-f111-ab0e-7c1e522f3c66</t>
  </si>
  <si>
    <t>MEOr0CxbV05TUXA6lpSCIiD/UMiHCNKb4TdRThkhANIshcKqxddmjLkNZQ8KQxz9MMb4nVNu8ehfK5PryJQS7A==</t>
  </si>
  <si>
    <t>DHL-N1 on 13/06/2026 18:00</t>
  </si>
  <si>
    <t>95e097c2-f181-f111-ab0e-6045bd12f47d</t>
  </si>
  <si>
    <t>M4C9RHhPpvbmZIJ3sCVc04vttCZXW8nJoA5gePUnW57BpVTvq7xbfIWEv5FTsFIcN0Dj2iSV04SrjxP6a7Sg+w==</t>
  </si>
  <si>
    <t>DHL-N1 on 13/06/2026 19:00</t>
  </si>
  <si>
    <t>633c29c2-f181-f111-ab0f-7c1e521d6cd8</t>
  </si>
  <si>
    <t>IjlUhwRDehomqVLXgWNGoFOME5yrhBreRTU+OwiviSzrjro8M8Zb4rIyR/7KMx9TSOFCy49bX1xre9mRhOeSZw==</t>
  </si>
  <si>
    <t>DHL-N1 on 13/06/2026 20:00</t>
  </si>
  <si>
    <t>cf8e33bb-f181-f111-ab0f-7c1e521e7522</t>
  </si>
  <si>
    <t>3xfEmMw2iRQMFiyzqfxfL1GPJcdkg+qAsItXSiJQGpuPkLMeiKmh/grwETd/sMyREzwrSYASQi+8Xr/liIDNqg==</t>
  </si>
  <si>
    <t>DHL-N1 on 13/06/2026 21:00</t>
  </si>
  <si>
    <t>1cfe32c1-f181-f111-ab0f-7c1e521e7522</t>
  </si>
  <si>
    <t>Y05n2uuNAvOwMW5ufjwr3CzUCGbejCibaBN2rb9zOXEN86edmPQcJpWpPuO5YMcq7nhSTDvj/luPkP40flNC7A==</t>
  </si>
  <si>
    <t>DHL-N1 on 13/06/2026 22:00</t>
  </si>
  <si>
    <t>67b03bc0-f181-f111-ab0e-7c1e522f3c66</t>
  </si>
  <si>
    <t>zVvruTzyGWnl7V87+sGoHkYYXY/R6CjeuvbV6tymY0/402v6wyhvBo6RmlS+iYCDYyKaCLcKHiekel+L3hQvtg==</t>
  </si>
  <si>
    <t>DHL-N1 on 13/06/2026 23:00</t>
  </si>
  <si>
    <t>d1a246bd-f181-f111-ab0f-6045bdd1b6aa</t>
  </si>
  <si>
    <t>oYRSEsnC1ccqIu45GcrPxiJ35xqAam7SbggirGt49l5v5f4N+seqVNgEctt+6DjZn83mY90J4jJJhp9lw89xbQ==</t>
  </si>
  <si>
    <t>DHL-N1 on 14/06/2026 00:00</t>
  </si>
  <si>
    <t>dfa246bd-f181-f111-ab0f-6045bdd1b6aa</t>
  </si>
  <si>
    <t>oF8J7Be9EKm1XvB0qLRNViKGGieIi9GvEJGVR7VwRO3viWKDfqB6bDwEyjbi/GCWowE678qPiObqm9aW0htvRA==</t>
  </si>
  <si>
    <t>DHL-N1 on 14/06/2026 01:00</t>
  </si>
  <si>
    <t>168d41c3-f181-f111-ab0f-6045bdd1b6aa</t>
  </si>
  <si>
    <t>2vv2NM9x17rA0U3Kes3MsURBt6qLrg1h/8M91wqIFt9pyYlqE2MLPQ0qBVaGxmviYQrGJtwrUyZRcajOKpoBng==</t>
  </si>
  <si>
    <t>DHL-N1 on 14/06/2026 02:00</t>
  </si>
  <si>
    <t>ddf7bbb8-f181-f111-ab0f-000d3a7ee765</t>
  </si>
  <si>
    <t>mBZ/FgRKIArB94kDKt8tUQJTBdkGraB6AOa5Qcdr9ctTTULxqmlxrFFqcDIsA/Qriu2pe98isYUB3DY7yCQTbg==</t>
  </si>
  <si>
    <t>DHL-N1 on 14/06/2026 03:00</t>
  </si>
  <si>
    <t>be8e33bb-f181-f111-ab0f-7c1e521e7522</t>
  </si>
  <si>
    <t>e/fdg5aQ+vFkWUS4fb5ZeLM2ue2OIMI3wc4083kroeAUxMgbQveEQwCX0KQkKeJSFhFP1RRoDoGphpxe8FN4nA==</t>
  </si>
  <si>
    <t>DHL-N1 on 14/06/2026 04:00</t>
  </si>
  <si>
    <t>20da39ba-f181-f111-ab0e-7c1e522f3c66</t>
  </si>
  <si>
    <t>JOHODMagnbJy941uDWZKz7IyvrZYeDsCZOd73gn+G/clNy60rg+2mEHwf2XOgfTJ8hppuvDCELjelzFCK+WflA==</t>
  </si>
  <si>
    <t>DHL-N1 on 14/06/2026 05:00</t>
  </si>
  <si>
    <t>13fe32c1-f181-f111-ab0f-7c1e521e7522</t>
  </si>
  <si>
    <t>S/QWeDMVVTRZfvn2kPTnGbVUvH6a4u6LMkJ2da53B/e90qqx6HonHiq+6HTg5QSiX34C5irfV3DVSltA0rK8MQ==</t>
  </si>
  <si>
    <t>DHL-N1 on 14/06/2026 06:00</t>
  </si>
  <si>
    <t>3649c0c4-f181-f111-ab0f-000d3a7ee765</t>
  </si>
  <si>
    <t>8mbBRMcszDrT6UWwctEbnHzllO5fB09udcN+XwI6OWNdhi17HO/yQt6FmUW8KS3uMt9ix9ya/XFbzl7VySYO3w==</t>
  </si>
  <si>
    <t>DHL-N1 on 14/06/2026 07:00</t>
  </si>
  <si>
    <t>d2e097c2-f181-f111-ab0e-6045bd12f47d</t>
  </si>
  <si>
    <t>foUBE2NgPt4p6CmAO2jDtx1YwiOQ6gHt3pNt5w02peOoM8dPIH/hxZ53ReQZvEBb3i5m9Y7/o9NuNHpAsGX/5g==</t>
  </si>
  <si>
    <t>DHL-N1 on 14/06/2026 08:00</t>
  </si>
  <si>
    <t>63619fbc-f181-f111-ab0e-6045bd12f47d</t>
  </si>
  <si>
    <t>LjdrhS+gzH/1e8fL0csDhaPUc/+pyKs91bM6V2N6ceJ0sng49KXfmINGt9tcgCg/r69jAuL4dNbU5Kz3MGj9qw==</t>
  </si>
  <si>
    <t>DHL-N1 on 14/06/2026 09:00</t>
  </si>
  <si>
    <t>bcfe32c1-f181-f111-ab0f-7c1e521e7522</t>
  </si>
  <si>
    <t>RII6svbz8J7UwXujYLFzbEeVIjLOkjKqmfgLX6qoAnzOy/aKE1gtA/OfpL1kdGf9KSoa/PGC3QHVAZRGAUMbrQ==</t>
  </si>
  <si>
    <t>DHL-N1 on 14/06/2026 10:00</t>
  </si>
  <si>
    <t>c6f7bbb8-f181-f111-ab0f-000d3a7ee765</t>
  </si>
  <si>
    <t>fe8nnbLMy0By/IkPpqXaDSgYmJMiDKPv1sWq88e/9lD5SFJiZr0fR9FmWk0esbdY04XivbUIzGZ6kH9IkaAUrg==</t>
  </si>
  <si>
    <t>DHL-N1 on 14/06/2026 11:00</t>
  </si>
  <si>
    <t>e1609fbc-f181-f111-ab0e-6045bd12f47d</t>
  </si>
  <si>
    <t>8oc1ktz4kcBGO1t7BxYtr9yUrNDYW43MN7hU+fVnwVdJaHK9qRzBqXXpIzUr63FvzuqDmHW/vu/qoJgi1ee6YA==</t>
  </si>
  <si>
    <t>DHL-N1 on 14/06/2026 12:00</t>
  </si>
  <si>
    <t>9fd830bc-f181-f111-ab0f-7c1e521d6cd8</t>
  </si>
  <si>
    <t>hKKkfmO40qK9OD9maZ416/DdrVTTa0i5slKqtLoW0J2DTS3GKf0RK/AukwATKJ1LaFJIqfsXwbgPWtvn8CBNsQ==</t>
  </si>
  <si>
    <t>DHL-N1 on 14/06/2026 13:00</t>
  </si>
  <si>
    <t>dad939ba-f181-f111-ab0e-7c1e522f3c66</t>
  </si>
  <si>
    <t>qnZd3BCGYLyTfPPjmmmdA5QkV+zmxOqPFRBliAhDjdfXzIHhrmnyoDOQvFt8JY09s8LrOitn2+wuecEoUKM8CA==</t>
  </si>
  <si>
    <t>DHL-N1 on 14/06/2026 14:00</t>
  </si>
  <si>
    <t>06619fbc-f181-f111-ab0e-6045bd12f47d</t>
  </si>
  <si>
    <t>VlSSW+gp3O7qnVVrGj0vIfxe6Uz6Q54DFbV56Xm43vdL4j8KlhpfZsv3vJbwSpKVlfL9kZ+bVJXiyj4k/6crRA==</t>
  </si>
  <si>
    <t>DHL-N1 on 14/06/2026 15:00</t>
  </si>
  <si>
    <t>c0fe32c1-f181-f111-ab0f-7c1e521e7522</t>
  </si>
  <si>
    <t>vYtfhr3EG4n9cRcsUbCLXczqTaANhrsC3+JllutQD2Ui3d62Si2m6heoqm7Fq6tgnkiMPaaqzH3cW0u9sedpcQ==</t>
  </si>
  <si>
    <t>DHL-N1 on 14/06/2026 16:00</t>
  </si>
  <si>
    <t>79c0b4be-f181-f111-ab0f-000d3a7ee765</t>
  </si>
  <si>
    <t>NDJG9CxTTaqw94WHwsDcIxIpWvUth9D9y8HiYItYIQGs+NxQtrbFQCLaCaw033B4H2eDpNmdyVlOAP/HP84Y6w==</t>
  </si>
  <si>
    <t>DHL-N1 on 14/06/2026 17:00</t>
  </si>
  <si>
    <t>228d41c3-f181-f111-ab0f-6045bdd1b6aa</t>
  </si>
  <si>
    <t>P0XddbmhfhtYKLXKQymL84pQtHwhL+gOXxVVFfMwmKc8TAz7Di6FnJbQKqykELDO5Ao3u0XM/1PA/hmoXXKlTg==</t>
  </si>
  <si>
    <t>DHL-N1 on 14/06/2026 18:00</t>
  </si>
  <si>
    <t>b03b29c2-f181-f111-ab0f-7c1e521d6cd8</t>
  </si>
  <si>
    <t>8yyLwxeU0r2064BiVjSCcn2yr4DGjGnLAHZHkVmedMKOcHo2Sz0aY0myonnorugtyqF6owVO3hjuyAXh0Eyq1g==</t>
  </si>
  <si>
    <t>DHL-N1 on 14/06/2026 19:00</t>
  </si>
  <si>
    <t>e82fbabd-f181-f111-ab0f-7c1e521d6dd0</t>
  </si>
  <si>
    <t>380dib1Ph2TAkyPnRhNn0ySHGwfTDBxFx3xg88mgLlEaee9R2GTIOwg8brsL8q/cW8tk6D5SIlgVD5yHmBFIrQ==</t>
  </si>
  <si>
    <t>DHL-N1 on 14/06/2026 20:00</t>
  </si>
  <si>
    <t>ded939ba-f181-f111-ab0e-7c1e522f3c66</t>
  </si>
  <si>
    <t>UsZIapRLIs/4kS4yBYRG4c7VNWYvqNSibQqIQEb3+Iu5gcxA9K0lnEQkeGZcqcfLNzopo3W27eeyuLGRoEgWTQ==</t>
  </si>
  <si>
    <t>DHL-N1 on 14/06/2026 21:00</t>
  </si>
  <si>
    <t>07fe32c1-f181-f111-ab0f-7c1e521e7522</t>
  </si>
  <si>
    <t>4qm2TYIgMyNxaFf/FSeS1DkjelOOmKRrh76k777PPQNrU+plTyisrSiySjzjThGf3n11tuYRwmFW+VgGXqYufA==</t>
  </si>
  <si>
    <t>DHL-N1 on 14/06/2026 22:00</t>
  </si>
  <si>
    <t>fad730bc-f181-f111-ab0f-7c1e521d6cd8</t>
  </si>
  <si>
    <t>A7igQjf/PMVOciINGg7v1V5bJk6XFZbUXhVqpzDwEcqzRldQFX8BE809aD7mo7FV20AK6PjDWokeSEya6qBYDQ==</t>
  </si>
  <si>
    <t>DHL-N1 on 14/06/2026 23:00</t>
  </si>
  <si>
    <t>348c41c3-f181-f111-ab0f-6045bdd1b6aa</t>
  </si>
  <si>
    <t>lZYqfB3wgl2JubA4pEhmqD95yvK7pD7MN4tjWIX1iGaysnoMwAIhb+BGftyfR+NhpERJVapl+SR5hfyJ3L9baA==</t>
  </si>
  <si>
    <t>DHL-N1 on 15/06/2026 00:00</t>
  </si>
  <si>
    <t>fca246bd-f181-f111-ab0f-6045bdd1b6aa</t>
  </si>
  <si>
    <t>7jXDBlFO5Idgj/geuqxJSYOCOHbFwnqWi9OBQf70z0ebU7yQ1gtC9+9xZHNe7qJdLcrpZdRHuQKKYoQNxvChfg==</t>
  </si>
  <si>
    <t>DHL-N1 on 15/06/2026 01:00</t>
  </si>
  <si>
    <t>238d41c3-f181-f111-ab0f-6045bdd1b6aa</t>
  </si>
  <si>
    <t>iLN+cUhRu9niUd3xtPOFCoEa3WileGIBoTsUzDphms3wh3Fu+4Dd2paqMuY7VGFoEtDoRtvfhZb3ZJqNBITZbA==</t>
  </si>
  <si>
    <t>DHL-N1 on 15/06/2026 02:00</t>
  </si>
  <si>
    <t>64d830bc-f181-f111-ab0f-7c1e521d6cd8</t>
  </si>
  <si>
    <t>UHqDE2zWFlNwNqzjD1WAnICS0X66On71lJf9oZLSGJy7L9LqVltncwHoNrnQ5CdC/Flubg8WGlAiAzvg+y4T2Q==</t>
  </si>
  <si>
    <t>DHL-N1 on 15/06/2026 03:00</t>
  </si>
  <si>
    <t>583c29c2-f181-f111-ab0f-7c1e521d6cd8</t>
  </si>
  <si>
    <t>+6sgTgaF06JVUPedLvdZB58xO0sETGqbgYhBtdapFkvHnO5mFHgm2fq2VGpi0T4J2W1QzyJX6Ef705c0RPpNpg==</t>
  </si>
  <si>
    <t>DHL-N1 on 15/06/2026 04:00</t>
  </si>
  <si>
    <t>1a3c29c2-f181-f111-ab0f-7c1e521d6cd8</t>
  </si>
  <si>
    <t>g5y4No0RgyfIRtTx3OFT/HfMt7xWJSNZUYX2k251Mpt02jZ8akMhk7Kaagj0Jgf5HQ/4+P7Lm1dOD2yM1HvlrQ==</t>
  </si>
  <si>
    <t>DHL-N1 on 15/06/2026 05:00</t>
  </si>
  <si>
    <t>f8c3b7c3-f181-f111-ab0f-7c1e521d6dd0</t>
  </si>
  <si>
    <t>pxmp6w8ESPfINyxG3D6wu6UM2NDKYaH7g2yjObg+VsN6RrsWwPGyqTLpNskSLzUDM5BrUvKSxnJ11wA+joBl9w==</t>
  </si>
  <si>
    <t>DHL-N1 on 15/06/2026 06:00</t>
  </si>
  <si>
    <t>b5fe32c1-f181-f111-ab0f-7c1e521e7522</t>
  </si>
  <si>
    <t>rmm8cukmy/coSX8jh0Oa8TlXh/ju3diGV7MOfSfu09k9IGWCYNFqITaNZv6yBmmuKogxp10icVIyoJmGEUnLVg==</t>
  </si>
  <si>
    <t>DHL-N1 on 15/06/2026 07:00</t>
  </si>
  <si>
    <t>773c29c2-f181-f111-ab0f-7c1e521d6cd8</t>
  </si>
  <si>
    <t>offHKNlQKrd3TfeevSalka8X2M6XSr2vEI0v5r2RVbSFBz/lj2q34e8lng8cwQy0d21mTIs1JVEfl1tp1SDe+Q==</t>
  </si>
  <si>
    <t>DHL-N1 on 15/06/2026 08:00</t>
  </si>
  <si>
    <t>0eff32c1-f181-f111-ab0f-7c1e521e7522</t>
  </si>
  <si>
    <t>Xeojy2rI1kcITuKF4RV63q0BnTwjR5OTtqihM3XoRZ0SMZ+pJeNWAfg3cU5jAitUBA1RYQqg9oRlQZbZXZfE4w==</t>
  </si>
  <si>
    <t>DHL-N1 on 15/06/2026 09:00</t>
  </si>
  <si>
    <t>cdf7bbb8-f181-f111-ab0f-000d3a7ee765</t>
  </si>
  <si>
    <t>enAU6B9uwj9rqqmrne89pRTRqbX7aVnfqT09rrXCNYua/mBITN2WDo/FDvXsdrcEN2NHxsKyQ1fAT+tz+JxflQ==</t>
  </si>
  <si>
    <t>DHL-N1 on 15/06/2026 10:00</t>
  </si>
  <si>
    <t>eca246bd-f181-f111-ab0f-6045bdd1b6aa</t>
  </si>
  <si>
    <t>SWLBtUgZxOUWsBsSLTeNUgdpZlYtZEGfNRFIldngUNLnmD7ajfnjVU4ZMVtmLIAOHuXCMoSrcV3j1iFhRG6n7w==</t>
  </si>
  <si>
    <t>DHL-N1 on 15/06/2026 11:00</t>
  </si>
  <si>
    <t>38f4bcb7-f181-f111-ab0f-7c1e521d6dd0</t>
  </si>
  <si>
    <t>FU+GDb/kzZT1aD0t9WMG4fJriNdYsxjfSxhJUwsVCNasb39UK/VM+zHnGr1/g3goHVKAPTe2ZoGlhl5pUjD3JA==</t>
  </si>
  <si>
    <t>DHL-N1 on 15/06/2026 12:00</t>
  </si>
  <si>
    <t>1c619fbc-f181-f111-ab0e-6045bd12f47d</t>
  </si>
  <si>
    <t>1RE3fZozq8vPDS7zuFUSicSIrNX7gRjg8VCouOiIwgvandMiH7gvuSwWracz/t6F1FpmlAt4+IDCb/mduTFavQ==</t>
  </si>
  <si>
    <t>DHL-N1 on 15/06/2026 13:00</t>
  </si>
  <si>
    <t>dca246bd-f181-f111-ab0f-6045bdd1b6aa</t>
  </si>
  <si>
    <t>UMmSjm26oG6XsuxvdYmXxjFfW7ESvjpxsLSO7hSK49q+Gm3PfCue+P1tr0FeQ0R7MD3a+x4gL7HnwFjcMJA9Pg==</t>
  </si>
  <si>
    <t>DHL-N1 on 15/06/2026 14:00</t>
  </si>
  <si>
    <t>f9af3bc0-f181-f111-ab0e-7c1e522f3c66</t>
  </si>
  <si>
    <t>gtNppA3FtBwmdoJcQTojJOAlbRBih98UJYFMLZ2mSO4OV4qmEio6146sEFB/5nuoMhzhgKNEi4zgwbJt9VfXYQ==</t>
  </si>
  <si>
    <t>DHL-N1 on 15/06/2026 15:00</t>
  </si>
  <si>
    <t>b0d730bc-f181-f111-ab0f-7c1e521d6cd8</t>
  </si>
  <si>
    <t>PfJuXCjWPC3u5UJEaXJM0IbGg2dw5HBrsTLu2R1/tieg+Hn5efxWXwOnAe8m9F1Vs8w/W2Ynv1nWOXu1optBGQ==</t>
  </si>
  <si>
    <t>DHL-N1 on 15/06/2026 16:00</t>
  </si>
  <si>
    <t>c53b29c2-f181-f111-ab0f-7c1e521d6cd8</t>
  </si>
  <si>
    <t>nsVAb6/jDZvjJBjTKb3EH2GuhFXLIfAKWgDMOSuYf6hnn2YbqUa9UI1kQRry8aw2f/FOo6ON7OvPcFZTWhdYsQ==</t>
  </si>
  <si>
    <t>DHL-N1 on 15/06/2026 17:00</t>
  </si>
  <si>
    <t>cf7201c1-f181-f111-ab0f-7c1e521e7d52</t>
  </si>
  <si>
    <t>mrOTgnkZiy8iql4uccER+ZDCSBeU3qjGNuv8WmYwIeXFVToGtdcQt7XwF+sCwZ/j4tl/u8UjjzKEspVXMS5Oyg==</t>
  </si>
  <si>
    <t>DHL-N1 on 15/06/2026 18:00</t>
  </si>
  <si>
    <t>563c29c2-f181-f111-ab0f-7c1e521d6cd8</t>
  </si>
  <si>
    <t>rZIVpuzWWYGjlB22TtEy7znPypKZo197qlyyiYpKEgyeiQ8Y4QO6tyiHeMxbjyTiPVzSLit2CN5qW1Yn1eDS4g==</t>
  </si>
  <si>
    <t>DHL-N1 on 15/06/2026 19:00</t>
  </si>
  <si>
    <t>54619fbc-f181-f111-ab0e-6045bd12f47d</t>
  </si>
  <si>
    <t>M//KikObzlobIzcWG6jpW76nT4Y6PlavLkNqUzO63apZEPV2MJoJmEtu842gOUq2wcCKpRYjiAw3H/tsH0L1Ww==</t>
  </si>
  <si>
    <t>DHL-N1 on 15/06/2026 20:00</t>
  </si>
  <si>
    <t>9d69ffba-f181-f111-ab0f-7c1e521e7d52</t>
  </si>
  <si>
    <t>YSEq6RfFVu1TgvdSNfUstWB0TGHK+yovDMWfVqssGI8Z2NixPorat9HkHGEtemF0qnllm5wQD5G62xTvcuG5Eg==</t>
  </si>
  <si>
    <t>DHL-N1 on 15/06/2026 21:00</t>
  </si>
  <si>
    <t>9f7201c1-f181-f111-ab0f-7c1e521e7d52</t>
  </si>
  <si>
    <t>/B61+NbyfXHyd6Z3xBmyOesDrWAs16m6fxMk+ZpAqTJ/8Vvyfe63b5SEq1nEbCar13lSNJENWGoJjAf+60MxaA==</t>
  </si>
  <si>
    <t>DHL-N1 on 15/06/2026 22:00</t>
  </si>
  <si>
    <t>023c29c2-f181-f111-ab0f-7c1e521d6cd8</t>
  </si>
  <si>
    <t>Jm3J4COvJ6ep1TPGg448tmqUExpjjqJtxg3GEDsFwp+olrYqvnKo8z9gIVqJgwp8UDuyumZre8L+OozNFRopUg==</t>
  </si>
  <si>
    <t>DHL-N1 on 15/06/2026 23:00</t>
  </si>
  <si>
    <t>e93b29c2-f181-f111-ab0f-7c1e521d6cd8</t>
  </si>
  <si>
    <t>R5qAENVMKgphH06A+15GxznNgyVs7V1jnF/PTKK8S8KQOuhWlNezVADHwHf3xNdtkCtJGxJ+6t3yUQF7Cm8PTA==</t>
  </si>
  <si>
    <t>DHL-N1 on 16/06/2026 00:00</t>
  </si>
  <si>
    <t>7ed730bc-f181-f111-ab0f-7c1e521d6cd8</t>
  </si>
  <si>
    <t>e1XlOoLJe+e0mjqAS1PdgPGiGKAdc2gt1YkBEEDpJ7XOJtFQ7OLkuVrOmqjmphQMbp1FD9MFoVILazvwqcVy6A==</t>
  </si>
  <si>
    <t>DHL-N1 on 16/06/2026 01:00</t>
  </si>
  <si>
    <t>7530babd-f181-f111-ab0f-7c1e521d6dd0</t>
  </si>
  <si>
    <t>baglkw43sX+y6Kc6FCSeOIwNCqS7uGN2AaUurp9cKW57lXx4wEueCsGH737on2ttWVJ1gByrFmdGV/ieHmhPCg==</t>
  </si>
  <si>
    <t>DHL-N1 on 16/06/2026 02:00</t>
  </si>
  <si>
    <t>988e33bb-f181-f111-ab0f-7c1e521e7522</t>
  </si>
  <si>
    <t>4l+OgS1XGbc8DAsGW9Mzzx64R4+vv+CflPUUk7l2QIfc6s+J2+b6CHYXVkJbCgq4pYZip2YBzlTLtbikdhxknQ==</t>
  </si>
  <si>
    <t>DHL-N1 on 16/06/2026 03:00</t>
  </si>
  <si>
    <t>2230babd-f181-f111-ab0f-7c1e521d6dd0</t>
  </si>
  <si>
    <t>ZLmaIo0IA1O3HJvBvj+ocNvQIZxSXcxlFoblOPKMK3J6EMUNImHBMffSDu4p0LNS9ddc+bpmKtoQ0+xD5KAsTw==</t>
  </si>
  <si>
    <t>DHL-N1 on 16/06/2026 04:00</t>
  </si>
  <si>
    <t>cea246bd-f181-f111-ab0f-6045bdd1b6aa</t>
  </si>
  <si>
    <t>ujxnV0my3Kq4K6OiTZ3IGBYeJLdL71ay0sf43+m2dnKIuYjg3QAouniYf91Nvs9/2Mia/6WALGWijCowGjSKiQ==</t>
  </si>
  <si>
    <t>DHL-N1 on 16/06/2026 05:00</t>
  </si>
  <si>
    <t>68a346bd-f181-f111-ab0f-6045bdd1b6aa</t>
  </si>
  <si>
    <t>WFqFodMvxuHJ87SxqR614CBWAidPSa9gC9Tp7RPINaA4U+dtJiXI2DylXHfa4fhyBzCYux3E17K8q/2gvnkeqQ==</t>
  </si>
  <si>
    <t>DHL-N1 on 16/06/2026 06:00</t>
  </si>
  <si>
    <t>c6e097c2-f181-f111-ab0e-6045bd12f47d</t>
  </si>
  <si>
    <t>wuFTNEk4PssJ28W+Wsa86QgjRfxzItB1AJhPC+U2UIDuEKWrnDrPoXGa7Wzby4PsgAbrBnajjw4AQHAOJBh/cg==</t>
  </si>
  <si>
    <t>DHL-N1 on 16/06/2026 07:00</t>
  </si>
  <si>
    <t>faa246bd-f181-f111-ab0f-6045bdd1b6aa</t>
  </si>
  <si>
    <t>uXiXAir9J60xKej1Tbm39FQusc7I/ah0ktRvlixGp+0ZO0BjdMArzq5IQp2nJuxP2P+T91IOlD+2Gm2PJHiAPA==</t>
  </si>
  <si>
    <t>DHL-N1 on 16/06/2026 08:00</t>
  </si>
  <si>
    <t>7cd830bc-f181-f111-ab0f-7c1e521d6cd8</t>
  </si>
  <si>
    <t>tyS/xWnXG6S8fY23gkcBYC3ef/3sVp1IaHGjhMVPcuKqPX/wwvDZ/bhOQVTtqBzR/4xEGcREb6ISkQkIhj2Djw==</t>
  </si>
  <si>
    <t>DHL-N1 on 16/06/2026 09:00</t>
  </si>
  <si>
    <t>dff7bbb8-f181-f111-ab0f-000d3a7ee765</t>
  </si>
  <si>
    <t>3ka+LVIEcfBBBe9pSuMjVjqpwPdDl1kgJ/Lhxgk2fsjXBdHcUg/UmNAxtHhQWiiG5XuiFehFezmwFSTzzT+uMg==</t>
  </si>
  <si>
    <t>DHL-N1 on 16/06/2026 10:00</t>
  </si>
  <si>
    <t>0c8d41c3-f181-f111-ab0f-6045bdd1b6aa</t>
  </si>
  <si>
    <t>6fUxVWRCelWevXaUzU50ofXzNmU02PpVoDsQ/5Y4lYFpJ4wTRFNm6QPz5gSEL7t3zgnsqV1R6sKQTY+tXk6jPA==</t>
  </si>
  <si>
    <t>DHL-N1 on 16/06/2026 11:00</t>
  </si>
  <si>
    <t>38da39ba-f181-f111-ab0e-7c1e522f3c66</t>
  </si>
  <si>
    <t>icE5ghzDwvNcYJ7GcliuRGrhpr3BYA8+LE/hrkHW5rKd8cbMGjGxx6YT+9wBMQ87lkujQplPF48esD3s8GJ28w==</t>
  </si>
  <si>
    <t>DHL-N1 on 16/06/2026 12:00</t>
  </si>
  <si>
    <t>3ea346bd-f181-f111-ab0f-6045bdd1b6aa</t>
  </si>
  <si>
    <t>YRw7r5jQX4Zu9dkR60b8S3vPfhRh20PP4sHnRvMAibvbmg1F0fPhWzMSmG4vr4DbjXLuyzb+BGshcLR8QmZtww==</t>
  </si>
  <si>
    <t>DHL-N1 on 16/06/2026 13:00</t>
  </si>
  <si>
    <t>ee609fbc-f181-f111-ab0e-6045bd12f47d</t>
  </si>
  <si>
    <t>NlqDOvRZ8fwmkL16P2bFYyFGSO6CfSO49rabqOX4j5h9FBc0gn61woOc8yCkKBxzR37jUJlCdsuuZPJwnfxxvQ==</t>
  </si>
  <si>
    <t>DHL-N1 on 16/06/2026 14:00</t>
  </si>
  <si>
    <t>6ac0b4be-f181-f111-ab0f-000d3a7ee765</t>
  </si>
  <si>
    <t>cLVxMFSgbhyo/BYLwcxVvDgT8iOS1y8sPYUJ1e1pZJkSZfGCY4blcUNWt9JwvTzglplpBTRbcNU+dYGrS3XtGQ==</t>
  </si>
  <si>
    <t>DHL-N1 on 16/06/2026 15:00</t>
  </si>
  <si>
    <t>bd2fbabd-f181-f111-ab0f-7c1e521d6dd0</t>
  </si>
  <si>
    <t>OC4kgdtvlDMrJnyFtiTm+KJyL5nS6Oqb8b4/eRl4xx0LLbkNIHBwkIwJ3ZT48OUdUNSs85TNZTDpGqiIBjEdPg==</t>
  </si>
  <si>
    <t>DHL-N1 on 16/06/2026 16:00</t>
  </si>
  <si>
    <t>ffd939ba-f181-f111-ab0e-7c1e522f3c66</t>
  </si>
  <si>
    <t>WbDh8V71R1x5EZfuhyJr9bi16RrC4Dgz/CtMV/GcJ82wOjg35XQK9pETFofg4P9R+kTGnoxB5Nkm4hAJq7nwVg==</t>
  </si>
  <si>
    <t>DHL-N1 on 16/06/2026 17:00</t>
  </si>
  <si>
    <t>d27201c1-f181-f111-ab0f-7c1e521e7d52</t>
  </si>
  <si>
    <t>A8DfLW2xQVteOKxCShVf+I/VmY1QooLh5uQLknJ+jGMqZVoBnXVrzHxfYdxCFhGnKA5Sr/2fbu2Q0Y+eHfO/Qg==</t>
  </si>
  <si>
    <t>DHL-N1 on 16/06/2026 18:00</t>
  </si>
  <si>
    <t>c0d730bc-f181-f111-ab0f-7c1e521d6cd8</t>
  </si>
  <si>
    <t>gCPcZfqSNufsPN4/omzVxgg5HmaasOP3IajFDJmFhswnv93QLRIyxebOH5gg0bKY2NTwkpQHWGFsni1CbaNRcA==</t>
  </si>
  <si>
    <t>DHL-N1 on 16/06/2026 19:00</t>
  </si>
  <si>
    <t>078f33bb-f181-f111-ab0f-7c1e521e7522</t>
  </si>
  <si>
    <t>0GBnUrQlfR8x+pOHU3AgQEk5hKLQjDQOw3KOezvO8eGKe4DArjwB+gDgWgCd8H4ZGgQ0Bz/qHls+56dzLClhCw==</t>
  </si>
  <si>
    <t>DHL-N1 on 16/06/2026 20:00</t>
  </si>
  <si>
    <t>0fd830bc-f181-f111-ab0f-7c1e521d6cd8</t>
  </si>
  <si>
    <t>Tqp16r9A6O64oaA+NxJwjz2VhemMUGMxiTrL4Hmkcwgy88BGZs97FnLwpFBrl1twaAK40w4c672B5uk1HFX7gA==</t>
  </si>
  <si>
    <t>DHL-N1 on 16/06/2026 21:00</t>
  </si>
  <si>
    <t>0bc4b7c3-f181-f111-ab0f-7c1e521d6dd0</t>
  </si>
  <si>
    <t>egrQm0lt2rCwdL54lZzK4YIBWigGPdANk2iPasXamJdn2azePm0ypWEE+Krp9ZO81L8F8hwn7J+P3eTpBE4hoA==</t>
  </si>
  <si>
    <t>DHL-N1 on 16/06/2026 22:00</t>
  </si>
  <si>
    <t>aae097c2-f181-f111-ab0e-6045bd12f47d</t>
  </si>
  <si>
    <t>m9N6MYYJkB+TYsOMqONwcB9u1kirgybBXKvvBvSDJjOrhhNGGAGyiQlBykluI997/vMV15ErFlxB0QwdTI8Xpw==</t>
  </si>
  <si>
    <t>DHL-N1 on 16/06/2026 23:00</t>
  </si>
  <si>
    <t>ded830bc-f181-f111-ab0f-7c1e521d6cd8</t>
  </si>
  <si>
    <t>4mRnLsE1WQFLYorjAp64UO+vMKHd2Wun7I+FYKkoqU9Y43c9mO5J+TqX3Z+yO5Gmf/PglwCCgNsiwsZZaC2erA==</t>
  </si>
  <si>
    <t>DHL-N1 on 17/06/2026 00:00</t>
  </si>
  <si>
    <t>51fe32c1-f181-f111-ab0f-7c1e521e7522</t>
  </si>
  <si>
    <t>IOWx+VR0l2kPMPQXKZ6m14wmvfoVUA6BVfwyRrRRDNm3jjfFQwaows2a9JbE/mdVtgiEBrHHNOjzlHrfPqz/8w==</t>
  </si>
  <si>
    <t>DHL-N1 on 17/06/2026 01:00</t>
  </si>
  <si>
    <t>e3a246bd-f181-f111-ab0f-6045bdd1b6aa</t>
  </si>
  <si>
    <t>/c+VObLjSOLvXDXTWICggok+zF1d9Q3UVVKB09DI4pvGzCusUJcCYHIwQYDKM6/Kb/adkeBZTJAYcOFAsbrDrg==</t>
  </si>
  <si>
    <t>DHL-N1 on 17/06/2026 02:00</t>
  </si>
  <si>
    <t>693c29c2-f181-f111-ab0f-7c1e521d6cd8</t>
  </si>
  <si>
    <t>qmxWs/nxHJdOPJtkhuvFSJ30oND7qj8Q7AB6BcCaoNc/4uKHBTcUQhHchBMlW0oH6PBSpLoRi2OWE5rvlrcUnA==</t>
  </si>
  <si>
    <t>DHL-N1 on 17/06/2026 03:00</t>
  </si>
  <si>
    <t>ea609fbc-f181-f111-ab0e-6045bd12f47d</t>
  </si>
  <si>
    <t>vkWyKROhrsUObU+F4nJmSxq8SC9LgZ3vY6lu50iGoUW8RUqXkzZglzGMVG6ywh7rIvGcZGuY5qi15mJYdnjkvg==</t>
  </si>
  <si>
    <t>DHL-N1 on 17/06/2026 04:00</t>
  </si>
  <si>
    <t>5369ffba-f181-f111-ab0f-7c1e521e7d52</t>
  </si>
  <si>
    <t>eF3q93KkI9nddTGVE66/W8B/FYE6vlekXs0NjuEGMu1tB2PeIEM5XOLlijR+HO8/Kc9g4+evhwfXd3nFBq12Vg==</t>
  </si>
  <si>
    <t>DHL-N1 on 17/06/2026 05:00</t>
  </si>
  <si>
    <t>1430babd-f181-f111-ab0f-7c1e521d6dd0</t>
  </si>
  <si>
    <t>JjDHZeGdK2VRY0EVBWb1QAgHqwDL6iG5/TiNqo7GPtXbF0LbsY9kTkmMuogTDP66oa9n5swwS652J4HmGQ9rEw==</t>
  </si>
  <si>
    <t>DHL-N1 on 17/06/2026 06:00</t>
  </si>
  <si>
    <t>70fe32c1-f181-f111-ab0f-7c1e521e7522</t>
  </si>
  <si>
    <t>LcwyUhS97sOEfe7VYnmw4HHYATCbQUEonnD3cdlrNjSo7kXEDzRYdqq+46V0ZkL1MXCSSXK19rMZrwpjlrRS0A==</t>
  </si>
  <si>
    <t>DHL-N1 on 17/06/2026 07:00</t>
  </si>
  <si>
    <t>2eda39ba-f181-f111-ab0e-7c1e522f3c66</t>
  </si>
  <si>
    <t>MZ5tKU5AklQWQeg834FT6EGCutiLqbn7PYTlTEmSxQCF+PAjDvWLPe4PDY3UT7KvdRcEtUH6wrV8xNtcKQ9j3Q==</t>
  </si>
  <si>
    <t>DHL-N1 on 17/06/2026 08:00</t>
  </si>
  <si>
    <t>d87201c1-f181-f111-ab0f-7c1e521e7d52</t>
  </si>
  <si>
    <t>qi1ZjxqZOk8qCYTzsAcn3WrguX8xeR7H79TDvJamc2PWAacQxbWmzieQUwQ0KQ9wF2u0D5p3u1HSBxYfBerUyw==</t>
  </si>
  <si>
    <t>DHL-N1 on 17/06/2026 09:00</t>
  </si>
  <si>
    <t>2d30babd-f181-f111-ab0f-7c1e521d6dd0</t>
  </si>
  <si>
    <t>rP3BKELIKA7BUCs9lYlSfbzZso/kRm4TNy3yrjmgo4eQDR8xEwWQFKIyjd7ssBYl2u4kaEj9avXikoDI45dx4w==</t>
  </si>
  <si>
    <t>DHL-N1 on 17/06/2026 10:00</t>
  </si>
  <si>
    <t>04a346bd-f181-f111-ab0f-6045bdd1b6aa</t>
  </si>
  <si>
    <t>8B+yk+Y22ciGX0B1nd+sUQQWfN8FAp2eAAlvD3gMxFsoGB61JIa60+jb0NYbB3I3q2+TwAzlpNED4V8Sq9siNA==</t>
  </si>
  <si>
    <t>DHL-N1 on 17/06/2026 11:00</t>
  </si>
  <si>
    <t>603c29c2-f181-f111-ab0f-7c1e521d6cd8</t>
  </si>
  <si>
    <t>LHCBhQOb3u11RYAYcOhm9kPuMKleyZjTj17zCmqNAcHKNVtDx9GP6fqJZmYTOYJ+erJdq40HXmZsXIuHyN2nFg==</t>
  </si>
  <si>
    <t>DHL-N1 on 17/06/2026 12:00</t>
  </si>
  <si>
    <t>b37201c1-f181-f111-ab0f-7c1e521e7d52</t>
  </si>
  <si>
    <t>SF+7rIXVcNvNAhV6Cgiziw6KLJ4MwAfa9UC+gYKmIT5FGpqZic6fOPAnsEbeF200fZUh1t1yYZeUMsgdSRDQEQ==</t>
  </si>
  <si>
    <t>DHL-N1 on 17/06/2026 13:00</t>
  </si>
  <si>
    <t>29f4bcb7-f181-f111-ab0f-7c1e521d6dd0</t>
  </si>
  <si>
    <t>A1tBItXUtdAcI4uf8h/6uEYj0ds/RrO075XYYwxS8eiVltKHxBNAkRE4M2z5TP6cTr5nxOxe2EesWVjytWLlbQ==</t>
  </si>
  <si>
    <t>DHL-N1 on 17/06/2026 14:00</t>
  </si>
  <si>
    <t>6230babd-f181-f111-ab0f-7c1e521d6dd0</t>
  </si>
  <si>
    <t>P6/z7Rw+LrsHudb9tpqBi4gSPvrPlTL4sDZfShOVFeSCH2GNgHGrj3hayDoW4M7I2Ih3dCPpc21JQ7Jyq3W/ow==</t>
  </si>
  <si>
    <t>DHL-N1 on 17/06/2026 15:00</t>
  </si>
  <si>
    <t>0d30babd-f181-f111-ab0f-7c1e521d6dd0</t>
  </si>
  <si>
    <t>FlkYziRF8X10VAueotFSFSgaRmkB2inoNYg9xoyqaSmE0Zav4xfmjChwFlQfQljJZMAt0+/RZVzhLM5oV3E9EQ==</t>
  </si>
  <si>
    <t>DHL-N1 on 17/06/2026 16:00</t>
  </si>
  <si>
    <t>31fe32c1-f181-f111-ab0f-7c1e521e7522</t>
  </si>
  <si>
    <t>G2QDWHpLyURV7Gmp7Yr5KEtl7mSgOMByddzFC1cEiK9Mob6amfL+mwy9IOzuOBln4G/EC8kFc7qHTTThNJwBxA==</t>
  </si>
  <si>
    <t>DHL-N1 on 17/06/2026 17:00</t>
  </si>
  <si>
    <t>84b03bc0-f181-f111-ab0e-7c1e522f3c66</t>
  </si>
  <si>
    <t>xfKN6iM3v8cIidzi+WQDNzMZ2/YRxmPpxEvPGlg47d9IrkxzLZD0jcTDDdmlfE5eU+8D+K7PwpKWqqPcw2Kpuw==</t>
  </si>
  <si>
    <t>DHL-N1 on 17/06/2026 18:00</t>
  </si>
  <si>
    <t>0da346bd-f181-f111-ab0f-6045bdd1b6aa</t>
  </si>
  <si>
    <t>Yu/2YD8og7o6eUnMlF7FyEbllzxDX/uMCja3Y9x0UknSCkSURIPSkXzky07IeG4rWCEWcqAMLJK2btaL9mIB1w==</t>
  </si>
  <si>
    <t>DHL-N1 on 17/06/2026 19:00</t>
  </si>
  <si>
    <t>2b619fbc-f181-f111-ab0e-6045bd12f47d</t>
  </si>
  <si>
    <t>nWbuQGOm/nb1eUQt0B5thll/koMymNvHGuFs0gmSZjMg2lFZqjMYNUonzIvQKeWYxZBgN5E7TTY0Z1yPJhXsxQ==</t>
  </si>
  <si>
    <t>DHL-N1 on 17/06/2026 20:00</t>
  </si>
  <si>
    <t>268d41c3-f181-f111-ab0f-6045bdd1b6aa</t>
  </si>
  <si>
    <t>xWCgbuW4cHbbEWIrXnh/dukzmivUEN+m2Lwj/e3q11Oq2UJhCblPL4aU2/r/c0rc7Qj7KLSyU3yvoP9kVd+GaA==</t>
  </si>
  <si>
    <t>DHL-N1 on 17/06/2026 21:00</t>
  </si>
  <si>
    <t>dbaf3bc0-f181-f111-ab0e-7c1e522f3c66</t>
  </si>
  <si>
    <t>qf7MXklmklh8tdWfvHVBIyB6qYsIF/BUHeoBiomsk38w0Sf6qK8JzvYKE2+k6QOsTHSJ0tz2N5b8Cr0nUjqh/A==</t>
  </si>
  <si>
    <t>DHL-N1 on 17/06/2026 22:00</t>
  </si>
  <si>
    <t>a28e33bb-f181-f111-ab0f-7c1e521e7522</t>
  </si>
  <si>
    <t>S5mNAzbsivBEI01GlG7I5DJgCYGlqo8GEjlcQpwLceyIxqlZzM4Kwshh6qWo2GhE3tsJ52/wltt4ebFy8AJOjg==</t>
  </si>
  <si>
    <t>DHL-N1 on 17/06/2026 23:00</t>
  </si>
  <si>
    <t>558e33bb-f181-f111-ab0f-7c1e521e7522</t>
  </si>
  <si>
    <t>FHuhg4bh55ku+niLhFaYITXUHfacFb/2TMGQACh/uuq+4yK4uENdpinwAogUMfH8sItmOzesWpwiJS0SPK1rbA==</t>
  </si>
  <si>
    <t>DHL-N1 on 18/06/2026 00:00</t>
  </si>
  <si>
    <t>33c0b4be-f181-f111-ab0f-000d3a7ee765</t>
  </si>
  <si>
    <t>PcUdvP3ibZXNlCzmKs3Q1ixRvhBHqM1T8d/90RRoc9kAOYPT4JzifkZ1Z/Z0gxRIDK6TFgxHQWUPIZ8mlZl/sg==</t>
  </si>
  <si>
    <t>DHL-N1 on 18/06/2026 01:00</t>
  </si>
  <si>
    <t>b9d730bc-f181-f111-ab0f-7c1e521d6cd8</t>
  </si>
  <si>
    <t>lyvIjtOXbGDmZSRDEsmPW6EDX5v133oMBoJ2232s+zD9d15EGBpoy5D2ctP7MXr28AK3yU7c8s5eWabMRMRWLA==</t>
  </si>
  <si>
    <t>DHL-N1 on 18/06/2026 02:00</t>
  </si>
  <si>
    <t>3dda39ba-f181-f111-ab0e-7c1e522f3c66</t>
  </si>
  <si>
    <t>wJMeKfuifTd+VuZsYxlsc/Yqz3eKDjHdaiCaC/2I+9v7PEzzULas4RdhtA/Ut/9DioMifgY0jDl3jVh0UFhTwA==</t>
  </si>
  <si>
    <t>DHL-N1 on 18/06/2026 03:00</t>
  </si>
  <si>
    <t>40619fbc-f181-f111-ab0e-6045bd12f47d</t>
  </si>
  <si>
    <t>IOZWY3xR840D+4VL+uOS80mU44T0FbjwoaugcYuIg8Ju/LJg6LOjVIBSWfheIerFJXVjX+UL0psIIsTb0yM5sg==</t>
  </si>
  <si>
    <t>DHL-N1 on 18/06/2026 04:00</t>
  </si>
  <si>
    <t>f7fe32c1-f181-f111-ab0f-7c1e521e7522</t>
  </si>
  <si>
    <t>sEPWbihWw/6CrEHNFT2i2ktZKr3QWn7ajr64cKYshfOuOhRmUY21xi/Wbg1bG6w777FHPlLU8T5aHuqJbQBW1A==</t>
  </si>
  <si>
    <t>DHL-N1 on 18/06/2026 05:00</t>
  </si>
  <si>
    <t>9c8e33bb-f181-f111-ab0f-7c1e521e7522</t>
  </si>
  <si>
    <t>r2I58FwcfOEe5PJ7DhMhKTlP4WbzFvXx9MTHaLFgVVZfX6xIFfguwZNApm2aBKuSlRrEJERVVssT6Dhx36OkTw==</t>
  </si>
  <si>
    <t>DHL-N1 on 18/06/2026 06:00</t>
  </si>
  <si>
    <t>14a346bd-f181-f111-ab0f-6045bdd1b6aa</t>
  </si>
  <si>
    <t>BPYcFBxxtt71YsfiD9G5LUfPtsr+LjepiyCb+iBt2vs+2ofifUHYczBNjW9eNhPI1eg8C8869WDmB3/3d+T22g==</t>
  </si>
  <si>
    <t>DHL-N1 on 18/06/2026 07:00</t>
  </si>
  <si>
    <t>3c69ffba-f181-f111-ab0f-7c1e521e7d52</t>
  </si>
  <si>
    <t>UdNZf6OJqdod/76IfJdr2xXxXzEyYHngBjTKwxcaOrN/tjjpMC3kdbRyeV2s91QfZkrwWxbpMtPukZFfUdSk2Q==</t>
  </si>
  <si>
    <t>DHL-N1 on 18/06/2026 08:00</t>
  </si>
  <si>
    <t>1830babd-f181-f111-ab0f-7c1e521d6dd0</t>
  </si>
  <si>
    <t>7YlwpgNFFW1Ar9kNJ+JobYe++yP3fUd6IrmDAwPw83dGnR+A0zsL4QskjM+9g6bXgpKr5QnqeS9TqHYTcObiAA==</t>
  </si>
  <si>
    <t>DHL-N1 on 18/06/2026 09:00</t>
  </si>
  <si>
    <t>9469ffba-f181-f111-ab0f-7c1e521e7d52</t>
  </si>
  <si>
    <t>RdKMlH27rf5qlHnok78aajiOPzYocu5InXUIDi5U4jwRu3LTF3q/AuGg6IQKYz6Qg92kmejcQgieZO0HTeCKPA==</t>
  </si>
  <si>
    <t>DHL-N1 on 18/06/2026 10:00</t>
  </si>
  <si>
    <t>6b619fbc-f181-f111-ab0e-6045bd12f47d</t>
  </si>
  <si>
    <t>DWMwPhKkuJ1zujaKZGyB5ZnejivRy+afEgsVtneqYUJvubVaax8w8fTKpe/Kf/KgN7SEG3tT3CAotLl8Yi/9jg==</t>
  </si>
  <si>
    <t>DHL-N1 on 18/06/2026 11:00</t>
  </si>
  <si>
    <t>bde097c2-f181-f111-ab0e-6045bd12f47d</t>
  </si>
  <si>
    <t>nlK2ms6IL5xCKysrbEvgT6K2XiMVfwfek+cavQOebAMVoeCJoxr1kzrw8YqD2oyB+jClh+x/cnBLJCS1XUc6sw==</t>
  </si>
  <si>
    <t>DHL-N1 on 18/06/2026 12:00</t>
  </si>
  <si>
    <t>05c4b7c3-f181-f111-ab0f-7c1e521d6dd0</t>
  </si>
  <si>
    <t>7ci3Kw+4Jbzd3d4Web0wzUssn35Mljp201iNrq6pJeR5dJHfkNrdRYE0I7eyf4jRLMxdxVinsZ8pBIjrSLPw6g==</t>
  </si>
  <si>
    <t>DHL-N1 on 18/06/2026 13:00</t>
  </si>
  <si>
    <t>d98e33bb-f181-f111-ab0f-7c1e521e7522</t>
  </si>
  <si>
    <t>x8Z/7PFchj4lkMurIgjXKV7U0M8Yy0awHSG6rXDPj0ICtuAO8AR1BvQlu4JiH5p4vp0jAmUUhuFL0aOQnN+fzA==</t>
  </si>
  <si>
    <t>DHL-N1 on 18/06/2026 14:00</t>
  </si>
  <si>
    <t>4fb03bc0-f181-f111-ab0e-7c1e522f3c66</t>
  </si>
  <si>
    <t>Olv7ctf5NDUIF4B85ayyXL5dBkjZN/68uAM8hO84xRHP/RjFkzAGVMZ430hSSAC+vdfs+xDf4eXUbb2h1ygT7w==</t>
  </si>
  <si>
    <t>DHL-N1 on 18/06/2026 15:00</t>
  </si>
  <si>
    <t>a68e33bb-f181-f111-ab0f-7c1e521e7522</t>
  </si>
  <si>
    <t>ZLKgdwiVS1Edl5kS+z/6il87qvn6TifVf+k+lIq86ufjhymiu3F3w46oCUF1HzPwV7coYxmeyrNlurlVEh8QSA==</t>
  </si>
  <si>
    <t>DHL-N1 on 18/06/2026 16:00</t>
  </si>
  <si>
    <t>a4fe32c1-f181-f111-ab0f-7c1e521e7522</t>
  </si>
  <si>
    <t>hBh035lo+Nen/0YKsnqEqotyi+tXlgSvHpPSJ7TLWllGQtnOXGpco20/oIag88G0q6nHJH2kVAvVI0sCOeo0LA==</t>
  </si>
  <si>
    <t>DHL-N1 on 18/06/2026 17:00</t>
  </si>
  <si>
    <t>6730babd-f181-f111-ab0f-7c1e521d6dd0</t>
  </si>
  <si>
    <t>28JfFIpwbqESC4d9L8o5nNfxe31pea9M3IAw+XIHrtFvnOlH4SFKXlJA0SHdS2wgb0L/4h3Vj26yx59YNmv45A==</t>
  </si>
  <si>
    <t>DHL-N1 on 18/06/2026 18:00</t>
  </si>
  <si>
    <t>c7c0b4be-f181-f111-ab0f-000d3a7ee765</t>
  </si>
  <si>
    <t>qOSLmc7V7bAK8C6fLccTy+26GoDTlt0mz6/Sqm7IiKotqA0Tc9nZdbI9P99eH6kjyRItHeb3B+tgLyJKvJ9ihw==</t>
  </si>
  <si>
    <t>DHL-N1 on 18/06/2026 19:00</t>
  </si>
  <si>
    <t>24b03bc0-f181-f111-ab0e-7c1e522f3c66</t>
  </si>
  <si>
    <t>H/vFpCSWZSvyhKqJgB5xS/Lkhm4UE9Eo6pnj9xvsLI8IWFO0c4aWYJc9ymyol7OYt1TK6prsCnEYkdOg7CCBGg==</t>
  </si>
  <si>
    <t>DHL-N1 on 18/06/2026 20:00</t>
  </si>
  <si>
    <t>0cf4bcb7-f181-f111-ab0f-7c1e521d6dd0</t>
  </si>
  <si>
    <t>s+VX0tbr1DkTHn4IccE5Ea091JmgaAIO7JSCw4r2RrcpGGD96+acudeXV3L9gFnF1tXp3iQioPfCGa9BnIPyGQ==</t>
  </si>
  <si>
    <t>DHL-N1 on 18/06/2026 21:00</t>
  </si>
  <si>
    <t>3ba346bd-f181-f111-ab0f-6045bdd1b6aa</t>
  </si>
  <si>
    <t>Lg9BCj58SvcIhOsMmU8c3f8hrvASOU4sTm/Fl9QfynFO5YYz9wQqL7aN9X/OWY2frdyeYTwL8qqT0MGp9z+doA==</t>
  </si>
  <si>
    <t>DHL-N1 on 18/06/2026 22:00</t>
  </si>
  <si>
    <t>dbf7bbb8-f181-f111-ab0f-000d3a7ee765</t>
  </si>
  <si>
    <t>hhxrFi7qlMrzJHDu3NZ28/K/0FokfbqPyvLKxPNSVHGzclTPoLyZSqlcLMLNTSXFhSqbopKGcMPtzIgPv4UM3Q==</t>
  </si>
  <si>
    <t>DHL-N1 on 18/06/2026 23:00</t>
  </si>
  <si>
    <t>a57201c1-f181-f111-ab0f-7c1e521e7d52</t>
  </si>
  <si>
    <t>eFWpnUp6HB91UTx4DNLQWuN3DtYqDJRiLWvFy8XmQLzP7Pze/OFA9TeT3NdUenTxW9A4Il2xN94VcdcBTW6AyQ==</t>
  </si>
  <si>
    <t>DHL-N1 on 19/06/2026 00:00</t>
  </si>
  <si>
    <t>3e619fbc-f181-f111-ab0e-6045bd12f47d</t>
  </si>
  <si>
    <t>toyqAxhupECHHA2D1Ovy9sIzAirOur+Rl59665eX3L3gm4GZyhj4R3rJd3ZdOnqG/V8WesmdNC9KzldA7IcNaw==</t>
  </si>
  <si>
    <t>DHL-N1 on 19/06/2026 01:00</t>
  </si>
  <si>
    <t>63b03bc0-f181-f111-ab0e-7c1e522f3c66</t>
  </si>
  <si>
    <t>xcP6xbLj2AJt1ri4eGoBa5HNa6erW6t73o3ijZGJ66u7XW5BvRmgRGwLr05amlHFAa+tdKSaIr7d8MKVOfYtwA==</t>
  </si>
  <si>
    <t>DHL-N1 on 19/06/2026 02:00</t>
  </si>
  <si>
    <t>c9c0b4be-f181-f111-ab0f-000d3a7ee765</t>
  </si>
  <si>
    <t>mqinAqrci91Skog61Xk07uyG55fUAxne1qUvPYcM0t/oQbekTUreWN6DE2zXiLV5/xsP0471MSZFiNr8TBLAjA==</t>
  </si>
  <si>
    <t>DHL-N1 on 19/06/2026 03:00</t>
  </si>
  <si>
    <t>e8609fbc-f181-f111-ab0e-6045bd12f47d</t>
  </si>
  <si>
    <t>VNVjDbmTXkdOlVdL3k0cfa/Cj89JSrSNqZiWrvZ87kxaGlq+1++M9aR4Qa4TMXJjeDBLlhMG1TfJDmL0SaEbxw==</t>
  </si>
  <si>
    <t>DHL-N1 on 19/06/2026 04:00</t>
  </si>
  <si>
    <t>d969ffba-f181-f111-ab0f-7c1e521e7d52</t>
  </si>
  <si>
    <t>eLtPNxG39HWI2W2sPkMYik+20NaAvEb1GJY8Y9EHk/H3Uwb4FaOghXIvH+/QgsnK7capJuuZO9u5b6J/cHWDJw==</t>
  </si>
  <si>
    <t>DHL-N1 on 19/06/2026 05:00</t>
  </si>
  <si>
    <t>fb2fbabd-f181-f111-ab0f-7c1e521d6dd0</t>
  </si>
  <si>
    <t>DrOGChyNS89rVyZ+DtpYG1A0OrllhezDHD3Z4OIGf62u/qODwnIS55lgUBxVlC6SYH+ZsVAjBkyYI/zKixhXSw==</t>
  </si>
  <si>
    <t>DHL-N1 on 19/06/2026 06:00</t>
  </si>
  <si>
    <t>523c29c2-f181-f111-ab0f-7c1e521d6cd8</t>
  </si>
  <si>
    <t>lAj7i5n/D1qIFWvRw+TCdGAnv/Wc3b96mKUDsRDx0A5KpJeRN3Ow8rV+Yzsxljv8yAL2YF/BduVl0xuStnm0UQ==</t>
  </si>
  <si>
    <t>DHL-N1 on 19/06/2026 07:00</t>
  </si>
  <si>
    <t>3969ffba-f181-f111-ab0f-7c1e521e7d52</t>
  </si>
  <si>
    <t>lYFP7BDSKQXWl5fQGi/TR0J4VyphcEE4AamvxmL7PH63Kkwca14dxTOm5hdiza4SAiJnHg0X5ivingQiChwOJQ==</t>
  </si>
  <si>
    <t>DHL-N1 on 19/06/2026 08:00</t>
  </si>
  <si>
    <t>2ba346bd-f181-f111-ab0f-6045bdd1b6aa</t>
  </si>
  <si>
    <t>hZftTD2SMzP9sUx1mjKzswP5f6TJQDJM0NhM2FMioPuJGpU7R/SFekvfMqM7+xy5RRrjVo2grucwdBuwM7SNkA==</t>
  </si>
  <si>
    <t>DHL-N1 on 19/06/2026 09:00</t>
  </si>
  <si>
    <t>fea246bd-f181-f111-ab0f-6045bdd1b6aa</t>
  </si>
  <si>
    <t>ydX+TPW10TQ28ZMBlyVUC+4ngcIX21strE9xhl10Jt6Wk74EESfUjgrln+bADOWpds2OOmgmBf94x3GT+m+Zew==</t>
  </si>
  <si>
    <t>DHL-N1 on 19/06/2026 10:00</t>
  </si>
  <si>
    <t>55fe32c1-f181-f111-ab0f-7c1e521e7522</t>
  </si>
  <si>
    <t>vHcojq8rcxztXHTZoqi7fv6DpWd807i9PrBkhZ5Wcy/kyDNW9KKCTql9d8/bSy4PpaiMnjLtIMDhXDutdmc69Q==</t>
  </si>
  <si>
    <t>DHL-N1 on 19/06/2026 11:00</t>
  </si>
  <si>
    <t>188d41c3-f181-f111-ab0f-6045bdd1b6aa</t>
  </si>
  <si>
    <t>tpmjTTBrxFQC7yyLtpZUVjz/cVH5/Q7tMfaxplLx7484hDB0M08ilP/Lv75KDeYGKTSpiBiiyh60LpkX5s0OZA==</t>
  </si>
  <si>
    <t>DHL-N1 on 19/06/2026 12:00</t>
  </si>
  <si>
    <t>f2a246bd-f181-f111-ab0f-6045bdd1b6aa</t>
  </si>
  <si>
    <t>8rDoLzsUX2QwGBsiqSI7cUs0Nb2bPlgHt28oPWsavjGw4gVwTINXkv9yN5mDCzSVKzV+tCDUX2oCUXHVkkduWg==</t>
  </si>
  <si>
    <t>DHL-N1 on 19/06/2026 13:00</t>
  </si>
  <si>
    <t>d6c3b7c3-f181-f111-ab0f-7c1e521d6dd0</t>
  </si>
  <si>
    <t>Ghgh40qINUosPt8GGT5PJ4CsKPlE+f/mWEsSCp6U3a4NqeyMWrmofHL/CH7oc/ZXSJIxNjj6my4LmN0fXEB6kg==</t>
  </si>
  <si>
    <t>DHL-N1 on 19/06/2026 14:00</t>
  </si>
  <si>
    <t>d7609fbc-f181-f111-ab0e-6045bd12f47d</t>
  </si>
  <si>
    <t>RrdhRXsrv1+ZDFO/mFIa1YnYjluy4raVL4b/EczSlmES2/QvruRFqZlpbzFTCkqHy3KRjgEvY2vIO/sWPftdAw==</t>
  </si>
  <si>
    <t>DHL-N1 on 19/06/2026 15:00</t>
  </si>
  <si>
    <t>5930babd-f181-f111-ab0f-7c1e521d6dd0</t>
  </si>
  <si>
    <t>rqGDcZWzrlYTWhoYf5srk/ddhywNi+SgrP9y1HbAG3HyRe5rPAZUc+7uovVoXYd2BU/QzjtQHeZ+GW1LGC4bTw==</t>
  </si>
  <si>
    <t>DHL-N1 on 19/06/2026 16:00</t>
  </si>
  <si>
    <t>c9f7bbb8-f181-f111-ab0f-000d3a7ee765</t>
  </si>
  <si>
    <t>S7EdrNFhxbfre1IG6CG+6gAmT4bCamDdDLK0jBwxI3KHMZFFzFNR8PKfkWXOmEQa15FvWJL/hxoZybX6Wj8hbQ==</t>
  </si>
  <si>
    <t>DHL-N1 on 19/06/2026 17:00</t>
  </si>
  <si>
    <t>a5b74bb7-f181-f111-ab0f-6045bdd1b6aa</t>
  </si>
  <si>
    <t>h3vdTFGNBMXqk/It+2Lgmg8uECWVPD+i3zRg/A5MZxn0Srv2S3wKMXAgYx5yCxNHI0/2Hmff2y2WQCO3gWtM5A==</t>
  </si>
  <si>
    <t>DHL-N1 on 19/06/2026 18:00</t>
  </si>
  <si>
    <t>ea3b29c2-f181-f111-ab0f-7c1e521d6cd8</t>
  </si>
  <si>
    <t>Ljz9gGX8NPvp+CX7xJri/ERfw7v34sjCrWvrkFbI7jrGg/BBSa2tepD0J+e0wLWiu23vjeGkhGZAAsH4C+vbow==</t>
  </si>
  <si>
    <t>DHL-N1 on 19/06/2026 19:00</t>
  </si>
  <si>
    <t>d47201c1-f181-f111-ab0f-7c1e521e7d52</t>
  </si>
  <si>
    <t>n1lVevzGw1e5KWovOHRopSzaljO4qc3jFNau03JbulbFKyvpYoPZFlGeH40y9ZScXH4F57Ch9oO1kKusn7ZaSw==</t>
  </si>
  <si>
    <t>DHL-N1 on 19/06/2026 20:00</t>
  </si>
  <si>
    <t>c8d939ba-f181-f111-ab0e-7c1e522f3c66</t>
  </si>
  <si>
    <t>FG8N53+9ek37u7pc8x40eUfVsSL1rH+hIb6gZPPwLLn7AhvF/0sryrqm0WBUUxVNNlTbsFgL/IHDL/lp37fGvQ==</t>
  </si>
  <si>
    <t>DHL-N1 on 19/06/2026 21:00</t>
  </si>
  <si>
    <t>b88e33bb-f181-f111-ab0f-7c1e521e7522</t>
  </si>
  <si>
    <t>NVt2KM5ad/Y4VR6eEcrLgCBws45A7Kws+jbXi934dbXIPW+XW+989A8Djj3KDpDbltVGGU4Q8HihaAdgivpekw==</t>
  </si>
  <si>
    <t>DHL-N1 on 19/06/2026 22:00</t>
  </si>
  <si>
    <t>c87201c1-f181-f111-ab0f-7c1e521e7d52</t>
  </si>
  <si>
    <t>Kqu8hvqQlvvgiKvuixz59sQpIB6T0mVarY8rz3apQCR6PTxKARB6bBzFsBWs/X7NgDiNX8rK/9xe1PG0jGfUCA==</t>
  </si>
  <si>
    <t>DHL-N1 on 19/06/2026 23:00</t>
  </si>
  <si>
    <t>7e7201c1-f181-f111-ab0f-7c1e521e7d52</t>
  </si>
  <si>
    <t>ACHM6Xo7GLi6TIH/HBGxHqPhk1EVDN65Gq+bcBQR5HcNZWFgY2UpcZx/6KoAsp9my5pk4l8a7zqwGVNE8gmCJw==</t>
  </si>
  <si>
    <t>DHL-N1 on 20/06/2026 00:00</t>
  </si>
  <si>
    <t>1ada39ba-f181-f111-ab0e-7c1e522f3c66</t>
  </si>
  <si>
    <t>nw21BnGsjlOYlzanWzXesfOwpZc6F5x+bX/sf1Gcb9zPAMzmH0TXx4Ej8HGn+rtCLZXjuzuqLBSS2FoggqO5oQ==</t>
  </si>
  <si>
    <t>DHL-N1 on 20/06/2026 01:00</t>
  </si>
  <si>
    <t>98d730bc-f181-f111-ab0f-7c1e521d6cd8</t>
  </si>
  <si>
    <t>k+FdqzFeIGGWJnhMsnCO8SdWzjG7yHUt73Cl8YTr31qIyvxz/hxKjDt4kredo4I9nyLSfLWcl+yR7km1EJg6tw==</t>
  </si>
  <si>
    <t>DHL-N1 on 20/06/2026 02:00</t>
  </si>
  <si>
    <t>eac3b7c3-f181-f111-ab0f-7c1e521d6dd0</t>
  </si>
  <si>
    <t>P03JXqQ29u5n2JONBWl6Vxb1GvFZT70Zy5V2yixP9s/IQuEf86x2rUEoMF32tj5yCYmI2eE4yqmTsdbFQ7kuLw==</t>
  </si>
  <si>
    <t>DHL-N1 on 20/06/2026 03:00</t>
  </si>
  <si>
    <t>8b8e33bb-f181-f111-ab0f-7c1e521e7522</t>
  </si>
  <si>
    <t>+/xasfLTfjNjS9BSGJ9V/pfwdaMdHI41VElJ+yzXXLy6bmLE074k5vFLIZdtwhW65gksiXNh+Gxxcx4L0dCwuw==</t>
  </si>
  <si>
    <t>DHL-N1 on 20/06/2026 04:00</t>
  </si>
  <si>
    <t>0cb03bc0-f181-f111-ab0e-7c1e522f3c66</t>
  </si>
  <si>
    <t>Imud1O1HBk9PmGjSaFnAv6dlHfwVtnOZ+NcByWZmQ6tCRqVGvwqMxVihXKL6u1dNGmlKCW9CdS0oRMZLkOP4mg==</t>
  </si>
  <si>
    <t>DHL-N1 on 20/06/2026 05:00</t>
  </si>
  <si>
    <t>f2d939ba-f181-f111-ab0e-7c1e522f3c66</t>
  </si>
  <si>
    <t>48UPWMLMjjH6gDKiMrLStRK9VNhyKcUtHyJbYl+O5iZeaRFx/rVtxW7Fvp55l75TwwRaAUbcDzhIYh47IXZA/A==</t>
  </si>
  <si>
    <t>DHL-N1 on 20/06/2026 06:00</t>
  </si>
  <si>
    <t>87b03bc0-f181-f111-ab0e-7c1e522f3c66</t>
  </si>
  <si>
    <t>aiP/WP7VU+iZO1j+kf5F3V2lQqNletI1R0x+qWB0RPIi82KrdSjhzb+9/Byu9VXkPVg0lLdVfHKLUfMexmIRYQ==</t>
  </si>
  <si>
    <t>DHL-N1 on 20/06/2026 07:00</t>
  </si>
  <si>
    <t>6d3c29c2-f181-f111-ab0f-7c1e521d6cd8</t>
  </si>
  <si>
    <t>l+8gT8RwuyYo/Dyqx8RbdKUjn64DUSVxaM77fUQwtOVlPTI5h9vlxC8CIXwugaJqTevC/rmd4NFQMWgDtYZvlg==</t>
  </si>
  <si>
    <t>DHL-N1 on 20/06/2026 08:00</t>
  </si>
  <si>
    <t>d0d830bc-f181-f111-ab0f-7c1e521d6cd8</t>
  </si>
  <si>
    <t>SzO4er67NDjVCp5ZIhvVTeXZjSC305nhhd+yczyi/1//imhEeP1rmQDeAjclEztSpZAfThwJ3L0edNp1E3ikxQ==</t>
  </si>
  <si>
    <t>DHL-N1 on 20/06/2026 09:00</t>
  </si>
  <si>
    <t>2cda39ba-f181-f111-ab0e-7c1e522f3c66</t>
  </si>
  <si>
    <t>NbhT82fwFya/bN9PcL9uKBTgVh5ay2yKjpZImpotHr65IfbSVO1PEFTdpWh5a9dGiQtGBVD2TKTdBRPGSj7LUg==</t>
  </si>
  <si>
    <t>DHL-N1 on 20/06/2026 10:00</t>
  </si>
  <si>
    <t>db69ffba-f181-f111-ab0f-7c1e521e7d52</t>
  </si>
  <si>
    <t>s0Z18JQ6tRbzodm2mFpmPsQIMfbH5+09WOsIsu71nSsvo86aYbj08xbr0NK0fgAs3mQbOlBKIPJShoMP5S/tOw==</t>
  </si>
  <si>
    <t>DHL-N1 on 20/06/2026 11:00</t>
  </si>
  <si>
    <t>c569ffba-f181-f111-ab0f-7c1e521e7d52</t>
  </si>
  <si>
    <t>qsJibfzFdg6gaTeVoVND6IGOQfwd8e5pOR/Dw59V4cGO7Y45qGCj49D37rzc4W3U8CMOJDqIVEYvjcadPlPomw==</t>
  </si>
  <si>
    <t>DHL-N1 on 20/06/2026 12:00</t>
  </si>
  <si>
    <t>e33b29c2-f181-f111-ab0f-7c1e521d6cd8</t>
  </si>
  <si>
    <t>db2EAJ+FAB54M2VOpzlLBia/nsRurLeMnWn6hh92fFe1PeHED4bhPNwDnurBDPZXHdAVtipAi85iPsV+oH/MEQ==</t>
  </si>
  <si>
    <t>DHL-N1 on 20/06/2026 13:00</t>
  </si>
  <si>
    <t>188f33bb-f181-f111-ab0f-7c1e521e7522</t>
  </si>
  <si>
    <t>wreJc3sBIH8bwz5vxNSBFAnYUlwy/CfrzhANUUSRQ9nWauNFH7lDzlogBiJWqxpnMToziaTAZXp576nobJybOQ==</t>
  </si>
  <si>
    <t>DHL-N1 on 20/06/2026 14:00</t>
  </si>
  <si>
    <t>1e619fbc-f181-f111-ab0e-6045bd12f47d</t>
  </si>
  <si>
    <t>1l9VgeVATPX8BX3sofPwyYMXCt8fgKrmPLaAeFGoFd2wBI5Rz8WkofjzohqIojlY0ENxl7mCdMyRpLVS6qKNOw==</t>
  </si>
  <si>
    <t>DHL-N1 on 20/06/2026 15:00</t>
  </si>
  <si>
    <t>aeb74bb7-f181-f111-ab0f-6045bdd1b6aa</t>
  </si>
  <si>
    <t>sBaDLXeE3+tSDfPNtR1nCtSGS+wIhuNbN5Su3jn/tWJkrAGctPj/JVzRbk/jjYqRIRO2EfCY72h7J8tJQu+3qw==</t>
  </si>
  <si>
    <t>DHL-N1 on 20/06/2026 16:00</t>
  </si>
  <si>
    <t>b52fbabd-f181-f111-ab0f-7c1e521d6dd0</t>
  </si>
  <si>
    <t>MFqtc/mkEscfeP5BL99DGd7+Sicw6wJ8Hx0Dc19bDwKo1VQh/DZGR8DUaMLruMRlD10QDGmtzA/ryyhkqox/NQ==</t>
  </si>
  <si>
    <t>DHL-N1 on 20/06/2026 17:00</t>
  </si>
  <si>
    <t>1ec0b4be-f181-f111-ab0f-000d3a7ee765</t>
  </si>
  <si>
    <t>7oEHFrY5gKkoXhIlNeorIHspEO0Cyu8xmJJRivkQKTJuP11sOP3hD/1VngrcA0Yx1hoK3iCZ11Vuke2MW+/7BA==</t>
  </si>
  <si>
    <t>DHL-N1 on 20/06/2026 18:00</t>
  </si>
  <si>
    <t>e7af3bc0-f181-f111-ab0e-7c1e522f3c66</t>
  </si>
  <si>
    <t>a4NAoPuy7KqlbsG7Npes+ONzofiBCkwOifdOQeZ7oqBTjoFYmVjPOzmEpUoF6AypuPDNRgTkk4ylA/L6mYmRQA==</t>
  </si>
  <si>
    <t>DHL-N1 on 20/06/2026 19:00</t>
  </si>
  <si>
    <t>7ad730bc-f181-f111-ab0f-7c1e521d6cd8</t>
  </si>
  <si>
    <t>8nbaXVctGH34GVh8aHWeL1atLnTLIadSW9MQwV9xHDL3XZJiBsw8gRJ2u7sCR+eZTPwwBpihxk8bPlYHv5OSiw==</t>
  </si>
  <si>
    <t>DHL-N1 on 20/06/2026 20:00</t>
  </si>
  <si>
    <t>9ad730bc-f181-f111-ab0f-7c1e521d6cd8</t>
  </si>
  <si>
    <t>SrC3qfcU3sgM/DHrtktagaTS9qXbd7Mw62FMdoh51XjU/YytdGuhW9xpq8hi0eIV/KdXDjxLn7RHWQYKu7Dg+Q==</t>
  </si>
  <si>
    <t>DHL-N1 on 20/06/2026 21:00</t>
  </si>
  <si>
    <t>a37201c1-f181-f111-ab0f-7c1e521e7d52</t>
  </si>
  <si>
    <t>GEj7HYKwzex3hwy26XRFtJNG4+lVCrbs1XkO5CA7RoMZFjlTeBwO362qdzeBLclYWdmC6/t39XwKwDRlwqnd/A==</t>
  </si>
  <si>
    <t>DHL-N1 on 20/06/2026 22:00</t>
  </si>
  <si>
    <t>63a346bd-f181-f111-ab0f-6045bdd1b6aa</t>
  </si>
  <si>
    <t>IXLsoEMQVrsBO4pKg3m0ncURND3XxB5W6asKrxA8u3fE3JpvkqYelVt0BOr5X6b1BxWKg5OiYPpenz9L3Sgd1Q==</t>
  </si>
  <si>
    <t>DHL-N1 on 20/06/2026 23:00</t>
  </si>
  <si>
    <t>128d41c3-f181-f111-ab0f-6045bdd1b6aa</t>
  </si>
  <si>
    <t>13g9J/jomuKw5SMp8Ml7CdtZyVVq47GN89+m4jX9+fsnZvZyVWB/N4LxtpP5Bw9o4iEWhXsybrrIki16fL7Q/w==</t>
  </si>
  <si>
    <t>DHL-N1 on 21/06/2026 00:00</t>
  </si>
  <si>
    <t>d7f7bbb8-f181-f111-ab0f-000d3a7ee765</t>
  </si>
  <si>
    <t>OBP7XFdxQ0F/jLzk8HBVR/kbXkXcdv+fcWNa9cNTf5RriESo+cPoHqp4r/2RzOOMV1szvecQj2REyWrNwOkvtw==</t>
  </si>
  <si>
    <t>DHL-N1 on 21/06/2026 01:00</t>
  </si>
  <si>
    <t>807201c1-f181-f111-ab0f-7c1e521e7d52</t>
  </si>
  <si>
    <t>CNQlZQwedyLW3ZI5JR+DD1ZyENleERBU8+/GMkDWrES1pt01G1uUfTgoWmO9tbOeXGp4l7jwVqai208AoRfoug==</t>
  </si>
  <si>
    <t>DHL-N1 on 21/06/2026 02:00</t>
  </si>
  <si>
    <t>7d619fbc-f181-f111-ab0e-6045bd12f47d</t>
  </si>
  <si>
    <t>6TqW9uQTWiIgWcxFVbeVWm+w48D3+Lu0iVzNJzi/0BhUGbRzjYGvHIOMbkjcHSgl1YBAhjWPGd+FxyIl0F4SfA==</t>
  </si>
  <si>
    <t>DHL-N1 on 21/06/2026 03:00</t>
  </si>
  <si>
    <t>73d730bc-f181-f111-ab0f-7c1e521d6cd8</t>
  </si>
  <si>
    <t>oJGtLBF+KKBpr+j1pd9ZTJQOC+7qiz47I8FFdYZftzqGqCZbLXqR04VSj4IcTYaaq9SCA0+DR22YbtZMVz5qkw==</t>
  </si>
  <si>
    <t>DHL-N1 on 21/06/2026 04:00</t>
  </si>
  <si>
    <t>fe2fbabd-f181-f111-ab0f-7c1e521d6dd0</t>
  </si>
  <si>
    <t>Hn+nic7UiTai7mxO/ODp/IZ2O/sSkbHqUfW5IkkpFqGTg0TI2yZ4iaD0o3gB/H1keAnjovafQ2z3LQcdIDXGgQ==</t>
  </si>
  <si>
    <t>DHL-N1 on 21/06/2026 05:00</t>
  </si>
  <si>
    <t>e4bfb4be-f181-f111-ab0f-000d3a7ee765</t>
  </si>
  <si>
    <t>YhY+QaUlrzTmBNdOiYzhsxvTbIlwwU97NP/AbzOKqTxQixpDeU8NXxcFkg/IM9lYalvRv8jFtn6/mkSRzz95lA==</t>
  </si>
  <si>
    <t>DHL-N1 on 21/06/2026 06:00</t>
  </si>
  <si>
    <t>c069ffba-f181-f111-ab0f-7c1e521e7d52</t>
  </si>
  <si>
    <t>7ru2XUHKXTmIcP1ox2Fe1BUmnsdov3PrbqItnkW2npH68uRg+B8tkwqH94PM4YPQt0l4mTez6u9f3kXzxlNPXQ==</t>
  </si>
  <si>
    <t>DHL-N1 on 21/06/2026 07:00</t>
  </si>
  <si>
    <t>ea2fbabd-f181-f111-ab0f-7c1e521d6dd0</t>
  </si>
  <si>
    <t>ZVwxlBCxIPhw+RxEHcjioCTAY3A6KR7UkbV7X8KtUVQHvPLgmF13NWuxcB2TcNfy/siYPhFTnr76Y+zHNOlWdQ==</t>
  </si>
  <si>
    <t>DHL-N1 on 21/06/2026 08:00</t>
  </si>
  <si>
    <t>4c619fbc-f181-f111-ab0e-6045bd12f47d</t>
  </si>
  <si>
    <t>+6KsXsuTmIqoeRNCvnx9VcZ81AYnioQwK4pVXWJ5JliUHZkiHJhjjZXLjxdxteWsJu7JdcsF6vJXVxse6DZ+Sg==</t>
  </si>
  <si>
    <t>DHL-N1 on 21/06/2026 09:00</t>
  </si>
  <si>
    <t>9c7201c1-f181-f111-ab0f-7c1e521e7d52</t>
  </si>
  <si>
    <t>k5MPhvKc6/uQ0qBw0J527PPLiDFo2zfu02h7VM2aNfP/vjFmDSLw7LZrsgatIMiQvZt6RYcp8mGpxfOtV36Oow==</t>
  </si>
  <si>
    <t>DHL-N1 on 21/06/2026 10:00</t>
  </si>
  <si>
    <t>ce7201c1-f181-f111-ab0f-7c1e521e7d52</t>
  </si>
  <si>
    <t>43/OqRKGFiDxJKCpkDPIInDTN2/wqUhCnjlk/nvsstz9Pi0wFEE6OPdKVelVhBqtIFFPkiVqGs+QMSzraOF36g==</t>
  </si>
  <si>
    <t>DHL-N1 on 21/06/2026 11:00</t>
  </si>
  <si>
    <t>d5fe32c1-f181-f111-ab0f-7c1e521e7522</t>
  </si>
  <si>
    <t>HuZwKbIHqslwJFef+9o9JMN2dpWJbb6muk1XUefnOkQSqsbSiOf2WdMM7LanCCCb2H5lc6d3WyoNMETIgbnOlA==</t>
  </si>
  <si>
    <t>DHL-N1 on 21/06/2026 12:00</t>
  </si>
  <si>
    <t>09da39ba-f181-f111-ab0e-7c1e522f3c66</t>
  </si>
  <si>
    <t>FFUQYrI/wqSweSW4JW/SJ8AjyZQT0VYgGr7zFitWSqG2CFiGlLsdu6K1b/cEX2otZd2VgMZOs4cwyT2V+mrBzA==</t>
  </si>
  <si>
    <t>DHL-N1 on 21/06/2026 13:00</t>
  </si>
  <si>
    <t>7c7201c1-f181-f111-ab0f-7c1e521e7d52</t>
  </si>
  <si>
    <t>rZRKSeBPskqJaI2kWky+QxPZdNj88smjUjWMqvojDYFkBXm/ziNSx0xc6+DbzGxiPund6dCRKxQLgfwo3JnEFQ==</t>
  </si>
  <si>
    <t>DHL-N1 on 21/06/2026 14:00</t>
  </si>
  <si>
    <t>29619fbc-f181-f111-ab0e-6045bd12f47d</t>
  </si>
  <si>
    <t>+Z+WoNf5YhFK3DfMF/egunq1EZz29tq4H9xpIpcZ60d13njOog28pJTA8cYhEUL9WO1tcMxIsphzi7qhuiKeLw==</t>
  </si>
  <si>
    <t>DHL-N1 on 21/06/2026 15:00</t>
  </si>
  <si>
    <t>ffaf3bc0-f181-f111-ab0e-7c1e522f3c66</t>
  </si>
  <si>
    <t>sJZi0J8hsLmptWxUgOZ032aEwRsGN7pUchHMv9YtLWJdKh9MvwNORujR/b0rSqUL8hHgKoekoiMUmWVIIf01qQ==</t>
  </si>
  <si>
    <t>DHL-N1 on 21/06/2026 16:00</t>
  </si>
  <si>
    <t>df2fbabd-f181-f111-ab0f-7c1e521d6dd0</t>
  </si>
  <si>
    <t>6fMidKuQNv6KxxDCF72OQjJVR04KBzQTIEYjgSjKyMh8sHCvBaRCJQkCKouErIVK08ezt8v7Ujeb6E7CgKyX6Q==</t>
  </si>
  <si>
    <t>DHL-N1 on 21/06/2026 17:00</t>
  </si>
  <si>
    <t>38c0b4be-f181-f111-ab0f-000d3a7ee765</t>
  </si>
  <si>
    <t>UCYKe7gUYNBHOEhcaw8FTiKHdhavk5qhKXp5IH0L47Zs97Sa1hJTYFudrZy8tCuyCjfgfZDElTwvzGTYCD5EvQ==</t>
  </si>
  <si>
    <t>DHL-N1 on 21/06/2026 18:00</t>
  </si>
  <si>
    <t>36619fbc-f181-f111-ab0e-6045bd12f47d</t>
  </si>
  <si>
    <t>sXB/eGXvYtg00f1cQrxgSSPCVubr7OV+Vmi4DNzQnfKVsmHh83SbqVL8EfV19exIxk13Wn5Jsn+HeMubDPFVvA==</t>
  </si>
  <si>
    <t>DHL-N1 on 21/06/2026 19:00</t>
  </si>
  <si>
    <t>f2609fbc-f181-f111-ab0e-6045bd12f47d</t>
  </si>
  <si>
    <t>xWWDq0m/bRpIENR6RmgvsBFsHnGIPrtlCnJtbBnihBbh0yHpjC9zk+ddMJ55GSnlj2SqN8cpZzcJm4IJj841+Q==</t>
  </si>
  <si>
    <t>DHL-N1 on 21/06/2026 20:00</t>
  </si>
  <si>
    <t>20619fbc-f181-f111-ab0e-6045bd12f47d</t>
  </si>
  <si>
    <t>33e7nD0NALqhurp2nMN5WRoM0BIcyo+OIweOtoax9F2QrVNpep7niPpQvYGrw967+sT+Ed83pJgZgT3Rgx8KuA==</t>
  </si>
  <si>
    <t>DHL-N1 on 21/06/2026 21:00</t>
  </si>
  <si>
    <t>abb74bb7-f181-f111-ab0f-6045bdd1b6aa</t>
  </si>
  <si>
    <t>zBqwRqVKuRMRhXOsEpnOBX7peKbcTZGdNo3PU77HTyqx+qYEolhOCCEGd5GOq8dFsHHeGAzFn9Zg7hD0rv5z/Q==</t>
  </si>
  <si>
    <t>DHL-N1 on 21/06/2026 22:00</t>
  </si>
  <si>
    <t>bef7bbb8-f181-f111-ab0f-000d3a7ee765</t>
  </si>
  <si>
    <t>kczaqqHiNoO2YmqZS1+eSEVFIuiImXpwUz4wzZE66B0kz+UXzK8KdSjFCZzfVmcPxw1LgLxf6Gv9IvVsVEqddA==</t>
  </si>
  <si>
    <t>DHL-N1 on 21/06/2026 23:00</t>
  </si>
  <si>
    <t>8fc0b4be-f181-f111-ab0f-000d3a7ee765</t>
  </si>
  <si>
    <t>4ucPIpi2wNHaJg0mm6EeZAcwgQxBDQa4dRTW7z/RHxRpfdZ5B4un4Uk1zkMqPE9QZbfMTudwJFZCjcj7Be+8fg==</t>
  </si>
  <si>
    <t>DHL-N1 on 22/06/2026 00:00</t>
  </si>
  <si>
    <t>678c41c3-f181-f111-ab0f-6045bdd1b6aa</t>
  </si>
  <si>
    <t>oTOO5XPg3cv2LQCtoFY4pDHY3XIAZSfbd1lTjsOzn4IJfBR3GTQCtF51hGjuJ+BqyyReVmqj/+XYLdVx9iSPAA==</t>
  </si>
  <si>
    <t>DHL-N1 on 22/06/2026 01:00</t>
  </si>
  <si>
    <t>dd69ffba-f181-f111-ab0f-7c1e521e7d52</t>
  </si>
  <si>
    <t>u3eeS2IpdVyRby+IK+ddW0i62lkSXtrRcfkPvMl3KHz9WTwB9ZGONmzvY+u8jotKAYHh6PF2C1URye634/QUmQ==</t>
  </si>
  <si>
    <t>DHL-N1 on 22/06/2026 02:00</t>
  </si>
  <si>
    <t>2cc0b4be-f181-f111-ab0f-000d3a7ee765</t>
  </si>
  <si>
    <t>tDkamlQX7MNxILFtXaidp5ir6iZDxdGayMDizUpnPS+Gjoa3MyZA2pBsmcT0mi8hNzdF5KT/CQIj1WoK0+NNyw==</t>
  </si>
  <si>
    <t>DHL-N1 on 22/06/2026 03:00</t>
  </si>
  <si>
    <t>c27201c1-f181-f111-ab0f-7c1e521e7d52</t>
  </si>
  <si>
    <t>FzgXt+5W31MVxC1v/qlcJIsGq/kIo7sarq+jBSriPS+oSrviVgxAMjnsQhGqllYpOiaNxpbDHko+bfG5sTJiiA==</t>
  </si>
  <si>
    <t>DHL-N1 on 22/06/2026 04:00</t>
  </si>
  <si>
    <t>fbc3b7c3-f181-f111-ab0f-7c1e521d6dd0</t>
  </si>
  <si>
    <t>LrnbVy+2LnM94hJ/tOJBqMak86AXUWMVwHKBt7pvxTW3sgVnsLc0QjySmWbK4x5pS7wv0KzpJqhxoYg8KN8pjw==</t>
  </si>
  <si>
    <t>DHL-N1 on 22/06/2026 05:00</t>
  </si>
  <si>
    <t>d88e33bb-f181-f111-ab0f-7c1e521e7522</t>
  </si>
  <si>
    <t>9GEAOcYnMG+5LDpMGBn1upWKwNBkfUeUrQ3XMprl/U1YSj8kFh95Y8CTcIHzYSrsXMYr5DE2CSS4JaRctMSmEA==</t>
  </si>
  <si>
    <t>DHL-N1 on 22/06/2026 06:00</t>
  </si>
  <si>
    <t>d4bfb4be-f181-f111-ab0f-000d3a7ee765</t>
  </si>
  <si>
    <t>l63IrXxZ+andX1kwNuOfwfBwllwa5zghezu1APlG+QZm4MRMUv9fXUAO5tNKNmSs12yATpI/OJYB6iPMRkz0oA==</t>
  </si>
  <si>
    <t>DHL-N1 on 22/06/2026 07:00</t>
  </si>
  <si>
    <t>09d830bc-f181-f111-ab0f-7c1e521d6cd8</t>
  </si>
  <si>
    <t>3xtcuWHbM2Unuy5TQTkZoN9D0K3/ijGd8i/pEcO8bNG2tg6GjcaH7gVzm02zOU8uA/44V0zIs8xKs2S1N4YK6A==</t>
  </si>
  <si>
    <t>DHL-N1 on 22/06/2026 08:00</t>
  </si>
  <si>
    <t>f3c3b7c3-f181-f111-ab0f-7c1e521d6dd0</t>
  </si>
  <si>
    <t>kGw8chbYz9pz2ddBRsc3Js1ckzM93JLWMzNKy2Dz8Rygksjq8HbUptUU8MLn7l44lzvlsgS1IqCsVQIrTEAE8A==</t>
  </si>
  <si>
    <t>DHL-N1 on 22/06/2026 09:00</t>
  </si>
  <si>
    <t>703c29c2-f181-f111-ab0f-7c1e521d6cd8</t>
  </si>
  <si>
    <t>tfXHAYZtKdssJITofsO7TqOmOKGFKM43u3Fm5AQlS8x9PNlQ6XfuWLDUmxtpPpNCaA4OPkd+6VxrChRTk0smhQ==</t>
  </si>
  <si>
    <t>DHL-N1 on 22/06/2026 10:00</t>
  </si>
  <si>
    <t>3830babd-f181-f111-ab0f-7c1e521d6dd0</t>
  </si>
  <si>
    <t>EW8TxOJGBEwUfxUbzWte5nJZZQvNle0NuNUI0j3aerbDGR1qgNSOAtVrgKzqDVHTCE0+uedTtfFbEVFelEm9IA==</t>
  </si>
  <si>
    <t>DHL-N1 on 22/06/2026 11:00</t>
  </si>
  <si>
    <t>ad7201c1-f181-f111-ab0f-7c1e521e7d52</t>
  </si>
  <si>
    <t>0rUP0TTSOf42og/6N2FlUu8TFvKfK/Iwm3V9IrOHPQIneiRbbWiJdkyVXwbdKwqfmI8yyVpfn4AVRg5/gQdAJw==</t>
  </si>
  <si>
    <t>DHL-N1 on 22/06/2026 12:00</t>
  </si>
  <si>
    <t>ec8e33bb-f181-f111-ab0f-7c1e521e7522</t>
  </si>
  <si>
    <t>v0RSOZQkKtxd+OdWKsP/Dn/HmaqOTGsbk7sHq+NCNsdM/l7/KboTYcpQnSexbjvOh9HsN4RAAZa1ZcflO7ywLQ==</t>
  </si>
  <si>
    <t>DHL-N1 on 22/06/2026 13:00</t>
  </si>
  <si>
    <t>c67201c1-f181-f111-ab0f-7c1e521e7d52</t>
  </si>
  <si>
    <t>E7+S9otBaKe94bpcy/218Sk1rTqah1vLnweS8WqOxLzfuuinat6+fW1EP0BaeOcYKXYym3KY4n2K04l7YTJDiw==</t>
  </si>
  <si>
    <t>DHL-N1 on 22/06/2026 14:00</t>
  </si>
  <si>
    <t>688e33bb-f181-f111-ab0f-7c1e521e7522</t>
  </si>
  <si>
    <t>wbOhxgWDWSXoRltfEvrmpyyo7o2SCtPf6oSmfWlnCavDDgZEZJunwDGx6YXuh4CdkSW/hJRHdIVkYWrJ2Opi2g==</t>
  </si>
  <si>
    <t>DHL-N1 on 22/06/2026 15:00</t>
  </si>
  <si>
    <t>6bb03bc0-f181-f111-ab0e-7c1e522f3c66</t>
  </si>
  <si>
    <t>gsuf6pEkPNoLDk3BQFFwyDgt/yjU/EppfggdQY6R4uDea36Wq1Ra5NSD1x+qb2HOW3XvOb3geWoVjAlgZB+/2Q==</t>
  </si>
  <si>
    <t>DHL-N1 on 22/06/2026 16:00</t>
  </si>
  <si>
    <t>cad830bc-f181-f111-ab0f-7c1e521d6cd8</t>
  </si>
  <si>
    <t>o4B2puLECXAvyj1cb09Eig2+6OBQQpj8APAtFHP1sWYlaTW/nnOboK6/3t9awrsj+uiz2qltRebmSJNjw+ssBQ==</t>
  </si>
  <si>
    <t>DHL-N1 on 22/06/2026 17:00</t>
  </si>
  <si>
    <t>cce097c2-f181-f111-ab0e-6045bd12f47d</t>
  </si>
  <si>
    <t>8O+Fmj3o8+zP5xd7NOp/cJKQXTXqBs4t77X+YUfO5yWk2ofi5RVsgNvt6fKISJIB+h19WCbRV6Lxy0RcmQJgvA==</t>
  </si>
  <si>
    <t>DHL-N1 on 22/06/2026 18:00</t>
  </si>
  <si>
    <t>d0c3b7c3-f181-f111-ab0f-7c1e521d6dd0</t>
  </si>
  <si>
    <t>vYC6jPh9eT7E0kTb0wSsFNFNZ1KIYwOO/YQ9RBTp++jy65QULX4xIEkISgU6itmc5Tr47mneH6IWac3vnhthWg==</t>
  </si>
  <si>
    <t>DHL-N1 on 22/06/2026 19:00</t>
  </si>
  <si>
    <t>26b03bc0-f181-f111-ab0e-7c1e522f3c66</t>
  </si>
  <si>
    <t>sPA23UAC/5IEZicMz/TDGmamK8AZowTw+sHl69Yr7th9VSMiJl/6Smv3+RCa0a1ggodXx46/qQKYV+0x6v0ugw==</t>
  </si>
  <si>
    <t>DHL-N1 on 22/06/2026 20:00</t>
  </si>
  <si>
    <t>077301c1-f181-f111-ab0f-7c1e521e7d52</t>
  </si>
  <si>
    <t>PRrDCTstovK1rd4YPd4dB4AGG0lrqEAFwZWKELjdUeLNY+AuURIm7hmChgy91npDRYz3iTvTD8vQgAKLzalFtw==</t>
  </si>
  <si>
    <t>DHL-N1 on 22/06/2026 21:00</t>
  </si>
  <si>
    <t>c5bfb4be-f181-f111-ab0f-000d3a7ee765</t>
  </si>
  <si>
    <t>0xW+KTNP98sIa7EQ53COi2h7gSNQ7unFpBPKtgfYdB6dSuWuIIUXyIVUOYkJ/LXABYnLMLnjJQs0qerb3W9Y4w==</t>
  </si>
  <si>
    <t>DHL-N1 on 22/06/2026 22:00</t>
  </si>
  <si>
    <t>08c4b7c3-f181-f111-ab0f-7c1e521d6dd0</t>
  </si>
  <si>
    <t>MbOdf4enMJX2ZwEIzNXnGUGZ3ts7w1IpDYopz+jVmdFKOlNQf7ozhtlz5jIi8jJtPclH3OUa83Sii6wFlNML8A==</t>
  </si>
  <si>
    <t>DHL-N1 on 22/06/2026 23:00</t>
  </si>
  <si>
    <t>0a8d41c3-f181-f111-ab0f-6045bdd1b6aa</t>
  </si>
  <si>
    <t>lC1okShx0g/rl133bSGFvl3cASGbR7rc15V9Kg0y4+2l9IGNPoXT90ZNi+6KDD7p0HFi1o6mzEr3dRSAHmnrtg==</t>
  </si>
  <si>
    <t>DHL-N1 on 23/06/2026 00:00</t>
  </si>
  <si>
    <t>867201c1-f181-f111-ab0f-7c1e521e7d52</t>
  </si>
  <si>
    <t>6zPuThAYwXSnEWxC8oQxZB2aQfTS5o3+m0xX/0cdMA4arKoYBdJFUaoCyn+RfWY5jBgia+L+sIdFo418wCcHpQ==</t>
  </si>
  <si>
    <t>DHL-N1 on 23/06/2026 01:00</t>
  </si>
  <si>
    <t>b18e33bb-f181-f111-ab0f-7c1e521e7522</t>
  </si>
  <si>
    <t>+CcfXcPIdGvD5NR9vwKY/Zee3/OiBxwg7apCZEwFXgNS4cvorcqB0IyFdToOZVUgd8EyLLvN8q+LptQNdBNfrQ==</t>
  </si>
  <si>
    <t>DHL-N1 on 23/06/2026 02:00</t>
  </si>
  <si>
    <t>82d730bc-f181-f111-ab0f-7c1e521d6cd8</t>
  </si>
  <si>
    <t>kcjgf0wz4tOJHbYncjs5+hc5H6NiT2sC1G9ypjTAQutUQ7bsfiIbyfZMRLjV33tGzuGa8Ldmhqb4r1TUN8ai/g==</t>
  </si>
  <si>
    <t>DHL-N1 on 23/06/2026 03:00</t>
  </si>
  <si>
    <t>6fb03bc0-f181-f111-ab0e-7c1e522f3c66</t>
  </si>
  <si>
    <t>G3Sd7PZexfOoUEjCOu9VLyE54lp28uAHPexL9Hhux4DIob+GIZSKwHfhGrrwUyHIaAyUMFOBGq/DmtI3DxvtDA==</t>
  </si>
  <si>
    <t>DHL-N1 on 23/06/2026 04:00</t>
  </si>
  <si>
    <t>a77201c1-f181-f111-ab0f-7c1e521e7d52</t>
  </si>
  <si>
    <t>mi3NOX52V0gTTrqFdJt8j7RWWi2iCl5RjdSAF4Wy9P1n6hcGbjyUbIpfXIRbR0yMKVZenBi5ZTmvWNRLwsqdxQ==</t>
  </si>
  <si>
    <t>DHL-N1 on 23/06/2026 05:00</t>
  </si>
  <si>
    <t>b1fe32c1-f181-f111-ab0f-7c1e521e7522</t>
  </si>
  <si>
    <t>eJ736crMirA1UEhuH36Q3P9RK7qd677RKOPwGUk3pNytOZnj4ePMOSaJa8rFoZHmLmjG7ElKUn7T9oxjmCR6Ig==</t>
  </si>
  <si>
    <t>DHL-N1 on 23/06/2026 06:00</t>
  </si>
  <si>
    <t>b2b74bb7-f181-f111-ab0f-6045bdd1b6aa</t>
  </si>
  <si>
    <t>G4qbXYlJ52Um2yxF8FZVV5MJxjesRN9pLFX4cGYwztuJnhO/M3/zzsWLNFqhH5OOMj55raLtOegetbvorcJg9w==</t>
  </si>
  <si>
    <t>DHL-N1 on 23/06/2026 07:00</t>
  </si>
  <si>
    <t>cca246bd-f181-f111-ab0f-6045bdd1b6aa</t>
  </si>
  <si>
    <t>x5ieUH/2NIr4dsaFyRdoigihCuvfs5BeWjB0vBsN67PByHxq4VF1eFuRtp7SQ5EpTDMor3VXtwhRbcuYFO9h2A==</t>
  </si>
  <si>
    <t>DHL-N1 on 23/06/2026 08:00</t>
  </si>
  <si>
    <t>15619fbc-f181-f111-ab0e-6045bd12f47d</t>
  </si>
  <si>
    <t>leTlThJqTzjuqFWVql/LBsjhxiYfo0runRYnZJF0yTGJiV5vkcMJgLtyBOFL13RTkPTo5ZmqhfvreRUT10jV9Q==</t>
  </si>
  <si>
    <t>DHL-N1 on 23/06/2026 09:00</t>
  </si>
  <si>
    <t>d52fbabd-f181-f111-ab0f-7c1e521d6dd0</t>
  </si>
  <si>
    <t>XM+bLCv41zgF796OY9GZNcqb7DeQ4Rr84v6X8SywodPBATm9t63tuBLCVPiONP0rd8a7k9zsvkiO5MUMASS3tA==</t>
  </si>
  <si>
    <t>DHL-N1 on 23/06/2026 10:00</t>
  </si>
  <si>
    <t>9dd730bc-f181-f111-ab0f-7c1e521d6cd8</t>
  </si>
  <si>
    <t>xLTw+Gzo+XJY8uBbjlk65lxRLG4xmcNYazzv6+ELqVeiFHHpoMplz6HsAX39nxgwvRT2WjU3E3yl0dM9a7CktA==</t>
  </si>
  <si>
    <t>DHL-N1 on 23/06/2026 11:00</t>
  </si>
  <si>
    <t>b5b74bb7-f181-f111-ab0f-6045bdd1b6aa</t>
  </si>
  <si>
    <t>h0uk6lmmQaJ56RhH0nGK2qpDH/+BBmCq6rnqHnO0MficfXCpJNpfbAq0BtmrxjiCMxsG/C/tDTuId/JGYV+h6A==</t>
  </si>
  <si>
    <t>DHL-N1 on 23/06/2026 12:00</t>
  </si>
  <si>
    <t>3a619fbc-f181-f111-ab0e-6045bd12f47d</t>
  </si>
  <si>
    <t>10n6q+Ny2ChicXE9Eat7hySx49GXv57EMZHHgFIldvRZdXNJqYDFgRG8OzAGv5WtJbrvK+/kkyVNDAHGTGXHeQ==</t>
  </si>
  <si>
    <t>DHL-N1 on 23/06/2026 13:00</t>
  </si>
  <si>
    <t>6aa346bd-f181-f111-ab0f-6045bdd1b6aa</t>
  </si>
  <si>
    <t>GwlxRcXTyOaOCW7o4/0+LAbYFUBvMPPD6Ox94GzwUO8Ut3LCto0OifcHiCTb/PVzI8V2nHlblfzLGfB7/A9GQw==</t>
  </si>
  <si>
    <t>DHL-N1 on 23/06/2026 14:00</t>
  </si>
  <si>
    <t>8569ffba-f181-f111-ab0f-7c1e521e7d52</t>
  </si>
  <si>
    <t>fPYtm1DBPWhJjgpu4VOhlYgfXJjtC/+7CKBzmB82gxESx5BZ7KXECWSgmT5j33cj1IffvNY1EVwY/UiXndI3Sg==</t>
  </si>
  <si>
    <t>DHL-N1 on 23/06/2026 15:00</t>
  </si>
  <si>
    <t>08fe32c1-f181-f111-ab0f-7c1e521e7522</t>
  </si>
  <si>
    <t>0gb5c9pZdroRx1IRtHvxpChX4WxIJnQCY28lkn+wrnzWDTR3Je5RPbRT5QFOC7mp4JVTMHYsPdkkNT69QwA5NA==</t>
  </si>
  <si>
    <t>DHL-N1 on 23/06/2026 16:00</t>
  </si>
  <si>
    <t>b8b74bb7-f181-f111-ab0f-6045bdd1b6aa</t>
  </si>
  <si>
    <t>YK8Qdn/TCQ0Dkzk6IP88WWApeVCEhRqOtasBwAfWBGMynoVz4oW1oxg8ChBdahym7EPl2spln4JB3OYnNcJKhA==</t>
  </si>
  <si>
    <t>DHL-N1 on 23/06/2026 17:00</t>
  </si>
  <si>
    <t>27da39ba-f181-f111-ab0e-7c1e522f3c66</t>
  </si>
  <si>
    <t>sRKRCahxwvHAjAMBHVfF5uArHW0xDSYZG2EbiSI8FHCyTfG9QUNnsxtI/i6PpPAwYW3vVgc6UDEjjZP87nheKg==</t>
  </si>
  <si>
    <t>DHL-N1 on 23/06/2026 18:00</t>
  </si>
  <si>
    <t>2249c0c4-f181-f111-ab0f-000d3a7ee765</t>
  </si>
  <si>
    <t>htfUT6RWuhNVPg4VlKoT9hN39MPIN6ZvvfeUf1kjrjKolzqDTF1dk2S6TWvugVZLRVEDKQY0TrjETDxJt8frhA==</t>
  </si>
  <si>
    <t>DHL-N1 on 23/06/2026 19:00</t>
  </si>
  <si>
    <t>d5d730bc-f181-f111-ab0f-7c1e521d6cd8</t>
  </si>
  <si>
    <t>n/I5pD4/k4TgHVeEab6rArbaAN3RS7rPcVVdraRweM7TVLd+/PGKdWg99Gj/8tn/Vn0JDieTwupJHn4ceIx3qg==</t>
  </si>
  <si>
    <t>DHL-N1 on 23/06/2026 20:00</t>
  </si>
  <si>
    <t>f4609fbc-f181-f111-ab0e-6045bd12f47d</t>
  </si>
  <si>
    <t>9j0H4+jC4QdEQyEXAAxiNmkmqoVpO2cC+TtxyUkM7lBtO+lK5X7RsK0KhkmMqDfAuQGfchn8sObyPmKkgUm3cA==</t>
  </si>
  <si>
    <t>DHL-N1 on 23/06/2026 21:00</t>
  </si>
  <si>
    <t>3da346bd-f181-f111-ab0f-6045bdd1b6aa</t>
  </si>
  <si>
    <t>wz0pu9JDEIFgq1JhKi/N5hogym2hA6nrEg5bIs4kslaXY5aZNCuqLaJ71Y6J5SW1oAUDQN2Nb6c7EIat4150UA==</t>
  </si>
  <si>
    <t>DHL-N1 on 23/06/2026 22:00</t>
  </si>
  <si>
    <t>e6609fbc-f181-f111-ab0e-6045bd12f47d</t>
  </si>
  <si>
    <t>1ehnZcqILE6l6nM3PN0Ag0JB79isR4E3w2qdv7bTNIVm845XOd9zjfeXrwVHpMf+5lfGUBlrPxW+pk41ZwstlQ==</t>
  </si>
  <si>
    <t>DHL-N1 on 23/06/2026 23:00</t>
  </si>
  <si>
    <t>4bc0b4be-f181-f111-ab0f-000d3a7ee765</t>
  </si>
  <si>
    <t>m9noL1yK4uEwcipRXfKew/t80EPHSfyKHusrndH88BTA4qRH5zI7vZwP4dMYNnR8/L2Nlzoqm2CmlqIyeSl//g==</t>
  </si>
  <si>
    <t>DHL-N1 on 24/06/2026 00:00</t>
  </si>
  <si>
    <t>76b03bc0-f181-f111-ab0e-7c1e522f3c66</t>
  </si>
  <si>
    <t>jg8BbCbmqiEPX0m72bTLwbMwI/CNuq9Fnzcb196qlQvjpp4gcvPUlIy+GnrPG8NagxukGUmDNoWLL03WKKN3fg==</t>
  </si>
  <si>
    <t>DHL-N1 on 24/06/2026 01:00</t>
  </si>
  <si>
    <t>1e8d41c3-f181-f111-ab0f-6045bdd1b6aa</t>
  </si>
  <si>
    <t>oQ9DCosHIfjysu6yfUwfTR3gTeD1pTd5R8RRl3G0aOpiJ1MuD1ZN8nKqvnRKaAd1FE+3dHLPZ8O1B1Vgv6/k8A==</t>
  </si>
  <si>
    <t>DHL-N1 on 24/06/2026 02:00</t>
  </si>
  <si>
    <t>c47201c1-f181-f111-ab0f-7c1e521e7d52</t>
  </si>
  <si>
    <t>TmLHWghwyeWg1nHbX0KASnb36/lHq406BnxhJ1jHTX/Ll+qen1fWE9AySh8F1QoLwGlB8gb6Q9njpiHrNSa09Q==</t>
  </si>
  <si>
    <t>DHL-N1 on 24/06/2026 03:00</t>
  </si>
  <si>
    <t>31a346bd-f181-f111-ab0f-6045bdd1b6aa</t>
  </si>
  <si>
    <t>p55KwLGhZgk8ETCwlS5nVb5rmqBv9bJq+0MWcI+B/Y1b4ge+Gbwm47aOROkoefamiT4bDkx6nOkiNN3gwh66ng==</t>
  </si>
  <si>
    <t>DHL-N1 on 24/06/2026 04:00</t>
  </si>
  <si>
    <t>2d619fbc-f181-f111-ab0e-6045bd12f47d</t>
  </si>
  <si>
    <t>AtILaoww2TYPbDaFMh3CA3aXbHZcVrJwGkE7FsPMCbP4ZHoQ4s6xBxeBGhTCF2lp0ZP7VDMcdhitrSxZMrEPzQ==</t>
  </si>
  <si>
    <t>DHL-N1 on 24/06/2026 05:00</t>
  </si>
  <si>
    <t>e22fbabd-f181-f111-ab0f-7c1e521d6dd0</t>
  </si>
  <si>
    <t>0TDv5L+TFz/igCdVmkk4TZRG7Hw9/q/zh5k9PxFoq36D1pk4Q5F6LmUSiAe/ZUoNYnz/1RH8YaSh6XbOUzxzlg==</t>
  </si>
  <si>
    <t>DHL-N1 on 24/06/2026 06:00</t>
  </si>
  <si>
    <t>d3f7bbb8-f181-f111-ab0f-000d3a7ee765</t>
  </si>
  <si>
    <t>6ZC5twkztl3pRKtCWVfKwZ9P+o+/t2FKHt1Z6WEgHscZ5Q5wnJSXhUHdG7sTjIops9UAQ7R8qegop2dxyxYx+A==</t>
  </si>
  <si>
    <t>DHL-N1 on 24/06/2026 07:00</t>
  </si>
  <si>
    <t>ec609fbc-f181-f111-ab0e-6045bd12f47d</t>
  </si>
  <si>
    <t>mGHSNjQTcJHsUyYiuh7ILjoIq2VhIm/z1s9uyUIPxRwcFckYjftgiqQiLcwvJxnPs2226aP+0LlUTUmDcI0k2A==</t>
  </si>
  <si>
    <t>DHL-N1 on 24/06/2026 08:00</t>
  </si>
  <si>
    <t>20c0b4be-f181-f111-ab0f-000d3a7ee765</t>
  </si>
  <si>
    <t>34znEd7hLBW/tGzUSXQR51L1DCexfKxreYGaedk8dNLm9iODl6TXSDReBljYYvtrVTy4gs0dj/8QPROa9f/4YQ==</t>
  </si>
  <si>
    <t>DHL-N1 on 24/06/2026 09:00</t>
  </si>
  <si>
    <t>10da39ba-f181-f111-ab0e-7c1e522f3c66</t>
  </si>
  <si>
    <t>Ya8LKVQQ9BZE+KWll2Phl1h0Gn3pEtD6bUNQbs1/xNmkH7NFLsUahjNCAGCLoiz03GaKaDSU+1CjcnLAqsvJlA==</t>
  </si>
  <si>
    <t>DHL-N1 on 24/06/2026 10:00</t>
  </si>
  <si>
    <t>b2fe32c1-f181-f111-ab0f-7c1e521e7522</t>
  </si>
  <si>
    <t>zpEfhRg2nmdDyb24MZsdB8KQkX70VXgAfuyluwlmpQFISOaQ4Yag0htFCmKhAPmxlZgUBRDYEzSN87mD8j/8uw==</t>
  </si>
  <si>
    <t>DHL-N1 on 24/06/2026 11:00</t>
  </si>
  <si>
    <t>a069ffba-f181-f111-ab0f-7c1e521e7d52</t>
  </si>
  <si>
    <t>A7PKMIDqApp28rwf3RhHi95RVidyufV2pPk7Z2FDiYaK6Ya3J1LH9ewdEXL+Csikc7FI4LBQkYq7jW8uVHJatQ==</t>
  </si>
  <si>
    <t>DHL-N1 on 24/06/2026 12:00</t>
  </si>
  <si>
    <t>13da39ba-f181-f111-ab0e-7c1e522f3c66</t>
  </si>
  <si>
    <t>j5uk2Xxoh0PF0oqO79J9arOz7aOK77qZgDo5BSyIFcRNn/AIgJyUyORxGWTo60wdzQ8U8QdRc7xm+nBKt6cuUQ==</t>
  </si>
  <si>
    <t>DHL-N1 on 24/06/2026 13:00</t>
  </si>
  <si>
    <t>10fe32c1-f181-f111-ab0f-7c1e521e7522</t>
  </si>
  <si>
    <t>WQXFeT1/c5xDCQHjXTuT9zWkvojxQI1KUff8ElGpW7bKtpCM28cw1YC/lA9S9gC6MfeeX1LDgJ3JJyYHC82a/Q==</t>
  </si>
  <si>
    <t>DHL-N1 on 24/06/2026 14:00</t>
  </si>
  <si>
    <t>d1609fbc-f181-f111-ab0e-6045bd12f47d</t>
  </si>
  <si>
    <t>C8SOpRyFFweIesbZMyvP+XVhVlZIn4xY5U8bcDb5i6bHXabxOhusfiZvEuLTvYMsqScyQGG5X7E3/H7vrv7Pbw==</t>
  </si>
  <si>
    <t>DHL-N1 on 24/06/2026 15:00</t>
  </si>
  <si>
    <t>28d830bc-f181-f111-ab0f-7c1e521d6cd8</t>
  </si>
  <si>
    <t>xNf+CWWwyJhGCDNXue+BIl+DeYvZoyiyrNOnJEa+v1Rhh9FH8mjyy1ycUo+f/1bmJaj6mvpxwZAeY3MBQOt88A==</t>
  </si>
  <si>
    <t>DHL-N1 on 24/06/2026 16:00</t>
  </si>
  <si>
    <t>1230babd-f181-f111-ab0f-7c1e521d6dd0</t>
  </si>
  <si>
    <t>kSIAFU9sZ9/2YHOJD4i0rTE7imaVZtUygf8+DxutfJXPlSIW0Uh+ShygSP0El1sBLKNn/dHdVy3MSLOzVxL2bQ==</t>
  </si>
  <si>
    <t>DHL-N1 on 24/06/2026 17:00</t>
  </si>
  <si>
    <t>0f8d41c3-f181-f111-ab0f-6045bdd1b6aa</t>
  </si>
  <si>
    <t>SLtg7JYPN18ycGanKwc35PFR4OFoyM+4/H/e5tAv8GG1TFh+hDIYZFH1MdpiwxiHXF9ZtNqqBWe0P9vvZuuB+Q==</t>
  </si>
  <si>
    <t>DHL-N1 on 24/06/2026 18:00</t>
  </si>
  <si>
    <t>a9fe32c1-f181-f111-ab0f-7c1e521e7522</t>
  </si>
  <si>
    <t>3FSptdNEmFfkhPtnxbeFOnfmdL+XlCWZB0PQAd1N2zAcEsyk8BTl7nVyh7MhM0o88/YKnGiSCG6OqPdsBgG5Dw==</t>
  </si>
  <si>
    <t>DHL-N1 on 24/06/2026 19:00</t>
  </si>
  <si>
    <t>2869ffba-f181-f111-ab0f-7c1e521e7d52</t>
  </si>
  <si>
    <t>p9ZOE5sOap3deO4dCM2lpz/J09RJQ8hC28Z2PGsAA9IJD0Y9bb+Z2ZNt9QP3hml4A4Nlb8VuHBOAZdnJ7qarGw==</t>
  </si>
  <si>
    <t>DHL-N1 on 24/06/2026 20:00</t>
  </si>
  <si>
    <t>8ed830bc-f181-f111-ab0f-7c1e521d6cd8</t>
  </si>
  <si>
    <t>+ds8IovOp7ATiDIeOCgrvfrG5eHv7QETU1bPCMcFzgxUT4N4aT7RG7ZGra8dKLrGtNjUasMzZM1taXqJcmbjvw==</t>
  </si>
  <si>
    <t>DHL-N1 on 24/06/2026 21:00</t>
  </si>
  <si>
    <t>3230babd-f181-f111-ab0f-7c1e521d6dd0</t>
  </si>
  <si>
    <t>uJoRBdaD+TIm9fIpcgUY6SqUyMSZzzce4lDoTU1P4AGN8Dnu8oVx6pKIq9UxceYy/cg5ZauXqVDqCy0M4lUhdQ==</t>
  </si>
  <si>
    <t>DHL-N1 on 24/06/2026 22:00</t>
  </si>
  <si>
    <t>9cc0b4be-f181-f111-ab0f-000d3a7ee765</t>
  </si>
  <si>
    <t>kr8YxenX25bysrlHN3k9Gox7RCBS2JDtmVGZOInVlTMx/qGBgNP9L5n2374It2Wep9okB5esB75WNx9idLIX7w==</t>
  </si>
  <si>
    <t>DHL-N1 on 24/06/2026 23:00</t>
  </si>
  <si>
    <t>7f619fbc-f181-f111-ab0e-6045bd12f47d</t>
  </si>
  <si>
    <t>RJn7sXfvrOy5WFzValu9iOYPaMkyF9C2xIvbqdFZlpOALERIml6z8BioGfCezN8dSbIVX3GfWZSu7y2Ek+hM8A==</t>
  </si>
  <si>
    <t>DHL-N1 on 25/06/2026 00:00</t>
  </si>
  <si>
    <t>00619fbc-f181-f111-ab0e-6045bd12f47d</t>
  </si>
  <si>
    <t>BK2PoBKC3NzQsvBqJYw5kznBztyOkQgcz7r4CWiXHgczYC0sK+O3D4hlALN8Wnldij/Cym2yjhkt86MJ2zW1yA==</t>
  </si>
  <si>
    <t>DHL-N1 on 25/06/2026 01:00</t>
  </si>
  <si>
    <t>4e30babd-f181-f111-ab0f-7c1e521d6dd0</t>
  </si>
  <si>
    <t>DRU7ERW30Sq43TFHpxRCJC3okXDybIIAOJpaYl+d+2fOq1e1CPkJuCxu6PK65Ti7Y18NE6ITDD1DCkdwCYrDOg==</t>
  </si>
  <si>
    <t>DHL-N1 on 25/06/2026 02:00</t>
  </si>
  <si>
    <t>a3b74bb7-f181-f111-ab0f-6045bdd1b6aa</t>
  </si>
  <si>
    <t>XEyvECcwztN9e36FumWp0mi8xycFdQ5ksXCCT5eS7Gz9Tgr4xsH5cIcGSDbbInPAZVojDScGkTVNhkK+Fuf8iQ==</t>
  </si>
  <si>
    <t>DHL-N1 on 25/06/2026 03:00</t>
  </si>
  <si>
    <t>5d30babd-f181-f111-ab0f-7c1e521d6dd0</t>
  </si>
  <si>
    <t>nqloFj6zx9Q4ZvESNI1NUqcyUBdmbnVpz2zuCDCUYx56LS1F1vU3vCE3ASXpkQPhOBmxGrF2KlxDhbRMXoAA0g==</t>
  </si>
  <si>
    <t>DHL-N1 on 25/06/2026 04:00</t>
  </si>
  <si>
    <t>16f4bcb7-f181-f111-ab0f-7c1e521d6dd0</t>
  </si>
  <si>
    <t>M8mDwiIPA8q5qziyBjZoNG4oH8WaTambGizBTbRTu/x54n5TFBXIoQP9DvIM2DL2rVdkIk//JMxQKTlqtgEmpA==</t>
  </si>
  <si>
    <t>DHL-N1 on 25/06/2026 05:00</t>
  </si>
  <si>
    <t>88d830bc-f181-f111-ab0f-7c1e521d6cd8</t>
  </si>
  <si>
    <t>/NGaa4erqTKrgyiG/QXZt7glU3JRJTBZZxJAYG1MDk8iS/haDyJOpn2gOfilWvC9LvmgXZQZx735Jc8e3yGlnQ==</t>
  </si>
  <si>
    <t>DHL-N1 on 25/06/2026 06:00</t>
  </si>
  <si>
    <t>2d8c41c3-f181-f111-ab0f-6045bdd1b6aa</t>
  </si>
  <si>
    <t>dUs7HgSGocYNuX2cbX5X0jahft1vQWdMZQZZc6VREjJSHehYf5aXKnBss0Q1hCGlsWliFVDUuWYDXVT7W8/UJQ==</t>
  </si>
  <si>
    <t>DHL-N1 on 25/06/2026 07:00</t>
  </si>
  <si>
    <t>3030babd-f181-f111-ab0f-7c1e521d6dd0</t>
  </si>
  <si>
    <t>pGIDIEtxxeYEn6x/VFmVVHBEiBMPKUYO6HzZm0xkam0X7q85N3hVhf+8UxfKZvbpfMImxrmj02GdtXDIV0aHWQ==</t>
  </si>
  <si>
    <t>DHL-N1 on 25/06/2026 08:00</t>
  </si>
  <si>
    <t>a0fe32c1-f181-f111-ab0f-7c1e521e7522</t>
  </si>
  <si>
    <t>MCSr64zG/WmCTmXzYnlSR1Bpdkh1QmAsRFnIlFsIxUwVAevIuOtuK5Ni/LYMer7g4pooAC45jVU9p8UygCz6UQ==</t>
  </si>
  <si>
    <t>DHL-N1 on 25/06/2026 09:00</t>
  </si>
  <si>
    <t>ab7201c1-f181-f111-ab0f-7c1e521e7d52</t>
  </si>
  <si>
    <t>2hNCyhcCu5QkqMlX7/iyPqU5uOYFy2TTisLRT+78XU+M9hIb59n1WQbyDQUlUjD+yCpBRpnHyHHUDmNIqB6m3A==</t>
  </si>
  <si>
    <t>DHL-N1 on 25/06/2026 10:00</t>
  </si>
  <si>
    <t>7b619fbc-f181-f111-ab0e-6045bd12f47d</t>
  </si>
  <si>
    <t>7X6/V/QhuMfA8MkiPel7tqhzK8NKuAx85z7Nyh5tyM+qg5W7cvW/2CKL43nSO9/GhePzXikPnfbdR5hn053yAg==</t>
  </si>
  <si>
    <t>DHL-N1 on 25/06/2026 11:00</t>
  </si>
  <si>
    <t>28b03bc0-f181-f111-ab0e-7c1e522f3c66</t>
  </si>
  <si>
    <t>oRGpF/73Fl6VomczAzrSG81NRati/WC0Aqaik27fmNqcIz5ZBBZ0wzmsE72gZAoyBfPwfEqeJZEboyA6DAEqzA==</t>
  </si>
  <si>
    <t>DHL-N1 on 25/06/2026 12:00</t>
  </si>
  <si>
    <t>37a346bd-f181-f111-ab0f-6045bdd1b6aa</t>
  </si>
  <si>
    <t>om8Q+FjnmsIjAhWuhnwBIvH6w8rlIqDkkBXi89tIXM59tzyPXTsHE5Q1RfnYlkQ/qlc3D0LROJOWAJ2IneI2cA==</t>
  </si>
  <si>
    <t>DHL-N1 on 25/06/2026 13:00</t>
  </si>
  <si>
    <t>00a346bd-f181-f111-ab0f-6045bdd1b6aa</t>
  </si>
  <si>
    <t>52u83O1ZNa/GrTL180NlMbS08sWUkArjJkVP2kgDW5322uoFTQmlO1vQvO6aptUn9Zm11RCkG0mKU58wR9Mmiw==</t>
  </si>
  <si>
    <t>DHL-N1 on 25/06/2026 14:00</t>
  </si>
  <si>
    <t>1cda39ba-f181-f111-ab0e-7c1e522f3c66</t>
  </si>
  <si>
    <t>SOuiToE1qK22JY5Wbyqm3cDpGpKtKdZRqB8VcRY/DsSo/8C51kTlh5d2EFjFX+740Bobg/NdfiQFQMshBWsiOw==</t>
  </si>
  <si>
    <t>DHL-N1 on 25/06/2026 15:00</t>
  </si>
  <si>
    <t>0930babd-f181-f111-ab0f-7c1e521d6dd0</t>
  </si>
  <si>
    <t>2N5vAbWQ2rPOG08fs/bb23hk4PSQKGqXY5AaoQasX17mA4UqzeEpP4jvBNQJFrItBR4NAU9w9U0Tv513xZD1MQ==</t>
  </si>
  <si>
    <t>DHL-N1 on 25/06/2026 16:00</t>
  </si>
  <si>
    <t>1b8f33bb-f181-f111-ab0f-7c1e521e7522</t>
  </si>
  <si>
    <t>VuxwdOeHIuxLt17zlivXoAbtZWlmZzZWjqlq48iV1PMWX8bCvVtGuc0ZAHhDXLAKB8FxP71MoJQY0bOHvQejhg==</t>
  </si>
  <si>
    <t>DHL-N1 on 25/06/2026 17:00</t>
  </si>
  <si>
    <t>a48e33bb-f181-f111-ab0f-7c1e521e7522</t>
  </si>
  <si>
    <t>yu1Wfpl+WNIRnqooU5bNA4t6gTHle/PH5v40sF9cVyDthTh1nbZU/ZTJRiGdEhV20OpalNBUOZbNdEx75+ptBA==</t>
  </si>
  <si>
    <t>DHL-N1 on 25/06/2026 18:00</t>
  </si>
  <si>
    <t>bffe32c1-f181-f111-ab0f-7c1e521e7522</t>
  </si>
  <si>
    <t>Y0TiYIRj6+bIYQDGyzLsKHxhirnB/YbN0/kFXKjYgXQIqS7wh/hEfO0SF6vjZRsv7xt2+s7QWmTq9TOb3DjUlw==</t>
  </si>
  <si>
    <t>DHL-N1 on 25/06/2026 19:00</t>
  </si>
  <si>
    <t>d1fe32c1-f181-f111-ab0f-7c1e521e7522</t>
  </si>
  <si>
    <t>9U/NYxjao/cS1IertfIJFzjqw+ioCKhb7qPBWu4DXivf7xZfS7PcOr46+QRS14TFm/EpJM0rnTl9cJT+Lx6etA==</t>
  </si>
  <si>
    <t>DHL-N1 on 25/06/2026 20:00</t>
  </si>
  <si>
    <t>228c41c3-f181-f111-ab0f-6045bdd1b6aa</t>
  </si>
  <si>
    <t>leVowvbPxSJCsnYwMtfhu4Kw+wagsU4mDn/LqmcE8zwuCeg9wZM1zMrtrrafSxhsDapbIAn0Qg8gbq9geoPI0A==</t>
  </si>
  <si>
    <t>DHL-N1 on 25/06/2026 21:00</t>
  </si>
  <si>
    <t>0dda39ba-f181-f111-ab0e-7c1e522f3c66</t>
  </si>
  <si>
    <t>T5CHI9fmuufotnq4jPndv5G7o0wIwccdvrUuwHSmSrNg0jXVd1NgrpSk0XOvV4d5xxpNwGppv0/1nHj6aEl84w==</t>
  </si>
  <si>
    <t>DHL-N1 on 25/06/2026 22:00</t>
  </si>
  <si>
    <t>a8fe32c1-f181-f111-ab0f-7c1e521e7522</t>
  </si>
  <si>
    <t>twX6g4snNLBsPRk4BGpId0nNREoaP+vy0ch0UK+CKILT8hZ9De3xzrBewOMmKdRWdKIBMt6NBvXCM0wJIFkJ0A==</t>
  </si>
  <si>
    <t>DHL-N1 on 25/06/2026 23:00</t>
  </si>
  <si>
    <t>c72fbabd-f181-f111-ab0f-7c1e521d6dd0</t>
  </si>
  <si>
    <t>OPm9AlQYxl2U94+E1VKCeUfzYq9IE0gFmXJEQ73146SWASQuf5rgWElJEbjGHBefiBd9Sk24tB3QKRbYC4hCfA==</t>
  </si>
  <si>
    <t>DHL-N1 on 26/06/2026 00:00</t>
  </si>
  <si>
    <t>908c41c3-f181-f111-ab0f-6045bdd1b6aa</t>
  </si>
  <si>
    <t>zx1bc5Xt7oAUInxJQXUTY61IcVRXaMZy+vF3Kjj1Mb9cb00NSC4FNYhtqPFsguyYbIWyOSSA7wXmfnpQEdZEMQ==</t>
  </si>
  <si>
    <t>DHL-N1 on 26/06/2026 01:00</t>
  </si>
  <si>
    <t>bad830bc-f181-f111-ab0f-7c1e521d6cd8</t>
  </si>
  <si>
    <t>IxzgyjnFuDyBagq+5ljvH7R2Z0kI5gT35HZyx1wRbjUEA3J92ihgL8cr/pq/IaaFw6fVqQcXte4+0+U3tpBsOg==</t>
  </si>
  <si>
    <t>DHL-N1 on 26/06/2026 02:00</t>
  </si>
  <si>
    <t>b67201c1-f181-f111-ab0f-7c1e521e7d52</t>
  </si>
  <si>
    <t>zD7zWz14EbUFZIvfAuh7bIUAJxkfIilrOHrnf6bqRezt59f5tvGu2bMXKbtTYsFlgI9DUqUFfJ1kVt/pGrl3ag==</t>
  </si>
  <si>
    <t>DHL-N1 on 26/06/2026 03:00</t>
  </si>
  <si>
    <t>d67201c1-f181-f111-ab0f-7c1e521e7d52</t>
  </si>
  <si>
    <t>gSMNByTEb5BtFtfio56RwdrcHOkecUzzpM5aeQ1aWb7EGA2inallVxUmu+UjJSvOLj07sA4XVa1+whtMqiawfQ==</t>
  </si>
  <si>
    <t>DHL-N1 on 26/06/2026 04:00</t>
  </si>
  <si>
    <t>89fe32c1-f181-f111-ab0f-7c1e521e7522</t>
  </si>
  <si>
    <t>/Vx02nM+Hy9cbtk4q3hlqaC5suc9Dad9iX7ehSuONLSky1VgYDXBPmCkrqIl7XWHgIOTmu0XUwIu3fPw5how/g==</t>
  </si>
  <si>
    <t>DHL-N1 on 26/06/2026 05:00</t>
  </si>
  <si>
    <t>b669ffba-f181-f111-ab0f-7c1e521e7d52</t>
  </si>
  <si>
    <t>3W9/v+QmUIvSTklkjM+6//DKsUs3NY0qmhhANYPtd/lVLTJV4od+/ya5LJs8FEjC+I9TqjzndtsF/ihTQgTJWg==</t>
  </si>
  <si>
    <t>DHL-N1 on 26/06/2026 06:00</t>
  </si>
  <si>
    <t>a3e097c2-f181-f111-ab0e-6045bd12f47d</t>
  </si>
  <si>
    <t>yqMJbD2U2WDk+Lvjuk0faCG6/enbi50PhIlJFb0BqsUeR09c524VgOcxUN5f2yH780tLXwxqxPpa6lLD7ba0XQ==</t>
  </si>
  <si>
    <t>DHL-N1 on 26/06/2026 07:00</t>
  </si>
  <si>
    <t>e1af3bc0-f181-f111-ab0e-7c1e522f3c66</t>
  </si>
  <si>
    <t>pavkQIQ/Lsp8oInfVYKnFvNAOHmWfEoxX3adi/KMstbrXoybxE5bIC2L2sAAhhUt25opFGd/DnOTaTjdo9o1fA==</t>
  </si>
  <si>
    <t>DHL-N1 on 26/06/2026 08:00</t>
  </si>
  <si>
    <t>2030babd-f181-f111-ab0f-7c1e521d6dd0</t>
  </si>
  <si>
    <t>YsZuQ2v0R0lfYlotcav40Mct3L+b1Pp0+ai3xRVFBfPcYIj9ARx7nuSWtCrIdRSfAVOvwzngg6/7Ec7V0NXHgg==</t>
  </si>
  <si>
    <t>DHL-N1 on 26/06/2026 09:00</t>
  </si>
  <si>
    <t>493c29c2-f181-f111-ab0f-7c1e521d6cd8</t>
  </si>
  <si>
    <t>tLOy7lSv7B/4eM2G4ake5NG3C9fwlnhpGfns5RlsdC8qRP7OtZZt/Rw22xT/ZqRFrzgrf3R8PlH/BARxccvE0Q==</t>
  </si>
  <si>
    <t>DHL-N1 on 26/06/2026 10:00</t>
  </si>
  <si>
    <t>3f30babd-f181-f111-ab0f-7c1e521d6dd0</t>
  </si>
  <si>
    <t>L1IT8Ppn5teZO7Cw2kzIqzttIrzaPwJY1U+aGZISIg5GzLCd9ZOiMsEs9Vcl+4dyjVjM+dc5V2OiEL3D2qT6DA==</t>
  </si>
  <si>
    <t>DHL-N1 on 26/06/2026 11:00</t>
  </si>
  <si>
    <t>008f33bb-f181-f111-ab0f-7c1e521e7522</t>
  </si>
  <si>
    <t>eNTAq0LgCQkcCCkocS0Q/xomEVjIcCckry5/wbM8du6634mHYYfHmGZEJdDG4FGZI8+C5MxFZRki/YFVTbTK2A==</t>
  </si>
  <si>
    <t>DHL-N1 on 26/06/2026 12:00</t>
  </si>
  <si>
    <t>fd609fbc-f181-f111-ab0e-6045bd12f47d</t>
  </si>
  <si>
    <t>dWbTjCzePkTQDj2dsbZdgeZgUlT3oQqAbhO2xEX80COECyL8KFPM1XdM+/saiEVCTEGi9RxbMAc1Tfb/VfZOJQ==</t>
  </si>
  <si>
    <t>DHL-N1 on 26/06/2026 13:00</t>
  </si>
  <si>
    <t>70619fbc-f181-f111-ab0e-6045bd12f47d</t>
  </si>
  <si>
    <t>1t8Sbtwdr3UYvoUwLXOHZ8C5i0m8KhNdSL9O5rRxX5WAOlSqK/Lo9yXytufBgWXesYB+lSOxOa1YUv6bq1zuIg==</t>
  </si>
  <si>
    <t>DHL-N1 on 26/06/2026 14:00</t>
  </si>
  <si>
    <t>453c29c2-f181-f111-ab0f-7c1e521d6cd8</t>
  </si>
  <si>
    <t>izUi1aznz37Gv5I1UnlMTNiNd/DYUpnyMDBGwbegaL8yRtCfo6B/O2YquiGySfbgBAh8nYug2odZ66y7rhBYCQ==</t>
  </si>
  <si>
    <t>DHL-N1 on 26/06/2026 15:00</t>
  </si>
  <si>
    <t>88d730bc-f181-f111-ab0f-7c1e521d6cd8</t>
  </si>
  <si>
    <t>3mHg8KjFwrSZOcyWWknRRtGIRHOB+/TNpxp15ar/jGafcUR4VoRApkIZvxz3TaNv6RJqAJi10g+l/qob4q7yBQ==</t>
  </si>
  <si>
    <t>DHL-N1 on 26/06/2026 16:00</t>
  </si>
  <si>
    <t>d2d939ba-f181-f111-ab0e-7c1e522f3c66</t>
  </si>
  <si>
    <t>l6h1s8TJbfHFepRVZP0WG7K5G3goSBjLOwZa15Dv2C/dc45vFICZTN2L4fvz+j/xemvNpTzxQI4/2H8emHf9nQ==</t>
  </si>
  <si>
    <t>DHL-N1 on 26/06/2026 17:00</t>
  </si>
  <si>
    <t>6e30babd-f181-f111-ab0f-7c1e521d6dd0</t>
  </si>
  <si>
    <t>brnkzR/lwkF9Ql15ypGYJuxef5aA0xtSccJXumVIgkFz29Nh/BErpTspbUk0tRFbVOExBmGkBKdDT6SdVfs+7A==</t>
  </si>
  <si>
    <t>DHL-N1 on 26/06/2026 18:00</t>
  </si>
  <si>
    <t>45b03bc0-f181-f111-ab0e-7c1e522f3c66</t>
  </si>
  <si>
    <t>+WnSafsPUdioo9uH/ga+V8ulUoNajKDxMfq7CSmTAWuiEpwdf0gU/NQMRjXulB6i5vTTjuSCSBkk7tDbtSgf7g==</t>
  </si>
  <si>
    <t>DHL-N1 on 26/06/2026 19:00</t>
  </si>
  <si>
    <t>56da39ba-f181-f111-ab0e-7c1e522f3c66</t>
  </si>
  <si>
    <t>OdgU+lM7jRV6jmMszDFBHhTLsKFpJgqXltC6KYpi2K5hJu5aJ1MvG1Vh8VIBUuWaqL8Gw61qupP6QJWI+wjnlw==</t>
  </si>
  <si>
    <t>DHL-N1 on 26/06/2026 20:00</t>
  </si>
  <si>
    <t>e62fbabd-f181-f111-ab0f-7c1e521d6dd0</t>
  </si>
  <si>
    <t>206np8bWV4hD3fEuKXql4LCswiV7RHtKuBqXT8yqFkFs1WPc9FjbsgQs1e0pu285Pei8qyixdnc4RcKoUb5gnw==</t>
  </si>
  <si>
    <t>DHL-N1 on 26/06/2026 21:00</t>
  </si>
  <si>
    <t>cec0b4be-f181-f111-ab0f-000d3a7ee765</t>
  </si>
  <si>
    <t>oSMKWFEPyIMZaGxfj8gZvgnC486biBc4YpfEAzu4yVjKI+iQS/jCiKWEKFedTAwTmJvxIzbVhMYcnVFQjsmexA==</t>
  </si>
  <si>
    <t>DHL-N1 on 26/06/2026 22:00</t>
  </si>
  <si>
    <t>32619fbc-f181-f111-ab0e-6045bd12f47d</t>
  </si>
  <si>
    <t>ZkcKxw7qy8JxEup333xocJo3aRgvYFyyilzmKyBWpPUEL2q7pWDXYqwt8kWPyHbl9ONOeaslMt6tZRA4K7Zc2w==</t>
  </si>
  <si>
    <t>DHL-N1 on 26/06/2026 23:00</t>
  </si>
  <si>
    <t>01a346bd-f181-f111-ab0f-6045bdd1b6aa</t>
  </si>
  <si>
    <t>5PTW0Avnq5wFsXJqzxzpP2FfRL5L0N59moiW3gwVoODBmksm4GF+M7HqlCgkjk7zX2jXmEjDN2SNelb529r8QQ==</t>
  </si>
  <si>
    <t>DHL-N1 on 27/06/2026 00:00</t>
  </si>
  <si>
    <t>1cc0b4be-f181-f111-ab0f-000d3a7ee765</t>
  </si>
  <si>
    <t>kuBVJQzc4sjPzCXFMEnAOj91pnFOZWmgSl9rty8ODeYaXu5IMJZbNfBc9N6QRAZn2bPDhpnEYpkWx0HoZkImNg==</t>
  </si>
  <si>
    <t>DHL-N1 on 27/06/2026 01:00</t>
  </si>
  <si>
    <t>5b8e33bb-f181-f111-ab0f-7c1e521e7522</t>
  </si>
  <si>
    <t>AGWlWEJgAVlftfYAB6P2aczyeYRCV2e4IW7g1IYnGePCSRxP1TTSVJz5ALNKcC539HCJg7sQMYBPBxqAN4OmFw==</t>
  </si>
  <si>
    <t>DHL-N1 on 27/06/2026 02:00</t>
  </si>
  <si>
    <t>3730babd-f181-f111-ab0f-7c1e521d6dd0</t>
  </si>
  <si>
    <t>+q7RhjWEEcwtkSJEhTPFBKNJ79V3Lvw9tGHYQDnzePnCATC4rbn8JjvHbKyh3yTHEcVFRmh2CItZmuqKzHKOTQ==</t>
  </si>
  <si>
    <t>DHL-N1 on 27/06/2026 03:00</t>
  </si>
  <si>
    <t>02619fbc-f181-f111-ab0e-6045bd12f47d</t>
  </si>
  <si>
    <t>QFV1kRXyMaXcYF46WLUR8WRgU9oFn2DjcB7zNxLK3HtFINMg6Akta0FZAuQAju5PankPsuIq4kLOhH1dwXqYxA==</t>
  </si>
  <si>
    <t>DHL-N1 on 27/06/2026 04:00</t>
  </si>
  <si>
    <t>e0609fbc-f181-f111-ab0e-6045bd12f47d</t>
  </si>
  <si>
    <t>tJF8vHAlOlPnoDqgXlfXCv8NLtNrRGAScEkafNgyPBOnM11C6eBOLIk7GEaRiXzPx9qVF3/1GfRgJ+D+SbxrcA==</t>
  </si>
  <si>
    <t>DHL-N1 on 27/06/2026 05:00</t>
  </si>
  <si>
    <t>73c0b4be-f181-f111-ab0f-000d3a7ee765</t>
  </si>
  <si>
    <t>VPIvpI/jFa2y7PAwDbQAWakorIprlh7aF0ZwkYCcUeXRj2N2MF24Atya0kxqCSxXHJzV8korvrMQOz9hSZHfAw==</t>
  </si>
  <si>
    <t>DHL-N1 on 27/06/2026 06:00</t>
  </si>
  <si>
    <t>0dc0b4be-f181-f111-ab0f-000d3a7ee765</t>
  </si>
  <si>
    <t>MzkuClM15d3wDYOOsr6bowpo2FeaYoBV0ugOGJ6LogY1Aa4UuDrLha6AUKQWemhZiZBMzRbrvtazhzFAlZujnA==</t>
  </si>
  <si>
    <t>DHL-N1 on 27/06/2026 07:00</t>
  </si>
  <si>
    <t>57b03bc0-f181-f111-ab0e-7c1e522f3c66</t>
  </si>
  <si>
    <t>mCh830xPMbFS/nbtIwJPyyQH4e37dycoWGuY3uw7RaeK51VEkkzrunO1oodG0imBmQyZIqXjfWYPIM8Z9t2riQ==</t>
  </si>
  <si>
    <t>DHL-N1 on 27/06/2026 08:00</t>
  </si>
  <si>
    <t>15f4bcb7-f181-f111-ab0f-7c1e521d6dd0</t>
  </si>
  <si>
    <t>UrO9AMyJdivPileJ9TTbWsefKRPV6BMMC7b2tpSthvglxyLo9lHTY2l5j3UlRy8BsXNwkSsoO/T61Xg/vZpeZQ==</t>
  </si>
  <si>
    <t>DHL-N1 on 27/06/2026 09:00</t>
  </si>
  <si>
    <t>578c41c3-f181-f111-ab0f-6045bdd1b6aa</t>
  </si>
  <si>
    <t>Ce0S9nz4jSHXqJNiB2pWj/N8YD3o6jAe0k6UkTj9ExEL6C+ZfWvwcgX27iCXnXnMWO9md9bn4zTNirGUW++XeA==</t>
  </si>
  <si>
    <t>DHL-N1 on 27/06/2026 10:00</t>
  </si>
  <si>
    <t>cfe097c2-f181-f111-ab0e-6045bd12f47d</t>
  </si>
  <si>
    <t>70IM9yC1qGGmljFB3gW3m2LnRhNmvvryXX1fJntF1LpxlcntPv9L1NZ4MF2NRLrXhJvrgChKlRx31Cfj6zHBXg==</t>
  </si>
  <si>
    <t>DHL-N1 on 27/06/2026 11:00</t>
  </si>
  <si>
    <t>01da39ba-f181-f111-ab0e-7c1e522f3c66</t>
  </si>
  <si>
    <t>gV1MPLJOfWr9sUdkFImDF+NG+bYAV/vI2mA+VTmANWuUHMVYYJ8nlOQbDXSSBR0WnqoMOpVUCisQ5Vrt/x42Gg==</t>
  </si>
  <si>
    <t>DHL-N1 on 27/06/2026 12:00</t>
  </si>
  <si>
    <t>653c29c2-f181-f111-ab0f-7c1e521d6cd8</t>
  </si>
  <si>
    <t>plsJSX6wWkm0p5KKaWOFO21wnD4xLDlmbm1qCA9lHzs5Buvy0yWAl7xpQpTvE8TvjpjeRrGcNnZzdlxe4GwlZA==</t>
  </si>
  <si>
    <t>DHL-N1 on 27/06/2026 13:00</t>
  </si>
  <si>
    <t>55b03bc0-f181-f111-ab0e-7c1e522f3c66</t>
  </si>
  <si>
    <t>JymGV6yUzDp2I3dRKy59vcPQ31IJyWeA0BZHgalS/WTrBkygAlUIrjw3CBAvdMCYa53IUg9BgPeNiq3fo6GA+A==</t>
  </si>
  <si>
    <t>DHL-N1 on 27/06/2026 14:00</t>
  </si>
  <si>
    <t>4a619fbc-f181-f111-ab0e-6045bd12f47d</t>
  </si>
  <si>
    <t>og7JhMbBc8cVv/KP9tqP+B/cxMg+Z9QZnlG8niQ9Pde1d2xwBbJgVZQMFgmrJ0IrtgVZ8Z3Fo6p48Oc+maiAog==</t>
  </si>
  <si>
    <t>DHL-N1 on 27/06/2026 15:00</t>
  </si>
  <si>
    <t>f3a246bd-f181-f111-ab0f-6045bdd1b6aa</t>
  </si>
  <si>
    <t>1fKE28Ow7K0MGyXQo1TLXV3/zLrwoKRQVEHm1rARP+dJ2wQnen/553Nmcje2y5iigU6dRimnbRKvWboxKp4pGg==</t>
  </si>
  <si>
    <t>DHL-N1 on 27/06/2026 16:00</t>
  </si>
  <si>
    <t>c969ffba-f181-f111-ab0f-7c1e521e7d52</t>
  </si>
  <si>
    <t>aLDC1wQ+646c1QUMHddvwInqUATY+ZWYegCeNxvcv+xXEMYOQ8Ubw9nKS4HqPaaD1j8xgJzxDjYUIqVD/p6kEg==</t>
  </si>
  <si>
    <t>DHL-N1 on 27/06/2026 17:00</t>
  </si>
  <si>
    <t>21fe32c1-f181-f111-ab0f-7c1e521e7522</t>
  </si>
  <si>
    <t>KC8DJTs0A02CJDIDukN+awakuMSQGBBzi1Ak1qmsvpeXAxhH6qAMu2nKzHm3Mbg8SDCCCxVVen0dNy/q5rt1+A==</t>
  </si>
  <si>
    <t>DHL-N1 on 27/06/2026 18:00</t>
  </si>
  <si>
    <t>f2af3bc0-f181-f111-ab0e-7c1e522f3c66</t>
  </si>
  <si>
    <t>8MJlgLqPESl0/1EQORWggS0Bl8HWsdct8J6X2Ri33XtRg0MSnV6n7Axg/soIBfu2htH0DhP/rAajYXDP4OjULw==</t>
  </si>
  <si>
    <t>DHL-N1 on 27/06/2026 19:00</t>
  </si>
  <si>
    <t>f0609fbc-f181-f111-ab0e-6045bd12f47d</t>
  </si>
  <si>
    <t>13rp6ggrfZDD2/+m4KxD2iThgdz2jJC4TBZYTQYy9MeVCCKQB/FVbOlKbpg88l0pGtV+ZwN5m+YCwpeBRSILHw==</t>
  </si>
  <si>
    <t>DHL-N1 on 27/06/2026 20:00</t>
  </si>
  <si>
    <t>7cd730bc-f181-f111-ab0f-7c1e521d6cd8</t>
  </si>
  <si>
    <t>hAsHM6v9ID6FmJu1LUhrLvTq1Nwy3D0q//2I+1yq4g25cdVpYiFqo4UcALPUYkNCtaConUaZmYwps9aLuWU2Zw==</t>
  </si>
  <si>
    <t>DHL-N1 on 27/06/2026 21:00</t>
  </si>
  <si>
    <t>0ef4bcb7-f181-f111-ab0f-7c1e521d6dd0</t>
  </si>
  <si>
    <t>risPReTHKZD6L/Q2V3eWGMlKIgQOuhQaLeyi+J5/qkqj9OAq/K2e4lJiJ3SKouGW6uc1FWlVEOzuZZXgWVtM3A==</t>
  </si>
  <si>
    <t>DHL-N1 on 27/06/2026 22:00</t>
  </si>
  <si>
    <t>c0e097c2-f181-f111-ab0e-6045bd12f47d</t>
  </si>
  <si>
    <t>mScPPNYpqCGd40ScBldlaJbYUO1w8t+yXpdSgqrOVkAtTAJIKYRGfS13c/g/PY7NoU2w2PrMqPA93paBGnpOUw==</t>
  </si>
  <si>
    <t>DHL-N1 on 27/06/2026 23:00</t>
  </si>
  <si>
    <t>8ab03bc0-f181-f111-ab0e-7c1e522f3c66</t>
  </si>
  <si>
    <t>7cVcaaNDsMIQDxoOvgo5ZB0uNVVFMZDFtDnMQXwb7UpcSSTR9WrTpsg7QSvnA5BqcUgk3qC9H4vPvndUu4F80A==</t>
  </si>
  <si>
    <t>DHL-N1 on 28/06/2026 00:00</t>
  </si>
  <si>
    <t>d7fe32c1-f181-f111-ab0f-7c1e521e7522</t>
  </si>
  <si>
    <t>ucajOxm8sFLw8GL8k7H5G/7sQD859zOtmtrOutk62isAAt7+g8lUg07OMdKeWxCWzFiz9/5T80i9HNP8xlscew==</t>
  </si>
  <si>
    <t>DHL-N1 on 28/06/2026 01:00</t>
  </si>
  <si>
    <t>c8bfb4be-f181-f111-ab0f-000d3a7ee765</t>
  </si>
  <si>
    <t>QKm1dIu20Y+YGhGxtj1/WG4fj4b7e1Myk5n6KtbkxwObnSmkAcbrHNhhzjVAnUDZvzZULeZx9Tz30tLQcTWgww==</t>
  </si>
  <si>
    <t>DHL-N1 on 28/06/2026 02:00</t>
  </si>
  <si>
    <t>0f619fbc-f181-f111-ab0e-6045bd12f47d</t>
  </si>
  <si>
    <t>bd8Bb9GvHP9QQhgIfrONw2lU11v6yZF5qy57kJm6hhDGU90QCeOy5CQg4lxH/ZIu0mg5A0A9v4rL6FpYv6X6UA==</t>
  </si>
  <si>
    <t>DHL-N1 on 28/06/2026 03:00</t>
  </si>
  <si>
    <t>37b03bc0-f181-f111-ab0e-7c1e522f3c66</t>
  </si>
  <si>
    <t>h21okhehhWRhRxxNsoitqFI2WftzJ0VYbtNycx5QSSdR3N5ml5VCxTy0aCR4Nvfl/KvSYyzHQMYbHlyABnLREg==</t>
  </si>
  <si>
    <t>DHL-N1 on 28/06/2026 04:00</t>
  </si>
  <si>
    <t>0bda39ba-f181-f111-ab0e-7c1e522f3c66</t>
  </si>
  <si>
    <t>snZqOvLGvD9fhPqSvEONelNIoLKVB6dxxUy/p6eBuDAV6niFuI6umR5cdJPM70YICuhugF2SC8Dk9/BFfGpBbA==</t>
  </si>
  <si>
    <t>DHL-N1 on 28/06/2026 05:00</t>
  </si>
  <si>
    <t>8d7201c1-f181-f111-ab0f-7c1e521e7d52</t>
  </si>
  <si>
    <t>YfJKbYMA5FKoRPlm+bl44clRQCZBmRffpsLd4fuGnQdaUZMN2h1jVSiNgK8S+war+w4K1XlvVVF9qHX3oGtVrw==</t>
  </si>
  <si>
    <t>DHL-N1 on 28/06/2026 06:00</t>
  </si>
  <si>
    <t>2b8c41c3-f181-f111-ab0f-6045bdd1b6aa</t>
  </si>
  <si>
    <t>0LRc/JSjw5UD2etihjYsmgdPzF4LFzArnGi0v3M9P8s6VLYAelkLK3YD/PKMZVendMi2BDZ8mIeCxHHWDAiIyQ==</t>
  </si>
  <si>
    <t>DHL-N1 on 28/06/2026 07:00</t>
  </si>
  <si>
    <t>33f4bcb7-f181-f111-ab0f-7c1e521d6dd0</t>
  </si>
  <si>
    <t>bsgY/k1nsXFlZPJQ8HfbenkyqLlnai5i9VF+CWmcC3AkmBW7oOA3MVu4hPO6SDG6B7RyQ3nTmWzGARBgS8Xc6Q==</t>
  </si>
  <si>
    <t>DHL-N1 on 28/06/2026 08:00</t>
  </si>
  <si>
    <t>bf7201c1-f181-f111-ab0f-7c1e521e7d52</t>
  </si>
  <si>
    <t>x3HgEkRRzSwhL7qQ0AtUWgUHBWvw5mbBL3qbv+t949Agc1z+OmIlkdAAx1jYx/hp/I53ej//Qa1gI++p/REC4Q==</t>
  </si>
  <si>
    <t>DHL-N1 on 28/06/2026 09:00</t>
  </si>
  <si>
    <t>6c7201c1-f181-f111-ab0f-7c1e521e7d52</t>
  </si>
  <si>
    <t>0hNqQ0d1RfSESKUgFL4iACdeYwjWOqpDQNGX9q55RzdPLSjNkSmrqzBlnjede/xnAYmOu5ynJ0G7y7hQLQTEeg==</t>
  </si>
  <si>
    <t>DHL-N1 on 28/06/2026 10:00</t>
  </si>
  <si>
    <t>0a8f33bb-f181-f111-ab0f-7c1e521e7522</t>
  </si>
  <si>
    <t>lvWAoaqtdw+zF1GbhVYmwrQO8xYwQDfeR4x3mBh0cC4mXgijoyMwzgn2vOXjx2oOSyHiagtgWXjorpD+sykfEg==</t>
  </si>
  <si>
    <t>DHL-N1 on 28/06/2026 11:00</t>
  </si>
  <si>
    <t>ac8e33bb-f181-f111-ab0f-7c1e521e7522</t>
  </si>
  <si>
    <t>2G1UmCNd4011y0JCZTQE4AIvnGCfS7m+7VAS/rHOsB3Xrm+8LYGTRsJ5B+T/EjbINdvzt16Vrd1MWvsF1egDpQ==</t>
  </si>
  <si>
    <t>DHL-N1 on 28/06/2026 12:00</t>
  </si>
  <si>
    <t>b8f7bbb8-f181-f111-ab0f-000d3a7ee765</t>
  </si>
  <si>
    <t>kuRHvw9I39gsxcKqT510XFWwj4ayVntdj4W0Cqm5lPJfTU0RyTk/kSPBe0pYN9Hw1TpY0esCwmOnOvfxfp2xvQ==</t>
  </si>
  <si>
    <t>DHL-N1 on 28/06/2026 13:00</t>
  </si>
  <si>
    <t>19c0b4be-f181-f111-ab0f-000d3a7ee765</t>
  </si>
  <si>
    <t>VxyyQMy3X8ISf9GFNohIpAesunZONnih9aujA3wTtb7tZHUCdPuuLUZyOWCVzBTxH1B1oRCtYiDPJ7qHMMTHMw==</t>
  </si>
  <si>
    <t>DHL-N1 on 28/06/2026 14:00</t>
  </si>
  <si>
    <t>ea8e33bb-f181-f111-ab0f-7c1e521e7522</t>
  </si>
  <si>
    <t>z/hZGJKBc5CnRRrHeCeMai+s2sBR5YbroMmU2BRWo5bloyxLdJrAfisdHP29olriRGCbzke2g6c6H7TSO429pA==</t>
  </si>
  <si>
    <t>DHL-N1 on 28/06/2026 15:00</t>
  </si>
  <si>
    <t>3b8c41c3-f181-f111-ab0f-6045bdd1b6aa</t>
  </si>
  <si>
    <t>qiszyoKZrNwkKZSIfKKidIHdtwSm0r96s2ceALDTagYf2rTcaiLrLhp2S74ggjZCr2uXiBL14a4AtFK+nUzehw==</t>
  </si>
  <si>
    <t>DHL-N1 on 28/06/2026 16:00</t>
  </si>
  <si>
    <t>9cd730bc-f181-f111-ab0f-7c1e521d6cd8</t>
  </si>
  <si>
    <t>8FiFNl4/a10nieNxyo7XRH/OL3WOyk622OXRLcIs2xRKaK6rHJ46U0NOvMIDmqZ8naJS6FDNad6yNKtFpsx76g==</t>
  </si>
  <si>
    <t>DHL-N1 on 28/06/2026 17:00</t>
  </si>
  <si>
    <t>8ad730bc-f181-f111-ab0f-7c1e521d6cd8</t>
  </si>
  <si>
    <t>FUHQEN1pkoX0/3jGoDvL4sVf1p+cQLfw82WXDJs75yRh7/ADw233Bh2L1PNOSv2WbrvUeG2F96MXDRJ6ueYclg==</t>
  </si>
  <si>
    <t>DHL-N1 on 28/06/2026 18:00</t>
  </si>
  <si>
    <t>42c0b4be-f181-f111-ab0f-000d3a7ee765</t>
  </si>
  <si>
    <t>wjYsAcqBOslaWZky63lXAPbuXHMlKxWn1ls8z6qi1vchIdkimvONez05LK2Oy+oot2LeY+/f/GM3PxuGtQF/WQ==</t>
  </si>
  <si>
    <t>DHL-N1 on 28/06/2026 19:00</t>
  </si>
  <si>
    <t>5b69ffba-f181-f111-ab0f-7c1e521e7d52</t>
  </si>
  <si>
    <t>8SfZngYiaKCOe2kxIN+fAVEal8yXBrDAJgqoWhwfx1xHrpIi8APpqHa8iAURVQ8FikGS4UFJt+r9r7lODKB4Ig==</t>
  </si>
  <si>
    <t>DHL-N1 on 28/06/2026 20:00</t>
  </si>
  <si>
    <t>2930babd-f181-f111-ab0f-7c1e521d6dd0</t>
  </si>
  <si>
    <t>LyWSLqrMhPk8q4+QbDn+FQ8AnEagb5ssGddLcpADeaDO/dPuYikm5KaEIUkUbq8EO5lRW52OC6WUpQb1D9cQsQ==</t>
  </si>
  <si>
    <t>DHL-N1 on 28/06/2026 21:00</t>
  </si>
  <si>
    <t>31b03bc0-f181-f111-ab0e-7c1e522f3c66</t>
  </si>
  <si>
    <t>GR/eX3PtdGUNTe9khYZZeU+dArqNl27Z8cR/XXnsp/wGDBq2egeq4PxrvWyEKIvSRjwZGIpRrTmEMbERxQ8GyQ==</t>
  </si>
  <si>
    <t>DHL-N1 on 28/06/2026 22:00</t>
  </si>
  <si>
    <t>a369ffba-f181-f111-ab0f-7c1e521e7d52</t>
  </si>
  <si>
    <t>s/bkf3pELgFCZCQUf3Nly0EvcHIHi/GaMCRSpDyeRhn8dSIAQWEIt+94RGLjyM3YUCAgONOGq+ejLLuwHr7t9g==</t>
  </si>
  <si>
    <t>DHL-N1 on 28/06/2026 23:00</t>
  </si>
  <si>
    <t>7cb03bc0-f181-f111-ab0e-7c1e522f3c66</t>
  </si>
  <si>
    <t>ZTj6V9GBqSsF2bzc16J8JYKdXqHKB2PIdE3sroPwU3m5smOzWEgzR+WBk1Q0a3lroPPtE/7toZg6sSMpEKMd0g==</t>
  </si>
  <si>
    <t>DHL-N1 on 29/06/2026 00:00</t>
  </si>
  <si>
    <t>b57201c1-f181-f111-ab0f-7c1e521e7d52</t>
  </si>
  <si>
    <t>nCy+N+nn9V8VdRv1yXd4U17SQ6ESNtynF8ATIsGnnNVt+j2z9qR84FtkBFqLi19DzGKk40aeokmvwlh5m/ZJBA==</t>
  </si>
  <si>
    <t>DHL-N1 on 29/06/2026 01:00</t>
  </si>
  <si>
    <t>20b03bc0-f181-f111-ab0e-7c1e522f3c66</t>
  </si>
  <si>
    <t>65DGk3i0wlXS6roR0VV63Z936V/2xnbyTKBAd13R+Tv1rl7KsYXolbaKU5m8bnQT2eO/9ycwfJ6Anq1HkzM+Jg==</t>
  </si>
  <si>
    <t>DHL-N1 on 29/06/2026 02:00</t>
  </si>
  <si>
    <t>baf7bbb8-f181-f111-ab0f-000d3a7ee765</t>
  </si>
  <si>
    <t>IsluSlHdhT6LUU1U8q9EH9+BACjY94HB3VQhpaueZai6z9AMEZ/6eRjTurb4LOER9N0/VwF8igRENZQM6rbykg==</t>
  </si>
  <si>
    <t>DHL-N1 on 29/06/2026 03:00</t>
  </si>
  <si>
    <t>8769ffba-f181-f111-ab0f-7c1e521e7d52</t>
  </si>
  <si>
    <t>ydJ/zxMs6cwBcJJVvR5gu5Nl3yEmXwh1JJQ3PvMZioZFUAwDosWx49A/MMHYgW815gxrS4/ZIq6SVFmMi4uTUQ==</t>
  </si>
  <si>
    <t>DHL-N1 on 29/06/2026 04:00</t>
  </si>
  <si>
    <t>d3609fbc-f181-f111-ab0e-6045bd12f47d</t>
  </si>
  <si>
    <t>Z7nw6KyvqOQozHC0aUQXUQxo24u8t3e0dCFiYPXWmyibUlpQCmH5xFkdyhfglQRliFU32Dk6D5Gw2jZLIUaHYA==</t>
  </si>
  <si>
    <t>DHL-N1 on 29/06/2026 05:00</t>
  </si>
  <si>
    <t>3bda39ba-f181-f111-ab0e-7c1e522f3c66</t>
  </si>
  <si>
    <t>3oa6iAGJxIkS8houCUWKq7mL3D8qm5bjJe04uGhNAw8gRT1PDannvUMGJrEton4wgfaIX9p3F17aeOnM1jTaSA==</t>
  </si>
  <si>
    <t>DHL-N1 on 29/06/2026 06:00</t>
  </si>
  <si>
    <t>12b03bc0-f181-f111-ab0e-7c1e522f3c66</t>
  </si>
  <si>
    <t>fhOQqhiYODOYvR3O6+5SZGTexsGbhrV5mTo/lryA8oCuv5Zr5zt2RN5L6dyZvM3/mnXvr8YIef4gtKE6NsnjaA==</t>
  </si>
  <si>
    <t>DHL-N1 on 29/06/2026 07:00</t>
  </si>
  <si>
    <t>71d730bc-f181-f111-ab0f-7c1e521d6cd8</t>
  </si>
  <si>
    <t>B3oDVyOl1AXcJ+wlfzQSQgQOuSekUX+6pSjezMotgi1QReS+seE6pqquuFh2gIaPyOVFVzz05mAYOUKK+u9jOw==</t>
  </si>
  <si>
    <t>DHL-N1 on 29/06/2026 08:00</t>
  </si>
  <si>
    <t>c369ffba-f181-f111-ab0f-7c1e521e7d52</t>
  </si>
  <si>
    <t>8gJSCfSrQ9qs0gZQz4D1ALNTMmA2ypqf0iMEIwu0pSCdYfIGccEh+uUCKcNndvTmPNMzNlmjyg7exUTZB2DiYw==</t>
  </si>
  <si>
    <t>DHL-N1 on 29/06/2026 09:00</t>
  </si>
  <si>
    <t>d97201c1-f181-f111-ab0f-7c1e521e7d52</t>
  </si>
  <si>
    <t>9R1xcsJaMC1C9bIgxrBNeG6YbMJXuWd6qpYbwsamR0pKD0k5vuytgei8TLzJErWeRhxuLNfI/CHuJQbpJSIxbA==</t>
  </si>
  <si>
    <t>DHL-N1 on 29/06/2026 10:00</t>
  </si>
  <si>
    <t>dafe32c1-f181-f111-ab0f-7c1e521e7522</t>
  </si>
  <si>
    <t>V9PmpI6YMIwyRtUpNfj91jBnxWuSAyyVPpFAFa23ZiCfNyu968dTkB6iMT7bDk+0L7X92WG0nd2pN5l0t/h/Hw==</t>
  </si>
  <si>
    <t>DHL-N1 on 29/06/2026 11:00</t>
  </si>
  <si>
    <t>a8e097c2-f181-f111-ab0e-6045bd12f47d</t>
  </si>
  <si>
    <t>ZVbgs+VDyNNNxGQviRqo75mScTbXZ/zMf51dvMHolz1FZgYYCnmwMePCeA7pMOIdtXBerd7eMlMBUsjhw8pzlw==</t>
  </si>
  <si>
    <t>DHL-N1 on 29/06/2026 12:00</t>
  </si>
  <si>
    <t>9869ffba-f181-f111-ab0f-7c1e521e7d52</t>
  </si>
  <si>
    <t>Xd87WLyHSfJGJpKnkkVQQKBzWViVBsXplPglzeetCqABOAz211HMfxDiHb/Xf37rhNkUj/jor1XrHDfBEPTQ/A==</t>
  </si>
  <si>
    <t>DHL-N1 on 29/06/2026 13:00</t>
  </si>
  <si>
    <t>2ea346bd-f181-f111-ab0f-6045bdd1b6aa</t>
  </si>
  <si>
    <t>GJAf2WmuQ8dqMBwX/+n6qeF5c6kj8T9EizEoDCUOHmmJo/BsFlE/JXpYGr9tt1cOOskao4+4nIUs1/icsuHPsQ==</t>
  </si>
  <si>
    <t>DHL-N1 on 29/06/2026 14:00</t>
  </si>
  <si>
    <t>c5f7bbb8-f181-f111-ab0f-000d3a7ee765</t>
  </si>
  <si>
    <t>0R7lRFlt3CFt7+YPCdk6dWIYxoVTVZIGAjkw8oj1kTtKltCZ2qX9mUGCAzESRYbSNBsFKl3+P3JkPrFZUBGYow==</t>
  </si>
  <si>
    <t>DHL-N1 on 29/06/2026 15:00</t>
  </si>
  <si>
    <t>b0b74bb7-f181-f111-ab0f-6045bdd1b6aa</t>
  </si>
  <si>
    <t>3Cg9lYmuybyiwWnSEWEif2ZyLAjNBnYy307ypzTmZSp7v/UKETjAQi9hRnccIchfBJral12Gql0mPbopmNSKVQ==</t>
  </si>
  <si>
    <t>DHL-N1 on 29/06/2026 16:00</t>
  </si>
  <si>
    <t>85619fbc-f181-f111-ab0e-6045bd12f47d</t>
  </si>
  <si>
    <t>xh0bXxm8Upsq4tSnetj4dh47/ORVSxBxmGJCw4/wfWUfOarKsnVJTuaLY7KV/Oy6IsGKrOAt4w4lNQHUo8cEOQ==</t>
  </si>
  <si>
    <t>DHL-N1 on 29/06/2026 17:00</t>
  </si>
  <si>
    <t>c3f7bbb8-f181-f111-ab0f-000d3a7ee765</t>
  </si>
  <si>
    <t>82o+0b4imeU9fioFp8WeuikuNxbIy2TjhGFJ0s0fLxDgJfGUPmNrUJWj9q09fno8yVP4TYN/YuTs8depRnC+QA==</t>
  </si>
  <si>
    <t>DHL-N1 on 29/06/2026 18:00</t>
  </si>
  <si>
    <t>5b619fbc-f181-f111-ab0e-6045bd12f47d</t>
  </si>
  <si>
    <t>x9TOIGIXP9KTlv63YUn8Vo+swcgBbdcvGlR/fyAmqy1yjZx2/TJldflskpeGWDR9zcCztNzK5xvmbQc/jHwisw==</t>
  </si>
  <si>
    <t>DHL-N1 on 29/06/2026 19:00</t>
  </si>
  <si>
    <t>d7a246bd-f181-f111-ab0f-6045bdd1b6aa</t>
  </si>
  <si>
    <t>wNdJWydWZlGu6AY19EavDN9lWmqo2bPmFaM/BatJCn9cYmjgbOPRgvJpY/F9tlslqnCRaf2UQeF0YmDvzBgeLw==</t>
  </si>
  <si>
    <t>DHL-N1 on 29/06/2026 20:00</t>
  </si>
  <si>
    <t>0efe32c1-f181-f111-ab0f-7c1e521e7522</t>
  </si>
  <si>
    <t>D4WHS2AX2QIOe1PMyTZJ4zedYmjZgZu9hOZR4aojAGX0pBWKOcccFCaxvavhYr3NiL8Kv7VIN518BcNOgoZF6Q==</t>
  </si>
  <si>
    <t>DHL-N1 on 29/06/2026 21:00</t>
  </si>
  <si>
    <t>74b03bc0-f181-f111-ab0e-7c1e522f3c66</t>
  </si>
  <si>
    <t>4AjfhCmVgNdV7uck+pksFlhEC0rPjn9ffeiBIdAiq8UvBIltimHxrjkuu2bOAOWz6SIhzfQmiIVanJ0OciHs+g==</t>
  </si>
  <si>
    <t>DHL-N1 on 29/06/2026 22:00</t>
  </si>
  <si>
    <t>ed2fbabd-f181-f111-ab0f-7c1e521d6dd0</t>
  </si>
  <si>
    <t>tFl4BFvTUoOBv9kYBWp4xDIIdki9ORZ8hlIpPn3e4jJSq3aToQgv/un62K9d60f+gCf7NBVY6GPojRedOAzqgA==</t>
  </si>
  <si>
    <t>DHL-N1 on 29/06/2026 23:00</t>
  </si>
  <si>
    <t>5330babd-f181-f111-ab0f-7c1e521d6dd0</t>
  </si>
  <si>
    <t>mKSZhchZAgxzi5il4tCyNOZLydLZfjN3G5UCGzgPh94dhfnou8hkPdOERVWsd49UVUgQR+JjFLZ41Kjz9OOqnw==</t>
  </si>
  <si>
    <t>DHL-N1 on 30/06/2026 00:00</t>
  </si>
  <si>
    <t>8069ffba-f181-f111-ab0f-7c1e521e7d52</t>
  </si>
  <si>
    <t>KIU0bLhhprRgdrA3ejAkYo/eBr6xwOVVmhKurdCSxocZBNJsKvzC+33vOtT7ArMJepJynAk3uzuCIO0qmFHrRQ==</t>
  </si>
  <si>
    <t>DHL-N1 on 30/06/2026 01:00</t>
  </si>
  <si>
    <t>753c29c2-f181-f111-ab0f-7c1e521d6cd8</t>
  </si>
  <si>
    <t>uX2kHpNXQgCBAYCHE4E5h15ivFGIrDzW9fSo651nNVZkJ/2q7R2bg43l44n2lu8/rAXah178vFDVIy43eb1iEg==</t>
  </si>
  <si>
    <t>DHL-N1 on 30/06/2026 02:00</t>
  </si>
  <si>
    <t>a6e097c2-f181-f111-ab0e-6045bd12f47d</t>
  </si>
  <si>
    <t>16nLYAarksnnUk/q3hG0XhSorsuwx5UOJ665cvCY8WG8W9qJ+d+MC8o2KAMcvmkeaqD5Dco1FhsQgPQ9dnyrWA==</t>
  </si>
  <si>
    <t>DHL-N1 on 30/06/2026 03:00</t>
  </si>
  <si>
    <t>7030babd-f181-f111-ab0f-7c1e521d6dd0</t>
  </si>
  <si>
    <t>UBsB2Ch1nMwq2SlP7OHWJ6XkA/SENshkoBmQw8bzlXYrfby5onsHxaVJ59wl8pU8Om9ZHKHPP/Uwi+tug2wB7w==</t>
  </si>
  <si>
    <t>DHL-N1 on 30/06/2026 04:00</t>
  </si>
  <si>
    <t>b3e097c2-f181-f111-ab0e-6045bd12f47d</t>
  </si>
  <si>
    <t>af8FEkSovhCLIzDNAtLRcIsNT03/KbIp/Q/sVX5DxXglQ15hcjlSCXARGK0REwSBg8RpNVFuywQAurBQjJ99nA==</t>
  </si>
  <si>
    <t>DHL-N1 on 30/06/2026 05:00</t>
  </si>
  <si>
    <t>cdd730bc-f181-f111-ab0f-7c1e521d6cd8</t>
  </si>
  <si>
    <t>46IOp0aSHBJgZFMrzhiz/M1RvcN2djhgZ8RG9sJJskiLid6gjrZxso9cRTWdIh671VZJS/+PTj8TfU0Z6oMgQA==</t>
  </si>
  <si>
    <t>DHL-N1 on 30/06/2026 06:00</t>
  </si>
  <si>
    <t>61c0b4be-f181-f111-ab0f-000d3a7ee765</t>
  </si>
  <si>
    <t>he+w6aH0/kdnhsI5K2FzxX11AJCoEW499XFH8QXV7gHjxGS70dKq9gkIJ9koiQpG/b/V/XONH5mFf+7dpFICkQ==</t>
  </si>
  <si>
    <t>DHL-N1 on 30/06/2026 07:00</t>
  </si>
  <si>
    <t>06a346bd-f181-f111-ab0f-6045bdd1b6aa</t>
  </si>
  <si>
    <t>liBsK8lDi0Qn9xCadDwdGFEyLopKm6Zwjfk6UPAUYENUzYoegN7XvCM4ctAeNPD0OAB+wxu/sS1VHnnIuiny9w==</t>
  </si>
  <si>
    <t>DHL-N1 on 30/06/2026 08:00</t>
  </si>
  <si>
    <t>1cd830bc-f181-f111-ab0f-7c1e521d6cd8</t>
  </si>
  <si>
    <t>RvOCHGeZJO4RjVaX1oSqO//M3lmVzhPxLZRl9xaDNxEuUi1sAP8SmyoKklvN8MQ3g4qLWrTIiq3MqlpXIVdN8Q==</t>
  </si>
  <si>
    <t>DHL-N1 on 30/06/2026 09:00</t>
  </si>
  <si>
    <t>0e8d41c3-f181-f111-ab0f-6045bdd1b6aa</t>
  </si>
  <si>
    <t>7vCIu+UO/WXyc5CU7YQwFltYng1p5vscjrSdnx+NHrJzoVv+x8hITVUUN8bWJCJP/8QC2Sv9OHGfQZEKJj0anQ==</t>
  </si>
  <si>
    <t>DHL-N1 on 30/06/2026 10:00</t>
  </si>
  <si>
    <t>cff7bbb8-f181-f111-ab0f-000d3a7ee765</t>
  </si>
  <si>
    <t>PTxYmkmne7BFGklRr8V9/eYWEzGOY99qi0G7VA94tGrE29vxx2quiMqlXHxBKSq9jhEzYW3x5uyOZgCSmrjzWw==</t>
  </si>
  <si>
    <t>DHL-N1 on 30/06/2026 11:00</t>
  </si>
  <si>
    <t>cbe097c2-f181-f111-ab0e-6045bd12f47d</t>
  </si>
  <si>
    <t>tUJM4swl6dV33CuEJIuZkiLLrXeS1z2u/Ol1nLTA/E752Gqdt8ekNwmicpD4udHl8Geg6pbtgMhREztWlVy6iw==</t>
  </si>
  <si>
    <t>DHL-N1 on 30/06/2026 12:00</t>
  </si>
  <si>
    <t>7830babd-f181-f111-ab0f-7c1e521d6dd0</t>
  </si>
  <si>
    <t>FHelDOXQbRuQlD8w1T/OSKmumLYqIvV9NN/B4qJJadACl53VO8Ds4bGASootp7lZSJ/BpcP4a9yl6Jfo1sNyrA==</t>
  </si>
  <si>
    <t>DHL-N1 on 30/06/2026 13:00</t>
  </si>
  <si>
    <t>8c7201c1-f181-f111-ab0f-7c1e521e7d52</t>
  </si>
  <si>
    <t>aNgh29Ved2VaO70QKpk1wGftFE2DJHdflzbN4tnAOYdIvBtepb9bHDRlGG98WH+4cYuxLQdjQE5F//Lyd23AmA==</t>
  </si>
  <si>
    <t>DHL-N1 on 30/06/2026 14:00</t>
  </si>
  <si>
    <t>9dd830bc-f181-f111-ab0f-7c1e521d6cd8</t>
  </si>
  <si>
    <t>rdxKM1I9jCUpuaXTSAbj3zU7ao44f+uF1HUZH1SlIvIqJaYCse++w2T84+C06b0zG8SKAchDUa/RYEco5qU4PQ==</t>
  </si>
  <si>
    <t>DHL-N1 on 30/06/2026 15:00</t>
  </si>
  <si>
    <t>07da39ba-f181-f111-ab0e-7c1e522f3c66</t>
  </si>
  <si>
    <t>cwr+V/IUTuAVcTMC2fRHSyziU1aWQbTu/BF0rGn2orodt2ENrHMeMOjF5ucynTnYB5N7tm7pY7YjPu+RSIvVVA==</t>
  </si>
  <si>
    <t>DHL-N1 on 30/06/2026 16:00</t>
  </si>
  <si>
    <t>1cb03bc0-f181-f111-ab0e-7c1e522f3c66</t>
  </si>
  <si>
    <t>ojxSUHDIO2gwCcsMzJF3VWYouRyloSpCOxRlGy6rmCK7+BuRKYcPmCHPQFsa/GCoudzWt4zuXLVo36Lqc6t+Iw==</t>
  </si>
  <si>
    <t>DHL-N1 on 30/06/2026 17:00</t>
  </si>
  <si>
    <t>caa246bd-f181-f111-ab0f-6045bdd1b6aa</t>
  </si>
  <si>
    <t>PQGzQdAWdfCboj8imMdmhzpC9ZCiKrkhBWbrhM2wf776kZ1a3rBM8DxJFYlNlUjz5okK7MgvXpOlbclXdfqEJw==</t>
  </si>
  <si>
    <t>DHL-N1 on 30/06/2026 18:00</t>
  </si>
  <si>
    <t>bfe097c2-f181-f111-ab0e-6045bd12f47d</t>
  </si>
  <si>
    <t>0imX5ntZjww/vVaYfR+THwhuG7lAv8l30ZPedVdHOZZJSBlGNUQfAGDunEoDDF1zP7/W8mFzrTp+mhcvxu4bOw==</t>
  </si>
  <si>
    <t>DHL-N1 on 30/06/2026 19:00</t>
  </si>
  <si>
    <t>6d7201c1-f181-f111-ab0f-7c1e521e7d52</t>
  </si>
  <si>
    <t>pOIjhCHbK255eyq6kBvF0buKKDTG5uiTlkwDY1INdlGZJdzDY6hmDnLjY2EVk3yAP9r9jaW3CFzwaQlvUXFNCw==</t>
  </si>
  <si>
    <t>DHL-N1 on 30/06/2026 20:00</t>
  </si>
  <si>
    <t>308c41c3-f181-f111-ab0f-6045bdd1b6aa</t>
  </si>
  <si>
    <t>GywkJUw3df2R06s/0/lyaMXR79WeIoLA8U5g4GUZBWCVlHJ8ygSbk3BBtBgny0IDeC1+9Cha438v30Bb5MHJ5g==</t>
  </si>
  <si>
    <t>DHL-N1 on 30/06/2026 21:00</t>
  </si>
  <si>
    <t>4230babd-f181-f111-ab0f-7c1e521d6dd0</t>
  </si>
  <si>
    <t>dXO0intJX8sfOdJ4RtgAH1cUPMRC45u+6NTpgfKyV9/F9YNxgHkhvz27cAxm1M5ljV2u6p2vdnLoNGeeX5WZ3g==</t>
  </si>
  <si>
    <t>DHL-N1 on 30/06/2026 22:00</t>
  </si>
  <si>
    <t>a0c0b4be-f181-f111-ab0f-000d3a7ee765</t>
  </si>
  <si>
    <t>GCcjZgGyhMD29T1T7I2YqFuBRKyI73SfAcN4uu27gC1i1fc1YWth5e86/3LU6vV5RSCHD4hqGl6x3xXBS/D5Fw==</t>
  </si>
  <si>
    <t>DHL-N1 on 30/06/2026 23:00</t>
  </si>
  <si>
    <t>c991cd42-f181-f111-ab0e-6045bd12f47d</t>
  </si>
  <si>
    <t>8viaV27PLhlDWUFDiVKxGeJkAwbEHDU+XMSHKqhuU6GPPC58yuPX98GlEZ+1ixxBIybl2aUZ8avIbLWg+rIojg==</t>
  </si>
  <si>
    <t>FOS-N1 on 01/06/2026 00:00</t>
  </si>
  <si>
    <t>FOS-N1 - AECOM - WDC - Jun 2026</t>
  </si>
  <si>
    <t>ce15a340-f181-f111-ab0f-7c1e521e7522</t>
  </si>
  <si>
    <t>yw+Pniz2fh1/dWKyF+S1XELeLG4djU6TYgqRVgN+I0Dmae/Kc4xG9QcxeUxfM2Tr9hi0Qv/0r/QtlnGA42Ae2A==</t>
  </si>
  <si>
    <t>FOS-N1 on 01/06/2026 01:00</t>
  </si>
  <si>
    <t>85cf4d3f-f181-f111-ab0f-000d3a7ee765</t>
  </si>
  <si>
    <t>SfeGpzewcAZFD2O048KeMeGC0FTvllKQEiyn6TZwPLrOpa2DVrIObQGhPHU4mptzVJgypXG/XjjUVY5AlUlfeQ==</t>
  </si>
  <si>
    <t>FOS-N1 on 01/06/2026 02:00</t>
  </si>
  <si>
    <t>33de323b-f181-f111-ab0e-7c1e522f3c66</t>
  </si>
  <si>
    <t>6WQVa2uCRpgOCnkUTRqLrYHra7EcF2sUsKcZk2n66gnxGnMTfYDo259lGAENkJMvdkCT0RnTk1kBFqJ0kPG8aw==</t>
  </si>
  <si>
    <t>FOS-N1 on 01/06/2026 03:00</t>
  </si>
  <si>
    <t>2362e43a-f181-f111-ab0f-7c1e521e7d52</t>
  </si>
  <si>
    <t>i0ipA9gLPGUJ2yFMsrbsdH12di9JcPAg5arfWGwYzNh7U4bmaj0voWD3rAbAeYdSno1L7cYF79ktmxx9aRMV4g==</t>
  </si>
  <si>
    <t>FOS-N1 on 01/06/2026 04:00</t>
  </si>
  <si>
    <t>abc6753e-f181-f111-ab0f-7c1e521d6dd0</t>
  </si>
  <si>
    <t>CEzY7H3nTHeNM4tpmx6UJ9a4/NWMk2JZG1Uk5cZ5SktkVIlcp3ZRSY5E6T/Z27EOfsrBzyCL8OlYCyvZGiXYpw==</t>
  </si>
  <si>
    <t>FOS-N1 on 01/06/2026 05:00</t>
  </si>
  <si>
    <t>50c92e41-f181-f111-ab0e-7c1e522f3c66</t>
  </si>
  <si>
    <t>/uUgEBjX0DFqIGkZZMb9xXlErR3WZvIH/3RTan0Q++TJJ/6kJn717zfs5CAv5yIoWOklKbyF2BtbtTJDOoxs+Q==</t>
  </si>
  <si>
    <t>FOS-N1 on 01/06/2026 06:00</t>
  </si>
  <si>
    <t>02c7e537-f181-f111-ab0f-6045bdd1b6aa</t>
  </si>
  <si>
    <t>3YMbvjM0VNHDQ1VpwnXyV+a5Jlggw3xAIExhjbB/vUDjM0He2cp1+1rPOa02jkI4R5Y1PWF0SQBX9cCtHoHC/g==</t>
  </si>
  <si>
    <t>FOS-N1 on 01/06/2026 07:00</t>
  </si>
  <si>
    <t>89cf4d3f-f181-f111-ab0f-000d3a7ee765</t>
  </si>
  <si>
    <t>QGnBxA0rOZYCWVXgiet1KwCzc0F3JPbkzPr1b6KSMYc0wc1he0VyEDvXq+sQ5g6VQyysFMZOUhTKuwwYiYbAUA==</t>
  </si>
  <si>
    <t>FOS-N1 on 01/06/2026 08:00</t>
  </si>
  <si>
    <t>ba15a340-f181-f111-ab0f-7c1e521e7522</t>
  </si>
  <si>
    <t>05V3aF1xZSa4wEDtEZK1dZPoOQuD7FqCP1Up9MGgrhFcc9Kxm1cEAi5ZiVT1NXzRE9sMWOW2/X11/MhRd52KSg==</t>
  </si>
  <si>
    <t>FOS-N1 on 01/06/2026 09:00</t>
  </si>
  <si>
    <t>ebc6753e-f181-f111-ab0f-7c1e521d6dd0</t>
  </si>
  <si>
    <t>TP5o+r5b2G39cEs9U8zgJwdKwaBUtf6D1fytMd+XPRJkPnUQ0OluJ8whVEjzZt6AzVvaC05dYNjEJspx0r8TGw==</t>
  </si>
  <si>
    <t>FOS-N1 on 01/06/2026 10:00</t>
  </si>
  <si>
    <t>f49f0644-f181-f111-ab0f-6045bdd1b6aa</t>
  </si>
  <si>
    <t>tJUYy5s/2/6stiab0tWaEMH4McT+69B7B1YE02h5bJtl8R8Ve+qCY4esOpiB/noZFghRZi0KZtUhQq8pIga/iQ==</t>
  </si>
  <si>
    <t>FOS-N1 on 01/06/2026 11:00</t>
  </si>
  <si>
    <t>7dcf4d3f-f181-f111-ab0f-000d3a7ee765</t>
  </si>
  <si>
    <t>NuDaQJbrKL/VJBE1c5DHQSFzzLONhwMrTy98DMVDgvXEueA0tyItocanvbQ+CaiHMVtx/lbNWaN5yCLu9zR2fA==</t>
  </si>
  <si>
    <t>FOS-N1 on 01/06/2026 12:00</t>
  </si>
  <si>
    <t>6b15a340-f181-f111-ab0f-7c1e521e7522</t>
  </si>
  <si>
    <t>D3/KjxWeOgUMwFY4NVbhlhHLd2xp9UNCg2c5U/VBRoYmf1RCg6Vq5EufuK3MbELxLygq0W7X/e7ZhniGsWxLhw==</t>
  </si>
  <si>
    <t>FOS-N1 on 01/06/2026 13:00</t>
  </si>
  <si>
    <t>6115a340-f181-f111-ab0f-7c1e521e7522</t>
  </si>
  <si>
    <t>TK2Z2k2V4ekFt7qjk52GQtE6bSqaaspm4oUev9Xh2F6OgiJ7ddP39H3lwIeJPgR1g0xER0e+PejcXed1Zz3C6w==</t>
  </si>
  <si>
    <t>FOS-N1 on 01/06/2026 14:00</t>
  </si>
  <si>
    <t>9bcf4d3f-f181-f111-ab0f-000d3a7ee765</t>
  </si>
  <si>
    <t>YJl+uEIuDVvT1LCAKs55FyHz9svLQ35dV9rtnwIJo/pGFuDMhyjyW8olli4slsZEO1Cm3rHZWNqi5sq2Wvx4+Q==</t>
  </si>
  <si>
    <t>FOS-N1 on 01/06/2026 15:00</t>
  </si>
  <si>
    <t>8be8d43c-f181-f111-ab0e-6045bd12f47d</t>
  </si>
  <si>
    <t>Jw7d7Ir5aROuoITS/w60nPd3NhB72h82V2CmTt4PUwSnH3/TgfV8cOL2u4zXvquvowW2jHAxyYiotgkt3LQqRA==</t>
  </si>
  <si>
    <t>FOS-N1 on 01/06/2026 16:00</t>
  </si>
  <si>
    <t>2651de3d-f181-f111-ab0f-6045bdd1b6aa</t>
  </si>
  <si>
    <t>c/BtDtZDeIO9P7fw4Z+uAQYK022GUComePjWZycWU1J+6xAave2Mtswec0LuYiNrKgdZ+7mnMkLoPwnyxFRXQg==</t>
  </si>
  <si>
    <t>FOS-N1 on 01/06/2026 17:00</t>
  </si>
  <si>
    <t>6f62e43a-f181-f111-ab0f-7c1e521e7d52</t>
  </si>
  <si>
    <t>RAMuYhmKZrYpNfn3uF/dp6fFyAyIDi0olZykCodq4Q1KclDVmADALzos//lGiSQD4ZfT+PpG2NkGYwjBtJXAtA==</t>
  </si>
  <si>
    <t>FOS-N1 on 01/06/2026 18:00</t>
  </si>
  <si>
    <t>d9e8d43c-f181-f111-ab0e-6045bd12f47d</t>
  </si>
  <si>
    <t>xsjxNF0SIDcZMK9artN4DiqyRafEVhGDcYBmXYrtMAwa68SriWv9HqB8TOo0N1lDLpCdx9SrLmuJng6XTOMjTw==</t>
  </si>
  <si>
    <t>FOS-N1 on 01/06/2026 19:00</t>
  </si>
  <si>
    <t>7415a340-f181-f111-ab0f-7c1e521e7522</t>
  </si>
  <si>
    <t>DfQozEUq6f3iM8XsNrgAcLUVAjRzi4A7TgESktBwb5EFGfRC1Nf4al36SGJ6zvU5fuhVZ4BD93eRiy9HpWiXuQ==</t>
  </si>
  <si>
    <t>FOS-N1 on 01/06/2026 20:00</t>
  </si>
  <si>
    <t>6562e43a-f181-f111-ab0f-7c1e521e7d52</t>
  </si>
  <si>
    <t>krsFod1axqq48EBjyneFNeQ/58mS+0Pr4ONHVJQ80veTVmExCYWIpqxxHDp6ejUXJa3GLF6BlP3wBDItE25Uxg==</t>
  </si>
  <si>
    <t>FOS-N1 on 01/06/2026 21:00</t>
  </si>
  <si>
    <t>c4e8d43c-f181-f111-ab0e-6045bd12f47d</t>
  </si>
  <si>
    <t>vcD/lhSDn+Y6M/W/4jbRjVj58QpcWY4uXsp8IKmZcVl8ztJAhZxlaZJqsZbRI0XDIAzYHiNKvxkMOFdOMa4Rlw==</t>
  </si>
  <si>
    <t>FOS-N1 on 01/06/2026 22:00</t>
  </si>
  <si>
    <t>4d065339-f181-f111-ab0f-000d3a7ee765</t>
  </si>
  <si>
    <t>+PYbyQcwONO0xW5ps/g3bawmEl1+iHO9r0KNLWmQVtAx38e0kIyBXjA9BKh5EjAWgyBxJmLJJ7mrWBfIMwi9sQ==</t>
  </si>
  <si>
    <t>FOS-N1 on 01/06/2026 23:00</t>
  </si>
  <si>
    <t>2b62e43a-f181-f111-ab0f-7c1e521e7d52</t>
  </si>
  <si>
    <t>Pc87JEEAVKwzU5B3tRNXEkamccb7aiU3rYt4a2RKlivfWl+2C0ndcYN0Iu49ZPybjLCeL3sS7jMrawUmUEhpVg==</t>
  </si>
  <si>
    <t>FOS-N1 on 02/06/2026 00:00</t>
  </si>
  <si>
    <t>56065339-f181-f111-ab0f-000d3a7ee765</t>
  </si>
  <si>
    <t>G/7CABZN4K6Ikx+o/MY4IwenzhlEnar5WZ2cGVflCnJVpWQKYOioc78OJmHQ4CL1hDvXuhCxGpGCsxsw86hZoA==</t>
  </si>
  <si>
    <t>FOS-N1 on 02/06/2026 01:00</t>
  </si>
  <si>
    <t>f1de323b-f181-f111-ab0e-7c1e522f3c66</t>
  </si>
  <si>
    <t>FWt7M845siH9yUVnYRiGVdJnj2+nSzmHTbTj6OhR4t3P/Gm+qtWfllZD3LKR2L3r8KGOzhEHHHxDHB6P7bYL5w==</t>
  </si>
  <si>
    <t>FOS-N1 on 02/06/2026 02:00</t>
  </si>
  <si>
    <t>a1becd36-f181-f111-ab0e-6045bd12f47d</t>
  </si>
  <si>
    <t>K+1Gaw8DhXmlIKq1zX35o23MdN7NXfCHb0DgJn5RTiKuzED8OpKtK94OxlpuMKlXtZ76cDlKnVZArBSIMaoWHg==</t>
  </si>
  <si>
    <t>FOS-N1 on 02/06/2026 03:00</t>
  </si>
  <si>
    <t>b0e8d43c-f181-f111-ab0e-6045bd12f47d</t>
  </si>
  <si>
    <t>N6HQOiONVetfU66c+UBvHHN3dQGHnzQ8BJlWlKJUSi/G5Qd7E0v1dCtfLk6w6HgJJnN79M3qZCV/fXVfMN2trA==</t>
  </si>
  <si>
    <t>FOS-N1 on 02/06/2026 04:00</t>
  </si>
  <si>
    <t>8e62e43a-f181-f111-ab0f-7c1e521e7d52</t>
  </si>
  <si>
    <t>pP9R76dJ4goMAP0K/LY8lJkIg2NKdlRTu7nNumHwAivaK5dqFojas3mrDTG41jCvuMwkkcEAGnuRJdrd2LcD/g==</t>
  </si>
  <si>
    <t>FOS-N1 on 02/06/2026 05:00</t>
  </si>
  <si>
    <t>7a15a340-f181-f111-ab0f-7c1e521e7522</t>
  </si>
  <si>
    <t>Esnut7Jgom84vWCQLJLHs3B/SMh4MRuSb+eu+YlVGMHcuOmPXMFtT6oyjitYImskDSuxGNsvH/bMIrL+NnH2+Q==</t>
  </si>
  <si>
    <t>FOS-N1 on 02/06/2026 06:00</t>
  </si>
  <si>
    <t>03c7753e-f181-f111-ab0f-7c1e521d6dd0</t>
  </si>
  <si>
    <t>1lkb3WDXfbjskpNDRpqQeZ2mvJWC644ER1/BOFQHInhDKUX5T4zEfBDUJFezzZrPhfSmomH4KStAxQ4AjC30uQ==</t>
  </si>
  <si>
    <t>FOS-N1 on 02/06/2026 07:00</t>
  </si>
  <si>
    <t>81cf4d3f-f181-f111-ab0f-000d3a7ee765</t>
  </si>
  <si>
    <t>ROzDwHHfxLJGhleOQlkTLtItJb3Mz32bLXAT8uuFP/nxk0mDjRbYq3EC/dZ/f83x0os6RfqT5iUWDCJ6YhJ1ag==</t>
  </si>
  <si>
    <t>FOS-N1 on 02/06/2026 08:00</t>
  </si>
  <si>
    <t>6362e43a-f181-f111-ab0f-7c1e521e7d52</t>
  </si>
  <si>
    <t>a6kj5uXVr0Mo6kFvVcnPV1bBwxDWNhYPaI8+68RgF5NTIGCPhIemDga8HeRJss2b64hgHIQD7Na7jGehVtxPKA==</t>
  </si>
  <si>
    <t>FOS-N1 on 02/06/2026 09:00</t>
  </si>
  <si>
    <t>1f62e43a-f181-f111-ab0f-7c1e521e7d52</t>
  </si>
  <si>
    <t>aNYWoKcMXOoFVPzSrYXsTk5zRP+UPyj+chW9jurGMQrINLmga7eZZjEPT2lbr8ZwkoFBPK15Aro8eusJiFoLMw==</t>
  </si>
  <si>
    <t>FOS-N1 on 02/06/2026 10:00</t>
  </si>
  <si>
    <t>71687544-f181-f111-ab0f-7c1e521d6dd0</t>
  </si>
  <si>
    <t>1XMpK3LTXhPewxI5PdZCg9SUXQbyu3vfTkzI/0+dIuZIskRfZn+oEMAmVh4QFkZKymqQdOrczNzJDdt7FqWBVw==</t>
  </si>
  <si>
    <t>FOS-N1 on 02/06/2026 11:00</t>
  </si>
  <si>
    <t>77687544-f181-f111-ab0f-7c1e521d6dd0</t>
  </si>
  <si>
    <t>FfL7aTX1H5ZTeRXL9pnKA/YIPI275sR/xc3fa1/y4jF1pSp9LQRods9aiL7qmOIK1mCGOGRSPH1oDNrh2DAQXA==</t>
  </si>
  <si>
    <t>FOS-N1 on 02/06/2026 12:00</t>
  </si>
  <si>
    <t>b9c6753e-f181-f111-ab0f-7c1e521d6dd0</t>
  </si>
  <si>
    <t>seOJTLDnY4EcXMCjtIJKEtd2zjUFvbN8yS5S2ANvZ+PYUu2zh5Mx2hrov9dikVMzp7A9J6tezIUm124+pyVJkw==</t>
  </si>
  <si>
    <t>FOS-N1 on 02/06/2026 13:00</t>
  </si>
  <si>
    <t>9ccf4d3f-f181-f111-ab0f-000d3a7ee765</t>
  </si>
  <si>
    <t>YTU5CmS9AW4nGtOmu8ocNG/SgQIG5We/ip20k3tz8dt/IOo/lviNx/BE/HP5DcRUM1aPLLTtPmfpZDlCRWp+3A==</t>
  </si>
  <si>
    <t>FOS-N1 on 02/06/2026 14:00</t>
  </si>
  <si>
    <t>e2f2ea36-f181-f111-ab0f-7c1e521d6cd8</t>
  </si>
  <si>
    <t>qilhX7UHP3A+wSy7BmehTi8iS19aCXv6YqbjJMq6k/DxZQ8caLAlsraRkWnvFdhuqiV0ZQcF8xwKZgos23+Vuw==</t>
  </si>
  <si>
    <t>FOS-N1 on 02/06/2026 15:00</t>
  </si>
  <si>
    <t>d1f2ea36-f181-f111-ab0f-7c1e521d6cd8</t>
  </si>
  <si>
    <t>UiWxJTLyGcA3dZPLCUo0nhbYC5lICbVfdeEHlZuPLZREY65qSL5lC7/TRBcVUfn71mrswbmgTgQhbIVPtvlZiw==</t>
  </si>
  <si>
    <t>FOS-N1 on 02/06/2026 16:00</t>
  </si>
  <si>
    <t>88a8e33c-f181-f111-ab0f-7c1e521d6cd8</t>
  </si>
  <si>
    <t>nsFCtl1pmRrNfPEuuMsm5OrDTJR6400rK/lHuky7e8HjZ4Z98we9cFLxds2E5k217O6aDJ3+xpQClbTCzY7Y3A==</t>
  </si>
  <si>
    <t>FOS-N1 on 02/06/2026 17:00</t>
  </si>
  <si>
    <t>4762e43a-f181-f111-ab0f-7c1e521e7d52</t>
  </si>
  <si>
    <t>3eDncs4sS3+42aHmH+K+oXXvrihtCT3XC6n7sPu8HAFM4x+7W4VDwneM2fSam1DD1TVVZnwKZSDidE7bqI8OZA==</t>
  </si>
  <si>
    <t>FOS-N1 on 02/06/2026 18:00</t>
  </si>
  <si>
    <t>acc82e41-f181-f111-ab0e-7c1e522f3c66</t>
  </si>
  <si>
    <t>lY5Qw2rxScRcbDLYLoe6MDc3JbT4+UJD9wNv1BtHj+hSrFAoge2u3fQQA1eQmoClFXKwytBF2z7p2VRHvqBT7Q==</t>
  </si>
  <si>
    <t>FOS-N1 on 02/06/2026 19:00</t>
  </si>
  <si>
    <t>9f51de3d-f181-f111-ab0f-6045bdd1b6aa</t>
  </si>
  <si>
    <t>PUbV2/dxzVEygeH6ManWMqrs0Yq8Ls5ptmpKr6V0ACcp/WPD5P75d0P05mfxy8bgMbl0uYPfYJsS663c8q/4Ug==</t>
  </si>
  <si>
    <t>FOS-N1 on 02/06/2026 20:00</t>
  </si>
  <si>
    <t>9c6c9c3a-f181-f111-ab0f-7c1e521e7522</t>
  </si>
  <si>
    <t>lYEyn4x6g0vWxiSYnSTvDvsjgTCGd0kUNhEk35TNsaK4G4JmnwPeRM1ivl0Nd+aFK03dOAFptPyRhTPjd+2ktA==</t>
  </si>
  <si>
    <t>FOS-N1 on 02/06/2026 21:00</t>
  </si>
  <si>
    <t>ade8d43c-f181-f111-ab0e-6045bd12f47d</t>
  </si>
  <si>
    <t>Oml2UO002MvpEDimDUlBrpzLHJ62PblepHg8/5xLchfa7LbecMfZ40xLIKGdGj9zCiqUSW/Vwpwedp3ZCfkLFQ==</t>
  </si>
  <si>
    <t>FOS-N1 on 02/06/2026 22:00</t>
  </si>
  <si>
    <t>87e8d43c-f181-f111-ab0e-6045bd12f47d</t>
  </si>
  <si>
    <t>oxOpQO54fpToxC2aR/dZQkFXT2s6gwo1BpmJ/dVPeVenUrOSbtAx432YqFFuTfh3hyzRYjkPavdzxk57bVrlHA==</t>
  </si>
  <si>
    <t>FOS-N1 on 02/06/2026 23:00</t>
  </si>
  <si>
    <t>b3e8d43c-f181-f111-ab0e-6045bd12f47d</t>
  </si>
  <si>
    <t>TGMcjenWCnzt6BNjTOr5IhmjGb2bg8DRbh+goJSKbWvmwkx1RZCauN+j+Rv0Yd9mPNNRgyW6ISQLJ0Nz3PBeCw==</t>
  </si>
  <si>
    <t>FOS-N1 on 03/06/2026 00:00</t>
  </si>
  <si>
    <t>c6c6753e-f181-f111-ab0f-7c1e521d6dd0</t>
  </si>
  <si>
    <t>6zwbHRdK1YAHWLPa90drcQxs2Vv/STdURK6mUCjiv9fXMYBFyigCXCm/heI1k1V5VFZcm9FA4QHiRFrGkcuxTw==</t>
  </si>
  <si>
    <t>FOS-N1 on 03/06/2026 01:00</t>
  </si>
  <si>
    <t>96a8e33c-f181-f111-ab0f-7c1e521d6cd8</t>
  </si>
  <si>
    <t>S4GD6saWUcbPVncdYx77DQSnl94qy4KYanwnQ/SkAAjmI98MZYYKUYLn6DTjfl8G96lKdrpEVueABptdDO/FEA==</t>
  </si>
  <si>
    <t>FOS-N1 on 03/06/2026 02:00</t>
  </si>
  <si>
    <t>ec15a340-f181-f111-ab0f-7c1e521e7522</t>
  </si>
  <si>
    <t>PMTI33WFa8VvnR5z9g10trMO2TNaTdB8Y98ZTlrYo7Q08g0y6SC1zGW7IVw5SkM7ovKkHpruunokJgSJMNUEew==</t>
  </si>
  <si>
    <t>FOS-N1 on 03/06/2026 03:00</t>
  </si>
  <si>
    <t>60a8e33c-f181-f111-ab0f-7c1e521d6cd8</t>
  </si>
  <si>
    <t>iMhwY5HOCMUIOOo8I4o2ItdHa2UnXDX2YXQe6SA1f1i+RwRtmtqHE/bWGHPpynm49x+5RuSkX/zprbGVnyn77g==</t>
  </si>
  <si>
    <t>FOS-N1 on 03/06/2026 04:00</t>
  </si>
  <si>
    <t>5262e43a-f181-f111-ab0f-7c1e521e7d52</t>
  </si>
  <si>
    <t>1BdzENzRb7GPK+nXiJNaBCSu09B/hG2jVPo0nsIA8UY3S4zzzScQo0LeuAKNrldsTkNuV1x+OVoGWF9GkIAd8g==</t>
  </si>
  <si>
    <t>FOS-N1 on 03/06/2026 05:00</t>
  </si>
  <si>
    <t>efe8d43c-f181-f111-ab0e-6045bd12f47d</t>
  </si>
  <si>
    <t>42MfCHFa9qCunKWgMzjSe3sYCzeBMA3vdP8J1yIz4dNTBA5OKeuC/K78XknDA576CP8yCLO61m2P0+zqWj4KBA==</t>
  </si>
  <si>
    <t>FOS-N1 on 03/06/2026 06:00</t>
  </si>
  <si>
    <t>9b7cde42-f181-f111-ab0f-7c1e521d6cd8</t>
  </si>
  <si>
    <t>YNOOxPsrGa+DOKiz7qmmTWP39kqGscOj8RL8jsHsrUijMRdsAYmJZeWNrJLFJXRmO5mKJrfrVHrcwY7PR+MBPQ==</t>
  </si>
  <si>
    <t>FOS-N1 on 03/06/2026 07:00</t>
  </si>
  <si>
    <t>2c6c9c3a-f181-f111-ab0f-7c1e521e7522</t>
  </si>
  <si>
    <t>kXtoz0zK/u2CubbPTsk2XlIj5hNfh5wAO4bf+AZtsJkAXP0+mahzo780thIumPbOWl00hPfulRZqlZ22nqhz1g==</t>
  </si>
  <si>
    <t>FOS-N1 on 03/06/2026 08:00</t>
  </si>
  <si>
    <t>e3becd36-f181-f111-ab0e-6045bd12f47d</t>
  </si>
  <si>
    <t>atje5Pp7R/XoK87z/BzKioCj77Q8WTG0j110r6L97I+J5P9zaabCDuSO/5fRTfQycOqV/lfPkdrOW1RxtAvY4Q==</t>
  </si>
  <si>
    <t>FOS-N1 on 03/06/2026 09:00</t>
  </si>
  <si>
    <t>9f7cde42-f181-f111-ab0f-7c1e521d6cd8</t>
  </si>
  <si>
    <t>FwxzMfpIJ1IK48wJcfUprrTDKRuOJFm65MjFO1huufRmrB6Wo2uEzWyGOblekI7o2Xo00mSGUEefwlNfVvsQcA==</t>
  </si>
  <si>
    <t>FOS-N1 on 03/06/2026 10:00</t>
  </si>
  <si>
    <t>93c6753e-f181-f111-ab0f-7c1e521d6dd0</t>
  </si>
  <si>
    <t>NAC8PRZSmaUKOgJVBJi8pPLKJtcFQY0WXJHvMXPDBygF8OZD7Qe5DWcUdw2bHrjTLcMSFzF2LHvPMfTOXErUdA==</t>
  </si>
  <si>
    <t>FOS-N1 on 03/06/2026 11:00</t>
  </si>
  <si>
    <t>8a15a340-f181-f111-ab0f-7c1e521e7522</t>
  </si>
  <si>
    <t>IZSxroPKUEaWXScP+KOFhKxZIzrRxZijshoo5VSGk1X+ie457qGfG+oBplg6ah6K8SqyAorYIJTR0BzddhEyiQ==</t>
  </si>
  <si>
    <t>FOS-N1 on 03/06/2026 12:00</t>
  </si>
  <si>
    <t>a3c82e41-f181-f111-ab0e-7c1e522f3c66</t>
  </si>
  <si>
    <t>H6s0LxsZn796bv+GyjHvDilMzJEM4YbOm5PO1v1daOSJcv9hOqX226hZSI1x5krTGYoRRENEnIdM9Dd84/GwaQ==</t>
  </si>
  <si>
    <t>FOS-N1 on 03/06/2026 13:00</t>
  </si>
  <si>
    <t>52cf4d3f-f181-f111-ab0f-000d3a7ee765</t>
  </si>
  <si>
    <t>gt26VFqRo9grzm5TR0v3fzjJNAO9z3/tclfzIrSJuR8t0g4mOU243A7NfKr7WWHvRp3jM3S2TydZ5MHinuOcrg==</t>
  </si>
  <si>
    <t>FOS-N1 on 03/06/2026 14:00</t>
  </si>
  <si>
    <t>c215a340-f181-f111-ab0f-7c1e521e7522</t>
  </si>
  <si>
    <t>SZ3DfSBk3vavWNxKpt6fOaTPnjaVgbOUTK0Udnj/8iq4sDWYgz96RtUhu31yedimhiugNi4aoloX0Vt5otKsRA==</t>
  </si>
  <si>
    <t>FOS-N1 on 03/06/2026 15:00</t>
  </si>
  <si>
    <t>076c9c3a-f181-f111-ab0f-7c1e521e7522</t>
  </si>
  <si>
    <t>ZnZaugdAp8Z9rUMaArNzT1/DRHQj42FS5kyC9BNqnrcLhSFrr7S+7Ex+wgW47LTT2quufRN/DQC89IUxWp8Gbw==</t>
  </si>
  <si>
    <t>FOS-N1 on 03/06/2026 16:00</t>
  </si>
  <si>
    <t>1251de3d-f181-f111-ab0f-6045bdd1b6aa</t>
  </si>
  <si>
    <t>rkmzkRUNv+6jaKaG59K3nIY9UDnxyQP7/hxLCIcceV4vH+JoeNTEVA8Qqhfp8Fpo11WLFG6h+rVTLA8/9udN7g==</t>
  </si>
  <si>
    <t>FOS-N1 on 03/06/2026 17:00</t>
  </si>
  <si>
    <t>29c7753e-f181-f111-ab0f-7c1e521d6dd0</t>
  </si>
  <si>
    <t>lK9m8iqkd1f5KOiS6/YqgSKlpterbdwzzpVYkBwQd+ry2w06ZrUJDqdJTAdQuwMgJZLFpxi7lj4ij/+xu6x+Yw==</t>
  </si>
  <si>
    <t>FOS-N1 on 03/06/2026 18:00</t>
  </si>
  <si>
    <t>1d51de3d-f181-f111-ab0f-6045bdd1b6aa</t>
  </si>
  <si>
    <t>IOgJ9UyfP25AtV49rqOZtRsgx0R3j7FdD8jUVJKFi5cMZRszvLYKY7JFzDXm58qwpFF4dMMAfzq8Y5KHP+Iy3g==</t>
  </si>
  <si>
    <t>FOS-N1 on 03/06/2026 19:00</t>
  </si>
  <si>
    <t>a953df40-f181-f111-ab0f-7c1e521e7d52</t>
  </si>
  <si>
    <t>OrSMHpmu4V+juiDCCCHdAEoM59+4Emr/ghoMPexLTd5nkKN2O6atsDdhM17tDXkE5QPJmgHehOSt0HM+CMfYFw==</t>
  </si>
  <si>
    <t>FOS-N1 on 03/06/2026 20:00</t>
  </si>
  <si>
    <t>fdce4d3f-f181-f111-ab0f-000d3a7ee765</t>
  </si>
  <si>
    <t>xbId+bKtHEnz1fcwemzPZdjvPdPuvxqmArbVRo/BWNaRee0IR304RM5OcM5inID4WhcC11vpu67MnbAvSVSX1Q==</t>
  </si>
  <si>
    <t>FOS-N1 on 03/06/2026 21:00</t>
  </si>
  <si>
    <t>46de323b-f181-f111-ab0e-7c1e522f3c66</t>
  </si>
  <si>
    <t>Vx3+YE4Njr/mybYk7fxPsI7/Au4lxlAI8R2NWK9EiOmYwBkgaC5FcloLKeqs3wByPsZ6NdEcn5sLTQmGFSwspA==</t>
  </si>
  <si>
    <t>FOS-N1 on 03/06/2026 22:00</t>
  </si>
  <si>
    <t>9c51de3d-f181-f111-ab0f-6045bdd1b6aa</t>
  </si>
  <si>
    <t>2VEXCi31FpeRs/ZJ+qST4ucoY5HxCyGwbdKD4m9Bd2VbUp5yfHxed5u3VhTIpJ3eW8U+Fw4WkR1OzIof2KiD1A==</t>
  </si>
  <si>
    <t>FOS-N1 on 03/06/2026 23:00</t>
  </si>
  <si>
    <t>95de323b-f181-f111-ab0e-7c1e522f3c66</t>
  </si>
  <si>
    <t>c9HpiZ2vpnbEgTJSD7myKI9H1i/FHVzATzn4v45RS/RmcbsvQtDD0VsyaVrzNK9Rqsasamylsp7RW71C+atyVQ==</t>
  </si>
  <si>
    <t>FOS-N1 on 04/06/2026 00:00</t>
  </si>
  <si>
    <t>c9e8d43c-f181-f111-ab0e-6045bd12f47d</t>
  </si>
  <si>
    <t>XO8LlBgZgdV4p6CtXpS6b0RXq8mY8+FWIN2RN4K7RYcp/nLOztQkgOi0GM//qyqwcGaclKHoqsSEUv3WBSO7bg==</t>
  </si>
  <si>
    <t>FOS-N1 on 04/06/2026 01:00</t>
  </si>
  <si>
    <t>206c9c3a-f181-f111-ab0f-7c1e521e7522</t>
  </si>
  <si>
    <t>uneYyZlW3/xpIogJj4Ni7H0lGp4DhX4N6PfkyY09kJ69sfRbHXrUzO0IhdzJgQ14iL56PwQbuipevyHEewmrDA==</t>
  </si>
  <si>
    <t>FOS-N1 on 04/06/2026 02:00</t>
  </si>
  <si>
    <t>256c9c3a-f181-f111-ab0f-7c1e521e7522</t>
  </si>
  <si>
    <t>P9+rDyfF29zzfh9wGLjZbc964alpaymBpgOMq/RaxpOT1v5Xgg0CbDaNmmWQKUBjlj15GPwjFOF2Px9FBk1dvA==</t>
  </si>
  <si>
    <t>FOS-N1 on 04/06/2026 03:00</t>
  </si>
  <si>
    <t>4f53df40-f181-f111-ab0f-7c1e521e7d52</t>
  </si>
  <si>
    <t>IxUnpTpixXS7CB0fXdYjnInLDVsWDfp3G0gZcsM2hIis93NJQkEW+/jDY80QkvkK6dsS2GnRdER3bWNgLnQJmQ==</t>
  </si>
  <si>
    <t>FOS-N1 on 04/06/2026 04:00</t>
  </si>
  <si>
    <t>814c7d38-f181-f111-ab0f-7c1e521d6dd0</t>
  </si>
  <si>
    <t>ivlAh2jSF2fppNRN/IQOrQoTkIRdjik3W0kswsH6gqM2g9wuTMvFC790s7QFiH7DA85gImJZmZDmiiPPu/wGfQ==</t>
  </si>
  <si>
    <t>FOS-N1 on 04/06/2026 05:00</t>
  </si>
  <si>
    <t>e2de323b-f181-f111-ab0e-7c1e522f3c66</t>
  </si>
  <si>
    <t>9xpv4p6J5fgeKwskaZRKqQwnmN6/cJVfOdyW76Jt7nqhQCpVLMH9mbxSOILy5Kmy8OpCmeA9aMH7sNRKAMq8jQ==</t>
  </si>
  <si>
    <t>FOS-N1 on 04/06/2026 06:00</t>
  </si>
  <si>
    <t>4b4c7d38-f181-f111-ab0f-7c1e521d6dd0</t>
  </si>
  <si>
    <t>QRSqGQqT7cgbaYgj7NVZuH7rx51i8AsJnQ9dhH3KSk4ol8NN7BTMnTgQmInatu6G+OiEN2Ml3oygi1LmTahmlw==</t>
  </si>
  <si>
    <t>FOS-N1 on 04/06/2026 07:00</t>
  </si>
  <si>
    <t>9062e43a-f181-f111-ab0f-7c1e521e7d52</t>
  </si>
  <si>
    <t>6j+6y5KjANJNjonaOtpeD119sPcaDORoP6kL/IcZiuhT8pi+XUXE4RMi3x3IJg9SfuUElzc696wGqbxJYffE+g==</t>
  </si>
  <si>
    <t>FOS-N1 on 04/06/2026 08:00</t>
  </si>
  <si>
    <t>5e15a340-f181-f111-ab0f-7c1e521e7522</t>
  </si>
  <si>
    <t>mdrO1s6SbcmEfjCEoVxZhJntvrF/8BwTx7Wt8YxEj+YaQ5hpwFAHZcHdMOgXats+k/deymcPjRvzc+2juaWNSA==</t>
  </si>
  <si>
    <t>FOS-N1 on 04/06/2026 09:00</t>
  </si>
  <si>
    <t>b491cd42-f181-f111-ab0e-6045bd12f47d</t>
  </si>
  <si>
    <t>ZrJ3LAG6X7CYvuFoqtoBFlITLMCrQw/6qewY7NO2syr3BROprnMZnpQiwffgg+ZDqVvXlX/3y0Ru43z9obpgjw==</t>
  </si>
  <si>
    <t>FOS-N1 on 04/06/2026 10:00</t>
  </si>
  <si>
    <t>7d687544-f181-f111-ab0f-7c1e521d6dd0</t>
  </si>
  <si>
    <t>onFnd6dubNjzybvVm4cQq675LY/dH4sGuiHBEaIlmBCdIVVt3/Pf3eSpIz9H6saOzlH8AH4icHDi0bpHzpsuPA==</t>
  </si>
  <si>
    <t>FOS-N1 on 04/06/2026 11:00</t>
  </si>
  <si>
    <t>2851de3d-f181-f111-ab0f-6045bdd1b6aa</t>
  </si>
  <si>
    <t>9UFM7AU6Nhsp3BsYLspI8sFBxV7fApG90XMFDDnzgp6V5Cy9K9tZa7/y//XSid477lL85oFtEOBOvURpzKFjYg==</t>
  </si>
  <si>
    <t>FOS-N1 on 04/06/2026 12:00</t>
  </si>
  <si>
    <t>7fc6753e-f181-f111-ab0f-7c1e521d6dd0</t>
  </si>
  <si>
    <t>wQIwWo4Egej6W54ZpeTNeBGdJY5deM7djgc6VW3IbHPFoWNx9ldixXcO7Z9hmZeurUmxDn3kZmk4s9TkAdFNoA==</t>
  </si>
  <si>
    <t>FOS-N1 on 04/06/2026 13:00</t>
  </si>
  <si>
    <t>b562e43a-f181-f111-ab0f-7c1e521e7d52</t>
  </si>
  <si>
    <t>X1kkqMy8NFPbiDsHYF03CibQEmwJri3fCwRY5X+WYp9HuLCNLnZGerQrrP+nbA6MU6HZ/zp8ALw+ed3BxUHXdw==</t>
  </si>
  <si>
    <t>FOS-N1 on 04/06/2026 14:00</t>
  </si>
  <si>
    <t>a6e8d43c-f181-f111-ab0e-6045bd12f47d</t>
  </si>
  <si>
    <t>BvDd7GVC8u47k/OAUnc+TCdkSIXjDoBvwSCf9W3TWaQKEsK2jzNLDOrYaz3uB1zVVjYR70YGIT9flaRaEUxt5g==</t>
  </si>
  <si>
    <t>FOS-N1 on 04/06/2026 15:00</t>
  </si>
  <si>
    <t>f5c6753e-f181-f111-ab0f-7c1e521d6dd0</t>
  </si>
  <si>
    <t>c74j7hUZsljd5aecC/CezunAeXr0epGv6lN8vauplT1WyylPV66jcxuUFt6caz6Ky9bDGGYWOvkdBeRWy3N2mw==</t>
  </si>
  <si>
    <t>FOS-N1 on 04/06/2026 16:00</t>
  </si>
  <si>
    <t>bcc82e41-f181-f111-ab0e-7c1e522f3c66</t>
  </si>
  <si>
    <t>4Zq6CYyMtj0O2g3hGAHftD22RZu8JwsTMYGeIZg0bJ1tqXkCttRXN3itFEgUZODRxWaFRobaDHVwrpbIBuZ8Bg==</t>
  </si>
  <si>
    <t>FOS-N1 on 04/06/2026 17:00</t>
  </si>
  <si>
    <t>72065339-f181-f111-ab0f-000d3a7ee765</t>
  </si>
  <si>
    <t>m9hgKy5nuB5bZ9be7LlghyCjUre/ELhrorvzYeT/myTs4O2o+8KtpvzviAOl9NCjyNxrm5AglhBsFU5fxCsqxA==</t>
  </si>
  <si>
    <t>FOS-N1 on 04/06/2026 18:00</t>
  </si>
  <si>
    <t>0cc7753e-f181-f111-ab0f-7c1e521d6dd0</t>
  </si>
  <si>
    <t>yXZSBUmFEnPQY4kukWWSiwlSxf9fB6RjEmHF6NJMi1x6aiWJ+Xs/jgivRKRpQqERonFA2x5+Mwlhmiux1eQF2g==</t>
  </si>
  <si>
    <t>FOS-N1 on 04/06/2026 19:00</t>
  </si>
  <si>
    <t>93c92e41-f181-f111-ab0e-7c1e522f3c66</t>
  </si>
  <si>
    <t>okQd8/fcMK6Lv7nDEZOHbO6n3Uw/3x8wLtiXnV/sNmx2oXNfjeUKvYysQivk2TVUAWqHH6WNQGKBpdLwfawoZw==</t>
  </si>
  <si>
    <t>FOS-N1 on 04/06/2026 20:00</t>
  </si>
  <si>
    <t>7e15a340-f181-f111-ab0f-7c1e521e7522</t>
  </si>
  <si>
    <t>9FiYnbFdgK3CL3L8DzbQfvoFsSb/6sEtcFJCg6+D7zDqQbgWPvdyDHa6gOP/qithX8aBU8UEojWb+b0pO6HNvQ==</t>
  </si>
  <si>
    <t>FOS-N1 on 04/06/2026 21:00</t>
  </si>
  <si>
    <t>634c7d38-f181-f111-ab0f-7c1e521d6dd0</t>
  </si>
  <si>
    <t>OrSFN9mxgMrir95DLT33i81SVKTkc0JmFCPol/kH5cLRXJ8aXq7CnVciAI21/lsFrvrVdxw1htynqiiEGK79hA==</t>
  </si>
  <si>
    <t>FOS-N1 on 04/06/2026 22:00</t>
  </si>
  <si>
    <t>8e53df40-f181-f111-ab0f-7c1e521e7d52</t>
  </si>
  <si>
    <t>GXGgcuVJSKbJqJuHeHJD+ScGQV9PfUn4Zl31vLstNiYSc66EQBSnNuFNGhSFQd5P1jW4Y0HJaj6rDpkEUVMVbQ==</t>
  </si>
  <si>
    <t>FOS-N1 on 04/06/2026 23:00</t>
  </si>
  <si>
    <t>8451de3d-f181-f111-ab0f-6045bdd1b6aa</t>
  </si>
  <si>
    <t>xvzc6aoobQlte0txa59Ohl3i41D+tOKKFhchPf0PVY601xU+4pBaKuXFao0a8boDCQXhbIfJd7BhBin5lJmDRg==</t>
  </si>
  <si>
    <t>FOS-N1 on 05/06/2026 00:00</t>
  </si>
  <si>
    <t>4251de3d-f181-f111-ab0f-6045bdd1b6aa</t>
  </si>
  <si>
    <t>biSjE321BSVJlOg1YpGbLA0p1sJW0ZuuX3b1A2XYAqkWMc8OUHt0Y/RI8CpKXrm0ECVYrnS4DtJFgdqwCdryDg==</t>
  </si>
  <si>
    <t>FOS-N1 on 05/06/2026 01:00</t>
  </si>
  <si>
    <t>a86c9c3a-f181-f111-ab0f-7c1e521e7522</t>
  </si>
  <si>
    <t>7EOx5PmwOex8rOvKxaiH1q07C0wbWtWGPWnC7F+AGssMosDu1boUZRa1LfffbbxgtCxkOJE7OCOSv6xE3sOXlA==</t>
  </si>
  <si>
    <t>FOS-N1 on 05/06/2026 02:00</t>
  </si>
  <si>
    <t>fac6e537-f181-f111-ab0f-6045bdd1b6aa</t>
  </si>
  <si>
    <t>tk+jQRdTkNfM1IoXAE7zsL5iYunAREnyiwEevl62IMDq/9bXFajFRG0iFWAOGMvZBwebXsllLBc+CsvMIlSTYw==</t>
  </si>
  <si>
    <t>FOS-N1 on 05/06/2026 03:00</t>
  </si>
  <si>
    <t>c3ce4d3f-f181-f111-ab0f-000d3a7ee765</t>
  </si>
  <si>
    <t>3Xmn6hCqBWmiMHgfbPYVCleBOoXKOLBxNzTthkiWRl/SMrbQ6c0dt2s4ZnvTgVIwEDFKnSQ0T1j6AjkHZDA7/w==</t>
  </si>
  <si>
    <t>FOS-N1 on 05/06/2026 04:00</t>
  </si>
  <si>
    <t>e17cde42-f181-f111-ab0f-7c1e521d6cd8</t>
  </si>
  <si>
    <t>21Fyr96LswSMRaqSyDkqj2u+D/8lglsfcMsSiCv0doajsz1MoAw+t0bWqtLNVs5k6TQRsIWflVpcuenEhGZDqA==</t>
  </si>
  <si>
    <t>FOS-N1 on 05/06/2026 05:00</t>
  </si>
  <si>
    <t>3d51de3d-f181-f111-ab0f-6045bdd1b6aa</t>
  </si>
  <si>
    <t>lQoZkg7vRr2Q8K7z0TAkL2T6y3LTQxjY4p3CzrwzbyLOjcP6pF73oNoStVZqT4Wq6pc0juXoub2Jp30Pisaa7w==</t>
  </si>
  <si>
    <t>FOS-N1 on 05/06/2026 06:00</t>
  </si>
  <si>
    <t>957cde42-f181-f111-ab0f-7c1e521d6cd8</t>
  </si>
  <si>
    <t>gjc/188S9ErvwNC8wGDiJuhiKWsBjG45S8C30ZrHzr6FoMkNX0T29PMatdUJVjw3UPkbg92Ns55EOLaN0Fe2fQ==</t>
  </si>
  <si>
    <t>FOS-N1 on 05/06/2026 07:00</t>
  </si>
  <si>
    <t>b2a8e33c-f181-f111-ab0f-7c1e521d6cd8</t>
  </si>
  <si>
    <t>+Sknwyi8wrUfHz65/vuXxkrxj4NZ5FGfRC6eZnKVI6wr7aHPz5dyxO/NxXZK2MjOppcn2QWYyoYBFWmGmmYKHA==</t>
  </si>
  <si>
    <t>FOS-N1 on 05/06/2026 08:00</t>
  </si>
  <si>
    <t>8aa8e33c-f181-f111-ab0f-7c1e521d6cd8</t>
  </si>
  <si>
    <t>F4vZWlMyPGRrbMUzmWfO3rIhPB6LrPiY5naqU6G0BMLydH8HLz71NzLIB0TyM1UBGn3JIMgERgo2+NGTSQurkA==</t>
  </si>
  <si>
    <t>FOS-N1 on 05/06/2026 09:00</t>
  </si>
  <si>
    <t>00c7753e-f181-f111-ab0f-7c1e521d6dd0</t>
  </si>
  <si>
    <t>HeSketkqIUYvGY8AtXdrZaZeYh+3MqOMWfPx89M4De03Xbq2THJYVN9/J0S+qd3BYWUBzfbGJf7FIghNiMDBGg==</t>
  </si>
  <si>
    <t>FOS-N1 on 05/06/2026 10:00</t>
  </si>
  <si>
    <t>c9de323b-f181-f111-ab0e-7c1e522f3c66</t>
  </si>
  <si>
    <t>7rMw8kYrpUnRE8lzmL63wOnUVaRxzVyak01qOBZojilMfow+wlovJSLtt19nPLY6EQs+Des6E939deZRmKG85A==</t>
  </si>
  <si>
    <t>FOS-N1 on 05/06/2026 11:00</t>
  </si>
  <si>
    <t>696b9c3a-f181-f111-ab0f-7c1e521e7522</t>
  </si>
  <si>
    <t>kVbAk8qL3himQfghBeHRd6glBSxwKaEqorWwQcSsgzGuTQGg0Is9OhFufJu4as81aY0VKBqf+uD6qi0FVDOf8g==</t>
  </si>
  <si>
    <t>FOS-N1 on 05/06/2026 12:00</t>
  </si>
  <si>
    <t>b5e8d43c-f181-f111-ab0e-6045bd12f47d</t>
  </si>
  <si>
    <t>0lgOtismm4F9HVh7TohEoTCs4uTXUKXwmXKEQBuGEOrdgj2aMUqtqxOiwgNnCu7FsocisD+edX+Jap0MQGGbww==</t>
  </si>
  <si>
    <t>FOS-N1 on 05/06/2026 13:00</t>
  </si>
  <si>
    <t>e5c82e41-f181-f111-ab0e-7c1e522f3c66</t>
  </si>
  <si>
    <t>ZIXfwju4AEAorVSjHrcMiz/T+DMnMXAhLyJEb5IIyPvJKopWnU18SHdFu4SExCGiVHzkrilhQYqS5PjSE75oQg==</t>
  </si>
  <si>
    <t>FOS-N1 on 05/06/2026 14:00</t>
  </si>
  <si>
    <t>a3becd36-f181-f111-ab0e-6045bd12f47d</t>
  </si>
  <si>
    <t>0y2Ulu96+WLKUecNdX+RKIhd5t7/+aod0fX9Pfkan5qUbRWQPyWrNweZVpJkPK/nafvok9p1G3CUH8gp1QSo1Q==</t>
  </si>
  <si>
    <t>FOS-N1 on 05/06/2026 15:00</t>
  </si>
  <si>
    <t>6351de3d-f181-f111-ab0f-6045bdd1b6aa</t>
  </si>
  <si>
    <t>nKB2jcemud36hVy/lviW6POnTf6UNmXREb53IUifrU5K6fAyZ/sUbOv1nvnbx/KOGTkJHp/c2mWCdiXfVaWcQg==</t>
  </si>
  <si>
    <t>FOS-N1 on 05/06/2026 16:00</t>
  </si>
  <si>
    <t>4362e43a-f181-f111-ab0f-7c1e521e7d52</t>
  </si>
  <si>
    <t>3yXLky1gZ2XdeJ1gq4daawIOP4QlPJhfUhr80RL5FioNe9SHZxM6jF9gukoQAWEoIbiuYuasDo5m7ZB6pXPM4w==</t>
  </si>
  <si>
    <t>FOS-N1 on 05/06/2026 17:00</t>
  </si>
  <si>
    <t>2d62e43a-f181-f111-ab0f-7c1e521e7d52</t>
  </si>
  <si>
    <t>Yzh/P0049JyeuBs/WU2ig1PkoNLbkzJ8saFe5nQSlnJ8gLc+bqCqyS8K1n7E0BvOJP14MWmCuvLHVWu6FPN18Q==</t>
  </si>
  <si>
    <t>FOS-N1 on 05/06/2026 18:00</t>
  </si>
  <si>
    <t>9ce8d43c-f181-f111-ab0e-6045bd12f47d</t>
  </si>
  <si>
    <t>Jyd8T/HVj7YS3nDwSNX4GFbVfcqAQgIaRcpmzmTYBlyvRitrJiADUjU0m5YQosbXQ/zLi9v/WJfHh/UPrj09jQ==</t>
  </si>
  <si>
    <t>FOS-N1 on 05/06/2026 19:00</t>
  </si>
  <si>
    <t>c64c7d38-f181-f111-ab0f-7c1e521d6dd0</t>
  </si>
  <si>
    <t>HVUdzEXHB7LnFP1itVBzC4E0LzVa24hEU+aFz/8EKMI/EsnB1rtj1Q0XiYsgj6cHo853yZB21/OsR2eIxx2ROw==</t>
  </si>
  <si>
    <t>FOS-N1 on 05/06/2026 20:00</t>
  </si>
  <si>
    <t>73a8e33c-f181-f111-ab0f-7c1e521d6cd8</t>
  </si>
  <si>
    <t>o+OQQRzl5XBK6IRSDdJPBD4N1Uiyv09mkUMJeVLTm/67lpOx1kTFj5AkA7k3yheS0eX77NdUTtw4oe71yssMjw==</t>
  </si>
  <si>
    <t>FOS-N1 on 05/06/2026 21:00</t>
  </si>
  <si>
    <t>9462e43a-f181-f111-ab0f-7c1e521e7d52</t>
  </si>
  <si>
    <t>6uET0+q5Ai/uPbT8S9LQuw22CHfJLkK5Ii+mFcX/C5tncJ7d44wiJmmFowju+Wot52SDiaKsKFv+u1KMuHie4Q==</t>
  </si>
  <si>
    <t>FOS-N1 on 05/06/2026 22:00</t>
  </si>
  <si>
    <t>37c92e41-f181-f111-ab0e-7c1e522f3c66</t>
  </si>
  <si>
    <t>so+2rXGMkuz9N2IM8q0S3B4mxeG2ef6Pd1m4j+k0oT/6xq+NGyf2ZWkRYkak85/Nn280+fPmPXRFW1vZz8BWKg==</t>
  </si>
  <si>
    <t>FOS-N1 on 05/06/2026 23:00</t>
  </si>
  <si>
    <t>cac6e537-f181-f111-ab0f-6045bdd1b6aa</t>
  </si>
  <si>
    <t>wEDIaYNEGJNKzulRoF+G+E2DfwCEMfk+yH8Tij3T19wQaJQ4brJ1jkYl9Vh23VxKzH/8U5ohHr+/WYuOd0ob+A==</t>
  </si>
  <si>
    <t>FOS-N1 on 06/06/2026 00:00</t>
  </si>
  <si>
    <t>8bc6753e-f181-f111-ab0f-7c1e521d6dd0</t>
  </si>
  <si>
    <t>Mp0mQYRzstgCcIMsrv1modmc8gmuaziJd4YktmnMBKhhoCwyhNWifEx5qaNyHOHIj+dmpn2utuPM7D4iqa5jIg==</t>
  </si>
  <si>
    <t>FOS-N1 on 06/06/2026 01:00</t>
  </si>
  <si>
    <t>dea8e33c-f181-f111-ab0f-7c1e521d6cd8</t>
  </si>
  <si>
    <t>kLrmNtt1jPfEbWG4pVbN9uqGrE/obIKLh+cYIJb8B11J9aCOOYMct57J53I7dm5xPpNeOKOZCbUCu0WwPHj1cQ==</t>
  </si>
  <si>
    <t>FOS-N1 on 06/06/2026 02:00</t>
  </si>
  <si>
    <t>e5055339-f181-f111-ab0f-000d3a7ee765</t>
  </si>
  <si>
    <t>idyomRAonV8tE3DJhNeM/7s1+yslwhM3owRLIscR9I/X5IG7jM8VPIVbyjZyqi9Tqm6xWkyJHgmQumiiy0PGkA==</t>
  </si>
  <si>
    <t>FOS-N1 on 06/06/2026 03:00</t>
  </si>
  <si>
    <t>2f62e43a-f181-f111-ab0f-7c1e521e7d52</t>
  </si>
  <si>
    <t>P4SxM4o+E6n1caa5CRtAx112yxiYtflIWiXU+LEN9Foyp9fTtjv20fwjU5eYbIQ8WUEkB5rMfT2Mh/HM0/9FsA==</t>
  </si>
  <si>
    <t>FOS-N1 on 06/06/2026 04:00</t>
  </si>
  <si>
    <t>4fcf4d3f-f181-f111-ab0f-000d3a7ee765</t>
  </si>
  <si>
    <t>oAlTl+/9idAN/QAIv9OsOCkAXiWTOeNPWNILhrDMTnW1fscbe5Ot91yzM8s52Iy68zpk7AvmKhxFzeiDoSqAgA==</t>
  </si>
  <si>
    <t>FOS-N1 on 06/06/2026 05:00</t>
  </si>
  <si>
    <t>20de323b-f181-f111-ab0e-7c1e522f3c66</t>
  </si>
  <si>
    <t>zdW9WFGuKEi6wzo5wtixMu5Qy7tDt8rpwj6ZyNhM+TAwWbxWZtd9CPhNDlqF2OuPz+cho3zFCZ+04ZwOhVrjYg==</t>
  </si>
  <si>
    <t>FOS-N1 on 06/06/2026 06:00</t>
  </si>
  <si>
    <t>3062e43a-f181-f111-ab0f-7c1e521e7d52</t>
  </si>
  <si>
    <t>3CU3PLRWhoLnFbWd6K1yflgo/ijmcvpb7tn+9x58JxMFs12XCaYHSqC246ZlyXmzIScdfAy4RjHOAIaziC73mg==</t>
  </si>
  <si>
    <t>FOS-N1 on 06/06/2026 07:00</t>
  </si>
  <si>
    <t>f4f2ea36-f181-f111-ab0f-7c1e521d6cd8</t>
  </si>
  <si>
    <t>fWtHfP4TnNgsrztFOXCzDyzMuYqyLjNFCi0SqMkanIIEjx5U1tP+WpKC8uSMNTQcrtKCRNSfziQceOnAE/fXGA==</t>
  </si>
  <si>
    <t>FOS-N1 on 06/06/2026 08:00</t>
  </si>
  <si>
    <t>9e6c9c3a-f181-f111-ab0f-7c1e521e7522</t>
  </si>
  <si>
    <t>9l0XYTm1Mh4V8Ameor7XHNiaP32GOQ0y1xBF00cPlqSLRtnahogzQcHivfGYqO2GVu/oDL0xfp5sJuAfHTbhcQ==</t>
  </si>
  <si>
    <t>FOS-N1 on 06/06/2026 09:00</t>
  </si>
  <si>
    <t>dbf2ea36-f181-f111-ab0f-7c1e521d6cd8</t>
  </si>
  <si>
    <t>1/w0ee+0II2atQTi7zqo2WZVgUczYIIWhoc+N/SYljsKgAwVGdjUzqx1R9VnEXiLD06wXYFGxtSNYhamUf1PFg==</t>
  </si>
  <si>
    <t>FOS-N1 on 06/06/2026 10:00</t>
  </si>
  <si>
    <t>b415a340-f181-f111-ab0f-7c1e521e7522</t>
  </si>
  <si>
    <t>kj/wBHoqr4Dct4ALhyvlGKBFjnX3dZ+3dFKdLialmG4x2cr7hx4nEsp9Dcc16eHNeaaAY3KHlNnDFwEdqI3KFw==</t>
  </si>
  <si>
    <t>FOS-N1 on 06/06/2026 11:00</t>
  </si>
  <si>
    <t>4e51de3d-f181-f111-ab0f-6045bdd1b6aa</t>
  </si>
  <si>
    <t>/UExPU/0hfaZEaMg2VJSmBHtHXsRPJdddnoYy8WggvnNjJHSLELwriJ/Po8e2Er+uLnMojxn80tGLKOEC97XoA==</t>
  </si>
  <si>
    <t>FOS-N1 on 06/06/2026 12:00</t>
  </si>
  <si>
    <t>bdbecd36-f181-f111-ab0e-6045bd12f47d</t>
  </si>
  <si>
    <t>gZi3SF1W0NmRVaPoAyIDL6zN1qeHZiZiZtmEbzd/cB3lpNsT8/NkfH0KJU8Y8SyPtmDJMwyI6xncoIxTpJKykA==</t>
  </si>
  <si>
    <t>FOS-N1 on 06/06/2026 13:00</t>
  </si>
  <si>
    <t>3e62e43a-f181-f111-ab0f-7c1e521e7d52</t>
  </si>
  <si>
    <t>hkX00H5/tNuCKQWFxlIW3EfNUck7YFNGiGu5KaLW4ZpLFKFTYhlHvnCNkeToyMelKPvxvhZm8Cr0v2Cdop/NPA==</t>
  </si>
  <si>
    <t>FOS-N1 on 06/06/2026 14:00</t>
  </si>
  <si>
    <t>f9de323b-f181-f111-ab0e-7c1e522f3c66</t>
  </si>
  <si>
    <t>DihG2+/K8tE7hK+1w2cN01FPhH0ONHNrSER+XuF6F8ZfEXsLNnQGNkpatQiOeKDuUtQZmj6CVsTRjYMK1xPkog==</t>
  </si>
  <si>
    <t>FOS-N1 on 06/06/2026 15:00</t>
  </si>
  <si>
    <t>76a8e33c-f181-f111-ab0f-7c1e521d6cd8</t>
  </si>
  <si>
    <t>0ZuINav1s5ur9dKSQpIit280bsyY1WwVd90wKRVMERd40HgZlb2Lgc+7J0xJRMQfxPIT+qnvF4nocttLNBmM+Q==</t>
  </si>
  <si>
    <t>FOS-N1 on 06/06/2026 16:00</t>
  </si>
  <si>
    <t>9a6c9c3a-f181-f111-ab0f-7c1e521e7522</t>
  </si>
  <si>
    <t>6SgS5gowDbz1727rZsguefaBwpoislnWrfxU6JlvRYBFlcXQ8XfaX5uk3NAPWAnTOz0sTwaYtHtHpzbG69I+ZQ==</t>
  </si>
  <si>
    <t>FOS-N1 on 06/06/2026 17:00</t>
  </si>
  <si>
    <t>776c9c3a-f181-f111-ab0f-7c1e521e7522</t>
  </si>
  <si>
    <t>ir3RseIGn87M1XgSHmPU7nTjMHgDlWdgpPvUGiAVMnRsRVNosGubqGBZ4aI5TVseqj9F41fEPR4DuH32pKgYJw==</t>
  </si>
  <si>
    <t>FOS-N1 on 06/06/2026 18:00</t>
  </si>
  <si>
    <t>e5e8d43c-f181-f111-ab0e-6045bd12f47d</t>
  </si>
  <si>
    <t>1K5h229E2AKAIA1+1XfuL3gaYSkYf4cqlwadmS4xW06C5zW0n1swsYAz0DiPvqSv9hrhpLKyE6sd1OJPWe+BIQ==</t>
  </si>
  <si>
    <t>FOS-N1 on 06/06/2026 19:00</t>
  </si>
  <si>
    <t>3dc92e41-f181-f111-ab0e-7c1e522f3c66</t>
  </si>
  <si>
    <t>6nXhP08kP+0AaRMPjaWH6Do8UYJZubT74eSQAd3mAKXUWqVp2B/OoaIiHH1vKendSaJs0prl4hcwAgdZ0OcYXw==</t>
  </si>
  <si>
    <t>FOS-N1 on 06/06/2026 20:00</t>
  </si>
  <si>
    <t>6f6c9c3a-f181-f111-ab0f-7c1e521e7522</t>
  </si>
  <si>
    <t>vdFJbRkUsGbyceOPRXuPZuG8Zb8qGAN42v2dcP3l20McKRKWLizBJ2/Oq3U5Xv9HjerilYLfKXEs4fellMN5MQ==</t>
  </si>
  <si>
    <t>FOS-N1 on 06/06/2026 21:00</t>
  </si>
  <si>
    <t>c2a8e33c-f181-f111-ab0f-7c1e521d6cd8</t>
  </si>
  <si>
    <t>zmST76EGgIsXpWoGSIDwpm1XVCx22O8YCmhscukqO8iz5/LUkaB9EgD+UOX/CtcJnphnmMStueHYN/7FAtXRmQ==</t>
  </si>
  <si>
    <t>FOS-N1 on 06/06/2026 22:00</t>
  </si>
  <si>
    <t>80e8d43c-f181-f111-ab0e-6045bd12f47d</t>
  </si>
  <si>
    <t>syN/7g5h9TdqKO6t81SzjUja5S9QkJy5I0tS2NsTFDcWYL+QvLI5cVVUJv7c7H0X05ZJCV0YffGDg+hqnxZXyg==</t>
  </si>
  <si>
    <t>FOS-N1 on 06/06/2026 23:00</t>
  </si>
  <si>
    <t>ae91cd42-f181-f111-ab0e-6045bd12f47d</t>
  </si>
  <si>
    <t>uhDIuPIZo4q3WJjtfaldB0aSwbZa+9kwJT5BHfP1qUDQ++3kgRZqx0H9bKDW3g/q53yPjQbJnfDtEoskul/V5A==</t>
  </si>
  <si>
    <t>FOS-N1 on 07/06/2026 00:00</t>
  </si>
  <si>
    <t>8251de3d-f181-f111-ab0f-6045bdd1b6aa</t>
  </si>
  <si>
    <t>iqmIsgn4JILYhUl1eanFcAViJI9soqHGcFrJQWDKenI9JjbHewV95sNuQX/+efloXAxwlQ6hLIDwOOGzxRlZ8Q==</t>
  </si>
  <si>
    <t>FOS-N1 on 07/06/2026 01:00</t>
  </si>
  <si>
    <t>9415a340-f181-f111-ab0f-7c1e521e7522</t>
  </si>
  <si>
    <t>3/dridnATm+R4IkgK8X6Vw0B1bEtTWUuN6toxUZTRHBpD0RGJvOR5zzN2Vucg57z/XZjo3KXnkjZMqm2BhHE8g==</t>
  </si>
  <si>
    <t>FOS-N1 on 07/06/2026 02:00</t>
  </si>
  <si>
    <t>7da8e33c-f181-f111-ab0f-7c1e521d6cd8</t>
  </si>
  <si>
    <t>1NYAWqSEBHXvDYz6KXrZU7hXGR1eVnj6Vtw5T8wuq4ZLhMUEFJuQgCFRKAXuk8Enr9iSa1m3A/w13RQLPC/jHg==</t>
  </si>
  <si>
    <t>FOS-N1 on 07/06/2026 03:00</t>
  </si>
  <si>
    <t>8062e43a-f181-f111-ab0f-7c1e521e7d52</t>
  </si>
  <si>
    <t>qHAIajnenobEgNWlLsYJaeJa5CMHCgjihZiVAXWWkYUiG+baJ+svsug3SQcjd4dlb/r4PaSq4C7eJdmndcoDmg==</t>
  </si>
  <si>
    <t>FOS-N1 on 07/06/2026 04:00</t>
  </si>
  <si>
    <t>e4f2ea36-f181-f111-ab0f-7c1e521d6cd8</t>
  </si>
  <si>
    <t>w8qTn0fflg8O5NkVJhGjoTPhftejnmgUdexOk+Cs2VZ5Vs0+F0EBbCn9z1/314czs+tb/5RfwU8YYccI+7fkQA==</t>
  </si>
  <si>
    <t>FOS-N1 on 07/06/2026 05:00</t>
  </si>
  <si>
    <t>abe8d43c-f181-f111-ab0e-6045bd12f47d</t>
  </si>
  <si>
    <t>TStTuU9UTknwuukyXh005pNLVjCj+1lfdE8iAjpkyB6rq2tLGPKBIoBp7PMAvtSQAY1r0q9CIVTTVkenT2s53A==</t>
  </si>
  <si>
    <t>FOS-N1 on 07/06/2026 06:00</t>
  </si>
  <si>
    <t>eaf2ea36-f181-f111-ab0f-7c1e521d6cd8</t>
  </si>
  <si>
    <t>nt6nz2a8dTXkQp+DPAi8NH1yp0cJ6j31bW5wPhezuxrY76drZYe4hQV18hh+8Nacgj1dfDI0OQQptScF/Cpbtg==</t>
  </si>
  <si>
    <t>FOS-N1 on 07/06/2026 07:00</t>
  </si>
  <si>
    <t>c4c6753e-f181-f111-ab0f-7c1e521d6dd0</t>
  </si>
  <si>
    <t>0ZEmyko1gPSvYStrdSlAAvYG4ZmHWIE8ymo3W6bRGCPNvNVxkHB54r5GIxeCpaTmVMIQNcVRzDwLwdYOImw+OQ==</t>
  </si>
  <si>
    <t>FOS-N1 on 07/06/2026 08:00</t>
  </si>
  <si>
    <t>8ea8e33c-f181-f111-ab0f-7c1e521d6cd8</t>
  </si>
  <si>
    <t>eLcR1mvlmi0jAu3U1Wbur7iObGVig0Co90BJ1WHIyN1EV/LHWHKfdEv/4/rQBJ23YlYIrurxQo1Y/0QrmTqMTg==</t>
  </si>
  <si>
    <t>FOS-N1 on 07/06/2026 09:00</t>
  </si>
  <si>
    <t>0116a340-f181-f111-ab0f-7c1e521e7522</t>
  </si>
  <si>
    <t>Ty3WdKefD0YB0jxjYOXFmN0msn9f+v++eVS/GM/Ymg+Um28V29cagRlEOETmUephc7qT1Xyl3jLXnfhO6sykyA==</t>
  </si>
  <si>
    <t>FOS-N1 on 07/06/2026 10:00</t>
  </si>
  <si>
    <t>5bde323b-f181-f111-ab0e-7c1e522f3c66</t>
  </si>
  <si>
    <t>raEVEQP998ICX4MvzG4hE7OU2jFRsyqs8yBQCI8IzXagnnVqOSlVsfOqW5eXmxiBB9CTflfjO337Un+fjAyywQ==</t>
  </si>
  <si>
    <t>FOS-N1 on 07/06/2026 11:00</t>
  </si>
  <si>
    <t>9c53df40-f181-f111-ab0f-7c1e521e7d52</t>
  </si>
  <si>
    <t>xCrdH5m4lKfli3YIGzYy+/qSr5ZLIOUDahFF4oLUrsjH8uiXBlW25Zybr2/yg4ZN/udpuhzCJRNk2kTDTKp9rw==</t>
  </si>
  <si>
    <t>FOS-N1 on 07/06/2026 12:00</t>
  </si>
  <si>
    <t>5c53df40-f181-f111-ab0f-7c1e521e7d52</t>
  </si>
  <si>
    <t>6xYV9qICvpXdq9syrvOHbp0GJkJOA1FUPKdWxUVAlIKkDBub5RgjT9aiQzXXGma1sCpCQCK6TWjgO8A2ae+yGg==</t>
  </si>
  <si>
    <t>FOS-N1 on 07/06/2026 13:00</t>
  </si>
  <si>
    <t>a9a8e33c-f181-f111-ab0f-7c1e521d6cd8</t>
  </si>
  <si>
    <t>zsiap+1+ZlsewAxRHpOnGr84pZ7iFz+6m/qzUw4LgYDBoKxmqzOIodmWWNz4zMC/Eq8Nfp2lToynmfNxaqPSAA==</t>
  </si>
  <si>
    <t>FOS-N1 on 07/06/2026 14:00</t>
  </si>
  <si>
    <t>e8f2ea36-f181-f111-ab0f-7c1e521d6cd8</t>
  </si>
  <si>
    <t>gWGkrbnMdvhlYL0Fxu4BXt8L+pfs0JmsNYan24/bXRJJ/RxZybN/0+lUtRIp9MwZGlMcF3UbdmIFBHtuyMjQdg==</t>
  </si>
  <si>
    <t>FOS-N1 on 07/06/2026 15:00</t>
  </si>
  <si>
    <t>97c6753e-f181-f111-ab0f-7c1e521d6dd0</t>
  </si>
  <si>
    <t>+0gfdpuMOZNTJ0eNBwJtXp8jcxk/UzUzRTOhdstgz+YgekiNqRRHS+w1lftDPybMYa/D/fP+9/WIqi/srMxiag==</t>
  </si>
  <si>
    <t>FOS-N1 on 07/06/2026 16:00</t>
  </si>
  <si>
    <t>ac91cd42-f181-f111-ab0e-6045bd12f47d</t>
  </si>
  <si>
    <t>4IdxA0u6cratwCV79Wq4rus267/EOKs2GYJ1fAiDnlt/IXZFCk5Ma3RNO68w836kMVwhPtTqh10BlKnT6pBUKw==</t>
  </si>
  <si>
    <t>FOS-N1 on 07/06/2026 17:00</t>
  </si>
  <si>
    <t>46065339-f181-f111-ab0f-000d3a7ee765</t>
  </si>
  <si>
    <t>q7n9IB6CYWR9USln8X5ls+L50gkcaJaTU6lUAW/jQwgtfHjzWJUyzk4GCsmsqEsBpR75hoFJZmocLX+P3R69NQ==</t>
  </si>
  <si>
    <t>FOS-N1 on 07/06/2026 18:00</t>
  </si>
  <si>
    <t>8f53df40-f181-f111-ab0f-7c1e521e7d52</t>
  </si>
  <si>
    <t>r66oYVpthQpGIpopLoL8AZSYhiRBO3mdxIZxIJvhFeFljVrSmDJmmO4E5VYo5VtYz0s/9VLLdx8ZUbiMD8NFVA==</t>
  </si>
  <si>
    <t>FOS-N1 on 07/06/2026 19:00</t>
  </si>
  <si>
    <t>4a53df40-f181-f111-ab0f-7c1e521e7d52</t>
  </si>
  <si>
    <t>Fxt76vTTuoU2zA0nngAxXn5133bcoMVM2ZHXn25aQtZ/FVi0N/vuzVHfUkDx/gILd2R0HPBkosbTUh1IS533aA==</t>
  </si>
  <si>
    <t>FOS-N1 on 07/06/2026 20:00</t>
  </si>
  <si>
    <t>8bcf4d3f-f181-f111-ab0f-000d3a7ee765</t>
  </si>
  <si>
    <t>uaD5XBoz8oxqMwCE+TB1pfIXjPAj0qqpn0cnUPilB6pUe1a0d8CetCgG1m1sjBt1bbj3/XjjXCYztoChxaX9wQ==</t>
  </si>
  <si>
    <t>FOS-N1 on 07/06/2026 21:00</t>
  </si>
  <si>
    <t>6653df40-f181-f111-ab0f-7c1e521e7d52</t>
  </si>
  <si>
    <t>NGhQK0EoSbWHafjtr9RFFxIcrgLN7Hw1Jd3RLpd3MZs8QH6tyJuqwG7iUg2DD/aw2knAhXAtMPp76sSaF0/42A==</t>
  </si>
  <si>
    <t>FOS-N1 on 07/06/2026 22:00</t>
  </si>
  <si>
    <t>8ca8e33c-f181-f111-ab0f-7c1e521d6cd8</t>
  </si>
  <si>
    <t>rbCx+9yU7CfhWyynMlC9YnyXvBDShJVAjsvN4XeF2cSzQswPtKFVLsOq+iLBhlQI8ZUfwXdVsakGRYSbHXmfWA==</t>
  </si>
  <si>
    <t>FOS-N1 on 07/06/2026 23:00</t>
  </si>
  <si>
    <t>554c7d38-f181-f111-ab0f-7c1e521d6dd0</t>
  </si>
  <si>
    <t>T2XLYvDmTbX6sx5KiCjNYboUFd/JDnRT8L++QQ8jIqGKbDzHj1ItXQlHyB7UgMRB2YHb2lnlgHXt5Ajc+WU+Kw==</t>
  </si>
  <si>
    <t>FOS-N1 on 08/06/2026 00:00</t>
  </si>
  <si>
    <t>8651de3d-f181-f111-ab0f-6045bdd1b6aa</t>
  </si>
  <si>
    <t>3CzKTNUZKf9EbnBBhMeeviq7DQjjXUyw/mgf4Y/6Uc7DKIizT4kzgERJL64E/6PxlVYxWeygabiUN+3/64ADqQ==</t>
  </si>
  <si>
    <t>FOS-N1 on 08/06/2026 01:00</t>
  </si>
  <si>
    <t>e215a340-f181-f111-ab0f-7c1e521e7522</t>
  </si>
  <si>
    <t>/64X9unKZUiJYmlo7oaVAhy9lhYwHpyv1sgGdPyKRGckKquCwEaTgpglwgMQOCKHFjxKJukUHuX1TPPBx4wm0w==</t>
  </si>
  <si>
    <t>FOS-N1 on 08/06/2026 02:00</t>
  </si>
  <si>
    <t>7351de3d-f181-f111-ab0f-6045bdd1b6aa</t>
  </si>
  <si>
    <t>uC/c0o8vfJ65hGr20TK++eiA3V5jtG6viNXPB6XSNnwZXt9itI78PXGa8E+d9LA3/ioS63VRkGOhy0sjx4lPxw==</t>
  </si>
  <si>
    <t>FOS-N1 on 08/06/2026 03:00</t>
  </si>
  <si>
    <t>a47cde42-f181-f111-ab0f-7c1e521d6cd8</t>
  </si>
  <si>
    <t>sRw2tGDaZ5zolAh6KX6cDxQqgAccUu6PTwGrLkgczaiJLT5EdDW1AC8FzJRwZf5ee0rKmELNu98HWCVQE5Xyyg==</t>
  </si>
  <si>
    <t>FOS-N1 on 08/06/2026 04:00</t>
  </si>
  <si>
    <t>8c62e43a-f181-f111-ab0f-7c1e521e7d52</t>
  </si>
  <si>
    <t>8eSMubZ23GZB9lqb3y1kDi3YzzkGuSR4Z+/IGNZtG8VTjcM7fOGm45qLIxw60xXFmAzC7Xm3HqfuRckFRaQgsA==</t>
  </si>
  <si>
    <t>FOS-N1 on 08/06/2026 05:00</t>
  </si>
  <si>
    <t>28c92e41-f181-f111-ab0e-7c1e522f3c66</t>
  </si>
  <si>
    <t>qTKjAAxxvjQJ2gv6YkuA9fJZYi1RAxTwZWbJUx5NaXrPAkC7t511lSc/SU3NolESs7DKcahCrxF3UHNegRBS9g==</t>
  </si>
  <si>
    <t>FOS-N1 on 08/06/2026 06:00</t>
  </si>
  <si>
    <t>7f15a340-f181-f111-ab0f-7c1e521e7522</t>
  </si>
  <si>
    <t>2gM9KE0uPYIDycv74qokC6WQBv4dR32yJO8MpaqpNTXzHC4QIN+YqUlFJv/HOhlH91ZrVucOvy3V7RdZsuRuMw==</t>
  </si>
  <si>
    <t>FOS-N1 on 08/06/2026 07:00</t>
  </si>
  <si>
    <t>d0a8e33c-f181-f111-ab0f-7c1e521d6cd8</t>
  </si>
  <si>
    <t>iY3G4ZVgMdNWs+7mJRWxSfeBuFeIA3K0EaAIVV4X/3ZaV5hMkZNB+sKjxtmNrwXcBSFErGKtlC5q8TCgZEQ4Vw==</t>
  </si>
  <si>
    <t>FOS-N1 on 08/06/2026 08:00</t>
  </si>
  <si>
    <t>a615a340-f181-f111-ab0f-7c1e521e7522</t>
  </si>
  <si>
    <t>PXzhq2PlifKZr+AQQNux4K0GdiWQmp62Nge+3YuOBIsxp2TeUdVEzIBzsjo9UOUPpejUKYmfMXQ/ud5l3+PHzw==</t>
  </si>
  <si>
    <t>FOS-N1 on 08/06/2026 09:00</t>
  </si>
  <si>
    <t>ece8d43c-f181-f111-ab0e-6045bd12f47d</t>
  </si>
  <si>
    <t>3fDLzuSNHJF2W+t5ldvG+Gce6xnJzf/J4WVyuL1B1B7yqXTY99jk3EL++OddpFDQbg+GOyxYl2nLah6uylgQ3A==</t>
  </si>
  <si>
    <t>FOS-N1 on 08/06/2026 10:00</t>
  </si>
  <si>
    <t>8dcf4d3f-f181-f111-ab0f-000d3a7ee765</t>
  </si>
  <si>
    <t>8e6SjXHKkRR0i43cslI7jVKR6DyWhkK4AbP4wFEFHxZyR4qcjlsvD31c+V5eYHsmsKw8uPdJoTvoiZMyP5HQ9g==</t>
  </si>
  <si>
    <t>FOS-N1 on 08/06/2026 11:00</t>
  </si>
  <si>
    <t>7453df40-f181-f111-ab0f-7c1e521e7d52</t>
  </si>
  <si>
    <t>XvbvgOXqrMsDweQWbHUhP7F4c6NmhlQdA5UAGW8Ds2jVWZ0J/P2YIzmEi+xm1grAeLMOTaUBLuN9eXXlGMQI3w==</t>
  </si>
  <si>
    <t>FOS-N1 on 08/06/2026 12:00</t>
  </si>
  <si>
    <t>796c9c3a-f181-f111-ab0f-7c1e521e7522</t>
  </si>
  <si>
    <t>dT+0QFQK5FNV6kfXoeDlANQKFwTCYbXooasgf++OdV1D1uGGrZzqNGdGrSlIYRJDZ8pgLdiHZJ+GAGdEsvR0fA==</t>
  </si>
  <si>
    <t>FOS-N1 on 08/06/2026 13:00</t>
  </si>
  <si>
    <t>2cde323b-f181-f111-ab0e-7c1e522f3c66</t>
  </si>
  <si>
    <t>Vy5IKtRRFm1JskwsRQRGS3VeHIpS3q25Z50Vby5Hbn2pCz50Ti8iFChLIU+kDMtqFfxfZBKjwexzNdjQ1s/0Wg==</t>
  </si>
  <si>
    <t>FOS-N1 on 08/06/2026 14:00</t>
  </si>
  <si>
    <t>4962e43a-f181-f111-ab0f-7c1e521e7d52</t>
  </si>
  <si>
    <t>HYtDpo2jFBcKsZxvZFAJNVYTVPTDGRqtD+aYg4uHdu7olFD1cXLET4JdJQuVNEJhok3XlqA7jut2yWrSpmd00g==</t>
  </si>
  <si>
    <t>FOS-N1 on 08/06/2026 15:00</t>
  </si>
  <si>
    <t>c8f2ea36-f181-f111-ab0f-7c1e521d6cd8</t>
  </si>
  <si>
    <t>hPCNCFUa/RpdmZCM1kzDaj5iHxA9y1QbAvnjVORohr4PFxhONH0oLFcD3P6dfNCvLE1QXyHLd0nDpt7yq0SqLg==</t>
  </si>
  <si>
    <t>FOS-N1 on 08/06/2026 16:00</t>
  </si>
  <si>
    <t>98cf4d3f-f181-f111-ab0f-000d3a7ee765</t>
  </si>
  <si>
    <t>wU1FRAVDByiNfhassTdvxxEd89W7zaLdSEjxfpN21GHAvSJ5mRrIO/37RRWzsQLuaoN6mpLilXZxcfE5ODWJxg==</t>
  </si>
  <si>
    <t>FOS-N1 on 08/06/2026 17:00</t>
  </si>
  <si>
    <t>2162e43a-f181-f111-ab0f-7c1e521e7d52</t>
  </si>
  <si>
    <t>VITMpxOZmVkmkC4XJYu2bY887C3Vnz66qKMc/YvNbYjtX8QT7BSBF2wPAG7eJojzzvXemaGGdQC2Z2dIDjBITA==</t>
  </si>
  <si>
    <t>FOS-N1 on 08/06/2026 18:00</t>
  </si>
  <si>
    <t>5f62e43a-f181-f111-ab0f-7c1e521e7d52</t>
  </si>
  <si>
    <t>sppegSoa2hwMbGBlW0rr9nfj93bMJ1UO6VRG7E1qsjQggYzJPYFkjG8Vl6djINzpE5uaGTO2a19NwPIafCmuBw==</t>
  </si>
  <si>
    <t>FOS-N1 on 08/06/2026 19:00</t>
  </si>
  <si>
    <t>7762e43a-f181-f111-ab0f-7c1e521e7d52</t>
  </si>
  <si>
    <t>RJde8c93/zsBKmQWUJJ17+3sY5nTwHOJqQU94TIjCU9XMCkEH7ZCZOFJKBHpmgfNvgsnL1O3q5e4V2va7VXAFQ==</t>
  </si>
  <si>
    <t>FOS-N1 on 08/06/2026 20:00</t>
  </si>
  <si>
    <t>db7cde42-f181-f111-ab0f-7c1e521d6cd8</t>
  </si>
  <si>
    <t>R3cbEEJjLT8sXO931+kOI6zhkuMLqeD8x54ABd7i6HctuJmSgDslSsIvpT8t2U+Xy6zHEC23xHaoB3iUA2Fd/w==</t>
  </si>
  <si>
    <t>FOS-N1 on 08/06/2026 21:00</t>
  </si>
  <si>
    <t>4d4c7d38-f181-f111-ab0f-7c1e521d6dd0</t>
  </si>
  <si>
    <t>vzHR7l2cow1RJM9b+yIAdmPL2h2pE0UQwC2/JIDsYQIoG6ANpHK0AefIYDRMZSUVKwnEiGVAU/QgNE+srFXnpA==</t>
  </si>
  <si>
    <t>FOS-N1 on 08/06/2026 22:00</t>
  </si>
  <si>
    <t>9653df40-f181-f111-ab0f-7c1e521e7d52</t>
  </si>
  <si>
    <t>VUVYACuCi2sLrzztILthEMqOf77ypgNkY3sAE0upUNLibQdXiqrt/6POZNbGPQ3ZySt1elJ5qKbWrf6tB+n9Iw==</t>
  </si>
  <si>
    <t>FOS-N1 on 08/06/2026 23:00</t>
  </si>
  <si>
    <t>f4055339-f181-f111-ab0f-000d3a7ee765</t>
  </si>
  <si>
    <t>pTd6l8PljBJRKe7CEvsz/XYU6tUkG1Y+eQwgifRCIIcpQ2Ewna5M5wVf0JIRRADP8eMGxROVcbrtEorPZUYPpQ==</t>
  </si>
  <si>
    <t>FOS-N1 on 09/06/2026 00:00</t>
  </si>
  <si>
    <t>5453df40-f181-f111-ab0f-7c1e521e7d52</t>
  </si>
  <si>
    <t>nEJl4WtA7TTct500q8pFzuNmd+7tTEgwv6H3j1p1IPcq5vmRBdGT6iSy7np7bBD66qqo4fxVKg/fZJpkIK6pkQ==</t>
  </si>
  <si>
    <t>FOS-N1 on 09/06/2026 01:00</t>
  </si>
  <si>
    <t>ce4c7d38-f181-f111-ab0f-7c1e521d6dd0</t>
  </si>
  <si>
    <t>HHqkP8wyOCPzmWgXLhrPLg6HmYtv4VdzR8TKS44Vf1zqJKv7lx3yg39dk/uDXN6B312c4hpB0qxBawRiez58HQ==</t>
  </si>
  <si>
    <t>FOS-N1 on 09/06/2026 02:00</t>
  </si>
  <si>
    <t>aca8e33c-f181-f111-ab0f-7c1e521d6cd8</t>
  </si>
  <si>
    <t>OR9ZrjLvTrMimfHnMDld5PPfZBujsSTFVwRXiA7xKn3c9lAvnQsDPgef4AXDzNL9W8Yf3MQRDdSuKTLTay1RAA==</t>
  </si>
  <si>
    <t>FOS-N1 on 09/06/2026 03:00</t>
  </si>
  <si>
    <t>876c9c3a-f181-f111-ab0f-7c1e521e7522</t>
  </si>
  <si>
    <t>Hpru1LJ70v7a9g6wB8eonmwFdf/1sF8hrHbO42U8J/5lA2l9ONlMBiAn2FvL8OM+6B3SKRZs0bPLCOSZ/rFTfA==</t>
  </si>
  <si>
    <t>FOS-N1 on 09/06/2026 04:00</t>
  </si>
  <si>
    <t>2dc92e41-f181-f111-ab0e-7c1e522f3c66</t>
  </si>
  <si>
    <t>CAhgGjrCBDaWaT/bdlXn9dz1dYbt0nW4iUa07OoYgnVaYrwo2zhLa+zHoAxdQ9VY9SmGHhx/pFtXBawECOz7KQ==</t>
  </si>
  <si>
    <t>FOS-N1 on 09/06/2026 05:00</t>
  </si>
  <si>
    <t>8b7cde42-f181-f111-ab0f-7c1e521d6cd8</t>
  </si>
  <si>
    <t>yMaXGByE54ChmZ06F6zwPqKTNtAnZdQepLDr9vFZKPC1dxyP/8RAoISi0X6wEHODKBZcE+lEPAZ8/Xs3k9v86Q==</t>
  </si>
  <si>
    <t>FOS-N1 on 09/06/2026 06:00</t>
  </si>
  <si>
    <t>7051de3d-f181-f111-ab0f-6045bdd1b6aa</t>
  </si>
  <si>
    <t>GdyJjOv8awgGKjYleRZHxXNYN3vnzPuO/wAQ+fG19fY7A38Q6Vya4syWSFOhNU9NQtzdt87FplvyhSg8gB+UJA==</t>
  </si>
  <si>
    <t>FOS-N1 on 09/06/2026 07:00</t>
  </si>
  <si>
    <t>1651de3d-f181-f111-ab0f-6045bdd1b6aa</t>
  </si>
  <si>
    <t>/OKHy8C2CU+EytMhh+vmDC9Bj5V2uyMcYZRBK1sWDtAfBt9msuv5oq6fhYfTqPVfKkVyrOERwnllxgtRTxF7Kw==</t>
  </si>
  <si>
    <t>FOS-N1 on 09/06/2026 08:00</t>
  </si>
  <si>
    <t>4562e43a-f181-f111-ab0f-7c1e521e7d52</t>
  </si>
  <si>
    <t>4qY/WOCJ4R/ADllIgAKg98HdK9oxWKHNZ+GpRPMDVbmQayTIQwERwcJd4pOdTcJXSgERD7hrZL53Ptw49lvNCw==</t>
  </si>
  <si>
    <t>FOS-N1 on 09/06/2026 09:00</t>
  </si>
  <si>
    <t>a4cf4d3f-f181-f111-ab0f-000d3a7ee765</t>
  </si>
  <si>
    <t>bN66DbQ3aRWzVzt9RfXR1ABqH+jRUga3AuuOU2tw7JdDlz2RTrMP0QCEj10qtJuOu/Zs0/B6yckWw0ZmWdCOBw==</t>
  </si>
  <si>
    <t>FOS-N1 on 09/06/2026 10:00</t>
  </si>
  <si>
    <t>02cf4d3f-f181-f111-ab0f-000d3a7ee765</t>
  </si>
  <si>
    <t>jqGsgwOviiCcssXuO42C+4nvT1A/NGha8qK3OzeKaggD5I3qoawSDW6+Ky0guQHruRJlWM9e6DOP63sItshv0Q==</t>
  </si>
  <si>
    <t>FOS-N1 on 09/06/2026 11:00</t>
  </si>
  <si>
    <t>ea9f0644-f181-f111-ab0f-6045bdd1b6aa</t>
  </si>
  <si>
    <t>Q5CKhTLJ/qxDfJv+0OZO7bzJD3LaEm3AR5DhOt87X+QR4yR+R8/xPNro8tuJAZy/tRqOtuQgvUyKJu9dZhfZpA==</t>
  </si>
  <si>
    <t>FOS-N1 on 09/06/2026 12:00</t>
  </si>
  <si>
    <t>73687544-f181-f111-ab0f-7c1e521d6dd0</t>
  </si>
  <si>
    <t>lcHmVtKqd92ipiljUc2Y/zVDyDQ94C7e/j6gFMn3arz80aZquheiHIJ5od8tiFcOD07W5iltUCtGPfPe6DXXkQ==</t>
  </si>
  <si>
    <t>FOS-N1 on 09/06/2026 13:00</t>
  </si>
  <si>
    <t>9ea8e33c-f181-f111-ab0f-7c1e521d6cd8</t>
  </si>
  <si>
    <t>uY7VdmD38hx3ucIK6J9CGyZ7LtbBg+E+foez4N0dZtXWMu3rLSRtrDDeFlzI0LrLlSWf0ddsFd9Mf4qLPgcFGg==</t>
  </si>
  <si>
    <t>FOS-N1 on 09/06/2026 14:00</t>
  </si>
  <si>
    <t>09df323b-f181-f111-ab0e-7c1e522f3c66</t>
  </si>
  <si>
    <t>JD3z6vlSjGCdNRN9l1eWJiILpow4BBWO0SlOfpvOqqIzHInKY43hv0spzO98yga7ychMwI4tIXXUIxf5ZAHctA==</t>
  </si>
  <si>
    <t>FOS-N1 on 09/06/2026 15:00</t>
  </si>
  <si>
    <t>7562e43a-f181-f111-ab0f-7c1e521e7d52</t>
  </si>
  <si>
    <t>n7Brjes7yYU9YVt6fnYReLzphVMim6qEEsjAkPNWgbmNnwfA8Ldl58LG9a0+zMWpwndwEHa1gj4bRORhnZTrFQ==</t>
  </si>
  <si>
    <t>FOS-N1 on 09/06/2026 16:00</t>
  </si>
  <si>
    <t>f29f0644-f181-f111-ab0f-6045bdd1b6aa</t>
  </si>
  <si>
    <t>9YDImqM+DaRKzAeiVNbdZ3G+v8fsZ5KPIW4H5SzsQg3xOJ/NlBWUql728pOyDMNVv/RefDwfE62ycifzU1ZjjA==</t>
  </si>
  <si>
    <t>FOS-N1 on 09/06/2026 17:00</t>
  </si>
  <si>
    <t>2762e43a-f181-f111-ab0f-7c1e521e7d52</t>
  </si>
  <si>
    <t>yu+HBdzenkoaFZ1HSaMU2wtKb9jNMuQUaCRYgkh9A6kjQNtRhWi6P5z2KoWtt3ZcrIbyBqey6erRlaf3x7+JAw==</t>
  </si>
  <si>
    <t>FOS-N1 on 09/06/2026 18:00</t>
  </si>
  <si>
    <t>92a8e33c-f181-f111-ab0f-7c1e521d6cd8</t>
  </si>
  <si>
    <t>ZVjRaaQN9Egsysy5F2W8eVPYF/2yYMEO1NwHhdrSKrczcA9wWobob8W/kPfA9PNO5z5pZ183IJiisXcpv+DSRQ==</t>
  </si>
  <si>
    <t>FOS-N1 on 09/06/2026 19:00</t>
  </si>
  <si>
    <t>a1e8d43c-f181-f111-ab0e-6045bd12f47d</t>
  </si>
  <si>
    <t>ONC8lSCLq1nySBlHBeTI13MwPsQkCHfDQnpQBBJaKFKL/SDNzYfGfRRJtRUr7UKdgKTpmuE+iKBVw0sVodu2jQ==</t>
  </si>
  <si>
    <t>FOS-N1 on 09/06/2026 20:00</t>
  </si>
  <si>
    <t>997cde42-f181-f111-ab0f-7c1e521d6cd8</t>
  </si>
  <si>
    <t>x8RARDTd1qHjS9tG7VWbP0kZl6ZHQiKX6ETTH6/70m39wChiMZ8gTi06cnw47j645Nb1F7GrBaN/Puq2gh8tGQ==</t>
  </si>
  <si>
    <t>FOS-N1 on 09/06/2026 21:00</t>
  </si>
  <si>
    <t>8bc92e41-f181-f111-ab0e-7c1e522f3c66</t>
  </si>
  <si>
    <t>dhmygx2Dj6eiW3Rk3irojq2dJScSlfhuzMhQ0ecwTd543ks2znkXjXek+uH/mrvVWcpkJVgAa3DTu/vYYUji5w==</t>
  </si>
  <si>
    <t>FOS-N1 on 09/06/2026 22:00</t>
  </si>
  <si>
    <t>e86b9c3a-f181-f111-ab0f-7c1e521e7522</t>
  </si>
  <si>
    <t>i1jTno6cYX0ikCNtp4S2Wv7L9wr1yIlREU6FKMDN9w2gn9RGd/ZmEcvjHkUTfZ7D0uewUYw2FkcxMg4BCwDTSA==</t>
  </si>
  <si>
    <t>FOS-N1 on 09/06/2026 23:00</t>
  </si>
  <si>
    <t>5c51de3d-f181-f111-ab0f-6045bdd1b6aa</t>
  </si>
  <si>
    <t>qNblgTAP9Mer2BtYRLveCskuD3QX4Omf/XTQ3uaGFklEt67+8BhqbhU60s3pGVEEIep4+7gVIaVl7Y1Sw6YSwg==</t>
  </si>
  <si>
    <t>FOS-N1 on 10/06/2026 00:00</t>
  </si>
  <si>
    <t>9262e43a-f181-f111-ab0f-7c1e521e7d52</t>
  </si>
  <si>
    <t>b9ZF2hKsFuByexu+LIllum5lqLG7Rikqg/Zuf7nFG7tnROMxsn/2TRGbpJ0f2pUKMlTjewWAoKjYkOJM8naHlA==</t>
  </si>
  <si>
    <t>FOS-N1 on 10/06/2026 01:00</t>
  </si>
  <si>
    <t>a2c6753e-f181-f111-ab0f-7c1e521d6dd0</t>
  </si>
  <si>
    <t>cP/qqtNyQPp0IyBb/99uCoOA/TZQzznbFI3z5Wm0S9LZZkKkDE717LRbAl2bVhG6v9g7PGQAzudBM0Y59PoBPQ==</t>
  </si>
  <si>
    <t>FOS-N1 on 10/06/2026 02:00</t>
  </si>
  <si>
    <t>dd055339-f181-f111-ab0f-000d3a7ee765</t>
  </si>
  <si>
    <t>Rl7yseHuROhhvfaaOie4SVFvWO230FsH2PILN7sfvGi5LWBkTH2k0OJzAXkFLgydD+MP+DLILrUwMA675fpQug==</t>
  </si>
  <si>
    <t>FOS-N1 on 10/06/2026 03:00</t>
  </si>
  <si>
    <t>75687544-f181-f111-ab0f-7c1e521d6dd0</t>
  </si>
  <si>
    <t>umEeVP9kbKrUZmeesMNg+nY/8XfoSUnO4s3zudXnVt/r31qVuBM3HiZAAJlc2aSAZsRgUscCFinHCjkpnwEQDw==</t>
  </si>
  <si>
    <t>FOS-N1 on 10/06/2026 04:00</t>
  </si>
  <si>
    <t>40c92e41-f181-f111-ab0e-7c1e522f3c66</t>
  </si>
  <si>
    <t>auswyI0EbjSZDS2Y1uRj/wVk4tJcr/BIv5juh9rpzt+3n86zmFZV7l4EU+8mDYdRxCkbxaDkn8sZEPT1fNsSSg==</t>
  </si>
  <si>
    <t>FOS-N1 on 10/06/2026 05:00</t>
  </si>
  <si>
    <t>82687544-f181-f111-ab0f-7c1e521d6dd0</t>
  </si>
  <si>
    <t>3BeL4TlKv71pDEIieuJtXRCfyojDxiMgAe31hwwkP4FYcK1mdTMJhQddypEPYHgVLDTAX67LmXlM0IFuGE1V0A==</t>
  </si>
  <si>
    <t>FOS-N1 on 10/06/2026 06:00</t>
  </si>
  <si>
    <t>b691cd42-f181-f111-ab0e-6045bd12f47d</t>
  </si>
  <si>
    <t>2Uy/5WzF7j5CKXqG+1qfXdUtyld8hSbdqq7gG7lSozY/sOVY3NbJ1De25oFG811l3CuEkGg+Cgx1VRsyk10a1Q==</t>
  </si>
  <si>
    <t>FOS-N1 on 10/06/2026 07:00</t>
  </si>
  <si>
    <t>fb15a340-f181-f111-ab0f-7c1e521e7522</t>
  </si>
  <si>
    <t>wJrd15LFsvEix6icc2hRWE6dzn/vKaAQcZyGIcu6IYGFXYdBS+fqWshpCtvw1j+YmJcPsIApvtvdX2MO8+Be1w==</t>
  </si>
  <si>
    <t>FOS-N1 on 10/06/2026 08:00</t>
  </si>
  <si>
    <t>9f065339-f181-f111-ab0f-000d3a7ee765</t>
  </si>
  <si>
    <t>BjmKKhO0Z2/se66MxnSJIzfqLzfxHsOYZrzFsBzHbBPaTJ3A4GaXNoOw/EFZn70TXaA7KdiUk+pgP4ojyCjZuQ==</t>
  </si>
  <si>
    <t>FOS-N1 on 10/06/2026 09:00</t>
  </si>
  <si>
    <t>5b62e43a-f181-f111-ab0f-7c1e521e7d52</t>
  </si>
  <si>
    <t>3eEI84o4f2+tYnz77IC8f/6jX5NfgBQPY5gyEp+k36HTiEkCTpUvuJo0Lobu82jvjT/O0jDql1OKwy5ot/pksw==</t>
  </si>
  <si>
    <t>FOS-N1 on 10/06/2026 10:00</t>
  </si>
  <si>
    <t>854c7d38-f181-f111-ab0f-7c1e521d6dd0</t>
  </si>
  <si>
    <t>GSWy1HQ9WggiASuZkLsixST8gsDyJ4FgPum78ry4OyCYizl2V59jZGS3bpLIYJ5NlHjmpVXqh3XFrmZw05jJaw==</t>
  </si>
  <si>
    <t>FOS-N1 on 10/06/2026 11:00</t>
  </si>
  <si>
    <t>09c7753e-f181-f111-ab0f-7c1e521d6dd0</t>
  </si>
  <si>
    <t>NikDZQiNLIf9JOp13ZeN8DnE3KskEsPLX4M89ObT6PF/Axztbs4ME1hpPrIQP69pDkKy0uFBdx+fpl1rWXeF0g==</t>
  </si>
  <si>
    <t>FOS-N1 on 10/06/2026 12:00</t>
  </si>
  <si>
    <t>80a8e33c-f181-f111-ab0f-7c1e521d6cd8</t>
  </si>
  <si>
    <t>rXOPYQoxEmkCW4JVhAyS3bEG8g3t7k8gOMHuPiHEVM0eeq/U0sg6GfgYZe9NPpF9dmOf2dCO0qZVuPIGT5O4UQ==</t>
  </si>
  <si>
    <t>FOS-N1 on 10/06/2026 13:00</t>
  </si>
  <si>
    <t>0ec7753e-f181-f111-ab0f-7c1e521d6dd0</t>
  </si>
  <si>
    <t>ET5uO5gzNNVmx1BRYAF5DcS9Xw8ZqbWREGKkGawWqk2pHfKo9g7Rawnom6bD2WpXtBJC1B2TvJgRMvigzjxDLg==</t>
  </si>
  <si>
    <t>FOS-N1 on 10/06/2026 14:00</t>
  </si>
  <si>
    <t>91c6753e-f181-f111-ab0f-7c1e521d6dd0</t>
  </si>
  <si>
    <t>sdD7J7PsjfSFlfJe33oCKTdKd9ug4VXiQvibQWhcMtJQE/YtzgJrxYCtr9cXSn6syqC8iuKAZCFUR+tR9oIjAQ==</t>
  </si>
  <si>
    <t>FOS-N1 on 10/06/2026 15:00</t>
  </si>
  <si>
    <t>6e15a340-f181-f111-ab0f-7c1e521e7522</t>
  </si>
  <si>
    <t>QxRo8vTaCRp+h6yj4Q8L19HfR9MgcwhOrL4oV5sPT+6SYO3l9HS1bb31tMAKrMriJ7gYWkUqwvefEG8aA2eUVw==</t>
  </si>
  <si>
    <t>FOS-N1 on 10/06/2026 16:00</t>
  </si>
  <si>
    <t>9fe8d43c-f181-f111-ab0e-6045bd12f47d</t>
  </si>
  <si>
    <t>gJY3s3P6g8UVCnDigX8LhQUU0+meg2saWchh/PVg1Z2IwUbMngwRivqoAulBEuPMi3WeB3q2iLL0bW/daLKp7w==</t>
  </si>
  <si>
    <t>FOS-N1 on 10/06/2026 17:00</t>
  </si>
  <si>
    <t>c87cde42-f181-f111-ab0f-7c1e521d6cd8</t>
  </si>
  <si>
    <t>Y8AGXAWAJ6rgWiwRPC/KNGb3L5vUycp9jBqUWJX1gBjf9GPef6LuYmvbFjfoaN58zahIlWO4K0U9gy0JZEuAnA==</t>
  </si>
  <si>
    <t>FOS-N1 on 10/06/2026 18:00</t>
  </si>
  <si>
    <t>5753df40-f181-f111-ab0f-7c1e521e7d52</t>
  </si>
  <si>
    <t>ZiGO95g+Rqlh1hK1N4/aM1E8voMm5Ms2wilXbJYOuTQz0hWDfq83XyPjpaU/GCYYZqJGRsyaYngGTad1HVXcFg==</t>
  </si>
  <si>
    <t>FOS-N1 on 10/06/2026 19:00</t>
  </si>
  <si>
    <t>98a8e33c-f181-f111-ab0f-7c1e521d6cd8</t>
  </si>
  <si>
    <t>0iSKDWy1BrcE+bN3j8nh2/7u1GmmwUuR01+NKcpst4ipyYOrqJAEVH3gK1yk3cz7Uv9heGlx3B0gjxS1HzFgzA==</t>
  </si>
  <si>
    <t>FOS-N1 on 10/06/2026 20:00</t>
  </si>
  <si>
    <t>84c6753e-f181-f111-ab0f-7c1e521d6dd0</t>
  </si>
  <si>
    <t>/0PKLvN4tbP0KjEmP1I5yJuaJlX9RuiuktbpwFmezyoG1A5T3WlwK1uVy/sO/c2SHiNfmZsA9/DcB930lXfIHg==</t>
  </si>
  <si>
    <t>FOS-N1 on 10/06/2026 21:00</t>
  </si>
  <si>
    <t>c84c7d38-f181-f111-ab0f-7c1e521d6dd0</t>
  </si>
  <si>
    <t>QhQLJAYsMsAIVAVBkAMibPR8txq3GAWEp2bnHfMrhrffJAhZ9LmcOVWXYqzp3zUZGu+rcpKlVCkGlOxSnOoEnw==</t>
  </si>
  <si>
    <t>FOS-N1 on 10/06/2026 22:00</t>
  </si>
  <si>
    <t>cec6e537-f181-f111-ab0f-6045bdd1b6aa</t>
  </si>
  <si>
    <t>md23Sw8xN+1krNJ+k2X4QK+1ZBaXJfIsD8JK8GHGinbeEUIOSWO1pdEH0WQlZq5t8AtnpUdGKmf9jxE34j+GQg==</t>
  </si>
  <si>
    <t>FOS-N1 on 10/06/2026 23:00</t>
  </si>
  <si>
    <t>8553df40-f181-f111-ab0f-7c1e521e7d52</t>
  </si>
  <si>
    <t>UzK8xXCqXaoT7hh45CLCoWvU1+CQh8pwke9Piwnzi7Q5zyHvdWU12uDgUPVmt8gLWG8qsAwzjQufaZXgyFJG3w==</t>
  </si>
  <si>
    <t>FOS-N1 on 11/06/2026 00:00</t>
  </si>
  <si>
    <t>2e51de3d-f181-f111-ab0f-6045bdd1b6aa</t>
  </si>
  <si>
    <t>o2G8NCIlj6M40+cQsXsdijCxWuY1xCTBba/3zaOH/Y9PeVjCdn4ThIftNpZnMo7vNWnAGvvb7F9dQNr4HttDmw==</t>
  </si>
  <si>
    <t>FOS-N1 on 11/06/2026 01:00</t>
  </si>
  <si>
    <t>8f51de3d-f181-f111-ab0f-6045bdd1b6aa</t>
  </si>
  <si>
    <t>wdTEJqRWqd7tqlSaai+kiarSriKYuu+WXXTHCA+iMTSn2P31VTo7D4qBBze/btFwq3ufbkTLnQTiBjBPIFcyDw==</t>
  </si>
  <si>
    <t>FOS-N1 on 11/06/2026 02:00</t>
  </si>
  <si>
    <t>bc15a340-f181-f111-ab0f-7c1e521e7522</t>
  </si>
  <si>
    <t>ecu6QAbKbpenwCrMZvKSOu0ts7Yab6z2lxvG0uvmll6RTzzTZVaT1NtpgxVZKKeqrpJ2brjrEXtH7l8MlrAckg==</t>
  </si>
  <si>
    <t>FOS-N1 on 11/06/2026 03:00</t>
  </si>
  <si>
    <t>f7e8d43c-f181-f111-ab0e-6045bd12f47d</t>
  </si>
  <si>
    <t>lVVTJ4veI3TAq/V5VDC8i1KeqSyOBvMm/lMBaplVQEzHLYJdn5RrKctU5mROMRv+f7/mqJ2BC2Xj77AOTQh/Iw==</t>
  </si>
  <si>
    <t>FOS-N1 on 11/06/2026 04:00</t>
  </si>
  <si>
    <t>26c7753e-f181-f111-ab0f-7c1e521d6dd0</t>
  </si>
  <si>
    <t>aiE1GOeTFgfL/RI73KJ5/MOag/F70YndmV5k8M1ALHH1SIK3x31/V0QgCQ8+XegWmDjIOkEsmcm/LjTGpsnpPQ==</t>
  </si>
  <si>
    <t>FOS-N1 on 11/06/2026 05:00</t>
  </si>
  <si>
    <t>cf4c7d38-f181-f111-ab0f-7c1e521d6dd0</t>
  </si>
  <si>
    <t>uKDb7TmDPH2qvWIYwWQIslP2RgYzEqKOAMPijA72qpNgp6FC91PwwvrmCze8ztYfGrCyFXTgBVNZaBMsc8Jo4w==</t>
  </si>
  <si>
    <t>FOS-N1 on 11/06/2026 06:00</t>
  </si>
  <si>
    <t>a16c9c3a-f181-f111-ab0f-7c1e521e7522</t>
  </si>
  <si>
    <t>RuLSFAkyEOgkmhQewqrCrcOEqubtYZtjxKpxNPU9yMQPYDBoCrI8W9qdu2nGuu5zEymlRDKcOMwayn6oiIwX6w==</t>
  </si>
  <si>
    <t>FOS-N1 on 11/06/2026 07:00</t>
  </si>
  <si>
    <t>1ac92e41-f181-f111-ab0e-7c1e522f3c66</t>
  </si>
  <si>
    <t>liPFJGupZqPPYFXbJYJHGaOFBNWJP22+NZvJR/w41AeS32/RUqqlrjHAsrj2njNN+K2Fb+nmPiQjkgz2j7wEcQ==</t>
  </si>
  <si>
    <t>FOS-N1 on 11/06/2026 08:00</t>
  </si>
  <si>
    <t>bae8d43c-f181-f111-ab0e-6045bd12f47d</t>
  </si>
  <si>
    <t>n3FhiSbVg/nrTAyrtFq0hQYx1MUEzGz/1y195bcDSjr54z8dVy44NX3hV1nwTt+BXIZR0i5Q48mU1BSdfhokmg==</t>
  </si>
  <si>
    <t>FOS-N1 on 11/06/2026 09:00</t>
  </si>
  <si>
    <t>a2cf4d3f-f181-f111-ab0f-000d3a7ee765</t>
  </si>
  <si>
    <t>TYPMVYi+5rSVnQTQ/A5gqZawHFwMym7yzpkB62Ub0o/JGiEqKXs8gkuuZkA8xM3d1LlzXH9EmWzwh851sku/Aw==</t>
  </si>
  <si>
    <t>FOS-N1 on 11/06/2026 10:00</t>
  </si>
  <si>
    <t>9562e43a-f181-f111-ab0f-7c1e521e7d52</t>
  </si>
  <si>
    <t>YvR/FxmaAs2xUW+APCwtG8m0DI4f6X5WcjopxwladUBL/idfh4Kg3g7PauDxlhrSeh/05MtscYib772JtMLclQ==</t>
  </si>
  <si>
    <t>FOS-N1 on 11/06/2026 11:00</t>
  </si>
  <si>
    <t>1cc7753e-f181-f111-ab0f-7c1e521d6dd0</t>
  </si>
  <si>
    <t>MOjfaI1PZO83JAc4AdgIBAZBYsykK6l0FcfD7OFDR64NvHy82MhaMIpcbnQIH+9G95kN4b9Ap9peu6rD/AMbHg==</t>
  </si>
  <si>
    <t>FOS-N1 on 11/06/2026 12:00</t>
  </si>
  <si>
    <t>3151de3d-f181-f111-ab0f-6045bdd1b6aa</t>
  </si>
  <si>
    <t>7QRas4HLojw8UD2knIokHjPsLI4yEwWMBYiYU3faqCW9GOT0LZkYGuw5hZ8GUh+cMMKDCY0ISErd9gZiJEgbBQ==</t>
  </si>
  <si>
    <t>FOS-N1 on 11/06/2026 13:00</t>
  </si>
  <si>
    <t>cebecd36-f181-f111-ab0e-6045bd12f47d</t>
  </si>
  <si>
    <t>Vnjhk8n/b6E/DF/ZolCEWOauLFKoE/MwRzvA/jVpWGvKB3hnJWdrTWIsUw1Kaph7ExHvMDwKlGnku4ihHM2JRg==</t>
  </si>
  <si>
    <t>FOS-N1 on 11/06/2026 14:00</t>
  </si>
  <si>
    <t>7e065339-f181-f111-ab0f-000d3a7ee765</t>
  </si>
  <si>
    <t>2CKh7D3+czv4Yuk/U5rHY/BVQcw/4lXlzUE5YUJ1lIf7pJQw9Qc3NPOaMlwJmV0uZ7VV9JtFRgMdEZAhja7Hhw==</t>
  </si>
  <si>
    <t>FOS-N1 on 11/06/2026 15:00</t>
  </si>
  <si>
    <t>7815a340-f181-f111-ab0f-7c1e521e7522</t>
  </si>
  <si>
    <t>H0AjIuCJITRZAT7X4VR03bLf1LRZcEfiBKaUC5qO7xNB1k7sAEvwxM+QfUmWv7Zu3qUhZQeSIv8P/BUUKNtbzA==</t>
  </si>
  <si>
    <t>FOS-N1 on 11/06/2026 16:00</t>
  </si>
  <si>
    <t>8ac6753e-f181-f111-ab0f-7c1e521d6dd0</t>
  </si>
  <si>
    <t>+7LJqYgA7HN0NP1XmsAi7F4uZvUjWN4geDYrXhD+f7wx+gVwkg1aRjnzFqqDG5xKw2k4yTcikOsEVuWQccYijw==</t>
  </si>
  <si>
    <t>FOS-N1 on 11/06/2026 17:00</t>
  </si>
  <si>
    <t>df15a340-f181-f111-ab0f-7c1e521e7522</t>
  </si>
  <si>
    <t>r7dPhaSctzW1EJOHHgqyKdLndGq7nnD0N5seUHhEhf/xX6cgUasPDzex9MUHACSTyYCmX1auachcfs36ie8zug==</t>
  </si>
  <si>
    <t>FOS-N1 on 11/06/2026 18:00</t>
  </si>
  <si>
    <t>9dbecd36-f181-f111-ab0e-6045bd12f47d</t>
  </si>
  <si>
    <t>1r6jtVGdoPBKANkHB1R+6unykB95cxgvhZ+2cF+8/hgk8G7BLoGoMgs6SQREcTx3NNekLTDytMBW3c3Fvb7KCA==</t>
  </si>
  <si>
    <t>FOS-N1 on 11/06/2026 19:00</t>
  </si>
  <si>
    <t>616c9c3a-f181-f111-ab0f-7c1e521e7522</t>
  </si>
  <si>
    <t>+wdbY3cjG4qzWagzbJMDVs+C61nHOfmoUB9gKGd8alwJ1K/R7bkVUaW8q+YbRr3tiUzfcUfbmMVzGwIbTxw9VA==</t>
  </si>
  <si>
    <t>FOS-N1 on 11/06/2026 20:00</t>
  </si>
  <si>
    <t>8fe8d43c-f181-f111-ab0e-6045bd12f47d</t>
  </si>
  <si>
    <t>Zn6bn0o4LGQTmB6a8TFKVU6aAmTFqZeDnsOsqnQAYeRBhA/rgaAbsPzip9oFNpZ+He8kqNskUw9xpLlbvx5z+Q==</t>
  </si>
  <si>
    <t>FOS-N1 on 11/06/2026 21:00</t>
  </si>
  <si>
    <t>3051de3d-f181-f111-ab0f-6045bdd1b6aa</t>
  </si>
  <si>
    <t>pmtMVCuXPWJQFSjBSrzDz+78bZrzXEKBoSUdI9EBsqgmNutGxRjuWyOYnMeGZqb86DsnW0D5HUvXVJR4GvhLqw==</t>
  </si>
  <si>
    <t>FOS-N1 on 11/06/2026 22:00</t>
  </si>
  <si>
    <t>6ea8e33c-f181-f111-ab0f-7c1e521d6cd8</t>
  </si>
  <si>
    <t>IvJrHii9gOWKlRaLGK90DeKjV3gWQBvOABWc7iEgVLoUDqJC+ClALd918VpWyKJ2y8aNJbQW6X8CGDzMDGBxjw==</t>
  </si>
  <si>
    <t>FOS-N1 on 11/06/2026 23:00</t>
  </si>
  <si>
    <t>8951de3d-f181-f111-ab0f-6045bdd1b6aa</t>
  </si>
  <si>
    <t>N/Fic21maGLeKB8wB7l0G2sXrQb/dL26WlCoHQ1+8I/XwtZJBJjytffrVd3l1+R8LxbIIcg/2NtMBCXt017Reg==</t>
  </si>
  <si>
    <t>FOS-N1 on 12/06/2026 00:00</t>
  </si>
  <si>
    <t>a37cde42-f181-f111-ab0f-7c1e521d6cd8</t>
  </si>
  <si>
    <t>V2MCBI9N2jzWJTDYDmNYMi4TMFo6aS1SPA2aXUygsykLsIOKcbJIRgm9Y6CeE9kjqCuDwMsVx7/lywqdg8Ob4g==</t>
  </si>
  <si>
    <t>FOS-N1 on 12/06/2026 01:00</t>
  </si>
  <si>
    <t>72055339-f181-f111-ab0f-000d3a7ee765</t>
  </si>
  <si>
    <t>bwLtGNgIdIRBX8cMI9J3hDzq+/e9+TJ/l5oc8vVxxjDLvQdw2A+TmHl/4vxKE6Pj5hJ8NDGp6Ok4ZcWVTMNyTg==</t>
  </si>
  <si>
    <t>FOS-N1 on 12/06/2026 02:00</t>
  </si>
  <si>
    <t>896c9c3a-f181-f111-ab0f-7c1e521e7522</t>
  </si>
  <si>
    <t>H1SjDEvnlGoQkUOMzmx0ycRUu30qVo4YKUnkTm6AagAnSohafwAWcdL/1+TAP55XwiSL5ksZAn1g5nQl5ehqMg==</t>
  </si>
  <si>
    <t>FOS-N1 on 12/06/2026 03:00</t>
  </si>
  <si>
    <t>8f7cde42-f181-f111-ab0f-7c1e521d6cd8</t>
  </si>
  <si>
    <t>8H7CQYzimIvSciSgCk4mgxc6r00WhPGk5hBI/kqb0sRmaHJPWxvqNteW75xdMZlkrfogJ9/i9ggZMv/axIBVIQ==</t>
  </si>
  <si>
    <t>FOS-N1 on 12/06/2026 04:00</t>
  </si>
  <si>
    <t>d0e8d43c-f181-f111-ab0e-6045bd12f47d</t>
  </si>
  <si>
    <t>E/0jZKaGTkZdBXvGumdpsa3t2Ku/2+WeLeZQM++WoI31i7RG5Y1MDUQRZc4wb+tVdT70Dvot5rdSaFuG2wMMFw==</t>
  </si>
  <si>
    <t>FOS-N1 on 12/06/2026 05:00</t>
  </si>
  <si>
    <t>5d62e43a-f181-f111-ab0f-7c1e521e7d52</t>
  </si>
  <si>
    <t>tbHIn6jjzRPFroqTN8GUmpuuIFBN5Syk0VCATLgn/g4Iy5tkbf/k67fhgq/tCksYFhqnzfVV1BtPaZj8DVW+Vw==</t>
  </si>
  <si>
    <t>FOS-N1 on 12/06/2026 06:00</t>
  </si>
  <si>
    <t>acc6753e-f181-f111-ab0f-7c1e521d6dd0</t>
  </si>
  <si>
    <t>dzQHrPqMpgrJhINehhOiq8DzPrrrnADu1WyA+QkUQMinnDVD2j8L7MmWj0HFtFD3tjR3i4G6R9EWJJVknrPZ5g==</t>
  </si>
  <si>
    <t>FOS-N1 on 12/06/2026 07:00</t>
  </si>
  <si>
    <t>bf91cd42-f181-f111-ab0e-6045bd12f47d</t>
  </si>
  <si>
    <t>Z/qDPE1gbErWpVI2gzvvFsH6xoL01Q82Gnod5Ap3moVnxFJobpq2GFoFyvRPUgxR3fDmBKEKfqzafwEPlrrJyQ==</t>
  </si>
  <si>
    <t>FOS-N1 on 12/06/2026 08:00</t>
  </si>
  <si>
    <t>9253df40-f181-f111-ab0f-7c1e521e7d52</t>
  </si>
  <si>
    <t>VPBGS7t0mYX8Q2cfgCjBGuv+SQYhYQ9iof9SIiStEoCQn2avgEYms6WCicUQusbHoxhOj8a90vPLpc1oopsTlw==</t>
  </si>
  <si>
    <t>FOS-N1 on 12/06/2026 09:00</t>
  </si>
  <si>
    <t>12c7753e-f181-f111-ab0f-7c1e521d6dd0</t>
  </si>
  <si>
    <t>z36AwFXZEuYUi83o9AI7zFzd6ItOkj958R7fK/4wjq+A6ezN7XVAbeXD/3qaTwTOMInQgN9odK/sSzOaFxx0Ug==</t>
  </si>
  <si>
    <t>FOS-N1 on 12/06/2026 10:00</t>
  </si>
  <si>
    <t>b6065339-f181-f111-ab0f-000d3a7ee765</t>
  </si>
  <si>
    <t>JIZh1tW9ydDhaTwtl7yP0mjQbol+YLlknY8qDsLkfHaCR3c6Jo6apnNlOEzpQDmLmwNMwK/4QmL7SWntO3gWyQ==</t>
  </si>
  <si>
    <t>FOS-N1 on 12/06/2026 11:00</t>
  </si>
  <si>
    <t>9d62e43a-f181-f111-ab0f-7c1e521e7d52</t>
  </si>
  <si>
    <t>rkq/LqB4RHstEGGUcdMpqQyybjeYnGi4bkiL6ZwiSBrUXRuX8B1naCluNOhocudFBaBWzVE2ZOaZljQNEZaNNg==</t>
  </si>
  <si>
    <t>FOS-N1 on 12/06/2026 12:00</t>
  </si>
  <si>
    <t>be15a340-f181-f111-ab0f-7c1e521e7522</t>
  </si>
  <si>
    <t>rjZFAKmW4CKtjELs61sdIrn76sJswLYn5S/CK1qCVFDmYbr9paEIvw5r8uznnI3qDamjPdj0xGjO4d3q02ytmg==</t>
  </si>
  <si>
    <t>FOS-N1 on 12/06/2026 13:00</t>
  </si>
  <si>
    <t>1ec7753e-f181-f111-ab0f-7c1e521d6dd0</t>
  </si>
  <si>
    <t>DhkRQMCRgGXFwMPs7u8XyEjwrryu9NbcoYj775m8YiOkXIAG6579Jc2YQjUPlQIhsq1s4LE6jd0AC3mdJINYMg==</t>
  </si>
  <si>
    <t>FOS-N1 on 12/06/2026 14:00</t>
  </si>
  <si>
    <t>9ede323b-f181-f111-ab0e-7c1e522f3c66</t>
  </si>
  <si>
    <t>vyI9sxkQMvHWKPPPKW++D70qOZMydSOUrSmVAOz/5JDtZ7792s4UepHKzDpCddQ7tKPJ0vXGkJEcrlh88tpIYA==</t>
  </si>
  <si>
    <t>FOS-N1 on 12/06/2026 15:00</t>
  </si>
  <si>
    <t>6e51de3d-f181-f111-ab0f-6045bdd1b6aa</t>
  </si>
  <si>
    <t>PJYBFVXuOAf3pgcF0uvE+h3eR0XDkhKoL1lFt4yBHO6J0Xq9ihu7XcHfTW0Zx2XhGvx4RMVm08eBCChrzFoK2A==</t>
  </si>
  <si>
    <t>FOS-N1 on 12/06/2026 16:00</t>
  </si>
  <si>
    <t>cca8e33c-f181-f111-ab0f-7c1e521d6cd8</t>
  </si>
  <si>
    <t>k2yqxu1PpG0iYpuqlCsD5Xuiq0cUAYQeDZcA8OlWSYhR7j00TiktKqMrowXFL4IO4NcOYYFTusUQ8J3ye6ll9g==</t>
  </si>
  <si>
    <t>FOS-N1 on 12/06/2026 17:00</t>
  </si>
  <si>
    <t>8815a340-f181-f111-ab0f-7c1e521e7522</t>
  </si>
  <si>
    <t>WhmbbODmZckfDzaeZpxbrVq7bA8Tn56+1uPwrP8hi5SSF7FqoDWgJNHGDbo0MaSwGZqGeYGeE5c9kFx7qIsrFQ==</t>
  </si>
  <si>
    <t>FOS-N1 on 12/06/2026 18:00</t>
  </si>
  <si>
    <t>bd4c7d38-f181-f111-ab0f-7c1e521d6dd0</t>
  </si>
  <si>
    <t>S7Pow375mO7nqT4PpofPPHmONpUJtQoD3/h7f+ZJ0SLfTfpagtW5eu4bjRF4h4xSl3CzKah+bc1SXBSP36zV+w==</t>
  </si>
  <si>
    <t>FOS-N1 on 12/06/2026 19:00</t>
  </si>
  <si>
    <t>ee9f0644-f181-f111-ab0f-6045bdd1b6aa</t>
  </si>
  <si>
    <t>LnKNs9HPPoHXVCMn1VQ5sr2L6bv0XyTdKwGyv3n9ZzNc4tdknSL9WMGp+rVaXgw6g9brJTarU3t3r9hCWyjYCA==</t>
  </si>
  <si>
    <t>FOS-N1 on 12/06/2026 20:00</t>
  </si>
  <si>
    <t>76de323b-f181-f111-ab0e-7c1e522f3c66</t>
  </si>
  <si>
    <t>QTZLuK7udD6z7BFWlLiQW7GsfwPR3lvyiAAMg57kKIT4/cyqo2vUxNvXFqE3DYmRgjOPj4/MUuWJBfdYBku9+w==</t>
  </si>
  <si>
    <t>FOS-N1 on 12/06/2026 21:00</t>
  </si>
  <si>
    <t>3b065339-f181-f111-ab0f-000d3a7ee765</t>
  </si>
  <si>
    <t>GHzP+4ZKLxQg35FDUp/3IOFykOzojUaTfEzTPgmMyQ08wwdoPcNUm0Y0QVYL9PNianpiT96MPxQ83UPboB9D/w==</t>
  </si>
  <si>
    <t>FOS-N1 on 12/06/2026 22:00</t>
  </si>
  <si>
    <t>1b51de3d-f181-f111-ab0f-6045bdd1b6aa</t>
  </si>
  <si>
    <t>FmggCytvIPJpefBGi0Eh4KeGpR20a/C0EtjAOh1UUM/8Aluz4PFbb7tZkVutUVKlnePemKrPeuyUhK5WawUt5A==</t>
  </si>
  <si>
    <t>FOS-N1 on 12/06/2026 23:00</t>
  </si>
  <si>
    <t>adde323b-f181-f111-ab0e-7c1e522f3c66</t>
  </si>
  <si>
    <t>Rr0Z8QaCWGXj2q0yhuD/7ce+eycVG2dxRDbEkzdstb22W9EILyEX7A8tL1BFCh42J2VRGdq2cZPeoAOoc4ov3A==</t>
  </si>
  <si>
    <t>FOS-N1 on 13/06/2026 00:00</t>
  </si>
  <si>
    <t>a66b9c3a-f181-f111-ab0f-7c1e521e7522</t>
  </si>
  <si>
    <t>hJa5a9PCyOCiwkKF/Sk/xmqSNCl9v6pbjo86CyS3siCL1OSoDiNwsMKBNarjKYIMaz2iwB1FptYU493u2F0WgA==</t>
  </si>
  <si>
    <t>FOS-N1 on 13/06/2026 01:00</t>
  </si>
  <si>
    <t>8f6c9c3a-f181-f111-ab0f-7c1e521e7522</t>
  </si>
  <si>
    <t>BKms+wXPxWbvUTvf/yPAOUn7BDOtXMEEE+N5wAD3OKv2PZ3ZZEQ1uM0Vi/R65xQFRaS4bJWg/WnSxWZh3dB3Ag==</t>
  </si>
  <si>
    <t>FOS-N1 on 13/06/2026 02:00</t>
  </si>
  <si>
    <t>ee15a340-f181-f111-ab0f-7c1e521e7522</t>
  </si>
  <si>
    <t>/5KxhYDESdOtnhVSZlhjPs1Wo8zs5bw7cxiIRoj7YvK+vye8q9tCOHnLKcPjBBCDkF1g1OdLUDJ7n8C8RqkSrw==</t>
  </si>
  <si>
    <t>FOS-N1 on 13/06/2026 03:00</t>
  </si>
  <si>
    <t>99e8d43c-f181-f111-ab0e-6045bd12f47d</t>
  </si>
  <si>
    <t>vRxPbeU8kfciSkeU6Jd438+tqehY+eIxygNj8NzNi+81/CJlaihVz8osvPtuDSWQE50t0llt68zsNQxLnw9LIw==</t>
  </si>
  <si>
    <t>FOS-N1 on 13/06/2026 04:00</t>
  </si>
  <si>
    <t>aa15a340-f181-f111-ab0f-7c1e521e7522</t>
  </si>
  <si>
    <t>pE23q6mweuEXjAws6Nj+ttRI543520zbj3TLN6KYYm41IMgRZARLPyrGhKsD/cQEsj0afuxT/6WzZ2j3pUCd8g==</t>
  </si>
  <si>
    <t>FOS-N1 on 13/06/2026 05:00</t>
  </si>
  <si>
    <t>d0055339-f181-f111-ab0f-000d3a7ee765</t>
  </si>
  <si>
    <t>o04gFCUmX18tCmb41WpbexZF3Xcyju6oXDG7VkTIwxnIq4ZQ82cPRltNX3jBSKKS6CDzYKF5TXD7IdY8ea8WlA==</t>
  </si>
  <si>
    <t>FOS-N1 on 13/06/2026 06:00</t>
  </si>
  <si>
    <t>60065339-f181-f111-ab0f-000d3a7ee765</t>
  </si>
  <si>
    <t>lu5JzeZuco1bPTdQeZK+tuLszc8A++w/0hREaKSvDs79mfYuXHxk6QSPMR1jDvTG7CAtAFKIDu7W0vgy73udog==</t>
  </si>
  <si>
    <t>FOS-N1 on 13/06/2026 07:00</t>
  </si>
  <si>
    <t>d3ce4d3f-f181-f111-ab0f-000d3a7ee765</t>
  </si>
  <si>
    <t>AwevgJex20F78q2QKvwqUlszu+03ZUrO3gZy/qr+0nVZmqbgKoKk/kEQyqcRabLquRGOjdP8b8DAuJUXYmR10g==</t>
  </si>
  <si>
    <t>FOS-N1 on 13/06/2026 08:00</t>
  </si>
  <si>
    <t>a7065339-f181-f111-ab0f-000d3a7ee765</t>
  </si>
  <si>
    <t>Ltht1fty5PTK+R2ECOnl79fv5VrqlJz2oMEg7d3KML6YfuTBYoB1HM1BFpkX+GoqheHrwve24r2bKypp95WKKA==</t>
  </si>
  <si>
    <t>FOS-N1 on 13/06/2026 09:00</t>
  </si>
  <si>
    <t>b091cd42-f181-f111-ab0e-6045bd12f47d</t>
  </si>
  <si>
    <t>IaNNwPs5kUI8A0NQS8FMu2yf8IcS7CPKC0tY+gMMgwRl0TBQKgguXssJqQozCStIYVhMMt0tcwew8H43x9kN4w==</t>
  </si>
  <si>
    <t>FOS-N1 on 13/06/2026 10:00</t>
  </si>
  <si>
    <t>a862e43a-f181-f111-ab0f-7c1e521e7d52</t>
  </si>
  <si>
    <t>SlzcKS0cQItiO0kEN29lOetXuuddPSOfLskD73DFSb45ecyirQPbmiSRSWN2TbtVVsjBBIVsu4ekA5H3c0ADpg==</t>
  </si>
  <si>
    <t>FOS-N1 on 13/06/2026 11:00</t>
  </si>
  <si>
    <t>7215a340-f181-f111-ab0f-7c1e521e7522</t>
  </si>
  <si>
    <t>6aMXCseBu2mJNoPs/BGzRHiNZPJcggVjpU4/XiAbmnTOdL2F2/XASJc/YOwvIfA0yBzqQpMonHXEt+fL7v4Krw==</t>
  </si>
  <si>
    <t>FOS-N1 on 13/06/2026 12:00</t>
  </si>
  <si>
    <t>c0ce4d3f-f181-f111-ab0f-000d3a7ee765</t>
  </si>
  <si>
    <t>KbJR4deq9VC6AAVGbEfSratWCh7rEgAWWWEhNbyxd14FHKmzT7Rx4iNljPD2MjepGxkmbj64R1Vf3JlwL6rGDA==</t>
  </si>
  <si>
    <t>FOS-N1 on 13/06/2026 13:00</t>
  </si>
  <si>
    <t>c6c6e537-f181-f111-ab0f-6045bdd1b6aa</t>
  </si>
  <si>
    <t>zs9Ett88Jx2dl0yXSMwNYZgkFBml9Ehq3mPwe0Z565rrCgoPvLWxKGzc/ILnPv0uWOcqeZSmOQZuZhmflrA0yw==</t>
  </si>
  <si>
    <t>FOS-N1 on 13/06/2026 14:00</t>
  </si>
  <si>
    <t>19c7753e-f181-f111-ab0f-7c1e521d6dd0</t>
  </si>
  <si>
    <t>9Io7qWzH33GID0BuuYlZDd18LbNoWbOUI6WW5mtEy2/H0xfO0gh32ZMgxkk+bAqmglmtJV766AUar5SthGpNSw==</t>
  </si>
  <si>
    <t>FOS-N1 on 13/06/2026 15:00</t>
  </si>
  <si>
    <t>d1becd36-f181-f111-ab0e-6045bd12f47d</t>
  </si>
  <si>
    <t>nUTpUX7y8h6kh8QbHJ+N1qg1+dZFMDwptppQ3fsN25N8sFEFVDhroqfmxeCmFAtn+Sb9FHBqEXuV9kvypon3CQ==</t>
  </si>
  <si>
    <t>FOS-N1 on 13/06/2026 16:00</t>
  </si>
  <si>
    <t>747cde42-f181-f111-ab0f-7c1e521d6cd8</t>
  </si>
  <si>
    <t>lww4wgWNDCL978XNK6b5aOgR+6CbswPElei0zjWgiUfi6ic9IP34PVaAI7Yj6alCj2Q/id0yeJMkGa/HcfFioQ==</t>
  </si>
  <si>
    <t>FOS-N1 on 13/06/2026 17:00</t>
  </si>
  <si>
    <t>5451de3d-f181-f111-ab0f-6045bdd1b6aa</t>
  </si>
  <si>
    <t>z9ZPuh7eO6wAVoQ6IYMDy5ldo41g+LTRLFS54EEGWybt3bhaG7eQPZZY4DiraI/zUtCHpzZ0bokUgHMaoB2WSw==</t>
  </si>
  <si>
    <t>FOS-N1 on 13/06/2026 18:00</t>
  </si>
  <si>
    <t>6053df40-f181-f111-ab0f-7c1e521e7d52</t>
  </si>
  <si>
    <t>i9ewngK/cyxK7kzTPuh4Q38x0WPiP50+UYoFM7faXTP8CYN92sGcfudZEVUsxELm1GZDVwZ6LC1eb8b6hgXLQQ==</t>
  </si>
  <si>
    <t>FOS-N1 on 13/06/2026 19:00</t>
  </si>
  <si>
    <t>9e53df40-f181-f111-ab0f-7c1e521e7d52</t>
  </si>
  <si>
    <t>g2mp2SSkDTzHjcdWh7EYzVNA/+G9fkcQhaKEEVOJu2NDTmWR9hadWIsK7TuKWLzxaIQG0idiUuRkAf3z4M163Q==</t>
  </si>
  <si>
    <t>FOS-N1 on 13/06/2026 20:00</t>
  </si>
  <si>
    <t>ca4c7d38-f181-f111-ab0f-7c1e521d6dd0</t>
  </si>
  <si>
    <t>SKeopeBEAD5DHcglGotc9zK6ZNk3t/S72qYOVyWDQTzBG0NqNleNkpQQ0aFHTatFi3IOTYXFVHs3O5FLAT17dg==</t>
  </si>
  <si>
    <t>FOS-N1 on 13/06/2026 21:00</t>
  </si>
  <si>
    <t>70df323b-f181-f111-ab0e-7c1e522f3c66</t>
  </si>
  <si>
    <t>s1x6F8fqSB7gH7hoh0qUI9ei64XeFYPUSLNkuFmNXBcPxjdMGsSIqiT/bevTMl3G05ruFujeprA8OInOj4rIVQ==</t>
  </si>
  <si>
    <t>FOS-N1 on 13/06/2026 22:00</t>
  </si>
  <si>
    <t>23c7753e-f181-f111-ab0f-7c1e521d6dd0</t>
  </si>
  <si>
    <t>dl4t8pgxcSMJsxLrnZsauyQWiGKKpltup/dadbMLIs+AcMlySVIYOdja3tjGHIrrty/xzSW/mkwTIs4nXfE5OA==</t>
  </si>
  <si>
    <t>FOS-N1 on 13/06/2026 23:00</t>
  </si>
  <si>
    <t>ebf2ea36-f181-f111-ab0f-7c1e521d6cd8</t>
  </si>
  <si>
    <t>B6A2Z7FNTDDoAbudZo5bwHH+P22ABSYzD/1Mh4XR+yXVNkidWHwbv9GBnBYW1WTZLgRr2xb0dfrL9JbcQafmVA==</t>
  </si>
  <si>
    <t>FOS-N1 on 14/06/2026 00:00</t>
  </si>
  <si>
    <t>446c9c3a-f181-f111-ab0f-7c1e521e7522</t>
  </si>
  <si>
    <t>YaSizRY2pB1Y7JZwgZ1pr2s4YKmO/AaraFezzWm9OQXBwY2trZL8MmgWqWc+rW2M3jZ48A0NPMounpeaQMJedA==</t>
  </si>
  <si>
    <t>FOS-N1 on 14/06/2026 01:00</t>
  </si>
  <si>
    <t>a653df40-f181-f111-ab0f-7c1e521e7d52</t>
  </si>
  <si>
    <t>gL3+NII7nXp1rR92guzCvXOR8v1zoHl/7CZgV2jGEM7mAtKf75zrj6t633DGbeBlh1kzn9Q8XzS9LDLJtZKcuQ==</t>
  </si>
  <si>
    <t>FOS-N1 on 14/06/2026 02:00</t>
  </si>
  <si>
    <t>85e8d43c-f181-f111-ab0e-6045bd12f47d</t>
  </si>
  <si>
    <t>85Xxfjr5oFTpQUIZMX+tIL9hrFlJOqtZOCHgpNbKYf6f2mLNsAIEizzB2KywTGBMi+dhVbJdFCfqL+M40M6K1Q==</t>
  </si>
  <si>
    <t>FOS-N1 on 14/06/2026 03:00</t>
  </si>
  <si>
    <t>93e8d43c-f181-f111-ab0e-6045bd12f47d</t>
  </si>
  <si>
    <t>t/To7B0nfn1x5ldfZRVu7bEwP1p9Sn9zTK6MQAvpctxfiwcYnmo6vSyGscLyJjTXyCwqRaKn/zJXNJLg0a/beg==</t>
  </si>
  <si>
    <t>FOS-N1 on 14/06/2026 04:00</t>
  </si>
  <si>
    <t>716c9c3a-f181-f111-ab0f-7c1e521e7522</t>
  </si>
  <si>
    <t>fOMxVbWb0aa1llPKJsLTO+5yQkBIhy0v4wJG+z8C3p0ZN1ViFRebEYi1l1sMnUNDpy7YGbBYeT8pc1geDgO4MQ==</t>
  </si>
  <si>
    <t>FOS-N1 on 14/06/2026 05:00</t>
  </si>
  <si>
    <t>57df323b-f181-f111-ab0e-7c1e522f3c66</t>
  </si>
  <si>
    <t>ll0eVbl/l5UUbDGu20Jhli3BCSjdlFOFHLSAT+Yv9WszrnY+4Sg36IhsuwBP7ooO3ewYhnMzklY2uEtWX1vKuw==</t>
  </si>
  <si>
    <t>FOS-N1 on 14/06/2026 06:00</t>
  </si>
  <si>
    <t>8fc92e41-f181-f111-ab0e-7c1e522f3c66</t>
  </si>
  <si>
    <t>FRKSHgsnTDrJt8EJCCbFWK3Mcq/X+qMkXfh3tuKTbumV5NkwEyb3DC8Liz9ChrJh/2RkCk4vMFz3AnTtMtozlg==</t>
  </si>
  <si>
    <t>FOS-N1 on 14/06/2026 07:00</t>
  </si>
  <si>
    <t>a453df40-f181-f111-ab0f-7c1e521e7d52</t>
  </si>
  <si>
    <t>ouTJuhZrpc7RZVX4oGRQuSvbN+mp9+XMtLvD3fyZxi6XDdXW8YROBFpCIIuWyeKHm655AJn+chmZTg42pPZ47g==</t>
  </si>
  <si>
    <t>FOS-N1 on 14/06/2026 08:00</t>
  </si>
  <si>
    <t>a2a8e33c-f181-f111-ab0f-7c1e521d6cd8</t>
  </si>
  <si>
    <t>CdcQ4qtKxg3KbDYBoZ/5vyzRlk58MQflB2mI6zlubKtZzbdf54xYAnZM6dXNfrDCW+pXxeSXV6Li7vwuiJFRTw==</t>
  </si>
  <si>
    <t>FOS-N1 on 14/06/2026 09:00</t>
  </si>
  <si>
    <t>a015a340-f181-f111-ab0f-7c1e521e7522</t>
  </si>
  <si>
    <t>4USeLlEaWia9IQVxH7BVI7fUpx96M8P64uyIx8DkZIrLhowKI8c1tD+rroG6PptxuqZk8HQCkDMtYHAin9nmbQ==</t>
  </si>
  <si>
    <t>FOS-N1 on 14/06/2026 10:00</t>
  </si>
  <si>
    <t>dc6b9c3a-f181-f111-ab0f-7c1e521e7522</t>
  </si>
  <si>
    <t>HYuvRZNNpaNnbxVl+SZrVpJsStZWT2kqbCZ36SXvkmq1Odwkx4tgpMTTmlcKcMnIP3wfvgc7jaQJUWrw6Phpqw==</t>
  </si>
  <si>
    <t>FOS-N1 on 14/06/2026 11:00</t>
  </si>
  <si>
    <t>d5f2ea36-f181-f111-ab0f-7c1e521d6cd8</t>
  </si>
  <si>
    <t>Nh+30TFUT2QoJl9kmX7ju3cvMiq+HzHEQO67qS1b1WRNfHD9pkXIjxRoSjcp2CPZYWXRnyoVSKywDF1gteoQ7Q==</t>
  </si>
  <si>
    <t>FOS-N1 on 14/06/2026 12:00</t>
  </si>
  <si>
    <t>966c9c3a-f181-f111-ab0f-7c1e521e7522</t>
  </si>
  <si>
    <t>6yGiLscOEXVIN7pyXfT7jlB2sFUH3BpssGwVmQp/OxFgWF15zF+naEIu6UKaNMQCjvlpq8Y0yKGMIWy/RiPe4Q==</t>
  </si>
  <si>
    <t>FOS-N1 on 14/06/2026 13:00</t>
  </si>
  <si>
    <t>836b9c3a-f181-f111-ab0f-7c1e521e7522</t>
  </si>
  <si>
    <t>d0lILvCbxNFBfxDivpVBRvUylqOrP6pAC8UWk2D5PCP3I4JxanP+xCvjhdtZFQZbO15cJTh6CGhzTZexNqJVaQ==</t>
  </si>
  <si>
    <t>FOS-N1 on 14/06/2026 14:00</t>
  </si>
  <si>
    <t>3cde323b-f181-f111-ab0e-7c1e522f3c66</t>
  </si>
  <si>
    <t>oS7ZT2ioltu5eWacmQ8xT3hxrBOol34YfYzoz7aC2LuLiOHeYRVWMY27dmQLSNVPajrUC1PAm9l1NNZu+7vWqA==</t>
  </si>
  <si>
    <t>FOS-N1 on 14/06/2026 15:00</t>
  </si>
  <si>
    <t>777cde42-f181-f111-ab0f-7c1e521d6cd8</t>
  </si>
  <si>
    <t>1e5jeNy6jtUJuSdzGuewSBL9n3c6T26RWr0YHKMi5vsnkCqaY9cWc9wNxaq/1Xt2MoU/3uHIO5z68WlAojuGYQ==</t>
  </si>
  <si>
    <t>FOS-N1 on 14/06/2026 16:00</t>
  </si>
  <si>
    <t>c3c82e41-f181-f111-ab0e-7c1e522f3c66</t>
  </si>
  <si>
    <t>3f9zKMWOqSos6iy/a5Ou86qiOWA+dUsim/sRNDWIto6/xEY8Vq/XeU7CB2QyX6EeZUiGBKVxyXCH6g5X/tgk4A==</t>
  </si>
  <si>
    <t>FOS-N1 on 14/06/2026 17:00</t>
  </si>
  <si>
    <t>f815a340-f181-f111-ab0f-7c1e521e7522</t>
  </si>
  <si>
    <t>S5nFlGHsfyJqwStlzIJSN5MCbXWjUS7N7lBqNsASJHy9lKuBGNrDk3zKrxxA02nelh/Ok/Qx6nQYFNIUkvhb0Q==</t>
  </si>
  <si>
    <t>FOS-N1 on 14/06/2026 18:00</t>
  </si>
  <si>
    <t>a0c82e41-f181-f111-ab0e-7c1e522f3c66</t>
  </si>
  <si>
    <t>MgnDo2PQVAoiQ/zg1Ii3oheenLaMY9s5QpprV4VUWqrAGxOLywEECqeJTS8UvtsfNZmj+039PE13TgDAe2zdQg==</t>
  </si>
  <si>
    <t>FOS-N1 on 14/06/2026 19:00</t>
  </si>
  <si>
    <t>91e8d43c-f181-f111-ab0e-6045bd12f47d</t>
  </si>
  <si>
    <t>mJ0PqmSwggClYe/2KC7b0iRK3NWa+P2uC20z06utqEkTEksn8tM/RL6yU36o9UMuLPoP7bNCx+HxNwcWIRg8dQ==</t>
  </si>
  <si>
    <t>FOS-N1 on 14/06/2026 20:00</t>
  </si>
  <si>
    <t>ccf2ea36-f181-f111-ab0f-7c1e521d6cd8</t>
  </si>
  <si>
    <t>GWWtqxeZuALnd9qTMo//XndM/clEXGQF4t+jPIKOMLg9jpy1kCEGt9GOwsZ81e5q2V7tzRhvPSRooM7aWYFSew==</t>
  </si>
  <si>
    <t>FOS-N1 on 14/06/2026 21:00</t>
  </si>
  <si>
    <t>a662e43a-f181-f111-ab0f-7c1e521e7d52</t>
  </si>
  <si>
    <t>1vKItGbUHmr5TwT3HHFCC2FQVnUjtE5zKxE/Z73e12ItYsle0w/p1Nsy0mVZ4UQE4zP9p/TxLiYqRM457czkVg==</t>
  </si>
  <si>
    <t>FOS-N1 on 14/06/2026 22:00</t>
  </si>
  <si>
    <t>756c9c3a-f181-f111-ab0f-7c1e521e7522</t>
  </si>
  <si>
    <t>CZzakYVEsyeUViEO1JyoFSuzModpI7hwIdWsMem9dYxg2wJ+ave702wmnWpD7h2lFm2enPKfWleOlFaEbADCIQ==</t>
  </si>
  <si>
    <t>FOS-N1 on 14/06/2026 23:00</t>
  </si>
  <si>
    <t>09c92e41-f181-f111-ab0e-7c1e522f3c66</t>
  </si>
  <si>
    <t>zvrmwV/fbMui7liVQgGXDEEirQPmXAq6tzx/MZ3MbWM5EMqMfXH1aHFwIB5ghA8cvCzqXaZqoOlTszk5dObuBg==</t>
  </si>
  <si>
    <t>FOS-N1 on 15/06/2026 00:00</t>
  </si>
  <si>
    <t>89e8d43c-f181-f111-ab0e-6045bd12f47d</t>
  </si>
  <si>
    <t>F9Hg4KLKhkQEsXJN4ghnx5EcHf7MIUNSlcXPCALtKrr9NamgEUOK2yo4xohdooJu/G/mr3/YZ0ub2o6CdcnELg==</t>
  </si>
  <si>
    <t>FOS-N1 on 15/06/2026 01:00</t>
  </si>
  <si>
    <t>cd91cd42-f181-f111-ab0e-6045bd12f47d</t>
  </si>
  <si>
    <t>C+nPx8cOXTImoWx5TsSkkZeZ8XXl9xQV6Ls4HzxQ/5EIwr0EnadMHKFOIMXPAwPrI3PYISuLba5ZFrcBb38Hkg==</t>
  </si>
  <si>
    <t>FOS-N1 on 15/06/2026 02:00</t>
  </si>
  <si>
    <t>89c6753e-f181-f111-ab0f-7c1e521d6dd0</t>
  </si>
  <si>
    <t>soZupOrA4vxDPamEdlSVkT+VHvmauV7YBPm+pEsnSkNbnKZo5Ntv2uX5kD5sxtP+zgJdUVR+hYeKHUkU7uE2lA==</t>
  </si>
  <si>
    <t>FOS-N1 on 15/06/2026 03:00</t>
  </si>
  <si>
    <t>b991cd42-f181-f111-ab0e-6045bd12f47d</t>
  </si>
  <si>
    <t>3EJiTc7VzlUGqd1AFqdP0x08wv8w2gVItPi9i2hu1NvVe4arXjhrlOAOkX/wa1zSnalxmwQWr8z3K6VqHrplHw==</t>
  </si>
  <si>
    <t>FOS-N1 on 15/06/2026 04:00</t>
  </si>
  <si>
    <t>d5a8e33c-f181-f111-ab0f-7c1e521d6cd8</t>
  </si>
  <si>
    <t>b0vGX0B0FqvG8WEy3korx8rANhNVqYtAZ04iTbl2x/DVNTQfZ+Njnx7Vdt7DrOPr6VO3iMy/5j34BIXv4Ilk5g==</t>
  </si>
  <si>
    <t>FOS-N1 on 15/06/2026 05:00</t>
  </si>
  <si>
    <t>bb91cd42-f181-f111-ab0e-6045bd12f47d</t>
  </si>
  <si>
    <t>XtF6aCPqJcdYpYutOKodfOAAWG6+hRJQHKXBYK+osMlOt4Gu5adRgyXWa0QnpNUPB/tWqPLCRA+BvSkHEg8CVA==</t>
  </si>
  <si>
    <t>FOS-N1 on 15/06/2026 06:00</t>
  </si>
  <si>
    <t>dba8e33c-f181-f111-ab0f-7c1e521d6cd8</t>
  </si>
  <si>
    <t>CDMd2DdcHHtg3yG7CNOK3HmeJ+LbxTI8nbin2gcmSAJwekPoQQoWNELc8DtQzPxlh51Ur7RMAKefeiFVpFUs1g==</t>
  </si>
  <si>
    <t>FOS-N1 on 15/06/2026 07:00</t>
  </si>
  <si>
    <t>b5cf4d3f-f181-f111-ab0f-000d3a7ee765</t>
  </si>
  <si>
    <t>82yy8se6wKqBRqvXMdFqX/BonBDrasCQPpTjayOe24IGUe35kVaM47olKJfy8FyZkMgtvFeistDONM9GsnPK/A==</t>
  </si>
  <si>
    <t>FOS-N1 on 15/06/2026 08:00</t>
  </si>
  <si>
    <t>fb9f0644-f181-f111-ab0f-6045bdd1b6aa</t>
  </si>
  <si>
    <t>wFqfgSTzGjtYuI01yDGdUJXbxvg2JIrtH/Ppj2MIknbO6YG5/4eiIafi+hjLUQwG2gzOQM+WY6RFY1A71WXfzA==</t>
  </si>
  <si>
    <t>FOS-N1 on 15/06/2026 09:00</t>
  </si>
  <si>
    <t>eff2ea36-f181-f111-ab0f-7c1e521d6cd8</t>
  </si>
  <si>
    <t>dIOmgxwzyeHnxvWKZ0oVtYd/Mn9+cX4TMY6P/l076BLqCt4u/P9cqrR2kVqacraNKym1D/Z/rJvjw1ymneO7DA==</t>
  </si>
  <si>
    <t>FOS-N1 on 15/06/2026 10:00</t>
  </si>
  <si>
    <t>efc6e537-f181-f111-ab0f-6045bdd1b6aa</t>
  </si>
  <si>
    <t>jtvbco+unsGvJUqlBnUXE2FWlcwNpKO0rqi/fboGSoUAE5NuwIPqMExXFdOm8Cu2o8smeo6x2OGRZKqrChpluA==</t>
  </si>
  <si>
    <t>FOS-N1 on 15/06/2026 11:00</t>
  </si>
  <si>
    <t>e76b9c3a-f181-f111-ab0f-7c1e521e7522</t>
  </si>
  <si>
    <t>izyM3sqDXIg84ENGITC7uEcjr+ISo5Nf6gF0TJYlpPPOEyVsyh1ugfPzpWq7hK4iZU/mv9gtBjuB5KWqO7Q62w==</t>
  </si>
  <si>
    <t>FOS-N1 on 15/06/2026 12:00</t>
  </si>
  <si>
    <t>05c7e537-f181-f111-ab0f-6045bdd1b6aa</t>
  </si>
  <si>
    <t>KNi8mUNnj26DCHwtcO5bvLX8bgk1TJF6fgHVQfFm5oJs5y0wOSnJ+EuNkiIQRgEGETQOmY8hIDyZK76wnLsqWA==</t>
  </si>
  <si>
    <t>FOS-N1 on 15/06/2026 13:00</t>
  </si>
  <si>
    <t>e6c6e537-f181-f111-ab0f-6045bdd1b6aa</t>
  </si>
  <si>
    <t>GTsXdHO3Q44bznqMxrSpEjeXyIZLkUassdLuJWBwe306C6a9yBKrHUjL0vZ7Px/pzrVOoHLhll21x6mTe/D/OQ==</t>
  </si>
  <si>
    <t>FOS-N1 on 15/06/2026 14:00</t>
  </si>
  <si>
    <t>4051de3d-f181-f111-ab0f-6045bdd1b6aa</t>
  </si>
  <si>
    <t>8rMV8uHqwaPuDoY3M4knyllB/TL3I3ez4DL42hO5Q9SYHxlLT6YZk57mSyWseKIHDrz0kZGCtb27Drmt0CQBGw==</t>
  </si>
  <si>
    <t>FOS-N1 on 15/06/2026 15:00</t>
  </si>
  <si>
    <t>266c9c3a-f181-f111-ab0f-7c1e521e7522</t>
  </si>
  <si>
    <t>E0MnO5NAzC+GNmL+lIK0uJGQeh6f0qXRRNJYPdBJ9ewDBg3lF73W8PziUa2/JdpC15gPr52Wl8y0/F5GCop6aw==</t>
  </si>
  <si>
    <t>FOS-N1 on 15/06/2026 16:00</t>
  </si>
  <si>
    <t>e0e8d43c-f181-f111-ab0e-6045bd12f47d</t>
  </si>
  <si>
    <t>c6aAHjnlYWfivvysDrunnIhrwjiOgAaZ2m0NPH9M4VktQkWWEx57gF/DAGX7Ot+l9z+4Zs1pGEjHZw8s+qqZ7Q==</t>
  </si>
  <si>
    <t>FOS-N1 on 15/06/2026 17:00</t>
  </si>
  <si>
    <t>c791cd42-f181-f111-ab0e-6045bd12f47d</t>
  </si>
  <si>
    <t>QoEnt86WF5v8zu/fx5Kqg2jHtdwrBBNx93buUvzAJLSCuqsftddUhLRgbhL7dTS7dZUul8IpeLIAnESDv0rMjg==</t>
  </si>
  <si>
    <t>FOS-N1 on 15/06/2026 18:00</t>
  </si>
  <si>
    <t>9453df40-f181-f111-ab0f-7c1e521e7d52</t>
  </si>
  <si>
    <t>dg1mON+tQTVIfNb+QV+kMCtm2ubP3C4LwJtTJvhpsI9z+0rd9pbNJYazk/L+E2er3Q8YZQ65uPZhKZ64jQuYJg==</t>
  </si>
  <si>
    <t>FOS-N1 on 15/06/2026 19:00</t>
  </si>
  <si>
    <t>9ec6753e-f181-f111-ab0f-7c1e521d6dd0</t>
  </si>
  <si>
    <t>sp9QzjEQj2d7XUEYMBx6GYoevnN4HExfXdjoum8vuXWUOKsPyognMzhEcZogHJMHKDkebStsko0oQFxjaVzagQ==</t>
  </si>
  <si>
    <t>FOS-N1 on 15/06/2026 20:00</t>
  </si>
  <si>
    <t>6862e43a-f181-f111-ab0f-7c1e521e7d52</t>
  </si>
  <si>
    <t>41gtHw6RGnf2zvIoivkys3bdIIiomI/ruktZx0Kirsox/LbBCxb7YkzrApfVhcpdso7uve1dvkIIpA6qtgL9Uw==</t>
  </si>
  <si>
    <t>FOS-N1 on 15/06/2026 21:00</t>
  </si>
  <si>
    <t>d7a8e33c-f181-f111-ab0f-7c1e521d6cd8</t>
  </si>
  <si>
    <t>O/OO/iBjK8RUVsuFB1pHehXm3rPrufdrLFEQdCJpW19RKz+PAa701Y0d+l3BzsSZ9zPuFvNXNzNS0C1LvlNvWw==</t>
  </si>
  <si>
    <t>FOS-N1 on 15/06/2026 22:00</t>
  </si>
  <si>
    <t>8051de3d-f181-f111-ab0f-6045bdd1b6aa</t>
  </si>
  <si>
    <t>LgvI/NaezYtPWc1C3PNEFENT23YEYcQOS5hZzR8FmmIFYP2v5o4YoLNaNIpuzM1s5HCeFSu6GiltcuqZhRHapg==</t>
  </si>
  <si>
    <t>FOS-N1 on 15/06/2026 23:00</t>
  </si>
  <si>
    <t>c8a8e33c-f181-f111-ab0f-7c1e521d6cd8</t>
  </si>
  <si>
    <t>O2zg0LkJp1zbz9J9pqzjCIGRxjMO5McI3+PXoJTvh2XvGHxUfHBrJoHSjhUG2+sD/vdFxYkBUmQcEy1Tl3t/BA==</t>
  </si>
  <si>
    <t>FOS-N1 on 16/06/2026 00:00</t>
  </si>
  <si>
    <t>6f4c7d38-f181-f111-ab0f-7c1e521d6dd0</t>
  </si>
  <si>
    <t>ZxdexvN3kHpFOpfGU1Zpbp0uX3HKbiZo04NK+b2Eb0l5jPmslriJnczpj5psbjqQhy3fodgdojChvVztZ7wV0g==</t>
  </si>
  <si>
    <t>FOS-N1 on 16/06/2026 01:00</t>
  </si>
  <si>
    <t>9215a340-f181-f111-ab0f-7c1e521e7522</t>
  </si>
  <si>
    <t>mxsj9nl63QQznSjLVgZDWUtp6Ohvk2OOh7nKwAqvWjvLbXWKMFW3QgYNe6JW6G5ItlEXgwoL1Q3BEzIqVuPf+w==</t>
  </si>
  <si>
    <t>FOS-N1 on 16/06/2026 02:00</t>
  </si>
  <si>
    <t>f2f2ea36-f181-f111-ab0f-7c1e521d6cd8</t>
  </si>
  <si>
    <t>NmEjQgo1scnyk7ZLPqtFDZp9Ht9SXi33IXAZpb/Ycff5sOABIgPzjlKY0ndOwjUxXLQLm2/AO8k4s855K4R1nQ==</t>
  </si>
  <si>
    <t>FOS-N1 on 16/06/2026 03:00</t>
  </si>
  <si>
    <t>a262e43a-f181-f111-ab0f-7c1e521e7d52</t>
  </si>
  <si>
    <t>npreC+NgyJzFi+c/BtHVfkwWJB0/0z3VjsfGii2m/sDVyXB1HhGU38FWR0BXcLHRgUSjq4Dg9QF68Wb2vafhVw==</t>
  </si>
  <si>
    <t>FOS-N1 on 16/06/2026 04:00</t>
  </si>
  <si>
    <t>cb6b9c3a-f181-f111-ab0f-7c1e521e7522</t>
  </si>
  <si>
    <t>UMQlVZ0DRXcJ7HZsQ001NqOZTpkjdnBK27kDdUoYlZRX7CUMN+Gd8PeI/kiaOqxAVKsixT8MF4bhfAy9mAgMxw==</t>
  </si>
  <si>
    <t>FOS-N1 on 16/06/2026 05:00</t>
  </si>
  <si>
    <t>b8c82e41-f181-f111-ab0e-7c1e522f3c66</t>
  </si>
  <si>
    <t>LHarNCtWUQf3nJ/j50xCYsR1YtoKNrP6cp/Dtoc1GT4Fk32NtH5cVA8LIsxHI2qoJmSGS7lxr5SXBgHbZs1iYg==</t>
  </si>
  <si>
    <t>FOS-N1 on 16/06/2026 06:00</t>
  </si>
  <si>
    <t>c191cd42-f181-f111-ab0e-6045bd12f47d</t>
  </si>
  <si>
    <t>dsXvXGV/nDOT5n9AOvuyy2h3uJqgJfZoRqffjLtXrNhHM2AiAjbpuUAZQyuUlPzY3ZwH9323/XKaxnARxNyE2A==</t>
  </si>
  <si>
    <t>FOS-N1 on 16/06/2026 07:00</t>
  </si>
  <si>
    <t>63a8e33c-f181-f111-ab0f-7c1e521d6cd8</t>
  </si>
  <si>
    <t>aemJ1YzuxvLLcm9LHpfxkF3QrRGxU7RfutUuQOvAXUaDNIZTHcI66mqOkGCcLztOkykp6jN49hDjzgqCniRBeA==</t>
  </si>
  <si>
    <t>FOS-N1 on 16/06/2026 08:00</t>
  </si>
  <si>
    <t>8d6c9c3a-f181-f111-ab0f-7c1e521e7522</t>
  </si>
  <si>
    <t>B8Tkw0VbnkvIKf/NFIYmfT+SE9OzM+nmqISmyQWQD45vf6oYDre9BXmeRX8gIZzjoWgElLsJ4wr7+aXsy3N/9g==</t>
  </si>
  <si>
    <t>FOS-N1 on 16/06/2026 09:00</t>
  </si>
  <si>
    <t>5362e43a-f181-f111-ab0f-7c1e521e7d52</t>
  </si>
  <si>
    <t>zzDle3wTdDQAY2Sh3O9zcAKHe24rO3zfdt/ljwzNzpXo0ncgtSRzp0K4goz4owZnWvQEahNIvgKr7rQdzlhTCw==</t>
  </si>
  <si>
    <t>FOS-N1 on 16/06/2026 10:00</t>
  </si>
  <si>
    <t>bd91cd42-f181-f111-ab0e-6045bd12f47d</t>
  </si>
  <si>
    <t>/ev64xxiqRo9ndKOb6H8az5vnE4n0DESckdCA7mhOUY50XKQZWPUBsNVSe/UlaAdtuBgq04dNaoKwd6sIzEXfg==</t>
  </si>
  <si>
    <t>FOS-N1 on 16/06/2026 11:00</t>
  </si>
  <si>
    <t>7162e43a-f181-f111-ab0f-7c1e521e7d52</t>
  </si>
  <si>
    <t>mwFRVkDl4RjLo3YQDOTf/TM2NcWk2HTAujvC7+ofACr4ze8yLTLysNDolTsOASTze6AYa37XlzvJ9hbXvZZddw==</t>
  </si>
  <si>
    <t>FOS-N1 on 16/06/2026 12:00</t>
  </si>
  <si>
    <t>ab6c9c3a-f181-f111-ab0f-7c1e521e7522</t>
  </si>
  <si>
    <t>Dp3pIXLTXnnndE9JOKHZjR8iLCRITDspKkWZfSNC+Z8i/JZ39lDsRwyFBHPhyn465hTcO33M0pSIaAi6BeEv2w==</t>
  </si>
  <si>
    <t>FOS-N1 on 16/06/2026 13:00</t>
  </si>
  <si>
    <t>d6c6e537-f181-f111-ab0f-6045bdd1b6aa</t>
  </si>
  <si>
    <t>cB+brtkOUoNyRb6v8AFj3xh0F7stok22PJEh+QnVtyTlYGMuXCGeQYO9u6MyCNtRCNtFG1RbxPY0sZ+2lGWE+g==</t>
  </si>
  <si>
    <t>FOS-N1 on 16/06/2026 14:00</t>
  </si>
  <si>
    <t>b5a8e33c-f181-f111-ab0f-7c1e521d6cd8</t>
  </si>
  <si>
    <t>FYfCFkaE0fnjSfQVnbLL7UFzjltdq+f5/297PYmSx0BK/CJDu2NIIuEnD/KccLHmIEGzYsHiIoa/QXReZbG/SQ==</t>
  </si>
  <si>
    <t>FOS-N1 on 16/06/2026 15:00</t>
  </si>
  <si>
    <t>3ede323b-f181-f111-ab0e-7c1e522f3c66</t>
  </si>
  <si>
    <t>E/6thAQDcIJv+RjdKJgM/3nZZbyCHEfCnU+IxJFn1/F/83VL0+PW08v5UHYqQ2AQEmvruXCllAN9xnk5XD4P6A==</t>
  </si>
  <si>
    <t>FOS-N1 on 16/06/2026 16:00</t>
  </si>
  <si>
    <t>3862e43a-f181-f111-ab0f-7c1e521e7d52</t>
  </si>
  <si>
    <t>mdCy0YVU/RKpDVORz4uPJ3s0w96GQCOiOm9Rdh/80b3rgTV0t5UqoxFryE5KyTGCOylkFNX2YoMWpCevV4RncA==</t>
  </si>
  <si>
    <t>FOS-N1 on 16/06/2026 17:00</t>
  </si>
  <si>
    <t>9853df40-f181-f111-ab0f-7c1e521e7d52</t>
  </si>
  <si>
    <t>C87AKdB+tI1A5DUpF0d/P1VgDBaUYaloShDuVVnuX2YQWmohv5ksPALJQDl8UlHotKsigCd94EMfSop8kJXN5g==</t>
  </si>
  <si>
    <t>FOS-N1 on 16/06/2026 18:00</t>
  </si>
  <si>
    <t>ef055339-f181-f111-ab0f-000d3a7ee765</t>
  </si>
  <si>
    <t>jXqRyJwHdIGKxMFQ50M4gn1SDQ57vsBBFDe91Bj084XbvVk1Dabib9oSuC2rFjgJ47JIYsxTCyx/HkxZVz/v7g==</t>
  </si>
  <si>
    <t>FOS-N1 on 16/06/2026 19:00</t>
  </si>
  <si>
    <t>8462e43a-f181-f111-ab0f-7c1e521e7d52</t>
  </si>
  <si>
    <t>ff+dp45EIG9WLOQ/xVKOUvh/7KsyMAVe41H05tDmeziPN3dvKgLa+yTRKRl8fthF/w9AbOPsIgQMgLpRCPp0uA==</t>
  </si>
  <si>
    <t>FOS-N1 on 16/06/2026 20:00</t>
  </si>
  <si>
    <t>7b6c9c3a-f181-f111-ab0f-7c1e521e7522</t>
  </si>
  <si>
    <t>8arRMBw3CrDMFFz96zJ1ll6ExtP86V3c/ESpT5QXKuT7w+PENfJxxmXLChnxB3p3Itq5akZR0aYQYD3hd5Dy8w==</t>
  </si>
  <si>
    <t>FOS-N1 on 16/06/2026 21:00</t>
  </si>
  <si>
    <t>cf91cd42-f181-f111-ab0e-6045bd12f47d</t>
  </si>
  <si>
    <t>/Zt6Ij2xIv1YzdfgGsGH4Oxrh/wIMr+UeWgTptll45EvTeCse+xtP7kulv81E/b4l4paRz9Di6lpM2l8dqnHwA==</t>
  </si>
  <si>
    <t>FOS-N1 on 16/06/2026 22:00</t>
  </si>
  <si>
    <t>87cf4d3f-f181-f111-ab0f-000d3a7ee765</t>
  </si>
  <si>
    <t>YAoD4hvEU0FRK0Q+XIJXa68xJrA7jN+h1QAV/zZN4IRUgS8eHnIEv2sjTqK7CmB9OVbb8G5aqMRZJ2WE/rj0LQ==</t>
  </si>
  <si>
    <t>FOS-N1 on 16/06/2026 23:00</t>
  </si>
  <si>
    <t>2dcf4d3f-f181-f111-ab0f-000d3a7ee765</t>
  </si>
  <si>
    <t>MreNJ1rn4L2UiFAxKUE8WOsLNsZlsl9640EcUYVUDN8lS0XKNiT6Ab8cPaCrDOcavXcUA5k10STCcJw9VfneEw==</t>
  </si>
  <si>
    <t>FOS-N1 on 17/06/2026 00:00</t>
  </si>
  <si>
    <t>b7a8e33c-f181-f111-ab0f-7c1e521d6cd8</t>
  </si>
  <si>
    <t>lQzN6GdDBPD5RTTh77YzytIeJPTmdLcY92+Pgt69lJHcLekoTRxN688td1dAVNqL14/ZQQh3zVmRWcgbv2p5vw==</t>
  </si>
  <si>
    <t>FOS-N1 on 17/06/2026 01:00</t>
  </si>
  <si>
    <t>eec6e537-f181-f111-ab0f-6045bdd1b6aa</t>
  </si>
  <si>
    <t>zjPED6wr8RuM1qa3LBKOJJvdHjhT7utI6kZDXFxHF9OOz37OkzKEGkPoX+1Izo4oPFjGRBxMMI0Zj0iaK+e6Jw==</t>
  </si>
  <si>
    <t>FOS-N1 on 17/06/2026 02:00</t>
  </si>
  <si>
    <t>cb91cd42-f181-f111-ab0e-6045bd12f47d</t>
  </si>
  <si>
    <t>652STyJ3HmN6gcPtsWSMpXQRMl5cf1ivkbOa7KxHJOYmWgh47+sExp4EIltdIOqX2bHzUvlwIQGtGl+89eV7Ow==</t>
  </si>
  <si>
    <t>FOS-N1 on 17/06/2026 03:00</t>
  </si>
  <si>
    <t>6c4c7d38-f181-f111-ab0f-7c1e521d6dd0</t>
  </si>
  <si>
    <t>Qy0dsZMYPHwAYVrG/vRzYWQHceLLeCWUpVpfFd22z7JmR7ev9CKXrnF8ysPBsgP28Ce/N0gvM8OgRdp7LY0azg==</t>
  </si>
  <si>
    <t>FOS-N1 on 17/06/2026 04:00</t>
  </si>
  <si>
    <t>a9055339-f181-f111-ab0f-000d3a7ee765</t>
  </si>
  <si>
    <t>U45ropQvVu4YwZAKoAxvuB4EuGPwWQbf1BQZT89DIdb6tKQQa5hqP5syoHD0R7zuWRQaGrfoVGZBsEdiWVaMCw==</t>
  </si>
  <si>
    <t>FOS-N1 on 17/06/2026 05:00</t>
  </si>
  <si>
    <t>936c9c3a-f181-f111-ab0f-7c1e521e7522</t>
  </si>
  <si>
    <t>08Slz2SDeqqamcK4xUoVlVMpHS84MuB/N6rs7CZkF1r9z2eMvWNiqYKoZBQfy78XlTUMyYcincpTA6maaFSV1Q==</t>
  </si>
  <si>
    <t>FOS-N1 on 17/06/2026 06:00</t>
  </si>
  <si>
    <t>baa8e33c-f181-f111-ab0f-7c1e521d6cd8</t>
  </si>
  <si>
    <t>2FKb1D50DuSEjaUGnE0GPrMJdjHVnKo2UbMWwpg9ZVIjBn8ngMQIGu33r5e2UfN6sl7TAy90H3oRm7n6t9BmYg==</t>
  </si>
  <si>
    <t>FOS-N1 on 17/06/2026 07:00</t>
  </si>
  <si>
    <t>89de323b-f181-f111-ab0e-7c1e522f3c66</t>
  </si>
  <si>
    <t>rGXRm3ysgX9wpzBctFP21qlPfIa7h+f+LK0Gj3oU3aPTFN32QUSCJiyr0i5xfRKK5Yu58ZFVkGQO/4NAGdp4jg==</t>
  </si>
  <si>
    <t>FOS-N1 on 17/06/2026 08:00</t>
  </si>
  <si>
    <t>b3cf4d3f-f181-f111-ab0f-000d3a7ee765</t>
  </si>
  <si>
    <t>mgdkhqFd93wa1NFpxdtbKT2/dIWppYzK26iYmJu4KKhIfR+iKVgmfdLmAnCGiYrzlKxAcOX0R0L7A3vs/kpTZg==</t>
  </si>
  <si>
    <t>FOS-N1 on 17/06/2026 09:00</t>
  </si>
  <si>
    <t>53df323b-f181-f111-ab0e-7c1e522f3c66</t>
  </si>
  <si>
    <t>m8nh5mUuZmqP6zvf78CNjOEc/8P1ZHbXEuCf1/H1txt0qpNgUnVQEABhj1zb1X8WhlCRBg+oILZu07t5crUdWA==</t>
  </si>
  <si>
    <t>FOS-N1 on 17/06/2026 10:00</t>
  </si>
  <si>
    <t>96e8d43c-f181-f111-ab0e-6045bd12f47d</t>
  </si>
  <si>
    <t>fNl8NKom+VYujsxrrz/bww0rje7txtDmtd2iTY+h1w/Z3BHTaX3yJzi8R9o73XO5HgvO66YihrZikUKcdaNHLg==</t>
  </si>
  <si>
    <t>FOS-N1 on 17/06/2026 11:00</t>
  </si>
  <si>
    <t>5cc92e41-f181-f111-ab0e-7c1e522f3c66</t>
  </si>
  <si>
    <t>mdPQTHpzxMLtnTELRsnhrf7YEm8xhegtXST4iuSkeqUiZR+/haKRN+esp/swRUI2S8ibY1RvaaClihAjETBF/w==</t>
  </si>
  <si>
    <t>FOS-N1 on 17/06/2026 12:00</t>
  </si>
  <si>
    <t>a215a340-f181-f111-ab0f-7c1e521e7522</t>
  </si>
  <si>
    <t>RcDg2fd2w66f+tjEbfWl8R8ySEIJhvYxI6003gDRwi/OlA4FlQf4jBAnRD6yuECnu3S9yCECHHujnppkcr4lBw==</t>
  </si>
  <si>
    <t>FOS-N1 on 17/06/2026 13:00</t>
  </si>
  <si>
    <t>d1c6e537-f181-f111-ab0f-6045bdd1b6aa</t>
  </si>
  <si>
    <t>RzCQu4fVYE/AgkrmqLlTT5wPxAuZQR/uxbfg43If2Vv/OF+G8q+g05k2Pn1Zql4qF7D3mAd+iCyh6NDy5D66+Q==</t>
  </si>
  <si>
    <t>FOS-N1 on 17/06/2026 14:00</t>
  </si>
  <si>
    <t>e1e8d43c-f181-f111-ab0e-6045bd12f47d</t>
  </si>
  <si>
    <t>7IEUZ2Vq729MGNRvFlflG72o9QcXbaiqvFOkeQFdxhlWlu484p0/8glywiawOOA4n9BmFbbhhBsiRICG7slT1w==</t>
  </si>
  <si>
    <t>FOS-N1 on 17/06/2026 15:00</t>
  </si>
  <si>
    <t>8a62e43a-f181-f111-ab0f-7c1e521e7d52</t>
  </si>
  <si>
    <t>9IK3eJ6N0td797uFdI16OloRadj80MZYhYoC61a8Cr1/FTxrpqu8KNCVExUge0nt8yJnhFCul/Fzlbi0DPaOyg==</t>
  </si>
  <si>
    <t>FOS-N1 on 17/06/2026 16:00</t>
  </si>
  <si>
    <t>4c53df40-f181-f111-ab0f-7c1e521e7d52</t>
  </si>
  <si>
    <t>e7A/uQ6gZlV8yESxxldHwTjnoanHI+LsBa5NaD97RsyL5wYxL88ggkj+9II9U6Y+D8ElY6o2kA+xrhONZ4K19A==</t>
  </si>
  <si>
    <t>FOS-N1 on 17/06/2026 17:00</t>
  </si>
  <si>
    <t>e67cde42-f181-f111-ab0f-7c1e521d6cd8</t>
  </si>
  <si>
    <t>mr24Q6i0h5qyvhUmmIOzoEse7tE23+iY8xv8fTpcDVbdhp1BYUQtuV+0J8K8nMvTdh2rD0GRLMgS9wgQIIh9GQ==</t>
  </si>
  <si>
    <t>FOS-N1 on 17/06/2026 18:00</t>
  </si>
  <si>
    <t>2151de3d-f181-f111-ab0f-6045bdd1b6aa</t>
  </si>
  <si>
    <t>mgnf35sfcmFbQGZlUHF8dnUM8To4gRgA8n4nYYSYW9oVLbPM05TUjAohkGKLd0h0k093G/mMVBQunPQe7AjpVQ==</t>
  </si>
  <si>
    <t>FOS-N1 on 17/06/2026 19:00</t>
  </si>
  <si>
    <t>1551de3d-f181-f111-ab0f-6045bdd1b6aa</t>
  </si>
  <si>
    <t>Uie1Nt1A55VEvVKyMnVUsCgSUoY9ow1p+YuDqE5FBp13CmMHOxKKyVyqV5/CaLYcoOMKQquQCehsUYwSvcJmlA==</t>
  </si>
  <si>
    <t>FOS-N1 on 17/06/2026 20:00</t>
  </si>
  <si>
    <t>b7cf4d3f-f181-f111-ab0f-000d3a7ee765</t>
  </si>
  <si>
    <t>i6iu8DC6agVrEMJg6VuOg293tFjyLSkpEtXIToxoH2w5wcQ7/o2gYfxXSpsAngxIx8odogOeDVSn913WlE+eZw==</t>
  </si>
  <si>
    <t>FOS-N1 on 17/06/2026 21:00</t>
  </si>
  <si>
    <t>856c9c3a-f181-f111-ab0f-7c1e521e7522</t>
  </si>
  <si>
    <t>enFGft0LbUJwvzWDfV1bpLJ+6fV6MOzmnuL+pkDdCLTlUTFQTe56F4TNhlzC28Q+3HaYmi59wf/q7vO0N8vA7w==</t>
  </si>
  <si>
    <t>FOS-N1 on 17/06/2026 22:00</t>
  </si>
  <si>
    <t>40de323b-f181-f111-ab0e-7c1e522f3c66</t>
  </si>
  <si>
    <t>eJuePiEk/wVPwc2oBTtleZYJrPHt6M2e1q6NnrbLJkLgtuMIB6BeZmokmvOKPco6ggcrSPon7rvNgDGyo6AMpw==</t>
  </si>
  <si>
    <t>FOS-N1 on 17/06/2026 23:00</t>
  </si>
  <si>
    <t>bbc6e537-f181-f111-ab0f-6045bdd1b6aa</t>
  </si>
  <si>
    <t>78C0u9C4vV6aq8ahQBhG6vMwJjTuVeAa4i7HX69+wywGfmujY+q5fyM1LhmLe4TOW3kCFeFqf8oJM9/g/wv7dg==</t>
  </si>
  <si>
    <t>FOS-N1 on 18/06/2026 00:00</t>
  </si>
  <si>
    <t>94a8e33c-f181-f111-ab0f-7c1e521d6cd8</t>
  </si>
  <si>
    <t>vHWiof5Gf34Ry1oOb5bY+PbtabSnn3u5sv+/6MwhdUFv24tFH+0rrXtVAJHYpZvLRZItGSA1w9MN7dvDG4g8wg==</t>
  </si>
  <si>
    <t>FOS-N1 on 18/06/2026 01:00</t>
  </si>
  <si>
    <t>e9055339-f181-f111-ab0f-000d3a7ee765</t>
  </si>
  <si>
    <t>o+5DEzLouw2odAbuGVRGNo9efiUlvStjSWd8X7n7WxbkeK/36cyW0yUiJF/AKllWnGPc7T1VvDpRbh5s4rjIVA==</t>
  </si>
  <si>
    <t>FOS-N1 on 18/06/2026 02:00</t>
  </si>
  <si>
    <t>57065339-f181-f111-ab0f-000d3a7ee765</t>
  </si>
  <si>
    <t>d8LQOreolIEAzX46NJpOVDdXJDdMV1p6uUBqons+RoU/5lDMLteRUQkZ3w7HGKiDC8FVtcy8qA71zTehdh6vzQ==</t>
  </si>
  <si>
    <t>FOS-N1 on 18/06/2026 03:00</t>
  </si>
  <si>
    <t>a8e8d43c-f181-f111-ab0e-6045bd12f47d</t>
  </si>
  <si>
    <t>CTCpQbFjVGVMH9DjyJPl5ciytIoiP5fTQGjejvGw3DTYj3PYHKkWJUKrEmQfjO0U6sOlA5JVZGLbBzrsrDQHoA==</t>
  </si>
  <si>
    <t>FOS-N1 on 18/06/2026 04:00</t>
  </si>
  <si>
    <t>e97cde42-f181-f111-ab0f-7c1e521d6cd8</t>
  </si>
  <si>
    <t>lBOyS0i/Z42UyHDH6VhWOXxOAp8whDaKiJhOXtnMwdbgWbpBZ8/CzsB7icMyx4YatkRa2esr189Be80C08TqEA==</t>
  </si>
  <si>
    <t>FOS-N1 on 18/06/2026 05:00</t>
  </si>
  <si>
    <t>ddbecd36-f181-f111-ab0e-6045bd12f47d</t>
  </si>
  <si>
    <t>R5qFhyZdTJvQICCXtr7sDOTagGJourolxeVOCss1fYNrK0UdMf48U8KtXbsh0j0ffrQsw6A9oMgKOpNyBgItTg==</t>
  </si>
  <si>
    <t>FOS-N1 on 18/06/2026 06:00</t>
  </si>
  <si>
    <t>89065339-f181-f111-ab0f-000d3a7ee765</t>
  </si>
  <si>
    <t>OKWrX6Pj1fDbdscvSudF8HNatVESaRlLLh8kcq/tgKtX2I76GxMCW8OgqZ+XW9drnlTnfksuPngxonnpArEEnQ==</t>
  </si>
  <si>
    <t>FOS-N1 on 18/06/2026 07:00</t>
  </si>
  <si>
    <t>8d6b9c3a-f181-f111-ab0f-7c1e521e7522</t>
  </si>
  <si>
    <t>U7V72n6cJIPFad35i4YMa/NCUpucOCk9KVjlwp0GIBfd+87F6S29Mg+rOEC8kKwaEef81nqzwo1yXjJI94BZAg==</t>
  </si>
  <si>
    <t>FOS-N1 on 18/06/2026 08:00</t>
  </si>
  <si>
    <t>a462e43a-f181-f111-ab0f-7c1e521e7d52</t>
  </si>
  <si>
    <t>8TMFX7IZE9kkEFiNpuiZxoYAf/+yMNkhSkHrI/mRzydHJ/K3ra7qMV+q6norpFzUoceAEtavhCDf8L31+s/3xw==</t>
  </si>
  <si>
    <t>FOS-N1 on 18/06/2026 09:00</t>
  </si>
  <si>
    <t>8de8d43c-f181-f111-ab0e-6045bd12f47d</t>
  </si>
  <si>
    <t>v4zsJKhh6+woP3bDtTwHUvFYEMdzGTGc2sIVGN7Hyk9QzjgNi7PcSuWf5dB7pKGcJS4jyJ052cPxWWVlJ4h7EA==</t>
  </si>
  <si>
    <t>FOS-N1 on 18/06/2026 10:00</t>
  </si>
  <si>
    <t>4653df40-f181-f111-ab0f-7c1e521e7d52</t>
  </si>
  <si>
    <t>tdSHB3LwXTV6H7nZqQarp9IDqlPrps1/242eKX1M+QhTlWyyxmQjvTB4suSjfnJRWqijInZQEbLYD3WgWq4bDA==</t>
  </si>
  <si>
    <t>FOS-N1 on 18/06/2026 11:00</t>
  </si>
  <si>
    <t>b87cde42-f181-f111-ab0f-7c1e521d6cd8</t>
  </si>
  <si>
    <t>QC/6dMFjbYdySclcGAzrgPenohzWbjyeaz2s0zxgnkReY1bhDZK8dtZ3m3jTyI3acZiyBJjNti/TFkM26vUBHA==</t>
  </si>
  <si>
    <t>FOS-N1 on 18/06/2026 12:00</t>
  </si>
  <si>
    <t>cf7cde42-f181-f111-ab0f-7c1e521d6cd8</t>
  </si>
  <si>
    <t>OGH1Sf4FxPDLAyk9UkKQFXS4Y9GkXDZiBExMJtTz7o4Z7EcCPpzuU+nFVYK1uqCMC9lSYHRjhIALzPKenheKlA==</t>
  </si>
  <si>
    <t>FOS-N1 on 18/06/2026 13:00</t>
  </si>
  <si>
    <t>b0de323b-f181-f111-ab0e-7c1e522f3c66</t>
  </si>
  <si>
    <t>T4c9PiVFe333h2+huV9ppPm9JQEUWt9r8BfqcIF/j5ax+YawH95I3rwo37lVofDT+/288EHAdlRcXw7nBrmIXQ==</t>
  </si>
  <si>
    <t>FOS-N1 on 18/06/2026 14:00</t>
  </si>
  <si>
    <t>ae15a340-f181-f111-ab0f-7c1e521e7522</t>
  </si>
  <si>
    <t>h+eYcgJ3Fh8+7K9CwZY6GHst7MHDXLx9flanHXBA1Y0dmbgqSwjcWK9Eqf6n2TcmEFUqlzd5vo4/YgxJCJScSQ==</t>
  </si>
  <si>
    <t>FOS-N1 on 18/06/2026 15:00</t>
  </si>
  <si>
    <t>f8c6e537-f181-f111-ab0f-6045bdd1b6aa</t>
  </si>
  <si>
    <t>h8D8CGyXYk76vO68smugRwnPAeHdvUXKHvyI58Qy+/w39xT1Xg146IA5oWT5Hx1PYlJFODH3Wg7FYqrEAsJbnw==</t>
  </si>
  <si>
    <t>FOS-N1 on 18/06/2026 16:00</t>
  </si>
  <si>
    <t>f8c6753e-f181-f111-ab0f-7c1e521d6dd0</t>
  </si>
  <si>
    <t>rD+Yhdg27j/jX2vyLd/groW9OIqv9msXXrA7YvR7VMUja+GyxwpG1b9Xzd1TpzBBVcm0srSqgg95tunPpYbpPQ==</t>
  </si>
  <si>
    <t>FOS-N1 on 18/06/2026 17:00</t>
  </si>
  <si>
    <t>6ecf4d3f-f181-f111-ab0f-000d3a7ee765</t>
  </si>
  <si>
    <t>IiKCIn/gy9AYI81kcOHeoTG0Op9Nsg92PD5h1U5QNgx04PSptD0X1j2p2NKVFDy9mcdMzrvwwoCjKNSzQRL3Rw==</t>
  </si>
  <si>
    <t>FOS-N1 on 18/06/2026 18:00</t>
  </si>
  <si>
    <t>c015a340-f181-f111-ab0f-7c1e521e7522</t>
  </si>
  <si>
    <t>R/w2HYCavmTFnEMe10HmI0ASTRQLporA5k/ZZ2XovzJd1p1b2ANxJBuWIuGy5U5mKzv6MSPlsoJU8KsQUt4rFw==</t>
  </si>
  <si>
    <t>FOS-N1 on 18/06/2026 19:00</t>
  </si>
  <si>
    <t>5bdf323b-f181-f111-ab0e-7c1e522f3c66</t>
  </si>
  <si>
    <t>ov3/G/RiCYIkbxOCeSpRjMC8QT28x6hlCyqf4nAdFsNdBdBYTMbE0WnbsEjl0lPRdyF74prepO6drUAsBlVCew==</t>
  </si>
  <si>
    <t>FOS-N1 on 18/06/2026 20:00</t>
  </si>
  <si>
    <t>58055339-f181-f111-ab0f-000d3a7ee765</t>
  </si>
  <si>
    <t>dh9ETXM24fLN0OuAKQSMIQG2GkBa72se+WXBa23VCBgNsIqyrEkQrfIXfDpeuRRYhrb3KIx0Qv1x1zYGFwluBg==</t>
  </si>
  <si>
    <t>FOS-N1 on 18/06/2026 21:00</t>
  </si>
  <si>
    <t>4451de3d-f181-f111-ab0f-6045bdd1b6aa</t>
  </si>
  <si>
    <t>240InrhpJNxymJxhKTWQTfgz3clkOMLOz16PJF2Isp9grobG5ShgbwrKgTZOwd5Mx5bXhwz1fK6bBPH38N9VvQ==</t>
  </si>
  <si>
    <t>FOS-N1 on 18/06/2026 22:00</t>
  </si>
  <si>
    <t>f2c6e537-f181-f111-ab0f-6045bdd1b6aa</t>
  </si>
  <si>
    <t>Ih4Wxc0JVOlwu8mRkyX8aO8WUnz3BdXnHsbbt8BaFa+z1NqZv8n9hybT1sR/ed1Kmd5AsXmgQ2iLbI7GD0TSNQ==</t>
  </si>
  <si>
    <t>FOS-N1 on 18/06/2026 23:00</t>
  </si>
  <si>
    <t>8f15a340-f181-f111-ab0f-7c1e521e7522</t>
  </si>
  <si>
    <t>tAtw1w/CeKka18lO+wFytuptEPiLXt8E2t/o4AFRiPHjsv/3fYlvGDZM1bHxwTFubc1CW6tVAR5DqvRZ+gjHFA==</t>
  </si>
  <si>
    <t>FOS-N1 on 19/06/2026 00:00</t>
  </si>
  <si>
    <t>cede323b-f181-f111-ab0e-7c1e522f3c66</t>
  </si>
  <si>
    <t>f2iPSUBxTmES1fRfPdBHd3t5F19zPCacRp4VKKNCz9+k7WJs2zM4hp5ZgUoRpb8q1s4IZTJI3eaj8T2Tz5OLYw==</t>
  </si>
  <si>
    <t>FOS-N1 on 19/06/2026 01:00</t>
  </si>
  <si>
    <t>32c92e41-f181-f111-ab0e-7c1e522f3c66</t>
  </si>
  <si>
    <t>gThtJovoK0Na1ZoWYqMopyrG0EbV5wd4xnyvB5HtAzzl1d6mD3nEqo0M4k9TWV8gYAoCUafAgf9nmo2G3jBLRQ==</t>
  </si>
  <si>
    <t>FOS-N1 on 19/06/2026 02:00</t>
  </si>
  <si>
    <t>96cf4d3f-f181-f111-ab0f-000d3a7ee765</t>
  </si>
  <si>
    <t>VZZaU3csAo7i3R0hsZrDJiQ9J1uv+wnk3ZjVm7HHbe5N7GDVEnCBjJomMO2eRsSijdIN3WnuhO90v8XW7uMsPw==</t>
  </si>
  <si>
    <t>FOS-N1 on 19/06/2026 03:00</t>
  </si>
  <si>
    <t>3162e43a-f181-f111-ab0f-7c1e521e7d52</t>
  </si>
  <si>
    <t>5L7S/1Q1K8BaTZIYPdl7FvAABGiYrVtE2fX8mJ9UlRZjwGx3M0hYAAICx2DoUAXpG3cbDfqsSvKVh7uPV1dT7w==</t>
  </si>
  <si>
    <t>FOS-N1 on 19/06/2026 04:00</t>
  </si>
  <si>
    <t>8fc6753e-f181-f111-ab0f-7c1e521d6dd0</t>
  </si>
  <si>
    <t>FJ4hCznFXGoM1ju5NL87wDVTzXBEEJE3+G8nxswkmOBiaaxyI5R1RTMCi9YPnqn0XcRTKsdYTdZUayguMdoCLg==</t>
  </si>
  <si>
    <t>FOS-N1 on 19/06/2026 05:00</t>
  </si>
  <si>
    <t>a0de323b-f181-f111-ab0e-7c1e522f3c66</t>
  </si>
  <si>
    <t>G/pc2mWkQfUGPr53qVUmqCRMXkZU3bHnX/fjgepvGmW4Lq8nwn974/2C/v3m6qP7J2couaZDfgCnCT7GR4dWUw==</t>
  </si>
  <si>
    <t>FOS-N1 on 19/06/2026 06:00</t>
  </si>
  <si>
    <t>92cf4d3f-f181-f111-ab0f-000d3a7ee765</t>
  </si>
  <si>
    <t>MD+SUpUBHCT9ewpKM28SQdZHFcRGeUga1MplUUuL4uPLo5JsW7NE0DtDRrGBJ9/w94nHmR5h5nf/M7dh0EK6Zg==</t>
  </si>
  <si>
    <t>FOS-N1 on 19/06/2026 07:00</t>
  </si>
  <si>
    <t>a6becd36-f181-f111-ab0e-6045bd12f47d</t>
  </si>
  <si>
    <t>dvVfyMmKvF5fO+mrHZxj+2WmNhPbsTKu//ZpIY9caRjkilFcam36lgTJ3DdWBu/9LdzieStFUczY0Slb37ppBw==</t>
  </si>
  <si>
    <t>FOS-N1 on 19/06/2026 08:00</t>
  </si>
  <si>
    <t>c2e8d43c-f181-f111-ab0e-6045bd12f47d</t>
  </si>
  <si>
    <t>f6yYwCLaQnUjTAf2I8gc2xokcUkhOc1eRvuTlFWRF3MoxpRX79GFbNlxq47HrojV4hyziSUH7U7UwYPuKV1cNw==</t>
  </si>
  <si>
    <t>FOS-N1 on 19/06/2026 09:00</t>
  </si>
  <si>
    <t>6162e43a-f181-f111-ab0f-7c1e521e7d52</t>
  </si>
  <si>
    <t>KBycL9liE+KqS5exB/cFwULjEYMi3br0NQoP9k3hby52sbeb+YoK+Jnf3qjVMgFTxOnMBbXwdGUfnX4XvtaZZQ==</t>
  </si>
  <si>
    <t>FOS-N1 on 19/06/2026 10:00</t>
  </si>
  <si>
    <t>55cf4d3f-f181-f111-ab0f-000d3a7ee765</t>
  </si>
  <si>
    <t>hXN+mm1GRx+pzy7frSuuk6RgEg7H/4h08dBTmt5+jcP/ajx6WhHyiHCb1qtvPsQ/DBRiqIvIvVaM03ulPMkYBQ==</t>
  </si>
  <si>
    <t>FOS-N1 on 19/06/2026 11:00</t>
  </si>
  <si>
    <t>afcf4d3f-f181-f111-ab0f-000d3a7ee765</t>
  </si>
  <si>
    <t>UihJA939+JleJEbQy5uSX7bU1Wx/xcmfxz/qP2meJpuUPz0TyzEsfD95XBZdQ02Nel8Kcavvkw3SIW7g/EvhHQ==</t>
  </si>
  <si>
    <t>FOS-N1 on 19/06/2026 12:00</t>
  </si>
  <si>
    <t>5062e43a-f181-f111-ab0f-7c1e521e7d52</t>
  </si>
  <si>
    <t>wS84BWQ2nQXyPxhrChF3PzpUiIN77hv1AMkY88ySvFfxXHrPQoUE6ObhMme5+toXadN1t+Ms3M02r3o9qCwo6Q==</t>
  </si>
  <si>
    <t>FOS-N1 on 19/06/2026 13:00</t>
  </si>
  <si>
    <t>b615a340-f181-f111-ab0f-7c1e521e7522</t>
  </si>
  <si>
    <t>whEsZ4ZXhTT/gynseELJptSg9rsKOL01B4vq2RLIw7DeLEoesNDLUYALNZ6x3zCGOVHynqnfcwJVou2M4gF5IA==</t>
  </si>
  <si>
    <t>FOS-N1 on 19/06/2026 14:00</t>
  </si>
  <si>
    <t>6e055339-f181-f111-ab0f-000d3a7ee765</t>
  </si>
  <si>
    <t>IO8DyKdLUFQ/SjhrEOs4cj+MeacHdMXAfhsI9Fo+B4Bm4Cpk4XaalX4wGB7hSA2cNiUu1FcDYCYR8+AlYMYGTA==</t>
  </si>
  <si>
    <t>FOS-N1 on 19/06/2026 15:00</t>
  </si>
  <si>
    <t>7615a340-f181-f111-ab0f-7c1e521e7522</t>
  </si>
  <si>
    <t>1brpkDJ4wxcKfr038bY4WsJMApZaLNx+iyBs3owkxH4yCE7n2p1EmbkkN/BnMc15nFkDKrc3pbjtAV04970Oww==</t>
  </si>
  <si>
    <t>FOS-N1 on 19/06/2026 16:00</t>
  </si>
  <si>
    <t>744c7d38-f181-f111-ab0f-7c1e521d6dd0</t>
  </si>
  <si>
    <t>ClCyv9bq2Sqa4QEYOyfGLIaaThyg+lAWEqGKtkJzf3/sszkVzSM7qeWU2YHQPHonJhDzBgF5jU2QxD576siApg==</t>
  </si>
  <si>
    <t>FOS-N1 on 19/06/2026 17:00</t>
  </si>
  <si>
    <t>8f462135-f181-f111-ab0e-7c1e522f3c66</t>
  </si>
  <si>
    <t>HdG6L5R8aGC2/5Hac8X2clATYg5drCzjDVEl+asYTrUSWiATOnsQyPdasT5xZlzxDIgjSEAQOO1scVti3rxnvA==</t>
  </si>
  <si>
    <t>FOS-N1 on 19/06/2026 18:00</t>
  </si>
  <si>
    <t>c0a8e33c-f181-f111-ab0f-7c1e521d6cd8</t>
  </si>
  <si>
    <t>rmDzNEHeretgI5ZW+leImISe0okZGTolvQLDDHEBWKta9oP0Ew2FD/0F3ntoiK8s3Hvy1GLzB7swpAy467s4BQ==</t>
  </si>
  <si>
    <t>FOS-N1 on 19/06/2026 19:00</t>
  </si>
  <si>
    <t>c591cd42-f181-f111-ab0e-6045bd12f47d</t>
  </si>
  <si>
    <t>MNIX+8X2Tj9x3i9hvZ/g4VXmsXVJxY6KXiKhV9UVf8reM7K1qVBF4sqNzDl1sQv+owWwJehL3mYOQ623gbYTuA==</t>
  </si>
  <si>
    <t>FOS-N1 on 19/06/2026 20:00</t>
  </si>
  <si>
    <t>9ebecd36-f181-f111-ab0e-6045bd12f47d</t>
  </si>
  <si>
    <t>ABU/R+nxdzlxVgNGGhEPvCZBqOM6MG0EBDnlMWtoh/XMLyj//zhyoNEzp4UqseN02nK+4bw/cGKoFnpYjxFG/Q==</t>
  </si>
  <si>
    <t>FOS-N1 on 19/06/2026 21:00</t>
  </si>
  <si>
    <t>66a8e33c-f181-f111-ab0f-7c1e521d6cd8</t>
  </si>
  <si>
    <t>RMOzBCbPH4aAGwDIjDMDLtjw2ue7HAHYoAv5LxaSLvzus1jchCLAp/0c0T4iN0kf3Xzl3reWzfaSyju9RcLcDw==</t>
  </si>
  <si>
    <t>FOS-N1 on 19/06/2026 22:00</t>
  </si>
  <si>
    <t>a6cf4d3f-f181-f111-ab0f-000d3a7ee765</t>
  </si>
  <si>
    <t>K0nP+xDu+nn4HsSEvl1YVIx7gBKNHHzpZBsxdQIdhDyPT4PZMseXDWLYep53OXxCtuyaM/Vs/zMTD2P+JFpktw==</t>
  </si>
  <si>
    <t>FOS-N1 on 19/06/2026 23:00</t>
  </si>
  <si>
    <t>5751de3d-f181-f111-ab0f-6045bdd1b6aa</t>
  </si>
  <si>
    <t>ZlsZ6aljNiwacUV94lF3cN03XL3ZVNiha+SwfnmV8SIVQmukb6sh/dvqYMbEUqsvvQ4X6KzBjA7PLbzZZj0HrA==</t>
  </si>
  <si>
    <t>FOS-N1 on 20/06/2026 00:00</t>
  </si>
  <si>
    <t>55de323b-f181-f111-ab0e-7c1e522f3c66</t>
  </si>
  <si>
    <t>168KCLUfMheDLCA/27ztGvJGSD6XcrOueLQeP+wOJKInQAvx4kOiMjqCkyXeL8ALBMO7B0W4B221hfu4BK3anA==</t>
  </si>
  <si>
    <t>FOS-N1 on 20/06/2026 01:00</t>
  </si>
  <si>
    <t>dbc6e537-f181-f111-ab0f-6045bdd1b6aa</t>
  </si>
  <si>
    <t>qT0b4NwpERchMNgoCs5neigswLUrtI2+mlGe8Do0K7Zq7LFus6Z5iRJF/VZ9xli882Fpm8kvU89CVBW6BmEDzA==</t>
  </si>
  <si>
    <t>FOS-N1 on 20/06/2026 02:00</t>
  </si>
  <si>
    <t>45c92e41-f181-f111-ab0e-7c1e522f3c66</t>
  </si>
  <si>
    <t>PS/EHvDgNWEAhP1UJJ7d2KDY/Jw7PdxlKnBw9i09lF+4U+VmvRSu//7OrVOHhtcraGucb6zoi+aIJfqmi7rkCA==</t>
  </si>
  <si>
    <t>FOS-N1 on 20/06/2026 03:00</t>
  </si>
  <si>
    <t>2ede323b-f181-f111-ab0e-7c1e522f3c66</t>
  </si>
  <si>
    <t>1LtsAmk0jTS/BaikSIeFZ3uNjEdYBX1WvZYYyzU760bgIe3riB3m57d2/sSX+CaBHM44yvaWGgu8RCst9h9e/Q==</t>
  </si>
  <si>
    <t>FOS-N1 on 20/06/2026 04:00</t>
  </si>
  <si>
    <t>e3ce4d3f-f181-f111-ab0f-000d3a7ee765</t>
  </si>
  <si>
    <t>F2stBSiF2NP6Fr2bmBVPKcnmFjvz/HrdwWYfCKupgcN7NlYBAxDXPwrKCmx9VMyQ8ARzojUVxRH2tj0+3RmD1g==</t>
  </si>
  <si>
    <t>FOS-N1 on 20/06/2026 05:00</t>
  </si>
  <si>
    <t>dff2ea36-f181-f111-ab0f-7c1e521d6cd8</t>
  </si>
  <si>
    <t>upC2RwNU1jOeUAobK7T2GvDBP3TX4ydMdtqx0c7K4n+gFVECALZz+qkq/wh2VxUH7MrU8qVdjgPH2Fi4P5wJ8A==</t>
  </si>
  <si>
    <t>FOS-N1 on 20/06/2026 06:00</t>
  </si>
  <si>
    <t>af53df40-f181-f111-ab0f-7c1e521e7d52</t>
  </si>
  <si>
    <t>49ltoZ2kLP/00lCz2G7ec6fXAKvvD0cOCj9k8uVrnGwB7WjPAKN0XGvHtYfYHapqM1mlhljG9xivBPwhsVKetA==</t>
  </si>
  <si>
    <t>FOS-N1 on 20/06/2026 07:00</t>
  </si>
  <si>
    <t>f015a340-f181-f111-ab0f-7c1e521e7522</t>
  </si>
  <si>
    <t>A8xtXJZxcKjyW99aboDwbXVdZsd1Rzj/euu/8dUgWisyEHqa3p3LB5J7pGVuQ7ktXQNzk7Bj2ELEiug6wWRJuA==</t>
  </si>
  <si>
    <t>FOS-N1 on 20/06/2026 08:00</t>
  </si>
  <si>
    <t>07cf4d3f-f181-f111-ab0f-000d3a7ee765</t>
  </si>
  <si>
    <t>xLwq2Ch1e6dN9kWmWErh3W1DyQwJsmbtu1vMUjo7zA1wI1ogRK0a0PlDNpRFMwhnacAWyh/DjdVZP2/p68+6Tw==</t>
  </si>
  <si>
    <t>FOS-N1 on 20/06/2026 09:00</t>
  </si>
  <si>
    <t>37065339-f181-f111-ab0f-000d3a7ee765</t>
  </si>
  <si>
    <t>g4z0lwOlRgvPyVLrFfuZpMiBZef6qDfvw+Q9QuU1Ukryf46pFj148OIpZXOO2Qt25PUat3SatQR7dfs3kzE6zw==</t>
  </si>
  <si>
    <t>FOS-N1 on 20/06/2026 10:00</t>
  </si>
  <si>
    <t>3951de3d-f181-f111-ab0f-6045bdd1b6aa</t>
  </si>
  <si>
    <t>2px3LXscErJ3WRFZzbpJ5Nvn8FD+jnOVqmj2S3Rf0WBOlMh1nUezwiIVtFt/NbQbukyeY1RpQZ9bVJ4ploaUaA==</t>
  </si>
  <si>
    <t>FOS-N1 on 20/06/2026 11:00</t>
  </si>
  <si>
    <t>9be8d43c-f181-f111-ab0e-6045bd12f47d</t>
  </si>
  <si>
    <t>TSr0xqNaiJ+UWGwWbA1H2c2CAAQVcYCPy+peROjx1IeQVD14JTe6DJ/vx/nVAmSZd8yOeS/mgof2MtnB1Aeffw==</t>
  </si>
  <si>
    <t>FOS-N1 on 20/06/2026 12:00</t>
  </si>
  <si>
    <t>7c15a340-f181-f111-ab0f-7c1e521e7522</t>
  </si>
  <si>
    <t>6O/+6rEjN2fIEfSgJzB4YazCdyIe9ZN+tMK3wl30upopnj4xQLhcbQ47Irqud1FfmIiIh3bO3Pj7JGp9Nmv7hQ==</t>
  </si>
  <si>
    <t>FOS-N1 on 20/06/2026 13:00</t>
  </si>
  <si>
    <t>02df323b-f181-f111-ab0e-7c1e522f3c66</t>
  </si>
  <si>
    <t>vAQW7m9MLZ/E49UmTlrWC+qX5iy2ldLLCtxSrGaGEKQQn/lbGfElWWcLEgQtFNAg7PnG3qoYKz5/UoEbqFp89g==</t>
  </si>
  <si>
    <t>FOS-N1 on 20/06/2026 14:00</t>
  </si>
  <si>
    <t>91de323b-f181-f111-ab0e-7c1e522f3c66</t>
  </si>
  <si>
    <t>h9QyVzkrXK7Utq7OtAQ9IKNZLQdT10HoNQAgq6vSpD1EFD9JiU7ASjkNL37+NjJcbv5in1hYo+x7jjxPs2M3Fg==</t>
  </si>
  <si>
    <t>FOS-N1 on 20/06/2026 15:00</t>
  </si>
  <si>
    <t>abbecd36-f181-f111-ab0e-6045bd12f47d</t>
  </si>
  <si>
    <t>MiPgWkbiVhKovPpBQSWaqphRuJsnMxU9Vct/Hq+IoegcZ4CY4XtdKrFgduf+0NAEkGOMSA+xMqOt1oxjIFrbwg==</t>
  </si>
  <si>
    <t>FOS-N1 on 20/06/2026 16:00</t>
  </si>
  <si>
    <t>dec6e537-f181-f111-ab0f-6045bdd1b6aa</t>
  </si>
  <si>
    <t>3AeCldbwU4ZpxWSwvp/Qs1GOM64HKZ9wjfCM+7n6D4qLCPpM34mvJzDpaV0x1tC1054dMW/jQQ39+/TCzm9UQQ==</t>
  </si>
  <si>
    <t>FOS-N1 on 20/06/2026 17:00</t>
  </si>
  <si>
    <t>95c6753e-f181-f111-ab0f-7c1e521d6dd0</t>
  </si>
  <si>
    <t>wI0wF5hpZ+U2QtpZBNOZCS6VojR+uytRC8hxXX+hbxdPtTh6C/CoCbGXfo89BBFxQ9vkXe//Uv47BuHjwLJ1pQ==</t>
  </si>
  <si>
    <t>FOS-N1 on 20/06/2026 18:00</t>
  </si>
  <si>
    <t>2c51de3d-f181-f111-ab0f-6045bdd1b6aa</t>
  </si>
  <si>
    <t>oIrcCsdF0Tq7R2J0qTE66vaDCDBzvsGRStI9pAZO43OuBLnVBBjlxXX7BwL/Aw+iZMenK6rX5UyYnbDGet4lLQ==</t>
  </si>
  <si>
    <t>FOS-N1 on 20/06/2026 19:00</t>
  </si>
  <si>
    <t>9c055339-f181-f111-ab0f-000d3a7ee765</t>
  </si>
  <si>
    <t>TXENDVquAMKomzwoAPbGiHFui5unL4euDSPlTUxTBAl4l8KvTc/FA48qshk4Xu0Szcmg5+coX3Bnr3rI+fmWWA==</t>
  </si>
  <si>
    <t>FOS-N1 on 20/06/2026 20:00</t>
  </si>
  <si>
    <t>166c9c3a-f181-f111-ab0f-7c1e521e7522</t>
  </si>
  <si>
    <t>gh/xV86keJe8sALGJWnhLFJCnOie99WR0rkGxuZF2d+xkTVbSCR5eqzWHjatdWuVUDNpo6avkvoE4Ly1GtsNvA==</t>
  </si>
  <si>
    <t>FOS-N1 on 20/06/2026 21:00</t>
  </si>
  <si>
    <t>83cf4d3f-f181-f111-ab0f-000d3a7ee765</t>
  </si>
  <si>
    <t>jK/gZYJ3ppUIzorXaZOgJnYVsrv+lHHaNhUcDySk8IVbyWkQATsJp3Xf/WoiWxUlp0Vvyppyu4rYcyTBJo+lCg==</t>
  </si>
  <si>
    <t>FOS-N1 on 20/06/2026 22:00</t>
  </si>
  <si>
    <t>6c51de3d-f181-f111-ab0f-6045bdd1b6aa</t>
  </si>
  <si>
    <t>2rfGruSa6S40y0tCXzA+QIgrJqGIVpH4Pgr+O+/Q0A/GNmGy8vGbRXdArlShqcOODgM38UbnuEuOam/ULoeNzQ==</t>
  </si>
  <si>
    <t>FOS-N1 on 20/06/2026 23:00</t>
  </si>
  <si>
    <t>e915a340-f181-f111-ab0f-7c1e521e7522</t>
  </si>
  <si>
    <t>aEI9osTykDmati+EOIdfekPkN8Fbr8B5VPd2NKdPLvfqO6ioO/aaertjV+7ob40cwwGi7PRrtUqZKvqiso+nbA==</t>
  </si>
  <si>
    <t>FOS-N1 on 21/06/2026 00:00</t>
  </si>
  <si>
    <t>356c9c3a-f181-f111-ab0f-7c1e521e7522</t>
  </si>
  <si>
    <t>ZzLSLUnxCMbiHivIzwjfjkywravkhPh+JLKbndOKBo7bl1q1zBF/lDmJjM3kDCqyWfPmLJ7veQwf7HiyWYBK6A==</t>
  </si>
  <si>
    <t>FOS-N1 on 21/06/2026 01:00</t>
  </si>
  <si>
    <t>94c82e41-f181-f111-ab0e-7c1e522f3c66</t>
  </si>
  <si>
    <t>lUiB6S5xfCNeK8GR9NUHIMfi8KJojzumsOxyiyH0GDk7kUvBG8ibzCX95SCqvNRTpg5pJsvMLMw8znZ3cWOZKw==</t>
  </si>
  <si>
    <t>FOS-N1 on 21/06/2026 02:00</t>
  </si>
  <si>
    <t>bfc6753e-f181-f111-ab0f-7c1e521d6dd0</t>
  </si>
  <si>
    <t>QVvKJDHOQ2qQMWXyyxnl1+oF8zzhUQ4R7VJs2PizYPdO4KMebNw/H5lgy2y40t7AEAUzNvWk4zWEKCKAZQOmaA==</t>
  </si>
  <si>
    <t>FOS-N1 on 21/06/2026 03:00</t>
  </si>
  <si>
    <t>a36b9c3a-f181-f111-ab0f-7c1e521e7522</t>
  </si>
  <si>
    <t>RPjBnPAVR2wsxNiFhVfnTG1mX5gv5CpDqHz3/5XcGIVaOQHJE1jztqid15lHpQmWvxFfcebsxZc/Evyi+C9MQg==</t>
  </si>
  <si>
    <t>FOS-N1 on 21/06/2026 04:00</t>
  </si>
  <si>
    <t>7d6c9c3a-f181-f111-ab0f-7c1e521e7522</t>
  </si>
  <si>
    <t>4aOrpTogpCeOCrfTXujSY9RkGcw3tooRFsmVrWFQjnFM4JpP7NHJ4elQiQvbbeEC0QLk7PLXTvKsanaRheGBvw==</t>
  </si>
  <si>
    <t>FOS-N1 on 21/06/2026 05:00</t>
  </si>
  <si>
    <t>a9de323b-f181-f111-ab0e-7c1e522f3c66</t>
  </si>
  <si>
    <t>sDJZ5zWOnkoEqsi1olaEYGNGe8rQ+/mZzWuHbH9u/N0kPElyFRnb/fd4IGmUeNGpttnwng5dgQgCUUBWjoTs9g==</t>
  </si>
  <si>
    <t>FOS-N1 on 21/06/2026 06:00</t>
  </si>
  <si>
    <t>95e8d43c-f181-f111-ab0e-6045bd12f47d</t>
  </si>
  <si>
    <t>5tUsc4lSyzRE+pixA2AnYonBGPtFyl+BygvMi8whjsRlAp6Asw1NsGrZDcU0e56aIy71jyo+kf/ElrGmaIayMw==</t>
  </si>
  <si>
    <t>FOS-N1 on 21/06/2026 07:00</t>
  </si>
  <si>
    <t>84de323b-f181-f111-ab0e-7c1e522f3c66</t>
  </si>
  <si>
    <t>CwLRcIy4CY5GuVBdtUtF2/QJqavEo85NwhS3S6drzl4XSEbqb7ZR+rdcMAVZD17XNM9vDpV83jc56zt4JnGtnA==</t>
  </si>
  <si>
    <t>FOS-N1 on 21/06/2026 08:00</t>
  </si>
  <si>
    <t>bde8d43c-f181-f111-ab0e-6045bd12f47d</t>
  </si>
  <si>
    <t>TBDOdOQ7BGhljKSsv0NGbCydeTcdfsW9lVynoWTRJJendEMgcadJeQIKsb9I2WGcNngkJNA5tPYvHRYiSHYe+g==</t>
  </si>
  <si>
    <t>FOS-N1 on 21/06/2026 09:00</t>
  </si>
  <si>
    <t>c4a8e33c-f181-f111-ab0f-7c1e521d6cd8</t>
  </si>
  <si>
    <t>FmWgiyX4Qqxf/a/sNEiLHR3chB6GnGyMxG3Ugi5GIq7WLBW2/jfpcnQqSjTauhKIvCtsz+ZbDr14KuSIIaAKzw==</t>
  </si>
  <si>
    <t>FOS-N1 on 21/06/2026 10:00</t>
  </si>
  <si>
    <t>c391cd42-f181-f111-ab0e-6045bd12f47d</t>
  </si>
  <si>
    <t>8x4G4U7px0iPfcRTFT9Okne2fl5zQn4PyBLQQHjBskQQghU1k/cY2BjR9FdOUYz4sUam2Iy5KdwVTV/bJFFQyA==</t>
  </si>
  <si>
    <t>FOS-N1 on 21/06/2026 11:00</t>
  </si>
  <si>
    <t>d615a340-f181-f111-ab0f-7c1e521e7522</t>
  </si>
  <si>
    <t>uReMep/aCcJ7OYJR5bIfWG37MKhACy9AG/Lv36PZPrFGCU6A804+/K0wh/bTHODlVR4Z6gYlktZ0Xw19nA1/Uw==</t>
  </si>
  <si>
    <t>FOS-N1 on 21/06/2026 12:00</t>
  </si>
  <si>
    <t>f7f2ea36-f181-f111-ab0f-7c1e521d6cd8</t>
  </si>
  <si>
    <t>5yFSzWnoOdYn6hBgkH/QvkDVYH2r1jrx7d4jdZaqskK0AM1qZ3RpBMIHrKZv7Zv0hHoQ3HbApcTkOIe5tgwsNw==</t>
  </si>
  <si>
    <t>FOS-N1 on 21/06/2026 13:00</t>
  </si>
  <si>
    <t>d2e8d43c-f181-f111-ab0e-6045bd12f47d</t>
  </si>
  <si>
    <t>2E7J7gbffLSuZt69jAeiYE2vWSvRyQ0aRPUFB5qIdsKIlx0YcdUk1qqesgF1sESELJcpYm4FD32fbJjiE/DaYA==</t>
  </si>
  <si>
    <t>FOS-N1 on 21/06/2026 14:00</t>
  </si>
  <si>
    <t>8cde323b-f181-f111-ab0e-7c1e522f3c66</t>
  </si>
  <si>
    <t>KIysE0PEnt6EmO0o48ANa/1LQWVR0GG7fyljUkhzrLbRQ2aDqvl5a8LJBA+3AQyCoVxg6rGc5YEufMsCJ/fkYg==</t>
  </si>
  <si>
    <t>FOS-N1 on 21/06/2026 15:00</t>
  </si>
  <si>
    <t>afe8d43c-f181-f111-ab0e-6045bd12f47d</t>
  </si>
  <si>
    <t>tYBzOSXSN12aTnSflV5SeWGl0dS6szRgZGWUbr162H/IkW1athaptxbSV3Jzb9w1CiP7QBQXacRuyQQdU8vuQQ==</t>
  </si>
  <si>
    <t>FOS-N1 on 21/06/2026 16:00</t>
  </si>
  <si>
    <t>65de323b-f181-f111-ab0e-7c1e522f3c66</t>
  </si>
  <si>
    <t>BKNgu/D1zUyFqsudMqXr/F7M5HcgbdKXeugkHTGTh93XpOcVVLe+ELYOOz4zTJ5nLMgI5lGqkcxdP05Sr6Ua6g==</t>
  </si>
  <si>
    <t>FOS-N1 on 21/06/2026 17:00</t>
  </si>
  <si>
    <t>29df323b-f181-f111-ab0e-7c1e522f3c66</t>
  </si>
  <si>
    <t>6j+zC5O7HAZUDCnSRTlL1dQjfLBOBr36AIMBdUFKI2NwuUMw6cjs8rEphiG237YWo/UQVekJZ3V0nxYtVjIMeA==</t>
  </si>
  <si>
    <t>FOS-N1 on 21/06/2026 18:00</t>
  </si>
  <si>
    <t>a3e8d43c-f181-f111-ab0e-6045bd12f47d</t>
  </si>
  <si>
    <t>/0TofqsqVch/G2i7tpOMlXCgvx2hQBFEgRlM069+jP+VAe/bF+CvLn30VlII6wX4Wka0q/8h5YKJ//WyMstD7g==</t>
  </si>
  <si>
    <t>FOS-N1 on 21/06/2026 19:00</t>
  </si>
  <si>
    <t>e6f2ea36-f181-f111-ab0f-7c1e521d6cd8</t>
  </si>
  <si>
    <t>dw+mQtls459Rf0FQpfQsZMeCh3d6gobccIs0SW+PWSrYqAWMjsdPZegVvb7peezr/Xu3ZJvRJKZ+qeVayYBRbg==</t>
  </si>
  <si>
    <t>FOS-N1 on 21/06/2026 20:00</t>
  </si>
  <si>
    <t>6d62e43a-f181-f111-ab0f-7c1e521e7d52</t>
  </si>
  <si>
    <t>/dHDBGEctM/kl5AzE+KFJVpIeZtAVo7V3lnjw2q4zHLomz5B6LtUv2ghNDC5mjkb0ECbXvtqqd+x5qMfWmI6hw==</t>
  </si>
  <si>
    <t>FOS-N1 on 21/06/2026 21:00</t>
  </si>
  <si>
    <t>2562e43a-f181-f111-ab0f-7c1e521e7d52</t>
  </si>
  <si>
    <t>XXda/Dw69MWR7naW9ovhiB5YmSJ2s7U2uBhHT4v9u+XJHnad6m64ZlllwjujxLcxhfYMHRHZL81+jq2jycB+xQ==</t>
  </si>
  <si>
    <t>FOS-N1 on 21/06/2026 22:00</t>
  </si>
  <si>
    <t>c66b9c3a-f181-f111-ab0f-7c1e521e7522</t>
  </si>
  <si>
    <t>G9XotGxMTH89H4FnKzcRWQfHj+p9sy9TwKTlpkR0QUxpObE/Dv6vMGMLn+mBNPNJ+txOKr+nxJDAyLJ3QY+ciQ==</t>
  </si>
  <si>
    <t>FOS-N1 on 21/06/2026 23:00</t>
  </si>
  <si>
    <t>e8e8d43c-f181-f111-ab0e-6045bd12f47d</t>
  </si>
  <si>
    <t>BJx3jRdLs3tPlAbTpzanlFEEhqZco/M6JAsgl57MRlRF7VbbjRGtVVZbFdZUJbnLTjBkrrWHEi+bG/pLsGio3Q==</t>
  </si>
  <si>
    <t>FOS-N1 on 22/06/2026 00:00</t>
  </si>
  <si>
    <t>b815a340-f181-f111-ab0f-7c1e521e7522</t>
  </si>
  <si>
    <t>8J9s8XcIb2ceK5COlRGyIENbArZEfL6WkUT9KQNYS0Wc8he1AAdoaYYRDVgLtdosPCgw4losYD3AR3/VpOHrGw==</t>
  </si>
  <si>
    <t>FOS-N1 on 22/06/2026 01:00</t>
  </si>
  <si>
    <t>abce4d3f-f181-f111-ab0f-000d3a7ee765</t>
  </si>
  <si>
    <t>ZtkWGqh9FIMl3qYdia7CLXNpKhZnxGaKXD3w7ZRdn4yDQdtQe2osjJj5rBlGTH3U5sEBRqBgstSisMjrJqQXtw==</t>
  </si>
  <si>
    <t>FOS-N1 on 22/06/2026 02:00</t>
  </si>
  <si>
    <t>986c9c3a-f181-f111-ab0f-7c1e521e7522</t>
  </si>
  <si>
    <t>GVC/1psySko3a/Qcz0Skpue9y22Sgh6Ludmi0P1wPlxjBOLa0ootSA2+OKcDyRNII63ZVCUK94u2BeNuGSx6IQ==</t>
  </si>
  <si>
    <t>FOS-N1 on 22/06/2026 03:00</t>
  </si>
  <si>
    <t>20c7753e-f181-f111-ab0f-7c1e521d6dd0</t>
  </si>
  <si>
    <t>o3zHGJ/PAURpYDNeRBOYRR1kHXManx0fLk6Rb4ZuNvBiw/40iDL8SY5JXFBwsDILLIfx/usireIp73/DyyOEvg==</t>
  </si>
  <si>
    <t>FOS-N1 on 22/06/2026 04:00</t>
  </si>
  <si>
    <t>e89f0644-f181-f111-ab0f-6045bdd1b6aa</t>
  </si>
  <si>
    <t>BL1BvXLnZglApYIv6YUR374tU47qmhW34MwIv/xUWWwXWZGK4FAnoI9iOJiXjDry2fwmIUWW+2mt+ecSsA6z6A==</t>
  </si>
  <si>
    <t>FOS-N1 on 22/06/2026 05:00</t>
  </si>
  <si>
    <t>a5de323b-f181-f111-ab0e-7c1e522f3c66</t>
  </si>
  <si>
    <t>XMN8hSH/wGVZU67KX07xBegvNxvPZfjjdg5KkYNqhQh2JknghnbSRYeUB0wWicMqXJdA2rx7gRZhxv+8HxtCTQ==</t>
  </si>
  <si>
    <t>FOS-N1 on 22/06/2026 06:00</t>
  </si>
  <si>
    <t>7ede323b-f181-f111-ab0e-7c1e522f3c66</t>
  </si>
  <si>
    <t>G5BWvNhADYynw0y40OPo6iGA8kNOgIainRALRPrfsOVbvZ6xbarTfhDYns5oeaFVMeIwyDwn5M3qaDTaIz6MbQ==</t>
  </si>
  <si>
    <t>FOS-N1 on 22/06/2026 07:00</t>
  </si>
  <si>
    <t>7362e43a-f181-f111-ab0f-7c1e521e7d52</t>
  </si>
  <si>
    <t>ihB9vIssRzNeg7dvumoRI8ORQDkfC/RhiqhN2dUyNVd+ekqS3nnnrFFMLYwVSoVRUZ/2W/E1rCWbjgbY5kUmMQ==</t>
  </si>
  <si>
    <t>FOS-N1 on 22/06/2026 08:00</t>
  </si>
  <si>
    <t>cf15a340-f181-f111-ab0f-7c1e521e7522</t>
  </si>
  <si>
    <t>4F2xV9xIs4WzdXmjUHxkfhol0+aNXqAh9er79xQ4LdgDg1ZeCbuCdBOhOvoL73Wzn64tNA1zDnIHKhzQx7LojA==</t>
  </si>
  <si>
    <t>FOS-N1 on 22/06/2026 09:00</t>
  </si>
  <si>
    <t>f09f0644-f181-f111-ab0f-6045bdd1b6aa</t>
  </si>
  <si>
    <t>qFXrey3dZ/l0/b7zhpUUd+NqvpgCQyXSBbAOr9lbzAicrQsEklEkiyImPjZWVHbhFHxy9Ar2Sw+y50PHby4kvA==</t>
  </si>
  <si>
    <t>FOS-N1 on 22/06/2026 10:00</t>
  </si>
  <si>
    <t>5cdf323b-f181-f111-ab0e-7c1e522f3c66</t>
  </si>
  <si>
    <t>3ff/JGt2sbnN56t4d8iPD6FZmRsRWkrB3MdUTicIsTiBMZfivnrkDM5mIJdlKyD6JfNw19H5HxxfHmd+YYk9EQ==</t>
  </si>
  <si>
    <t>FOS-N1 on 22/06/2026 11:00</t>
  </si>
  <si>
    <t>a291cd42-f181-f111-ab0e-6045bd12f47d</t>
  </si>
  <si>
    <t>gR1TZ/MJl3UwTy8sgfcd7KBFfTiNunz4iBjWW3TCyaVbQIBtggr4xxSOOaFfOGb38uQd92eNOdR9St+bet0w8Q==</t>
  </si>
  <si>
    <t>FOS-N1 on 22/06/2026 12:00</t>
  </si>
  <si>
    <t>86a8e33c-f181-f111-ab0f-7c1e521d6cd8</t>
  </si>
  <si>
    <t>xOb21tb0QdEaV0Ti+VSAupJhEV06wbMYkUqOSYPj402w3PxpmYSFe2jo9LA9CR3tRDBYpwVQCjcQQPm9vJVXkA==</t>
  </si>
  <si>
    <t>FOS-N1 on 22/06/2026 13:00</t>
  </si>
  <si>
    <t>a77cde42-f181-f111-ab0f-7c1e521d6cd8</t>
  </si>
  <si>
    <t>t2WxrpENVeYAGklFyW4C0v9ofipARP1BK1enuZIZXVtUaYHABOY3ipTWO/hXcGxlRDOnGkF2YQfUx6rzESRYZg==</t>
  </si>
  <si>
    <t>FOS-N1 on 22/06/2026 14:00</t>
  </si>
  <si>
    <t>a9becd36-f181-f111-ab0e-6045bd12f47d</t>
  </si>
  <si>
    <t>xnJGN7NX3mnehpzVzTg8KqM4njeGtJgIOwayqcTHaTEO0LfVAndhWreLFjSBBCONt/LOOWYMj/RqE3oCwLilDw==</t>
  </si>
  <si>
    <t>FOS-N1 on 22/06/2026 15:00</t>
  </si>
  <si>
    <t>57c92e41-f181-f111-ab0e-7c1e522f3c66</t>
  </si>
  <si>
    <t>BK/BuPznbBQ+Nvge39dn5LT4HMaHKW5Iy9OSi9XG3V+Yr+McSJ5wEcXyIOq2LXRDl35mT+qVIptyVXqs+HS2PQ==</t>
  </si>
  <si>
    <t>FOS-N1 on 22/06/2026 16:00</t>
  </si>
  <si>
    <t>a9c6753e-f181-f111-ab0f-7c1e521d6dd0</t>
  </si>
  <si>
    <t>qKXMjVHxPprVdGl+UCNE89086OjeYsWXFiE0Sn01BQlncz73VhASKaudbjZZtkfVHjYjqlmC4yjkRC2jc/1pSg==</t>
  </si>
  <si>
    <t>FOS-N1 on 22/06/2026 17:00</t>
  </si>
  <si>
    <t>6cc92e41-f181-f111-ab0e-7c1e522f3c66</t>
  </si>
  <si>
    <t>H58Tyxob7VzRRDTYIGzdT/UCmz+mS63LVLcNEiCqx69+x/VZSQ8goCBerECmDNm/2MPi3fviNsH5gmIKzf0SWg==</t>
  </si>
  <si>
    <t>FOS-N1 on 22/06/2026 18:00</t>
  </si>
  <si>
    <t>ac15a340-f181-f111-ab0f-7c1e521e7522</t>
  </si>
  <si>
    <t>YEQOIONfVGEHecrCsSAfgSWpi/nbiLH4RkixpoxzDa7wkJOs7y/l08zQBY6O7M95WID7l0a6jeRoHJJ9oG6Gxw==</t>
  </si>
  <si>
    <t>FOS-N1 on 22/06/2026 19:00</t>
  </si>
  <si>
    <t>aea8e33c-f181-f111-ab0f-7c1e521d6cd8</t>
  </si>
  <si>
    <t>Q4ajhiRL+OT7HJ2MCfUT+gftcSSvR+okaX4PKAa6BCuAWPp+pDpExDw8aEq5Hb8KGr5VJh+lDUox14TH8SEnmw==</t>
  </si>
  <si>
    <t>FOS-N1 on 22/06/2026 20:00</t>
  </si>
  <si>
    <t>80687544-f181-f111-ab0f-7c1e521d6dd0</t>
  </si>
  <si>
    <t>V2qW+A/QlMWWjYRGjfjM5tuXK+wUSAIkQXHQmEigRtgjPrGDWwdC1dwGDtD1jlvQVdmw75FXD70hESNnGN39rg==</t>
  </si>
  <si>
    <t>FOS-N1 on 22/06/2026 21:00</t>
  </si>
  <si>
    <t>6ba8e33c-f181-f111-ab0f-7c1e521d6cd8</t>
  </si>
  <si>
    <t>BQ42zziawUoqFLNAZGD/RehSqgDu9kM6XweU6WeaY24qtHvOY2aybSMYi7LR2wDFr/OQHdJRZBUNyxEEbO0ebw==</t>
  </si>
  <si>
    <t>FOS-N1 on 22/06/2026 22:00</t>
  </si>
  <si>
    <t>a253df40-f181-f111-ab0f-7c1e521e7d52</t>
  </si>
  <si>
    <t>e61BLshk8OPHYmAUtwKTAt5i24bD1Z0sJxZ7ibyc8iTHvXH3mPMs+MkrWqH6bLRZlH7HYKQICCad1LdkFTfakg==</t>
  </si>
  <si>
    <t>FOS-N1 on 22/06/2026 23:00</t>
  </si>
  <si>
    <t>bb7cde42-f181-f111-ab0f-7c1e521d6cd8</t>
  </si>
  <si>
    <t>j6WI1OHyBw2PJJnmsYWRpmKT6YRbFKGpnmmqFKWe64cvhj/kthujnmd4k23aPwlP3Nrle4qQLOvjGoHPicEi6g==</t>
  </si>
  <si>
    <t>FOS-N1 on 23/06/2026 00:00</t>
  </si>
  <si>
    <t>5953df40-f181-f111-ab0f-7c1e521e7d52</t>
  </si>
  <si>
    <t>rCRdMAeVcWeHiNdJznHDcHAkEzm9XBxuLpH457oaEmbOdaZdZBsYfvUR6KRNSjp+cr/mEEq3ZKDBjsX2nTCmBg==</t>
  </si>
  <si>
    <t>FOS-N1 on 23/06/2026 01:00</t>
  </si>
  <si>
    <t>fec6e537-f181-f111-ab0f-6045bdd1b6aa</t>
  </si>
  <si>
    <t>EG92Au/c8qAUlGfP14HCX51ZSLYeU3iH7K1YnDrCoJDhcYecJ7DkAj8mivUsSNfW47MQtsWGVCkFQrTfYLyPmA==</t>
  </si>
  <si>
    <t>FOS-N1 on 23/06/2026 02:00</t>
  </si>
  <si>
    <t>ba6b9c3a-f181-f111-ab0f-7c1e521e7522</t>
  </si>
  <si>
    <t>sk2qbYTeQlZwkpT1Z3fT2Y6aMEHQrzEWWV/Qhw217jSQgFyCxmk5sQt7lGynVlwPD4sm+llTz4mCoJ4OUHlsbQ==</t>
  </si>
  <si>
    <t>FOS-N1 on 23/06/2026 03:00</t>
  </si>
  <si>
    <t>adcf4d3f-f181-f111-ab0f-000d3a7ee765</t>
  </si>
  <si>
    <t>IF/PXhAQtO94ELYuGxFEheHLPLFFA3eb9Yf6I+yv8qK7YJ11Wy5RlLMrSX2+fNXoG37UjwnvcAV/hVqko8cgxA==</t>
  </si>
  <si>
    <t>FOS-N1 on 23/06/2026 04:00</t>
  </si>
  <si>
    <t>d2a8e33c-f181-f111-ab0f-7c1e521d6cd8</t>
  </si>
  <si>
    <t>7HFvUMYKFS21lfK4uhxMpFPWVFkhWp66KXxpkUvhSZATYqNcMRjPYFZeCFgp8C3imjCMl1nARbCTdiWlo2f6Fw==</t>
  </si>
  <si>
    <t>FOS-N1 on 23/06/2026 05:00</t>
  </si>
  <si>
    <t>06c7753e-f181-f111-ab0f-7c1e521d6dd0</t>
  </si>
  <si>
    <t>1dNLJbkmFe1kX7m0QCkiSsuXFQwYGZ/3FRxK1uwWeYHBQ76pVQTz/SzMzoTG64TpGfMsL+105hegCIzy3DvnMg==</t>
  </si>
  <si>
    <t>FOS-N1 on 23/06/2026 06:00</t>
  </si>
  <si>
    <t>7e055339-f181-f111-ab0f-000d3a7ee765</t>
  </si>
  <si>
    <t>dBDdrCd9xW5XS2Q7wU5/3D02D54wXQ6JOsCE4hGFMir0A99xN2/Xe7fO0jHrDt/8PUxlhQoYqLsj+bn7h20OQg==</t>
  </si>
  <si>
    <t>FOS-N1 on 23/06/2026 07:00</t>
  </si>
  <si>
    <t>c96b9c3a-f181-f111-ab0f-7c1e521e7522</t>
  </si>
  <si>
    <t>o7IUBx+utKNxGRqWRyjzxeIE+WX/2idrYMmwlw/Wi2Oru8OIql5/nOnU4R60IOlE1chv9Oc8I2IAufsXyCmyCA==</t>
  </si>
  <si>
    <t>FOS-N1 on 23/06/2026 08:00</t>
  </si>
  <si>
    <t>00c7e537-f181-f111-ab0f-6045bdd1b6aa</t>
  </si>
  <si>
    <t>8YWd6B/qALzvXmawrCzlhRO7w7Rwhlj7UG3UtItz6bek+TWRjE/CpY+v/eOryQkvm3X9rQAglRKyG4RoObY+lg==</t>
  </si>
  <si>
    <t>FOS-N1 on 23/06/2026 09:00</t>
  </si>
  <si>
    <t>65a8e33c-f181-f111-ab0f-7c1e521d6cd8</t>
  </si>
  <si>
    <t>3tZ1ENoa8RI8Y7SlxLT9/Z0S/lotHibH1fdG/XI1J/XJI8oJMmfqImwhWZW4FPwCV6LoH9TV/vpNJfdLIMfKvw==</t>
  </si>
  <si>
    <t>FOS-N1 on 23/06/2026 10:00</t>
  </si>
  <si>
    <t>31de323b-f181-f111-ab0e-7c1e522f3c66</t>
  </si>
  <si>
    <t>O5dELuVETohzG/tACux+B7pUcoIUjePeVRtgcqvpeHZ9NIdPUwxW/fLAMzNW9HCcgxUMdvSm0IH34AzjKWM2IQ==</t>
  </si>
  <si>
    <t>FOS-N1 on 23/06/2026 11:00</t>
  </si>
  <si>
    <t>22de323b-f181-f111-ab0e-7c1e522f3c66</t>
  </si>
  <si>
    <t>HbEE2mu0Kwjxx07O/+y3stAuMDJyTp4pq/oIG8b6D7p4JzLOury3eXOplQUXyqvd6ZS5nYShf0V9YEt+sFOn3g==</t>
  </si>
  <si>
    <t>FOS-N1 on 23/06/2026 12:00</t>
  </si>
  <si>
    <t>86c6753e-f181-f111-ab0f-7c1e521d6dd0</t>
  </si>
  <si>
    <t>A8LGChad2B3VXGWAdzQKgm4cRkE5jGIuo6no6QXCZsJI/kU1NI8T0W2tiI4HHINgRSWpKWG91ody6Jbh0b47Sg==</t>
  </si>
  <si>
    <t>FOS-N1 on 23/06/2026 13:00</t>
  </si>
  <si>
    <t>7ccf4d3f-f181-f111-ab0f-000d3a7ee765</t>
  </si>
  <si>
    <t>RoGFJMzoLkoxG/VIIlDLsfoC2hE6CeA+I/pYyDPUp7+PN6sIoBHUwWzprfK9R75NviT/o2G7xLi186i2dsLUxg==</t>
  </si>
  <si>
    <t>FOS-N1 on 23/06/2026 14:00</t>
  </si>
  <si>
    <t>5562e43a-f181-f111-ab0f-7c1e521e7d52</t>
  </si>
  <si>
    <t>D+l7+SrO8pF50sk/Trl2UPq3bKK1L7//ofdy9mNKQIIwEAOCTTVKYz2OGFLiFeKwskdknqwwIhy3JwdkCW/bog==</t>
  </si>
  <si>
    <t>FOS-N1 on 23/06/2026 15:00</t>
  </si>
  <si>
    <t>b26c9c3a-f181-f111-ab0f-7c1e521e7522</t>
  </si>
  <si>
    <t>hXgEFm8rYHoUCbfdAm7yV5oxPoUBrM0druIN/LwAK6gVT06sOIcFf9eyi3sa3UD5Sly6YdtKzTPL9Cn2lcOMDw==</t>
  </si>
  <si>
    <t>FOS-N1 on 23/06/2026 16:00</t>
  </si>
  <si>
    <t>5d4c7d38-f181-f111-ab0f-7c1e521d6dd0</t>
  </si>
  <si>
    <t>y8TzTCJHhVTgzMdx6zFpD+wGNJ7jXQ7g7mo0SIyuKm0KFcFQ8+JsDDrOS9rhw8BKaLGRocrn/SHdG14KAHybfQ==</t>
  </si>
  <si>
    <t>FOS-N1 on 23/06/2026 17:00</t>
  </si>
  <si>
    <t>6762e43a-f181-f111-ab0f-7c1e521e7d52</t>
  </si>
  <si>
    <t>9VayGuBKbzVqgT2gumif9AQY6sXw9ivOmiyc8fPYYsViJYwkwK/yk7NoTQ1oHLA1N0slEVGzuoPee6/xJNdhog==</t>
  </si>
  <si>
    <t>FOS-N1 on 23/06/2026 18:00</t>
  </si>
  <si>
    <t>d915a340-f181-f111-ab0f-7c1e521e7522</t>
  </si>
  <si>
    <t>jCjnP/yIKBofRT6zxVNfM6USA26tZk6GldacsHgNHb6OJLy1WMAygvpWIv25PuwGz1jHC46DMej7WxfZf0Il5g==</t>
  </si>
  <si>
    <t>FOS-N1 on 23/06/2026 19:00</t>
  </si>
  <si>
    <t>b54c7d38-f181-f111-ab0f-7c1e521d6dd0</t>
  </si>
  <si>
    <t>RX47vxbit3iiQXO0K0KlrikCKjSfV60o9ng5gosizHiaQxoYUug1ggDE8uArBitt0DcGacjxBl13hYM0fxkh4A==</t>
  </si>
  <si>
    <t>FOS-N1 on 23/06/2026 20:00</t>
  </si>
  <si>
    <t>d8c6e537-f181-f111-ab0f-6045bdd1b6aa</t>
  </si>
  <si>
    <t>qWT6suqPXlS9+fDc50pr8VJhCwMNIJQO1ji2CFWzQCrujkmUuGIm/ftB5kKNmw2HzY5Qia7zU/Y45Dq7KzYkuQ==</t>
  </si>
  <si>
    <t>FOS-N1 on 23/06/2026 21:00</t>
  </si>
  <si>
    <t>33df323b-f181-f111-ab0e-7c1e522f3c66</t>
  </si>
  <si>
    <t>wDXnA0HSXN74JW8zx4WiYQqrlBzNu6qW8Jw1uyU42vrDgQp7rEFvm2t+LLO5Bj1gRFsuaQ/70IeGa5Fxmd/RpQ==</t>
  </si>
  <si>
    <t>FOS-N1 on 23/06/2026 22:00</t>
  </si>
  <si>
    <t>8d055339-f181-f111-ab0f-000d3a7ee765</t>
  </si>
  <si>
    <t>ONBRCq/iOIrF+HxKvv8oBhHIEXUegnsuO6Zuu+rMHmd0UUyYVLIR9BXQBCIvTLmLh7CioXMWsWVvKsUF3mnWbw==</t>
  </si>
  <si>
    <t>FOS-N1 on 23/06/2026 23:00</t>
  </si>
  <si>
    <t>5251de3d-f181-f111-ab0f-6045bdd1b6aa</t>
  </si>
  <si>
    <t>rpJbh3w6dkPQGxsePDSLqQoE53Df6juFrmoWOPUad98fYYJsgYYFm2RQ6ouW/HbRu3Lh8W04dnHY8dETBSOAoQ==</t>
  </si>
  <si>
    <t>FOS-N1 on 24/06/2026 00:00</t>
  </si>
  <si>
    <t>74c92e41-f181-f111-ab0e-7c1e522f3c66</t>
  </si>
  <si>
    <t>eht/YF7IZ4r3AdKitWna3qMGhxw2l3H0tDIBVrYTmNHl+Upbd/nRIj/2/VgHxWTzXrM8GY959za2+wShqAZRvg==</t>
  </si>
  <si>
    <t>FOS-N1 on 24/06/2026 01:00</t>
  </si>
  <si>
    <t>f69f0644-f181-f111-ab0f-6045bdd1b6aa</t>
  </si>
  <si>
    <t>tZWio9YYpJxYpp8dkDfZgCaE3qC0PDqtlfK5B7fCrEILQRweuDEYkT755gJg9GQ0xc4cpOQJYkcBCAL0t+dbWQ==</t>
  </si>
  <si>
    <t>FOS-N1 on 24/06/2026 02:00</t>
  </si>
  <si>
    <t>8a53df40-f181-f111-ab0f-7c1e521e7d52</t>
  </si>
  <si>
    <t>CWqamy3vW6FINao/dWAbk+hwUUOPcgo9W6IUtH4sVHrgNp1zuYfYfk5JPmDsQC9wQcMY1KY4WXRypzqqicameg==</t>
  </si>
  <si>
    <t>FOS-N1 on 24/06/2026 03:00</t>
  </si>
  <si>
    <t>b9e8d43c-f181-f111-ab0e-6045bd12f47d</t>
  </si>
  <si>
    <t>fir60OjNGQAV2aKro5Eysbnt3G2nOGB2JROTs4iXj32mvr5n9kKW2pwL9t8pyFxDRRXCe7GsSbenSxheuJbjGQ==</t>
  </si>
  <si>
    <t>FOS-N1 on 24/06/2026 04:00</t>
  </si>
  <si>
    <t>7962e43a-f181-f111-ab0f-7c1e521e7d52</t>
  </si>
  <si>
    <t>cUOcCBXMnEfCxRwWdYjo2usr1MSaf5AGdbJAi64cfQapnrsP/+6aRI2tPzRKkrwGx2kqTpBgcLORZvq8KuF3Sw==</t>
  </si>
  <si>
    <t>FOS-N1 on 24/06/2026 05:00</t>
  </si>
  <si>
    <t>696c9c3a-f181-f111-ab0f-7c1e521e7522</t>
  </si>
  <si>
    <t>Nu0hc6+TgvCEBFf/Vs08LaPqgYJwn5GGaTIrGYcXtLeR98Vo33LbA90Yx9n2puqPuW/d3t6QH2Wf+E4/rWYzIg==</t>
  </si>
  <si>
    <t>FOS-N1 on 24/06/2026 06:00</t>
  </si>
  <si>
    <t>864c7d38-f181-f111-ab0f-7c1e521d6dd0</t>
  </si>
  <si>
    <t>KUJWDsWn4QxDcIehNBVK75eFJ2iuwRzjZVN3DO9GYFhXA0ShFT9HXykMxMGNrR74KS1O/ImALbvCJ42FxjFGAA==</t>
  </si>
  <si>
    <t>FOS-N1 on 24/06/2026 07:00</t>
  </si>
  <si>
    <t>6a4c7d38-f181-f111-ab0f-7c1e521d6dd0</t>
  </si>
  <si>
    <t>vaQulVdMR0eh53su1ZvYP3a4GQrGcIr7BKS04diopdIedUeq1IyrfsK4gxmmmlAUi3W2/jwHbGkEYnR93tgNiw==</t>
  </si>
  <si>
    <t>FOS-N1 on 24/06/2026 08:00</t>
  </si>
  <si>
    <t>8b6c9c3a-f181-f111-ab0f-7c1e521e7522</t>
  </si>
  <si>
    <t>dHkjTptrjiLgcFIAgMvp9lIrtnWFbXnC6JYnFtQo7BqAa/2bivCxkE2wcB9wA+38J2QUwOcAEUAcA/Gg5GZLSg==</t>
  </si>
  <si>
    <t>FOS-N1 on 24/06/2026 09:00</t>
  </si>
  <si>
    <t>4b62e43a-f181-f111-ab0f-7c1e521e7d52</t>
  </si>
  <si>
    <t>DYJXsPKepzJwWbdLQnUR2FVAc9TElMqOCNubB7uM4k9yiXCLHAUH6BlkWybSFxgQdyWM+g7zUKBqyjBvkKlghg==</t>
  </si>
  <si>
    <t>FOS-N1 on 24/06/2026 10:00</t>
  </si>
  <si>
    <t>f5e8d43c-f181-f111-ab0e-6045bd12f47d</t>
  </si>
  <si>
    <t>P+eEcUPVnerivteal3w+IupzAL6eCxrxO9YkH94iVuJsXWsfgX09MIx/W2EDsku8K49xOU5vHbqt2fAaHBbg7A==</t>
  </si>
  <si>
    <t>FOS-N1 on 24/06/2026 11:00</t>
  </si>
  <si>
    <t>2b065339-f181-f111-ab0f-000d3a7ee765</t>
  </si>
  <si>
    <t>nXwWT8SDg8P5xx3Y+lHrB0sDmPJF8yF3C4Ne7iNqfVfztK0dRI709CE/nWyKJZp0xNnQvvbbLFNG4cwUpP8WhQ==</t>
  </si>
  <si>
    <t>FOS-N1 on 24/06/2026 12:00</t>
  </si>
  <si>
    <t>44de323b-f181-f111-ab0e-7c1e522f3c66</t>
  </si>
  <si>
    <t>9ekb/pa4KAbnpGUFq3Wh5lYN5KL/HLUtXHxaUzyiPsDi2YgvKt1/xqOBtnnuu/6C+DcuL1Z/niR4LdNPK5uTrA==</t>
  </si>
  <si>
    <t>FOS-N1 on 24/06/2026 13:00</t>
  </si>
  <si>
    <t>00cf4d3f-f181-f111-ab0f-000d3a7ee765</t>
  </si>
  <si>
    <t>Y0A7KclNSe706UoZwPogFZ0MqFPYu+RUFfIpk6U6Ma8NRTj7n+lf2b6x9rIq9qMtfWOhhYvScyFOPkzXdb5WTw==</t>
  </si>
  <si>
    <t>FOS-N1 on 24/06/2026 14:00</t>
  </si>
  <si>
    <t>514c7d38-f181-f111-ab0f-7c1e521d6dd0</t>
  </si>
  <si>
    <t>F3xJPtHxPWt0CBgcKHbH6CGrLQolnLTlzasVfpJhWVXuRiT57flup5IXleUMTDwxhf/HcFFp0xQj0TvV79kU4Q==</t>
  </si>
  <si>
    <t>FOS-N1 on 24/06/2026 15:00</t>
  </si>
  <si>
    <t>8e065339-f181-f111-ab0f-000d3a7ee765</t>
  </si>
  <si>
    <t>IWPBZl46MHYbkFg3V+2Wj9mMGQ5QKUDf9aGhgYhVtIuToYwWneZvAsYU+AzjZr40wk/f2QKx8m8USRRPwFCjow==</t>
  </si>
  <si>
    <t>FOS-N1 on 24/06/2026 16:00</t>
  </si>
  <si>
    <t>c6ce4d3f-f181-f111-ab0f-000d3a7ee765</t>
  </si>
  <si>
    <t>WZkZ9LPxKb84FNBiIuBAZcntmP1RfJwZ/yNs7K/HthTaEbYBqEgknwbI25ARzTvCAnWxVTk8zzinzfk9tsCaNQ==</t>
  </si>
  <si>
    <t>FOS-N1 on 24/06/2026 17:00</t>
  </si>
  <si>
    <t>32c7753e-f181-f111-ab0f-7c1e521d6dd0</t>
  </si>
  <si>
    <t>FaHK1KVDgCzimlUJRyA+78mM1mSh6H97Sjr9a1wE5AK9US3KUE5rtbMuAwBK3jVUvteyIOXN+Yphs8OzdOpBcw==</t>
  </si>
  <si>
    <t>FOS-N1 on 24/06/2026 18:00</t>
  </si>
  <si>
    <t>8315a340-f181-f111-ab0f-7c1e521e7522</t>
  </si>
  <si>
    <t>orIQM/O7Auu3b0mP2wlqo6y1z4iF9q0LpijWW34Nu/DlTX6RXbwm2yfSe9kCghp0VQmW8KW4znu6amEiQJh6yA==</t>
  </si>
  <si>
    <t>FOS-N1 on 24/06/2026 19:00</t>
  </si>
  <si>
    <t>c6f2ea36-f181-f111-ab0f-7c1e521d6cd8</t>
  </si>
  <si>
    <t>WSiO6TvaxHo6JCpsaTO9df3z3PIKHJSDeS1WpiXKpgKGenyJOye7nwIBX8OjeqdeO0FG/casLE44cnwr8zIeNQ==</t>
  </si>
  <si>
    <t>FOS-N1 on 24/06/2026 20:00</t>
  </si>
  <si>
    <t>b7e8d43c-f181-f111-ab0e-6045bd12f47d</t>
  </si>
  <si>
    <t>wANwNkh4LBnp/KSHBIQLE88RTpiXRkoPY5mgNZnFADNW3qLMLkgCLu4exogomjRkltdMoh1ysfjMJfqVEDrzEg==</t>
  </si>
  <si>
    <t>FOS-N1 on 24/06/2026 21:00</t>
  </si>
  <si>
    <t>a7a8e33c-f181-f111-ab0f-7c1e521d6cd8</t>
  </si>
  <si>
    <t>BU2dGKFhqTLB/JTizHZT0NCfORqFuH3DhFBWO92zYUETqxXQQg2ooBfnP47gi9lPk/zaUJw0tVk9AiC1K62Ecw==</t>
  </si>
  <si>
    <t>FOS-N1 on 24/06/2026 22:00</t>
  </si>
  <si>
    <t>c7a8e33c-f181-f111-ab0f-7c1e521d6cd8</t>
  </si>
  <si>
    <t>+8njt1XvJ7q+PPPa2VoUtvlKVcSk96s6cJ7zgYsRhyqo/MGiHuiKiuPt27e8EK1umMnC3YjfhQFaw2+9fWZzZA==</t>
  </si>
  <si>
    <t>FOS-N1 on 24/06/2026 23:00</t>
  </si>
  <si>
    <t>4853df40-f181-f111-ab0f-7c1e521e7d52</t>
  </si>
  <si>
    <t>1LNwQIU5+ZlOCcevMx6G5xVEZOw63git3tVPr/Be3+EtaJ+saPt7QIABws4TixfHPH5c3U4pWHmBnAh15b3SXQ==</t>
  </si>
  <si>
    <t>FOS-N1 on 25/06/2026 00:00</t>
  </si>
  <si>
    <t>4e62e43a-f181-f111-ab0f-7c1e521e7d52</t>
  </si>
  <si>
    <t>n9ndfFRzHJfQJbyutqz2GQAmI8w5q8mXXjtDSV5hXQPsbXFB9bZHbZv2M2KLi1J/1Wq1o77Y/2GeroMJymVqdg==</t>
  </si>
  <si>
    <t>FOS-N1 on 25/06/2026 01:00</t>
  </si>
  <si>
    <t>6651de3d-f181-f111-ab0f-6045bdd1b6aa</t>
  </si>
  <si>
    <t>tyxSkTddd3Jcxl6MW8wZJXDi6iOgXF0o8zKjn0cRMKfy3qoaxxwlfyratrI4maA7AePDy7KDjo8FOwMrZ2jjaA==</t>
  </si>
  <si>
    <t>FOS-N1 on 25/06/2026 02:00</t>
  </si>
  <si>
    <t>97462135-f181-f111-ab0e-7c1e522f3c66</t>
  </si>
  <si>
    <t>ZzQdIDOyzt8g6dazz75dPqv8p1yNYpS7ueeT2/pnqJ5EjvZYVpnuIvuj7OiOLBTg+fmF/tSsDcWMIxe/rkhEFQ==</t>
  </si>
  <si>
    <t>FOS-N1 on 25/06/2026 03:00</t>
  </si>
  <si>
    <t>bda8e33c-f181-f111-ab0f-7c1e521d6cd8</t>
  </si>
  <si>
    <t>JJ7WyiOSLAA5yotFs25pR5WttS9i9yuXF8HvoMmqi+QKcCMMMaQtfCbMDNk9BbEa4bv2W1nJrfnJirQbJ74ZXA==</t>
  </si>
  <si>
    <t>FOS-N1 on 25/06/2026 04:00</t>
  </si>
  <si>
    <t>574c7d38-f181-f111-ab0f-7c1e521d6dd0</t>
  </si>
  <si>
    <t>BLvXmN7R8G3vZA/5RDNEH92RUlI5d1prbor5vBghVOXuG6cWv+BIzKjbEw1OE+CH73PkOd+sdy6XvUmOniCxFA==</t>
  </si>
  <si>
    <t>FOS-N1 on 25/06/2026 05:00</t>
  </si>
  <si>
    <t>a46c9c3a-f181-f111-ab0f-7c1e521e7522</t>
  </si>
  <si>
    <t>SniufqNYtlW5mBcbrNnuvNfT7Nf57/s2NPzLgXT3bmJ4zW3uE/oDANoYRdUBnzm2eXBvkw11N9U4YHAl1zXdVQ==</t>
  </si>
  <si>
    <t>FOS-N1 on 25/06/2026 06:00</t>
  </si>
  <si>
    <t>817cde42-f181-f111-ab0f-7c1e521d6cd8</t>
  </si>
  <si>
    <t>bDxcl1jCt7kPcSXIJYrgt6W3kBSQHumRj+zuEgoq0RLFrVgc2Cb/mAG9fWZNzSDJCTc6FdtsDO0zQQcW7sc1vw==</t>
  </si>
  <si>
    <t>FOS-N1 on 25/06/2026 07:00</t>
  </si>
  <si>
    <t>4c51de3d-f181-f111-ab0f-6045bdd1b6aa</t>
  </si>
  <si>
    <t>Ztd8AoddNLcFoZbgodaBRUWldVXY3Hk1UyC80t/ZjrR2+YRgw3WyPYWjaDmcwHmQudIXgzydKPgjJ7UvyE2Rpg==</t>
  </si>
  <si>
    <t>FOS-N1 on 25/06/2026 08:00</t>
  </si>
  <si>
    <t>f7c6753e-f181-f111-ab0f-7c1e521d6dd0</t>
  </si>
  <si>
    <t>M+eten0KFF10/+FwC9s+E+9KhGF8Td6GCcroD/oArBgSUPF0Ue3gohzMPc38IK0cX+M5RkiHUT1N51ncxvJDjQ==</t>
  </si>
  <si>
    <t>FOS-N1 on 25/06/2026 09:00</t>
  </si>
  <si>
    <t>9615a340-f181-f111-ab0f-7c1e521e7522</t>
  </si>
  <si>
    <t>lar9lStLRIWNUl16Ez7lIjCjnuRfPckSTYR6j8B/CDLhGut/22djkQl+eWBKYmnJeSkT/sAcAJzEBkX8rE7ekQ==</t>
  </si>
  <si>
    <t>FOS-N1 on 25/06/2026 10:00</t>
  </si>
  <si>
    <t>9ac82e41-f181-f111-ab0e-7c1e522f3c66</t>
  </si>
  <si>
    <t>iy0rvZhfv+I7T6gVgHoERKk1l9X5zvNjH1bLPOcmx7HZqwvMt/RoDuQMwIm94KnikDu2i0R7h00/nks7Tj3BeA==</t>
  </si>
  <si>
    <t>FOS-N1 on 25/06/2026 11:00</t>
  </si>
  <si>
    <t>ccc6753e-f181-f111-ab0f-7c1e521d6dd0</t>
  </si>
  <si>
    <t>5+I9TQ9maPFtz5CL3MIiLTawHIOVTY9tIqDvsZee8vQv3eUZFYFayQy1wLJz1bQAml9l8fX2061y5u/wwkSoLw==</t>
  </si>
  <si>
    <t>FOS-N1 on 25/06/2026 12:00</t>
  </si>
  <si>
    <t>a0c6753e-f181-f111-ab0f-7c1e521d6dd0</t>
  </si>
  <si>
    <t>SPZEfAnJmwuCj3qPWctIUvX/xukzuQQiQnUfrn9/JM2McUY1e0gqFNqqELfDrUDlTsjC+siGC30u926axdhdsA==</t>
  </si>
  <si>
    <t>FOS-N1 on 25/06/2026 13:00</t>
  </si>
  <si>
    <t>6b62e43a-f181-f111-ab0f-7c1e521e7d52</t>
  </si>
  <si>
    <t>sVUKdnTHxXaM/WosKLPirHsHCsDrl7qkqYZjZWpGsZbB57++OCC8E1n/c/JekRWrNCvVdDtVR1JcAh58hHFq9A==</t>
  </si>
  <si>
    <t>FOS-N1 on 25/06/2026 14:00</t>
  </si>
  <si>
    <t>12065339-f181-f111-ab0f-000d3a7ee765</t>
  </si>
  <si>
    <t>3/5b4AlrHOQlFuDn2jFVGCRTsPG21XLEmw6dzMj4kCpn819c+8DqZh0rZo0MRHPQaSZM8+Wmf6PoMj95N4XHWg==</t>
  </si>
  <si>
    <t>FOS-N1 on 25/06/2026 15:00</t>
  </si>
  <si>
    <t>3451de3d-f181-f111-ab0f-6045bdd1b6aa</t>
  </si>
  <si>
    <t>4zBReMVZXEH9TxOOSNIba/9EkOw0veP4dEwdZlZ/jULQUNgS/LvFwJgMHOxJEJl8LYFg3lf4RJRHZqVjG/vaPg==</t>
  </si>
  <si>
    <t>FOS-N1 on 25/06/2026 16:00</t>
  </si>
  <si>
    <t>b3ce4d3f-f181-f111-ab0f-000d3a7ee765</t>
  </si>
  <si>
    <t>5bdd+pLsPl8hY9SzXcK7Pmsk3JmdI63OxAHDDpQNtKsZRsGHRdKszOx6IJq4zAnekXcGnNrQBkB5fjowHE4ibw==</t>
  </si>
  <si>
    <t>FOS-N1 on 25/06/2026 17:00</t>
  </si>
  <si>
    <t>4ede323b-f181-f111-ab0e-7c1e522f3c66</t>
  </si>
  <si>
    <t>6Tixc51Avi5BEdFZ215DfQlml6d68Anlqo/V/eToe1VSU52UvVLzF355evlj5kpG6FXHWzRLrOlgPB1nGjFOHw==</t>
  </si>
  <si>
    <t>FOS-N1 on 25/06/2026 18:00</t>
  </si>
  <si>
    <t>8fcf4d3f-f181-f111-ab0f-000d3a7ee765</t>
  </si>
  <si>
    <t>zpSyicqEcb/yPCbXedTNn9HP0qbUsbGobFYxDlKwZ1xyQA+8oS8Ny2HZPz6ZepDY65QFOvy/jsn2yjjFAW3z0Q==</t>
  </si>
  <si>
    <t>FOS-N1 on 25/06/2026 19:00</t>
  </si>
  <si>
    <t>c415a340-f181-f111-ab0f-7c1e521e7522</t>
  </si>
  <si>
    <t>ma/3ujJIO3DMf0Clc7ZfH8RG/CWgh5Jjz501DU9xqm9Aos3EFFmwy5RvZ3OwmjdLpM8lcUDRbwSA1P04jPs01w==</t>
  </si>
  <si>
    <t>FOS-N1 on 25/06/2026 20:00</t>
  </si>
  <si>
    <t>a391cd42-f181-f111-ab0e-6045bd12f47d</t>
  </si>
  <si>
    <t>Qj02d4ErjRTygiuO8LTCOQ9wlM1cHLqSKvXyo8yoGeUL5wq/qL7OsQDAu0YCQLzhmEy3MlGPYqQU9ifdi/rWMA==</t>
  </si>
  <si>
    <t>FOS-N1 on 25/06/2026 21:00</t>
  </si>
  <si>
    <t>4ade323b-f181-f111-ab0e-7c1e522f3c66</t>
  </si>
  <si>
    <t>MCE0QDiGrVsu/Lf1FElVDl81YmHJ3+u8yLFAqOcKP2aSclTRfA/38DzfJLrZgzylOKZ7Ayy6CM2u87BGsSDUTg==</t>
  </si>
  <si>
    <t>FOS-N1 on 25/06/2026 22:00</t>
  </si>
  <si>
    <t>8415a340-f181-f111-ab0f-7c1e521e7522</t>
  </si>
  <si>
    <t>p2YzA5w9iru/xa+AsXY5s5TME+IUWUlxyHuL5GsGBYRxXSQvBHTMAUvS8+uxrfIDKKFF3kI9QbcKJqaPWCmfUA==</t>
  </si>
  <si>
    <t>FOS-N1 on 25/06/2026 23:00</t>
  </si>
  <si>
    <t>f8055339-f181-f111-ab0f-000d3a7ee765</t>
  </si>
  <si>
    <t>3E/BCdhcVHACB9++n5DlA6ACM4lm+xqSJigpYDnGcrEpK0tLPnytF6P8DBrh5cAo4nch5V87ek+UKgvZke+Z8w==</t>
  </si>
  <si>
    <t>FOS-N1 on 26/06/2026 00:00</t>
  </si>
  <si>
    <t>8c53df40-f181-f111-ab0f-7c1e521e7d52</t>
  </si>
  <si>
    <t>xi8SGRGQpG6saSjfNskQdE93cXkWdonabI3ZXCWHdBE0o08CMPfxzNd9e0R6dz2ysT674QXwvKsgVagvptXAdA==</t>
  </si>
  <si>
    <t>FOS-N1 on 26/06/2026 01:00</t>
  </si>
  <si>
    <t>9862e43a-f181-f111-ab0f-7c1e521e7d52</t>
  </si>
  <si>
    <t>NNIw4uEldm5+gSSuNOJ6JgvZGng2uACfgdK3Eld5PuOGfs2hMHJEr3OFdEhut9oLJuGdkzB68VHh5AOvqAQxjQ==</t>
  </si>
  <si>
    <t>FOS-N1 on 26/06/2026 02:00</t>
  </si>
  <si>
    <t>8153df40-f181-f111-ab0f-7c1e521e7d52</t>
  </si>
  <si>
    <t>p/H9u9gAO8gAY0C9zGlhHifiPYQiC81EwIF1SwwM5yCXL1QXtcKIK3ehUJ5Vp4F0wvG0yO1KTUD03+KkqoWauw==</t>
  </si>
  <si>
    <t>FOS-N1 on 26/06/2026 03:00</t>
  </si>
  <si>
    <t>db15a340-f181-f111-ab0f-7c1e521e7522</t>
  </si>
  <si>
    <t>4b4AsgymIb/Kr4msu1k/vvb4NNvGhTTc3Y+RvH5nyZtn5ctDE9pFnqgl4sHL93Jd9Q6HsTmoX/qqfi7ZFyjUCQ==</t>
  </si>
  <si>
    <t>FOS-N1 on 26/06/2026 04:00</t>
  </si>
  <si>
    <t>c7c82e41-f181-f111-ab0e-7c1e522f3c66</t>
  </si>
  <si>
    <t>S0JrXww0tY1Oat42r8NQnsTfWtz+O7XpVHS0ROWmM36i6Jce0mwmZwoHbnLFw4igGnkJbIgOPC0UqjEE6IrFvg==</t>
  </si>
  <si>
    <t>FOS-N1 on 26/06/2026 05:00</t>
  </si>
  <si>
    <t>c24c7d38-f181-f111-ab0f-7c1e521d6dd0</t>
  </si>
  <si>
    <t>3BJKBlKQjgkJP6HzZ6K7X+r4xBzjtZynnt8zF4gs9ABPkLUVL44g/cJoFLogs2o5EePl2bTpyr7XGQH64f56FA==</t>
  </si>
  <si>
    <t>FOS-N1 on 26/06/2026 06:00</t>
  </si>
  <si>
    <t>7751de3d-f181-f111-ab0f-6045bdd1b6aa</t>
  </si>
  <si>
    <t>21K2JyjVNnb7gGHjBTGFwzRsS6WMw007iDT51OjFBf0S2UmSUbUiyw0WMzZf4N8c4Zx8eXOCag0V3DAgoI9QRw==</t>
  </si>
  <si>
    <t>FOS-N1 on 26/06/2026 07:00</t>
  </si>
  <si>
    <t>92065339-f181-f111-ab0f-000d3a7ee765</t>
  </si>
  <si>
    <t>pxG73iZgUE1VW3EETDggd48tpeulPZJlLeI1UW0hcQqfc2YLJM54+sBl6QOX98EZpfCteUbTTdWmGsL2eBBWuw==</t>
  </si>
  <si>
    <t>FOS-N1 on 26/06/2026 08:00</t>
  </si>
  <si>
    <t>cace4d3f-f181-f111-ab0f-000d3a7ee765</t>
  </si>
  <si>
    <t>uxAJHuLK8GQGXHGsQqApdfvNjAofIS5vwtPsO9PPAabYXhCMvrfvMYa08ZAN7Y2Nl/SXBz9Jdbwi3uuJaJwk3g==</t>
  </si>
  <si>
    <t>FOS-N1 on 26/06/2026 09:00</t>
  </si>
  <si>
    <t>7a7cde42-f181-f111-ab0f-7c1e521d6cd8</t>
  </si>
  <si>
    <t>ZxQD9l11y04DpuYwuWsBXZSG6nR/SaAl9myrjL9CKrJS4X2V40uQgjquMm+od/KTzaYaGBh6379UXKMXQrdpcw==</t>
  </si>
  <si>
    <t>FOS-N1 on 26/06/2026 10:00</t>
  </si>
  <si>
    <t>34cf4d3f-f181-f111-ab0f-000d3a7ee765</t>
  </si>
  <si>
    <t>NdSiT/TdqdkCW/2YQVQhSStj48Vy6AzFljdJoCOqMl+4enWSoIfcft3OeRHDI2aS6E4hlZAWjzogn3j67TgxDA==</t>
  </si>
  <si>
    <t>FOS-N1 on 26/06/2026 11:00</t>
  </si>
  <si>
    <t>a3065339-f181-f111-ab0f-000d3a7ee765</t>
  </si>
  <si>
    <t>TIUFyxHC6zb1WGaEjYPdlNCJacSSgnRNqBSRgikmAwY7M4hqRlGab51nQOeTP7jOEqBAaEwudo5r+t+xp8bSFA==</t>
  </si>
  <si>
    <t>FOS-N1 on 26/06/2026 12:00</t>
  </si>
  <si>
    <t>d8becd36-f181-f111-ab0e-6045bd12f47d</t>
  </si>
  <si>
    <t>WP/ndg+RfjdoPcUTsm3SeoNI+PtJJXFVAmFLWCpPFKKzJNO8NbugX65AR4dthzwzKE3MU8XHtPz3xihXvJjSVQ==</t>
  </si>
  <si>
    <t>FOS-N1 on 26/06/2026 13:00</t>
  </si>
  <si>
    <t>4a51de3d-f181-f111-ab0f-6045bdd1b6aa</t>
  </si>
  <si>
    <t>l3btQ7wajeFqz1+nj8nneEHQbc3h+6NlZaYdHsK6nxsF0m+gAh1EZ7Xs9fwHZGe2CLfYVZTLEa8MgnpRxtVhuA==</t>
  </si>
  <si>
    <t>FOS-N1 on 26/06/2026 14:00</t>
  </si>
  <si>
    <t>b215a340-f181-f111-ab0f-7c1e521e7522</t>
  </si>
  <si>
    <t>FFnnhFbQg3GlheERrnmN474yEGTU4p+x4o2SiczpYSvzrQu4D9IKrkAWd2p5gG0fxYm+eOxdBCZzc09TtZGWBg==</t>
  </si>
  <si>
    <t>FOS-N1 on 26/06/2026 15:00</t>
  </si>
  <si>
    <t>b2becd36-f181-f111-ab0e-6045bd12f47d</t>
  </si>
  <si>
    <t>SpOFY4hww1SPIUXpef3ZP+kG8tz9aKw3TWfFdXnHs/exCxnUfzDxb8nHiE8NGJwdwnODuUO2pvsyVc+qqDOJNQ==</t>
  </si>
  <si>
    <t>FOS-N1 on 26/06/2026 16:00</t>
  </si>
  <si>
    <t>2862e43a-f181-f111-ab0f-7c1e521e7d52</t>
  </si>
  <si>
    <t>Mbnh6AOyM39uyEi3nVJ6AJ61/3mYQZZUzBI8VJqmc0uxDnph4B+5iwzPtsM4721DwwgUSBeuyiJ/jtTcJ3edjg==</t>
  </si>
  <si>
    <t>FOS-N1 on 26/06/2026 17:00</t>
  </si>
  <si>
    <t>f9c6753e-f181-f111-ab0f-7c1e521d6dd0</t>
  </si>
  <si>
    <t>Prp9RKOgRgxtv9nf+ruaytGTHaZO2JDMyJWgLOnkZug42d78630WDncHfbo9MvabsA3LBbRmirVjcMzXmvw2mw==</t>
  </si>
  <si>
    <t>FOS-N1 on 26/06/2026 18:00</t>
  </si>
  <si>
    <t>6853df40-f181-f111-ab0f-7c1e521e7d52</t>
  </si>
  <si>
    <t>LDnV2rpc5l+o0pG5KEO5oREO5ul60sGCHH4VTlOop+f3Di+Ldi6jTI3l3DhH/qHaJk0hkzBPnu4e89GYV0+3rw==</t>
  </si>
  <si>
    <t>FOS-N1 on 26/06/2026 19:00</t>
  </si>
  <si>
    <t>82c6753e-f181-f111-ab0f-7c1e521d6dd0</t>
  </si>
  <si>
    <t>cL3WUFLoMZ74X0Ul8R5hH3y0L/LfxtKbDu+6UvvqOaTarJyOb9mb5YZso0wFqcdQPlpvNs/G0jJW8L6Ue0oQPg==</t>
  </si>
  <si>
    <t>FOS-N1 on 26/06/2026 20:00</t>
  </si>
  <si>
    <t>71a8e33c-f181-f111-ab0f-7c1e521d6cd8</t>
  </si>
  <si>
    <t>aczmMc8yVqm4peASS0m9OtasYgHzhdO4pMT1LECO7d7vn09uk05mlpIeVR98N385QaP92iUsJ9HgVvNLeqdKhQ==</t>
  </si>
  <si>
    <t>FOS-N1 on 26/06/2026 21:00</t>
  </si>
  <si>
    <t>35c92e41-f181-f111-ab0e-7c1e522f3c66</t>
  </si>
  <si>
    <t>WTinFyr5320JfeVvHzyTqJcAYLSaMtfiygr66Py2xm940kZVpSQj2fdZDWz87dMl4BzKb53dWOZ5pRv53ApJZA==</t>
  </si>
  <si>
    <t>FOS-N1 on 26/06/2026 22:00</t>
  </si>
  <si>
    <t>836c9c3a-f181-f111-ab0f-7c1e521e7522</t>
  </si>
  <si>
    <t>u0d3t3MkZ3sc6ySwJtmHPWKcnGIKJKuuX/0645piIdjuEcvMdD4NaaUJ7ouD0I6ARrJS6YuGC/Jjc1Soc6t6sw==</t>
  </si>
  <si>
    <t>FOS-N1 on 26/06/2026 23:00</t>
  </si>
  <si>
    <t>30065339-f181-f111-ab0f-000d3a7ee765</t>
  </si>
  <si>
    <t>lgSsyiHgqcQ2uKTwy3ggoaLpsjkMFvyagqiNmp98XmRImBLYnq9arMZeEZXpxGB8Ois2Z+Uwng98Lgrq6XlN/Q==</t>
  </si>
  <si>
    <t>FOS-N1 on 27/06/2026 00:00</t>
  </si>
  <si>
    <t>916c9c3a-f181-f111-ab0f-7c1e521e7522</t>
  </si>
  <si>
    <t>sdNPqcvHJL+HQgvVq46vxW20RJB1HNQYMAdlPXf0menzllbtpr0T9kKtYdPuJvktd+kL86U2HeCeIqszmYfyfg==</t>
  </si>
  <si>
    <t>FOS-N1 on 27/06/2026 01:00</t>
  </si>
  <si>
    <t>4f4c7d38-f181-f111-ab0f-7c1e521d6dd0</t>
  </si>
  <si>
    <t>gsFKy+2jzAG8eRltDy+DVhCCruGPqfyeGDhOAohFdW+iTqdrsNySZfxChPBoFNgdj1tE8kc81lijD0MPQ05DTg==</t>
  </si>
  <si>
    <t>FOS-N1 on 27/06/2026 02:00</t>
  </si>
  <si>
    <t>b6c6753e-f181-f111-ab0f-7c1e521d6dd0</t>
  </si>
  <si>
    <t>NYzOnKtSTCPFmVgUtieSwq1hZnD/x6b0LiKAtIKd30HNIdDZlU5wzTWkD3y8/XacQHQ1f1LYJFnx0F7UtQrZew==</t>
  </si>
  <si>
    <t>FOS-N1 on 27/06/2026 03:00</t>
  </si>
  <si>
    <t>83e8d43c-f181-f111-ab0e-6045bd12f47d</t>
  </si>
  <si>
    <t>AWU4BM6eVfjvfS1HFxkyzJsPpRKeJtJK11JbAwGXfoM2KYCn7BCG9i0ev6eUJDfoPHNXZdTbI3WP/zN3u9YsQg==</t>
  </si>
  <si>
    <t>FOS-N1 on 27/06/2026 04:00</t>
  </si>
  <si>
    <t>ccc6e537-f181-f111-ab0f-6045bdd1b6aa</t>
  </si>
  <si>
    <t>BuXSDFelnM+MjJqmdlkA1O8CmvUEhnyVqJONHDtHkVXo73YoKNLguLpgh8DdTez4v0hClTtb7TeIx9BkzE2z2g==</t>
  </si>
  <si>
    <t>FOS-N1 on 27/06/2026 05:00</t>
  </si>
  <si>
    <t>69cf4d3f-f181-f111-ab0f-000d3a7ee765</t>
  </si>
  <si>
    <t>7f34a2mIv/kGEB8tmwpvMonIfHfJus57MA2PzTfNd4PsD/C0xcs8D8B29jrMDnte3E7CH6hPVTjuumtR447s9w==</t>
  </si>
  <si>
    <t>FOS-N1 on 27/06/2026 06:00</t>
  </si>
  <si>
    <t>7c62e43a-f181-f111-ab0f-7c1e521e7d52</t>
  </si>
  <si>
    <t>vUQ2Bg5BQZY0JtmL6/mWcz6sy1vMQLzYbauxkWVg367tTsn6FdnQyxJ5s3G5Rup4hb/cAJn9qO8NXSMHy5odPA==</t>
  </si>
  <si>
    <t>FOS-N1 on 27/06/2026 07:00</t>
  </si>
  <si>
    <t>b015a340-f181-f111-ab0f-7c1e521e7522</t>
  </si>
  <si>
    <t>8Qk4UmjWAc4xCdAxC4G8BWG1Cmgrp7ONUoTWqT9AOmy5THsk2UIfc4tKk3wcoSl0a1cZFh49C8ianxMrlfkYnA==</t>
  </si>
  <si>
    <t>FOS-N1 on 27/06/2026 08:00</t>
  </si>
  <si>
    <t>79055339-f181-f111-ab0f-000d3a7ee765</t>
  </si>
  <si>
    <t>3uvH3cCuEx/FBfVeuaELoRNCRjG4+jR7yEnv8CCASXCkHW3EpSXbxAtHfmlT3zqdPcUO9Y5aUWpbl6byIuq+sw==</t>
  </si>
  <si>
    <t>FOS-N1 on 27/06/2026 09:00</t>
  </si>
  <si>
    <t>8e7cde42-f181-f111-ab0f-7c1e521d6cd8</t>
  </si>
  <si>
    <t>cH6GPSYhPk1xRU2SJ7j20nS3Pnl+UxUdRTBkcSScP/+EyvLFBWkAvyvoADgn779WmPK649sjvu3xCyI8pmEsLw==</t>
  </si>
  <si>
    <t>FOS-N1 on 27/06/2026 10:00</t>
  </si>
  <si>
    <t>9a53df40-f181-f111-ab0f-7c1e521e7d52</t>
  </si>
  <si>
    <t>OcXvXfB0x33kRZb/pQoauyU0vQq2TuPkxJIHcC4BaqMkChB4+kDPRbPDxskZH5BBZXIl3UUl5U/yMh+pFt1w9g==</t>
  </si>
  <si>
    <t>FOS-N1 on 27/06/2026 11:00</t>
  </si>
  <si>
    <t>d4c6e537-f181-f111-ab0f-6045bdd1b6aa</t>
  </si>
  <si>
    <t>LZ4XUF68B6UpCAzZ+7YCQoe9dODpK6NzPh8XAdqUIGy9Wldu62NpcWiSLQjdVgI2AIC8zpby/Cfo0i75g/s01A==</t>
  </si>
  <si>
    <t>FOS-N1 on 27/06/2026 12:00</t>
  </si>
  <si>
    <t>aacf4d3f-f181-f111-ab0f-000d3a7ee765</t>
  </si>
  <si>
    <t>xcv8lLyBxlYOi43D5pBelKX1pg2RAxkKTa3HnhNZ+HGpOePqGPTGCLKvx1vITUmK7CDN5WP6DA6JkOZPXi25bQ==</t>
  </si>
  <si>
    <t>FOS-N1 on 27/06/2026 13:00</t>
  </si>
  <si>
    <t>8a51de3d-f181-f111-ab0f-6045bdd1b6aa</t>
  </si>
  <si>
    <t>IGfwlZgYfcP4KlUiwX+MN4KXaKJJCroh3y/E1SNb/sUWhAYC0xBv6MVB+1NBPQQae3uVbs7VcJ7qqpVanmmDug==</t>
  </si>
  <si>
    <t>FOS-N1 on 27/06/2026 14:00</t>
  </si>
  <si>
    <t>f4ce4d3f-f181-f111-ab0f-000d3a7ee765</t>
  </si>
  <si>
    <t>+umnalYejX97gP6XLp9Y0yMHSxcFDYu/B/7B0pIFod9eTNUN+t+s1RfrtSZES1jitA2OyxX8X3oYMNIXAtOL/A==</t>
  </si>
  <si>
    <t>FOS-N1 on 27/06/2026 15:00</t>
  </si>
  <si>
    <t>fe055339-f181-f111-ab0f-000d3a7ee765</t>
  </si>
  <si>
    <t>xjvHqkTNyOUB2H/wIZYPnEpOyyWN1aF2MlOo5AjINhJ9KiV6GSYe6f5Ykp02XeTxR7aT0PcEQQn8cnY3TNfFLw==</t>
  </si>
  <si>
    <t>FOS-N1 on 27/06/2026 16:00</t>
  </si>
  <si>
    <t>b5de323b-f181-f111-ab0e-7c1e522f3c66</t>
  </si>
  <si>
    <t>zkTmwp12GzFGd5khZB730yEUux4sCsYRvRLlTcc2Cd9qlyEc1VVChRn4nXHcCSboHA3j1K6sZ4BxRt5w2Slobw==</t>
  </si>
  <si>
    <t>FOS-N1 on 27/06/2026 17:00</t>
  </si>
  <si>
    <t>d4e8d43c-f181-f111-ab0e-6045bd12f47d</t>
  </si>
  <si>
    <t>llCO3bRNUd2CkgXDvFZO2UZXJ3cwKIih4xygdAMpBMBcmbZz1Om3qr7V9+aVGnlmGNExo62TdXyNnK9IQ0fyCw==</t>
  </si>
  <si>
    <t>FOS-N1 on 27/06/2026 18:00</t>
  </si>
  <si>
    <t>9a62e43a-f181-f111-ab0f-7c1e521e7d52</t>
  </si>
  <si>
    <t>dOx0J6VHZ+IHP7Unxl0SbEnklPYmKqzkpliajpsuy4czrnm5dJL2oGEN8TyaSpcwIVuvG2j37Oh+G3hZIyqB1A==</t>
  </si>
  <si>
    <t>FOS-N1 on 27/06/2026 19:00</t>
  </si>
  <si>
    <t>d46b9c3a-f181-f111-ab0f-7c1e521e7522</t>
  </si>
  <si>
    <t>PKnEPCLZaaeHxKKiwyZ9xDa9PVfHPRJqu6j5tBKVhWdoYSmoLoqNWuHqRb3Ko5q1kMmBdd0ekjEYgoTT4X21pA==</t>
  </si>
  <si>
    <t>FOS-N1 on 27/06/2026 20:00</t>
  </si>
  <si>
    <t>614c7d38-f181-f111-ab0f-7c1e521d6dd0</t>
  </si>
  <si>
    <t>PKrG4me7cUdDgLA+mSu9LfQho1MKQTowroubzr5uVcJRSjWqHn8qmgvMBNeqqKtv0HHC1eVR8LIWyJMHVvldgg==</t>
  </si>
  <si>
    <t>FOS-N1 on 27/06/2026 21:00</t>
  </si>
  <si>
    <t>9b462135-f181-f111-ab0e-7c1e522f3c66</t>
  </si>
  <si>
    <t>gAMLTp13oOTU2LwiO4KMd1va3YS9aW01SjMT6BeD3gagDHYK7YadjhTZ/OEEtMyAgG9OBRB6HFJhUqbfKI0r0Q==</t>
  </si>
  <si>
    <t>FOS-N1 on 27/06/2026 22:00</t>
  </si>
  <si>
    <t>4fc92e41-f181-f111-ab0e-7c1e522f3c66</t>
  </si>
  <si>
    <t>eHQqWsZcYYspBiwSTKzkNeUDQhmhosnfMLYAnisC/TRdvHRDv4+qbXdm9NIFGOoJvlchu8/IxlutHQH+GIFDzg==</t>
  </si>
  <si>
    <t>FOS-N1 on 27/06/2026 23:00</t>
  </si>
  <si>
    <t>ec7cde42-f181-f111-ab0f-7c1e521d6cd8</t>
  </si>
  <si>
    <t>FrV/7WJotf14N1XOf49c7Tajwx1Nd2ufgd331bpcy3OByxALJC9KecZrsEnk+2AwvaKjvHqB9+C4yPZQXgF+LQ==</t>
  </si>
  <si>
    <t>FOS-N1 on 28/06/2026 00:00</t>
  </si>
  <si>
    <t>a8cf4d3f-f181-f111-ab0f-000d3a7ee765</t>
  </si>
  <si>
    <t>nuHgdMNXrzexEeNYSRAFUw7ua3NyVJxvNowaLslZTIUYzwzaqQQm0BwSxSI4YToxq/ipTGN81GAZOibbJiPmmg==</t>
  </si>
  <si>
    <t>FOS-N1 on 28/06/2026 01:00</t>
  </si>
  <si>
    <t>69a8e33c-f181-f111-ab0f-7c1e521d6cd8</t>
  </si>
  <si>
    <t>YSUXjRBFfhKxIX7JgGMPCL9YzW84QliAeKIiP4axZhlouHCb6QSYJvljaGenmbEJ7MBv/sfQcHOe/TLgL6AYkw==</t>
  </si>
  <si>
    <t>FOS-N1 on 28/06/2026 02:00</t>
  </si>
  <si>
    <t>f5c6e537-f181-f111-ab0f-6045bdd1b6aa</t>
  </si>
  <si>
    <t>qLkGvMOTb85LmuvSRNrg/VwVMtZGmSVzLZBg8hhbVWXHQq+iIlKLIGe3M1swpqixgAhlXs3LD7g/5rFXTs06+w==</t>
  </si>
  <si>
    <t>FOS-N1 on 28/06/2026 03:00</t>
  </si>
  <si>
    <t>eae8d43c-f181-f111-ab0e-6045bd12f47d</t>
  </si>
  <si>
    <t>ziRdzXN3itKgL6kplhpg4B7rbya4Wb3HnEqU9K5jIxYRW9bkws9xs99GLrhaw4BR3xXTugrizZLUZzhsyYhIiQ==</t>
  </si>
  <si>
    <t>FOS-N1 on 28/06/2026 04:00</t>
  </si>
  <si>
    <t>d7055339-f181-f111-ab0f-000d3a7ee765</t>
  </si>
  <si>
    <t>6fDYkM5KkTVX5RX2FojAhM/oo2RxEd9ytfuEZphi0Oc8dyfbGcHOE3tKMrRwNpIZ4VLBy8llJryJVKS3ch2/5A==</t>
  </si>
  <si>
    <t>FOS-N1 on 28/06/2026 05:00</t>
  </si>
  <si>
    <t>7015a340-f181-f111-ab0f-7c1e521e7522</t>
  </si>
  <si>
    <t>w8n75rxGRhIQ2Wq39nYzzzOhC+CcZpxw4qvbO7WSxb6IQyZH4azTdPiafbb7aVW7KYEt3+BaU26pik5WkXwc3Q==</t>
  </si>
  <si>
    <t>FOS-N1 on 28/06/2026 06:00</t>
  </si>
  <si>
    <t>e8c82e41-f181-f111-ab0e-7c1e522f3c66</t>
  </si>
  <si>
    <t>67PLxMFg1TSzyM4YVNP6DmTD7sRv4QErC2iirHknJl9c+YR41w229peEFeTd34k8LKBMxBMdpdOwM5oYn8ahuQ==</t>
  </si>
  <si>
    <t>FOS-N1 on 28/06/2026 07:00</t>
  </si>
  <si>
    <t>3a62e43a-f181-f111-ab0f-7c1e521e7d52</t>
  </si>
  <si>
    <t>n+KntVCdKYQ5RjJc8iF97pKzyn1KJbugzw+0LL5kZWs2uwTECS680keFI91MhWbdyIYkt3TMy7xlaZMC+KrJ2g==</t>
  </si>
  <si>
    <t>FOS-N1 on 28/06/2026 08:00</t>
  </si>
  <si>
    <t>94cf4d3f-f181-f111-ab0f-000d3a7ee765</t>
  </si>
  <si>
    <t>gYVUHPThdgSdmozAvTAzGzRfJVsrNIP+wylcSAM+XcLTwSfseUibXCvKdSYRKmtedYxBCNuaMD0y+JLgzyEGIw==</t>
  </si>
  <si>
    <t>FOS-N1 on 28/06/2026 09:00</t>
  </si>
  <si>
    <t>c0e8d43c-f181-f111-ab0e-6045bd12f47d</t>
  </si>
  <si>
    <t>CksK3tVLephA5qevK63B9E25rolw2b7UiqZntIR+RkLsQlNBzNTyDY2wRmnd7JJkACFdX2ybZJBx/Ap0w6SqJw==</t>
  </si>
  <si>
    <t>FOS-N1 on 28/06/2026 10:00</t>
  </si>
  <si>
    <t>2a51de3d-f181-f111-ab0f-6045bdd1b6aa</t>
  </si>
  <si>
    <t>4trNMR3hOjRtEgQk5tOifm52c4AWuyezywjDqLN9TWQLZUYcJMufu+qMclPs8H8p19/WeCjwCzpfFBXsw88z9w==</t>
  </si>
  <si>
    <t>FOS-N1 on 28/06/2026 11:00</t>
  </si>
  <si>
    <t>41de323b-f181-f111-ab0e-7c1e522f3c66</t>
  </si>
  <si>
    <t>ZVnf/jZMiF7WH8htYfMEmohj2gJf3T1WJrstcR9ERSv8smrw0TAcMRGtApSBlwDA7qyfruV7Q9/uK0F+haWf6g==</t>
  </si>
  <si>
    <t>FOS-N1 on 28/06/2026 12:00</t>
  </si>
  <si>
    <t>534c7d38-f181-f111-ab0f-7c1e521d6dd0</t>
  </si>
  <si>
    <t>+Z6BRsx73MFZzwgeYY/YGz7wh8w1/reV0YwKy4ER/N9n++QVysJiOp9pAJgAfhB+YVw41lhkFLUU5e3resLFRw==</t>
  </si>
  <si>
    <t>FOS-N1 on 28/06/2026 13:00</t>
  </si>
  <si>
    <t>84a8e33c-f181-f111-ab0f-7c1e521d6cd8</t>
  </si>
  <si>
    <t>IMSiYkm4EAzY40L60Bgkk+1tBkZlHw0GAM42po1reQ8qvnidIW5E9161YdXmGdQaKNUkrqBfXy8QIxq+rZRyfw==</t>
  </si>
  <si>
    <t>FOS-N1 on 28/06/2026 14:00</t>
  </si>
  <si>
    <t>85065339-f181-f111-ab0f-000d3a7ee765</t>
  </si>
  <si>
    <t>LTNcmaXE7rIgHKHpLwoVjRzjs+Oiq80x4RMxcI8ICTqUVLydCUCleg23Cvib9I4Kdhvibl+FTj50xk3nqq2x4A==</t>
  </si>
  <si>
    <t>FOS-N1 on 28/06/2026 15:00</t>
  </si>
  <si>
    <t>a715a340-f181-f111-ab0f-7c1e521e7522</t>
  </si>
  <si>
    <t>EBhWJgHuDZ6qOnoVt/rhZTcW2LyCjt0udpq21pehsWjTuyPaVPkF0vkd/J3SaN0pdMsfnLYxnLdHdfG+7lLZ6g==</t>
  </si>
  <si>
    <t>FOS-N1 on 28/06/2026 16:00</t>
  </si>
  <si>
    <t>4162e43a-f181-f111-ab0f-7c1e521e7d52</t>
  </si>
  <si>
    <t>yM6XTNk8Xua5cQ1yP451kcwNTm+r1j8mXRl7Odto/SLqA8vLV+vfbgcRRjE2UwolhT9xG0Dt6r4QKw/GUkXXYA==</t>
  </si>
  <si>
    <t>FOS-N1 on 28/06/2026 17:00</t>
  </si>
  <si>
    <t>95055339-f181-f111-ab0f-000d3a7ee765</t>
  </si>
  <si>
    <t>w0fFRC6FNR+r/GmrlT9erjBeAcQQLRebo9oxGEqq9J+93vVfEtqX+inHZwEdaksalcHl5IYukx1n7e1FLyYBrA==</t>
  </si>
  <si>
    <t>FOS-N1 on 28/06/2026 18:00</t>
  </si>
  <si>
    <t>4851de3d-f181-f111-ab0f-6045bdd1b6aa</t>
  </si>
  <si>
    <t>HzDzJhQc5Wlwx1QX5eLvD18EZh2Iw+u/qRRcofd3qpAWSr2CJ8sKQpOCVeXxEr4n90OkHl0mpoXnrTQTmE6oTQ==</t>
  </si>
  <si>
    <t>FOS-N1 on 28/06/2026 19:00</t>
  </si>
  <si>
    <t>3c62e43a-f181-f111-ab0f-7c1e521e7d52</t>
  </si>
  <si>
    <t>Z3PCNpXcMQ3W6+p1++tSq+o7jtFPPCKYx/WqFSDzBGOKdc7MDb4sglE3pUw/i7evzKhzqO1qGNGC1lIpsrprBg==</t>
  </si>
  <si>
    <t>FOS-N1 on 28/06/2026 20:00</t>
  </si>
  <si>
    <t>a062e43a-f181-f111-ab0f-7c1e521e7d52</t>
  </si>
  <si>
    <t>OrctF596jU1P1GdruyrKGaSvhL2nPeqVzkbP79HUvFKD49nYGZecQTuxb5OhsQhCxAbligtwTcz0q4qvKSoRjg==</t>
  </si>
  <si>
    <t>FOS-N1 on 28/06/2026 21:00</t>
  </si>
  <si>
    <t>60cf4d3f-f181-f111-ab0f-000d3a7ee765</t>
  </si>
  <si>
    <t>xCyBwU2sVean84KR/Ju5Q8FdINdnb9hDNrCGy6l8SVYWnHZA3rFTVSOYdNb4IQ8j4E/Y5kPCZDwI2AZ+27AUzQ==</t>
  </si>
  <si>
    <t>FOS-N1 on 28/06/2026 22:00</t>
  </si>
  <si>
    <t>83de323b-f181-f111-ab0e-7c1e522f3c66</t>
  </si>
  <si>
    <t>BktoNrg8j59EISDZ0s5OukhYBEBkIJQBwrdKZFEuyIa9FKegbOvfTWKQUMbgKV264hrVvs8foUdE8gULRcYUgQ==</t>
  </si>
  <si>
    <t>FOS-N1 on 28/06/2026 23:00</t>
  </si>
  <si>
    <t>b1cf4d3f-f181-f111-ab0f-000d3a7ee765</t>
  </si>
  <si>
    <t>W4FpiBuJ/mu+7XEHjnBO7rDz7PwEH1WmP46nWuZ5TIxQI1G2PNY8EATb5BySQFVgxc1WFDkU0nwvGNWyixaqaQ==</t>
  </si>
  <si>
    <t>FOS-N1 on 29/06/2026 00:00</t>
  </si>
  <si>
    <t>14c7753e-f181-f111-ab0f-7c1e521d6dd0</t>
  </si>
  <si>
    <t>8RU1cL4A9iHvzxHkuG8B78EWR2y7V8vFNS0Llq/B54YXg/ON7++ETOX5E2vejPBcFoActTAQhr7BfsQakre08Q==</t>
  </si>
  <si>
    <t>FOS-N1 on 29/06/2026 01:00</t>
  </si>
  <si>
    <t>cde8d43c-f181-f111-ab0e-6045bd12f47d</t>
  </si>
  <si>
    <t>I3HnjcvpUIgmVv4MYK9wS0kizxnrTqvvjzYeQqQKOmkYe3VJRmSR49QrXEbNjc8vtWgdJwV4RlyevLv3uKMpGg==</t>
  </si>
  <si>
    <t>FOS-N1 on 29/06/2026 02:00</t>
  </si>
  <si>
    <t>24de323b-f181-f111-ab0e-7c1e522f3c66</t>
  </si>
  <si>
    <t>LKS5ZXeNR30u1LeCKuQlEM/jLqCyB7jupnxI22zChDfLYXrxZGvC/FKeKD/Msflrr6x8TQo1WuogjDJkiG+tiw==</t>
  </si>
  <si>
    <t>FOS-N1 on 29/06/2026 03:00</t>
  </si>
  <si>
    <t>b34c7d38-f181-f111-ab0f-7c1e521d6dd0</t>
  </si>
  <si>
    <t>PjYz6R/Kezz6yWlJKRcNl5e0XIHryMtJK6kBmIUYY2SBHaGfhylj3YoSVIfXX6JgdhvZVg7T461ISuk5P77z8w==</t>
  </si>
  <si>
    <t>FOS-N1 on 29/06/2026 04:00</t>
  </si>
  <si>
    <t>92462135-f181-f111-ab0e-7c1e522f3c66</t>
  </si>
  <si>
    <t>bIUCn7wwBxcsJYTZOxItNsKYQe+6NPfPjgcCXU7D7izOnqO1t/ikuEbFrw0xjsCHdu+AktJNmU8rzMRt5JaJeQ==</t>
  </si>
  <si>
    <t>FOS-N1 on 29/06/2026 05:00</t>
  </si>
  <si>
    <t>4b065339-f181-f111-ab0f-000d3a7ee765</t>
  </si>
  <si>
    <t>f8dfZncfpQXTC5kM40irQ1im7VFrhfc6beTmaQobWkjKKOkvpW2hGr3Ez0jiGyKahG8lUG9STNYSEZtPYTh2Sw==</t>
  </si>
  <si>
    <t>FOS-N1 on 29/06/2026 06:00</t>
  </si>
  <si>
    <t>9aa8e33c-f181-f111-ab0f-7c1e521d6cd8</t>
  </si>
  <si>
    <t>vrYxlCzJXrbx/rixdjegx6hNqnArWf1ijmHegUi3ZYNi2ormtRQ2E8YhX3BSKsawy1z1dTFDsrEoKPbi+hgvxg==</t>
  </si>
  <si>
    <t>FOS-N1 on 29/06/2026 07:00</t>
  </si>
  <si>
    <t>a5becd36-f181-f111-ab0e-6045bd12f47d</t>
  </si>
  <si>
    <t>chQIcU4huGgLVZPm2J+4HvpWQyrIxzuw30JFgi0QY5pfrevVenwVBL8uPIseEyJTQIz+tAzaQ0AIScW9Vt5M0Q==</t>
  </si>
  <si>
    <t>FOS-N1 on 29/06/2026 08:00</t>
  </si>
  <si>
    <t>64065339-f181-f111-ab0f-000d3a7ee765</t>
  </si>
  <si>
    <t>aYQSMw62aFvt2bLkACRG0OE6wa01ot2TJSmszIEsPlcxWb5baAWmDy/MDbElVbHyzzBQWq/JkismBB7Y8rHtRg==</t>
  </si>
  <si>
    <t>FOS-N1 on 29/06/2026 09:00</t>
  </si>
  <si>
    <t>ec9f0644-f181-f111-ab0f-6045bdd1b6aa</t>
  </si>
  <si>
    <t>tlvAZx5nBupoTJEUryR/NhmLkIU3YMY9oL/myXsn60fS6IZm3vAUJKVpWqSGhCaRoM3d/O7ONQqmhamNS4TN2A==</t>
  </si>
  <si>
    <t>FOS-N1 on 29/06/2026 10:00</t>
  </si>
  <si>
    <t>6f687544-f181-f111-ab0f-7c1e521d6dd0</t>
  </si>
  <si>
    <t>hiw8l9BBN8VJa4FSbSwe55fgXJdqdD/LFLzcPD9mmcdLW1ZmWFHTE0W+yMuLENvavNWVzX78D4U/SjgJNlSmzw==</t>
  </si>
  <si>
    <t>FOS-N1 on 29/06/2026 11:00</t>
  </si>
  <si>
    <t>f3e8d43c-f181-f111-ab0e-6045bd12f47d</t>
  </si>
  <si>
    <t>YBY9oEKoNcjDFGZQNXDdK+RSGwrenuS7e1gFjMkX3B7LRL9Mi6jFYTU9CuOL5CUoYCyWxagejNTi7V3f7mJ9Vg==</t>
  </si>
  <si>
    <t>FOS-N1 on 29/06/2026 12:00</t>
  </si>
  <si>
    <t>fcc6e537-f181-f111-ab0f-6045bdd1b6aa</t>
  </si>
  <si>
    <t>CsfGb5JhDd28XxqPH50EkX8IU+0RJp+1jnhcf9S/dlEaNGUgoL2Mj0c8Ey3xpRhH+8y/xPFLf3rv91dMxlv0qQ==</t>
  </si>
  <si>
    <t>FOS-N1 on 29/06/2026 13:00</t>
  </si>
  <si>
    <t>05df323b-f181-f111-ab0e-7c1e522f3c66</t>
  </si>
  <si>
    <t>BXtWRA27m6f4UULawvafu3rw4gJWE4F3tOZkywTFxET/xQnAPjZxJX71IY8bS5o5YxpwHKYBIYfuHNV9dLCwTg==</t>
  </si>
  <si>
    <t>FOS-N1 on 29/06/2026 14:00</t>
  </si>
  <si>
    <t>774c7d38-f181-f111-ab0f-7c1e521d6dd0</t>
  </si>
  <si>
    <t>vCeeORfgTtvf52zN++sqfxxoTXClNlWhgQzgTzDGitjIOJeS8LfSkb3j1AwpGNeNlryGOV1BbYhDTyrPfoO5+g==</t>
  </si>
  <si>
    <t>FOS-N1 on 29/06/2026 15:00</t>
  </si>
  <si>
    <t>c8c6e537-f181-f111-ab0f-6045bdd1b6aa</t>
  </si>
  <si>
    <t>ONv7nVUruhjdhJVtkRG4d2YRGwh0AyqYPjgsUqxbAiObKlRPmpZ/AJcnzwErshrja9/TA63KNArTAoFK/AVJpg==</t>
  </si>
  <si>
    <t>FOS-N1 on 29/06/2026 16:00</t>
  </si>
  <si>
    <t>5253df40-f181-f111-ab0f-7c1e521e7d52</t>
  </si>
  <si>
    <t>QtlVydZenzQ2bqjFYhum71G2Ru9QbShqaEyCCX/sc1BNhP08EiFsW0UlU5qVL8GwIDAz8/e61tIPpQbUmRH11A==</t>
  </si>
  <si>
    <t>FOS-N1 on 29/06/2026 17:00</t>
  </si>
  <si>
    <t>734c7d38-f181-f111-ab0f-7c1e521d6dd0</t>
  </si>
  <si>
    <t>KG89Bv7ap+TN0GMJK9LmhMTWbSmknWycuOcTqV4XpIbcaXz12p9YdlRXYSzWtKVkrXzGTPTBsrmdrDSGnRK2rA==</t>
  </si>
  <si>
    <t>FOS-N1 on 29/06/2026 18:00</t>
  </si>
  <si>
    <t>c7e8d43c-f181-f111-ab0e-6045bd12f47d</t>
  </si>
  <si>
    <t>qy+1QFwJsaLx9uRaUhXpypxMADhTubVOH7iAEmhXASkiZJPsijpkJzOhurKVGg6twpGb6175+RvlgXJQm9SxmQ==</t>
  </si>
  <si>
    <t>FOS-N1 on 29/06/2026 19:00</t>
  </si>
  <si>
    <t>794c7d38-f181-f111-ab0f-7c1e521d6dd0</t>
  </si>
  <si>
    <t>ppclD6SwgTgpPEUrj1Kd94mjaY1XPsR34SlgcJhhrMfB8FzK7DsBw9icVp7yd1Db3J7My4LvIb2oWOh0vd3B2w==</t>
  </si>
  <si>
    <t>FOS-N1 on 29/06/2026 20:00</t>
  </si>
  <si>
    <t>ae6c9c3a-f181-f111-ab0f-7c1e521e7522</t>
  </si>
  <si>
    <t>JJZu3KBJhBXh+Ta3BJypN/pnn8WJnL7U1HVSNCwPwQZyzHZUSgdMW4uhnzbqLnpals8Q3yW+my7D2341uXTSeA==</t>
  </si>
  <si>
    <t>FOS-N1 on 29/06/2026 21:00</t>
  </si>
  <si>
    <t>a053df40-f181-f111-ab0f-7c1e521e7d52</t>
  </si>
  <si>
    <t>8woT9yOKnE40RjoNtaIAOSZVj/rfR+Nwom5e1z52QN9QUpdHjwPW+U0sv3Tjf25p3hOBCidKbOBAFkfbLLvP2A==</t>
  </si>
  <si>
    <t>FOS-N1 on 29/06/2026 22:00</t>
  </si>
  <si>
    <t>1851de3d-f181-f111-ab0f-6045bdd1b6aa</t>
  </si>
  <si>
    <t>Pg3gkk8Sx7MaO0v6TS6hrfmh4K5gul6qpJRmOF3mwmj4FAPW+xVqNgqvIXkj55Zgdptx/5N/2+JcmApnHTW7dw==</t>
  </si>
  <si>
    <t>FOS-N1 on 29/06/2026 23:00</t>
  </si>
  <si>
    <t>bca8e33c-f181-f111-ab0f-7c1e521d6cd8</t>
  </si>
  <si>
    <t>+qvte8x3JSE3FG5Sa1rDW8UQGXG8kEqF3EfpX/aFFCL+ZqzwUwqUjea2kH1JNmz2HOhd2a9Jhmzi7SjHD/efQw==</t>
  </si>
  <si>
    <t>FOS-N1 on 30/06/2026 00:00</t>
  </si>
  <si>
    <t>f4c6e537-f181-f111-ab0f-6045bdd1b6aa</t>
  </si>
  <si>
    <t>exYwoNknUxTWhrhQBCorkcMJKdZ6z9T0hV6fXwuuDXtIpK31WwzEzpRAdof6fNlT/YjNN+JhA/fIu+8XN/b0Zg==</t>
  </si>
  <si>
    <t>FOS-N1 on 30/06/2026 01:00</t>
  </si>
  <si>
    <t>ee7cde42-f181-f111-ab0f-7c1e521d6cd8</t>
  </si>
  <si>
    <t>z0IHZFjmQpt+H02zN/i/gVsiArPLTR0B2FkCCVuem+hZYD1gWD6er2kUnTh2Idt6Or2ab6WBXI6L2YZIPf8gHw==</t>
  </si>
  <si>
    <t>FOS-N1 on 30/06/2026 02:00</t>
  </si>
  <si>
    <t>7e51de3d-f181-f111-ab0f-6045bdd1b6aa</t>
  </si>
  <si>
    <t>nHJWROEqNh9MC0Ofzd5zPyE1q7G+jIqjIM/nXYzgzmwq+dmbqlFNE+SOFJcmrzIMoRg0HpRjJ5kLGGc0LBRk7Q==</t>
  </si>
  <si>
    <t>FOS-N1 on 30/06/2026 03:00</t>
  </si>
  <si>
    <t>cba8e33c-f181-f111-ab0f-7c1e521d6cd8</t>
  </si>
  <si>
    <t>eXTCooTLTstuCXcxMqXspRnuomogSUwGJGIPovDIOhQcAmFfLfQVGUmwhtku2vR1EoH2BXzJ2e5kMvvSovo8Dg==</t>
  </si>
  <si>
    <t>FOS-N1 on 30/06/2026 04:00</t>
  </si>
  <si>
    <t>947cde42-f181-f111-ab0f-7c1e521d6cd8</t>
  </si>
  <si>
    <t>15p6n3MwA/M0iiqJ1svPzIk9hABNAaVC7eji9A3N6GNMCaqPoTX8LWjGVbggRUwx/OmQumuhB87OPdpEf8i/CA==</t>
  </si>
  <si>
    <t>FOS-N1 on 30/06/2026 05:00</t>
  </si>
  <si>
    <t>5962e43a-f181-f111-ab0f-7c1e521e7d52</t>
  </si>
  <si>
    <t>Is0Gb30UkJ2rS++D+rfvpMDOcQ+s55nnMu3+ialSu43NksEVV4fckYSPBdq81zgSDqAAgp+R4Grx9VErIEq7wA==</t>
  </si>
  <si>
    <t>FOS-N1 on 30/06/2026 06:00</t>
  </si>
  <si>
    <t>5d53df40-f181-f111-ab0f-7c1e521e7d52</t>
  </si>
  <si>
    <t>16WLu/acXAkkJ1e9fPgDTYF7pVhdPIjWz6PcDXBUJsoJQrJFZK/xIl5CBkF+PzITandISBYuD+pNbCgma+BKVw==</t>
  </si>
  <si>
    <t>FOS-N1 on 30/06/2026 07:00</t>
  </si>
  <si>
    <t>c44c7d38-f181-f111-ab0f-7c1e521d6dd0</t>
  </si>
  <si>
    <t>DW771AEE0djCXXPrDUilSr46y4+Lrm776wfE02finc2Z7nz9tJZ8GmpPNuHeLqeNis53D3AtzKHONYso2MJuvA==</t>
  </si>
  <si>
    <t>FOS-N1 on 30/06/2026 08:00</t>
  </si>
  <si>
    <t>2451de3d-f181-f111-ab0f-6045bdd1b6aa</t>
  </si>
  <si>
    <t>Poya3qGkZbQ1ZDplUZZkh0bKYfQaDdndkHIUB74MC094IPnTHBgLELLuQksh2aGixO2yIZrOuE0ledjNwxulVw==</t>
  </si>
  <si>
    <t>FOS-N1 on 30/06/2026 09:00</t>
  </si>
  <si>
    <t>30c7753e-f181-f111-ab0f-7c1e521d6dd0</t>
  </si>
  <si>
    <t>n8px9SpbIecaBl4oksjC9bRqes45ofoY3PuZcFUnzzQgcD6y6c02keQG9tNpDL99oWk753Z4Aec38oULEYqWHg==</t>
  </si>
  <si>
    <t>FOS-N1 on 30/06/2026 10:00</t>
  </si>
  <si>
    <t>834c7d38-f181-f111-ab0f-7c1e521d6dd0</t>
  </si>
  <si>
    <t>yhTi2RR5d28kSLW9byCie+MOj2a7mnakUZ1AslYz+4cd5s8Pru6fcsyiEnXlHMBgNlXAj4Z6JZek8TU2lXORCA==</t>
  </si>
  <si>
    <t>FOS-N1 on 30/06/2026 11:00</t>
  </si>
  <si>
    <t>f515a340-f181-f111-ab0f-7c1e521e7522</t>
  </si>
  <si>
    <t>8wWoNexnxyJ6CKMbV9+tX75VamkgbBbR50HrYb2yDuttmEpmgbWNXjV4FQQIsCcFRkTo7PdUrgl5+tQEfx/gbw==</t>
  </si>
  <si>
    <t>FOS-N1 on 30/06/2026 12:00</t>
  </si>
  <si>
    <t>efc82e41-f181-f111-ab0e-7c1e522f3c66</t>
  </si>
  <si>
    <t>n2cQnb8PwAsUryW5fS8bpjIiXLLXNZhnNnhXPa95Iq4/n0d2hs8X4/eMIk3K6CkB8togy1Z/P5JXjEkja59zkQ==</t>
  </si>
  <si>
    <t>FOS-N1 on 30/06/2026 13:00</t>
  </si>
  <si>
    <t>d1c6753e-f181-f111-ab0f-7c1e521d6dd0</t>
  </si>
  <si>
    <t>UyXJST3OJr78mJMsylpgHZ9kK9ffEMvelgchymLAdFC0z6cZNwHR5OxIAPerD7MBv3a8jxi+/s7R72eMDCV/BQ==</t>
  </si>
  <si>
    <t>FOS-N1 on 30/06/2026 14:00</t>
  </si>
  <si>
    <t>3b51de3d-f181-f111-ab0f-6045bdd1b6aa</t>
  </si>
  <si>
    <t>LUiEWGNGsBUypnAzKehfH5/B0l3VY0cCSlC41HERcZ/fDqrSCmKzQwxbskKqeEVYfIwM+XH841l49IK6EHMHdw==</t>
  </si>
  <si>
    <t>FOS-N1 on 30/06/2026 15:00</t>
  </si>
  <si>
    <t>fdf2ea36-f181-f111-ab0f-7c1e521d6cd8</t>
  </si>
  <si>
    <t>HYex0S2QWfYfaiXmPsErLjA8krCzbuS8pPAVvSqRBQ/U3aOz9mmdm5kte5r29m028n1hlJU/Jjhir8Eoga9sBw==</t>
  </si>
  <si>
    <t>FOS-N1 on 30/06/2026 16:00</t>
  </si>
  <si>
    <t>4651de3d-f181-f111-ab0f-6045bdd1b6aa</t>
  </si>
  <si>
    <t>Dg42gLj06Abs0pvAlfOQJZxS5OBbEsM2tOywE1KoBx34tziV6WRtIl4S0uHPok8ob9smyrl2v+t1ZEEALkY6qg==</t>
  </si>
  <si>
    <t>FOS-N1 on 30/06/2026 17:00</t>
  </si>
  <si>
    <t>3662e43a-f181-f111-ab0f-7c1e521e7d52</t>
  </si>
  <si>
    <t>yTFptJGZK+XOObVM3ilIwpiAiFA6j3DpFvSpchWBsk91PTzJtA1oCpdwTyo0d2ySx9gck3XxYW+glhbcUG+Sig==</t>
  </si>
  <si>
    <t>FOS-N1 on 30/06/2026 18:00</t>
  </si>
  <si>
    <t>a0cf4d3f-f181-f111-ab0f-000d3a7ee765</t>
  </si>
  <si>
    <t>pv/SxhpgHNfQI2fmKFpMGBmq2c2XlAIZpEZyh/Iwf3SqQnVzGC0sH8YXM/SxWF6VHT7yMW4ePph7bUnHkuqHBw==</t>
  </si>
  <si>
    <t>FOS-N1 on 30/06/2026 19:00</t>
  </si>
  <si>
    <t>13df323b-f181-f111-ab0e-7c1e522f3c66</t>
  </si>
  <si>
    <t>bW/wbsuHWtz6Ijx1U/59EuxBStPAOPL8lJWqIs9i0ml42dWx9rnAa/oEhTo4fj9Zo/KXSCH9fB7i/f5+48Y/+A==</t>
  </si>
  <si>
    <t>FOS-N1 on 30/06/2026 20:00</t>
  </si>
  <si>
    <t>a415a340-f181-f111-ab0f-7c1e521e7522</t>
  </si>
  <si>
    <t>N9PqodoloiADwBEzDlXSRhmZ2BOqagPHskGs/IehL0ZPT++C2U3QwtiD7jmSPFs2oGE8ZeqEjLV+R1YfgBVPkw==</t>
  </si>
  <si>
    <t>FOS-N1 on 30/06/2026 21:00</t>
  </si>
  <si>
    <t>4e53df40-f181-f111-ab0f-7c1e521e7d52</t>
  </si>
  <si>
    <t>65DGPf91ZnyCdP/ot0CVaWErrHPdQ91fVXAnfc3brzgXulA5Cv6Yygj77mXe2vS8XSm6R8VFoBUqMB6f6JnFdQ==</t>
  </si>
  <si>
    <t>FOS-N1 on 30/06/2026 22:00</t>
  </si>
  <si>
    <t>8215a340-f181-f111-ab0f-7c1e521e7522</t>
  </si>
  <si>
    <t>/BHPt2NSSjnqcHVjjgLVxi70RijFVwtBKHUtMofVkmbDEZeGaV9LYps1Br9XucCOfvGJH4VJGelwmsPmqI5acA==</t>
  </si>
  <si>
    <t>FOS-N1 on 30/06/2026 23:00</t>
  </si>
  <si>
    <t>98839771-f181-f111-ab0e-7c1e522f3c66</t>
  </si>
  <si>
    <t>RfKVxGsoZY7oZOHdGad42cuUzgFEdsnUvvPeBpCF4KTKw46q+FxDKVgFGb2IfiohTBs5qsHkC0eQ61NTXKjXgw==</t>
  </si>
  <si>
    <t>OC-N2 on 01/06/2026 00:00</t>
  </si>
  <si>
    <t>OC-N2 - AECOM - WDC - Jun 2026</t>
  </si>
  <si>
    <t>66a4da6f-f181-f111-ab0f-000d3a7ee765</t>
  </si>
  <si>
    <t>U6kjGRv8pfO848i/brj5mp7lRH+r6pNaJF1Hf/gW9rLi7/i9ScDpPwa/9BCOE1rEg8qDuSgmwicxsci552jLZQ==</t>
  </si>
  <si>
    <t>OC-N2 on 01/06/2026 01:00</t>
  </si>
  <si>
    <t>ec82366f-f181-f111-ab0f-7c1e521d6dd0</t>
  </si>
  <si>
    <t>qFhBTZL59U0ytulNUjHWXIYPFaqZZZ7BqwelO+KnUQ9W5u8EtZMkq4E+GOQsBporMA5nVuQ5inNivcs8WwMUUw==</t>
  </si>
  <si>
    <t>OC-N2 on 01/06/2026 02:00</t>
  </si>
  <si>
    <t>5ebcd766-f181-f111-ab0f-7c1e521d6cd8</t>
  </si>
  <si>
    <t>BVd8NxpqE0wy9XGkU3kZGRWewvwGQ4Ba6l95Z0+adUCxT9164AILhVWSUkcUUIo0mB3zWAykWXPaEZrGi7S+vA==</t>
  </si>
  <si>
    <t>OC-N2 on 01/06/2026 03:00</t>
  </si>
  <si>
    <t>05bcd766-f181-f111-ab0f-7c1e521d6cd8</t>
  </si>
  <si>
    <t>TmASjXV1stSuGIfGyE7V6zJiQ+mzeQvDYsbdgVJmxFdAFXu/OhS5fiSr5k2f0SHJTOBMn9XSzNK4Ocdcc8l2jQ==</t>
  </si>
  <si>
    <t>OC-N2 on 01/06/2026 04:00</t>
  </si>
  <si>
    <t>2e4ed76c-f181-f111-ab0f-7c1e521d6cd8</t>
  </si>
  <si>
    <t>putqUkzL0vQVhKTw3kdBsNl0ZQfwRkpJNLWsndyXPwhPNq625vRxea0739LmMNaUSN2KTxXDYObGiFjEDU6OCQ==</t>
  </si>
  <si>
    <t>OC-N2 on 01/06/2026 05:00</t>
  </si>
  <si>
    <t>8c31de72-f181-f111-ab0f-7c1e521d6cd8</t>
  </si>
  <si>
    <t>DjtQwctAkPRAf+PwApsXlJaho8sw7Cp/q/DASHfvFt+yhVp68xGvJ2KJCY58adBhZ0qD6vB1392NknV7IHhFtg==</t>
  </si>
  <si>
    <t>OC-N2 on 01/06/2026 06:00</t>
  </si>
  <si>
    <t>f50eba6b-f181-f111-ab0f-7c1e521e7522</t>
  </si>
  <si>
    <t>ZYrEGLdhWOGt2H4sM6MJP5I9Dl+6a1HW9Ii5A+TAi5n8k452QGSdpCw4E4YX1A1mauJM+bzELNaL4CnoMVdutg==</t>
  </si>
  <si>
    <t>OC-N2 on 01/06/2026 07:00</t>
  </si>
  <si>
    <t>44a4da6f-f181-f111-ab0f-000d3a7ee765</t>
  </si>
  <si>
    <t>WvF4vKeub2Lz9qO20i+yB5XdJtEwe6PAntD8oZvzz4OdbfqDrvV1Q3KnUbmrop4QsBMnmWSAg5l6yBNaZTJ6/g==</t>
  </si>
  <si>
    <t>OC-N2 on 01/06/2026 08:00</t>
  </si>
  <si>
    <t>624ed76c-f181-f111-ab0f-7c1e521d6cd8</t>
  </si>
  <si>
    <t>Y6oUYTtIft8r2Bxc2TDXkK4AlrSyo5DJxsNYYAiioJics41w/dLB5SXpun4OS/G8JmAY8RNH+Q1ic6CcGqlqgw==</t>
  </si>
  <si>
    <t>OC-N2 on 01/06/2026 09:00</t>
  </si>
  <si>
    <t>4c4ed76c-f181-f111-ab0f-7c1e521d6cd8</t>
  </si>
  <si>
    <t>yjm2euO5cd1+iqWbMXE1sjeGHKa6eiTJvaPD/IZZYpP7PlwTsqjd50UxKpTj28tdX9JSL/lLXX7lDuvOBj7w8A==</t>
  </si>
  <si>
    <t>OC-N2 on 01/06/2026 10:00</t>
  </si>
  <si>
    <t>95839771-f181-f111-ab0e-7c1e522f3c66</t>
  </si>
  <si>
    <t>hcCyV9GeyF+2DEml/aDU/uG4Bni3TwPMjL08OSObFQMb1phFT1AFd4j9Udx1cGjFCrdUsy7GdmROaX70s0Nvtg==</t>
  </si>
  <si>
    <t>OC-N2 on 01/06/2026 11:00</t>
  </si>
  <si>
    <t>531a586d-f181-f111-ab0e-6045bd12f47d</t>
  </si>
  <si>
    <t>p/COihsBVt3uBtwKa+ZQp/yKo00fWQe7Cm0XDc58okm3bD47m9t9kwI9ILDDXH86gl709PWqwjrVj7SrW4NWlA==</t>
  </si>
  <si>
    <t>OC-N2 on 01/06/2026 12:00</t>
  </si>
  <si>
    <t>04e28b6b-f181-f111-ab0e-7c1e522f3c66</t>
  </si>
  <si>
    <t>+3F/xn2tpxdlf327+RA9w/GZzxxHEj6BvvAzZnFcVt6NXo58CkYOX9SOpfM3cGY2ApaBUPNl3kB7tlEP71COJg==</t>
  </si>
  <si>
    <t>OC-N2 on 01/06/2026 13:00</t>
  </si>
  <si>
    <t>1ba4da6f-f181-f111-ab0f-000d3a7ee765</t>
  </si>
  <si>
    <t>jB5hVb85iznIlyQkRHPVRTmtIiYI7ofUU7Wq8zS9SZdkHLLSDOb2U2sL3NgTxDAUgDO5/VrOLee5hxKxVifO9A==</t>
  </si>
  <si>
    <t>OC-N2 on 01/06/2026 14:00</t>
  </si>
  <si>
    <t>26eab471-f181-f111-ab0f-7c1e521e7522</t>
  </si>
  <si>
    <t>cOv6W09Ml986joCmqTSsV5xOf+3A1qukjUQJ76RREI/9Vog4ZkcUkS5oG6rZv8lhXkB/lQgL3NeSBlWvUEOFvg==</t>
  </si>
  <si>
    <t>OC-N2 on 01/06/2026 15:00</t>
  </si>
  <si>
    <t>ef4dd76c-f181-f111-ab0f-7c1e521d6cd8</t>
  </si>
  <si>
    <t>TBeZIF9s9g6z5yuzt7je2k6U9EK9ioXd/ebt2LgNuAz1z5L4dj7wsjxZZ3xO6GInLqG/UYyN9RcY2CqzZy8law==</t>
  </si>
  <si>
    <t>OC-N2 on 01/06/2026 16:00</t>
  </si>
  <si>
    <t>ff19586d-f181-f111-ab0e-6045bd12f47d</t>
  </si>
  <si>
    <t>OgMQWsQn0q4BzztjEl7OT79IZjdeire4bHbExpKGo59khj844IzgIqZ2AFv9SS++3nAdC4Q+PzCyUgGtQRC0wQ==</t>
  </si>
  <si>
    <t>OC-N2 on 01/06/2026 17:00</t>
  </si>
  <si>
    <t>e219586d-f181-f111-ab0e-6045bd12f47d</t>
  </si>
  <si>
    <t>YtM7PS7lIZ62ulHhDVsXC9SK+NdAzKzsFUsgnvTBk9N1CeJgTFkoUKYmzV3CL1gAKcq8rJnyf/nH4JrWolH/Dg==</t>
  </si>
  <si>
    <t>OC-N2 on 01/06/2026 18:00</t>
  </si>
  <si>
    <t>4b1a586d-f181-f111-ab0e-6045bd12f47d</t>
  </si>
  <si>
    <t>6ZGqmxworEVhHPOVNUoc6XfmgdyTPtWyG4MSTi6JxcDgPHco1rB2JYxWv4p4kw8W3beD+9lwEGN2XWYFwAs/5w==</t>
  </si>
  <si>
    <t>OC-N2 on 01/06/2026 19:00</t>
  </si>
  <si>
    <t>444ed76c-f181-f111-ab0f-7c1e521d6cd8</t>
  </si>
  <si>
    <t>FocHM4BDxbseeS5fT9eetz0QCKmHHNxpYzhKYvBnimSSfCOHMeiS4aF4lXpmNEZ1dqzgeO6v4127/eQsfE4caw==</t>
  </si>
  <si>
    <t>OC-N2 on 01/06/2026 20:00</t>
  </si>
  <si>
    <t>f20eba6b-f181-f111-ab0f-7c1e521e7522</t>
  </si>
  <si>
    <t>43bP+R2TRjl4Eu51tGjyoiG6YiMTiyMwzSeTzBeqvcXe0g0C8EJ4VnMTUk0P30LChF3M8joR1URbjROiANDyjQ==</t>
  </si>
  <si>
    <t>OC-N2 on 01/06/2026 21:00</t>
  </si>
  <si>
    <t>1f2af66d-f181-f111-ab0f-6045bdd1b6aa</t>
  </si>
  <si>
    <t>OZXitzpRx6SvXBIIwSWnanhwjz5T2j7X95Y3paCKCo56MCr1ETOwvIQHd2q17PKbfxjosqbkxWlWvfF9Jw3obA==</t>
  </si>
  <si>
    <t>OC-N2 on 01/06/2026 22:00</t>
  </si>
  <si>
    <t>0d4ed76c-f181-f111-ab0f-7c1e521d6cd8</t>
  </si>
  <si>
    <t>/ulT8U2LzgRc/bORzMhKluIiICcyp7GymC/yB9TrravnljhuM/g8Sj5IA1tNbOUwBM4c9wzVmM2T6u40qJilng==</t>
  </si>
  <si>
    <t>OC-N2 on 01/06/2026 23:00</t>
  </si>
  <si>
    <t>a921486b-f181-f111-ab0f-7c1e521e7d52</t>
  </si>
  <si>
    <t>96NADm3/96Xkt8vLOp8quyStiTQ0lese+92HTyqQg8gG7HGS/YPOzU3A3WEB1q2WmRpbiBGopH5S06SkRpDFdw==</t>
  </si>
  <si>
    <t>OC-N2 on 02/06/2026 00:00</t>
  </si>
  <si>
    <t>1222486b-f181-f111-ab0f-7c1e521e7d52</t>
  </si>
  <si>
    <t>5kiclwRMchgttjRqU2NLgSJnghPi50LHWLTFWr6frzhicJKbNQIqvnlANyLVQmECq53GlBbmdobq06o2SEcx9A==</t>
  </si>
  <si>
    <t>OC-N2 on 02/06/2026 01:00</t>
  </si>
  <si>
    <t>0b1a586d-f181-f111-ab0e-6045bd12f47d</t>
  </si>
  <si>
    <t>LpxWpTGC6cxRplYDkog6AAB4pXQcPRbhmgV8FS41e3paDS+rwNid+nH3ooK+f8RC/wGtX4+Iz/u6044bojKp7A==</t>
  </si>
  <si>
    <t>OC-N2 on 02/06/2026 02:00</t>
  </si>
  <si>
    <t>1aecce69-f181-f111-ab0f-000d3a7ee765</t>
  </si>
  <si>
    <t>r/tRdPBhjweOHdjdATOL6eWhk5TC/trlOAPDYy1DrXn939qMvu/JplZWw0pqnlAmpqLJGfAPUTF06sFNLD3Y8A==</t>
  </si>
  <si>
    <t>OC-N2 on 02/06/2026 03:00</t>
  </si>
  <si>
    <t>d6e18b6b-f181-f111-ab0e-7c1e522f3c66</t>
  </si>
  <si>
    <t>KEgJwuUsYDuaJaihI7hNH0U+nX6oZXxw6TMoRftMfRMzAICiqKPPR253mrIZYuEcTPS4iw0CtoA3eAvLOvKAiw==</t>
  </si>
  <si>
    <t>OC-N2 on 02/06/2026 04:00</t>
  </si>
  <si>
    <t>3522486b-f181-f111-ab0f-7c1e521e7d52</t>
  </si>
  <si>
    <t>coQjXMaHTfJy1Y8SZR6pbKSlvTEE3kkuF4AnLn8wyCdD8VLhQkKiBFkr8+7ApBoYEla3AxVrtgoe33ZNUSY7Aw==</t>
  </si>
  <si>
    <t>OC-N2 on 02/06/2026 05:00</t>
  </si>
  <si>
    <t>544ed76c-f181-f111-ab0f-7c1e521d6cd8</t>
  </si>
  <si>
    <t>yc0ighhbaLKefEyu2nkG+v9flxp1ncmB6dHCIQV3zK9lkmrN2gdx89ytBQ8+pH420z+Wmp+/PuAujMPaKRyyEw==</t>
  </si>
  <si>
    <t>OC-N2 on 02/06/2026 06:00</t>
  </si>
  <si>
    <t>f59b6471-f181-f111-ab0f-7c1e521e7d52</t>
  </si>
  <si>
    <t>AlDJPlkeL4it/NXKg+6JAg/S7HUOTfyeEf+UY5Ih4O/O7sD4Ll7tpsHwkf4aK8n5iOXKpZ49z2uzAzMN4zzMNw==</t>
  </si>
  <si>
    <t>OC-N2 on 02/06/2026 07:00</t>
  </si>
  <si>
    <t>e282366f-f181-f111-ab0f-7c1e521d6dd0</t>
  </si>
  <si>
    <t>HQceosWMItnh9VeRZo74/MhSWezLko4VCHy0yfwN3EWnpsp1fgcQkFg/GP2C0e+8lJ5u7dNIyyy87n+HPcPtRw==</t>
  </si>
  <si>
    <t>OC-N2 on 02/06/2026 08:00</t>
  </si>
  <si>
    <t>0ca2fd67-f181-f111-ab0f-6045bdd1b6aa</t>
  </si>
  <si>
    <t>rKE/X4qWZ0EKMNgZ0TYH1Sm1idCCp0mKd3GKIr7yAoSa2cXO/3Qfw4cV/OxNVDQwBRczxHcmEv4TPBah6Su4aA==</t>
  </si>
  <si>
    <t>OC-N2 on 02/06/2026 09:00</t>
  </si>
  <si>
    <t>7edb2a69-f181-f111-ab0f-7c1e521d6dd0</t>
  </si>
  <si>
    <t>6wDr0psCMex0Y5IUFHAFLJ6qwC32tu1O5YTHFPQnbn27sHArlgOuNj8i4pRHBy5NF/1uzgk1ZSvEMS9/N/HfhA==</t>
  </si>
  <si>
    <t>OC-N2 on 02/06/2026 10:00</t>
  </si>
  <si>
    <t>93346d73-f181-f111-ab0e-6045bd12f47d</t>
  </si>
  <si>
    <t>jnbtUHpi8uF8aHsEmPKvODxLAh0YwH6cKlz7YIKUcBspO6OqvZiaVz8/2uQ/v/NUpBZXnMxpJItbNjSkD2eiWQ==</t>
  </si>
  <si>
    <t>OC-N2 on 02/06/2026 11:00</t>
  </si>
  <si>
    <t>97346d73-f181-f111-ab0e-6045bd12f47d</t>
  </si>
  <si>
    <t>mdEktRWySesG6DX/iHrIfTwpZn8Q85cGuj+VRrYFn/hE49vUkV0ornIctmc3DqGU4Wf6qlWKMDDJvSoQKweHNQ==</t>
  </si>
  <si>
    <t>OC-N2 on 02/06/2026 12:00</t>
  </si>
  <si>
    <t>440fba6b-f181-f111-ab0f-7c1e521e7522</t>
  </si>
  <si>
    <t>NDshH+6n6rvrGB2XCxUM3x2LOHHKCNPOBEoiap6JONV++hRAHzYHSPkVx1xzIxAhkrKfUpZV5UP7OEFQI33L7g==</t>
  </si>
  <si>
    <t>OC-N2 on 02/06/2026 13:00</t>
  </si>
  <si>
    <t>62a4da6f-f181-f111-ab0f-000d3a7ee765</t>
  </si>
  <si>
    <t>oHCnixnH2lCSK5zy74qCRyWE8LuOxBuvPijr3a5ZLl0lxT8wjRizCLk56V7xW+LMEUzmFNlayQETmPeWz7PcBQ==</t>
  </si>
  <si>
    <t>OC-N2 on 02/06/2026 14:00</t>
  </si>
  <si>
    <t>b621486b-f181-f111-ab0f-7c1e521e7d52</t>
  </si>
  <si>
    <t>r6SEhyPjY7UaX6vGbbSK8JKvSpXzqrPbX4iM0lQXOr2d+nlgqSJzJtMwIVtxzuEJzCvJJK9uQkZqUnYcrh/I0A==</t>
  </si>
  <si>
    <t>OC-N2 on 02/06/2026 15:00</t>
  </si>
  <si>
    <t>baa1fd67-f181-f111-ab0f-6045bdd1b6aa</t>
  </si>
  <si>
    <t>qZYnOkvR4itwbYDPK2kCF3mOg1MV5lzdaLNKPpeEdi0ZMTiBvmJKj/Yfd15YB1RTrY1T1RU2tUQxp7xAGNvXuA==</t>
  </si>
  <si>
    <t>OC-N2 on 02/06/2026 16:00</t>
  </si>
  <si>
    <t>4edc2a69-f181-f111-ab0f-7c1e521d6dd0</t>
  </si>
  <si>
    <t>TAqpS9sjxR4N9/i3J6SU3zMl2+1pESvWBXaiDxK64Rplp+xm/Hejtpo4KROVp+IwkSBJtcwIbFkJx2C9nGo+3A==</t>
  </si>
  <si>
    <t>OC-N2 on 02/06/2026 17:00</t>
  </si>
  <si>
    <t>65524a67-f181-f111-ab0e-6045bd12f47d</t>
  </si>
  <si>
    <t>ovd8vMYKQXkqPqaOJqRbiplv8e9pbtKnrSy3a7GRRG6iMHSmd7K+6sKyZeTRMyeRLOyLrNb8vJW/tfTxfu7juQ==</t>
  </si>
  <si>
    <t>OC-N2 on 02/06/2026 18:00</t>
  </si>
  <si>
    <t>1ee28b6b-f181-f111-ab0e-7c1e522f3c66</t>
  </si>
  <si>
    <t>NLiKBA8hPo6y1ZT3Cprd82TClGXDq6G9ti4XRO2STISsGfrkIb91Kt7uPjgytQdydaRb6aTuhSr3gaEuDHsNBA==</t>
  </si>
  <si>
    <t>OC-N2 on 02/06/2026 19:00</t>
  </si>
  <si>
    <t>56a4da6f-f181-f111-ab0f-000d3a7ee765</t>
  </si>
  <si>
    <t>gVrqjjz6QIjsJhjFUlOtAlH8hXIdHmZL1R3376ayBNzUox3pq/KSmfyVExSh1d6AGcWtX+BIM+vaWwPBPdEgQg==</t>
  </si>
  <si>
    <t>OC-N2 on 02/06/2026 20:00</t>
  </si>
  <si>
    <t>0c1a586d-f181-f111-ab0e-6045bd12f47d</t>
  </si>
  <si>
    <t>ff3ae9rOla8unKamNdrvbi6fBNoQxqw+JA3CeMx8RbiFwdzx99UgnIXEgcw41hCR/D39HpF2DkvuVJ7FvBbwLw==</t>
  </si>
  <si>
    <t>OC-N2 on 02/06/2026 21:00</t>
  </si>
  <si>
    <t>d0e18b6b-f181-f111-ab0e-7c1e522f3c66</t>
  </si>
  <si>
    <t>jV4WSYyn+p5tWzD19nf0sGSQVHBzoFMr3bufhWSXkE5QiEJMewhVDYd0DZjSAy/+oOEUDsDzJRVqzgkdKf04Qw==</t>
  </si>
  <si>
    <t>OC-N2 on 02/06/2026 22:00</t>
  </si>
  <si>
    <t>e6db2a69-f181-f111-ab0f-7c1e521d6dd0</t>
  </si>
  <si>
    <t>8GLZHvOGQQZyExep5DR2h5bHRI5UIj9Oix1qwTPROzsjtg+HYrRW/eQzAT5qDXHg29jJXpKHQ8TzRgCw0i9zug==</t>
  </si>
  <si>
    <t>OC-N2 on 02/06/2026 23:00</t>
  </si>
  <si>
    <t>1f1a586d-f181-f111-ab0e-6045bd12f47d</t>
  </si>
  <si>
    <t>5dxCTpO42FMR6abqW+s2hqwbLNm00nlnylxITujSjbBLVtrOF6bM2Q9jxEOzmo8K+emVhK2KJp0RTeWwnbu9Vw==</t>
  </si>
  <si>
    <t>OC-N2 on 03/06/2026 00:00</t>
  </si>
  <si>
    <t>401a586d-f181-f111-ab0e-6045bd12f47d</t>
  </si>
  <si>
    <t>H32FXHN+YqIma80S2RTTshImTzlnqCoLQ6QntxdlVhVoOut1OKxTln1pDu3zxfamQXUYYXZkvdIoi+0C7Goa8A==</t>
  </si>
  <si>
    <t>OC-N2 on 03/06/2026 01:00</t>
  </si>
  <si>
    <t>6682366f-f181-f111-ab0f-7c1e521d6dd0</t>
  </si>
  <si>
    <t>Id75qNn8u9z1yPiUMS7TTZw9EpROJ5KdQM9k8iYZNZV3L+EJExktU/S4FnRrBlUZg85kSfqyuuaxg0PxcJ1yEg==</t>
  </si>
  <si>
    <t>OC-N2 on 03/06/2026 02:00</t>
  </si>
  <si>
    <t>3d83366f-f181-f111-ab0f-7c1e521d6dd0</t>
  </si>
  <si>
    <t>JRmQ7pl+zjKZ6brkN6S65deBqdbus/rAb7umzm3f2pv1ZcG0Ph//qetl8/9Stq9gE1MswfhN1k9AV9SylJn1Fw==</t>
  </si>
  <si>
    <t>OC-N2 on 03/06/2026 03:00</t>
  </si>
  <si>
    <t>df4dd76c-f181-f111-ab0f-7c1e521d6cd8</t>
  </si>
  <si>
    <t>T9uXOz1Ez5vxaB8JVtakW2/2nBRFN5/usEA+PskEohxAO5TelM9lJxF2bcL89aqCVEvfbBtzMxNbsNPhMdbc+g==</t>
  </si>
  <si>
    <t>OC-N2 on 03/06/2026 04:00</t>
  </si>
  <si>
    <t>e3db2a69-f181-f111-ab0f-7c1e521d6dd0</t>
  </si>
  <si>
    <t>8bS6Gjrln/YvmVT6kNXc7x2f/Tzgo7f+ZefHYqS9XnAUc9ukRNMWWz148ENunwUWf/bjcH/x/ts+aOSlgt7+KQ==</t>
  </si>
  <si>
    <t>OC-N2 on 03/06/2026 05:00</t>
  </si>
  <si>
    <t>4e4ed76c-f181-f111-ab0f-7c1e521d6cd8</t>
  </si>
  <si>
    <t>EzdEozDe+JSW0L2fWhmyIdXBSO7gjxrJZMvlO2gVI7B5c8BdcWqBKDoBt1ZkajnTP7gdK+xowY495R0fM1fz5w==</t>
  </si>
  <si>
    <t>OC-N2 on 03/06/2026 06:00</t>
  </si>
  <si>
    <t>644ed76c-f181-f111-ab0f-7c1e521d6cd8</t>
  </si>
  <si>
    <t>pWu3iQYnL+3JLwK2lPCFpEz9FAzbcrHmXyklmqWW5PUNDy/+VHlcBYW9rtfgYORYClTo7H21ggsH+Owj77wDyA==</t>
  </si>
  <si>
    <t>OC-N2 on 03/06/2026 07:00</t>
  </si>
  <si>
    <t>f1a1fd67-f181-f111-ab0f-6045bdd1b6aa</t>
  </si>
  <si>
    <t>a6npEEsvwCaXlSpYPLOZdW0yCpCGH3ZS5KQRCk54d4BlTxiMPV1heiSooxRBa5UxJI1MrbbDMui8kcAVFmPPgA==</t>
  </si>
  <si>
    <t>OC-N2 on 03/06/2026 08:00</t>
  </si>
  <si>
    <t>e621486b-f181-f111-ab0f-7c1e521e7d52</t>
  </si>
  <si>
    <t>TRKp+OaKpeLrOrnKRwhkUoF7SNV4Lz0jMWRycDzZpcvhFryho67OWUySCO+/K4XWO/ay/JczsI0HVKkTf2JqzQ==</t>
  </si>
  <si>
    <t>OC-N2 on 03/06/2026 09:00</t>
  </si>
  <si>
    <t>1783366f-f181-f111-ab0f-7c1e521d6dd0</t>
  </si>
  <si>
    <t>phc/KswQffkneyRMtDiUgoFKcWQorzGiQzxsLpatyv63jXyUG8LYcSHD/ZJQFW+d0a66eq9w4yMK0TpNB8JAQw==</t>
  </si>
  <si>
    <t>OC-N2 on 03/06/2026 10:00</t>
  </si>
  <si>
    <t>d5e18b6b-f181-f111-ab0e-7c1e522f3c66</t>
  </si>
  <si>
    <t>iKhIiE2sucf5RpqL1T2ZS+cVekAL3pbrOU2GI2xKCHH6hWnF8+jPP7lX3b/KFtqkz7ms6l1zb9JbJ/pTMGRBMQ==</t>
  </si>
  <si>
    <t>OC-N2 on 03/06/2026 11:00</t>
  </si>
  <si>
    <t>dae9b471-f181-f111-ab0f-7c1e521e7522</t>
  </si>
  <si>
    <t>fH0eBw7H0qKC45g77a5eKXZqSrqhGa28ybWr8X1+45i/Wu/PiMs3xQSIKXhZ583H5fG0XFhZgPoYd1v/qsyeFw==</t>
  </si>
  <si>
    <t>OC-N2 on 03/06/2026 12:00</t>
  </si>
  <si>
    <t>421a586d-f181-f111-ab0e-6045bd12f47d</t>
  </si>
  <si>
    <t>KDYKYz8x6XquheJxlZP07m7vT9p5xM87/qWHkazQsz21lU3BbVqKQfztgCd2d6lGdswGR/tz+KtZOx4K+W55TQ==</t>
  </si>
  <si>
    <t>OC-N2 on 03/06/2026 13:00</t>
  </si>
  <si>
    <t>5222486b-f181-f111-ab0f-7c1e521e7d52</t>
  </si>
  <si>
    <t>WOl7OW3LY6psF0QED9bOmWO51I4V7LoIw+A1CpzzM+SYE9BjZf52CHIBxmRTTZAVD9tL2XCrX7CZ8r3LFVOIvA==</t>
  </si>
  <si>
    <t>OC-N2 on 03/06/2026 14:00</t>
  </si>
  <si>
    <t>64a4da6f-f181-f111-ab0f-000d3a7ee765</t>
  </si>
  <si>
    <t>bhWnqBbygm8forl2jRb3AEJLskMB7o7WJw+0K1pqh0ZkvvfzIp/jBzemlsHTvUwJ3WqkdM2xz6gfH5PEatjOxg==</t>
  </si>
  <si>
    <t>OC-N2 on 03/06/2026 15:00</t>
  </si>
  <si>
    <t>aadb2a69-f181-f111-ab0f-7c1e521d6dd0</t>
  </si>
  <si>
    <t>Aldfa47wLKfo9k74MMKLIljzG84drGt2/nClGbuxhiIt/fXI0kxt6oOW7IbWLKQ59WOTfPcIw6bpRTMyf022Ow==</t>
  </si>
  <si>
    <t>OC-N2 on 03/06/2026 16:00</t>
  </si>
  <si>
    <t>0822486b-f181-f111-ab0f-7c1e521e7d52</t>
  </si>
  <si>
    <t>KaIwf61y0IUtbATOfmufoT7HKD75QiFib2nH8w3HHggfhHMlWRXx+m4a5lQrl//UCNsaCo8gNKajlPwKnWAgIQ==</t>
  </si>
  <si>
    <t>OC-N2 on 03/06/2026 17:00</t>
  </si>
  <si>
    <t>129c6471-f181-f111-ab0f-7c1e521e7d52</t>
  </si>
  <si>
    <t>5WR2FJvsq51iembGJUSVLNNMechkSVWn0iXCNRLSxUh5MvcMUHaK+zIvaZ0wT2oYDk2MrsOq0v5Z/xaANOSVLg==</t>
  </si>
  <si>
    <t>OC-N2 on 03/06/2026 18:00</t>
  </si>
  <si>
    <t>8decce69-f181-f111-ab0f-000d3a7ee765</t>
  </si>
  <si>
    <t>F3ZDmm77d60EmPYd7XxWg93pHb5C33dH31BLLJCXncwGeTuotu/K5Yyb0o/z9veOm9JfXXqhYYLml9J1udtWng==</t>
  </si>
  <si>
    <t>OC-N2 on 03/06/2026 19:00</t>
  </si>
  <si>
    <t>a0346d73-f181-f111-ab0e-6045bd12f47d</t>
  </si>
  <si>
    <t>bv6g3M4VGFyYPJmSYj6hjv13d03+kivw4CVWyWs0bkWeeEiHpjiynxEks9HZry7huV8FCwLxg3d4JaCfg/NwfQ==</t>
  </si>
  <si>
    <t>OC-N2 on 03/06/2026 20:00</t>
  </si>
  <si>
    <t>2d1a586d-f181-f111-ab0e-6045bd12f47d</t>
  </si>
  <si>
    <t>pYOZws4BhDZyBRqhQcuvLfvsJZ6B8z1A4wlcL/KY+yQiNPvUBy5btz0hKacoJQdOnfJG/crxzXakvFlE00miLg==</t>
  </si>
  <si>
    <t>OC-N2 on 03/06/2026 21:00</t>
  </si>
  <si>
    <t>d50eba6b-f181-f111-ab0f-7c1e521e7522</t>
  </si>
  <si>
    <t>bC1a4edpezjxZj522K2l7IH+aiolLaH7pzN0p+TCuAWXQxVzoqfEEt1S2RLzQtbLVP2jjpdLvAtkiuRwX8qUVA==</t>
  </si>
  <si>
    <t>OC-N2 on 03/06/2026 22:00</t>
  </si>
  <si>
    <t>742af66d-f181-f111-ab0f-6045bdd1b6aa</t>
  </si>
  <si>
    <t>eox8zaVPMZ+T8F2OyHuJlYGKdG6NNs5FAIRGGKRPziSN7STDkHdP+2+gRPpO16NzfAj47f3CagzFOTT18PdUJg==</t>
  </si>
  <si>
    <t>OC-N2 on 03/06/2026 23:00</t>
  </si>
  <si>
    <t>0a22486b-f181-f111-ab0f-7c1e521e7d52</t>
  </si>
  <si>
    <t>aBtjCB8Qjypb31LekLXA4/QP6RIeaUzLwt8/o9Wko8pMIghK1gtvkjiHX6+YHOgMdLObC/dwmWK034tlyvMqBQ==</t>
  </si>
  <si>
    <t>OC-N2 on 04/06/2026 00:00</t>
  </si>
  <si>
    <t>ebe18b6b-f181-f111-ab0e-7c1e522f3c66</t>
  </si>
  <si>
    <t>Oo85mOOHoVphCsz+SXGES3AXGoELomSzkJGFIPGpuRjn5m1Hsox+Op/7pU+GMLOtSADNkWBZZN4j4tfBm3Ff1A==</t>
  </si>
  <si>
    <t>OC-N2 on 04/06/2026 01:00</t>
  </si>
  <si>
    <t>b8db2a69-f181-f111-ab0f-7c1e521d6dd0</t>
  </si>
  <si>
    <t>mshAx3VutNQO9PuJyF3i/GEK5xG6LXeOfZm2oXxcUbgT8ywVOu++6QiI8ivNdUUeEQYFsJCm6jL4qVWIvehZvQ==</t>
  </si>
  <si>
    <t>OC-N2 on 04/06/2026 02:00</t>
  </si>
  <si>
    <t>f3a1fd67-f181-f111-ab0f-6045bdd1b6aa</t>
  </si>
  <si>
    <t>xvKWNXJOf9r7iLAZDClPFrNvyAwLkiPvRrZ01qLJnElyD+OjLxI31fg9sH8DRSzgv2eKVO6XK3ZuT9BjZ7stFg==</t>
  </si>
  <si>
    <t>OC-N2 on 04/06/2026 03:00</t>
  </si>
  <si>
    <t>3a4ed76c-f181-f111-ab0f-7c1e521d6cd8</t>
  </si>
  <si>
    <t>b3V9ZMSdTB3pfgz4CvYhUuFuWkjlWB/tQ3swQMrnG9TwFzNI5XD0RY7mTe2DoDqeevgc2fNpOdsh5euALVo1yQ==</t>
  </si>
  <si>
    <t>OC-N2 on 04/06/2026 04:00</t>
  </si>
  <si>
    <t>e8a1fd67-f181-f111-ab0f-6045bdd1b6aa</t>
  </si>
  <si>
    <t>wyj5tmps6AemDakjLXhCcgoKGGgcoQqrMzxxjRjOk7LRj24zEjbYBE8b59HUXVr2CZGfUyU5MUF5ZKqDE20J4g==</t>
  </si>
  <si>
    <t>OC-N2 on 04/06/2026 05:00</t>
  </si>
  <si>
    <t>194ed76c-f181-f111-ab0f-7c1e521d6cd8</t>
  </si>
  <si>
    <t>ui3OJ1j7vq7hHsGaWDEmrfWd2bAxF5FEt7ANs+OwIy7s6U4ciAybm2d+khbmAmy17I9Llu1/6qDNIccWpn+d7w==</t>
  </si>
  <si>
    <t>OC-N2 on 04/06/2026 06:00</t>
  </si>
  <si>
    <t>857c9365-f181-f111-ab0e-7c1e522f3c66</t>
  </si>
  <si>
    <t>2z3ZurvfsZw7r0azHfKI3YTb5sRLul37VbUS1nyYSE4jKwxNu3JoJuH6a9ZFZF3T4hfB55QelfGEncFrakmZCg==</t>
  </si>
  <si>
    <t>OC-N2 on 04/06/2026 07:00</t>
  </si>
  <si>
    <t>cce18b6b-f181-f111-ab0e-7c1e522f3c66</t>
  </si>
  <si>
    <t>ZrR8mG96QN03t+h4kRHnFPg/PSTaWw0rq8uK6U4bgVOKTG+P+J8qzgymm0Hr6s52YecRWfh3TgQU/zhv50FNKQ==</t>
  </si>
  <si>
    <t>OC-N2 on 04/06/2026 08:00</t>
  </si>
  <si>
    <t>2e2af66d-f181-f111-ab0f-6045bdd1b6aa</t>
  </si>
  <si>
    <t>o1wrFz1R+zPjOtNbE3tsjIMapVIwaUdLwi36ihb3/i7JMcD3iAyliZYmN2DfXO1VbGE7ua5h3RQaizTL6DxonA==</t>
  </si>
  <si>
    <t>OC-N2 on 04/06/2026 09:00</t>
  </si>
  <si>
    <t>771a586d-f181-f111-ab0e-6045bd12f47d</t>
  </si>
  <si>
    <t>k6sEzRSgDQMHBs3WbZ+VIY9G5SdU9kZ1nsXNXD8SoA2sKyLB7qYOHW2zhskiP+cNdChI/yVhLS0qXFh5Rg1FrQ==</t>
  </si>
  <si>
    <t>OC-N2 on 04/06/2026 10:00</t>
  </si>
  <si>
    <t>4e83366f-f181-f111-ab0f-7c1e521d6dd0</t>
  </si>
  <si>
    <t>KpdOmjdrKuWIH1ds+a9bjqEysauILW84hVv+eK2xQ8cacfhNZd3aa4AA15Xj579j+v4PC7UfKki5gQvQ38kw2A==</t>
  </si>
  <si>
    <t>OC-N2 on 04/06/2026 11:00</t>
  </si>
  <si>
    <t>020fba6b-f181-f111-ab0f-7c1e521e7522</t>
  </si>
  <si>
    <t>ScIF6zjdNLGr7WqQvNM/6TR221jcaN2TbX6i3vSxwClYR4sqv4dSwVmG1jVoOP1y8K4osppyS0onpObvk2NYmQ==</t>
  </si>
  <si>
    <t>OC-N2 on 04/06/2026 12:00</t>
  </si>
  <si>
    <t>9becce69-f181-f111-ab0f-000d3a7ee765</t>
  </si>
  <si>
    <t>yZjhAC95PxdfMTppNCUy5vHCfLhOMDdvJrI5F8n/GUdhXYWBiylMw/6dSgRRffnmRj9XY9gFzYyaPcDs3F4Y1g==</t>
  </si>
  <si>
    <t>OC-N2 on 04/06/2026 13:00</t>
  </si>
  <si>
    <t>304ed76c-f181-f111-ab0f-7c1e521d6cd8</t>
  </si>
  <si>
    <t>Kx7BG9y7FPNx+T3BJJKyZ0zOm/P7qaM1A/KtwGXCrvESv5a6OqZffJu21lTz1eyj0LXBXp3H+aXX1sOznCOeHQ==</t>
  </si>
  <si>
    <t>OC-N2 on 04/06/2026 14:00</t>
  </si>
  <si>
    <t>000fba6b-f181-f111-ab0f-7c1e521e7522</t>
  </si>
  <si>
    <t>8sxvlUtHsrsxU6eSD1fev/9w+TwBuNi5BVrl592YhDeN+lOhIR8otCA2xa2lI5nN6ItWUQfOBXBnvTrJMy4srA==</t>
  </si>
  <si>
    <t>OC-N2 on 04/06/2026 15:00</t>
  </si>
  <si>
    <t>472af66d-f181-f111-ab0f-6045bdd1b6aa</t>
  </si>
  <si>
    <t>Z0UIXkSAmstCvlhMXINNJC/UsD5gUb/slj9JfnBNq9h0aVifoUzpxOnppPrMt551Fg4XEtxKU48pdCCzMop1xQ==</t>
  </si>
  <si>
    <t>OC-N2 on 04/06/2026 16:00</t>
  </si>
  <si>
    <t>28e28b6b-f181-f111-ab0e-7c1e522f3c66</t>
  </si>
  <si>
    <t>xy4Spc36Qu2au1J0c2o3CeaEJP0nKipbnIhr6jZ8t1Yeh9OyBnCQiO4jfWioqtIfISZX4k1eYCurn58PoOZKMA==</t>
  </si>
  <si>
    <t>OC-N2 on 04/06/2026 17:00</t>
  </si>
  <si>
    <t>f119586d-f181-f111-ab0e-6045bd12f47d</t>
  </si>
  <si>
    <t>l5dddF/xGSmsMbmcEjAshaJUeKj+YwlnX+azAIqE6DCxNueZnk3l3TZveGE92HxQPkSukW/h+VQs6Vfv5UU9gw==</t>
  </si>
  <si>
    <t>OC-N2 on 04/06/2026 18:00</t>
  </si>
  <si>
    <t>39a4da6f-f181-f111-ab0f-000d3a7ee765</t>
  </si>
  <si>
    <t>9G75pKFlvvYmmvxvwtDeXH2mlxS6laCC5l7435j2gUB/w1jl9EKeT7KCH4oaU6uFtaY7xCApgGWpZx07h8c8Xg==</t>
  </si>
  <si>
    <t>OC-N2 on 04/06/2026 19:00</t>
  </si>
  <si>
    <t>5883366f-f181-f111-ab0f-7c1e521d6dd0</t>
  </si>
  <si>
    <t>37n+6QfWqhnU+16oNxKMsnZTagT0aQ8PFK2dwg408GmrxyTUy7j6l/Hpp7/AHgM8u4BlQVX9rKTjuQtutMYH+w==</t>
  </si>
  <si>
    <t>OC-N2 on 04/06/2026 20:00</t>
  </si>
  <si>
    <t>571a586d-f181-f111-ab0e-6045bd12f47d</t>
  </si>
  <si>
    <t>0r5nIg1Jhyr7e6lXC7b9a7jAtzgMMZ1VPPi/em0hGnT24HyCVlqUChAU0RxRLnQHr9xuYRzXyKZXw3Fpk2TWCA==</t>
  </si>
  <si>
    <t>OC-N2 on 04/06/2026 21:00</t>
  </si>
  <si>
    <t>2dbcd766-f181-f111-ab0f-7c1e521d6cd8</t>
  </si>
  <si>
    <t>Ulxq1wLf3sLR4SarM33368uoIg3nFmaGG5aqK5JmRuOkC3la8bvfecMEb8ay3rjTrCugPT4Zx+J3AqDOYzZkGw==</t>
  </si>
  <si>
    <t>OC-N2 on 04/06/2026 22:00</t>
  </si>
  <si>
    <t>0b9c6471-f181-f111-ab0f-7c1e521e7d52</t>
  </si>
  <si>
    <t>hrbmX7hzIMLxFu3cqOO1GyVAD9N2s8vvBKkSLeSVqdRwaJN7uLpILiQZFDmjWv+rHb/aKVeqrsJJ/5vQb3NVag==</t>
  </si>
  <si>
    <t>OC-N2 on 04/06/2026 23:00</t>
  </si>
  <si>
    <t>d8e9b471-f181-f111-ab0f-7c1e521e7522</t>
  </si>
  <si>
    <t>+GNpXOspZ3tzbWZhtfG4bwQ5D7R95DyeAJ2PO4zz/SVe3UgA5yjkAlIovrEneZctkx300OKZY7Eu/lvvXQlk6w==</t>
  </si>
  <si>
    <t>OC-N2 on 05/06/2026 00:00</t>
  </si>
  <si>
    <t>6f82366f-f181-f111-ab0f-7c1e521d6dd0</t>
  </si>
  <si>
    <t>TqulSQSVqYhjbDvZN8USn4JMUTE7dl1SuirF/i29o2xsw3f7tN9ZFx/NkgDqEUKvtlJFG5ns9YcHveIdXcs96w==</t>
  </si>
  <si>
    <t>OC-N2 on 05/06/2026 01:00</t>
  </si>
  <si>
    <t>e5e18b6b-f181-f111-ab0e-7c1e522f3c66</t>
  </si>
  <si>
    <t>64vqNGmIhxv39jDGyutsYZ7hz/btZ17SRp9qtPThoQUU6KPD9GOgwRXEGnX2sUsAQMb166YRnaNpiIKdYCgJHw==</t>
  </si>
  <si>
    <t>OC-N2 on 05/06/2026 02:00</t>
  </si>
  <si>
    <t>7aecce69-f181-f111-ab0f-000d3a7ee765</t>
  </si>
  <si>
    <t>gqdFw44O9HqROg19vaB2jJuKBYOrnQgQOhds0q4w7+CRiSqIRPhGCU0LA0RCm+InkoPEscGtc4wRAMu/nYcumw==</t>
  </si>
  <si>
    <t>OC-N2 on 05/06/2026 03:00</t>
  </si>
  <si>
    <t>0e2af66d-f181-f111-ab0f-6045bdd1b6aa</t>
  </si>
  <si>
    <t>NE6BYd6ZhrFxPCMUlqQKfbjdRQiz4x+5PtVV6U9xr9V8TRniXj/09IlizARRgdHLEUXhggMlQcwcHg2SC6sCug==</t>
  </si>
  <si>
    <t>OC-N2 on 05/06/2026 04:00</t>
  </si>
  <si>
    <t>5beab471-f181-f111-ab0f-7c1e521e7522</t>
  </si>
  <si>
    <t>0fBNx+z6JTTy9USlkjYFDgx8CSbZdqkUia8PUhpjnXDWK9GOolUMAuKFH9zPl9Eum5ysdP1KRJVnfaQ/p9Rpjw==</t>
  </si>
  <si>
    <t>OC-N2 on 05/06/2026 05:00</t>
  </si>
  <si>
    <t>e7e18b6b-f181-f111-ab0e-7c1e522f3c66</t>
  </si>
  <si>
    <t>70WOJqURYsB93GNOVzsNATe3VRoCEikJk62bbJRbKpUCs2rq11G8pXWTm3OtLU427Q/Rupw1qp462hphfOy0nw==</t>
  </si>
  <si>
    <t>OC-N2 on 05/06/2026 06:00</t>
  </si>
  <si>
    <t>5d2af66d-f181-f111-ab0f-6045bdd1b6aa</t>
  </si>
  <si>
    <t>7GZYFq0d/89VL3KidK5hEugsdc9GB+dFIQzSemkJpjKnuJyc7su7V5Wrn5SasHlU+DVxyub04GQ1QuaK0etKvQ==</t>
  </si>
  <si>
    <t>OC-N2 on 05/06/2026 07:00</t>
  </si>
  <si>
    <t>b582366f-f181-f111-ab0f-7c1e521d6dd0</t>
  </si>
  <si>
    <t>6mOmk+e5KhHSrOPwjZbv5T1Bfw9XXAzH+2cN8zpTP+gBsjlp+lcWHDqzXNO6ZX4jBA5Eil3GEx90dj4/q/1yag==</t>
  </si>
  <si>
    <t>OC-N2 on 05/06/2026 08:00</t>
  </si>
  <si>
    <t>3022486b-f181-f111-ab0f-7c1e521e7d52</t>
  </si>
  <si>
    <t>w1yi6ko65YY8f3A/d78hTbrO99+Z9EG4JRnt8cg8US0MotGBygHpKcl6kPLnl/LIsaK9XiRvOt0kgeujhTnSZQ==</t>
  </si>
  <si>
    <t>OC-N2 on 05/06/2026 09:00</t>
  </si>
  <si>
    <t>591a586d-f181-f111-ab0e-6045bd12f47d</t>
  </si>
  <si>
    <t>bt+GxtlPhoKBqpEsmHPL4wMcuEJ/J4k3qT0qm1so5VfPubvI47O/OfZGzy2LPpPJPQUxlsPsc//jg9rV0XOniA==</t>
  </si>
  <si>
    <t>OC-N2 on 05/06/2026 10:00</t>
  </si>
  <si>
    <t>144ed76c-f181-f111-ab0f-7c1e521d6cd8</t>
  </si>
  <si>
    <t>iu3e76ImzTqkSYO4c6h2eAp5gWpfV29gD/vBjdfa7h6oAciO/O4XsBMCRwjVejrAN/vmneyAoEju5/8rWRITSg==</t>
  </si>
  <si>
    <t>OC-N2 on 05/06/2026 11:00</t>
  </si>
  <si>
    <t>25524a67-f181-f111-ab0e-6045bd12f47d</t>
  </si>
  <si>
    <t>SqwZMd9F/8tSj6g2s0mUZD24oXl4F3dBMjJUOrvm0S5mkv6/i60zPArH6jxb+845MVg6Wmmeb737g5nfbiW8AQ==</t>
  </si>
  <si>
    <t>OC-N2 on 05/06/2026 12:00</t>
  </si>
  <si>
    <t>6a82366f-f181-f111-ab0f-7c1e521d6dd0</t>
  </si>
  <si>
    <t>WRe0ZN+ElIdBJvYVs0nNFAtsx3Gn3ICY8tgjDV6QWmAX+cebWfz8acZFDV46HtaWDuyeEgUiwNpnwt/wwoJ0bg==</t>
  </si>
  <si>
    <t>OC-N2 on 05/06/2026 13:00</t>
  </si>
  <si>
    <t>5b1a586d-f181-f111-ab0e-6045bd12f47d</t>
  </si>
  <si>
    <t>5WtA+p0xaxgbjQDW+aJCEH5XkeHyudz1YPODdQFI7QODYtOiOPvzsrQchIzrxCI9CXCjUZQtGPlnG5w8VaLvMw==</t>
  </si>
  <si>
    <t>OC-N2 on 05/06/2026 14:00</t>
  </si>
  <si>
    <t>74b54f65-f181-f111-ab0f-7c1e521e7d52</t>
  </si>
  <si>
    <t>MQnP7Eo8vFz6CelSaEF4vq4UM6juU5LDyNOMMdh//3x3xqts9cd5IwHQY8cnw1aNJDgdN0hmytaRUs45kwdWKQ==</t>
  </si>
  <si>
    <t>OC-N2 on 05/06/2026 15:00</t>
  </si>
  <si>
    <t>3e4ed76c-f181-f111-ab0f-7c1e521d6cd8</t>
  </si>
  <si>
    <t>EdfkLDuEgesxucUFBtdVNpS0V9ycdqsUk9cf27RGrfirEZ0glQc8o9OQT8t9nsVBrhOktiu7E01pjtX+Zk0ucw==</t>
  </si>
  <si>
    <t>OC-N2 on 05/06/2026 16:00</t>
  </si>
  <si>
    <t>68524a67-f181-f111-ab0e-6045bd12f47d</t>
  </si>
  <si>
    <t>LPC25FWamjnULrZRRzCCr83JlDdU1rhIYXVRQBIGg4wQJaWsGg7R08f+iyzzeDDGqhA9KntP5grM93enBdrYEA==</t>
  </si>
  <si>
    <t>OC-N2 on 05/06/2026 17:00</t>
  </si>
  <si>
    <t>33bcd766-f181-f111-ab0f-7c1e521d6cd8</t>
  </si>
  <si>
    <t>MDtolFLH2XQTeiimmGenUURRpi2JCuQ5YzduAF0w0kBwmHHF737/jvFUs+ELW2hhHuXrqRoolWn8Xf4HYKgCBA==</t>
  </si>
  <si>
    <t>OC-N2 on 05/06/2026 18:00</t>
  </si>
  <si>
    <t>1c22486b-f181-f111-ab0f-7c1e521e7d52</t>
  </si>
  <si>
    <t>/C9KhudgaFBc8Nq///Wi+iUPRABkg1i4hK3FPmUDOB31a3VckGutkweUwPjfDKWhfePH14rgeVLjPjDb1VNq7w==</t>
  </si>
  <si>
    <t>OC-N2 on 05/06/2026 19:00</t>
  </si>
  <si>
    <t>28dc2a69-f181-f111-ab0f-7c1e521d6dd0</t>
  </si>
  <si>
    <t>2EyluaWzt+fqyHnLsrWtbmts7o/iXvT7Cs6zhyrAc5swxOPvf8wx6J4AlJPBx8UjNs+Gku93ljwNoPktiy8xBQ==</t>
  </si>
  <si>
    <t>OC-N2 on 05/06/2026 20:00</t>
  </si>
  <si>
    <t>1022486b-f181-f111-ab0f-7c1e521e7d52</t>
  </si>
  <si>
    <t>V3i1erF7bhdHEVGd07MBEh1HKGAB6BQLcfcAP485JYll5wAwaOYLbHSQsnZcb/AadRI28WXbRditeDH2YJbfpQ==</t>
  </si>
  <si>
    <t>OC-N2 on 05/06/2026 21:00</t>
  </si>
  <si>
    <t>1e2af66d-f181-f111-ab0f-6045bdd1b6aa</t>
  </si>
  <si>
    <t>ydeToaOupu+KXZGStCpQuYIgA2KskTo4r2fS+OyUKE7D6XfaznG6hJO5wF4uVsTILYfl8upz5OSKPhmV1Sqfpg==</t>
  </si>
  <si>
    <t>OC-N2 on 05/06/2026 22:00</t>
  </si>
  <si>
    <t>2383366f-f181-f111-ab0f-7c1e521d6dd0</t>
  </si>
  <si>
    <t>HGZ1w/4E6W5YZDLlCDkGH+/rxnqS1VYWoALUWUcRGl4Y7ouISxcn1bVvAJTk7fHXdxF17kfiJL6kYeY/lw0vaQ==</t>
  </si>
  <si>
    <t>OC-N2 on 05/06/2026 23:00</t>
  </si>
  <si>
    <t>3c524a67-f181-f111-ab0e-6045bd12f47d</t>
  </si>
  <si>
    <t>7tQFmYc1kDZVXa3YfEP9UO9C8qQdN+jDretXdi6itHyp+apwFYWhL4oifH+PkqpRzwAyOY1Zv1FXqzwY0eydxw==</t>
  </si>
  <si>
    <t>OC-N2 on 06/06/2026 00:00</t>
  </si>
  <si>
    <t>1d4ed76c-f181-f111-ab0f-7c1e521d6cd8</t>
  </si>
  <si>
    <t>pSOz/sslH58GiF8bt03dKJKgw8G9jiagSq1DkW1djSJiSehXkmODle9RzWgBR8E2PQwF8Nxhn8DBxM5QpSe9cw==</t>
  </si>
  <si>
    <t>OC-N2 on 06/06/2026 01:00</t>
  </si>
  <si>
    <t>5c4ed76c-f181-f111-ab0f-7c1e521d6cd8</t>
  </si>
  <si>
    <t>X8zOf24IEIfSdY4Wddt5JdJA8jaP7ZLHB4pBgvpsrMNm9wHb/gQDYo6O0SHqBX6hFCeHzEbMTj9Z74etK5UIiQ==</t>
  </si>
  <si>
    <t>OC-N2 on 06/06/2026 02:00</t>
  </si>
  <si>
    <t>d70eba6b-f181-f111-ab0f-7c1e521e7522</t>
  </si>
  <si>
    <t>8VaYOXDNxFRbfUrf6BdXB+ATkfsSjZoE4N29SAYkTrddN22NSZL3nMQTAm8KwNB60qPeSCl0KyvJAMl90z03Ew==</t>
  </si>
  <si>
    <t>OC-N2 on 06/06/2026 03:00</t>
  </si>
  <si>
    <t>97db2a69-f181-f111-ab0f-7c1e521d6dd0</t>
  </si>
  <si>
    <t>FRcZ/lnPRNogezFVqAq+b0Mt/F48GcXmHJeX/uXacESY+9bOUkKzN1xyMzlR3CwOp6pUWoNP0ndbzFFkxXzhMA==</t>
  </si>
  <si>
    <t>OC-N2 on 06/06/2026 04:00</t>
  </si>
  <si>
    <t>6a0fba6b-f181-f111-ab0f-7c1e521e7522</t>
  </si>
  <si>
    <t>bf1oxlBCGaQTPKUgQvsR4XDzQ4cVbvHSwYli+DTGTO7um4t+N7bqm8rhtM+2DqIhsTO75c493IjO0c1utInXqg==</t>
  </si>
  <si>
    <t>OC-N2 on 06/06/2026 05:00</t>
  </si>
  <si>
    <t>8ec9bc65-f181-f111-ab0f-7c1e521e7522</t>
  </si>
  <si>
    <t>+4I3g3NCa2nWQkIZ4hvLLsNq5Ydx1JhlSmGS5ZjghWqx9fSh8m8jyTRi0fsc4W6ywDzfufqVV82PpSKWmKpryA==</t>
  </si>
  <si>
    <t>OC-N2 on 06/06/2026 06:00</t>
  </si>
  <si>
    <t>977c9365-f181-f111-ab0e-7c1e522f3c66</t>
  </si>
  <si>
    <t>I8hvcid2yvpF5dUeklZi1fUqqDNX7n3jCA8F8Lz3ZtL5jSfoG70BrWGyFqKS9HFQz4tF7ZIbln56Aqn3IqvIcQ==</t>
  </si>
  <si>
    <t>OC-N2 on 06/06/2026 07:00</t>
  </si>
  <si>
    <t>eba1fd67-f181-f111-ab0f-6045bdd1b6aa</t>
  </si>
  <si>
    <t>DzeG3uu9hXv+1JSJDis7aIgYrnNaEc4LJDRkI/QJxm9wmHgzUjKqJmQSM62M36sNv3ZiZFUMC0+CrJ8RPZgwgg==</t>
  </si>
  <si>
    <t>OC-N2 on 06/06/2026 08:00</t>
  </si>
  <si>
    <t>241a586d-f181-f111-ab0e-6045bd12f47d</t>
  </si>
  <si>
    <t>FPQxkFciYhWCY4MkdBeOzhOmblBF0i/AU/xjY+he9s/jKyEe+1SogvJftxoQuwKi2dFl+41mDRrm5IGpgZ8L+Q==</t>
  </si>
  <si>
    <t>OC-N2 on 06/06/2026 09:00</t>
  </si>
  <si>
    <t>af21486b-f181-f111-ab0f-7c1e521e7d52</t>
  </si>
  <si>
    <t>m6yXrfmb3V3jwR9BWop+Ov2kfM9SzcKTxa/gBilU19zAbb27OPNLk6OwfL7Ael908bPKPkN8e8V0Po7xwolRzg==</t>
  </si>
  <si>
    <t>OC-N2 on 06/06/2026 10:00</t>
  </si>
  <si>
    <t>079c6471-f181-f111-ab0f-7c1e521e7d52</t>
  </si>
  <si>
    <t>6/R6ptL1AG7/6MCn+QRpDbS+aJx9mJTsEbdpw5f/tpB1wQqilnAyv71HfDwwv0nv+19/aCVOmVA+SxaVaYhcTg==</t>
  </si>
  <si>
    <t>OC-N2 on 06/06/2026 11:00</t>
  </si>
  <si>
    <t>f4e18b6b-f181-f111-ab0e-7c1e522f3c66</t>
  </si>
  <si>
    <t>1KrhJjDjpXJHuyH2dojF/QIap1Xbq1t4xPJRbS7acdflg1Dy0sTU9RPHPEZ/Dnd9ckUVzFJMiKuXL7YZy2ZLpA==</t>
  </si>
  <si>
    <t>OC-N2 on 06/06/2026 12:00</t>
  </si>
  <si>
    <t>79e18b6b-f181-f111-ab0e-7c1e522f3c66</t>
  </si>
  <si>
    <t>VY7pm0vn4mosUbzgN4rhp6aXJelpnqpL4KMOJ3hjNLpTP3OkFZUCzW5mJCiQP/xHo389Ktf0+kEolmGwURfflQ==</t>
  </si>
  <si>
    <t>OC-N2 on 06/06/2026 13:00</t>
  </si>
  <si>
    <t>a4db2a69-f181-f111-ab0f-7c1e521d6dd0</t>
  </si>
  <si>
    <t>gg9IsjJlRTqyah3FDiG7XSITdFxQF9Jfi7gv3cvfLlZwsvI/aFMjrCO260vGwRpvbV2K9CGt8U+qEs5c/RLWFQ==</t>
  </si>
  <si>
    <t>OC-N2 on 06/06/2026 14:00</t>
  </si>
  <si>
    <t>cee18b6b-f181-f111-ab0e-7c1e522f3c66</t>
  </si>
  <si>
    <t>2YdJeJhaNoMl90bNl5mAARjxDpDz7nRBIRN1VQ47eVdyrb/6RMPdXIncP6cOQrkpbliAHVHvzIGG1+cCsLbtZg==</t>
  </si>
  <si>
    <t>OC-N2 on 06/06/2026 15:00</t>
  </si>
  <si>
    <t>fb0eba6b-f181-f111-ab0f-7c1e521e7522</t>
  </si>
  <si>
    <t>/zQyzzpodVf0S1NZmKXTDVV19YVHp0i+6JEY6+9mwFfR+i2MYZlzrYz7e5mIYJMqLkyC9KYqTIj0zi3k9CkviQ==</t>
  </si>
  <si>
    <t>OC-N2 on 06/06/2026 16:00</t>
  </si>
  <si>
    <t>3b22486b-f181-f111-ab0f-7c1e521e7d52</t>
  </si>
  <si>
    <t>NUIc3UAcjBN9lZzRqR0+BXaCRQtsvBJrGUhxM959S/gFwqQAIOQxGgcX77cgfbhWZkcPNBPaX1zU4G/32OX9kg==</t>
  </si>
  <si>
    <t>OC-N2 on 06/06/2026 17:00</t>
  </si>
  <si>
    <t>b0e18b6b-f181-f111-ab0e-7c1e522f3c66</t>
  </si>
  <si>
    <t>cUiKZJxdJ4aD6qG0RkZuYE2JDXd8l9zBXlUbu2IKtUGBl+P4O9sUvVxY0OfXPaOy0A3+jW/tA4+Rw/BnQZ48Ag==</t>
  </si>
  <si>
    <t>OC-N2 on 06/06/2026 18:00</t>
  </si>
  <si>
    <t>25e28b6b-f181-f111-ab0e-7c1e522f3c66</t>
  </si>
  <si>
    <t>meCxNZz5sl54JZAzYWOJGtQWG2InEXVjh5g41coBYs7i2IyHQ/VmWtUjIuglyJ7aeHIE6syAfaGF1i8iHWsUEw==</t>
  </si>
  <si>
    <t>OC-N2 on 06/06/2026 19:00</t>
  </si>
  <si>
    <t>751a586d-f181-f111-ab0e-6045bd12f47d</t>
  </si>
  <si>
    <t>AcoYOIJrezKQuMsqt4BuPEs/oTzotYmaSS62texmkCKbNNGWlulT72aTOslmyKbfW5v0pSXtnl28fXq87hpG1w==</t>
  </si>
  <si>
    <t>OC-N2 on 06/06/2026 20:00</t>
  </si>
  <si>
    <t>e70eba6b-f181-f111-ab0f-7c1e521e7522</t>
  </si>
  <si>
    <t>ztP85O43Apql1iIy6qJ3fxjvR/1o7JtbaG5BwGnQEIo3J0E70OAqysC97CHQzXDyNzHCHp1+Bwy76BtWKuecZA==</t>
  </si>
  <si>
    <t>OC-N2 on 06/06/2026 21:00</t>
  </si>
  <si>
    <t>ca82366f-f181-f111-ab0f-7c1e521d6dd0</t>
  </si>
  <si>
    <t>V9XcdqxE/ATUu+DGUeqxwo/7kTmxtRG9QDEY/6mAJLUOLXpHoGevxDkelPRFPXbqLSYeG0CSdL2aa06gZ7MB/w==</t>
  </si>
  <si>
    <t>OC-N2 on 06/06/2026 22:00</t>
  </si>
  <si>
    <t>6cbcd766-f181-f111-ab0f-7c1e521d6cd8</t>
  </si>
  <si>
    <t>ef/uKb9hXiwp3Rz80dqimmNrbWv4AS7DDYTw8+ysM3nUsGwMmAMh2b1XWUjN6MbvsmlP8VCBOg6sPgFFlEcE7Q==</t>
  </si>
  <si>
    <t>OC-N2 on 06/06/2026 23:00</t>
  </si>
  <si>
    <t>e0e9b471-f181-f111-ab0f-7c1e521e7522</t>
  </si>
  <si>
    <t>FN05Bctio1Qhkh+9KnIpJZ2Yi45E/TiJYFA+4qh+W1heW6RgtFFZ1T3tQbHLVJvFWB09CcBE04FKjZxMQKDheg==</t>
  </si>
  <si>
    <t>OC-N2 on 07/06/2026 00:00</t>
  </si>
  <si>
    <t>db82366f-f181-f111-ab0f-7c1e521d6dd0</t>
  </si>
  <si>
    <t>ze9awjV7D2vTSaMoqYMLtfRHeq9Y7aeq2fkstK13aQPMt+9iYxReEluaDsv4duvw0XkUnQwO8KVd5wjKsTtSnw==</t>
  </si>
  <si>
    <t>OC-N2 on 07/06/2026 01:00</t>
  </si>
  <si>
    <t>9b0fba6b-f181-f111-ab0f-7c1e521e7522</t>
  </si>
  <si>
    <t>zEVgWtC98pyqfnEoK1vDnUmHpyTxEiyNzBTheIJwWlDLeNHqjhZBIKOtFEBaUqu6gRNNKSFFV0xFqvZqFpbA4w==</t>
  </si>
  <si>
    <t>OC-N2 on 07/06/2026 02:00</t>
  </si>
  <si>
    <t>1822486b-f181-f111-ab0f-7c1e521e7d52</t>
  </si>
  <si>
    <t>/wFwVv9uZgatI1KhIkZ0+dtfLPTKFrEYgvhyG7gI/AmvCSvm3QghKguFM0pdHdDAf1i+G0FdEUa22Ih0MvTR9A==</t>
  </si>
  <si>
    <t>OC-N2 on 07/06/2026 03:00</t>
  </si>
  <si>
    <t>a8ecce69-f181-f111-ab0f-000d3a7ee765</t>
  </si>
  <si>
    <t>LVfWm2r7JgF6ZLjmYocCcEAQJozpmGW89Zc7HKjnw8racs1ugMnOEl9hlJ82NMsV7yDfhbxt4pIA5S8ojjWeUQ==</t>
  </si>
  <si>
    <t>OC-N2 on 07/06/2026 04:00</t>
  </si>
  <si>
    <t>38bcd766-f181-f111-ab0f-7c1e521d6cd8</t>
  </si>
  <si>
    <t>NPhfsbpxfCwweg7PJ8LSAU6tWT1nxhB8j058vrs6QutpFNi5/APowurI6osKMR5ipa0NRG2cqOtztCeM5nqXdA==</t>
  </si>
  <si>
    <t>OC-N2 on 07/06/2026 05:00</t>
  </si>
  <si>
    <t>1f4ed76c-f181-f111-ab0f-7c1e521d6cd8</t>
  </si>
  <si>
    <t>Z7lkTc9ONK0boVajSJZS1qCMxXgQgaqSO/nXFoBoooifF1wtDK+NRpbQnYwA7L66kOfYXsRIGNZidRw8My0uig==</t>
  </si>
  <si>
    <t>OC-N2 on 07/06/2026 06:00</t>
  </si>
  <si>
    <t>52bcd766-f181-f111-ab0f-7c1e521d6cd8</t>
  </si>
  <si>
    <t>OTQb7ZNKx6raYNiqKzJi5LDIyJ/D+sWbR15VsLcSjNgpqbQanC16YeYSrzFdcl3JpxmZr/k+WkTXH96YCFziMw==</t>
  </si>
  <si>
    <t>OC-N2 on 07/06/2026 07:00</t>
  </si>
  <si>
    <t>02e28b6b-f181-f111-ab0e-7c1e522f3c66</t>
  </si>
  <si>
    <t>Az8Tc+wwmUIdYV/ZgQkZ/H+s3DJpFC14GC24Mr4ldVPm1O2laRpNUukX06XDT5nU+MBUol2qIB87d5h2buynuA==</t>
  </si>
  <si>
    <t>OC-N2 on 07/06/2026 08:00</t>
  </si>
  <si>
    <t>66dc2a69-f181-f111-ab0f-7c1e521d6dd0</t>
  </si>
  <si>
    <t>dLeQMrxfTuctx9QUoabuFj5rWKHUvEn5/B68f2VWHvYFrKD8Hpt8AYj+QOjQeJzjg74hJoLZil2sEK2w1SwLfw==</t>
  </si>
  <si>
    <t>OC-N2 on 07/06/2026 09:00</t>
  </si>
  <si>
    <t>5483366f-f181-f111-ab0f-7c1e521d6dd0</t>
  </si>
  <si>
    <t>znlDhoS74cEMk3DAL7fE2uT6RIxLgCEEHHv7aXBk2JUr7lXNqUg9JHjAoTn/a3aJ06EZkPbvEo6PX4ygYjh+Mw==</t>
  </si>
  <si>
    <t>OC-N2 on 07/06/2026 10:00</t>
  </si>
  <si>
    <t>e00eba6b-f181-f111-ab0f-7c1e521e7522</t>
  </si>
  <si>
    <t>vAVxdgvn7cJ+luF4u4g3534ldycuGbEruOXVbuAHIFZV5bcDKIWm8PeLkHJJEPS2fxvoKDjyQL3CP5tOKyGFsg==</t>
  </si>
  <si>
    <t>OC-N2 on 07/06/2026 11:00</t>
  </si>
  <si>
    <t>35eab471-f181-f111-ab0f-7c1e521e7522</t>
  </si>
  <si>
    <t>NU5MIp4nIVp50TpODeOSjyywSQ4wmOiutR6kFkldvItAmfFU8c873usUUPYsnH0xrZr/zGmGItLyzM/aTH+9sw==</t>
  </si>
  <si>
    <t>OC-N2 on 07/06/2026 12:00</t>
  </si>
  <si>
    <t>491a586d-f181-f111-ab0e-6045bd12f47d</t>
  </si>
  <si>
    <t>DcuQNfo3BiqOSjVeBQNilT9YregfvpgJ+4aVhf43WldbCVKGqvMgM7l0G/4rZ5pan0E3bCgg5XlgPq7dZQtp5g==</t>
  </si>
  <si>
    <t>OC-N2 on 07/06/2026 13:00</t>
  </si>
  <si>
    <t>b782366f-f181-f111-ab0f-7c1e521d6dd0</t>
  </si>
  <si>
    <t>q5SvQuRS/Y6SQPhYzbMdjImNHLljQ7wSLM7xrdVmBZa1EWkPpfj18z11n1teK2tVuIP0jpY/4pYo76Kg/pXO2g==</t>
  </si>
  <si>
    <t>OC-N2 on 07/06/2026 14:00</t>
  </si>
  <si>
    <t>bb21486b-f181-f111-ab0f-7c1e521e7d52</t>
  </si>
  <si>
    <t>kfst46njqcq29ffTD119vcSoPj57hN084aZXIVHGnTVCp86ijiNHWLW2xAMAJFB2PD7sHM/Y2jEViDkNFPmvCg==</t>
  </si>
  <si>
    <t>OC-N2 on 07/06/2026 15:00</t>
  </si>
  <si>
    <t>1b4ed76c-f181-f111-ab0f-7c1e521d6cd8</t>
  </si>
  <si>
    <t>8C0Hqxyjfd8ItCkwaYUrnvTNr7Wfw27trm+0dz+kbCJTkbCXLKtBPqPJ1a7tXs+Xznc0zKw1dkBZ+CLpKCsWmw==</t>
  </si>
  <si>
    <t>OC-N2 on 07/06/2026 16:00</t>
  </si>
  <si>
    <t>4aa4da6f-f181-f111-ab0f-000d3a7ee765</t>
  </si>
  <si>
    <t>7Vq7Ngg4b7f1zwFrpfR4IesCMYsYTfKV15B/rxWXUlRQkwfxQP64isi4BoZ1+0/HBJT05kCl6euOikEDIj1xhw==</t>
  </si>
  <si>
    <t>OC-N2 on 07/06/2026 17:00</t>
  </si>
  <si>
    <t>20dc2a69-f181-f111-ab0f-7c1e521d6dd0</t>
  </si>
  <si>
    <t>2b+dsRjALiBj3VyIPglz4ieMZdwPTtk2EqaqWO1uPaepvLeqbn5hNjxl1gYoasfKDf1fQSZY2cRwIRWIlUbrNg==</t>
  </si>
  <si>
    <t>OC-N2 on 07/06/2026 18:00</t>
  </si>
  <si>
    <t>04eab471-f181-f111-ab0f-7c1e521e7522</t>
  </si>
  <si>
    <t>NNQhFVXm0QfC8vcQ807I+aexwf89+Yo8KB+2OU4rU5GqWjACZs+ik4e3deshI/tHBg8AEN8PCaX+BytYMkTTFQ==</t>
  </si>
  <si>
    <t>OC-N2 on 07/06/2026 19:00</t>
  </si>
  <si>
    <t>5a0fba6b-f181-f111-ab0f-7c1e521e7522</t>
  </si>
  <si>
    <t>K3qj+PVGX+rP2j5fdwHcviG3jmzdVtU50WsvxV5d3ZNLZsANA2UFGVhnvHA10VWTVHjujiNPwez0xZNkeoUO6Q==</t>
  </si>
  <si>
    <t>OC-N2 on 07/06/2026 20:00</t>
  </si>
  <si>
    <t>46a4da6f-f181-f111-ab0f-000d3a7ee765</t>
  </si>
  <si>
    <t>LJ58L0IVAzUgyXHPLxuBc+qs4WAYIRB9XJxetwu/qP6QFogikeduvQNpiKU7ezBYV82nHfjjpnTQZfal0c4k5g==</t>
  </si>
  <si>
    <t>OC-N2 on 07/06/2026 21:00</t>
  </si>
  <si>
    <t>950fba6b-f181-f111-ab0f-7c1e521e7522</t>
  </si>
  <si>
    <t>PIxR1+RZbdI5m2Zu06nhyphAaCQnJ1Pz982ZekgxhMy+RcUDEBrf25Cwc7y6qUe/2o31Ugxw9s40XoHFFhgmOQ==</t>
  </si>
  <si>
    <t>OC-N2 on 07/06/2026 22:00</t>
  </si>
  <si>
    <t>fd19586d-f181-f111-ab0e-6045bd12f47d</t>
  </si>
  <si>
    <t>G/P3UktW33z5m6VY11HHXURDYsSSF9PBHyvjy8NLPTO2XwaJsh9JGMZp2d1iHKqpBmGbGMWYNq6kwfK1Fq8gzw==</t>
  </si>
  <si>
    <t>OC-N2 on 07/06/2026 23:00</t>
  </si>
  <si>
    <t>36524a67-f181-f111-ab0e-6045bd12f47d</t>
  </si>
  <si>
    <t>LqQyE6HYRfL+apq9/QSpBSLkyDW31ojGrw/1wVCCY3FSCJKVB2tflWP9dz9n2tgVGpYJUcsyCrFSX9EXnd2rww==</t>
  </si>
  <si>
    <t>OC-N2 on 08/06/2026 00:00</t>
  </si>
  <si>
    <t>ef82366f-f181-f111-ab0f-7c1e521d6dd0</t>
  </si>
  <si>
    <t>U10TxqcmI9pHRHAX54Kk7poHUMln62jRhhLhl140Mq3j79bqW6FD1tKg9QRMjBUaW5CEOvhK5l6pQqFvSq+f7A==</t>
  </si>
  <si>
    <t>OC-N2 on 08/06/2026 01:00</t>
  </si>
  <si>
    <t>39eab471-f181-f111-ab0f-7c1e521e7522</t>
  </si>
  <si>
    <t>4Ui/oJBQkFVObfxEM0cOv6ZwKeAYWgmBdBYyZB4FFQ4AQ73deC5PmCM9A4OoM7i1Q6Nz3eUlfpldCjADVYbolg==</t>
  </si>
  <si>
    <t>OC-N2 on 08/06/2026 02:00</t>
  </si>
  <si>
    <t>2da4da6f-f181-f111-ab0f-000d3a7ee765</t>
  </si>
  <si>
    <t>kJveFhpNDNATwyPepMcV9uxAVZogRKpnMl1OPsfHpzra79pSyMsXcJHrUoz928eB3NIX42UCE32Ls1x6fJLdvg==</t>
  </si>
  <si>
    <t>OC-N2 on 08/06/2026 03:00</t>
  </si>
  <si>
    <t>702af66d-f181-f111-ab0f-6045bdd1b6aa</t>
  </si>
  <si>
    <t>1w8HcGgSaSSYv8wg2+7BC6LZdWfh4rT1n8vf+bizW9e/9gGa84UDUxNYbvCD+nZZ5mcWVTdDPwrQUN43updnhQ==</t>
  </si>
  <si>
    <t>OC-N2 on 08/06/2026 04:00</t>
  </si>
  <si>
    <t>5ddc2a69-f181-f111-ab0f-7c1e521d6dd0</t>
  </si>
  <si>
    <t>j3Tybk419yCs/01luLoz7g/Xh5Z2EXrG7hZsGUOWfuyqv8PQH8GTtkeFNw+ViPckcfcCsWv1sKAE3CtBZDwnmg==</t>
  </si>
  <si>
    <t>OC-N2 on 08/06/2026 05:00</t>
  </si>
  <si>
    <t>632af66d-f181-f111-ab0f-6045bdd1b6aa</t>
  </si>
  <si>
    <t>eXfdNInHa3rtbmZ34R6ZDf1dLxznB296Cp3QdjbvZk8h9USKKHN04sQyuPsw9nQ106v+jOGAow1oWh1gm77Ptg==</t>
  </si>
  <si>
    <t>OC-N2 on 08/06/2026 06:00</t>
  </si>
  <si>
    <t>524ed76c-f181-f111-ab0f-7c1e521d6cd8</t>
  </si>
  <si>
    <t>F3w+4NzeKG7W3driAgPg3JBFCAmnOWJIGw26xXcMqbqLVIsQ//kFdubADL3JaiYcTLvZMAwzBIP5OsdeI7XV6g==</t>
  </si>
  <si>
    <t>OC-N2 on 08/06/2026 07:00</t>
  </si>
  <si>
    <t>5a4ed76c-f181-f111-ab0f-7c1e521d6cd8</t>
  </si>
  <si>
    <t>l4pNTbbD98Hqv2/eEpSxy7bu/4B1u/Z8mtwavFbRfgT2xwHUo3b2OaaUq4VJ5/2p//x97D63HSNLnOrNGR55ZA==</t>
  </si>
  <si>
    <t>OC-N2 on 08/06/2026 08:00</t>
  </si>
  <si>
    <t>42a4da6f-f181-f111-ab0f-000d3a7ee765</t>
  </si>
  <si>
    <t>TzlSHuJlOJx3ATgSwhhiMhlTs/3Td1U6G10I/1tLDtnX+EdrEhVsYBsf5N36/hoR+7JfGxRN6I6IvW2S8VmWoQ==</t>
  </si>
  <si>
    <t>OC-N2 on 08/06/2026 09:00</t>
  </si>
  <si>
    <t>511a586d-f181-f111-ab0e-6045bd12f47d</t>
  </si>
  <si>
    <t>FRt51h0g1mbywcWvXZRQynHlw8MU2JBJVd76HGGRMjeysHmXyEeZ8Z/aCuQ2sv03TNh8Xs80CWpwqtdKWFZgCQ==</t>
  </si>
  <si>
    <t>OC-N2 on 08/06/2026 10:00</t>
  </si>
  <si>
    <t>e5e9b471-f181-f111-ab0f-7c1e521e7522</t>
  </si>
  <si>
    <t>H4FM4+a4XuTzCfEBfIz1iI86IUPxtKvCssBvbRMHq5+g2tm3KbKzVP8wsBAeS8rCteir7ogJVFhOPfK10xzm2g==</t>
  </si>
  <si>
    <t>OC-N2 on 08/06/2026 11:00</t>
  </si>
  <si>
    <t>40a4da6f-f181-f111-ab0f-000d3a7ee765</t>
  </si>
  <si>
    <t>MGWN7yCEIduYSwI3mrzDGxvwbN1Gl6VV49ZPcTYxt5kbT+G9f+Rc+o6V/KSwJjUbki3FyVTFjV6Hpt9o9cy6Uw==</t>
  </si>
  <si>
    <t>OC-N2 on 08/06/2026 12:00</t>
  </si>
  <si>
    <t>fb4dd76c-f181-f111-ab0f-7c1e521d6cd8</t>
  </si>
  <si>
    <t>WR8c6kNshL4V51Uv1iWXzcpRbDhK5EIHl+ojK2secGkhlBZa3sH0vAuSK8zYx7SHCwFXmXFrrV+616UrTTZrBA==</t>
  </si>
  <si>
    <t>OC-N2 on 08/06/2026 13:00</t>
  </si>
  <si>
    <t>b30eba6b-f181-f111-ab0f-7c1e521e7522</t>
  </si>
  <si>
    <t>I++JQQiBDL7r/USHVEoJRWV2h6j5ZTxRMq2qru2qgZpoQLYJpBENue5K2P4cSlcggnES2Haz/h7LNSEknfr3kw==</t>
  </si>
  <si>
    <t>OC-N2 on 08/06/2026 14:00</t>
  </si>
  <si>
    <t>54ecce69-f181-f111-ab0f-000d3a7ee765</t>
  </si>
  <si>
    <t>b0QmmMArJdhehxpoDoqPDfYnGTGJkT/eOAaUARU/eMjWxQ1EbMWVqHGYsgxr+4VCOwycDKbWrb9YUEYu78L+/A==</t>
  </si>
  <si>
    <t>OC-N2 on 08/06/2026 15:00</t>
  </si>
  <si>
    <t>a4a1fd67-f181-f111-ab0f-6045bdd1b6aa</t>
  </si>
  <si>
    <t>BGiPZ0dUerFjaSB0a+xMXAdq2yZ+JcSjbuMytKUVXJ9dhvX7eZ9iP/ZC9riqzlFwtQ/9f2kAb5elyUqMaN7JXQ==</t>
  </si>
  <si>
    <t>OC-N2 on 08/06/2026 16:00</t>
  </si>
  <si>
    <t>711a586d-f181-f111-ab0e-6045bd12f47d</t>
  </si>
  <si>
    <t>auFlOEIFaqe2Jgikuz9liQfGVdWqLOLfQf2is2jcp8SEYFjGMwojSKwguJLO+rdglwrUhhrMVpGBuG2eDidP4A==</t>
  </si>
  <si>
    <t>OC-N2 on 08/06/2026 17:00</t>
  </si>
  <si>
    <t>837c9365-f181-f111-ab0e-7c1e522f3c66</t>
  </si>
  <si>
    <t>J8javyXTbGOYm62G2RghnPYZ6yzr0hkGZ6HNbONvCy/Ti3wwhAyWX8OA9UEbasB/19zgDWOzdBrd0DW04Bz89Q==</t>
  </si>
  <si>
    <t>OC-N2 on 08/06/2026 18:00</t>
  </si>
  <si>
    <t>e54dd76c-f181-f111-ab0f-7c1e521d6cd8</t>
  </si>
  <si>
    <t>A0ECZYwJ9HYTTauSiJHyp9QXSYHpJc4Bb+LhIb6GsjvYIdQJI5rEdQ3mixwEdcpkw25ZENB+/HxlZD2ej/dE0Q==</t>
  </si>
  <si>
    <t>OC-N2 on 08/06/2026 19:00</t>
  </si>
  <si>
    <t>eb19586d-f181-f111-ab0e-6045bd12f47d</t>
  </si>
  <si>
    <t>mVCDPZ3eBvxg6gr4mA9fmf6U3qw3zS/oFJvnEK/mSZbCmYY0vNFDYzYOBSIE8k6Q+LfCKCqs3rbiJRt8/N72+Q==</t>
  </si>
  <si>
    <t>OC-N2 on 08/06/2026 20:00</t>
  </si>
  <si>
    <t>78a4da6f-f181-f111-ab0f-000d3a7ee765</t>
  </si>
  <si>
    <t>rbEokK+zYieE0ytFs3JnRrIWFJ+szX7snYgx/5m3Jf279IsIlTYWB95J+QQjLZrc+zlR545qL5CVMAt+imgHRQ==</t>
  </si>
  <si>
    <t>OC-N2 on 08/06/2026 21:00</t>
  </si>
  <si>
    <t>2f524a67-f181-f111-ab0e-6045bd12f47d</t>
  </si>
  <si>
    <t>D8sxWIQ691ZaS/QIr+0UPN4QetjTEXoMOIwqS4g4w8TDNlFdVsjpdQlht86mGgxHmujlP3whi8V8oQzQl2uNeg==</t>
  </si>
  <si>
    <t>OC-N2 on 08/06/2026 22:00</t>
  </si>
  <si>
    <t>94839771-f181-f111-ab0e-7c1e522f3c66</t>
  </si>
  <si>
    <t>Xj+MbjEFzncTOUrD5lxYPHdqI96+C+6JEcu4rxoMLr4M3P6j3/sJ7U3/oGLzvecNrEZqJGswDxo0eM0nWyHgmA==</t>
  </si>
  <si>
    <t>OC-N2 on 08/06/2026 23:00</t>
  </si>
  <si>
    <t>69bcd766-f181-f111-ab0f-7c1e521d6cd8</t>
  </si>
  <si>
    <t>rW+cFjm4yN3EN6AuX4L4exbIpz6PyUaGgesk0zL/pMB+uxssaUcqbNzo4NrmGVq2gu3tnV6cmz7jRqJ32Z3bJw==</t>
  </si>
  <si>
    <t>OC-N2 on 09/06/2026 00:00</t>
  </si>
  <si>
    <t>21a4da6f-f181-f111-ab0f-000d3a7ee765</t>
  </si>
  <si>
    <t>+rqHt98KMhkwQ6U1z8Rmk7sffkUWcDQJ6EuxiEpR45F/nTtC+MHK2mq2yfeASH/yI1J4wR6SIwU3JMsjRkUvXQ==</t>
  </si>
  <si>
    <t>OC-N2 on 09/06/2026 01:00</t>
  </si>
  <si>
    <t>012af66d-f181-f111-ab0f-6045bdd1b6aa</t>
  </si>
  <si>
    <t>kp43Pc7dhiaeAlmGMzBkM0uHzugB0ZchQHNlzqrSZaZKrpTrM2+k4wXvCIZDCabiGZ2lIP973XR9Mf2CIGw8FQ==</t>
  </si>
  <si>
    <t>OC-N2 on 09/06/2026 02:00</t>
  </si>
  <si>
    <t>322af66d-f181-f111-ab0f-6045bdd1b6aa</t>
  </si>
  <si>
    <t>x2Z6JAEuck0GsCElxa2od5GlZO1fv11XiIIP8G596KcJNKU9j7kEebxO33La8NUsJs25StOnQAk9xSmQUBKZcQ==</t>
  </si>
  <si>
    <t>OC-N2 on 09/06/2026 03:00</t>
  </si>
  <si>
    <t>ef19586d-f181-f111-ab0e-6045bd12f47d</t>
  </si>
  <si>
    <t>FYJBIHOJcVN3a4L/fTZYagFrnee9uaERaTRPj2RLv/te6p/tApoZZjRrKnG0EcWZy9+gcPp4AlXxxjCU+hwrXQ==</t>
  </si>
  <si>
    <t>OC-N2 on 09/06/2026 04:00</t>
  </si>
  <si>
    <t>6d1a586d-f181-f111-ab0e-6045bd12f47d</t>
  </si>
  <si>
    <t>VT7AmBUInh6hwAk7nm2gIPsLmaT5xCV1ld4pJuqWNu/icUtKZeiWRg8NtY3piFz+wTmv0atspEm0FyDnq2t9aw==</t>
  </si>
  <si>
    <t>OC-N2 on 09/06/2026 05:00</t>
  </si>
  <si>
    <t>ece9b471-f181-f111-ab0f-7c1e521e7522</t>
  </si>
  <si>
    <t>IZFVJs/TnjfIN/WA7/tZ22WLPMDkFt+G98/zywAJT8GGLiUV1ARY9QrNuc/nfZG5R53itBze1g/inxMiJuDHcA==</t>
  </si>
  <si>
    <t>OC-N2 on 09/06/2026 06:00</t>
  </si>
  <si>
    <t>5422486b-f181-f111-ab0f-7c1e521e7d52</t>
  </si>
  <si>
    <t>c+QFfBdDo02/L+dzANpAMzIr+qvaS1GyGDLrCw6FliPAQOfkYrxzE/A1t0Rzjh/nxjxF/EwAhCwr9iqD6NrY0A==</t>
  </si>
  <si>
    <t>OC-N2 on 09/06/2026 07:00</t>
  </si>
  <si>
    <t>86ecce69-f181-f111-ab0f-000d3a7ee765</t>
  </si>
  <si>
    <t>qafikfcPyhGQVcZKOW3swcXisEbCtzaSsmaTCIvI1Z9f15NYK2GS2Br1CaefxzDs3ACirrlYgyzTXTwvAB2RtA==</t>
  </si>
  <si>
    <t>OC-N2 on 09/06/2026 08:00</t>
  </si>
  <si>
    <t>b60eba6b-f181-f111-ab0f-7c1e521e7522</t>
  </si>
  <si>
    <t>7+WsIjYSPUKreh6nQNfo/voExpyVyn2/DdaaXyqgb1cQCpCS1G1gpYKxhl+rN4ChvAPaiCY6sflWc1iDBoeHig==</t>
  </si>
  <si>
    <t>OC-N2 on 09/06/2026 09:00</t>
  </si>
  <si>
    <t>822af66d-f181-f111-ab0f-6045bdd1b6aa</t>
  </si>
  <si>
    <t>MXmbBKLzaGRV4RZNMM0IeWkGGnf2WWmbEPwRmqO7psD+UR2YaynGxLLTnzuPgobimhpfje+cKayxbRuUfU1xrw==</t>
  </si>
  <si>
    <t>OC-N2 on 09/06/2026 10:00</t>
  </si>
  <si>
    <t>c2ecce69-f181-f111-ab0f-000d3a7ee765</t>
  </si>
  <si>
    <t>3hmQxPoSkr8VR6dVJw+oy5WOYFlpwfzVibZRPsq+AgZP32sycR5vlINsC17gDseYFLXTm2j2XG5syXijCokcgQ==</t>
  </si>
  <si>
    <t>OC-N2 on 09/06/2026 11:00</t>
  </si>
  <si>
    <t>1d9c6471-f181-f111-ab0f-7c1e521e7d52</t>
  </si>
  <si>
    <t>PoSBjuXxzFwFGehSLVs8k/pRDgIGO1MZl0AtW/vMDY3jJPDQxwsBHD+M/8H9TYmizGwe8kKw0P+cOQ0hxhcC5Q==</t>
  </si>
  <si>
    <t>OC-N2 on 09/06/2026 12:00</t>
  </si>
  <si>
    <t>73a4da6f-f181-f111-ab0f-000d3a7ee765</t>
  </si>
  <si>
    <t>Tm7kHbAuYjiglkzEXCk89smfso30DMfutV0zYA8Mph1LV306dSHkqXTV3AXf8Um1wHWSKfLyXXSDM2GIpqO56A==</t>
  </si>
  <si>
    <t>OC-N2 on 09/06/2026 13:00</t>
  </si>
  <si>
    <t>2a4ed76c-f181-f111-ab0f-7c1e521d6cd8</t>
  </si>
  <si>
    <t>mMCcukNpdJstQRn0GxiI5jkF3R9dUvlpWaqCEIY9/yslhClSFYJDP1vzNOV37Bjqzc21Hm9xxkX/Vpo/eZRXmQ==</t>
  </si>
  <si>
    <t>OC-N2 on 09/06/2026 14:00</t>
  </si>
  <si>
    <t>142af66d-f181-f111-ab0f-6045bdd1b6aa</t>
  </si>
  <si>
    <t>x1N4D4erixtKFcomc3yCIekeDk/bDXOmMtAPFfn0xKqOlvRbcMw5qYRxUxAOr/7MQAcc7l09QHqltGQhLRBGNw==</t>
  </si>
  <si>
    <t>OC-N2 on 09/06/2026 15:00</t>
  </si>
  <si>
    <t>2ddc2a69-f181-f111-ab0f-7c1e521d6dd0</t>
  </si>
  <si>
    <t>9+c5YjhoYtF6rt5BYJgByYNdgSqidtCBmGfazd/k+5CLEMdiveLyHYUf0w9nY9+XTdkRXm23NZHmso+mCuBm2g==</t>
  </si>
  <si>
    <t>OC-N2 on 09/06/2026 16:00</t>
  </si>
  <si>
    <t>ff2af66d-f181-f111-ab0f-6045bdd1b6aa</t>
  </si>
  <si>
    <t>a+SItm9CjfklX6l2M7QKiWcdRAXetE4QKuhgeEIkLkJj4Kn3Vpyjh5wjlNWqNdhNsp75k0vB5v/Zhj5Rz3b/RQ==</t>
  </si>
  <si>
    <t>OC-N2 on 09/06/2026 17:00</t>
  </si>
  <si>
    <t>a7a1fd67-f181-f111-ab0f-6045bdd1b6aa</t>
  </si>
  <si>
    <t>/tXOaEvfFW+Zdl0Z19wLWMlaGf97Tgy4LCkASWepi8SlqFhbcExtrjlJdc4QPEtMEyNDdQiQQ9UFIHlxPOsB0Q==</t>
  </si>
  <si>
    <t>OC-N2 on 09/06/2026 18:00</t>
  </si>
  <si>
    <t>5e82366f-f181-f111-ab0f-7c1e521d6dd0</t>
  </si>
  <si>
    <t>e2Aqju54A6BT+jpHl4enzNih7RxIYzNBHSP9jfQ4b7EUqWLZQ0QBHGQVcuCcj9K4O5a7/yX0c2BlqhuUUqlhLQ==</t>
  </si>
  <si>
    <t>OC-N2 on 09/06/2026 19:00</t>
  </si>
  <si>
    <t>9decce69-f181-f111-ab0f-000d3a7ee765</t>
  </si>
  <si>
    <t>2OmRb+yF4KG/lny6EDVky3O+HEPnGmBfgr2SesVfv2NIIP9oUFl4H7Sgpgv9Z2cQ1HyM1h3mM/+VEn9hf1e4IA==</t>
  </si>
  <si>
    <t>OC-N2 on 09/06/2026 20:00</t>
  </si>
  <si>
    <t>4ca4da6f-f181-f111-ab0f-000d3a7ee765</t>
  </si>
  <si>
    <t>afLkn/jGw+5/cExQX/Nc4V9CTGC6tRu1E+NtqWD8VJDMwoPXFQPQmUEmFyECCxuwgP+cQo8Ka9jQPM1ZMNtqCg==</t>
  </si>
  <si>
    <t>OC-N2 on 09/06/2026 21:00</t>
  </si>
  <si>
    <t>2e2bf66d-f181-f111-ab0f-6045bdd1b6aa</t>
  </si>
  <si>
    <t>Hki5R6qSOix12/WhBRg1kRp+ppLmBtRTYVg1PEc8k6+ftShPu15QyclmDrfRTycIGHlpa4blQ92ds8hXnXIjkw==</t>
  </si>
  <si>
    <t>OC-N2 on 09/06/2026 22:00</t>
  </si>
  <si>
    <t>7be18b6b-f181-f111-ab0e-7c1e522f3c66</t>
  </si>
  <si>
    <t>OYiqiAKehqH6Rgi6lZLNLeF7gfd83t4yOIBqZZcM98D/xz9jq+CSrA49VpiYPRM9lHYMgcJMtsRmJiiNxcmgDQ==</t>
  </si>
  <si>
    <t>OC-N2 on 09/06/2026 23:00</t>
  </si>
  <si>
    <t>320fba6b-f181-f111-ab0f-7c1e521e7522</t>
  </si>
  <si>
    <t>87/lHGl9avrroXurllh9ThpNw+gFMNveQqZKZpdIn8DikSDGGwBDU7/J/fV5J+t9aQXpdg7hcBSvdmCJMS03ow==</t>
  </si>
  <si>
    <t>OC-N2 on 10/06/2026 00:00</t>
  </si>
  <si>
    <t>070fba6b-f181-f111-ab0f-7c1e521e7522</t>
  </si>
  <si>
    <t>rqlOglYWZ9sgaVjTk7Y3osTd7z7M7/qPAwILzQg4wI3mMancsEE8+668J7DtkgmcICu4v1EtH6UXgm1LXMVNAQ==</t>
  </si>
  <si>
    <t>OC-N2 on 10/06/2026 01:00</t>
  </si>
  <si>
    <t>6d82366f-f181-f111-ab0f-7c1e521d6dd0</t>
  </si>
  <si>
    <t>c7/POsm5PP58SFIWzS5nZfik3dvTnOcLQUB8uHJvfH2INn529jBndiO1bhlaYqBAaW4GtNqixP06Nl9ppi86Eg==</t>
  </si>
  <si>
    <t>OC-N2 on 10/06/2026 02:00</t>
  </si>
  <si>
    <t>6f524a67-f181-f111-ab0e-6045bd12f47d</t>
  </si>
  <si>
    <t>vXkkdezXGVOFmHGLLMm23OhrOjSLTjRtDwNxV2wVg86owkBOcNEpu5q6FBCNjgariTcP9yncGJkHbqzrA4et+w==</t>
  </si>
  <si>
    <t>OC-N2 on 10/06/2026 03:00</t>
  </si>
  <si>
    <t>4783366f-f181-f111-ab0f-7c1e521d6dd0</t>
  </si>
  <si>
    <t>QAJ4Ydoy+2mqPeCPtVi8Nyd2fKL/SIGntoRobHYOFPOCEsF1m+bCvigu4W91R+KpWO4X9QIWfpo80Qjp+7fTLA==</t>
  </si>
  <si>
    <t>OC-N2 on 10/06/2026 04:00</t>
  </si>
  <si>
    <t>5ca4da6f-f181-f111-ab0f-000d3a7ee765</t>
  </si>
  <si>
    <t>jjPV8wEOgJaIc5exlbF/fx8vG44ixJojY6pAatXhuanGB+OvovKhN93WfVPcXc/Hguc0jsFgTXGhVK6Bw2ohBg==</t>
  </si>
  <si>
    <t>OC-N2 on 10/06/2026 05:00</t>
  </si>
  <si>
    <t>3d9c6471-f181-f111-ab0f-7c1e521e7d52</t>
  </si>
  <si>
    <t>SexGN8XMTpd9tsiSLDKmMaJFYjIqU+Cz6tghENuO5aB6oMaNBiv9E/CWDt7yQspDcauqZRvrhv8y+iIiNyd5gg==</t>
  </si>
  <si>
    <t>OC-N2 on 10/06/2026 06:00</t>
  </si>
  <si>
    <t>7b2af66d-f181-f111-ab0f-6045bdd1b6aa</t>
  </si>
  <si>
    <t>w2dXjs3uGF2QrT5su3905HWQzKzaPkLw8G0990p7NnseRqx7N9vJ81OTrogcaoJWcKoPSkDhHSJz4DYTS82RSQ==</t>
  </si>
  <si>
    <t>OC-N2 on 10/06/2026 07:00</t>
  </si>
  <si>
    <t>4aeab471-f181-f111-ab0f-7c1e521e7522</t>
  </si>
  <si>
    <t>bW4HlJ0OwEIwKB859+soB+/3NAKbLfbH6YJ095tV+sOg+IkbPCnmaFfGyj1kwyYCQjoepbcdc+sU8Ufbn18qkQ==</t>
  </si>
  <si>
    <t>OC-N2 on 10/06/2026 08:00</t>
  </si>
  <si>
    <t>fb19586d-f181-f111-ab0e-6045bd12f47d</t>
  </si>
  <si>
    <t>ZY+JVfrVodfTLMY6W0EIWD4R5yiw9H+D0jLCMwwSEARLxhZaO3SL9V9RgaKo1MhgLo36D7OIfRSJHaECX7FtuQ==</t>
  </si>
  <si>
    <t>OC-N2 on 10/06/2026 09:00</t>
  </si>
  <si>
    <t>06a2fd67-f181-f111-ab0f-6045bdd1b6aa</t>
  </si>
  <si>
    <t>f0UK1uqgGBGYOytyQjonvcNuFiNvgCovg6aTNf+BEPhgZAi8Hhms/e/yxDRp8v+/YafGns4wBUtT6XpYhW/Nrw==</t>
  </si>
  <si>
    <t>OC-N2 on 10/06/2026 10:00</t>
  </si>
  <si>
    <t>eea1fd67-f181-f111-ab0f-6045bdd1b6aa</t>
  </si>
  <si>
    <t>4NLe+fH2wDGMHNg4dDeSQ/YzO10J8FCtOAmFDOHPNehG9xznBXnQJyXHQNT1NZsRUiwo9zx5ei1W9rsmqKVE6A==</t>
  </si>
  <si>
    <t>OC-N2 on 10/06/2026 11:00</t>
  </si>
  <si>
    <t>ff9b6471-f181-f111-ab0f-7c1e521e7d52</t>
  </si>
  <si>
    <t>Xp2kCHxDR/vyJYS6zxmncar6OS+mVdccNbDbiUrlfP3uA1CxAEsCbvkHY/Y39ivEpp3xs++i95hu9vsvUdhIsQ==</t>
  </si>
  <si>
    <t>OC-N2 on 10/06/2026 12:00</t>
  </si>
  <si>
    <t>a1ecce69-f181-f111-ab0f-000d3a7ee765</t>
  </si>
  <si>
    <t>3QqNFXw09HWfYTKwYYoQ/fKbkxM0ZuYN6VqYPsG8ib0plp46ua2tlFAreuZoLwqFrF0wpmZHv/7vdwo26OS+GQ==</t>
  </si>
  <si>
    <t>OC-N2 on 10/06/2026 13:00</t>
  </si>
  <si>
    <t>0083366f-f181-f111-ab0f-7c1e521d6dd0</t>
  </si>
  <si>
    <t>wRMKBYVnZQ7NgQtSvl/2jpw0DAw7KCkYHeUCkpIkcdnTGW/HN57Z5D0sKlPiMcHcZr3qjl/E2BfmS5KrZy0muQ==</t>
  </si>
  <si>
    <t>OC-N2 on 10/06/2026 14:00</t>
  </si>
  <si>
    <t>2e22486b-f181-f111-ab0f-7c1e521e7d52</t>
  </si>
  <si>
    <t>COFsKBe56dfffkS8DAtCZSGRt3HlwlHMvwUeraBRUw9AvQ627925vUs1t6nudW7MglHfJhmD4ypeqk7UstjdaQ==</t>
  </si>
  <si>
    <t>OC-N2 on 10/06/2026 15:00</t>
  </si>
  <si>
    <t>6b0fba6b-f181-f111-ab0f-7c1e521e7522</t>
  </si>
  <si>
    <t>S+CMgi6d+bOEq3A6LQTOrx6vcjoD7sK/erIyM38Y+KcJFE0Odrz4w0Q8tnWNEaT21wgrFq1mufNApMPJlyMXhA==</t>
  </si>
  <si>
    <t>OC-N2 on 10/06/2026 16:00</t>
  </si>
  <si>
    <t>94ecce69-f181-f111-ab0f-000d3a7ee765</t>
  </si>
  <si>
    <t>FMz1bjFiMaCJJY0qvh8ApBsmd6nB/Y+SPKTU5ubn7zkV7gP1JUo/wZWUF9uld0kbuoB4KGXXApowJIMuPcS8iw==</t>
  </si>
  <si>
    <t>OC-N2 on 10/06/2026 17:00</t>
  </si>
  <si>
    <t>4083366f-f181-f111-ab0f-7c1e521d6dd0</t>
  </si>
  <si>
    <t>WO5aAVfIp2XDa/zNVsEUYRNFJ4k7meq/c/DOsP3vg8tq25Ct0iA2N/9ICe9swbfG3t9pOd6Dfyk5fJO8uo2cag==</t>
  </si>
  <si>
    <t>OC-N2 on 10/06/2026 18:00</t>
  </si>
  <si>
    <t>760fba6b-f181-f111-ab0f-7c1e521e7522</t>
  </si>
  <si>
    <t>rRrUlpBbpNSXtv4B6qeOHxwZoYg012WCZ9CzS3LwRMuULw+pycOL22E1GIvlC7tqg/xYU5zaz2VXMtKE1UuA0A==</t>
  </si>
  <si>
    <t>OC-N2 on 10/06/2026 19:00</t>
  </si>
  <si>
    <t>beecce69-f181-f111-ab0f-000d3a7ee765</t>
  </si>
  <si>
    <t>gRKdJXrSrTJgUcoTH37fQyn2HigdOIEhU24SkJrlLarmbj5ad+SWCVZIlLapfeSIOgCa7i679LER+DKNP4a8WQ==</t>
  </si>
  <si>
    <t>OC-N2 on 10/06/2026 20:00</t>
  </si>
  <si>
    <t>0b2af66d-f181-f111-ab0f-6045bdd1b6aa</t>
  </si>
  <si>
    <t>cYUoRdBH+h5ryUSv7fLAfLXyYtrOvJfc5lNYKusgVlP5MZj2JhPvIm74MqrpQOp795wy9TvG9XpcU7mydzgAWg==</t>
  </si>
  <si>
    <t>OC-N2 on 10/06/2026 21:00</t>
  </si>
  <si>
    <t>0c22486b-f181-f111-ab0f-7c1e521e7d52</t>
  </si>
  <si>
    <t>9E+WMBYS1TA2k00w0D+vCeEKMmxZ+BtG0qbREjxyAoTfX3SeHM5tVk9kIxdNHRguKtb/UZ2flopglqXshHzh2A==</t>
  </si>
  <si>
    <t>OC-N2 on 10/06/2026 22:00</t>
  </si>
  <si>
    <t>1ebcd766-f181-f111-ab0f-7c1e521d6cd8</t>
  </si>
  <si>
    <t>+uOTgVInrboRomJBy3c7N4YMektyjeRO85PeY4jli6Bhzpzg+hV1DQogdc7+YjHE8G4ZOK5bypWU4vmzvjm0Lw==</t>
  </si>
  <si>
    <t>OC-N2 on 10/06/2026 23:00</t>
  </si>
  <si>
    <t>efe9b471-f181-f111-ab0f-7c1e521e7522</t>
  </si>
  <si>
    <t>TWqwarFfGSL6h3m/l4OPeNQK3gVFbrgc6A2R91H/6ABZnGxkLxSRSpT9CESc48ANAK4IJNPiL7kYa2sdyUKELA==</t>
  </si>
  <si>
    <t>OC-N2 on 11/06/2026 00:00</t>
  </si>
  <si>
    <t>acecce69-f181-f111-ab0f-000d3a7ee765</t>
  </si>
  <si>
    <t>e8G6rH5+WrcJCsgdL98ZP5AUbsqxHpZmT/YGlEQItPWGlvMPQDsDGBPF/XMl7cs80RFugof/xwXC2UohhXiqsg==</t>
  </si>
  <si>
    <t>OC-N2 on 11/06/2026 01:00</t>
  </si>
  <si>
    <t>0e83366f-f181-f111-ab0f-7c1e521d6dd0</t>
  </si>
  <si>
    <t>ry88XWKPseICRZLcf0UVbhuGqusfR8k+iCOnyOUwKcLVoOELRyPUOOMrxzr8LREWPHuc/ygRr4W+PBnPDiTPLw==</t>
  </si>
  <si>
    <t>OC-N2 on 11/06/2026 02:00</t>
  </si>
  <si>
    <t>712af66d-f181-f111-ab0f-6045bdd1b6aa</t>
  </si>
  <si>
    <t>mzPvcEA1jiuN5UI0t0Sk/RR5gBwxGayHoTnBcdJ60jvXoPQf8/JwpNe5/xyfglD3qvvT9W7BRTOxGPYnvV5ywg==</t>
  </si>
  <si>
    <t>OC-N2 on 11/06/2026 03:00</t>
  </si>
  <si>
    <t>582af66d-f181-f111-ab0f-6045bdd1b6aa</t>
  </si>
  <si>
    <t>D23fd2y8P0REEk8LmsYS+rmXjI25iNXoNeqDpBe+nZoVltSapR274hShGahOKx7gC+cPVqi16+RseCsC2JMLFQ==</t>
  </si>
  <si>
    <t>OC-N2 on 11/06/2026 04:00</t>
  </si>
  <si>
    <t>7e1a586d-f181-f111-ab0e-6045bd12f47d</t>
  </si>
  <si>
    <t>C5Uv6FR2iKkMQq4JW4+lN1qqV2JENxn3tzNRrsKWC+Ykoc3lsyYOPtDS0VYSTvPthcNa5yz5s4tvg0SHJgGUbQ==</t>
  </si>
  <si>
    <t>OC-N2 on 11/06/2026 05:00</t>
  </si>
  <si>
    <t>f019586d-f181-f111-ab0e-6045bd12f47d</t>
  </si>
  <si>
    <t>DqtZ4/2HglNXZbiQszCqUkqo45nRAAnMFMwBnefadMSfr2FrtJCiOs5crelSzzY7HPkxXW0uOKWSBPJkaYAgOg==</t>
  </si>
  <si>
    <t>OC-N2 on 11/06/2026 06:00</t>
  </si>
  <si>
    <t>3f22486b-f181-f111-ab0f-7c1e521e7d52</t>
  </si>
  <si>
    <t>mAFudpfufYMBWxPGPXGL74GTwsxeMe3lMXZ5t1CQw48wxgJ2KKPlARPPwHVIE4cUdzxxSX+4IGkma5QolqDigg==</t>
  </si>
  <si>
    <t>OC-N2 on 11/06/2026 07:00</t>
  </si>
  <si>
    <t>fc9b6471-f181-f111-ab0f-7c1e521e7d52</t>
  </si>
  <si>
    <t>DCqGjRbsIU1bMfcVAMKCv29GxNMsdHexhQMX2x2gWyskrRBsZIMokTnpfBOtR+ReaaQdR5pb/FXKQQmTVvjuew==</t>
  </si>
  <si>
    <t>OC-N2 on 11/06/2026 08:00</t>
  </si>
  <si>
    <t>110fba6b-f181-f111-ab0f-7c1e521e7522</t>
  </si>
  <si>
    <t>iCQx2hcacDrw5ECPLYdAuWz/juJlYMTx1PKGvrpPfHCSiHFSf8LeOBffTjmIuVmqE/taYgfxMIwSS8C/8+lANA==</t>
  </si>
  <si>
    <t>OC-N2 on 11/06/2026 09:00</t>
  </si>
  <si>
    <t>8b2af66d-f181-f111-ab0f-6045bdd1b6aa</t>
  </si>
  <si>
    <t>yfdAZYTxvaJyiioeqH0rdSaH0Llr8Fw+SLmX6VoDYGtAFtJJU6wdkj/Mi5RjvS4mvsMtzEd8xaCj99X8jBkIlg==</t>
  </si>
  <si>
    <t>OC-N2 on 11/06/2026 10:00</t>
  </si>
  <si>
    <t>150fba6b-f181-f111-ab0f-7c1e521e7522</t>
  </si>
  <si>
    <t>Uuu075Rz1N/2L8pc5/W9W807yvbz4aIIioBnvrAZWH80rZy/8SSCEyl3WrhTGGJNhH/IXzibTOCNyFG4KwJ1cw==</t>
  </si>
  <si>
    <t>OC-N2 on 11/06/2026 11:00</t>
  </si>
  <si>
    <t>691a586d-f181-f111-ab0e-6045bd12f47d</t>
  </si>
  <si>
    <t>9K1oMnwYVgEUzzcpawRVasSzmN2U8GGsMLAM6yl/7uQQoGDUtVzyTW4SakT7fr+Rv5f0+S1s3qAlPNwN0ciKlQ==</t>
  </si>
  <si>
    <t>OC-N2 on 11/06/2026 12:00</t>
  </si>
  <si>
    <t>3922486b-f181-f111-ab0f-7c1e521e7d52</t>
  </si>
  <si>
    <t>AvPnwt2MTpH80OVY2M4wiRy0jKj9RzaqpwVHakXq7C9mwtjuow75ag2d63fAOWr8Md9LyykAhesddaWju5tEJQ==</t>
  </si>
  <si>
    <t>OC-N2 on 11/06/2026 13:00</t>
  </si>
  <si>
    <t>c20eba6b-f181-f111-ab0f-7c1e521e7522</t>
  </si>
  <si>
    <t>Wf52Tjs9BfqxNe0EYhpRHchOWuZgJX7GUE7sBGm3iSJndxJd+DKlacrb98KhDVlwVxtkx+IFVxiCZUaSvXh0FA==</t>
  </si>
  <si>
    <t>OC-N2 on 11/06/2026 14:00</t>
  </si>
  <si>
    <t>96ecce69-f181-f111-ab0f-000d3a7ee765</t>
  </si>
  <si>
    <t>kmNMBhdNPEN8nnJRblEntKxB6DcBhmtduC1vrmqgf0V5OLyN9tUDygX1yX2laVNnNJDj24+NI1COTiPm54xxtA==</t>
  </si>
  <si>
    <t>OC-N2 on 11/06/2026 15:00</t>
  </si>
  <si>
    <t>464ed76c-f181-f111-ab0f-7c1e521d6cd8</t>
  </si>
  <si>
    <t>HkRDOg0H64GRIoU1fhZWM68I2SBaL/fhxznYYDihHXo5xZaSNXuwitEAAFiWedzviBPcRJzIRJi+H/IICpd5ow==</t>
  </si>
  <si>
    <t>OC-N2 on 11/06/2026 16:00</t>
  </si>
  <si>
    <t>011a586d-f181-f111-ab0e-6045bd12f47d</t>
  </si>
  <si>
    <t>ZLUl4DMKY23X1nULB+4fjYUiRuJ9xh7gf7MrM7fyUGZLzGUbbh7sLIuXjuwZmk876mFN5M2Ui2ZY/bfhP67n6A==</t>
  </si>
  <si>
    <t>OC-N2 on 11/06/2026 17:00</t>
  </si>
  <si>
    <t>9231de72-f181-f111-ab0f-7c1e521d6cd8</t>
  </si>
  <si>
    <t>lLy85awDVoLb6xDbSNV20Z9WBSuLqlTU4X/jpbEIAHkUUDr/ouJKIkV9rdFDn/cCyKd/Ubvw6K3W0f8HmDnRnw==</t>
  </si>
  <si>
    <t>OC-N2 on 11/06/2026 18:00</t>
  </si>
  <si>
    <t>6ab54f65-f181-f111-ab0f-7c1e521e7d52</t>
  </si>
  <si>
    <t>xjPkcOC0YwqARFFPb6r7nEnED7kTO2bPgWfr0cOxbY8x01kQJaoze0s6SpPK5cFx5fKck1Ncf53mh8WDVgvBGw==</t>
  </si>
  <si>
    <t>OC-N2 on 11/06/2026 19:00</t>
  </si>
  <si>
    <t>7cecce69-f181-f111-ab0f-000d3a7ee765</t>
  </si>
  <si>
    <t>tgL8x3pHnboMig1dkFzP/MX3sTWATb72q28T/dz2W/KU9YmQL1exG2N4Y27FAkSU9jcr1LzFSX1aTPIGQHWsOw==</t>
  </si>
  <si>
    <t>OC-N2 on 11/06/2026 20:00</t>
  </si>
  <si>
    <t>0022486b-f181-f111-ab0f-7c1e521e7d52</t>
  </si>
  <si>
    <t>IqxCqo48lEf5EfvUky6w1a9fBne3D+kHlHhrfLbKVxp8X/teuIEC9W9dgYdLTcW/+AdQ6ZLHEQiidVdOOwNVoQ==</t>
  </si>
  <si>
    <t>OC-N2 on 11/06/2026 21:00</t>
  </si>
  <si>
    <t>040fba6b-f181-f111-ab0f-7c1e521e7522</t>
  </si>
  <si>
    <t>NTLrrXtVF3Hf8q8GIcNVExpihMYhsMv6yX3ybCAKYT+FD2osAs5OekNOZQUqPvv+6+OxCUc9XaRvasF2Vm/QUg==</t>
  </si>
  <si>
    <t>OC-N2 on 11/06/2026 22:00</t>
  </si>
  <si>
    <t>b3e18b6b-f181-f111-ab0e-7c1e522f3c66</t>
  </si>
  <si>
    <t>iIl0QR21GzznOsp3wswdF9XNfaciW4Og6lmsR7rjq88pcosB+WgewYm0IWsCeipbAav7/zIwvBrKo/wnnojfrA==</t>
  </si>
  <si>
    <t>OC-N2 on 11/06/2026 23:00</t>
  </si>
  <si>
    <t>631a586d-f181-f111-ab0e-6045bd12f47d</t>
  </si>
  <si>
    <t>22g4KB+aO9+Kkqyv4afgVjSxU+JUeTDJjZRvISvP7yHx3MVdUaQGBZfqOUEt/sqWWfOmXoxIUsdSdfTCObOSYA==</t>
  </si>
  <si>
    <t>OC-N2 on 12/06/2026 00:00</t>
  </si>
  <si>
    <t>731a586d-f181-f111-ab0e-6045bd12f47d</t>
  </si>
  <si>
    <t>PY33+Zxm47AA5BpDGfQufQBHH3CnfNehnONbtyepFXEEgrMdw76w6Eb/enS52ilBW6v5Q9qHExrm8Xq/PiM7Bg==</t>
  </si>
  <si>
    <t>OC-N2 on 12/06/2026 01:00</t>
  </si>
  <si>
    <t>b5a1fd67-f181-f111-ab0f-6045bdd1b6aa</t>
  </si>
  <si>
    <t>c3q4ECXC7d+IZx/BFbKvb1DOipAYHePxv4DgCVrK+j/yDjmnyyUZqo2BL9ADGHJgm4mXj2XvlhqxuXeOcJGpgA==</t>
  </si>
  <si>
    <t>OC-N2 on 12/06/2026 02:00</t>
  </si>
  <si>
    <t>41dc2a69-f181-f111-ab0f-7c1e521d6dd0</t>
  </si>
  <si>
    <t>8wKIgnHsyrgqS+cjfVWPF3h968xRaqh7JvLsy/z/ZHC7mQcudgk9A5CwT1IgwTIdRfcpugtx8Tmc9XV24+wBXA==</t>
  </si>
  <si>
    <t>OC-N2 on 12/06/2026 03:00</t>
  </si>
  <si>
    <t>0383366f-f181-f111-ab0f-7c1e521d6dd0</t>
  </si>
  <si>
    <t>EkVY/XezRsjyYKIi1uVp95o+YvJ+g9OTohavR2VUO5u4a2yLe+7kE7wei0bNNroJzaVg7FzwHXT7ABavkOWU7A==</t>
  </si>
  <si>
    <t>OC-N2 on 12/06/2026 04:00</t>
  </si>
  <si>
    <t>351a586d-f181-f111-ab0e-6045bd12f47d</t>
  </si>
  <si>
    <t>Tm8SeTk5o+ebdN1EYKxsQsSEDWTuCQc2UlnaOqx0gx70bd3BXTvWSqNGHWg0jhLdOa/BGxzB5f8rI4n7oIQcrw==</t>
  </si>
  <si>
    <t>OC-N2 on 12/06/2026 05:00</t>
  </si>
  <si>
    <t>e90eba6b-f181-f111-ab0f-7c1e521e7522</t>
  </si>
  <si>
    <t>K7yrAKz3rgKrm65JRn97QVdeR/F6QUAdwRYSlJRZk4mmhJnLv5ATFoDEy6SN6boKHsBo2M2kojG50DURnVC1JA==</t>
  </si>
  <si>
    <t>OC-N2 on 12/06/2026 06:00</t>
  </si>
  <si>
    <t>1e0fba6b-f181-f111-ab0f-7c1e521e7522</t>
  </si>
  <si>
    <t>k4Dup2zMvErCEhKI1TpSs0X+C5b3ONvX6igVn+0O+c0oFSZ6LzCZgk//5oBnm5xIWJWvKBgZRVyT7FbZqRB5mQ==</t>
  </si>
  <si>
    <t>OC-N2 on 12/06/2026 07:00</t>
  </si>
  <si>
    <t>20eab471-f181-f111-ab0f-7c1e521e7522</t>
  </si>
  <si>
    <t>tnXMRvUfxX44BVa17gPsZURcCbhijZiDkraSwZq/KSKu0rxqQoOvYxq/HV9zQjY4D56eB5IDq/vwJuiwKUFkeg==</t>
  </si>
  <si>
    <t>OC-N2 on 12/06/2026 08:00</t>
  </si>
  <si>
    <t>54a4da6f-f181-f111-ab0f-000d3a7ee765</t>
  </si>
  <si>
    <t>6jaFBDXphpiKB8LsR57OIlKCC3+Ii6Q7jN/64GnaSSzYQnOYnmQWC1g7l99O8udHXpyQ3Nng3hMkXeq+508qqQ==</t>
  </si>
  <si>
    <t>OC-N2 on 12/06/2026 09:00</t>
  </si>
  <si>
    <t>059c6471-f181-f111-ab0f-7c1e521e7d52</t>
  </si>
  <si>
    <t>Wz65ov8OSFk7cq080bJScPcKJzCqg2LXrWxuXbJ+jDSxAR2JV94j9HobZf8orQonesf/Q/zaq6LEhkIbYWgK5w==</t>
  </si>
  <si>
    <t>OC-N2 on 12/06/2026 10:00</t>
  </si>
  <si>
    <t>aaecce69-f181-f111-ab0f-000d3a7ee765</t>
  </si>
  <si>
    <t>bgTiJyGCcf368sOYjkbmWs6RXFNFhg4fCUrc2li3Yf9ZXklfkimJWbu9rD7eFSKxIagSoK2ePxSgybQqoAhAdw==</t>
  </si>
  <si>
    <t>OC-N2 on 12/06/2026 11:00</t>
  </si>
  <si>
    <t>170fba6b-f181-f111-ab0f-7c1e521e7522</t>
  </si>
  <si>
    <t>ePdWe+lzVnvRsqhtM/qqGhyqGpJH/NifmPKhT54ifnLPaov4/NbncvnTb89B1JkasTt+4wT6NPl9GMcEMvIGuA==</t>
  </si>
  <si>
    <t>OC-N2 on 12/06/2026 12:00</t>
  </si>
  <si>
    <t>7a1a586d-f181-f111-ab0e-6045bd12f47d</t>
  </si>
  <si>
    <t>kYTe1+cQGPEaVpfVe7mtfCowQ46c7OeY3okzslDSx6jrNPVBHClpAjmZzl+9HBKAL9enc7Sgh0qmApz7ppP7tA==</t>
  </si>
  <si>
    <t>OC-N2 on 12/06/2026 13:00</t>
  </si>
  <si>
    <t>1183366f-f181-f111-ab0f-7c1e521d6dd0</t>
  </si>
  <si>
    <t>6bUhHrlMAt23uTr8h6aI+SMdbx1ZF+C/1ATd3hdNETATK/1CjHl/kmftjsP7i7MD/oby/t83GhXbsnhfQMSW1w==</t>
  </si>
  <si>
    <t>OC-N2 on 12/06/2026 14:00</t>
  </si>
  <si>
    <t>1522486b-f181-f111-ab0f-7c1e521e7d52</t>
  </si>
  <si>
    <t>9RlZpomQRogVRf1V6mrh4YJXwP99y2nBFiTDJ/gVBLCSqBUktPpiaBnJlBGJKGAmwOAfwFFGjMhCV9QkTuDZBQ==</t>
  </si>
  <si>
    <t>OC-N2 on 12/06/2026 15:00</t>
  </si>
  <si>
    <t>404ed76c-f181-f111-ab0f-7c1e521d6cd8</t>
  </si>
  <si>
    <t>ewgdHMvy2mOrnyg3wTT4MuK8yVpf2yIXCwX5/MiAnpdxLo08tr7cLnuBBJDYCaZwIKvoqPP9FHlnudd8qvh/Ig==</t>
  </si>
  <si>
    <t>OC-N2 on 12/06/2026 16:00</t>
  </si>
  <si>
    <t>512af66d-f181-f111-ab0f-6045bdd1b6aa</t>
  </si>
  <si>
    <t>jeIAPU5u8L9iXjCydqdK+TJkx37G2J7SFp2WbqCFrrwc5JI12VNevrbUn7VIE/5iFxHgDJeW80PVwL+X/82U3w==</t>
  </si>
  <si>
    <t>OC-N2 on 12/06/2026 17:00</t>
  </si>
  <si>
    <t>960fba6b-f181-f111-ab0f-7c1e521e7522</t>
  </si>
  <si>
    <t>s33jlKzre/CWkM71lGa5R2Gq/yMTb4msyRqqgSybxBZe6N9tIxJfFKZHFxYK2shklf37LxFj0EMNM7hZWfN57w==</t>
  </si>
  <si>
    <t>OC-N2 on 12/06/2026 18:00</t>
  </si>
  <si>
    <t>92524a67-f181-f111-ab0e-6045bd12f47d</t>
  </si>
  <si>
    <t>lQ1jI0FREB/diV8yv0W+b6M90XImjUhz8f/9wt0pZ+2I2rqVTi7vzsIowceX804BOs1PXFqYnPYBBBiJfRayAA==</t>
  </si>
  <si>
    <t>OC-N2 on 12/06/2026 19:00</t>
  </si>
  <si>
    <t>47eab471-f181-f111-ab0f-7c1e521e7522</t>
  </si>
  <si>
    <t>TqwyKRkbhrih9JbpX4MzL5ibADszc2bteRKmmEdpvnmyKRwp/YoGc8n4DUG9ug/WLYp+jD8lTlUo6yZlGwshLQ==</t>
  </si>
  <si>
    <t>OC-N2 on 12/06/2026 20:00</t>
  </si>
  <si>
    <t>f10eba6b-f181-f111-ab0f-7c1e521e7522</t>
  </si>
  <si>
    <t>dJsqELGQJ5cVnYqJ55ljdnLwO3hWOkZHRoDfJuYYLyJmSikpv5P874wKCZypgIJ6CP41DRaoJuEx+L8XleGHRQ==</t>
  </si>
  <si>
    <t>OC-N2 on 12/06/2026 21:00</t>
  </si>
  <si>
    <t>ec4dd76c-f181-f111-ab0f-7c1e521d6cd8</t>
  </si>
  <si>
    <t>hM17BZOjfuv1zPJNvMN1ddQ4grgGBe7DjoenrMQQK6onaPsoPgz8HGbegyQBXGYZU6kKK58PQDT2zIq6n9KVqw==</t>
  </si>
  <si>
    <t>OC-N2 on 12/06/2026 22:00</t>
  </si>
  <si>
    <t>c1e18b6b-f181-f111-ab0e-7c1e522f3c66</t>
  </si>
  <si>
    <t>GZSsNgch3ZGEb39k7zURo9nheHhe2G19xUaapzkPrIwhukohZfJhA8EMKY1Ybj+4jVe8R0OYHciy9f5leSTPng==</t>
  </si>
  <si>
    <t>OC-N2 on 12/06/2026 23:00</t>
  </si>
  <si>
    <t>38dc2a69-f181-f111-ab0f-7c1e521d6dd0</t>
  </si>
  <si>
    <t>X3k1aux1ubT8U5hgwyFqYMy42hOqwCkh5WeSTDmg5kgPb7EJosMPGp3FahoxjxpVDqvVeWVS4tLm3ywkqxOSqg==</t>
  </si>
  <si>
    <t>OC-N2 on 13/06/2026 00:00</t>
  </si>
  <si>
    <t>92db2a69-f181-f111-ab0f-7c1e521d6dd0</t>
  </si>
  <si>
    <t>qc4iSTiqRVodRN++54pGzvklF7ckgT14NeZXsS5cmmTkpuLE4yB70nGGnhHq9s+1/v/RF8G5x89xbV17ArNglg==</t>
  </si>
  <si>
    <t>OC-N2 on 13/06/2026 01:00</t>
  </si>
  <si>
    <t>121a586d-f181-f111-ab0e-6045bd12f47d</t>
  </si>
  <si>
    <t>b+htWIdOFCT0ENNFVDMWr/gglySLBxLhe9AWyPXcxoN4tRDKz2XKouAuFloUus2UsGIU8isCO2SFAAmqEojRtA==</t>
  </si>
  <si>
    <t>OC-N2 on 13/06/2026 02:00</t>
  </si>
  <si>
    <t>319c6471-f181-f111-ab0f-7c1e521e7d52</t>
  </si>
  <si>
    <t>0gGzpNKkL7Uib2E0HX6W/ywuIGwbgpXUpRlDTEGiPt0UOY7piGYwt92KzDDrnj44RXvtL7UACVjPoM9qvGgjvg==</t>
  </si>
  <si>
    <t>OC-N2 on 13/06/2026 03:00</t>
  </si>
  <si>
    <t>89ecce69-f181-f111-ab0f-000d3a7ee765</t>
  </si>
  <si>
    <t>GQCfPSALBXv1pjB54WIGCrXER5B460t3B81ZsPAqhqHel0wrM2+dym7LwEnNIMSCo4JELWmgs7dBNIK10GwF2A==</t>
  </si>
  <si>
    <t>OC-N2 on 13/06/2026 04:00</t>
  </si>
  <si>
    <t>0a83366f-f181-f111-ab0f-7c1e521d6dd0</t>
  </si>
  <si>
    <t>6yNcuOWyLhwoOn8f58OFGm4JgLv7SAk95w7I3fufl4JbunkZ7colgN1sqnn0wm4BlrvWQ7O7ayKXj3wP5lkKxQ==</t>
  </si>
  <si>
    <t>OC-N2 on 13/06/2026 05:00</t>
  </si>
  <si>
    <t>d621486b-f181-f111-ab0f-7c1e521e7d52</t>
  </si>
  <si>
    <t>Jt1FDD3zuDYVzD221SqRAgN/6VfhbmgCL7WQyZpSlXdMJJMQ1DER6C1P7OGRDCASxsPrFiqA21uW8rNdOZm0wA==</t>
  </si>
  <si>
    <t>OC-N2 on 13/06/2026 06:00</t>
  </si>
  <si>
    <t>2fdc2a69-f181-f111-ab0f-7c1e521d6dd0</t>
  </si>
  <si>
    <t>aj5Q4Q81G/auFzoBN0TI9OE2Dn8YLGYfyvDhkvzCMYXUWWq6oFEgf3ZFs8yzPx0/d6ObvbjkOoszjs0qxXD0nw==</t>
  </si>
  <si>
    <t>OC-N2 on 13/06/2026 07:00</t>
  </si>
  <si>
    <t>1c2af66d-f181-f111-ab0f-6045bdd1b6aa</t>
  </si>
  <si>
    <t>2g8saFFH7eWP82A/upUUOxHUb62GNW9WVHjCquU0Pv/M3nPEi5ITDrM4bc37UwEqwZOiu9f2xoQWogEChLkqaA==</t>
  </si>
  <si>
    <t>OC-N2 on 13/06/2026 08:00</t>
  </si>
  <si>
    <t>56dc2a69-f181-f111-ab0f-7c1e521d6dd0</t>
  </si>
  <si>
    <t>WsjzGk9CceCcS2DVV1Bb1qub1lDmtum0pemwFloF/cbWe8ZAjJF7WNWSSFcZjnkAFUh3PS8qPFU7Z6j+NgV4Vw==</t>
  </si>
  <si>
    <t>OC-N2 on 13/06/2026 09:00</t>
  </si>
  <si>
    <t>0983366f-f181-f111-ab0f-7c1e521d6dd0</t>
  </si>
  <si>
    <t>zwnti9R2Bt+GdqS40mifp0lQcYnC5O3bIurZptWlSZZlfkYBDAywSuhg10Tv+058aDJ7fbRWfES4XktdHMPQAA==</t>
  </si>
  <si>
    <t>OC-N2 on 13/06/2026 10:00</t>
  </si>
  <si>
    <t>7f82366f-f181-f111-ab0f-7c1e521d6dd0</t>
  </si>
  <si>
    <t>x7TeBj49cxidfZ8rK+RGAyiARSGey87msAvMURZFfqQaqvrc1B+Qigp+DKRv1O9ujA2F3k9TErJMgXUcQUss+w==</t>
  </si>
  <si>
    <t>OC-N2 on 13/06/2026 11:00</t>
  </si>
  <si>
    <t>23e28b6b-f181-f111-ab0e-7c1e522f3c66</t>
  </si>
  <si>
    <t>4Nf57+5ETacoqpUY0YN6AipSUlNfPy6FP3LmxDx8TN8EKBvp1K0I74ixvZKlqQIZdKJgvEXPoKc1KFJsqaTdLw==</t>
  </si>
  <si>
    <t>OC-N2 on 13/06/2026 12:00</t>
  </si>
  <si>
    <t>dfe18b6b-f181-f111-ab0e-7c1e522f3c66</t>
  </si>
  <si>
    <t>DcCzb32I1ZuvNeyhEYICpJ/Ev8p+XU3J0g0Mc08xEHngUp7mnj4iV/RKhQ0t0bNDPgu88/Xk1DVC4ld3LdmSgQ==</t>
  </si>
  <si>
    <t>OC-N2 on 13/06/2026 13:00</t>
  </si>
  <si>
    <t>a9a1fd67-f181-f111-ab0f-6045bdd1b6aa</t>
  </si>
  <si>
    <t>7IZJMj6O2YlYOsh8GYY0Rn1HTz+9ulw2V/MgniFbYXi6bWr7rw0mQnpfRoKuBZIU8AdkLfp1uJoc7vAMmjpDXQ==</t>
  </si>
  <si>
    <t>OC-N2 on 13/06/2026 14:00</t>
  </si>
  <si>
    <t>671a586d-f181-f111-ab0e-6045bd12f47d</t>
  </si>
  <si>
    <t>rteFJrpPzDQxdiqvVbzViKzFCg9DNr1ruqwIydcdLAsaCk2vwwSkabJL4pKvlxPTGzliEg2zQfQdp9YFTs14NA==</t>
  </si>
  <si>
    <t>OC-N2 on 13/06/2026 15:00</t>
  </si>
  <si>
    <t>84e18b6b-f181-f111-ab0e-7c1e522f3c66</t>
  </si>
  <si>
    <t>Trrffe6zU1ndqMpFhJgNHKO7QG6E7gUPc+VwulTU3aR3txl8jS+A8jtzVC4baFagVNrBcwkeFaldtF0XPK79Vw==</t>
  </si>
  <si>
    <t>OC-N2 on 13/06/2026 16:00</t>
  </si>
  <si>
    <t>019c6471-f181-f111-ab0f-7c1e521e7d52</t>
  </si>
  <si>
    <t>wKj5jAc2GcQ+ynfDiTUsprmeepE8g5hmWW4d6kzpohhFnEtYNWUZm6nAEWxzDV271Suubbfd0RJVRJdMLOkR1w==</t>
  </si>
  <si>
    <t>OC-N2 on 13/06/2026 17:00</t>
  </si>
  <si>
    <t>f6e18b6b-f181-f111-ab0e-7c1e522f3c66</t>
  </si>
  <si>
    <t>EBG8HXcvQo8ac9I1eGxzaqPZwWLwRrRYErKDl2gnFYvEznfuNvsifq+hdd3kL4GhieiR0GIwHl/hWnz8iESxuA==</t>
  </si>
  <si>
    <t>OC-N2 on 13/06/2026 18:00</t>
  </si>
  <si>
    <t>820fba6b-f181-f111-ab0f-7c1e521e7522</t>
  </si>
  <si>
    <t>7Q7sweU/9NmEUhMOrCDR7TGuYA8Rr0ECWKuMbxffgYsTKpXn0bwJedWr24Hsg0qrpufO05QdvUqgwa9bJiINQg==</t>
  </si>
  <si>
    <t>OC-N2 on 13/06/2026 19:00</t>
  </si>
  <si>
    <t>3183366f-f181-f111-ab0f-7c1e521d6dd0</t>
  </si>
  <si>
    <t>qGwbjqW0t6bz400Y+Fo6H6ZlvJ4kpfoXoSXuGNoJBjLGbPGFFBWKlZl1PJUSsQwrjo9UH6FzN9FN0/+ax1fpUA==</t>
  </si>
  <si>
    <t>OC-N2 on 13/06/2026 20:00</t>
  </si>
  <si>
    <t>032af66d-f181-f111-ab0f-6045bdd1b6aa</t>
  </si>
  <si>
    <t>Vkhbec0e5wumNTwrMm4qFCNzuvnN0Lg/bdsGRyCWtg0CFkO9a5aByoJQF7ty8y+6iLMTytCThydi7xIe94VdDw==</t>
  </si>
  <si>
    <t>OC-N2 on 13/06/2026 21:00</t>
  </si>
  <si>
    <t>f9e18b6b-f181-f111-ab0e-7c1e522f3c66</t>
  </si>
  <si>
    <t>tfu8deFChXudJuwGpttFEPBfXsRMfSigjQCfv2hJ6/Sin31T5iAuRZ8XL8AaIgflUOtpoJa4xQn7lD/eZImSyw==</t>
  </si>
  <si>
    <t>OC-N2 on 13/06/2026 22:00</t>
  </si>
  <si>
    <t>0d9c6471-f181-f111-ab0f-7c1e521e7d52</t>
  </si>
  <si>
    <t>zAoNtNn5bzHT8WAoMIV6vwzLxaqcdoKQ180Q0t9mPS8+ANgH9kZ8durqqpoaO+kfnFgXev0MvPfNuSh9AY/gYQ==</t>
  </si>
  <si>
    <t>OC-N2 on 13/06/2026 23:00</t>
  </si>
  <si>
    <t>ba0eba6b-f181-f111-ab0f-7c1e521e7522</t>
  </si>
  <si>
    <t>fbFqLch4Xyit/L+flSyClIBH76FpLOFhbPp5zakmu02UIZpLU7ErEAywmqacYu35HYBmRQahDhy8aMfLY0NMbw==</t>
  </si>
  <si>
    <t>OC-N2 on 14/06/2026 00:00</t>
  </si>
  <si>
    <t>70bcd766-f181-f111-ab0f-7c1e521d6cd8</t>
  </si>
  <si>
    <t>ehguazxYVGEHpxHE0hV9taYgN3xUsfbg3KF8FDmX4205QNmgX78wO+YuD98sGMwCcgDgsaNa0fx3rLDIWz9dtQ==</t>
  </si>
  <si>
    <t>OC-N2 on 14/06/2026 01:00</t>
  </si>
  <si>
    <t>9831de72-f181-f111-ab0f-7c1e521d6cd8</t>
  </si>
  <si>
    <t>sLngbWQkFK/0KLa8SNkJDNE3rF8sVvL6V/53SVYunjP8vJD+CkNOdp/ot1cDRh6oAmIPNvPDGsFeYeb5eu+jQQ==</t>
  </si>
  <si>
    <t>OC-N2 on 14/06/2026 02:00</t>
  </si>
  <si>
    <t>74ecce69-f181-f111-ab0f-000d3a7ee765</t>
  </si>
  <si>
    <t>9u7tJnmNN9O6d2JQJx/7/50bxGh/ezijxGGdUT2tn0AYuq45i3kPtSLJoeqo3qM70zLoydIKR7OAdtemfe0k4A==</t>
  </si>
  <si>
    <t>OC-N2 on 14/06/2026 03:00</t>
  </si>
  <si>
    <t>84ecce69-f181-f111-ab0f-000d3a7ee765</t>
  </si>
  <si>
    <t>szs2pSlNreGEBpEvAREQ4AszWG1QKYjwnmpEqD4lZDt0hYmTOk8yPdj4l/ckvwgcJcbJB2rwtC8B1+NEY+2X+w==</t>
  </si>
  <si>
    <t>OC-N2 on 14/06/2026 04:00</t>
  </si>
  <si>
    <t>0ea2fd67-f181-f111-ab0f-6045bdd1b6aa</t>
  </si>
  <si>
    <t>RTXyfFccV2AOx5hvaFfug51ZTeQuRSWWfZvp7csR6AxcvV4l5V6dFoOlla0mmpgqxa5i3OsY+6QRLW3VT5IItQ==</t>
  </si>
  <si>
    <t>OC-N2 on 14/06/2026 05:00</t>
  </si>
  <si>
    <t>f2e18b6b-f181-f111-ab0e-7c1e522f3c66</t>
  </si>
  <si>
    <t>UXAX7qHyc6a+11KhwXjNsJCx0uNLjufA4T7ozOxEPs+qqY4/b+TbdR/BpddeRFRb1YIRofaWqMtNTe3zU7Mn7Q==</t>
  </si>
  <si>
    <t>OC-N2 on 14/06/2026 06:00</t>
  </si>
  <si>
    <t>b0839771-f181-f111-ab0e-7c1e522f3c66</t>
  </si>
  <si>
    <t>xZdEtTexxlmnQTmjQELo8UzkK2wiCOXQxIFChSTHlvq5Pno7qIhLpPRKJUm3ljqXN6eC6ncItCqeu1zssnIt4g==</t>
  </si>
  <si>
    <t>OC-N2 on 14/06/2026 07:00</t>
  </si>
  <si>
    <t>2d9c6471-f181-f111-ab0f-7c1e521e7d52</t>
  </si>
  <si>
    <t>VB8PVt2OBomCwDnnFiJPV+MV3NY0DJWUEZSDHB92OZ0MJQGqkUfeTaCdidg9qQVHZ2DbDJGU8wpGr7FTnBT2BQ==</t>
  </si>
  <si>
    <t>OC-N2 on 14/06/2026 08:00</t>
  </si>
  <si>
    <t>311a586d-f181-f111-ab0e-6045bd12f47d</t>
  </si>
  <si>
    <t>0tFb9PYW9eTshA3lnYm9Xx2Yv4MgyhbVp0PLcRMd4qPCTGtsfuR/4I56xh3BOvCQFNjNqsS6aOYkm7Vw0Akw3w==</t>
  </si>
  <si>
    <t>OC-N2 on 14/06/2026 09:00</t>
  </si>
  <si>
    <t>4ea4da6f-f181-f111-ab0f-000d3a7ee765</t>
  </si>
  <si>
    <t>1CEgP9V9cJ0Tpc7dkgzUZv4Z9xtKoPUjTmXkyx1mqFze56JEOBn+mEuGZkPzm8lTZGaEI7Vpg53aHcRMBH0r2w==</t>
  </si>
  <si>
    <t>OC-N2 on 14/06/2026 10:00</t>
  </si>
  <si>
    <t>4ebcd766-f181-f111-ab0f-7c1e521d6cd8</t>
  </si>
  <si>
    <t>93WjBEIl9rpueL0PeQUqCiDFhdlmvlGRbnsRLP5FlXWxMXspYF2S7RMaDRRjNGXGY+8gHX9ADrsaP1tOYTS/nA==</t>
  </si>
  <si>
    <t>OC-N2 on 14/06/2026 11:00</t>
  </si>
  <si>
    <t>917c9365-f181-f111-ab0e-7c1e522f3c66</t>
  </si>
  <si>
    <t>nTbmDA1UEU8SiCpgwK11bLB0S6hoDFVz2qh+moP5UyRflf2HDDZH4/HboYSfpUNBsWGDC5V3f82I6oCVrPz4/A==</t>
  </si>
  <si>
    <t>OC-N2 on 14/06/2026 12:00</t>
  </si>
  <si>
    <t>3d22486b-f181-f111-ab0f-7c1e521e7d52</t>
  </si>
  <si>
    <t>oxPoXe5Migayo7wSP5QbRI/xNMBQNbviiUeIxn0mneBKw2zAA5S2IT4r9R4gU7l6YCA0y0MrfF7IJMBBCtrqDg==</t>
  </si>
  <si>
    <t>OC-N2 on 14/06/2026 13:00</t>
  </si>
  <si>
    <t>12bcd766-f181-f111-ab0f-7c1e521d6cd8</t>
  </si>
  <si>
    <t>vu4fwUeiSXFxmL9TnHFdofrPZGuVhN7ozsK636/syfxjrvzUXEPomm4M4sXiqVG+HnaWZU3fJhYbTWcISVBDRg==</t>
  </si>
  <si>
    <t>OC-N2 on 14/06/2026 14:00</t>
  </si>
  <si>
    <t>d90eba6b-f181-f111-ab0f-7c1e521e7522</t>
  </si>
  <si>
    <t>xDQhVHzCCwFsgg0TWilaHXq3UpZwfNOmGJUkYcWevM0XcyXLaDQptM1Mw40wHmQTICL0B4dNCHO05jEF5IBnkA==</t>
  </si>
  <si>
    <t>OC-N2 on 14/06/2026 15:00</t>
  </si>
  <si>
    <t>5f2af66d-f181-f111-ab0f-6045bdd1b6aa</t>
  </si>
  <si>
    <t>0yy4ZJdA2zZKdhDcJpWIOEueIg8FveYIWOP/dhgaYYXAc3vIDdmSEvv4E4LCHjUWegeiyNh0l4G4hfSoUAjlAw==</t>
  </si>
  <si>
    <t>OC-N2 on 14/06/2026 16:00</t>
  </si>
  <si>
    <t>2be28b6b-f181-f111-ab0e-7c1e522f3c66</t>
  </si>
  <si>
    <t>XnqxOUZ+YXco+t29ct327asr0uHOg+uN2dIK1fOlgPRLNvaHQgXqYIuDoJurs0PTkrLe+ua27ZhCCPON5MJRuw==</t>
  </si>
  <si>
    <t>OC-N2 on 14/06/2026 17:00</t>
  </si>
  <si>
    <t>9e31de72-f181-f111-ab0f-7c1e521d6cd8</t>
  </si>
  <si>
    <t>w6QC+K0S8lQ8qAk6GknzGwI1Zr+aNjV/NTt16L+f1Su0gQ5OWay4pduvpd6CCV80TpTc7rwscK1W8BBqIRNSTg==</t>
  </si>
  <si>
    <t>OC-N2 on 14/06/2026 18:00</t>
  </si>
  <si>
    <t>4c22486b-f181-f111-ab0f-7c1e521e7d52</t>
  </si>
  <si>
    <t>wEDNK/9eBbY+SuQLRc6uFVPnizxG9v5qcX4pSLBKKJiinGn8XPAnOUhoBHUtIREFE2Jqp1k8LvJWGtrAOgNT4Q==</t>
  </si>
  <si>
    <t>OC-N2 on 14/06/2026 19:00</t>
  </si>
  <si>
    <t>14dc2a69-f181-f111-ab0f-7c1e521d6dd0</t>
  </si>
  <si>
    <t>p5CZjXW5JaeVen8lLbaiLgoFzvgm83B6h2IGTbPbajp/1D6oR+iohM/4B/9UmtkAViieqEYUO6iS5JJQlBmYXA==</t>
  </si>
  <si>
    <t>OC-N2 on 14/06/2026 20:00</t>
  </si>
  <si>
    <t>16ecce69-f181-f111-ab0f-000d3a7ee765</t>
  </si>
  <si>
    <t>M/L/Kyky09Rn/b/MQqdLfh6sGTF7mHP1+pAbeqnpZ6Km7Igzu4nJH4cFlJWXe8WSS1QJs1rWVMk2IWnPjNEh5g==</t>
  </si>
  <si>
    <t>OC-N2 on 14/06/2026 21:00</t>
  </si>
  <si>
    <t>7282366f-f181-f111-ab0f-7c1e521d6dd0</t>
  </si>
  <si>
    <t>ihkiZnkRv4RHsc6wRXAWnWaa5/MFh9jHpI59x6oLvZc10QLrmv1l1A6tL6uRu6XqaJN7zioWzuaRT1Ltc/tLqg==</t>
  </si>
  <si>
    <t>OC-N2 on 14/06/2026 22:00</t>
  </si>
  <si>
    <t>b7e18b6b-f181-f111-ab0e-7c1e522f3c66</t>
  </si>
  <si>
    <t>h+a6kxxwBOf/xwGhrV+v09xkGOLegPOLtv9kKNs1rlsYU040bZsICTjwG4R9v21sBPCOPpM/A4HhieuyF/TJXw==</t>
  </si>
  <si>
    <t>OC-N2 on 14/06/2026 23:00</t>
  </si>
  <si>
    <t>6c839771-f181-f111-ab0e-7c1e522f3c66</t>
  </si>
  <si>
    <t>rNruEMpvIuA2h++tAEyuNmIff1WNKBLu2Px49pBKRU0s+Unr/ya4lYi04NSsWyIuR5JddZ9Heo27NBF0dNAKKQ==</t>
  </si>
  <si>
    <t>OC-N2 on 15/06/2026 00:00</t>
  </si>
  <si>
    <t>ea0eba6b-f181-f111-ab0f-7c1e521e7522</t>
  </si>
  <si>
    <t>LszvG4njCBnRfyuOgIGVTy7FaJwwL7n5QWSOGBDw17lPxIkDWSc9B4Zu/tWsaG9AJt0D1z5+SXHZZK7D3CvQyg==</t>
  </si>
  <si>
    <t>OC-N2 on 15/06/2026 01:00</t>
  </si>
  <si>
    <t>9c31de72-f181-f111-ab0f-7c1e521d6cd8</t>
  </si>
  <si>
    <t>5rbUlTQ/gSNIvbRni933km0w/+3OpybEVzwbR5pAc4a75OzZzo5U49YFJL0b4UKoG5o6R7rqzqS7+4p1Nf9OvA==</t>
  </si>
  <si>
    <t>OC-N2 on 15/06/2026 02:00</t>
  </si>
  <si>
    <t>2922486b-f181-f111-ab0f-7c1e521e7d52</t>
  </si>
  <si>
    <t>vAJc7Qgx5IXfZyKqDswkLc00F9KzBDOlcJ1mgmYcO1DmxJau01nHm08s2dTYK185T4/HhaW21GWzLwqO2jg6pg==</t>
  </si>
  <si>
    <t>OC-N2 on 15/06/2026 03:00</t>
  </si>
  <si>
    <t>8831de72-f181-f111-ab0f-7c1e521d6cd8</t>
  </si>
  <si>
    <t>NXtRWqOFjUy3Wjit0PqHTtrVwJ8pUevEnkUKVmIMwMSt82R7acbppwx7+bPGK2nMCRG5lUNoeAGlyxKo5WyHXg==</t>
  </si>
  <si>
    <t>OC-N2 on 15/06/2026 04:00</t>
  </si>
  <si>
    <t>f19b6471-f181-f111-ab0f-7c1e521e7d52</t>
  </si>
  <si>
    <t>bKeaW8rXW3rGS6BFPUKJEImcx6oqLuJqaqfj8jwO8sP+BNaDzg/Dmx4/ChnMDz+u5DwW0F9auT+tZR4agtYgeQ==</t>
  </si>
  <si>
    <t>OC-N2 on 15/06/2026 05:00</t>
  </si>
  <si>
    <t>8431de72-f181-f111-ab0f-7c1e521d6cd8</t>
  </si>
  <si>
    <t>JkbuzLnTH8qOOQ/eFutYaCihWYYxONYsieQpiwSPXkO/qLC6wpagHp0Dx7eWtfZUeEC4JrqMiU0nEM/i5XN2Lg==</t>
  </si>
  <si>
    <t>OC-N2 on 15/06/2026 06:00</t>
  </si>
  <si>
    <t>611a586d-f181-f111-ab0e-6045bd12f47d</t>
  </si>
  <si>
    <t>iL4X/0zRrCCizTH0VCCgJsN3a2O5DR9Ija2tRqlGBBftrRAQHAYtvXHffnBl6qfwvxQKNrc8nVRnJ8g660d5IQ==</t>
  </si>
  <si>
    <t>OC-N2 on 15/06/2026 07:00</t>
  </si>
  <si>
    <t>76a4da6f-f181-f111-ab0f-000d3a7ee765</t>
  </si>
  <si>
    <t>NqJ13P0fYWayMtpia3DTcVJi6st1TW9BGXOAmg2kpc0aok2LeLFeLFIBJzZho5DcGo/OeSegWdy95pW+XiDU7A==</t>
  </si>
  <si>
    <t>OC-N2 on 15/06/2026 08:00</t>
  </si>
  <si>
    <t>a4346d73-f181-f111-ab0e-6045bd12f47d</t>
  </si>
  <si>
    <t>YRJnG2HuimnOSxlSjl6Qkes9oAbJU/hG5zNJTSlKVUKWHF6CuRFOETqoD4h41qOhYczwLnLxnfnF/ryRTQMi9Q==</t>
  </si>
  <si>
    <t>OC-N2 on 15/06/2026 09:00</t>
  </si>
  <si>
    <t>53bcd766-f181-f111-ab0f-7c1e521d6cd8</t>
  </si>
  <si>
    <t>3jiRNY6EL3WX/qeZGA58VzIBpGcubi/j/iZ8GK+auEn6sH+EVcIaM+QMmzkaudV/hPXWTcM7sXbFkk/WpInpAg==</t>
  </si>
  <si>
    <t>OC-N2 on 15/06/2026 10:00</t>
  </si>
  <si>
    <t>f8a1fd67-f181-f111-ab0f-6045bdd1b6aa</t>
  </si>
  <si>
    <t>Dq0KC/zf8r6vmCqsTrkNX/aYG0LuY3sqApgI/Gu8m9Ds8qbiKF/JyhLYz01bgrENquwOzzUBLOzbwWIsgFX9nw==</t>
  </si>
  <si>
    <t>OC-N2 on 15/06/2026 11:00</t>
  </si>
  <si>
    <t>c421486b-f181-f111-ab0f-7c1e521e7d52</t>
  </si>
  <si>
    <t>97TEHFd/e+Gi42M7qd0t10rqPM4Y7YCZuSEBIH+eeVVAs6rDww/1AUPh/2GBw4CwRkHI+7NnwH0OW9SfSbtYog==</t>
  </si>
  <si>
    <t>OC-N2 on 15/06/2026 12:00</t>
  </si>
  <si>
    <t>e019586d-f181-f111-ab0e-6045bd12f47d</t>
  </si>
  <si>
    <t>KUtYREJPDJSEmPoiaiin7wQlSzAAF+PcPSMLU1vlVBTwNw3PUmjta4NXYQC69YdYpQS4V5OpEfi++uNIE81yJg==</t>
  </si>
  <si>
    <t>OC-N2 on 15/06/2026 13:00</t>
  </si>
  <si>
    <t>cd0eba6b-f181-f111-ab0f-7c1e521e7522</t>
  </si>
  <si>
    <t>xoxKNyhAcPBsk/ZQOmN3Ji7AW4a6JqkPjdu2iDAlSH33Y8u/L2k03gThq/64mOb0Ue6kgtwoGRrG/jiCCDlHpA==</t>
  </si>
  <si>
    <t>OC-N2 on 15/06/2026 14:00</t>
  </si>
  <si>
    <t>112af66d-f181-f111-ab0f-6045bdd1b6aa</t>
  </si>
  <si>
    <t>s8rS50wGdwG/17jz6Z+OV8RGywC9lTnY+gS544Vp8wM/ioRSzw0fxndxYRVfmJKXJ+z7x3aWMmBIW4Yg6+0c9Q==</t>
  </si>
  <si>
    <t>OC-N2 on 15/06/2026 15:00</t>
  </si>
  <si>
    <t>62bcd766-f181-f111-ab0f-7c1e521d6cd8</t>
  </si>
  <si>
    <t>NiaVpXeJCWpwwa73nndhYojEMAi5gsbGLyeIse1uVFCy+JW9L5Epg7vs8tnwv+Qd9bmnYA9cqqjs8nUpUqr0JQ==</t>
  </si>
  <si>
    <t>OC-N2 on 15/06/2026 16:00</t>
  </si>
  <si>
    <t>c382366f-f181-f111-ab0f-7c1e521d6dd0</t>
  </si>
  <si>
    <t>Rn9bEanCHwBou6QzxA2/IkO45x1UNvMwtjGzO0k7bHKEOXdJmuGlZuA4aBcWFDkuV9INthV0rHWDNr1y1mkh5A==</t>
  </si>
  <si>
    <t>OC-N2 on 15/06/2026 17:00</t>
  </si>
  <si>
    <t>3b83366f-f181-f111-ab0f-7c1e521d6dd0</t>
  </si>
  <si>
    <t>U+WtzO1MtQVOnHeN99q6HyQRzVjgNivNb9A73tBb2lotiz28eEsf2lEGCkoIaAuGjMVelwuOdc/TKWgM+2p6rQ==</t>
  </si>
  <si>
    <t>OC-N2 on 15/06/2026 18:00</t>
  </si>
  <si>
    <t>68a4da6f-f181-f111-ab0f-000d3a7ee765</t>
  </si>
  <si>
    <t>kCQ4DJcliu27/KurGZT7UQo7z8cy/3sCdSr6JJ6uZLeCn/npwBoSmEiMUADoDjdhcSN/SFVsONOTUy7rVVPJhg==</t>
  </si>
  <si>
    <t>OC-N2 on 15/06/2026 19:00</t>
  </si>
  <si>
    <t>4122486b-f181-f111-ab0f-7c1e521e7d52</t>
  </si>
  <si>
    <t>+1DbQgLtagepIIeIaaqNULlv0x9XtsXon0nqktUFc7jTM86i8iQsQFc2071VGKMFm1T9BqxKPDARY43qy5Znmg==</t>
  </si>
  <si>
    <t>OC-N2 on 15/06/2026 20:00</t>
  </si>
  <si>
    <t>f74dd76c-f181-f111-ab0f-7c1e521d6cd8</t>
  </si>
  <si>
    <t>b6+Dz36qfrqoszIYmh+CS1kbM0/6TfNyKyuxGbI1OL2BeqeeOJl5ytYEH9DEo2y58Ld6GytUCJet4nwHXAeNZg==</t>
  </si>
  <si>
    <t>OC-N2 on 15/06/2026 21:00</t>
  </si>
  <si>
    <t>930fba6b-f181-f111-ab0f-7c1e521e7522</t>
  </si>
  <si>
    <t>/bDCs8ODZQcuYfNKgKQpG2DMdOImDeDDVTPw5VLcpqCWoB1xaXG2vhlTAJZoJ5ruPqfwFpWfMiEjqklG43Ky+Q==</t>
  </si>
  <si>
    <t>OC-N2 on 15/06/2026 22:00</t>
  </si>
  <si>
    <t>3ca4da6f-f181-f111-ab0f-000d3a7ee765</t>
  </si>
  <si>
    <t>LLNvH73m0gHkxOYwSptA9ysTF3j336yO/sRoKRwyTLwkxxoRSl8V11Gpr8BE0fxuu9av4gokEmZE7ncM+hkNQQ==</t>
  </si>
  <si>
    <t>OC-N2 on 15/06/2026 23:00</t>
  </si>
  <si>
    <t>33a4da6f-f181-f111-ab0f-000d3a7ee765</t>
  </si>
  <si>
    <t>isRRaIvOb4TQ4h3pUMMzXQOXRTjEGAx62Wn2WgJ1gWKm2EG5ThXUOOx5s0LRult3eSfq7jYXikm3jxErY7IHRg==</t>
  </si>
  <si>
    <t>OC-N2 on 16/06/2026 00:00</t>
  </si>
  <si>
    <t>d7a1fd67-f181-f111-ab0f-6045bdd1b6aa</t>
  </si>
  <si>
    <t>N0cHcQbqTStMgVF/jsHVkVBs25+8jL5VVr+aIWOZJ4XSwi7Wjqwbd9FcsbEF6rSu7abB6LQjtmlL1N8vW72jMQ==</t>
  </si>
  <si>
    <t>OC-N2 on 16/06/2026 01:00</t>
  </si>
  <si>
    <t>584ed76c-f181-f111-ab0f-7c1e521d6cd8</t>
  </si>
  <si>
    <t>WNcoa2ps05NDeSt9qA+R7OhQSnQTifG4vrZv9QwjhU9GudzZM865l0HK84f2mxNJxMk3bLPt+OpzHVXXyHaP5A==</t>
  </si>
  <si>
    <t>OC-N2 on 16/06/2026 02:00</t>
  </si>
  <si>
    <t>50ecce69-f181-f111-ab0f-000d3a7ee765</t>
  </si>
  <si>
    <t>BzxU6uixyDaOfu0aXRZX0IQJr4m+OBcuoUZMfVY3t4DN89ZPoKlamzV1ZfnH9JE8QKx2xfkhkq+mCbXKplArVQ==</t>
  </si>
  <si>
    <t>OC-N2 on 16/06/2026 03:00</t>
  </si>
  <si>
    <t>4322486b-f181-f111-ab0f-7c1e521e7d52</t>
  </si>
  <si>
    <t>QK32eEkj/QIsVrBrvQjwbqp4GPqz9b6fyi/3HWkGD7qZ+nSfdTzIRgkrMarvcYZxppTPP9EZvwWDQb+Vb2VDww==</t>
  </si>
  <si>
    <t>OC-N2 on 16/06/2026 04:00</t>
  </si>
  <si>
    <t>a00eba6b-f181-f111-ab0f-7c1e521e7522</t>
  </si>
  <si>
    <t>YqEjiCyarxihw1A/prF56E2ef3FgJDL+66RqWaWizav36wj5yRgtEHwO658A1FsQqbYfPDb1+gbwmpCbyD9N8Q==</t>
  </si>
  <si>
    <t>OC-N2 on 16/06/2026 05:00</t>
  </si>
  <si>
    <t>2ba4da6f-f181-f111-ab0f-000d3a7ee765</t>
  </si>
  <si>
    <t>EBbm3zKQUZALK4Oiw1jwPNeHuSNPSU7y5y41So/ONl0C6Mxw0tqhLgodZP0Sv5OWXv0B6euuvzvoOnsJHvupXw==</t>
  </si>
  <si>
    <t>OC-N2 on 16/06/2026 06:00</t>
  </si>
  <si>
    <t>149c6471-f181-f111-ab0f-7c1e521e7d52</t>
  </si>
  <si>
    <t>WDkjyvPZUBBU+V7TEeWAcb3gINZG/fei+RQXWrw+vrNWezVm0ZUS5CszTuOhiRgLxB17Zz9/3LHwaI+kJS3zPA==</t>
  </si>
  <si>
    <t>OC-N2 on 16/06/2026 07:00</t>
  </si>
  <si>
    <t>0aa2fd67-f181-f111-ab0f-6045bdd1b6aa</t>
  </si>
  <si>
    <t>hSwLrW9pSUnRxw1FdOReR3fcGRw+HZ7HvgWulKe9OmezmiU0jYy+puL4UisXtodfrCO0i+gJFgqTqqjSbH3H8g==</t>
  </si>
  <si>
    <t>OC-N2 on 16/06/2026 08:00</t>
  </si>
  <si>
    <t>59dc2a69-f181-f111-ab0f-7c1e521d6dd0</t>
  </si>
  <si>
    <t>JuzpweqjgMRFOQfdALTmR2oB1suf80EEEFGiDGGmUYJX5eH58u4kXEPzfn9sWc6N501xiPsTEGnmkrrjYwG6+A==</t>
  </si>
  <si>
    <t>OC-N2 on 16/06/2026 09:00</t>
  </si>
  <si>
    <t>00a2fd67-f181-f111-ab0f-6045bdd1b6aa</t>
  </si>
  <si>
    <t>MSYEJ1x17suKn3yJeUzZU+z5E7LHD1beol/jY6NtsSsi9gYgRUhz61MSM2az9MzeUy/COpraqgpV9EkehqOhfg==</t>
  </si>
  <si>
    <t>OC-N2 on 16/06/2026 10:00</t>
  </si>
  <si>
    <t>6aa4da6f-f181-f111-ab0f-000d3a7ee765</t>
  </si>
  <si>
    <t>My7YeRlXSL7dNSter7HK/diz3fZeSp1GuXVrM8uldpbM20xIR4CQNqmw/xinenjA+2HRqO/88rahvKlGLfCFTA==</t>
  </si>
  <si>
    <t>OC-N2 on 16/06/2026 11:00</t>
  </si>
  <si>
    <t>bee18b6b-f181-f111-ab0e-7c1e522f3c66</t>
  </si>
  <si>
    <t>lTG34whcXLZWAcSDCGijRw58W3PjRNJLd8fOE+UZhUdryj9beZkXiob6AbnaAsTEd+28Zr8uj7CbH0Be9X2wVw==</t>
  </si>
  <si>
    <t>OC-N2 on 16/06/2026 12:00</t>
  </si>
  <si>
    <t>2b4ed76c-f181-f111-ab0f-7c1e521d6cd8</t>
  </si>
  <si>
    <t>DzfpJ6q9bJ6+MMMYdQgBvZWSAVIuv84JNwJW4uf6uuaOJQ3njG6to7RJHCmTvS6m7W9rwCZApdPnLeEaqY1Blg==</t>
  </si>
  <si>
    <t>OC-N2 on 16/06/2026 13:00</t>
  </si>
  <si>
    <t>9e0eba6b-f181-f111-ab0f-7c1e521e7522</t>
  </si>
  <si>
    <t>eMFhMJkRAwhox0/p+UafPsdtxlwnn4La4QVLBN70uMbUa0iZTNauBGz8pSm2nLbEgpP6JHISuZoXQ7KPnWmFYA==</t>
  </si>
  <si>
    <t>OC-N2 on 16/06/2026 14:00</t>
  </si>
  <si>
    <t>3e1a586d-f181-f111-ab0e-6045bd12f47d</t>
  </si>
  <si>
    <t>Au/Ei7A4ekmzU31R9yJF2ACXvZU/mylwWDNam475x9SIg5pw0I+NB4oNVCmZtBiyd8WREydvOekhhYzjvMesSA==</t>
  </si>
  <si>
    <t>OC-N2 on 16/06/2026 15:00</t>
  </si>
  <si>
    <t>7b524a67-f181-f111-ab0e-6045bd12f47d</t>
  </si>
  <si>
    <t>o1h5+IH2I3iamFFnJhXcPb+wUVtWT8n3jjnD3s3wdHrJtNqswPk2chC9LB4lVmv9LC28BAgfT4SZOX0gM8bFJw==</t>
  </si>
  <si>
    <t>OC-N2 on 16/06/2026 16:00</t>
  </si>
  <si>
    <t>b321486b-f181-f111-ab0f-7c1e521e7d52</t>
  </si>
  <si>
    <t>aWB4NRWI5D7+FZ07Q1OMM5MV92UDr73Qri6YbLRZRzq8FhhP3P/GAbLxVbsDxAZ5pmylzzEq9NMRBdNRuTPqKQ==</t>
  </si>
  <si>
    <t>OC-N2 on 16/06/2026 17:00</t>
  </si>
  <si>
    <t>3283366f-f181-f111-ab0f-7c1e521d6dd0</t>
  </si>
  <si>
    <t>dBZVDCzOBUgpEGtO5DVsgSP7tjAn2CkRsA5I9L3foVVMYMVAzEnEo802a6FAJLRZwuSZPlI+XyNrKJE+79j8Ng==</t>
  </si>
  <si>
    <t>OC-N2 on 16/06/2026 18:00</t>
  </si>
  <si>
    <t>d1db2a69-f181-f111-ab0f-7c1e521d6dd0</t>
  </si>
  <si>
    <t>G1dR9yZVIJuh22xVhGIO9ZTF1an2w2lrpFr1yiMNn/8YIyr7q7j7D9Jk95oaSGQGRldPHAs6MsRQz5vSAOM0Hw==</t>
  </si>
  <si>
    <t>OC-N2 on 16/06/2026 19:00</t>
  </si>
  <si>
    <t>f919586d-f181-f111-ab0e-6045bd12f47d</t>
  </si>
  <si>
    <t>lW1eNJDxaHda14GIdOXulPj9dVQS41r1vmkz3jPXSRNo/Xeh8khjBlNqQubyX9sWkv8nCe68F5Td6U5LchWFTQ==</t>
  </si>
  <si>
    <t>OC-N2 on 16/06/2026 20:00</t>
  </si>
  <si>
    <t>19a2fd67-f181-f111-ab0f-6045bdd1b6aa</t>
  </si>
  <si>
    <t>XV+MQrn+jHLwYF2bHHsemjOgVhkWjOnv2RsHBy6yG/F1UJGADz8c1e0FetE75iPFQEEB2puL5cdQ5C7cWID96A==</t>
  </si>
  <si>
    <t>OC-N2 on 16/06/2026 21:00</t>
  </si>
  <si>
    <t>3b9c6471-f181-f111-ab0f-7c1e521e7d52</t>
  </si>
  <si>
    <t>BtfgbvM4Vie6ONXCmtLo8m5o+GBrxZpjS7owREe25a+hgttJ1HBwWSY2Ti5qji7Tomr11WdlkyZRcJKCkjRBYg==</t>
  </si>
  <si>
    <t>OC-N2 on 16/06/2026 22:00</t>
  </si>
  <si>
    <t>980fba6b-f181-f111-ab0f-7c1e521e7522</t>
  </si>
  <si>
    <t>HqmZuWmHHdOjNSQfo5H3Xtw40hAk+xfA7ZIifYWYXXHdx6t9KoRWdCwQPdMqkpPTUjXBYRwiXLv+VWy9ao3f8w==</t>
  </si>
  <si>
    <t>OC-N2 on 16/06/2026 23:00</t>
  </si>
  <si>
    <t>364ed76c-f181-f111-ab0f-7c1e521d6cd8</t>
  </si>
  <si>
    <t>MfTEVC7RshOe6zIshh7mHAxXbn1ePalZs2RB/b7lRuW12QtbhuIW6dqg41EzJ+q8yxKziTYDqdENHBKQllrqww==</t>
  </si>
  <si>
    <t>OC-N2 on 17/06/2026 00:00</t>
  </si>
  <si>
    <t>471a586d-f181-f111-ab0e-6045bd12f47d</t>
  </si>
  <si>
    <t>wQtqVyHNN8q60cSHgHpCYXUW4+raphoplV1eoIhK9E0hAxczVMOHWCG5RBvHbmvx6/4ABziTzmy+UafxRyispA==</t>
  </si>
  <si>
    <t>OC-N2 on 17/06/2026 01:00</t>
  </si>
  <si>
    <t>75524a67-f181-f111-ab0e-6045bd12f47d</t>
  </si>
  <si>
    <t>6nDdR1PeVLyQRHEjo/zLdkHi9SNIeh76o/Lnj1To7r0Qkq5qAlzhQY5bzS5yHBoUu/spATOd/x3rR6utivJS8A==</t>
  </si>
  <si>
    <t>OC-N2 on 17/06/2026 02:00</t>
  </si>
  <si>
    <t>2f9c6471-f181-f111-ab0f-7c1e521e7d52</t>
  </si>
  <si>
    <t>jE/ZUlWwlc5rhOEgXO9hVXCOxVamHCjGpLETJpGt8g3lpfK6c+1KzMRVBZs7qLjuZKnYGMFTwq2+VX5SJsOT8Q==</t>
  </si>
  <si>
    <t>OC-N2 on 17/06/2026 03:00</t>
  </si>
  <si>
    <t>25bcd766-f181-f111-ab0f-7c1e521d6cd8</t>
  </si>
  <si>
    <t>4PrvAvZaF4eMo98tL368+qd/wQzM+B57PQX5G96T3PeonTJYVQa+QDxV0bBlabScMOwZBFF0g9KBOno2mDW5WQ==</t>
  </si>
  <si>
    <t>OC-N2 on 17/06/2026 04:00</t>
  </si>
  <si>
    <t>30ecce69-f181-f111-ab0f-000d3a7ee765</t>
  </si>
  <si>
    <t>JN0EK6YBIUyBAOcklWTeHw4Skthv65+nep2Pi3ONwqEUczKD0SxAtdw8UT6JX2/HUspL2okM4fOuxcyrrzmNMw==</t>
  </si>
  <si>
    <t>OC-N2 on 17/06/2026 05:00</t>
  </si>
  <si>
    <t>134ed76c-f181-f111-ab0f-7c1e521d6cd8</t>
  </si>
  <si>
    <t>pAIj3sH5lXSOYQm+HiYzYWHRf2+SaqDHRWZ043QBfoj1cva/vPOl3MgGCtCPjbym+VlpgfeJX10KkSdPYJ2S5A==</t>
  </si>
  <si>
    <t>OC-N2 on 17/06/2026 06:00</t>
  </si>
  <si>
    <t>3d2af66d-f181-f111-ab0f-6045bdd1b6aa</t>
  </si>
  <si>
    <t>BrRz3wuIY+uQwZe98jFpNoy/j6efKDQpIhWTO37f0ZaDk2Ta9yEAWpTwltvM7IQdJAt2zB2KP42jeg9uzyXVDQ==</t>
  </si>
  <si>
    <t>OC-N2 on 17/06/2026 07:00</t>
  </si>
  <si>
    <t>00dc2a69-f181-f111-ab0f-7c1e521d6dd0</t>
  </si>
  <si>
    <t>SqtRFxn4+QEH5hsgaVLLqhDTz7C8+0k15BxNhn/RD8C3PZx0bfMEBEPTu2EoNIw6tkqva6VcoaQDkI5jRscxKQ==</t>
  </si>
  <si>
    <t>OC-N2 on 17/06/2026 08:00</t>
  </si>
  <si>
    <t>8f31de72-f181-f111-ab0f-7c1e521d6cd8</t>
  </si>
  <si>
    <t>8BAUsEMBfyZUBrC9+eL0T6KxYPK2/f5vHkkhjKqQ3bmOQ/iyjkgeZihi6gI70tx9GuEQiRC3FFPTAKoUk24J/w==</t>
  </si>
  <si>
    <t>OC-N2 on 17/06/2026 09:00</t>
  </si>
  <si>
    <t>2b1a586d-f181-f111-ab0e-6045bd12f47d</t>
  </si>
  <si>
    <t>J1zRyttkh+iVuh1CPDMRgkhb8fafAK5Mj6LhOyncp7KCwCOKmC8C85A4A8L6AGErqXG6fvHQ77sd6blVjYwmtA==</t>
  </si>
  <si>
    <t>OC-N2 on 17/06/2026 10:00</t>
  </si>
  <si>
    <t>03dc2a69-f181-f111-ab0f-7c1e521d6dd0</t>
  </si>
  <si>
    <t>McyGKA4Ft3bFE8ylPOmU/HTi6K028gAQXPNrjV1jS/wuDETVYOEeAq/VX9EGRPYxfNkhRduYQYbkE897qEscXg==</t>
  </si>
  <si>
    <t>OC-N2 on 17/06/2026 11:00</t>
  </si>
  <si>
    <t>6ca4da6f-f181-f111-ab0f-000d3a7ee765</t>
  </si>
  <si>
    <t>V0ahEZ1OyiG7rpo6Yy1TotyDzYGXm9BwUcgngza6Z7mUOmrl1psba6Disu4X4jK6HyHI+7xECl/yaE6GSdb8GA==</t>
  </si>
  <si>
    <t>OC-N2 on 17/06/2026 12:00</t>
  </si>
  <si>
    <t>70839771-f181-f111-ab0e-7c1e522f3c66</t>
  </si>
  <si>
    <t>p9BSb9dtrcAp98ICBQdAH80qpnHXIEkrZ727PrrvY+nc2d0v4gCz8TuIqyZWI9c5i2MgA8NRc4cMzHl61B68DA==</t>
  </si>
  <si>
    <t>OC-N2 on 17/06/2026 13:00</t>
  </si>
  <si>
    <t>cda1fd67-f181-f111-ab0f-6045bdd1b6aa</t>
  </si>
  <si>
    <t>Uf5OXq8Baw8I8MHnigwq7ilRnQZby1FEe34C/jvl8j2PrZXKmnJL2rYklJNqaFfLcLQ5fgUddK+nhkU5PJ+Yzw==</t>
  </si>
  <si>
    <t>OC-N2 on 17/06/2026 14:00</t>
  </si>
  <si>
    <t>27e28b6b-f181-f111-ab0e-7c1e522f3c66</t>
  </si>
  <si>
    <t>BdYTtYF4DOuceqfPz7bbRT4nw4+IC3CkG8tNHATabYWtqBnT4ht7JZ8h0ToDva8b83/O/P+SSQWIa5LkP4sD/Q==</t>
  </si>
  <si>
    <t>OC-N2 on 17/06/2026 15:00</t>
  </si>
  <si>
    <t>5bdc2a69-f181-f111-ab0f-7c1e521d6dd0</t>
  </si>
  <si>
    <t>PHrv7O5zLaJZx0hOohJX88+mEzYOPHJJR9v84OE4o463ZVllSocbNXflSBIuuwU+vgYRN+rrFMgyBYBhId2jgQ==</t>
  </si>
  <si>
    <t>OC-N2 on 17/06/2026 16:00</t>
  </si>
  <si>
    <t>3b1a586d-f181-f111-ab0e-6045bd12f47d</t>
  </si>
  <si>
    <t>VVLGQIUOBS11yYIf40ae7ajKrf0NxjjQ3NI9Qn6V3M1ne2MZIY7maJOqI6OJLTm5dCVhoOHe/wyBb/XY6GW4vA==</t>
  </si>
  <si>
    <t>OC-N2 on 17/06/2026 17:00</t>
  </si>
  <si>
    <t>5283366f-f181-f111-ab0f-7c1e521d6dd0</t>
  </si>
  <si>
    <t>mErH5IuQ07CbqiM1tKWS+mcBO9DqHfkb0G/ymYnF7QpAqFDxyCYAUKweI+KcOuQ1A/zb+EYLzWMx0IwXTe+3Ew==</t>
  </si>
  <si>
    <t>OC-N2 on 17/06/2026 18:00</t>
  </si>
  <si>
    <t>37dc2a69-f181-f111-ab0f-7c1e521d6dd0</t>
  </si>
  <si>
    <t>NHWNmTCvsZ3AvTmsy7oIKd/ghPAoXEG7S6QdpSyF2XjL+GufOC2zx9gyVxuxeEfu10OJ2o8QCPOw9cd5TYMA4A==</t>
  </si>
  <si>
    <t>OC-N2 on 17/06/2026 19:00</t>
  </si>
  <si>
    <t>16a2fd67-f181-f111-ab0f-6045bdd1b6aa</t>
  </si>
  <si>
    <t>38jKDRvBLb91k05Z/M4LtrbMDUwdfXQt0Rm7Wq6e5d3xTLFK/0c2wCe3BAc4CIspPADZyU1UyjCefEy6r1k2iA==</t>
  </si>
  <si>
    <t>OC-N2 on 17/06/2026 20:00</t>
  </si>
  <si>
    <t>a231de72-f181-f111-ab0f-7c1e521d6cd8</t>
  </si>
  <si>
    <t>ac8fxLbNixOoJx1a6d2HOr9+KlVKFKoQNKTRpUc78fDCspvbIJFDmmbAow8xLmHo/6+oJQVP1d3ubxBfZNZ26w==</t>
  </si>
  <si>
    <t>OC-N2 on 17/06/2026 21:00</t>
  </si>
  <si>
    <t>a4ecce69-f181-f111-ab0f-000d3a7ee765</t>
  </si>
  <si>
    <t>p3158fAVBnLfdMjUt0EAQ2dNMds3oSRNfclQ0AM8V4CGkbNXVUbG7uags3OyFxQSKsM2LdSOxldapnk5Pdy8QQ==</t>
  </si>
  <si>
    <t>OC-N2 on 17/06/2026 22:00</t>
  </si>
  <si>
    <t>74bcd766-f181-f111-ab0f-7c1e521d6cd8</t>
  </si>
  <si>
    <t>+F2UqD2cdCaC+UR8ILngwYOW1sIjCA5rdLMt9d3/VeBsARa3o5nM++EheTDPfQH0SAbRJsYPD6RW77TvfHBEYg==</t>
  </si>
  <si>
    <t>OC-N2 on 17/06/2026 23:00</t>
  </si>
  <si>
    <t>a2a1fd67-f181-f111-ab0f-6045bdd1b6aa</t>
  </si>
  <si>
    <t>rbyyU3PZFFWIm5wwe5DtjDJcQGDaJOXvNqP92G8ooSs0C3ryjm15eYuEaw0CMi2OMSgJPWBTiJz25iTIPmYkkQ==</t>
  </si>
  <si>
    <t>OC-N2 on 18/06/2026 00:00</t>
  </si>
  <si>
    <t>212af66d-f181-f111-ab0f-6045bdd1b6aa</t>
  </si>
  <si>
    <t>ZMsAdczkMSpj5BaIjlNJ9NdDAQjQPK34JbhHnpT7tG4SBWkk6oKaDIdwK4NNlRMU82lkzV/ndc38zNLoB/mELA==</t>
  </si>
  <si>
    <t>OC-N2 on 18/06/2026 01:00</t>
  </si>
  <si>
    <t>dedb2a69-f181-f111-ab0f-7c1e521d6dd0</t>
  </si>
  <si>
    <t>iW1uKYdeCuuCBPNTZa6+a3PhBJvSuon2A0+yepeEp9DTPS8o8OlVvTgkxIXMlbDvP5+Mstj/WnVyo8/IF5Jqhg==</t>
  </si>
  <si>
    <t>OC-N2 on 18/06/2026 02:00</t>
  </si>
  <si>
    <t>0a4ed76c-f181-f111-ab0f-7c1e521d6cd8</t>
  </si>
  <si>
    <t>F2e2sHzFNCAP8q9dhcGJSxOh2+DUrGtR/J5hr99gSsCBGV1XhIrIfcyPajN3cMZJq12nRd5d6anwuHFaqU3WXA==</t>
  </si>
  <si>
    <t>OC-N2 on 18/06/2026 03:00</t>
  </si>
  <si>
    <t>051a586d-f181-f111-ab0e-6045bd12f47d</t>
  </si>
  <si>
    <t>IgAfSrfr76KGJ6oOiCVsSTEat/SxRt2ec7J1L5ChoUYbSUp957HT2mPjz8dKjDx7eZnf/4rPWTsl7LnOsxeKOA==</t>
  </si>
  <si>
    <t>OC-N2 on 18/06/2026 04:00</t>
  </si>
  <si>
    <t>55eab471-f181-f111-ab0f-7c1e521e7522</t>
  </si>
  <si>
    <t>+ABtdJ8Ey0OI7iCF/9HtpJNj0+zKkkosKsUsVDiaXtmSO+NhveTPpl5SleZuckEsAzAYjyoGgFg6JNLLQBtWfw==</t>
  </si>
  <si>
    <t>OC-N2 on 18/06/2026 05:00</t>
  </si>
  <si>
    <t>d30eba6b-f181-f111-ab0f-7c1e521e7522</t>
  </si>
  <si>
    <t>uJCz15qea5G9b4oFRqBvItqejRV4wloCxTdqmNUvX7MqLy9+AQkTNWcNBwaiQmlWCdpYIdfRTBHoLbkBwCE3xA==</t>
  </si>
  <si>
    <t>OC-N2 on 18/06/2026 06:00</t>
  </si>
  <si>
    <t>4ddc2a69-f181-f111-ab0f-7c1e521d6dd0</t>
  </si>
  <si>
    <t>2XS+gpfIFwcNEi9rDiptgyHuTdonvc2eSkjgysGm8lEnamUcvFoqMtZ6skqGKlR3QXHSZDgnAgY1lKqlwIqZ1A==</t>
  </si>
  <si>
    <t>OC-N2 on 18/06/2026 07:00</t>
  </si>
  <si>
    <t>27ecce69-f181-f111-ab0f-000d3a7ee765</t>
  </si>
  <si>
    <t>JKgaL+n/9rZu1dyTUGthgn5cjpHP3dg3jIqot6igU9r4UVkoyanaGtTYCZYWjjWOV/sujC2z9bMaNJmeq4nbcA==</t>
  </si>
  <si>
    <t>OC-N2 on 18/06/2026 08:00</t>
  </si>
  <si>
    <t>1d1a586d-f181-f111-ab0e-6045bd12f47d</t>
  </si>
  <si>
    <t>+FE3a37j08tHN9WnMo0+zCnbdU22NuvbMROA3HpJtpNCoQtfJztL8WCLNJI5mSHjPVZTBNcJXkhBEZEJXkgCDg==</t>
  </si>
  <si>
    <t>OC-N2 on 18/06/2026 09:00</t>
  </si>
  <si>
    <t>aee18b6b-f181-f111-ab0e-7c1e522f3c66</t>
  </si>
  <si>
    <t>uvuIm+/W3TO6CFq5r9zO5Z+yueeauRKyU0Bt6HR9rojyqxMUEpZtKtx4aUZdvkVvsAzZFx8UWuHNFO/gy8vS+g==</t>
  </si>
  <si>
    <t>OC-N2 on 18/06/2026 10:00</t>
  </si>
  <si>
    <t>fbe18b6b-f181-f111-ab0e-7c1e522f3c66</t>
  </si>
  <si>
    <t>Q8PetVRymieXA3DifZqwgLx27yc3Bwh8wOJahfDvr1zXO4I1uP0irlDgRu0XkdlESNiFLITPOF5aeWazTok9Jg==</t>
  </si>
  <si>
    <t>OC-N2 on 18/06/2026 11:00</t>
  </si>
  <si>
    <t>23eab471-f181-f111-ab0f-7c1e521e7522</t>
  </si>
  <si>
    <t>8K+iaYQJP6i83mQtoKdV2644XgsIcEVQyNXTlQdCX/pE5xhfho7mXWJ6GLCxBhc2LjK/eWzgj2djEra83dXeLw==</t>
  </si>
  <si>
    <t>OC-N2 on 18/06/2026 12:00</t>
  </si>
  <si>
    <t>9f839771-f181-f111-ab0e-7c1e522f3c66</t>
  </si>
  <si>
    <t>K0wIf5T0PH3rjbB3dz1aAMvQmNkeY8mDLoEzpAV1lUndlS6HQQT/GyuhgI1Xk7kOYMZ7/RAfi+pd6FEDwCDm8w==</t>
  </si>
  <si>
    <t>OC-N2 on 18/06/2026 13:00</t>
  </si>
  <si>
    <t>92ecce69-f181-f111-ab0f-000d3a7ee765</t>
  </si>
  <si>
    <t>J+ND+jGWpp6UfdGeHDFvFtHhkiWOzk/JgrtvQAHKZSpRWoEp3pQwecyz50SDVfXUYcdWt+esUSnoFrov+MvQmA==</t>
  </si>
  <si>
    <t>OC-N2 on 18/06/2026 14:00</t>
  </si>
  <si>
    <t>77839771-f181-f111-ab0e-7c1e522f3c66</t>
  </si>
  <si>
    <t>ET6JKR9xTtCC/S4romwIOyd2SUH1ffjF/PL3ighj+7tRWO8ONF4ejkH0DOv18Hsv7hBsv6NRBVogOvx9fYVOjA==</t>
  </si>
  <si>
    <t>OC-N2 on 18/06/2026 15:00</t>
  </si>
  <si>
    <t>e8db2a69-f181-f111-ab0f-7c1e521d6dd0</t>
  </si>
  <si>
    <t>FNgfGQgcwO1d+Ny2zacVwg/IcOPmvwThnM+RnH37KZW3SOJ7dAO1/+mya1KEAZnetU3NcBZeQC99XVVGNm+Kpg==</t>
  </si>
  <si>
    <t>OC-N2 on 18/06/2026 16:00</t>
  </si>
  <si>
    <t>ef9b6471-f181-f111-ab0f-7c1e521e7d52</t>
  </si>
  <si>
    <t>Na9njitqhFkJYHDAuJihVoJA0hoRWkt7XlunH7NUJvvrCK421TqaI2rPi3MnkSafmb8l9psi2cP5QcJgxeQGNg==</t>
  </si>
  <si>
    <t>OC-N2 on 18/06/2026 17:00</t>
  </si>
  <si>
    <t>4d1a586d-f181-f111-ab0e-6045bd12f47d</t>
  </si>
  <si>
    <t>sMRwthBWasxqvVnNuqWMcPLbpIA4EMNFscxFcQ+tbvBQhsFLrAYBYvNz/RxELok3E5k7nI9hWg+9ZAr6yVYMNA==</t>
  </si>
  <si>
    <t>OC-N2 on 18/06/2026 18:00</t>
  </si>
  <si>
    <t>85839771-f181-f111-ab0e-7c1e522f3c66</t>
  </si>
  <si>
    <t>Qx7LIKqxf26an/Jn/YdxiOVRIIHWQ/ckd5fUKO+gv0vwHDFsr8PQxlTHjgpHBBWo/syngKT94oVzIdJpZ44rnQ==</t>
  </si>
  <si>
    <t>OC-N2 on 18/06/2026 19:00</t>
  </si>
  <si>
    <t>3c4ed76c-f181-f111-ab0f-7c1e521d6cd8</t>
  </si>
  <si>
    <t>KbW2OQwSqk8g85N2BWqL6NVizm26ieS5ExRoZVgOxUarbD2lrSegYCXJYJWJuEGAKPrquUyPuLdrTzWuH5MUiQ==</t>
  </si>
  <si>
    <t>OC-N2 on 18/06/2026 20:00</t>
  </si>
  <si>
    <t>7d7c9365-f181-f111-ab0e-7c1e522f3c66</t>
  </si>
  <si>
    <t>7GqqxKN/ktSm+pwZvTB2IaIc2oOP8QaeIG8UfJhDqWaV1PKA88yLNCsq7pZCgfA1TBEnVgyrXxhb5VgugOGHIg==</t>
  </si>
  <si>
    <t>OC-N2 on 18/06/2026 21:00</t>
  </si>
  <si>
    <t>252af66d-f181-f111-ab0f-6045bdd1b6aa</t>
  </si>
  <si>
    <t>SdITMfiN0YjeYQMEA2sh9+Eoh1BjasPV80fnQEJXnljhCB1nhWBymVoP/+eGahPZ47ZIy47WbQ/m7y5phxqbKg==</t>
  </si>
  <si>
    <t>OC-N2 on 18/06/2026 22:00</t>
  </si>
  <si>
    <t>85524a67-f181-f111-ab0e-6045bd12f47d</t>
  </si>
  <si>
    <t>SS34NRIxo+gN43zKVm3ueCnZE/sYm6NgZAZanPzJscckoGb5KeP04RN6PnQmAly0vUcy0SRmjHbatnB//8twBw==</t>
  </si>
  <si>
    <t>OC-N2 on 18/06/2026 23:00</t>
  </si>
  <si>
    <t>f99b6471-f181-f111-ab0f-7c1e521e7d52</t>
  </si>
  <si>
    <t>NgksHaSAoxYBtaW/YoA1xn7Fit0iAUL94ntZKPofdwPI6oz4YypH8iGsN0JFDOWb17ABZ6cDiZ0iJTQaJuRG/g==</t>
  </si>
  <si>
    <t>OC-N2 on 19/06/2026 00:00</t>
  </si>
  <si>
    <t>a6ecce69-f181-f111-ab0f-000d3a7ee765</t>
  </si>
  <si>
    <t>6W1EOu3/gzfb+1lD+VgTsaNx8lB0x1q9hcosDIY9GjpWK5pitZUUH6AL7ebC5deWiDAPZkZ0ZpuPCXiY47W0+w==</t>
  </si>
  <si>
    <t>OC-N2 on 19/06/2026 01:00</t>
  </si>
  <si>
    <t>1983366f-f181-f111-ab0f-7c1e521d6dd0</t>
  </si>
  <si>
    <t>+pk5WnPmiBSZHTJsS8yy+zf5zErnVUW7Y2Z3W6vTK+Ga3aGJg8Sqyopy54ijRhpiPYa6cDVWZxNME8u4vAHjxA==</t>
  </si>
  <si>
    <t>OC-N2 on 19/06/2026 02:00</t>
  </si>
  <si>
    <t>6b1a586d-f181-f111-ab0e-6045bd12f47d</t>
  </si>
  <si>
    <t>eJyjRGdLVahWYs1XQvt0gYFMhvG6HyT4RULOZQeklNoTpjCeywOCrJPqOSc0uzW8v8v2o5GvHciFfEdlG03M/A==</t>
  </si>
  <si>
    <t>OC-N2 on 19/06/2026 03:00</t>
  </si>
  <si>
    <t>997c9365-f181-f111-ab0e-7c1e522f3c66</t>
  </si>
  <si>
    <t>PgUJY1X+/2sPdbc/TLo27J5m/hoGyKgDjqOWsmHXDvhOdnz/8RPUNGgPBLrO2aU0bv6aXnq3OWT+ieonPcODYA==</t>
  </si>
  <si>
    <t>OC-N2 on 19/06/2026 04:00</t>
  </si>
  <si>
    <t>61dc2a69-f181-f111-ab0f-7c1e521d6dd0</t>
  </si>
  <si>
    <t>SjkhT6xSVDh+6gWgWgDuTXHfw9NgBoY+FP/EA2eby1xb741rKRo3vpLqw9zlE2XM7/bHjppYfIu0frC1GA6x9w==</t>
  </si>
  <si>
    <t>OC-N2 on 19/06/2026 05:00</t>
  </si>
  <si>
    <t>f70eba6b-f181-f111-ab0f-7c1e521e7522</t>
  </si>
  <si>
    <t>cvZAgNA2Ot+f8Eq83UPYrQzW1o5BFFbYtoEvrDjcy+GZ4t6zWBTi/CwarpI6cD0W+3NGz6rsiAYdLkyoUiQK3A==</t>
  </si>
  <si>
    <t>OC-N2 on 19/06/2026 06:00</t>
  </si>
  <si>
    <t>684ed76c-f181-f111-ab0f-7c1e521d6cd8</t>
  </si>
  <si>
    <t>PmnnpV60kBnAiC4frbu6MOj5SAilBjgJU09jpqzjB3HohBudqjnv+z8ff9PFg3uGt7gMAaXKZZFY8WMD9+LZvw==</t>
  </si>
  <si>
    <t>OC-N2 on 19/06/2026 07:00</t>
  </si>
  <si>
    <t>8c7c9365-f181-f111-ab0e-7c1e522f3c66</t>
  </si>
  <si>
    <t>m1rkVZmzqjYkQiy5wchH/ttFL23kmm5PRXM+qcV3F59+Rm5fOhMhh9AfB5b3VA0iWjM9GfY6O2bfyQfcFNaseA==</t>
  </si>
  <si>
    <t>OC-N2 on 19/06/2026 08:00</t>
  </si>
  <si>
    <t>4e82366f-f181-f111-ab0f-7c1e521d6dd0</t>
  </si>
  <si>
    <t>CABcxt8jDMkQLzfW+qX5h5LZWOHPoK7DbGPQBkV159Fyezh7Wa2G05V9EAK/7QJjnUpZulyNyQ+fu+7T4eQYrQ==</t>
  </si>
  <si>
    <t>OC-N2 on 19/06/2026 09:00</t>
  </si>
  <si>
    <t>ace18b6b-f181-f111-ab0e-7c1e522f3c66</t>
  </si>
  <si>
    <t>7rZX/3FTFOmnf//l0SSI7+NVecrYq/8Q2SWjcohcSfrMEQrtFCLC9zq78LNcvdCxezx7o+TXiz1xO1oaw1vQvw==</t>
  </si>
  <si>
    <t>OC-N2 on 19/06/2026 10:00</t>
  </si>
  <si>
    <t>af82366f-f181-f111-ab0f-7c1e521d6dd0</t>
  </si>
  <si>
    <t>crVygBr5PRQ8clOMMAoH9uicOd0m1dIs4vn/M5vAKfDthT8g0wc1JQGDYCn73DlGfTEa9HdYKhs2Yxns7ZK0qQ==</t>
  </si>
  <si>
    <t>OC-N2 on 19/06/2026 11:00</t>
  </si>
  <si>
    <t>3feab471-f181-f111-ab0f-7c1e521e7522</t>
  </si>
  <si>
    <t>GNi5NlO6E0xGw0f3eB8vaR74rMCeoep9camSpJvoi3tOAXYb8Dnw4PdsrxMc+c8xSeN7vVoyP0CQHLG/vRvWrQ==</t>
  </si>
  <si>
    <t>OC-N2 on 19/06/2026 12:00</t>
  </si>
  <si>
    <t>9ee18b6b-f181-f111-ab0e-7c1e522f3c66</t>
  </si>
  <si>
    <t>JfPJXI2ZwVCLAQL4KzjZi7sBlIBezuDiTHzkQ/AIVpf3K9xyS5iRPCJyPZMj5eEqtHkZpqQcIbtfE5iEj6BeKA==</t>
  </si>
  <si>
    <t>OC-N2 on 19/06/2026 13:00</t>
  </si>
  <si>
    <t>78839771-f181-f111-ab0e-7c1e522f3c66</t>
  </si>
  <si>
    <t>jw7Z1SZqHjyioFkW2FlIjq1eCbfXlUrg8kljjmqltjcYQqd7xTxTF2Hg91Sz2nKXadcHxht18riTELsR06h5DQ==</t>
  </si>
  <si>
    <t>OC-N2 on 19/06/2026 14:00</t>
  </si>
  <si>
    <t>1cecce69-f181-f111-ab0f-000d3a7ee765</t>
  </si>
  <si>
    <t>ZOI2ChbiLAqBSwkg5uC85x7dMyRupPIZ0zmnPOxJuk7Ik09r2BZuXpiJpMLcizDKCohRNICy8//2XIk3YCQbDQ==</t>
  </si>
  <si>
    <t>OC-N2 on 19/06/2026 15:00</t>
  </si>
  <si>
    <t>29a4da6f-f181-f111-ab0f-000d3a7ee765</t>
  </si>
  <si>
    <t>9GvNY4GTOYRnucHIwLAKan0RyEKh8HQOpduPb9gqIU+/WS2Mw89zry5Wkuw+VrDmCHcTW6XTTVTw9u/PxSYrZg==</t>
  </si>
  <si>
    <t>OC-N2 on 19/06/2026 16:00</t>
  </si>
  <si>
    <t>47bcd766-f181-f111-ab0f-7c1e521d6cd8</t>
  </si>
  <si>
    <t>uHWqcyN+ZRgybZMxPQk0KoUUUxNv42E6kqhw5CqTqAZZTW6eszozXRvfkQOKCFjkhLZzcwKFxV4XxLgs0125SQ==</t>
  </si>
  <si>
    <t>OC-N2 on 19/06/2026 17:00</t>
  </si>
  <si>
    <t>9ea1fd67-f181-f111-ab0f-6045bdd1b6aa</t>
  </si>
  <si>
    <t>4KOojuu9FHfKzPYzEWvyzf2/xJPIvfUbP1g69OZkRruxAa1RG75V8RZN9TAyuXyrp+IBCCNRUJYAYwUMx8H6Yw==</t>
  </si>
  <si>
    <t>OC-N2 on 19/06/2026 18:00</t>
  </si>
  <si>
    <t>422af66d-f181-f111-ab0f-6045bdd1b6aa</t>
  </si>
  <si>
    <t>NFZY9zPpijTNfXtXiwgP5pS1cKK+k2cZk5XzHi28TkDBhGYdxpPndKwqasEBoB0yYqSCflR1Ivxo3E3DrhRsbw==</t>
  </si>
  <si>
    <t>OC-N2 on 19/06/2026 19:00</t>
  </si>
  <si>
    <t>851a586d-f181-f111-ab0e-6045bd12f47d</t>
  </si>
  <si>
    <t>SN3gnianW4rLHnGLINyykZkIxR44aoBtB7zEccYs6NUrxEBsp1txt6QCMGJDp9gb2yAYWAvDIPqGFUESq02OOg==</t>
  </si>
  <si>
    <t>OC-N2 on 19/06/2026 20:00</t>
  </si>
  <si>
    <t>0cecce69-f181-f111-ab0f-000d3a7ee765</t>
  </si>
  <si>
    <t>4v8C05pHeZ2VGbY/STl7CF7Oad2AucwhtRmNNaosc/xl/0QHjpAsIMW5is0RQPhy4C/Qz0nCkTMdsKH5zFviPQ==</t>
  </si>
  <si>
    <t>OC-N2 on 19/06/2026 21:00</t>
  </si>
  <si>
    <t>90524a67-f181-f111-ab0e-6045bd12f47d</t>
  </si>
  <si>
    <t>d47Cg6PXSQSCXX/CmDJURpoCgazFRAHVfAyyZMYUDglXGYzrhQuWCC3WS3KTu1350dmQ18bcqKunFfUvoAPH7w==</t>
  </si>
  <si>
    <t>OC-N2 on 19/06/2026 22:00</t>
  </si>
  <si>
    <t>8a31de72-f181-f111-ab0f-7c1e521d6cd8</t>
  </si>
  <si>
    <t>Phkxr7dFDfEZFzRA+XvywXIT8YxuXYLr4g8Crj/zAbqRCWjX7+VbQDkkBp3uLAfjc+bLNNIrupXNZS5oCCXGsw==</t>
  </si>
  <si>
    <t>OC-N2 on 19/06/2026 23:00</t>
  </si>
  <si>
    <t>5f0fba6b-f181-f111-ab0f-7c1e521e7522</t>
  </si>
  <si>
    <t>6W6T31QL5fW2xL7C7IWi1bPcB0sr4k4jKWJIVmyhh+s4cw681xfgKLqe1QjDeteO28C8TMgIqa3uoqIuNhQzTw==</t>
  </si>
  <si>
    <t>OC-N2 on 20/06/2026 00:00</t>
  </si>
  <si>
    <t>da0eba6b-f181-f111-ab0f-7c1e521e7522</t>
  </si>
  <si>
    <t>90mhkBGDPQnoHkSY/HjoyEyzTji6VVgZXq3VoqoPj2gIbyIsJu1D+gSZSnGAPoWq0UQw6/+A12SvJurO0NPnQA==</t>
  </si>
  <si>
    <t>OC-N2 on 20/06/2026 01:00</t>
  </si>
  <si>
    <t>44ecce69-f181-f111-ab0f-000d3a7ee765</t>
  </si>
  <si>
    <t>qxKKyedM7I9vbPe77S7Ob9h30embgRh2hAl+tO7Yhb0AWZa+meKqKcEkjKxwWOwZb2WEzUNyLsEHazcAoxF4nA==</t>
  </si>
  <si>
    <t>OC-N2 on 20/06/2026 02:00</t>
  </si>
  <si>
    <t>11eab471-f181-f111-ab0f-7c1e521e7522</t>
  </si>
  <si>
    <t>HP/r4YWjXyqcnLG3XxEaC2nANMU5oihA1K0KB2q/zDz8kbhLI9kmmOsFOsjSqbuE/nMaUPIU5PI7FZwZXM07/A==</t>
  </si>
  <si>
    <t>OC-N2 on 20/06/2026 03:00</t>
  </si>
  <si>
    <t>75e18b6b-f181-f111-ab0e-7c1e522f3c66</t>
  </si>
  <si>
    <t>iaiqvGxEpTDhMRlnHz3POwSdQe0hZ7OSCuddPhO4+bgxQ8pwfmOCyFsulNqhGeo4C5DUZs+VEC8BbQSPX2LTxg==</t>
  </si>
  <si>
    <t>OC-N2 on 20/06/2026 04:00</t>
  </si>
  <si>
    <t>bcecce69-f181-f111-ab0f-000d3a7ee765</t>
  </si>
  <si>
    <t>HLFAXf/dVYng7iIXqwU+Qg4VwXpufvAlLmv1FJJSD6nTJ6Jha+H51KjmQfjvQ1z62Y1lFPuDk432EzOtIi21qw==</t>
  </si>
  <si>
    <t>OC-N2 on 20/06/2026 05:00</t>
  </si>
  <si>
    <t>3a524a67-f181-f111-ab0e-6045bd12f47d</t>
  </si>
  <si>
    <t>2n3ftBttdAdsYchUE+J+kiDjF82y5lp1+SxeEWjLzTDqM54Im4nnF+kYXREnLYpJIWZd+gDzsL0HLyzWxSdZCw==</t>
  </si>
  <si>
    <t>OC-N2 on 20/06/2026 06:00</t>
  </si>
  <si>
    <t>6183366f-f181-f111-ab0f-7c1e521d6dd0</t>
  </si>
  <si>
    <t>x/pUHguVecvYgHUGhAGEEmBucm8QKWnNldZm5oRo9/ruMFrhM5+xBxPHJPB1tPeeliw1oP6ealDnNw6EKDrlhg==</t>
  </si>
  <si>
    <t>OC-N2 on 20/06/2026 07:00</t>
  </si>
  <si>
    <t>9a839771-f181-f111-ab0e-7c1e522f3c66</t>
  </si>
  <si>
    <t>nlnZTfmrljja6gABWpCpcdNV6oiPIAEex7ayhthcjHQ7BrbBhYiIYSJg5fj2sOHiTfa0fm1K+Q/7WfgSmXqRvQ==</t>
  </si>
  <si>
    <t>OC-N2 on 20/06/2026 08:00</t>
  </si>
  <si>
    <t>2a2af66d-f181-f111-ab0f-6045bdd1b6aa</t>
  </si>
  <si>
    <t>2rntsSlOGVYVoy9f9TDQtiFsj/efaf8RUfk9HCy1wwWwXLMv/lss9VY7XfVMLQ9XwggbRfrP68L1CNQ/mETswA==</t>
  </si>
  <si>
    <t>OC-N2 on 20/06/2026 09:00</t>
  </si>
  <si>
    <t>fa4dd76c-f181-f111-ab0f-7c1e521d6cd8</t>
  </si>
  <si>
    <t>texDLNG7artCHl7hB6FEU+e+kMcqvLe+rRq0WGiYdSzaVCrNq2h1n4LH203+fiiNaE0X+CAjHU0NGFV7/O+wSw==</t>
  </si>
  <si>
    <t>OC-N2 on 20/06/2026 10:00</t>
  </si>
  <si>
    <t>aeecce69-f181-f111-ab0f-000d3a7ee765</t>
  </si>
  <si>
    <t>QWh6t+0oipHudWJ7HKQrtuy9HkUWAidF1K+25o0GcyF+UZIQ2+TorZxEPYAjNM1g2fo5CZbt+tsgHQlyUOGkoA==</t>
  </si>
  <si>
    <t>OC-N2 on 20/06/2026 11:00</t>
  </si>
  <si>
    <t>f80eba6b-f181-f111-ab0f-7c1e521e7522</t>
  </si>
  <si>
    <t>D0QVPyJ2cXCOXhemvY0qbKN1IK3Ldc76oV0hUgWBVo58uxqWwbQnwCMAclM9Qvoq9boZfRfG94tGvYsngI2xQw==</t>
  </si>
  <si>
    <t>OC-N2 on 20/06/2026 12:00</t>
  </si>
  <si>
    <t>4f4ed76c-f181-f111-ab0f-7c1e521d6cd8</t>
  </si>
  <si>
    <t>tyDr/iCO8NcHKtgxUuE0WWrI6eWStIqX2rBa/jvPsUc0YM3TABQ8L0x16NY2fpTunQ9Qw6Z7zZXATrRC6hCGLA==</t>
  </si>
  <si>
    <t>OC-N2 on 20/06/2026 13:00</t>
  </si>
  <si>
    <t>0d0fba6b-f181-f111-ab0f-7c1e521e7522</t>
  </si>
  <si>
    <t>8ViMcd4aRFZfpBxdqsRMCWx5k1ShGO+nd7I2JujxJrq6PpDhFuQ1jraUCyViasivDd2a1KZpwxx2wQNrJIIpKA==</t>
  </si>
  <si>
    <t>OC-N2 on 20/06/2026 14:00</t>
  </si>
  <si>
    <t>f54dd76c-f181-f111-ab0f-7c1e521d6cd8</t>
  </si>
  <si>
    <t>SrvU4NfrbyqkxaxA+A1Y3qh3QYZAREO6Mk2P1QY2/iwYXL3oFejV9nV2aP5D8excIlbC53dpKiFhg/uvRn7Mtw==</t>
  </si>
  <si>
    <t>OC-N2 on 20/06/2026 15:00</t>
  </si>
  <si>
    <t>79c9bc65-f181-f111-ab0f-7c1e521e7522</t>
  </si>
  <si>
    <t>sUi9mYZr6gDssD7/0umlLUBx2a/CW2W3PiVe+yfnQsyzp6IGF5zVltSAz3iai5qffPAC2qfo0l6IKrMHkd3oIQ==</t>
  </si>
  <si>
    <t>OC-N2 on 20/06/2026 16:00</t>
  </si>
  <si>
    <t>4decce69-f181-f111-ab0f-000d3a7ee765</t>
  </si>
  <si>
    <t>1ryk/DQ69Gvthtoc+dmMYUyXV9tF16Oc/nfM6s2vf6traAw8r57C3F3e2nPz5Tekoj/YUPAcTmfpj4Y3qwhQTw==</t>
  </si>
  <si>
    <t>OC-N2 on 20/06/2026 17:00</t>
  </si>
  <si>
    <t>0b0fba6b-f181-f111-ab0f-7c1e521e7522</t>
  </si>
  <si>
    <t>swPsoSAZHQ5a2bCJNt2BB+bmcgysaPhVCCGG3Xqi1vQsd33QLhANhOOptBEbHqevM5YMLAslCaKyA7AQker1bg==</t>
  </si>
  <si>
    <t>OC-N2 on 20/06/2026 18:00</t>
  </si>
  <si>
    <t>2722486b-f181-f111-ab0f-7c1e521e7d52</t>
  </si>
  <si>
    <t>vzSfmYiEEJfAzMxdg81Ut1Uw/wC8V1fT9Ds/ShzZWMnFT6QMSQF5arAKOtNrLewRMeLarlpd2/D9M9/wAaPa3Q==</t>
  </si>
  <si>
    <t>OC-N2 on 20/06/2026 19:00</t>
  </si>
  <si>
    <t>b121486b-f181-f111-ab0f-7c1e521e7d52</t>
  </si>
  <si>
    <t>fvyxclI4FRSjU9P/LW/MtsTgUwFIkBRjjMXtssqlHCSje8qK8/DMCcR3FJYY2QRX8hHKdH+IJlfPUegzvRl/pA==</t>
  </si>
  <si>
    <t>OC-N2 on 20/06/2026 20:00</t>
  </si>
  <si>
    <t>6b524a67-f181-f111-ab0e-6045bd12f47d</t>
  </si>
  <si>
    <t>IeZ86f5W1AeF8IXpB1+mRxwNCtsHv5UqW0oXIkL4fHTBrxjjTT7s3oMb1WtPiJdh1/FWscpKKF6ZbhTNgBrr4w==</t>
  </si>
  <si>
    <t>OC-N2 on 20/06/2026 21:00</t>
  </si>
  <si>
    <t>8f0fba6b-f181-f111-ab0f-7c1e521e7522</t>
  </si>
  <si>
    <t>hbluYVOd+6AWnPqEuRY3MCxE83R4zoSbFmppbK83jvSG/P5NJGlpyNR6TiVuZLzLe+lg8ITHf21cmK+UDhnsaw==</t>
  </si>
  <si>
    <t>OC-N2 on 20/06/2026 22:00</t>
  </si>
  <si>
    <t>7a0fba6b-f181-f111-ab0f-7c1e521e7522</t>
  </si>
  <si>
    <t>kbFA0hCVdRr6hwvQZpP6uwEt8GinmRDXWpBj3mQRntSbeTMvE/tDcO8nKKz4w3mIGLwcX1zL+qjqhlOYWYdRcw==</t>
  </si>
  <si>
    <t>OC-N2 on 20/06/2026 23:00</t>
  </si>
  <si>
    <t>3f83366f-f181-f111-ab0f-7c1e521d6dd0</t>
  </si>
  <si>
    <t>n9+stROEt1589eOAMcCj0pwsQ0fSbAdU984eV68MuQX+1rHuUr2KczoVEudig24j6axft5gsvtPvUYO9XmUCVA==</t>
  </si>
  <si>
    <t>OC-N2 on 21/06/2026 00:00</t>
  </si>
  <si>
    <t>8fe18b6b-f181-f111-ab0e-7c1e522f3c66</t>
  </si>
  <si>
    <t>xTYBxxMUHNKm4RJobEYSFkSmWlkS12ok5nilkUybNjELC0CYiUhrbQhintf9CvuxcQoVj/T+3Kain21qsJGk6A==</t>
  </si>
  <si>
    <t>OC-N2 on 21/06/2026 01:00</t>
  </si>
  <si>
    <t>342af66d-f181-f111-ab0f-6045bdd1b6aa</t>
  </si>
  <si>
    <t>BWtB4Gp+Shyyx68uT80knz0DHOJfLL/S5p5HGW3tqYU4KeziMnkn9l/DdVq205tStOY2ZOmr7IDtSBbr9dMggw==</t>
  </si>
  <si>
    <t>OC-N2 on 21/06/2026 02:00</t>
  </si>
  <si>
    <t>4e22486b-f181-f111-ab0f-7c1e521e7d52</t>
  </si>
  <si>
    <t>tNHTQXhZsSQStG+KqOM2e8oV2EZ6zRljZvaCyeEDX/+T145VOj4dkYNfYL6InGa20AMWZF7G1A0gcrTqvhgFMw==</t>
  </si>
  <si>
    <t>OC-N2 on 21/06/2026 03:00</t>
  </si>
  <si>
    <t>a521486b-f181-f111-ab0f-7c1e521e7d52</t>
  </si>
  <si>
    <t>tByAcOLqe1lHcQjU/ub0dKW3dXh6z9IsXSXKk484WBUNi/BTZVRVNWmseqkuRcb82As2y3DJoeZvb/fQJZ3NeA==</t>
  </si>
  <si>
    <t>OC-N2 on 21/06/2026 04:00</t>
  </si>
  <si>
    <t>104ed76c-f181-f111-ab0f-7c1e521d6cd8</t>
  </si>
  <si>
    <t>V8lWsZj6G0F0imQbAMgS7fMqBDt/dK+W/yGtGk3+c+iuFaCUEYY+7nE07xrMZZm2CWRz83tpiN/rZ940GacGpQ==</t>
  </si>
  <si>
    <t>OC-N2 on 21/06/2026 05:00</t>
  </si>
  <si>
    <t>e919586d-f181-f111-ab0e-6045bd12f47d</t>
  </si>
  <si>
    <t>75EGayUfPaulD781muPQNBX6NPxa3aPYky2H4NYMLW8QthMfVnMepIsFonFiGVCfZvarkChvJ2BRC3cI8JBNmA==</t>
  </si>
  <si>
    <t>OC-N2 on 21/06/2026 06:00</t>
  </si>
  <si>
    <t>0bdc2a69-f181-f111-ab0f-7c1e521d6dd0</t>
  </si>
  <si>
    <t>fOoY8YefQBKIZQJkHMuapEKcI+4bcmsO6ivnpXAKi1S8c2N3mJXvJFLe0aFB/WuXmEwSGnBaYqwUYuoR45R7ug==</t>
  </si>
  <si>
    <t>OC-N2 on 21/06/2026 07:00</t>
  </si>
  <si>
    <t>ff4dd76c-f181-f111-ab0f-7c1e521d6cd8</t>
  </si>
  <si>
    <t>B2qcanzgFFkUYd9+nsJDnEoe+gD9bnh+ulAVQrpxN8ASlEFlZHOA0Ibr2qW5n+nox5FSOrrp8zAQ/iqqCi6P2Q==</t>
  </si>
  <si>
    <t>OC-N2 on 21/06/2026 08:00</t>
  </si>
  <si>
    <t>182af66d-f181-f111-ab0f-6045bdd1b6aa</t>
  </si>
  <si>
    <t>pUcOkMSx+JL50Iwsqrv4Kn8Ir/XqCLG59Z4w6CFJN9BeTWPSRI5nwgGjHafZw+2+gli7HJIJtt8edFCQ6zBj8w==</t>
  </si>
  <si>
    <t>OC-N2 on 21/06/2026 09:00</t>
  </si>
  <si>
    <t>551a586d-f181-f111-ab0e-6045bd12f47d</t>
  </si>
  <si>
    <t>txxCiN0TxJ1+yLGiHHZJM5YXCBf88MxvHjlRPWsle/5iujPNfeR7ODBd5ZmjgHUd16YTnqTsdZ5l7pSPbxEEuQ==</t>
  </si>
  <si>
    <t>OC-N2 on 21/06/2026 10:00</t>
  </si>
  <si>
    <t>179c6471-f181-f111-ab0f-7c1e521e7d52</t>
  </si>
  <si>
    <t>lW3rk8dFMDGEGbZZA7fW/VleQqCx7gt0wwbDD96zu6my5ccSgengLeGcJ+yvTnG9toXdqrhjJAAkGtraXyHhZw==</t>
  </si>
  <si>
    <t>OC-N2 on 21/06/2026 11:00</t>
  </si>
  <si>
    <t>109c6471-f181-f111-ab0f-7c1e521e7d52</t>
  </si>
  <si>
    <t>P4BCg3SptKaBf4etNcMIytMFiUFqrVXAoG87q2xdGIuEFHr98markAVTHUtjh12dZNMFf/spviwk7TVVWH0Q0Q==</t>
  </si>
  <si>
    <t>OC-N2 on 21/06/2026 12:00</t>
  </si>
  <si>
    <t>72524a67-f181-f111-ab0e-6045bd12f47d</t>
  </si>
  <si>
    <t>a9HpqJ6GJ/pMWk1DXkB8VOl1J95T7FrHrKSdjxuaDWsHkuzHEcamb57bPP3HCN+yxr/gsVCvfYCislt0GBtLjw==</t>
  </si>
  <si>
    <t>OC-N2 on 21/06/2026 13:00</t>
  </si>
  <si>
    <t>391a586d-f181-f111-ab0e-6045bd12f47d</t>
  </si>
  <si>
    <t>JhylU6n4UfEbjV57hfiPcSCmKCZ1RPaQV4FMhx49g3GVs3cEs1bknRMVQoBtG0llbUihOjmpJSVUJGg4YyeUwA==</t>
  </si>
  <si>
    <t>OC-N2 on 21/06/2026 14:00</t>
  </si>
  <si>
    <t>8becce69-f181-f111-ab0f-000d3a7ee765</t>
  </si>
  <si>
    <t>gX/ugmSr0+Hq9UBM8tG85h1MByTYEUtzbfn1475utCQGNnyF5BdNPeH8lHtr49hqEgBjlkIm+oPPsM/eM90VuQ==</t>
  </si>
  <si>
    <t>OC-N2 on 21/06/2026 15:00</t>
  </si>
  <si>
    <t>130fba6b-f181-f111-ab0f-7c1e521e7522</t>
  </si>
  <si>
    <t>wV2u2wDIplpCg3c1bF1CvcgxP2cuc4PrXUssG/OZ3Q53XmyWzVR7SFEjESrKeRqdQ3wI5ZcdHRs/WjGPqdL6Cw==</t>
  </si>
  <si>
    <t>OC-N2 on 21/06/2026 16:00</t>
  </si>
  <si>
    <t>08a2fd67-f181-f111-ab0f-6045bdd1b6aa</t>
  </si>
  <si>
    <t>nUrFChLvCsYkXOlejesKGvzFADb2qOP+wQ/xRwglRyl2czslMcCuf+EyXwpokBL2U6Spr6gGkZLCFf3/uuS7mA==</t>
  </si>
  <si>
    <t>OC-N2 on 21/06/2026 17:00</t>
  </si>
  <si>
    <t>274ed76c-f181-f111-ab0f-7c1e521d6cd8</t>
  </si>
  <si>
    <t>Act40BW4ef05TsDKK8jXQE4qhMkHjJaxZ0bfWcwjANNTIQU3lhSDH53RPDHqxgreV8dxNOLDK3tfu0/m6Rp+Ow==</t>
  </si>
  <si>
    <t>OC-N2 on 21/06/2026 18:00</t>
  </si>
  <si>
    <t>072af66d-f181-f111-ab0f-6045bdd1b6aa</t>
  </si>
  <si>
    <t>wFelH3uk4cF/jwj9pTz+EENq7JTFEt0mnHwX2H+dw876cuuwGTzjNKv2uwh1sLQ8gukqMqaVOXju1/3kYqYWQw==</t>
  </si>
  <si>
    <t>OC-N2 on 21/06/2026 19:00</t>
  </si>
  <si>
    <t>4cbcd766-f181-f111-ab0f-7c1e521d6cd8</t>
  </si>
  <si>
    <t>T8y8rNT9YInfx7T6FRWOHdtCPi09oHs1H5Ao9ETclJ3tOxFsNM5NOSwr/GvveYuPE5n39U9JtjHunUvmcFrN/g==</t>
  </si>
  <si>
    <t>OC-N2 on 21/06/2026 20:00</t>
  </si>
  <si>
    <t>13a2fd67-f181-f111-ab0f-6045bdd1b6aa</t>
  </si>
  <si>
    <t>uFp/nUyQpb7t6QKOVejnlBiA31482fH0r5qMfAkXGRufbKqx5NlwPcTNk6I179C+YDdsV50Svj0bR+CX5dEd6A==</t>
  </si>
  <si>
    <t>OC-N2 on 21/06/2026 21:00</t>
  </si>
  <si>
    <t>0cbcd766-f181-f111-ab0f-7c1e521d6cd8</t>
  </si>
  <si>
    <t>BjfiSG6ssWsrlWy2Mty9jn2m3/hk501S6u0vm39xabh1MD6vdnqy+0wQKOg614Mr/LwIdhRyl58yT8Lsngk5wQ==</t>
  </si>
  <si>
    <t>OC-N2 on 21/06/2026 22:00</t>
  </si>
  <si>
    <t>9cdb2a69-f181-f111-ab0f-7c1e521d6dd0</t>
  </si>
  <si>
    <t>UrH6Sli4jlwrsGEOrAsws0jMU/vfyu7KgIeLQUtOq62OPIVxJ0i5GoB1H8842fq3l9SJ82/9Z/uyr2xe+ukDUQ==</t>
  </si>
  <si>
    <t>OC-N2 on 21/06/2026 23:00</t>
  </si>
  <si>
    <t>4a4ed76c-f181-f111-ab0f-7c1e521d6cd8</t>
  </si>
  <si>
    <t>WYIKIeAudF0ZV/eaFNgfARM6qcuZWuwK5WUVmC6O6o0g3VauMRz3ATyrafWmIQem2OqdVt5Nn6WQ4xfX2ggyhQ==</t>
  </si>
  <si>
    <t>OC-N2 on 22/06/2026 00:00</t>
  </si>
  <si>
    <t>83839771-f181-f111-ab0e-7c1e522f3c66</t>
  </si>
  <si>
    <t>K68CSEzZ1lw2otCrh9NK+BiluC3qDWZR96IjSQd7EolwIHlQZ69dyav82jkVllQV75vQI9tW57U3yujP3ekkyg==</t>
  </si>
  <si>
    <t>OC-N2 on 22/06/2026 01:00</t>
  </si>
  <si>
    <t>d8e18b6b-f181-f111-ab0e-7c1e522f3c66</t>
  </si>
  <si>
    <t>haVPAgQu+JQMFjifJXiRO3JfpFVjl8HlwuTDRmOYvTyTOIgSj9DZWPLO2aDTWs9SYBH6CKmfjBWKf+4Z+AU3Aw==</t>
  </si>
  <si>
    <t>OC-N2 on 22/06/2026 02:00</t>
  </si>
  <si>
    <t>baecce69-f181-f111-ab0f-000d3a7ee765</t>
  </si>
  <si>
    <t>NN2m9l0g4XaQNEXj5I00xhbHU4xh8bCWoOUX1KB/OM98VP/9HVOxXltUznOSCIU7ACXDVw4tW6pRmM81WYQtIQ==</t>
  </si>
  <si>
    <t>OC-N2 on 22/06/2026 03:00</t>
  </si>
  <si>
    <t>664ed76c-f181-f111-ab0f-7c1e521d6cd8</t>
  </si>
  <si>
    <t>ACuOHr3hwQ0qFcDKknKMoDx6p3X4uZw3rHAcOjwPSWYu0ftCI+dPg/2QGXf4gW8xQXGVd/TUlVrV/TAHp+XJXA==</t>
  </si>
  <si>
    <t>OC-N2 on 22/06/2026 04:00</t>
  </si>
  <si>
    <t>2883366f-f181-f111-ab0f-7c1e521d6dd0</t>
  </si>
  <si>
    <t>Rli1Kxu3RpxBt4wLLo0QCOS35SE8iDJTTF7kPPKOA8396MrC9vMlVKNZiRfqsQQcxhx6qN+yFG/IEGzqBZH8og==</t>
  </si>
  <si>
    <t>OC-N2 on 22/06/2026 05:00</t>
  </si>
  <si>
    <t>1ba2fd67-f181-f111-ab0f-6045bdd1b6aa</t>
  </si>
  <si>
    <t>zhhGqWlcGpISSX2BjKTSPlFcw7NaHEI6PKDruYOdNA8i8wbsMjeGTTjf+/BCdiM7YRJVw3lvMtAEACG2DAYmKw==</t>
  </si>
  <si>
    <t>OC-N2 on 22/06/2026 06:00</t>
  </si>
  <si>
    <t>bbe18b6b-f181-f111-ab0e-7c1e522f3c66</t>
  </si>
  <si>
    <t>bltgRbpX6E4IsuGPCSXXN1pbznwXZEOpNLV7cAFDVXudyhKu1krnaRKnSDZ18vu4h1TYV4Z9nl0gd8ON/kJ7Hw==</t>
  </si>
  <si>
    <t>OC-N2 on 22/06/2026 07:00</t>
  </si>
  <si>
    <t>e519586d-f181-f111-ab0e-6045bd12f47d</t>
  </si>
  <si>
    <t>le4U+uUwXiscxMH8uGOt9TmNEkhf7O+pBUK8ZizufmnEO9i2FvUEGKLYhgG99TyE+sFd38jaXqxd5Ld2Xee3FQ==</t>
  </si>
  <si>
    <t>OC-N2 on 22/06/2026 08:00</t>
  </si>
  <si>
    <t>91839771-f181-f111-ab0e-7c1e522f3c66</t>
  </si>
  <si>
    <t>2KRnm5JHCo7ZTGGfOEHPkLfpZ+a/x9BDQBy2L577qg5lO2X/FDvdTm60sKCt4j7tHPwyfv8ACFNe6afjfP0s6w==</t>
  </si>
  <si>
    <t>OC-N2 on 22/06/2026 09:00</t>
  </si>
  <si>
    <t>9c839771-f181-f111-ab0e-7c1e522f3c66</t>
  </si>
  <si>
    <t>CZ1LVf2IMBOemJ+bhypHGCFcDDak6tmmEaWNisSCeSixj8SmO4zO3qtHGCGwvRy7py4DpMb6Dv7+J+9LndnojA==</t>
  </si>
  <si>
    <t>OC-N2 on 22/06/2026 10:00</t>
  </si>
  <si>
    <t>2f0fba6b-f181-f111-ab0f-7c1e521e7522</t>
  </si>
  <si>
    <t>OY8nMSlRpeS5ZP6Fa/TePl+/Cdg8t6TDXYi/UagtWfl5aHDyf1diyGtgJFKzkQ3q4CGYIUWuBvwxUv+1Dy5/uw==</t>
  </si>
  <si>
    <t>OC-N2 on 22/06/2026 11:00</t>
  </si>
  <si>
    <t>6a839771-f181-f111-ab0e-7c1e522f3c66</t>
  </si>
  <si>
    <t>YSw2LyIkH1iVo6PGl6GA9v98/D50jb+QSfNQTAmGB8+4Sc83EyfRRsM3TZCUr9iAjbKXrEyq3+NKlTSq0jkWQQ==</t>
  </si>
  <si>
    <t>OC-N2 on 22/06/2026 12:00</t>
  </si>
  <si>
    <t>1f22486b-f181-f111-ab0f-7c1e521e7d52</t>
  </si>
  <si>
    <t>LlPCoAfbEDuvvpyUk4DwpXLBHuOET9TrJq6cq9/UsYa8IF3AmUYJtx40hEkJuZEnuYZF49Ge+RF3jh4KZFKRXA==</t>
  </si>
  <si>
    <t>OC-N2 on 22/06/2026 13:00</t>
  </si>
  <si>
    <t>6f1a586d-f181-f111-ab0e-6045bd12f47d</t>
  </si>
  <si>
    <t>wUWTRO7jHbCy5JYWOEDXILl0rA1zZY1wBmjp95MKAyIvIhiA8lkiIF+y05MfWUs8Qhab2c4TtFDjYfXTmHNUGw==</t>
  </si>
  <si>
    <t>OC-N2 on 22/06/2026 14:00</t>
  </si>
  <si>
    <t>70b54f65-f181-f111-ab0f-7c1e521e7d52</t>
  </si>
  <si>
    <t>2xrvgwKdHAkLEmTryZpry+bMD0x5nmVqkDjziznHgq6aRm/tI4VEJ7WplAfneiGe190d06/iX7FiHPaYo6FC2A==</t>
  </si>
  <si>
    <t>OC-N2 on 22/06/2026 15:00</t>
  </si>
  <si>
    <t>801a586d-f181-f111-ab0e-6045bd12f47d</t>
  </si>
  <si>
    <t>f2nzglwdph65v/1kHZAwfbsCkjct4PlFmdwWq19aKLJHniA8dqlZglza87J/2yr0bnDmC63eBypZIx3i4KupHg==</t>
  </si>
  <si>
    <t>OC-N2 on 22/06/2026 16:00</t>
  </si>
  <si>
    <t>242af66d-f181-f111-ab0f-6045bdd1b6aa</t>
  </si>
  <si>
    <t>5A7Q5YpXD1jnroexQECvLEP5B53khWpZK+qgOo7E9Yfrmd676tDHHZhX+YagG+dyN0j3sOYR7EL0/gOBwoSonw==</t>
  </si>
  <si>
    <t>OC-N2 on 22/06/2026 17:00</t>
  </si>
  <si>
    <t>b32af66d-f181-f111-ab0f-6045bdd1b6aa</t>
  </si>
  <si>
    <t>vNg6MkzOden7F2RhAHFRGgmcnNixIDDnmB5CzqvW/BN6jasj4LrUub2lUMbPwC/QObqEPRGQhSLxZaPma2G9YA==</t>
  </si>
  <si>
    <t>OC-N2 on 22/06/2026 18:00</t>
  </si>
  <si>
    <t>651a586d-f181-f111-ab0e-6045bd12f47d</t>
  </si>
  <si>
    <t>5RE8KtoYU8YZPgA8GhXqX6FvIJfJwFtPoDCLPsvk9SJ6oumvCRH2+C4YvjvjFT+ZIqD2B9gH0fBzds9jZBi2VQ==</t>
  </si>
  <si>
    <t>OC-N2 on 22/06/2026 19:00</t>
  </si>
  <si>
    <t>384ed76c-f181-f111-ab0f-7c1e521d6cd8</t>
  </si>
  <si>
    <t>zufNgnqZ9fwDqCGO1zJebFXCB1VrE1FQsGIc1/a+Tsoj49gVh0X6wkTjdKv/ZBpNPDCRNCHG3PinWCyPqAeNFw==</t>
  </si>
  <si>
    <t>OC-N2 on 22/06/2026 20:00</t>
  </si>
  <si>
    <t>2a2bf66d-f181-f111-ab0f-6045bdd1b6aa</t>
  </si>
  <si>
    <t>iNhc8XK4VSzDJCpxArplaM/kfWNtJmHDDWQk6idvyBWleUtxq1v3vS2l4MNVeJaadkrmt/OJua96i5pNERmTlQ==</t>
  </si>
  <si>
    <t>OC-N2 on 22/06/2026 21:00</t>
  </si>
  <si>
    <t>f6db2a69-f181-f111-ab0f-7c1e521d6dd0</t>
  </si>
  <si>
    <t>RoO9nxNZ2T5ZbFEnx/roQuPon/+R1g+ujAQtP9TCIVBhqzXqUeyh8Dl7pmMtaklvpeqhVgf5zle5OSrooqpqOQ==</t>
  </si>
  <si>
    <t>OC-N2 on 22/06/2026 22:00</t>
  </si>
  <si>
    <t>249c6471-f181-f111-ab0f-7c1e521e7d52</t>
  </si>
  <si>
    <t>k5LXWAyDw++3RXYQ/Ri1YH+DhKZGzMxylVG6sc10Q6ruOmbkTxFFJzMj9Ki8/EaChlMjP8CIC+nWcT8FjF9J5w==</t>
  </si>
  <si>
    <t>OC-N2 on 22/06/2026 23:00</t>
  </si>
  <si>
    <t>2ceab471-f181-f111-ab0f-7c1e521e7522</t>
  </si>
  <si>
    <t>4FB2GRS50DZLyP00oYFZA6BNbeLps6s/WrVxxOnPvEOAPu/R6YK6JZ2G75LCT6W1BwMn6KYrVPMRfTZKVgDC2Q==</t>
  </si>
  <si>
    <t>OC-N2 on 23/06/2026 00:00</t>
  </si>
  <si>
    <t>451a586d-f181-f111-ab0e-6045bd12f47d</t>
  </si>
  <si>
    <t>CHx87qNLBbFqFcGYyXuznRz0nNTGB85V13qDGqz7sdpHigyjQjD4ql2dHgIMzYZeH/gm+UUaeRfHqDnhS6wV8A==</t>
  </si>
  <si>
    <t>OC-N2 on 23/06/2026 01:00</t>
  </si>
  <si>
    <t>a5e18b6b-f181-f111-ab0e-7c1e522f3c66</t>
  </si>
  <si>
    <t>2qM65FxgBURek752fUMnH+oAMAqAhk0E8VWHLif5gW7TPCS2384dL0ufCnp9rLIC9niQizWgYnB4zKPGRC++Og==</t>
  </si>
  <si>
    <t>OC-N2 on 23/06/2026 02:00</t>
  </si>
  <si>
    <t>36bcd766-f181-f111-ab0f-7c1e521d6cd8</t>
  </si>
  <si>
    <t>RMol+3IrVmSk55M1qg6RVpkbRZfmS0AdWvdCN/0M86Ev3DpQvG23lZ7LnZmhuZC565eD5iPPMoZZi5/J/8XBCQ==</t>
  </si>
  <si>
    <t>OC-N2 on 23/06/2026 03:00</t>
  </si>
  <si>
    <t>3883366f-f181-f111-ab0f-7c1e521d6dd0</t>
  </si>
  <si>
    <t>Zik+2vBoh6tozqq/6I4YW6JU2Xj86I3wKtIWGR3IGEf9bXZO0CCCK+CyuzvV7hgcoCMRdffBPTpwLfib7ajAiQ==</t>
  </si>
  <si>
    <t>OC-N2 on 23/06/2026 04:00</t>
  </si>
  <si>
    <t>63839771-f181-f111-ab0e-7c1e522f3c66</t>
  </si>
  <si>
    <t>+MyXGcDVQGomcN14S0va8QZnikXLH4BArPngMNVDhDagcy+h7AKXNGcGdJab/JIIf1ofNTQ5ZLNyMPofAnbbIA==</t>
  </si>
  <si>
    <t>OC-N2 on 23/06/2026 05:00</t>
  </si>
  <si>
    <t>5d1a586d-f181-f111-ab0e-6045bd12f47d</t>
  </si>
  <si>
    <t>IiV1g72SALASs4Get0tR+F3prKwEel3qgyU5VxioEJI4fWrBOtEAfYwshUEg7odPtrM3TM3BqBkLTOZvHDwbRA==</t>
  </si>
  <si>
    <t>OC-N2 on 23/06/2026 06:00</t>
  </si>
  <si>
    <t>38524a67-f181-f111-ab0e-6045bd12f47d</t>
  </si>
  <si>
    <t>rrwkgc4i8iBY1rTFOLwAbuxSnVOvdIyHqx5dT7k3EEcp2xCpWsw8hwS0y7tMnxKwf3ZnObs7f16FSxDpc3eUDw==</t>
  </si>
  <si>
    <t>OC-N2 on 23/06/2026 07:00</t>
  </si>
  <si>
    <t>6ee18b6b-f181-f111-ab0e-7c1e522f3c66</t>
  </si>
  <si>
    <t>0LS6O6KrrIUHf7rH7hxsqDn0DCR9CK5QFmCefOXUW2wPKnZwby25bOwW4VCy71RnwMWpnFrmCVtByS024it/UA==</t>
  </si>
  <si>
    <t>OC-N2 on 23/06/2026 08:00</t>
  </si>
  <si>
    <t>94524a67-f181-f111-ab0e-6045bd12f47d</t>
  </si>
  <si>
    <t>ix46YqeCGdf9oIr55QuzqJzxyyOvmrFbyUmUqwV0SvsdYDRl8czbaBN1BqOb/l2TnikINnstlP+FdhiofZkgAw==</t>
  </si>
  <si>
    <t>OC-N2 on 23/06/2026 09:00</t>
  </si>
  <si>
    <t>a9e18b6b-f181-f111-ab0e-7c1e522f3c66</t>
  </si>
  <si>
    <t>uU5UV+hIMwWL1Bu2xPRp4T/QKl4gkb09bznNMh+N4M/yg4dMKDnaNndPAvSCR2+JrV1KU5c9A+yijlC3CggXTw==</t>
  </si>
  <si>
    <t>OC-N2 on 23/06/2026 10:00</t>
  </si>
  <si>
    <t>cb21486b-f181-f111-ab0f-7c1e521e7d52</t>
  </si>
  <si>
    <t>6QXLOkYSWjDBlwLkA0eSOR5rxdcZSkCDZ7Alsca1iwZ+ChQAw9aA7HDSif7CZTvty643AMRpFWTZrSOHZtLXxg==</t>
  </si>
  <si>
    <t>OC-N2 on 23/06/2026 11:00</t>
  </si>
  <si>
    <t>8ac9bc65-f181-f111-ab0f-7c1e521e7522</t>
  </si>
  <si>
    <t>3IrUKkvnRecwvliukLljyeHTRdEwAWd0U3EaIChf5I+YxTYW+mNG0sBAkzzB4tweFaKCEu5qFY+RyIUMcHqS5g==</t>
  </si>
  <si>
    <t>OC-N2 on 23/06/2026 12:00</t>
  </si>
  <si>
    <t>f519586d-f181-f111-ab0e-6045bd12f47d</t>
  </si>
  <si>
    <t>zBhlaEhuKxGrIJ5WKJIdpDY+3wSvXyZtEoCuaXqFwlRfHK05cFLfjb4WF84eDZ/XRyNnR0tMeJ5fqjAjlEoyYA==</t>
  </si>
  <si>
    <t>OC-N2 on 23/06/2026 13:00</t>
  </si>
  <si>
    <t>890fba6b-f181-f111-ab0f-7c1e521e7522</t>
  </si>
  <si>
    <t>d7GGqixgAp3QvN9rCJb1Y4+GXBPNg13xYOXS0z4Da6CQN7/1yFoPlEH6QHEQuKuV3dUonuCb/bD6xOFOCSC9wQ==</t>
  </si>
  <si>
    <t>OC-N2 on 23/06/2026 14:00</t>
  </si>
  <si>
    <t>df0eba6b-f181-f111-ab0f-7c1e521e7522</t>
  </si>
  <si>
    <t>24Ri2fM2xyfckPA3Mix7NMuYJogelH+bV4hyoW6q/9xt/loKJFOj4nHse+XOxaz82QfLihBf0/PtLmpv3Ppl5w==</t>
  </si>
  <si>
    <t>OC-N2 on 23/06/2026 15:00</t>
  </si>
  <si>
    <t>2f1a586d-f181-f111-ab0e-6045bd12f47d</t>
  </si>
  <si>
    <t>Wduc1WoZhGFF38EMudVoGaXd4BSyvHfYD3t1Asjq2uszKXpNNPLxBUiSQF0lRU6emQpuLnnKUgcPz/N32ivxAQ==</t>
  </si>
  <si>
    <t>OC-N2 on 23/06/2026 16:00</t>
  </si>
  <si>
    <t>31ecce69-f181-f111-ab0f-000d3a7ee765</t>
  </si>
  <si>
    <t>JY6bClzuTRsbG7rn4DJcnrRZA4e4foOf+kAmiAeILVDXsuoRfReSnfUwiMgWzoiHQo2MZncSYwFYIVgUH94q9Q==</t>
  </si>
  <si>
    <t>OC-N2 on 23/06/2026 17:00</t>
  </si>
  <si>
    <t>ef0eba6b-f181-f111-ab0f-7c1e521e7522</t>
  </si>
  <si>
    <t>OZnr6kNmip4MuyUYEBIT1RT2rydKZkaAxYDbW+aozUrburBReKAebwqKgtunrSJ/HQ6+Uft8S4C21yokLA7JGQ==</t>
  </si>
  <si>
    <t>OC-N2 on 23/06/2026 18:00</t>
  </si>
  <si>
    <t>31eab471-f181-f111-ab0f-7c1e521e7522</t>
  </si>
  <si>
    <t>2hD1TtHkfoMvY1qVUhRjIq1NjZSZEnAJNjQNrWsZ8gOYzicXzL08DTa4UQZs6z+dzS3OsB9y3M1wu2iIx6qApg==</t>
  </si>
  <si>
    <t>OC-N2 on 23/06/2026 19:00</t>
  </si>
  <si>
    <t>e34dd76c-f181-f111-ab0f-7c1e521d6cd8</t>
  </si>
  <si>
    <t>jjP1/8o/jPEFmlSkcNvwHZnoYDtsrOpuY0rrxfkAbk6YJ/RhAJbZ8GWKOHq+IigaIj3ckojXO0mp6wZuuUgM8g==</t>
  </si>
  <si>
    <t>OC-N2 on 23/06/2026 20:00</t>
  </si>
  <si>
    <t>5f524a67-f181-f111-ab0e-6045bd12f47d</t>
  </si>
  <si>
    <t>A+vPj7IAd7UY+f0SfkD4VAC2aFg5zQB+vtMQ8Wt17vx/4SsZVcmGIBXKzpDFjKKPUooH7CQRw3Fi3W09oorRmg==</t>
  </si>
  <si>
    <t>OC-N2 on 23/06/2026 21:00</t>
  </si>
  <si>
    <t>eee18b6b-f181-f111-ab0e-7c1e522f3c66</t>
  </si>
  <si>
    <t>4QECCntYs6PmBF315I57SXSSlhkhzrMBInCKNe9v4DI33CaqX/PQe5S8CpHj9sUwRMhhWLpowY3Vsn175XoN0Q==</t>
  </si>
  <si>
    <t>OC-N2 on 23/06/2026 22:00</t>
  </si>
  <si>
    <t>cba1fd67-f181-f111-ab0f-6045bdd1b6aa</t>
  </si>
  <si>
    <t>RMGAr/n5lWA2jICwn2XHAnKILEH0OCgtuf40Itnw8PGrvtIMuUPec1Jw1X/ysUkdyzHgNrSZLkCgOUCGcRnHOA==</t>
  </si>
  <si>
    <t>OC-N2 on 23/06/2026 23:00</t>
  </si>
  <si>
    <t>331a586d-f181-f111-ab0e-6045bd12f47d</t>
  </si>
  <si>
    <t>n18Dkb5XTzYh5QXpDUbB9sQy74ZHjOiht82pESaGUvIJTAWOiRcOzDfUo/38tae/6qq3q5RXOsao3+zn2t7dbw==</t>
  </si>
  <si>
    <t>OC-N2 on 24/06/2026 00:00</t>
  </si>
  <si>
    <t>4483366f-f181-f111-ab0f-7c1e521d6dd0</t>
  </si>
  <si>
    <t>1Fe6Y4NcBjMZUZ92SrxKxeUk8zXrQB02qrQr1IMZSbVUpzwp2RwosEt3gcM/w9koC43/1X1EnEPKims2wAzwbg==</t>
  </si>
  <si>
    <t>OC-N2 on 24/06/2026 01:00</t>
  </si>
  <si>
    <t>53eab471-f181-f111-ab0f-7c1e521e7522</t>
  </si>
  <si>
    <t>98VNNhecbrzR3D9rlwi9XHB0v+QTzJ8bwZP+P9wDY1ZfGPqhUxVChuWLLJcLj2knEQNhYWeVKm9CIscJkQgA+Q==</t>
  </si>
  <si>
    <t>OC-N2 on 24/06/2026 02:00</t>
  </si>
  <si>
    <t>02eab471-f181-f111-ab0f-7c1e521e7522</t>
  </si>
  <si>
    <t>Xc1bFmJDHIKwsbPfzvCY4kKwcqYUVUEhmw3vC3USvmk/salbrm+R4R+PTAkSEucpjSD0fMrOXdjJBAR9hZPwEA==</t>
  </si>
  <si>
    <t>OC-N2 on 24/06/2026 03:00</t>
  </si>
  <si>
    <t>254ed76c-f181-f111-ab0f-7c1e521d6cd8</t>
  </si>
  <si>
    <t>WpFfxYuI5mFCBK5RgWM4lDcVbnTUr9ADVOi0OlosOnmSY2sbjtD5tLsIvSj0+IVncVJwqyj8MFL4U2vr+rfLdg==</t>
  </si>
  <si>
    <t>OC-N2 on 24/06/2026 04:00</t>
  </si>
  <si>
    <t>98ecce69-f181-f111-ab0f-000d3a7ee765</t>
  </si>
  <si>
    <t>Y0pQLM2x+9qImD5gFnnZ1faSlM9AlyrfDVaaVBt8uMm23c7TBzYo+9wgoVxv6rrVIXAVgbMw2a7TUnvzVbw43Q==</t>
  </si>
  <si>
    <t>OC-N2 on 24/06/2026 05:00</t>
  </si>
  <si>
    <t>f8db2a69-f181-f111-ab0f-7c1e521d6dd0</t>
  </si>
  <si>
    <t>Yahtq3F9/6jv7ArPPYuU5E9yChj8MyWo3Wt1rYsT1boRU/dRrZdJXMrUF/GFGZ+WKqzyLCjG1i6Os4K9g84j0w==</t>
  </si>
  <si>
    <t>OC-N2 on 24/06/2026 06:00</t>
  </si>
  <si>
    <t>58ecce69-f181-f111-ab0f-000d3a7ee765</t>
  </si>
  <si>
    <t>L+22TCRW9UR5HRtSup35B8pfx7ehlGCqY4PC4IYp/tFQ3YX6QF+zhzpd3W9xxdD+rZ/qiZMdpz66VuXkeiOYYg==</t>
  </si>
  <si>
    <t>OC-N2 on 24/06/2026 07:00</t>
  </si>
  <si>
    <t>a2db2a69-f181-f111-ab0f-7c1e521d6dd0</t>
  </si>
  <si>
    <t>Gnz8ZBTYja44dRlK5ltP+zE03x/e0OWYlXzFu/rQBhV53cY6NvBy18VCdZCqpdMlfNrTRXnBp9RvLEDF1wYMUg==</t>
  </si>
  <si>
    <t>OC-N2 on 24/06/2026 08:00</t>
  </si>
  <si>
    <t>031a586d-f181-f111-ab0e-6045bd12f47d</t>
  </si>
  <si>
    <t>TMlNp3AhYIf6/J/pEb9r31doROwyr9rDcMGz3s2iiLF08eqo/x/xQSJ94Iy+E6KcYKipkE/V6tIKQaZeiUxzyw==</t>
  </si>
  <si>
    <t>OC-N2 on 24/06/2026 09:00</t>
  </si>
  <si>
    <t>bddb2a69-f181-f111-ab0f-7c1e521d6dd0</t>
  </si>
  <si>
    <t>jfATstN4lReG9C3BYq8jEhRhGzwcejiJ2aCFqKTnhvE+MnFJ3SIjawfB2wn/mOpmQcct+7qzrFmXPP9FJi5IVw==</t>
  </si>
  <si>
    <t>OC-N2 on 24/06/2026 10:00</t>
  </si>
  <si>
    <t>f79b6471-f181-f111-ab0f-7c1e521e7d52</t>
  </si>
  <si>
    <t>GcDkbUoLHxX8GvAWY3FEOaW0DmLiIac+mpNM7XjMEzdQW80EiJT0Y6ptQimYbL7koby7julEHeGy58kRqN39ng==</t>
  </si>
  <si>
    <t>OC-N2 on 24/06/2026 11:00</t>
  </si>
  <si>
    <t>11a2fd67-f181-f111-ab0f-6045bdd1b6aa</t>
  </si>
  <si>
    <t>GJBAnV4ulF/wUBT2xtrH/8B81YwRQZfEZYZsArpxdOb7YxojHHIubUxuhKxk6lcOcQWlsRnZMC7/DWWcwg8HMA==</t>
  </si>
  <si>
    <t>OC-N2 on 24/06/2026 12:00</t>
  </si>
  <si>
    <t>67bcd766-f181-f111-ab0f-7c1e521d6cd8</t>
  </si>
  <si>
    <t>bLCLU5+9zTbsLC+VlHZLCW1dPuv7MSg/GORQyCPN0dEMthEng+KXPhYxXpdzbAWHi6gIk1uCfB9eMi+mWO78ZA==</t>
  </si>
  <si>
    <t>OC-N2 on 24/06/2026 13:00</t>
  </si>
  <si>
    <t>13a4da6f-f181-f111-ab0f-000d3a7ee765</t>
  </si>
  <si>
    <t>El6zgBqArM2W7bcAKMNfZbGkcYMgD970MSFmHHoc9zrlH80AuUa5aUw5BxClSad67ycrvQHvREkHDb2+jZ4+YA==</t>
  </si>
  <si>
    <t>OC-N2 on 24/06/2026 14:00</t>
  </si>
  <si>
    <t>28524a67-f181-f111-ab0e-6045bd12f47d</t>
  </si>
  <si>
    <t>U85KEbYSBYv3MtFbUvjo1r8Y+tHhhOWFSd8rIRmRsrobtxr8kjrxEgRRdxlah2jTdLVULs5UbYVi/rMN/jrh9w==</t>
  </si>
  <si>
    <t>OC-N2 on 24/06/2026 15:00</t>
  </si>
  <si>
    <t>9aecce69-f181-f111-ab0f-000d3a7ee765</t>
  </si>
  <si>
    <t>e6wcMdPxd2jfo5gqaN0bjqDexH6oyY7hXCgcqCsH0aDCdrasPJGLvbd0V34eOdiL4W+67McmdWXMjleIRpuSpQ==</t>
  </si>
  <si>
    <t>OC-N2 on 24/06/2026 16:00</t>
  </si>
  <si>
    <t>214ed76c-f181-f111-ab0f-7c1e521d6cd8</t>
  </si>
  <si>
    <t>gvvnn3QKAFgMkH2DImJm2QGbwZhNf/wMJ+F0pnkD+kCB/azHxkhVzeHjHTtdnz4l5rX5JdynEFGG35732FZxAg==</t>
  </si>
  <si>
    <t>OC-N2 on 24/06/2026 17:00</t>
  </si>
  <si>
    <t>9431de72-f181-f111-ab0f-7c1e521d6cd8</t>
  </si>
  <si>
    <t>jMBdkeF0lhv/3450IQTWfhlbvvpvzWbgAfLJfD6m8ezEYGmAyxwFLM9Zr9vIsZrQm7yXfET6tjZvM/L1bsp6KA==</t>
  </si>
  <si>
    <t>OC-N2 on 24/06/2026 18:00</t>
  </si>
  <si>
    <t>2de28b6b-f181-f111-ab0e-7c1e522f3c66</t>
  </si>
  <si>
    <t>mvGAD2X/rpDcto6dC8kYbWe54O/duCfkysS1uWz29MdxKgWR3p3JTUHXW+tvcFX7fSfmBIfD5uPg/nU95cqDbQ==</t>
  </si>
  <si>
    <t>OC-N2 on 24/06/2026 19:00</t>
  </si>
  <si>
    <t>20524a67-f181-f111-ab0e-6045bd12f47d</t>
  </si>
  <si>
    <t>iq8SzLsjv5zKq7K9+PoakqksXJQYULT5XetMnML0CWxYNwu7L1T614KMfSBuAM/U8DyEqZXtHeIayL1YD053pQ==</t>
  </si>
  <si>
    <t>OC-N2 on 24/06/2026 20:00</t>
  </si>
  <si>
    <t>b7ecce69-f181-f111-ab0f-000d3a7ee765</t>
  </si>
  <si>
    <t>ORK/d2Ve/sNh28LY0/wQCut2eaexSnbj2357YderLHiesIgsgjC9X4ucOwRmrThVinjMvsl31iUCDYkR2E2bXQ==</t>
  </si>
  <si>
    <t>OC-N2 on 24/06/2026 21:00</t>
  </si>
  <si>
    <t>270fba6b-f181-f111-ab0f-7c1e521e7522</t>
  </si>
  <si>
    <t>NORR2vIAJJ+l7D0TezYcjqGmXahdhTiHb+6YaHLHDI+iikTic1IQZdaowQdbn4veSuNqfZzQuWMYr7G/wmDDUA==</t>
  </si>
  <si>
    <t>OC-N2 on 24/06/2026 22:00</t>
  </si>
  <si>
    <t>4d2af66d-f181-f111-ab0f-6045bdd1b6aa</t>
  </si>
  <si>
    <t>L1rNe+mjlEMWgxv1b0Sa5eWiG0yjeH0HMtaYX3XUJfJd47GQmxcWW8wDlJ7xI/jOCB/6ntgIgwCH0aypgn41Ow==</t>
  </si>
  <si>
    <t>OC-N2 on 24/06/2026 23:00</t>
  </si>
  <si>
    <t>4a22486b-f181-f111-ab0f-7c1e521e7d52</t>
  </si>
  <si>
    <t>FJRGejx5zYRPM01RODt4N51WaIDaY5VrpaFeTW4wxTFbO3YvDBkGYN+JMhAaBqd0u0jDcUpwnKMWX2PKBaYhIQ==</t>
  </si>
  <si>
    <t>OC-N2 on 25/06/2026 00:00</t>
  </si>
  <si>
    <t>6aecce69-f181-f111-ab0f-000d3a7ee765</t>
  </si>
  <si>
    <t>m6vfC/3beDxwtyUy2EXAyER094oIn6oXTgsu4iXmj4at2OrFtPQkzfZW636W/LiTOAdZ0/B9IXgKcD5Id4jjgA==</t>
  </si>
  <si>
    <t>OC-N2 on 25/06/2026 01:00</t>
  </si>
  <si>
    <t>5022486b-f181-f111-ab0f-7c1e521e7d52</t>
  </si>
  <si>
    <t>vPV3ZH9Z/4xnazWytqhfWCuSDzO5T5sc83TTGzox0q2lJMwLAVJA6xe7UidLSjGoqmTZzBGCZEBu2k3TO+/T+w==</t>
  </si>
  <si>
    <t>OC-N2 on 25/06/2026 02:00</t>
  </si>
  <si>
    <t>1f524a67-f181-f111-ab0e-6045bd12f47d</t>
  </si>
  <si>
    <t>paRmtG9DX4tlIqTwDlhesLxYOGjcHazWh5Xki9CnsEK4Ofa6/4gHIlpQHOo57q5VbbQEmy3ASzbYMbNU9c8b0A==</t>
  </si>
  <si>
    <t>OC-N2 on 25/06/2026 03:00</t>
  </si>
  <si>
    <t>cc82366f-f181-f111-ab0f-7c1e521d6dd0</t>
  </si>
  <si>
    <t>fcnLob2rJIgsv9sOhaUibabWTZDoYdE6nq7T/o52AeigBrXg2+oZGEy06gaWjpJT2+iDJIu2GRCjofg+/mzAPw==</t>
  </si>
  <si>
    <t>OC-N2 on 25/06/2026 04:00</t>
  </si>
  <si>
    <t>17bcd766-f181-f111-ab0f-7c1e521d6cd8</t>
  </si>
  <si>
    <t>pqsJHm33XlAI1ldRhTq9gGMIMDO7pEvGvVWETC7cFQcFLe3wUYuj9gqXUX4Fk8YYxx7lV5Jlg/tMeCYikAVZsQ==</t>
  </si>
  <si>
    <t>OC-N2 on 25/06/2026 05:00</t>
  </si>
  <si>
    <t>0f0fba6b-f181-f111-ab0f-7c1e521e7522</t>
  </si>
  <si>
    <t>B5QIJR22aiMhevHk43I5jD00FenmsmJ9daqr7ze4LPDVek+SbHWcswCGNim1bvv0Xd2L31gZEVVwwkQPrxvlbQ==</t>
  </si>
  <si>
    <t>OC-N2 on 25/06/2026 06:00</t>
  </si>
  <si>
    <t>dce9b471-f181-f111-ab0f-7c1e521e7522</t>
  </si>
  <si>
    <t>3jOoyqNlpcARjS7RY2Mt2qirSkhsgeVt/ENXs40SpMA6Witu1yVw+Czmiaz8tfBW9PMJ1+Gb2JAMJ4TZTkxpZQ==</t>
  </si>
  <si>
    <t>OC-N2 on 25/06/2026 07:00</t>
  </si>
  <si>
    <t>302af66d-f181-f111-ab0f-6045bdd1b6aa</t>
  </si>
  <si>
    <t>XtSd+KUhgkvjURoBD4sxoK668edlX23jUmyeUMqhlmtmq9AZe4pwr+mtTFJeQMtQn2z3Z9un5QGHuJHiHBmMNg==</t>
  </si>
  <si>
    <t>OC-N2 on 25/06/2026 08:00</t>
  </si>
  <si>
    <t>492af66d-f181-f111-ab0f-6045bdd1b6aa</t>
  </si>
  <si>
    <t>/IqCSoyBUSryjskbDubpaL6Qkz3GOQ+Y1o5H95ShDdBiQmHBRAh3hhu4zm4uErCFe9HZrGH4+Yl8gTzMNLyt0w==</t>
  </si>
  <si>
    <t>OC-N2 on 25/06/2026 09:00</t>
  </si>
  <si>
    <t>fa9b6471-f181-f111-ab0f-7c1e521e7d52</t>
  </si>
  <si>
    <t>m0mHqhxroYocSTPGuCqc5yKsuVJn8bG7pc+mCROycIwh6C9TFy7W+tSiK0xaphf/J3LhMjdqagWA0sRFq9i5Aw==</t>
  </si>
  <si>
    <t>OC-N2 on 25/06/2026 10:00</t>
  </si>
  <si>
    <t>590fba6b-f181-f111-ab0f-7c1e521e7522</t>
  </si>
  <si>
    <t>yFrlPcHvYBFp0gUIJ/aczL6CWP9LD1HyFKqu09I/0GeDeM6FOei1JvfaIe0jwtczwj+1NSrzSLjPz1WRx38TUw==</t>
  </si>
  <si>
    <t>OC-N2 on 25/06/2026 11:00</t>
  </si>
  <si>
    <t>1de28b6b-f181-f111-ab0e-7c1e522f3c66</t>
  </si>
  <si>
    <t>n2kuVGtMwWlBwp22HhKCCM/LuhOn1XhY6XLfDjWLdclTI1UWpwoJ6+eWVW2AMPRpkzhs7VwPKW0QACX0dof4Mw==</t>
  </si>
  <si>
    <t>OC-N2 on 25/06/2026 12:00</t>
  </si>
  <si>
    <t>e3e18b6b-f181-f111-ab0e-7c1e522f3c66</t>
  </si>
  <si>
    <t>344JfM1Tc9cb794/zbzVit0UN1lYG9gjyi7TsUkjRhON0dU21LBwZxXDcHs2wKCM/SgYoA896X5gXnMVIWvBOw==</t>
  </si>
  <si>
    <t>OC-N2 on 25/06/2026 13:00</t>
  </si>
  <si>
    <t>fcdb2a69-f181-f111-ab0f-7c1e521d6dd0</t>
  </si>
  <si>
    <t>y0EtqlnBxyaSQoDs+xSVavYEcLWVtrtlhrnDV3IV5SBS+VF5aUYoiVEvPZrj8U5eslkG7cHPUd87ydldHmUkgA==</t>
  </si>
  <si>
    <t>OC-N2 on 25/06/2026 14:00</t>
  </si>
  <si>
    <t>04a2fd67-f181-f111-ab0f-6045bdd1b6aa</t>
  </si>
  <si>
    <t>T9j4Id7+SAZUZW6GK+C22FXwKK58VdfaO9XFYSypwrOYMVV2q9SLfDQ411s5rfTQMsU0CFieSO/D8wNcRMMJyg==</t>
  </si>
  <si>
    <t>OC-N2 on 25/06/2026 15:00</t>
  </si>
  <si>
    <t>191a586d-f181-f111-ab0e-6045bd12f47d</t>
  </si>
  <si>
    <t>6IInSsHauZe0r2M6FWo3HnoRxCv6UvutqBcVfEtfTr9JExU/sUvXz4w+gQ0iaNJypPwFlyJRYcR2rm96GlCn5g==</t>
  </si>
  <si>
    <t>OC-N2 on 25/06/2026 16:00</t>
  </si>
  <si>
    <t>b5ecce69-f181-f111-ab0f-000d3a7ee765</t>
  </si>
  <si>
    <t>LdbF8pGxsRElbfKtS+z7PCEh6EK3Yfj2Moq6BzR9XQ81qTwk+Orb1YnhPbg1O3YE1OAVLSE//31L2w3M48d/rw==</t>
  </si>
  <si>
    <t>OC-N2 on 25/06/2026 17:00</t>
  </si>
  <si>
    <t>72bcd766-f181-f111-ab0f-7c1e521d6cd8</t>
  </si>
  <si>
    <t>RXtB5tWvHgB8nfD5YzmRaw1MRZuClh1/nAtVg1rPplK9zV1B4o9gaW0o2VaHarrAvs6JuC9YrxqGtkuoVhsXNg==</t>
  </si>
  <si>
    <t>OC-N2 on 25/06/2026 18:00</t>
  </si>
  <si>
    <t>7c839771-f181-f111-ab0e-7c1e522f3c66</t>
  </si>
  <si>
    <t>4LKrhlog4WjWJagfqLmNFTOt3jAXZRzPdIZt3Gnoj3mRHBYJSAcprQhZU1rUuZWKEZPgwyICvvYRqtk70NTHOA==</t>
  </si>
  <si>
    <t>OC-N2 on 25/06/2026 19:00</t>
  </si>
  <si>
    <t>60a4da6f-f181-f111-ab0f-000d3a7ee765</t>
  </si>
  <si>
    <t>ZVmfMYnKkd3ITrZBDmTmRCVevnOw5GAouC72b3uils8SnIymtrcyMQyUwQRh0FOP//t5P5OK8midStiCjJOeIA==</t>
  </si>
  <si>
    <t>OC-N2 on 25/06/2026 20:00</t>
  </si>
  <si>
    <t>37a4da6f-f181-f111-ab0f-000d3a7ee765</t>
  </si>
  <si>
    <t>iI2cQz74qDLjeKbZxQTGx9hws3Dho5J1L/zlIRPYqH+kTR0DM6+POKet8GJNp/W+3XurX9a/ZfaCDhjLD86J2Q==</t>
  </si>
  <si>
    <t>OC-N2 on 25/06/2026 21:00</t>
  </si>
  <si>
    <t>62ecce69-f181-f111-ab0f-000d3a7ee765</t>
  </si>
  <si>
    <t>liEglO4QYGAHIZzKOqwI+2a5i2NPV5xEbxsBcR4oEWB1C2LeFugbTrKahpqZ+FI92DleoOLyj5QYblkm9f2vfw==</t>
  </si>
  <si>
    <t>OC-N2 on 25/06/2026 22:00</t>
  </si>
  <si>
    <t>35a4da6f-f181-f111-ab0f-000d3a7ee765</t>
  </si>
  <si>
    <t>kXHkF+/RnpPmQ3CsqqBCatMp18wdxw7PYa4KWFmjTr/M5m11QR2Et9luPXuuomdKvMjMRU84tijzm3fR97PlFw==</t>
  </si>
  <si>
    <t>OC-N2 on 25/06/2026 23:00</t>
  </si>
  <si>
    <t>5eecce69-f181-f111-ab0f-000d3a7ee765</t>
  </si>
  <si>
    <t>b022iLezjxBn4v8gZ+M4MasfdcslQpuFvUnt9UHSE0RHCQXNG1e2hkgLPLn+OZXi5QYnlO/cgiazh3uverVVOw==</t>
  </si>
  <si>
    <t>OC-N2 on 26/06/2026 00:00</t>
  </si>
  <si>
    <t>099c6471-f181-f111-ab0f-7c1e521e7d52</t>
  </si>
  <si>
    <t>Quy2I9LVImnJudhkjT3rgXrNrNvwMAmCnvf1nSBwDU3UFzIw8tN+MFqDvf6nnUJ8p23UrKK5QkAQpfF80wjTAA==</t>
  </si>
  <si>
    <t>OC-N2 on 26/06/2026 01:00</t>
  </si>
  <si>
    <t>281a586d-f181-f111-ab0e-6045bd12f47d</t>
  </si>
  <si>
    <t>8GIX4W5U8s37E9hi4ximlPhbSZNMDifb6V4TdaGf0I7Sq2m0y95sej49JOvVY2I0KG5pQB6Kij1GXPgMwzg5Zg==</t>
  </si>
  <si>
    <t>OC-N2 on 26/06/2026 02:00</t>
  </si>
  <si>
    <t>5e4ed76c-f181-f111-ab0f-7c1e521d6cd8</t>
  </si>
  <si>
    <t>KRht8RBa6yVrvHPBUKq7J2Dsu3btLFa7CPvQ/hsAmTaScl2+fwErXd1yzqAPk5gpkYR/2WLoKUQtCrb55YjiYg==</t>
  </si>
  <si>
    <t>OC-N2 on 26/06/2026 03:00</t>
  </si>
  <si>
    <t>871a586d-f181-f111-ab0e-6045bd12f47d</t>
  </si>
  <si>
    <t>jJOJ6uQoGI1FAqtGLSFiPUE2mEHc3Cv0Fhq830hk7ZmVBvkDGq0xNRT5/qdiUUFaEkilBnmEopU+sOkZy/Q4QA==</t>
  </si>
  <si>
    <t>OC-N2 on 26/06/2026 04:00</t>
  </si>
  <si>
    <t>474ed76c-f181-f111-ab0f-7c1e521d6cd8</t>
  </si>
  <si>
    <t>bfoS7t15AKuruEvoihipfUHw6JHSUCX7fjRmdQ6tRrAM3AYos+uhAccGh6Dm/D0ViKYpZ+2JNYz57dfdxJMD1Q==</t>
  </si>
  <si>
    <t>OC-N2 on 26/06/2026 05:00</t>
  </si>
  <si>
    <t>de19586d-f181-f111-ab0e-6045bd12f47d</t>
  </si>
  <si>
    <t>LSn6ctfm2hkTz7H85hwwEbnRasiqj7Tox73lhWfrUXbnfoOhyewstK+wvE01+08g6wQnFb8koGqT3KPYuQRvgA==</t>
  </si>
  <si>
    <t>OC-N2 on 26/06/2026 06:00</t>
  </si>
  <si>
    <t>d282366f-f181-f111-ab0f-7c1e521d6dd0</t>
  </si>
  <si>
    <t>w5cFUB9QHaNahpHrOUu3FJe4l3Is367lMgcsKEhhYfv149WzY/Qcl41cQlkwWCzERBBmcsKoKyLIYSNyO78xuQ==</t>
  </si>
  <si>
    <t>OC-N2 on 26/06/2026 07:00</t>
  </si>
  <si>
    <t>1e22486b-f181-f111-ab0f-7c1e521e7d52</t>
  </si>
  <si>
    <t>C1TEzBxzE6+ul6iYDG+Sg0UiEbQHvbwWLFDdKwXNwcLSZvx9zZkbjbtZpBJBZ8REOpuWiD0qZiEUS7wWzDC93g==</t>
  </si>
  <si>
    <t>OC-N2 on 26/06/2026 08:00</t>
  </si>
  <si>
    <t>dde18b6b-f181-f111-ab0e-7c1e522f3c66</t>
  </si>
  <si>
    <t>9S2vfPCXBN+ngns6V7owe7xnHFL/aLGJpnRv/C/RivM6I61PTb1bXgESNZzTnAD2UvMnZoCty3Z4WLznZ1Rr8A==</t>
  </si>
  <si>
    <t>OC-N2 on 26/06/2026 09:00</t>
  </si>
  <si>
    <t>48a4da6f-f181-f111-ab0f-000d3a7ee765</t>
  </si>
  <si>
    <t>j8L6O/8Qlke7BkYIQ78h9TXYWllAfEnTBNtgNgymRI6CDFZskxULmcCq4TojdsmMw0PByguCMwrz90tLgDQ/OA==</t>
  </si>
  <si>
    <t>OC-N2 on 26/06/2026 10:00</t>
  </si>
  <si>
    <t>430fba6b-f181-f111-ab0f-7c1e521e7522</t>
  </si>
  <si>
    <t>S4kkVH2re/2jegovsior+VpvcfL8U/lJgxs1UOV8R7qZy4Tp2xUqJjiFL3TOikIdBZ2DMQBHrKwKo0Ig/uY/cg==</t>
  </si>
  <si>
    <t>OC-N2 on 26/06/2026 11:00</t>
  </si>
  <si>
    <t>2422486b-f181-f111-ab0f-7c1e521e7d52</t>
  </si>
  <si>
    <t>H3GzAUBVbd9jO+nqYYwXPN0wkiIgPOx5KkyWglu993UYIbTGGvbr2cqEF+0p8dochM16c726hkJO+JfpYtxWcg==</t>
  </si>
  <si>
    <t>OC-N2 on 26/06/2026 12:00</t>
  </si>
  <si>
    <t>f5a1fd67-f181-f111-ab0f-6045bdd1b6aa</t>
  </si>
  <si>
    <t>sKsoDvsDQj0ZyvVHmSJo4Y2y4WpkOMrqhpzxKRaGh1eu1hY+X3ePVaiC3wtg0gsYfnNkHalUgF8QjhcIdmougQ==</t>
  </si>
  <si>
    <t>OC-N2 on 26/06/2026 13:00</t>
  </si>
  <si>
    <t>344ed76c-f181-f111-ab0f-7c1e521d6cd8</t>
  </si>
  <si>
    <t>VJ+n6NEBtbbwVvDxYF+/9UA6VEUSCVsw+lxulqVNom1X/IVrTwu9hQ2S86OU2jAOFKA7laEuHjVHZMVT9TjS2w==</t>
  </si>
  <si>
    <t>OC-N2 on 26/06/2026 14:00</t>
  </si>
  <si>
    <t>52a4da6f-f181-f111-ab0f-000d3a7ee765</t>
  </si>
  <si>
    <t>tIn8l4SnkVLdK9JMGC3wmPiL6/TUqEBUvylW0XSD45q7vBYto8m85AmS53iXsaxCmLLbQ2Qy6UvxOIh3lVgYMQ==</t>
  </si>
  <si>
    <t>OC-N2 on 26/06/2026 15:00</t>
  </si>
  <si>
    <t>c121486b-f181-f111-ab0f-7c1e521e7d52</t>
  </si>
  <si>
    <t>2HrQLP/ICoSV5yyM7HQaEDUI+0IXh5vq5jv6LuOh2zKWtOS0GTlkzcY3X2rViHAK9tFGeeFW27GMDMBJPA4CbQ==</t>
  </si>
  <si>
    <t>OC-N2 on 26/06/2026 16:00</t>
  </si>
  <si>
    <t>8b7c9365-f181-f111-ab0e-7c1e522f3c66</t>
  </si>
  <si>
    <t>ae1VwryPFOKJLu5sI7LYdksVhArSxO4BQj6zfA8XSdjVq5i7ZET8p9Uv+OrSL9L0f5DbwwUW59iBR8LwjaSOMg==</t>
  </si>
  <si>
    <t>OC-N2 on 26/06/2026 17:00</t>
  </si>
  <si>
    <t>900fba6b-f181-f111-ab0f-7c1e521e7522</t>
  </si>
  <si>
    <t>5KWdGKrjA3XZoYm98K9SN6FkT4HUdX31iAZkvBmmiX+FSJAFhBw94xcJGWbmhYiZ+IckchRU5LeZV+t4s7VDdA==</t>
  </si>
  <si>
    <t>OC-N2 on 26/06/2026 18:00</t>
  </si>
  <si>
    <t>3ea4da6f-f181-f111-ab0f-000d3a7ee765</t>
  </si>
  <si>
    <t>QQYqir/PMANpLEI8H+uj/doAjWEQAMEpqO3UpKT4KEgdE3FfKEgiEOnc9uC0IaoFFPdR09i+G6tvuvBKp8m5Kg==</t>
  </si>
  <si>
    <t>OC-N2 on 26/06/2026 19:00</t>
  </si>
  <si>
    <t>50dc2a69-f181-f111-ab0f-7c1e521d6dd0</t>
  </si>
  <si>
    <t>+y6MH0F63GUFoEKGzinAamRaLicRbYQ/Cyfe/kKZ+p4P9clyIycGt6M/Wd2N1sxfHWpd0cVEivBJgzV3vrE/kQ==</t>
  </si>
  <si>
    <t>OC-N2 on 26/06/2026 20:00</t>
  </si>
  <si>
    <t>15a2fd67-f181-f111-ab0f-6045bdd1b6aa</t>
  </si>
  <si>
    <t>HOm8AHvx8+K78fGPJyIXoHuWLx9dLMDmakvig+mtvjLAgZ0n0zZFVNAjmdJjklO0b7FbWUhKDfIRuScijSLV4g==</t>
  </si>
  <si>
    <t>OC-N2 on 26/06/2026 21:00</t>
  </si>
  <si>
    <t>1ceab471-f181-f111-ab0f-7c1e521e7522</t>
  </si>
  <si>
    <t>WWo9erQH/0HVZ56vFuVwYqxHUo3ErJx9XOihbA+ozAlAajRNnrikDKmxV5vdayEVmIowxZkx3CRGjNKO5F+bpQ==</t>
  </si>
  <si>
    <t>OC-N2 on 26/06/2026 22:00</t>
  </si>
  <si>
    <t>092af66d-f181-f111-ab0f-6045bdd1b6aa</t>
  </si>
  <si>
    <t>Ijf0Y1HtBUEMXeIo06D4T2Fn6NMh2KE2K1K/0eBOuD12no9agJwLSji1cPnt1qaw5Pee5IbXLJKyBFvr1KtBCw==</t>
  </si>
  <si>
    <t>OC-N2 on 26/06/2026 23:00</t>
  </si>
  <si>
    <t>034ed76c-f181-f111-ab0f-7c1e521d6cd8</t>
  </si>
  <si>
    <t>4Dg8Rn3SBcUqN9yCZcumQBzopyZHG3nxIFkbBopI0DxtD+3NKBgQXvREmWgQ/rglUn/HDMyBjkL7uQBtpCAscQ==</t>
  </si>
  <si>
    <t>OC-N2 on 27/06/2026 00:00</t>
  </si>
  <si>
    <t>090fba6b-f181-f111-ab0f-7c1e521e7522</t>
  </si>
  <si>
    <t>cHzaPcOA3QWLH9oUaw+XbeeYdDuLlQpyDMowmOVtSp9t59kdgTMTUTSi5DJgQZIWJN6M/nlqKZwiQOGM4pi71A==</t>
  </si>
  <si>
    <t>OC-N2 on 27/06/2026 01:00</t>
  </si>
  <si>
    <t>b0a1fd67-f181-f111-ab0f-6045bdd1b6aa</t>
  </si>
  <si>
    <t>CjuYsFBgd/zu2jNt6Q7EL+GUDzcoMr6VprNzptKY8x4D8R47uZoNZecM5FRof2OHmqwUQTBiic8C6Z7F13rvwQ==</t>
  </si>
  <si>
    <t>OC-N2 on 27/06/2026 02:00</t>
  </si>
  <si>
    <t>a382366f-f181-f111-ab0f-7c1e521d6dd0</t>
  </si>
  <si>
    <t>hLAyI6ZymH7Jt6CBjotcacxizl11LsozgvIZR0x3bPKwLCa2UZUCRhal4nZPsiSvFMJSvoUNNSNT7B0/K/lD1w==</t>
  </si>
  <si>
    <t>OC-N2 on 27/06/2026 03:00</t>
  </si>
  <si>
    <t>9ce18b6b-f181-f111-ab0e-7c1e522f3c66</t>
  </si>
  <si>
    <t>kMWopoSHFw85/K58k8sKt8OvwaLnKrBfHaz+s2nuYlTtXKR2vPLCvHUX9vmGsdbF2SoGc5cLvFEYc9fnpuy+Iw==</t>
  </si>
  <si>
    <t>OC-N2 on 27/06/2026 04:00</t>
  </si>
  <si>
    <t>ab21486b-f181-f111-ab0f-7c1e521e7d52</t>
  </si>
  <si>
    <t>ALiNNotHtt44gUQpHzXPy8xezzVolTURbt+eK/0btyMELc1X9kt08CjI/hc9crdGNC/Um/pYo5kwG6pcLnpvzQ==</t>
  </si>
  <si>
    <t>OC-N2 on 27/06/2026 05:00</t>
  </si>
  <si>
    <t>7d0fba6b-f181-f111-ab0f-7c1e521e7522</t>
  </si>
  <si>
    <t>s3JvCK2u9q0N954Py/XO+TFnPJqgrV4uekH/7Z4FVxwUzwzuaEehJujOiVNh/TJQioh2aJvfmREsm7wZzAMwYw==</t>
  </si>
  <si>
    <t>OC-N2 on 27/06/2026 06:00</t>
  </si>
  <si>
    <t>f719586d-f181-f111-ab0e-6045bd12f47d</t>
  </si>
  <si>
    <t>ZkXHboG2/Yyti/HjMnBmcWyKQJnkRdd7IwWbXU9zM1LgGRp+JW2zRNEfWvUn+Sd9gFAjgBqvw30nA/5UmclQvw==</t>
  </si>
  <si>
    <t>OC-N2 on 27/06/2026 07:00</t>
  </si>
  <si>
    <t>039c6471-f181-f111-ab0f-7c1e521e7d52</t>
  </si>
  <si>
    <t>Y5YcRHlHo8qtRsxdQhqCnRQxr8C++h4NxZ0K6O3sFumsYDEwiuPnw2zbTF7vW1X8kINlclx/xkmWM3fCkqwf8A==</t>
  </si>
  <si>
    <t>OC-N2 on 27/06/2026 08:00</t>
  </si>
  <si>
    <t>957c9365-f181-f111-ab0e-7c1e522f3c66</t>
  </si>
  <si>
    <t>XadLpIGEaht/9uUnSKhYV6C7EhmzodkGmPQKHTVhyGCJ0tvNWFbQypqF/wlz4pd/yLoSXC09+JZgGnuI+7Mwug==</t>
  </si>
  <si>
    <t>OC-N2 on 27/06/2026 09:00</t>
  </si>
  <si>
    <t>604ed76c-f181-f111-ab0f-7c1e521d6cd8</t>
  </si>
  <si>
    <t>IoXr3RfXu6Tz//zFaATaFmt6A0uTt0IFbRZk0A8o2aEpbUpTtYI+jmKlojCFExfIqrURf2j4UnK12ekMtowfZg==</t>
  </si>
  <si>
    <t>OC-N2 on 27/06/2026 10:00</t>
  </si>
  <si>
    <t>71a4da6f-f181-f111-ab0f-000d3a7ee765</t>
  </si>
  <si>
    <t>erNrcyEilDyAJnHBCl77dZ6g6YdLjb6Q/qCEOR6ZxRt2dsHACEyPXWF/bYmqYCISMuthgtbRn+rHFMYGXWlpdA==</t>
  </si>
  <si>
    <t>OC-N2 on 27/06/2026 11:00</t>
  </si>
  <si>
    <t>a6db2a69-f181-f111-ab0f-7c1e521d6dd0</t>
  </si>
  <si>
    <t>E/BeKJEfZbSzyPPBqRE6JeGQ/wVQmjDT/mEMPvnGOYvBlQhtSNJ+2hIp8FHvlSZNyaEeBqiUjAU3B4srMb06Kg==</t>
  </si>
  <si>
    <t>OC-N2 on 27/06/2026 12:00</t>
  </si>
  <si>
    <t>3583366f-f181-f111-ab0f-7c1e521d6dd0</t>
  </si>
  <si>
    <t>A2UFuNBzU+Js86Eoet39TQdIlWfeaxPjuH6aWKy0cXZhJaBJOc0LXCcOVtGpo33LL7/pHc7c2oCqNxMb0+YDvg==</t>
  </si>
  <si>
    <t>OC-N2 on 27/06/2026 13:00</t>
  </si>
  <si>
    <t>f082366f-f181-f111-ab0f-7c1e521d6dd0</t>
  </si>
  <si>
    <t>f6n8KcSLPpIzYaSPp5V/yqfJKiKJlYA8pkRVIZadGSoSh57adzQ5Wzd6Anf8nwHF5Bmfh8eoU95ryTTanjJUAg==</t>
  </si>
  <si>
    <t>OC-N2 on 27/06/2026 14:00</t>
  </si>
  <si>
    <t>dbe18b6b-f181-f111-ab0e-7c1e522f3c66</t>
  </si>
  <si>
    <t>bi8c2dkvjEgZLPLE2ev88RXr04sPrUBkm9ElTFmdqxnyKSPXvHbNAOtkAKuPjsPd/tAKHPvgTSRq1FmUGkwdQQ==</t>
  </si>
  <si>
    <t>OC-N2 on 27/06/2026 15:00</t>
  </si>
  <si>
    <t>faa1fd67-f181-f111-ab0f-6045bdd1b6aa</t>
  </si>
  <si>
    <t>nM8uGaNksCXaALdMzXFZL4qWxz6opWZo/zK/0+BTgQhpiOhc+y31DmxHu5FJGJKJj4OXkKX/3VHMUEY3Xq979A==</t>
  </si>
  <si>
    <t>OC-N2 on 27/06/2026 16:00</t>
  </si>
  <si>
    <t>ed19586d-f181-f111-ab0e-6045bd12f47d</t>
  </si>
  <si>
    <t>la9CPe07U3v/bivCvOFW4L3NbrhBMBPS4v52ECbekAQBRB4r/KpcG6XrhGYdzI+QGYgUutv4OpvJdnALjOsV3w==</t>
  </si>
  <si>
    <t>OC-N2 on 27/06/2026 17:00</t>
  </si>
  <si>
    <t>324ed76c-f181-f111-ab0f-7c1e521d6cd8</t>
  </si>
  <si>
    <t>xgNpnrLhko5rxjEJJK+r5OMUTxTOdF3Qk4E95z6jAuDYlUa3HxA0VLFsUl1GC+teFu2U/ZdBqRuDu/3WmmUsTw==</t>
  </si>
  <si>
    <t>OC-N2 on 27/06/2026 18:00</t>
  </si>
  <si>
    <t>b1ecce69-f181-f111-ab0f-000d3a7ee765</t>
  </si>
  <si>
    <t>oZRxiileX0muvZfUON3KyxA3jMQJ5q0N/eO4QNL9mYoeh7iVdbTT1rctaN+1p5dcvv4eJ/2TA8mEiVdzSTbHag==</t>
  </si>
  <si>
    <t>OC-N2 on 27/06/2026 19:00</t>
  </si>
  <si>
    <t>96c9bc65-f181-f111-ab0f-7c1e521e7522</t>
  </si>
  <si>
    <t>hdJce3b0CnLiCbqJtYnn10JAudtlZurSsgFPUgXdimmpdoorYWltFrlNUDpOFUy05YgqhY/Cg4MdXWCGRJgVAg==</t>
  </si>
  <si>
    <t>OC-N2 on 27/06/2026 20:00</t>
  </si>
  <si>
    <t>d1a1fd67-f181-f111-ab0f-6045bdd1b6aa</t>
  </si>
  <si>
    <t>CrCII/J9fkYWMaUO3714avJLATVCIpttltzVxw0M6oTx9bobgA5ymMfj1LEgMnvipBhDrB1pzri4euArr+1ZUg==</t>
  </si>
  <si>
    <t>OC-N2 on 27/06/2026 21:00</t>
  </si>
  <si>
    <t>2b524a67-f181-f111-ab0e-6045bd12f47d</t>
  </si>
  <si>
    <t>Uo50ymnZwJlnFu80t4Xa5zHXMSS+TFGV5HDV5bQMjMSVWEQzwUJLtqRsfW/KRP/+7csX98Qwq87Cx2VF4ruSCw==</t>
  </si>
  <si>
    <t>OC-N2 on 27/06/2026 22:00</t>
  </si>
  <si>
    <t>882af66d-f181-f111-ab0f-6045bdd1b6aa</t>
  </si>
  <si>
    <t>B6+Qi/qj6lq8b68RTE/n1zxTmXxzFh4BsShUmr4oG7QkLla64Cs4LMaKOyAihjvka6DKD2+sLLSUATajbkYhlA==</t>
  </si>
  <si>
    <t>OC-N2 on 27/06/2026 23:00</t>
  </si>
  <si>
    <t>a2346d73-f181-f111-ab0e-6045bd12f47d</t>
  </si>
  <si>
    <t>tijzFndwJeQCWrQwaU8yJGBn1yIJcKbjvAa+C1j49OGQTrGO1o346Y8y4RYCNFyTaT24wcx8cDg9S13MXIGiXw==</t>
  </si>
  <si>
    <t>OC-N2 on 28/06/2026 00:00</t>
  </si>
  <si>
    <t>821a586d-f181-f111-ab0e-6045bd12f47d</t>
  </si>
  <si>
    <t>Pk6f23vDJJzkIKEgN5/41TbLSJl+sSahaUDEI7vmVmuDuF11P/U9AVczvmySnwKGWqk+SjsawlKvcp1UWzaoSQ==</t>
  </si>
  <si>
    <t>OC-N2 on 28/06/2026 01:00</t>
  </si>
  <si>
    <t>ed0eba6b-f181-f111-ab0f-7c1e521e7522</t>
  </si>
  <si>
    <t>8s5BmlzPIhu2x/XL8pzZIO7JM4CGOvmn5WiIA+cMBs8Fgg1WZ0z4Hq2gUx+kNDO0N6iYwa4jeK1LPS3ixByDHw==</t>
  </si>
  <si>
    <t>OC-N2 on 28/06/2026 02:00</t>
  </si>
  <si>
    <t>97e18b6b-f181-f111-ab0e-7c1e522f3c66</t>
  </si>
  <si>
    <t>BVDVf3tZMoqbUEGm/uDSCjA3/JypmYcv1goL/uztFQNQvNAIDg99QCt2LlKZbAp2wNNAJylAbjVi2h4W1V2nZQ==</t>
  </si>
  <si>
    <t>OC-N2 on 28/06/2026 03:00</t>
  </si>
  <si>
    <t>402af66d-f181-f111-ab0f-6045bdd1b6aa</t>
  </si>
  <si>
    <t>OzXlF/LyOeTTdy/cTR+wzgTpvVvtsPwUezdmAC/589/DRjTKfYvq9eaI41r6/EPMerzQms/B//gvAwvtr1Tibg==</t>
  </si>
  <si>
    <t>OC-N2 on 28/06/2026 04:00</t>
  </si>
  <si>
    <t>55ecce69-f181-f111-ab0f-000d3a7ee765</t>
  </si>
  <si>
    <t>46XUYccAIua+haxEy6zzZ+b2/HCfDOHf1mige/l5dg8lDgEPpaTmzkw0elueCbdBsgGnRJYQYM4dZuTAfOgWjQ==</t>
  </si>
  <si>
    <t>OC-N2 on 28/06/2026 05:00</t>
  </si>
  <si>
    <t>362af66d-f181-f111-ab0f-6045bdd1b6aa</t>
  </si>
  <si>
    <t>ETIy+j3F0Us6+0CdTjiV9dTaD6bybaET5olwBcU+9Ku2y1MDU8egqGvwKoZute5rP9pkLtCqaxYMLbd9t0YiNQ==</t>
  </si>
  <si>
    <t>OC-N2 on 28/06/2026 06:00</t>
  </si>
  <si>
    <t>56839771-f181-f111-ab0e-7c1e522f3c66</t>
  </si>
  <si>
    <t>p2r0pmV6c1QumwWUOuOWkdtEUjGtoX59uQ8HPtzz+TPT+Ep5xIG+kk+Tj4IXwV24OgdXwmO4++oU/Ry28CPs7A==</t>
  </si>
  <si>
    <t>OC-N2 on 28/06/2026 07:00</t>
  </si>
  <si>
    <t>72e18b6b-f181-f111-ab0e-7c1e522f3c66</t>
  </si>
  <si>
    <t>BGYW7Dbq22OjhIbZgp9VQ9EcBENj2EooCCbTev5trQ1/e6La18JXRBL3pgaRxvIXenOKDyfZ42MQyjnGeEfIdQ==</t>
  </si>
  <si>
    <t>OC-N2 on 28/06/2026 08:00</t>
  </si>
  <si>
    <t>eae9b471-f181-f111-ab0f-7c1e521e7522</t>
  </si>
  <si>
    <t>zl6+VVhZ/UC9+OgKdAHkRRVfQ4BGiGsahqQXqA+hTuAUs+mmU71DFtsjxUVgC+DJ+pFWvAG6AzUnBuhb88/+vQ==</t>
  </si>
  <si>
    <t>OC-N2 on 28/06/2026 09:00</t>
  </si>
  <si>
    <t>d3e18b6b-f181-f111-ab0e-7c1e522f3c66</t>
  </si>
  <si>
    <t>1/xgecALIXE/27+1+JJBZeuMtPWAnT8iobsjWQayvLdqg+15XnV5adUmLwl+LMkkYU04uoj4EFKmewACYKWrjQ==</t>
  </si>
  <si>
    <t>OC-N2 on 28/06/2026 10:00</t>
  </si>
  <si>
    <t>174ed76c-f181-f111-ab0f-7c1e521d6cd8</t>
  </si>
  <si>
    <t>oI9yvrAETbRIWqwZ4vMi09Ol23rusfo58z7yB5yU7th85I+pCu0l/HRQ2RkoY5gkrwm8s/pewl4gzPi87qxh2w==</t>
  </si>
  <si>
    <t>OC-N2 on 28/06/2026 11:00</t>
  </si>
  <si>
    <t>df21486b-f181-f111-ab0f-7c1e521e7d52</t>
  </si>
  <si>
    <t>q9Ke03q7UlH0kpBaFdz80ehhr/J3KASzWuOJaTHmsgZSzNu4mJXB5Tfn7Any96nPtrawjzeUiMUIkaI2MKhs5Q==</t>
  </si>
  <si>
    <t>OC-N2 on 28/06/2026 12:00</t>
  </si>
  <si>
    <t>77c9bc65-f181-f111-ab0f-7c1e521e7522</t>
  </si>
  <si>
    <t>rZM7GLcvfBXyDgD8fueSg6u7mrnh0Im1iNftWEX59pK44mH6pSwGMOQx3XJyw1/S/Q7mtdlEOBj9oVfwT7Wj1Q==</t>
  </si>
  <si>
    <t>OC-N2 on 28/06/2026 13:00</t>
  </si>
  <si>
    <t>a0ecce69-f181-f111-ab0f-000d3a7ee765</t>
  </si>
  <si>
    <t>/hAAkj84s0aLjdYIXuIJweydG3De5fHCK7iFxJxP6hliqz7HoDBzUL7kaAnIMTBQoDdHSTIc5+8dtvoMZwk0zQ==</t>
  </si>
  <si>
    <t>OC-N2 on 28/06/2026 14:00</t>
  </si>
  <si>
    <t>052af66d-f181-f111-ab0f-6045bdd1b6aa</t>
  </si>
  <si>
    <t>opMJ0wEGyVGOWUm+lerFshT45yB8fxnP+SqSLwneBhYanc2UMbdziz3QsoKcDZKMtTQklG/GlXQwA5IoONsHfg==</t>
  </si>
  <si>
    <t>OC-N2 on 28/06/2026 15:00</t>
  </si>
  <si>
    <t>e1e9b471-f181-f111-ab0f-7c1e521e7522</t>
  </si>
  <si>
    <t>sj2pxrvCnHO7rVGtDe61sf2fkddnPQiEsybG9H1Am9ZW8MLcIAWTrhnMwaA3FTam2NwyV7AkmiYcCp3t37jvkw==</t>
  </si>
  <si>
    <t>OC-N2 on 28/06/2026 16:00</t>
  </si>
  <si>
    <t>b0db2a69-f181-f111-ab0f-7c1e521d6dd0</t>
  </si>
  <si>
    <t>orYHTW82s1FCG/zgGEEb5o51riPnI0P6CPOmJ+TjSjEn4ZH3zsSYeqSqfGsDBldnb3Axvs/YboqP5i7LXL408w==</t>
  </si>
  <si>
    <t>OC-N2 on 28/06/2026 17:00</t>
  </si>
  <si>
    <t>35ecce69-f181-f111-ab0f-000d3a7ee765</t>
  </si>
  <si>
    <t>itE1y+nsTnMM87iaV+sY6Wu6rrOtQpYOfCDninMBDM34jtmcsLvijpKGrgImyuw3TDY5G4aegcEmKEH6yi3yXA==</t>
  </si>
  <si>
    <t>OC-N2 on 28/06/2026 18:00</t>
  </si>
  <si>
    <t>2c2af66d-f181-f111-ab0f-6045bdd1b6aa</t>
  </si>
  <si>
    <t>NJPJsQMLx19l5DdFeuQHm29ignrt9B0fX8rS5kzxMBlAZ5csr6r+vP/uR/T/6eI0AcMoYPlhL1tJGVAEYv/RHA==</t>
  </si>
  <si>
    <t>OC-N2 on 28/06/2026 19:00</t>
  </si>
  <si>
    <t>56524a67-f181-f111-ab0e-6045bd12f47d</t>
  </si>
  <si>
    <t>tNtW0uuGZGAzMPSbDmX/Ictnx+3di4JgZn1odjoHbyiR+g2QnFfVFMo+FYj5KaWiYwIZGLklE7Lm2gl8T9RLzA==</t>
  </si>
  <si>
    <t>OC-N2 on 28/06/2026 20:00</t>
  </si>
  <si>
    <t>e9e18b6b-f181-f111-ab0e-7c1e522f3c66</t>
  </si>
  <si>
    <t>2ioXjs1Qmf9SBWtsucMnq6TqpaptptU6OYeQyUOIK/muDbZUGTLr5Y+l/XWQ69xWZ/aH6UXaJNpVSUN46YRGoQ==</t>
  </si>
  <si>
    <t>OC-N2 on 28/06/2026 21:00</t>
  </si>
  <si>
    <t>c682366f-f181-f111-ab0f-7c1e521d6dd0</t>
  </si>
  <si>
    <t>PtwKCMbhOZU4DE1DE9kvd0O8OqrhUZ4X7NoEaJZKPsk3FGnLEoaH7waS17FMfbCbmecFVcuQlC5FoLi71V8NKg==</t>
  </si>
  <si>
    <t>OC-N2 on 28/06/2026 22:00</t>
  </si>
  <si>
    <t>c3e18b6b-f181-f111-ab0e-7c1e522f3c66</t>
  </si>
  <si>
    <t>9tvYUPMc0sLUHTpLomTbe/Py8PSNoec0ht8IBK1mE2MLm36RZJX4HHBRQyzggDbmLvHslyj+iB3DqvXG6jgqKg==</t>
  </si>
  <si>
    <t>OC-N2 on 28/06/2026 23:00</t>
  </si>
  <si>
    <t>9a31de72-f181-f111-ab0f-7c1e521d6cd8</t>
  </si>
  <si>
    <t>o4NsiifC3mwZzpZS/+f1GLGAzl00Hu2UDeG4WI86NmIxjI7l/dWd7sRWi/KTtg8E1lNjvCh6iNbAUnSW71MF2Q==</t>
  </si>
  <si>
    <t>OC-N2 on 29/06/2026 00:00</t>
  </si>
  <si>
    <t>50a4da6f-f181-f111-ab0f-000d3a7ee765</t>
  </si>
  <si>
    <t>K02XQpVv6p8zELi5vM6CcM7jXDypMyKVTP/Fh58p5RPeZ4fRYqUjc98BaFYbXV5Vpom4mrgs6aGD4vwGIv8HUg==</t>
  </si>
  <si>
    <t>OC-N2 on 29/06/2026 01:00</t>
  </si>
  <si>
    <t>19a4da6f-f181-f111-ab0f-000d3a7ee765</t>
  </si>
  <si>
    <t>T2iMNG15+jTQ5UQUXrz/37+hnGBubOn2ztE4mmClrVXuyLXFZAg8LkGZLLDqXAOZp79Q19GGVMVDLrmPdQzGOA==</t>
  </si>
  <si>
    <t>OC-N2 on 29/06/2026 02:00</t>
  </si>
  <si>
    <t>49524a67-f181-f111-ab0e-6045bd12f47d</t>
  </si>
  <si>
    <t>DE8m6JKA2DkzOYaqFav3cFDzkTuTzowLjWOu5wuNo7KG0fGgreOUeDfwzyElAJF2GnMaaClRUNg4Fidr4JqzwA==</t>
  </si>
  <si>
    <t>OC-N2 on 29/06/2026 03:00</t>
  </si>
  <si>
    <t>8e524a67-f181-f111-ab0e-6045bd12f47d</t>
  </si>
  <si>
    <t>BTiykBSMWkJhinn08e1KHnCvkJxEd9PKv+J0V+eXwFB3cU9+G2ceI0CvxWyL6aiW9CIyvG2+A/1aw+rP/r4MKA==</t>
  </si>
  <si>
    <t>OC-N2 on 29/06/2026 04:00</t>
  </si>
  <si>
    <t>7b7c9365-f181-f111-ab0e-7c1e522f3c66</t>
  </si>
  <si>
    <t>6cojzgf0NPKpaUAwxaqN+dNuw6SC8ORalQ3+32fNBYM1f7FVTnZgwzw+T7lAp3kEqpMDX11QlAhFWlq+Szp/Uw==</t>
  </si>
  <si>
    <t>OC-N2 on 29/06/2026 05:00</t>
  </si>
  <si>
    <t>0d22486b-f181-f111-ab0f-7c1e521e7d52</t>
  </si>
  <si>
    <t>/3oybvVqRjbJD0OzSaRTJMnKGogj/sEB9S7GALQZODFVNnvKxjX1IN/MtZf27bHVKj8SAr3MRi98c1DB6B8K7w==</t>
  </si>
  <si>
    <t>OC-N2 on 29/06/2026 06:00</t>
  </si>
  <si>
    <t>c0ecce69-f181-f111-ab0f-000d3a7ee765</t>
  </si>
  <si>
    <t>neg+CBIqFJnMaXrMaDIbcgaBME9FDvupHdTOLyH8MI5p571Kh+1DPnYtJaKy4JHIR2fOA1WNoYk0f3bdDvIkqA==</t>
  </si>
  <si>
    <t>OC-N2 on 29/06/2026 07:00</t>
  </si>
  <si>
    <t>afa1fd67-f181-f111-ab0f-6045bdd1b6aa</t>
  </si>
  <si>
    <t>2JdrVFdn+EmVWpBlYID7lzrvY+ceXhGn7XeNrWn0JZQl30O/ayJYjL/miejOO5YfoCVcsVZfnyH4lSp43Ud7Rw==</t>
  </si>
  <si>
    <t>OC-N2 on 29/06/2026 08:00</t>
  </si>
  <si>
    <t>c5e18b6b-f181-f111-ab0e-7c1e522f3c66</t>
  </si>
  <si>
    <t>j1Ow6VOjfDqqya5x/rNNk5JW0JN+IN9x6YcPrpXK8hhhPC0w8SwGuZbKoOOJLws54YEAfNXsQnwwxR2kY6UNMQ==</t>
  </si>
  <si>
    <t>OC-N2 on 29/06/2026 09:00</t>
  </si>
  <si>
    <t>369c6471-f181-f111-ab0f-7c1e521e7d52</t>
  </si>
  <si>
    <t>VfbrPxKEN/8vxIXwjYuTJICA+kCTIBnSi37owa4b0U9T0xpmuH4yhWiJ48h/GTlwT+nNiaENqF19rUxwIl5pRQ==</t>
  </si>
  <si>
    <t>OC-N2 on 29/06/2026 10:00</t>
  </si>
  <si>
    <t>4983366f-f181-f111-ab0f-7c1e521d6dd0</t>
  </si>
  <si>
    <t>1yvewnLCJAYHuxocBtQsamKTOX8Fu62dvtqQmTekfH/oKGxTOtaTu2qHg5UO7s4eEPwYLmie4WhW3cK5gI7bdA==</t>
  </si>
  <si>
    <t>OC-N2 on 29/06/2026 11:00</t>
  </si>
  <si>
    <t>4f2af66d-f181-f111-ab0f-6045bdd1b6aa</t>
  </si>
  <si>
    <t>+JumVVzVPwq1hr4MaRhVjBRZ9XhU3IJ+4cdYpknOYm4UAqJNCUBf2L2hXX77pOvgC80m1KowTFPpzjGxcVFchA==</t>
  </si>
  <si>
    <t>OC-N2 on 29/06/2026 12:00</t>
  </si>
  <si>
    <t>b2e18b6b-f181-f111-ab0e-7c1e522f3c66</t>
  </si>
  <si>
    <t>nnnO71QBkoj+ZIrYalAVKkiW3H7KnU035ZPz9edlsuPY5BkBQhYLmdN1WlDEWrSdleKsWuZvelG2xZLuYURjJA==</t>
  </si>
  <si>
    <t>OC-N2 on 29/06/2026 13:00</t>
  </si>
  <si>
    <t>261a586d-f181-f111-ab0e-6045bd12f47d</t>
  </si>
  <si>
    <t>caXKC6/7UuZcKerdiUX8VF+NsR660MTD/+vJCLf6MY8095Pw/VPYWexdr45PHqiWybE0Wvr4MVlBgU2lLnIY3Q==</t>
  </si>
  <si>
    <t>OC-N2 on 29/06/2026 14:00</t>
  </si>
  <si>
    <t>44bcd766-f181-f111-ab0f-7c1e521d6cd8</t>
  </si>
  <si>
    <t>yDnLilyZRS+wj8Ot/6J00ciQJeX7W81+SNRsFbfDa0N5IPQo3n14Wy450yJ9g4eCkGfIWpaaElmLqlx2p/ivHg==</t>
  </si>
  <si>
    <t>OC-N2 on 29/06/2026 15:00</t>
  </si>
  <si>
    <t>7ab54f65-f181-f111-ab0f-7c1e521e7d52</t>
  </si>
  <si>
    <t>MDg2cq0/AVRksOhQWgKkqoE9unU6uhF19gsaPvpNWetAQi1nW2d3y0ukjzpLrxzp9TfrUotAEWMj41KhCpFTXg==</t>
  </si>
  <si>
    <t>OC-N2 on 29/06/2026 16:00</t>
  </si>
  <si>
    <t>382af66d-f181-f111-ab0f-6045bdd1b6aa</t>
  </si>
  <si>
    <t>uTsOlu7cZWczU989EC2aQYwXE2a+/Yz3LZFOTi94ZV09lem1DSi2spKvqON6uhn4C1qBBY3dZiAsHH+PLsZ31w==</t>
  </si>
  <si>
    <t>OC-N2 on 29/06/2026 17:00</t>
  </si>
  <si>
    <t>aedb2a69-f181-f111-ab0f-7c1e521d6dd0</t>
  </si>
  <si>
    <t>v5Dq15ZkkmNJmwYNKBp2FGg+5SclnpENeVlzWfxnINYoxQLpqtsIwBmFUGL5gCSmGxTNTxhVFHdJAOIAW22JGQ==</t>
  </si>
  <si>
    <t>OC-N2 on 29/06/2026 18:00</t>
  </si>
  <si>
    <t>11a4da6f-f181-f111-ab0f-000d3a7ee765</t>
  </si>
  <si>
    <t>QtyMWBlCtyG79SoxI6387aF2wwyxDRYeDV5hUWqZEyrQoYMj3pBqs9Ap5IRvo9Uwj50gPQPjWHqhQE/FD8ProQ==</t>
  </si>
  <si>
    <t>OC-N2 on 29/06/2026 19:00</t>
  </si>
  <si>
    <t>62524a67-f181-f111-ab0e-6045bd12f47d</t>
  </si>
  <si>
    <t>xou0ECgHswaTC16V+GyjT9KftceUPtkQp7PHv8EUqefHUFgsNPXD17LEq7fads8RfZjztJSWSxZRdZJaPAjttA==</t>
  </si>
  <si>
    <t>OC-N2 on 29/06/2026 20:00</t>
  </si>
  <si>
    <t>ede18b6b-f181-f111-ab0e-7c1e522f3c66</t>
  </si>
  <si>
    <t>vReD+vsTQt0rKvCiEStL+UQBUeStyiQ3ADYzGvmszegOVXLx7xOr+gcyWbsimzxD3kalKVifV9+zEZqNwe954Q==</t>
  </si>
  <si>
    <t>OC-N2 on 29/06/2026 21:00</t>
  </si>
  <si>
    <t>012bf66d-f181-f111-ab0f-6045bdd1b6aa</t>
  </si>
  <si>
    <t>3xAfgHQ9C/XgkUES+PXgWO4/1buN2vNCesL048cQUv7casSs+A+6zX4IIKFt8sieufcu6Gq8Ez4JZMsPeKL7fQ==</t>
  </si>
  <si>
    <t>OC-N2 on 29/06/2026 22:00</t>
  </si>
  <si>
    <t>e719586d-f181-f111-ab0e-6045bd12f47d</t>
  </si>
  <si>
    <t>P9xkyQhvoQWbFvwjslNG9qbBihX2eAKqnKqMnxIjzvUwzkQIc6+ssSV91xct+iYicBFBp1gvJAe+m2UOD+PrNw==</t>
  </si>
  <si>
    <t>OC-N2 on 29/06/2026 23:00</t>
  </si>
  <si>
    <t>4f1a586d-f181-f111-ab0e-6045bd12f47d</t>
  </si>
  <si>
    <t>WDqKb64VXwgFdo/+jA2SmRnSy3DD8pW1kRn3ZEcb0QAHqXprH4E4EvA75b7WpiQCQf1wDbHk70FjtsGH5jW64A==</t>
  </si>
  <si>
    <t>OC-N2 on 30/06/2026 00:00</t>
  </si>
  <si>
    <t>76bcd766-f181-f111-ab0f-7c1e521d6cd8</t>
  </si>
  <si>
    <t>tJDjr5niFRWhpLm7bcNxkuLCkrcGJ5SfQkgfo9N2Ki2diEsTldWxFylT2ONze8HW+r+mCOb5YvR0RAtLJ3fEfg==</t>
  </si>
  <si>
    <t>OC-N2 on 30/06/2026 01:00</t>
  </si>
  <si>
    <t>464d1e74-f181-f111-ab0f-6045bdd1b6aa</t>
  </si>
  <si>
    <t>Dn/uBKLuuLltfb6ReW5EvZJoKkT0R4cSrawKGQRu/Z/66aAkFSP3rtI0aY2j4qA2Y7aqnnYwlKQaRH/WmW5TEg==</t>
  </si>
  <si>
    <t>OC-N2 on 30/06/2026 02:00</t>
  </si>
  <si>
    <t>4b2af66d-f181-f111-ab0f-6045bdd1b6aa</t>
  </si>
  <si>
    <t>8zNJtQhN1GXiNxXLkvCSziflfApkJNsjwB3gjX36vYvoU4X69LaTMIETvAt+Ykm4XK11tOCF97QlxXQutkOYCg==</t>
  </si>
  <si>
    <t>OC-N2 on 30/06/2026 03:00</t>
  </si>
  <si>
    <t>d882366f-f181-f111-ab0f-7c1e521d6dd0</t>
  </si>
  <si>
    <t>ddfka2U3PhVuhc/65CnxGAcB/bq5AUcgdvvl5zOno984V11L0Mw3FsSVaYysEmPTpDZa6j8qeaPHrAUz4HT1WQ==</t>
  </si>
  <si>
    <t>OC-N2 on 30/06/2026 04:00</t>
  </si>
  <si>
    <t>7f839771-f181-f111-ab0e-7c1e522f3c66</t>
  </si>
  <si>
    <t>tKxoaCYi1IaWDWd+tggk62eHSawe9oZKFBzG23xq7L8QK/8Ndx118T+mH5SKeLYzLMfu0bd5dA1HuhBP8Ey+4g==</t>
  </si>
  <si>
    <t>OC-N2 on 30/06/2026 05:00</t>
  </si>
  <si>
    <t>e30eba6b-f181-f111-ab0f-7c1e521e7522</t>
  </si>
  <si>
    <t>McgxUFr2yO7bzKqdS/qF6MugDh8PC/AK1RXdyRae2oMFKLgA5zLiF3uANBIdQLAKCL9BL8uVmXZsvYkGy6qYBg==</t>
  </si>
  <si>
    <t>OC-N2 on 30/06/2026 06:00</t>
  </si>
  <si>
    <t>424ed76c-f181-f111-ab0f-7c1e521d6cd8</t>
  </si>
  <si>
    <t>ZumgO5bGVHvig0Qx1DI3drwPCxPnTiTbS2XWjBrVR2DcQbwXZeXO4TAV/vatB/Q3/vxyEswHkKvVgULPBEh+aA==</t>
  </si>
  <si>
    <t>OC-N2 on 30/06/2026 07:00</t>
  </si>
  <si>
    <t>084ed76c-f181-f111-ab0f-7c1e521d6cd8</t>
  </si>
  <si>
    <t>EjkaoJTJF1JLaf3UX+bby6ax2p7dJUKxsnrfvNBjURYMkHCKr/1LooqT/8sQ8J3HW+U3B4bA8OAem5aPU7A0XQ==</t>
  </si>
  <si>
    <t>OC-N2 on 30/06/2026 08:00</t>
  </si>
  <si>
    <t>90ecce69-f181-f111-ab0f-000d3a7ee765</t>
  </si>
  <si>
    <t>ydQbSMVBXRPi9kGbYHEA2Z66IVuh/U4oCj7Yup9WoP0y8VZZSk2vow2MQ0jFKR/pO81S6szOd5Di2GpW6oDQJQ==</t>
  </si>
  <si>
    <t>OC-N2 on 30/06/2026 09:00</t>
  </si>
  <si>
    <t>2f83366f-f181-f111-ab0f-7c1e521d6dd0</t>
  </si>
  <si>
    <t>jlis0wn/avgfaVTh/5U3SJDKh8QYMvBv4iNUqkPYvXfkmm/KSqR4fWA2uUm7FOcQ7hGiwmnBfpfN40vSmoC+8g==</t>
  </si>
  <si>
    <t>OC-N2 on 30/06/2026 10:00</t>
  </si>
  <si>
    <t>5abcd766-f181-f111-ab0f-7c1e521d6cd8</t>
  </si>
  <si>
    <t>CYxORDE5qAKQ/mbA0jZCug3lmD9coEjN2eQAMhfCv1BJAvrnPyMHdgnh3iuwQy5HzHCyJBoHDydsLXlWIX30qA==</t>
  </si>
  <si>
    <t>OC-N2 on 30/06/2026 11:00</t>
  </si>
  <si>
    <t>29eab471-f181-f111-ab0f-7c1e521e7522</t>
  </si>
  <si>
    <t>COl6podn55hdHikuVKHAxi34nmZT6imbxKSEDsZSZdIxJ5ykFNomtpZUZ04KiA+HwhnIaJVaFTAKRxb9hrW3rg==</t>
  </si>
  <si>
    <t>OC-N2 on 30/06/2026 12:00</t>
  </si>
  <si>
    <t>542af66d-f181-f111-ab0f-6045bdd1b6aa</t>
  </si>
  <si>
    <t>EsS3OrCGTDvu5PzsK9zxgeUrm5Hd4qjQJYFFfhXjYiuHogYe3RbX4tlPAx+4g5NE/lKMke/YKMEBdlaXkcux2w==</t>
  </si>
  <si>
    <t>OC-N2 on 30/06/2026 13:00</t>
  </si>
  <si>
    <t>720fba6b-f181-f111-ab0f-7c1e521e7522</t>
  </si>
  <si>
    <t>O6MqxwyHm4fWnq+T+7zXFj9J18ZlZ0rQ49wCIlo2XYdCmiDgkiiHpPMUWeZP5HE6FhLFpKugqJBjeW8AWlKqFQ==</t>
  </si>
  <si>
    <t>OC-N2 on 30/06/2026 14:00</t>
  </si>
  <si>
    <t>221a586d-f181-f111-ab0e-6045bd12f47d</t>
  </si>
  <si>
    <t>XLXKVnKZa7vuE4WvInaIWYvCf2O3E4/c8WI/pdneFN9IXZyo7l4NxR1HuLqTzvn0+wbmBZgqWErYjLB78oX86w==</t>
  </si>
  <si>
    <t>OC-N2 on 30/06/2026 15:00</t>
  </si>
  <si>
    <t>52ecce69-f181-f111-ab0f-000d3a7ee765</t>
  </si>
  <si>
    <t>NqEOztspgrnNv2/r103HgeLuBNKs+PeTf2e2tVth2PBtlqzvWaPRzOX1i7y9hpbM8kvE0PT3hZzsRuHmiHIvRQ==</t>
  </si>
  <si>
    <t>OC-N2 on 30/06/2026 16:00</t>
  </si>
  <si>
    <t>282af66d-f181-f111-ab0f-6045bdd1b6aa</t>
  </si>
  <si>
    <t>V0snHKBIxITw7DnmL95Of8UGtMADNnw3w+d1+zZ6nUSNeypMwZL988vAGKV/Lwb0JlekJn63NTGVwCb7zeTMRw==</t>
  </si>
  <si>
    <t>OC-N2 on 30/06/2026 17:00</t>
  </si>
  <si>
    <t>84c9bc65-f181-f111-ab0f-7c1e521e7522</t>
  </si>
  <si>
    <t>xtkidgOHnM9nEqjXTF6PvzcKikv9ke9vkkuy/qRIpw0dLS8hrFLydgDaE3KjbJB64jzOTgPiI5Q8MQioTCgWEA==</t>
  </si>
  <si>
    <t>OC-N2 on 30/06/2026 18:00</t>
  </si>
  <si>
    <t>8f839771-f181-f111-ab0e-7c1e522f3c66</t>
  </si>
  <si>
    <t>RmLUUxm8QFWPGhjgnl/5VtKKe3DtUbuMB5oD/p31g5bG4PGtRQxlK1zWB6qn3rX43xu0jyD4+sr9oHjFnHU2gQ==</t>
  </si>
  <si>
    <t>OC-N2 on 30/06/2026 19:00</t>
  </si>
  <si>
    <t>1a2af66d-f181-f111-ab0f-6045bdd1b6aa</t>
  </si>
  <si>
    <t>3QsJYsT+LFgCzwZ3fjDEd9x3EpDClSrAJZW1xLkn5PCmPe1juMUAw/n18s5Cr8rWTfQspt77M7bfdh344fowZQ==</t>
  </si>
  <si>
    <t>OC-N2 on 30/06/2026 20:00</t>
  </si>
  <si>
    <t>5f1a586d-f181-f111-ab0e-6045bd12f47d</t>
  </si>
  <si>
    <t>0LI+YN3LaRt/6YBalIKBabapwiytEsD+76K8TJ1jeqtbFLLpA7Fg1eAPdwoV3idfPXsXUZvMQ5VP/A0KRMYzLA==</t>
  </si>
  <si>
    <t>OC-N2 on 30/06/2026 21:00</t>
  </si>
  <si>
    <t>00e28b6b-f181-f111-ab0e-7c1e522f3c66</t>
  </si>
  <si>
    <t>wvgA8ekfrO5lY3bpfT/lsvtHRohdf0bzuFKVc1QcAa8p47DDDbCxzYp+XJFlf/5lBjVhH8n0Ho9UDDr5EvA4Zg==</t>
  </si>
  <si>
    <t>OC-N2 on 30/06/2026 22:00</t>
  </si>
  <si>
    <t>564ed76c-f181-f111-ab0f-7c1e521d6cd8</t>
  </si>
  <si>
    <t>mImPaToEqNRFteikUO6FpcFY7lSq7gO4GSYLchZbfl9p/G0QrtCk2u3rTYYc7+OQux5+M4sv6tBdPSsBX9ALlQ==</t>
  </si>
  <si>
    <t>OC-N2 on 30/06/2026 23:00</t>
  </si>
  <si>
    <t>2ae45c6f-f081-f111-ab0f-000d3a7ee765</t>
  </si>
  <si>
    <t>EFlQ1kAlt3v/UY+BfOlqUNElVc/QbP/uA6cZ2mx/Lekok0Im+YdYO73UtZDjJkoVfZV0A97ePEmnb/xxhIcAcg==</t>
  </si>
  <si>
    <t>OC-N3 on 01/06/2026 00:00</t>
  </si>
  <si>
    <t>OC-N3 - AECOM - WDC - Jun 2026</t>
  </si>
  <si>
    <t>f4d64c71-f081-f111-ab0e-6045bd12f47d</t>
  </si>
  <si>
    <t>NKyMmaCwBatf2Fo2aXs8sEnOam2bxCw56C8njnxBaT7ZGowDFn5TsUgogp1abpXubrDLXN4jZ7XMZom7NDzABA==</t>
  </si>
  <si>
    <t>OC-N3 on 01/06/2026 01:00</t>
  </si>
  <si>
    <t>221d3e73-f081-f111-ab0f-7c1e521d6cd8</t>
  </si>
  <si>
    <t>sbTTDNt4G6ohQrSBor87odu1ynERoOrkU0lQVMXc0DGH+Knrcao7oCTKagRzWkOc6Ym8TflfWD9V5UrDWq3sLA==</t>
  </si>
  <si>
    <t>OC-N3 on 01/06/2026 02:00</t>
  </si>
  <si>
    <t>6d32186d-f081-f111-ab0f-7c1e521d6cd8</t>
  </si>
  <si>
    <t>BhMdS5j+yqe3fs0BxbkTtTRmSwFPsoisoU4qP5zNXSB1kZIy4al+QQZvwvdShAg56Sp6ce2wQCc6/GrD+NC+pQ==</t>
  </si>
  <si>
    <t>OC-N3 on 01/06/2026 03:00</t>
  </si>
  <si>
    <t>c3dd5569-f081-f111-ab0f-000d3a7ee765</t>
  </si>
  <si>
    <t>y7QmeULLQtrLc/JhFcKRi7uCly6yNc+3mRTyUmBvabgp7IubKQCb7AVeHLGk/9STm7uEOeiwkbmM8yf21NNF1g==</t>
  </si>
  <si>
    <t>OC-N3 on 01/06/2026 04:00</t>
  </si>
  <si>
    <t>8fe35c6f-f081-f111-ab0f-000d3a7ee765</t>
  </si>
  <si>
    <t>19hlvEX9M4VrJqA3+Gjek1VB+lTA1PD+39u9iAy6MmKlnj2P1ZJRqwiWOkYquGXNv/07PTWy8MncQlpZNoU+hQ==</t>
  </si>
  <si>
    <t>OC-N3 on 01/06/2026 05:00</t>
  </si>
  <si>
    <t>401d3e73-f081-f111-ab0f-7c1e521d6cd8</t>
  </si>
  <si>
    <t>Mvt29oZbeeVCGiUqI9a+tenhVzJJnLDhnL0T1vawi+IeuZYFJbsmrfdbW8Pih1RFvuU7FGQOLhxXQ7BbpzZUdQ==</t>
  </si>
  <si>
    <t>OC-N3 on 01/06/2026 06:00</t>
  </si>
  <si>
    <t>c9de5569-f081-f111-ab0f-000d3a7ee765</t>
  </si>
  <si>
    <t>eCDuLlaFKg4G69aAYIbfVyWq6Dk7tuTA8g1BKoK/nKEH8RZj2pl03zOSXzRc/Q6Vm+qO6OIa639Jh3vf9XucUg==</t>
  </si>
  <si>
    <t>OC-N3 on 01/06/2026 07:00</t>
  </si>
  <si>
    <t>241d3e73-f081-f111-ab0f-7c1e521d6cd8</t>
  </si>
  <si>
    <t>UQAX1Q51X1shuYOo72UuPSEEwkDpqy+bbO6u5FDTc2P15hTPystbU1nrQx5xq46y94DZn00g4QLVUyyxpCmKhg==</t>
  </si>
  <si>
    <t>OC-N3 on 01/06/2026 08:00</t>
  </si>
  <si>
    <t>dcd64c71-f081-f111-ab0e-6045bd12f47d</t>
  </si>
  <si>
    <t>Ol79BCoWQEMeWJq+BvMfahAcWoQ0DptfMWB197069gPCrKMkALw749T69woTslsDen/kRFZb+YdLE5wx6BAo8A==</t>
  </si>
  <si>
    <t>OC-N3 on 01/06/2026 09:00</t>
  </si>
  <si>
    <t>84c48770-f081-f111-ab0f-7c1e521e7d52</t>
  </si>
  <si>
    <t>JHDWiIQJAfo2/4fnIbr6JPwB2dhWCSju42UApqcZKSF6u0OJCer5jkMdRQzPhdppDDfQ778lxLLaP56UFC7Avg==</t>
  </si>
  <si>
    <t>OC-N3 on 01/06/2026 10:00</t>
  </si>
  <si>
    <t>199cdc70-f081-f111-ab0e-7c1e522f3c66</t>
  </si>
  <si>
    <t>g5XQCNKMNA8wCcH58jfpS8aEgsujFITRzOcSSgEce4muimUoQyMwFqMi571cGX8T8mvojpLNjmMvs8ofxA7pzg==</t>
  </si>
  <si>
    <t>OC-N3 on 01/06/2026 11:00</t>
  </si>
  <si>
    <t>dae35c6f-f081-f111-ab0f-000d3a7ee765</t>
  </si>
  <si>
    <t>Ki3qqAWUm1DdtVJfIFkLrdtQFVZ4W8dFYJPwuwZvOeViy0yPnDJth9sO2iWtOAWXLGmLbn3GKPKQkCYCqIxV5Q==</t>
  </si>
  <si>
    <t>OC-N3 on 01/06/2026 12:00</t>
  </si>
  <si>
    <t>991ce56d-f081-f111-ab0f-6045bdd1b6aa</t>
  </si>
  <si>
    <t>L9+I1dAwHXTOHO5CsCW3tRGPIwL6H1wL/WxyyrExdegPeBacgjphMwnvIQpt8d2PLQ14i8W60mXUL12AoqbSxQ==</t>
  </si>
  <si>
    <t>OC-N3 on 01/06/2026 13:00</t>
  </si>
  <si>
    <t>c05e3c6c-f081-f111-ab0f-7c1e521e7522</t>
  </si>
  <si>
    <t>kVS/KkeskZ0ipl9coa7wfYRtro6xhy52rUiwYDm93khUIQFlam0kXazK9PneGBUOhNPejohIsEjdHxPmDvA5cQ==</t>
  </si>
  <si>
    <t>OC-N3 on 01/06/2026 14:00</t>
  </si>
  <si>
    <t>f7d64c71-f081-f111-ab0e-6045bd12f47d</t>
  </si>
  <si>
    <t>hqtTFBXVekctCAyFaH9ITclafFzx5nJcLighNW1t7LNA5oom6gRCe9qDk2ThULKS27phFicf6DPxfSUnGUs8aw==</t>
  </si>
  <si>
    <t>OC-N3 on 01/06/2026 15:00</t>
  </si>
  <si>
    <t>24650b69-f081-f111-ab0f-7c1e521d6dd0</t>
  </si>
  <si>
    <t>H6h6hxO0s76wVN4oZ4dmcOVSIBnhLkdoL60tv7JLyvrSfGt4UW6SyGPM6pXVlYRdgFxdeDEEYoHcKBNewEex3Q==</t>
  </si>
  <si>
    <t>OC-N3 on 01/06/2026 16:00</t>
  </si>
  <si>
    <t>41e35c6f-f081-f111-ab0f-000d3a7ee765</t>
  </si>
  <si>
    <t>pYPszT5zaYY8tOicUNX1s61B2zFPbc2GH9F3UCPaI6yZEXc4msnlZO28Hytay1lLdcG5s6PWd3eK86A7hpUzqQ==</t>
  </si>
  <si>
    <t>OC-N3 on 01/06/2026 17:00</t>
  </si>
  <si>
    <t>dad04a6b-f081-f111-ab0e-6045bd12f47d</t>
  </si>
  <si>
    <t>VtI7mFPN2K8CNefENJZ3gW1phq8C5bdwBaDGBeySgtl8w7M7pNVMLaf9cJc1GgkcVcqiN8sVieuYqbf/Fdxtmg==</t>
  </si>
  <si>
    <t>OC-N3 on 01/06/2026 18:00</t>
  </si>
  <si>
    <t>c29bdc70-f081-f111-ab0e-7c1e522f3c66</t>
  </si>
  <si>
    <t>uSl62gaFIan4d3w8jnGQ59FEIOGL0a9wTs0Booczm+tPjcdgCm0JvN8zm0PPCWrbgRhe7S6lELsdAVAlZoZT+Q==</t>
  </si>
  <si>
    <t>OC-N3 on 01/06/2026 19:00</t>
  </si>
  <si>
    <t>a41ce56d-f081-f111-ab0f-6045bdd1b6aa</t>
  </si>
  <si>
    <t>8KaO1EeiUh7OlMRANMnHHy0DiaK93snXs7QZeMgQsb2+3fh7E5mjmq/yCVMHBkxpzVkYNTvJe/mKW4hJQSsrkw==</t>
  </si>
  <si>
    <t>OC-N3 on 01/06/2026 20:00</t>
  </si>
  <si>
    <t>2a78c76a-f081-f111-ab0e-7c1e522f3c66</t>
  </si>
  <si>
    <t>rBstu/ayPBOmh8NIGMi5j4uw+mHIWeuE9ufR/ucaxAOKZbCUOxMatxS7AynDpKIu5QEpAofyl15seJm9JVhgZw==</t>
  </si>
  <si>
    <t>OC-N3 on 01/06/2026 21:00</t>
  </si>
  <si>
    <t>4ec48770-f081-f111-ab0f-7c1e521e7d52</t>
  </si>
  <si>
    <t>6CjOKi4u72UVBYyF3pPlnmDMupNJwMTHaVPjA0SYpuM5L+Jvaem1bI4AWdXaM00rzyYTQBvmoNGAWl050GuQHA==</t>
  </si>
  <si>
    <t>OC-N3 on 01/06/2026 22:00</t>
  </si>
  <si>
    <t>3d1ce56d-f081-f111-ab0f-6045bdd1b6aa</t>
  </si>
  <si>
    <t>0lSZydJhOopBOp4i6ZDSC6GbboAJorBa1gCfBRfOPI1TjQYglsaJuD2+1EctfFBjD5Uyt5QahehcL/rX217Blg==</t>
  </si>
  <si>
    <t>OC-N3 on 01/06/2026 23:00</t>
  </si>
  <si>
    <t>16c64366-f081-f111-ab0f-7c1e521e7522</t>
  </si>
  <si>
    <t>1OhHPLYvPaZYojtdMunVRyRCK2Xj+O0sl8NihJTvZIr2pv2y/jP09bX/G1/d+hX38tSurlOecuz0vEPCESkXIg==</t>
  </si>
  <si>
    <t>OC-N3 on 02/06/2026 00:00</t>
  </si>
  <si>
    <t>1bf7746a-f081-f111-ab0f-7c1e521e7d52</t>
  </si>
  <si>
    <t>JYUW9c70/Vg2qvLXZsmkjCWJo0cG7sEJmLMSzqe4XTiO1Btk0TG1oNFGgtOM1QukhVD5QoXpVSNIOsRFCxPKbA==</t>
  </si>
  <si>
    <t>OC-N3 on 02/06/2026 01:00</t>
  </si>
  <si>
    <t>05030b6f-f081-f111-ab0f-7c1e521d6dd0</t>
  </si>
  <si>
    <t>ik+X689RtU9Rcu/Vah15F152NiQFC0UYWpFq9Ml9E/lR7SCOFObbHElRJQNYgYFhBeG+GSx6kPRiijgbBWRRPQ==</t>
  </si>
  <si>
    <t>OC-N3 on 02/06/2026 02:00</t>
  </si>
  <si>
    <t>b2dd5569-f081-f111-ab0f-000d3a7ee765</t>
  </si>
  <si>
    <t>bNEzTaaE63qdYV8p6CgSlDgHIod+h9H9o8+/0qEfSD4MytCnO1Me05cMsUVea3QhomOYMH0ylWeeDw7rd/6Kgg==</t>
  </si>
  <si>
    <t>OC-N3 on 02/06/2026 03:00</t>
  </si>
  <si>
    <t>f332186d-f081-f111-ab0f-7c1e521d6cd8</t>
  </si>
  <si>
    <t>yx+RMX3MeCmwWpvhDITOU2rqjOvsaZHKmBwkWIptiN3Jl7nEsawqaqMJ0oIo7V1MvUuXYq4NOMwpC4PKfzl9gA==</t>
  </si>
  <si>
    <t>OC-N3 on 02/06/2026 04:00</t>
  </si>
  <si>
    <t>621ce56d-f081-f111-ab0f-6045bdd1b6aa</t>
  </si>
  <si>
    <t>lJavxsYpWWrJ1Lqh8Oa7F7bgNxw3JzY+BhQrVeXbLhhHERGpP/KOLAoEyCBVSFAJvP0co5qth9X2B3CEXHqEYA==</t>
  </si>
  <si>
    <t>OC-N3 on 02/06/2026 05:00</t>
  </si>
  <si>
    <t>cf9bdc70-f081-f111-ab0e-7c1e522f3c66</t>
  </si>
  <si>
    <t>T1AUojBSCddV9O7ik0F7vJKvvv+fcZQUF8rsrEhCxJL0UfVjDcbcVDMQln7x1ssqAlyCOQVTM9278P6gFBGE6Q==</t>
  </si>
  <si>
    <t>OC-N3 on 02/06/2026 06:00</t>
  </si>
  <si>
    <t>8c030b6f-f081-f111-ab0f-7c1e521d6dd0</t>
  </si>
  <si>
    <t>j5qEr3s88ZipWEnNRpF4PdAxfRhQgFbOQ9aS8WHs8r3lU+G4vyIEH1pb9O+Wb6Fhg4E/NGOtmRqj2n9bBpBecw==</t>
  </si>
  <si>
    <t>OC-N3 on 02/06/2026 07:00</t>
  </si>
  <si>
    <t>d69bdc70-f081-f111-ab0e-7c1e522f3c66</t>
  </si>
  <si>
    <t>7iV93p5aGeKthgx/JEq0n5j68Hd9U25z/xwDm6IPIyc8CrJ608TZ/sEWrBbtcCT6EvQL7dZGSBnTBSu/rX/e2g==</t>
  </si>
  <si>
    <t>OC-N3 on 02/06/2026 08:00</t>
  </si>
  <si>
    <t>c2d04a6b-f081-f111-ab0e-6045bd12f47d</t>
  </si>
  <si>
    <t>m/gw3AG3/7KRKQn+YE6vJdyXHvV92a/fc5taxwiDEim7vUYYPsQteK80nwmrrs1wHe+uEF5HA9rpwp4+fEuUpA==</t>
  </si>
  <si>
    <t>OC-N3 on 02/06/2026 09:00</t>
  </si>
  <si>
    <t>efc54366-f081-f111-ab0f-7c1e521e7522</t>
  </si>
  <si>
    <t>r4l2sCJhuEZTSk6A9pfoEYq69g7AhE+VMk4381FZpOLsWfdwhjI3oamA8oZtV7H9ZqLdQq15DZCUxr2AG8Xzlg==</t>
  </si>
  <si>
    <t>OC-N3 on 02/06/2026 10:00</t>
  </si>
  <si>
    <t>be982275-f081-f111-ab0f-7c1e521d6dd0</t>
  </si>
  <si>
    <t>JIvNvqI7rF9xzr/5qHOKFnzX1ZqnC9kfFQU0IFfxYgHATW7k9cVFMeTVAXzMrENY+7Ip7FXIliqgdn8DdYWzGA==</t>
  </si>
  <si>
    <t>OC-N3 on 02/06/2026 11:00</t>
  </si>
  <si>
    <t>209cdc70-f081-f111-ab0e-7c1e522f3c66</t>
  </si>
  <si>
    <t>NgmCFeiMFnOR6+p5uq+Flwl/4Ebp7tcgGr1Dy/PklclsWMkdX1deMCTkzlyTMdyZVr/HYWbVvRXd5JRdVhF0Ig==</t>
  </si>
  <si>
    <t>OC-N3 on 02/06/2026 12:00</t>
  </si>
  <si>
    <t>1c33186d-f081-f111-ab0f-7c1e521d6cd8</t>
  </si>
  <si>
    <t>JxVWswZ9eF60QChXi2ehR/jPhGrtXTv72azCMjbTa5um8EphHDvun9xlR6XcrMEwN9IjCK+5er40QhajGyK1bQ==</t>
  </si>
  <si>
    <t>OC-N3 on 02/06/2026 13:00</t>
  </si>
  <si>
    <t>0c9cdc70-f081-f111-ab0e-7c1e522f3c66</t>
  </si>
  <si>
    <t>K4U/ccspdMsoKrhCJISuzBJKRi5k15Xtg3t55SNza0zEUbsS4gXJ1t4FdFwah6TiOQanx9OgdSMbGMgeVziXAw==</t>
  </si>
  <si>
    <t>OC-N3 on 02/06/2026 14:00</t>
  </si>
  <si>
    <t>2ade5569-f081-f111-ab0f-000d3a7ee765</t>
  </si>
  <si>
    <t>2MbP6w54uR0SSsxT7Z/KPMmfSRnD8YMOaAbWqjOyiTCTa9PMwODXiYyrx4flMpFPVFVxae/AYJBCUxmOZXKk2A==</t>
  </si>
  <si>
    <t>OC-N3 on 02/06/2026 15:00</t>
  </si>
  <si>
    <t>32c64366-f081-f111-ab0f-7c1e521e7522</t>
  </si>
  <si>
    <t>wuvcH4usrlO+vRVNBGNMgDwJbuI7ujeGwZ5yruzhBzUDxZrVFSHxMKCrj82WI/pdy9uGWu2oJ4CPMqVtS+DXog==</t>
  </si>
  <si>
    <t>OC-N3 on 02/06/2026 16:00</t>
  </si>
  <si>
    <t>215d3c6c-f081-f111-ab0f-7c1e521e7522</t>
  </si>
  <si>
    <t>EzPqti0XTBfqyXIRb9maVwBaM+yFi4KOR9beMjFz8/QB7uv7fMAws3kLS1gxtxdD1aOFTrIJxpMPxKGou8drTQ==</t>
  </si>
  <si>
    <t>OC-N3 on 02/06/2026 17:00</t>
  </si>
  <si>
    <t>caaaec67-f081-f111-ab0f-6045bdd1b6aa</t>
  </si>
  <si>
    <t>c0d4ef6iLTpkgXq1SLI89j169oBLq+Q7nNPJTzLOI5XoZhWe/fgaWXs6x21diejj3zw3lTL+Pg8XlkrFPRzUUQ==</t>
  </si>
  <si>
    <t>OC-N3 on 02/06/2026 18:00</t>
  </si>
  <si>
    <t>b7e35c6f-f081-f111-ab0f-000d3a7ee765</t>
  </si>
  <si>
    <t>qnWWeXuvPNEaPdN9OkdN3jMCnEu6nXdhg9cWmYb/514vU5VvzQE6MvDlssvfZvG4TW0u1fm9fZy3msFRI2RVZQ==</t>
  </si>
  <si>
    <t>OC-N3 on 02/06/2026 19:00</t>
  </si>
  <si>
    <t>dcc48770-f081-f111-ab0f-7c1e521e7d52</t>
  </si>
  <si>
    <t>KWgXu6rpJ2w69xnCyQROc7l6g9P7U/Przdd2u8ipUEX2Cf5CIqy2XVpdmZHnUxlz1Q7HsqYnhaO7DVpx8VKe/A==</t>
  </si>
  <si>
    <t>OC-N3 on 02/06/2026 20:00</t>
  </si>
  <si>
    <t>36f7746a-f081-f111-ab0f-7c1e521e7d52</t>
  </si>
  <si>
    <t>pZgP3o+2PBgWM3sY9yZZu4nPrfj2cebizuSHL9XYaYuRwDhYX644XQJ65tevdFyGEuTEt8sAjq9M69pHZ9/mJQ==</t>
  </si>
  <si>
    <t>OC-N3 on 02/06/2026 21:00</t>
  </si>
  <si>
    <t>5878c76a-f081-f111-ab0e-7c1e522f3c66</t>
  </si>
  <si>
    <t>5SjdT7qS6c4nw4X7GtNhOUpM5R6d/fqXbE9A/af104NUNI+DYha6xvuKHupWS+WVHE9GCagSLqMQc5aDkziutw==</t>
  </si>
  <si>
    <t>OC-N3 on 02/06/2026 22:00</t>
  </si>
  <si>
    <t>a232186d-f081-f111-ab0f-7c1e521d6cd8</t>
  </si>
  <si>
    <t>hLmDu5YfFRUP5pp9egW2kte89GSAgxVZJBiC6W93xRyrBr+3KZTs1a4eKQhhW7rlIdDLfC4bW/c2wnRAefS7oQ==</t>
  </si>
  <si>
    <t>OC-N3 on 02/06/2026 23:00</t>
  </si>
  <si>
    <t>71e35c6f-f081-f111-ab0f-000d3a7ee765</t>
  </si>
  <si>
    <t>AEMh7cmpthYgPF8NpPeBb3gqOjoquTUX+SByiNbqPV0AOl3cnK+1zvVzLYmpIoO9CF3Q/KL4znKoMTniSfGW+Q==</t>
  </si>
  <si>
    <t>OC-N3 on 03/06/2026 00:00</t>
  </si>
  <si>
    <t>9c1ce56d-f081-f111-ab0f-6045bdd1b6aa</t>
  </si>
  <si>
    <t>ksKp+uQ2W9mH+S6qHkyQYDNnWsgS153i24F2NBn5Zc9h0413Lul36ubwArnRkTZmj7dLSpY9ofwVVhXEzkDc9Q==</t>
  </si>
  <si>
    <t>OC-N3 on 03/06/2026 01:00</t>
  </si>
  <si>
    <t>1a030b6f-f081-f111-ab0f-7c1e521d6dd0</t>
  </si>
  <si>
    <t>XuDvxFNFyPfDr3B/fiz9DTZI0zjV20vel98DIKzQpjwi3ulGNBMOrzd1kwRu3K6N9L1qEXrNzbx4aWvgwAir8w==</t>
  </si>
  <si>
    <t>OC-N3 on 03/06/2026 02:00</t>
  </si>
  <si>
    <t>cbc83472-f081-f111-ab0f-7c1e521e7522</t>
  </si>
  <si>
    <t>Ld8pTdAb/vlaooe4PN5SwqLULc7MCvp0Fo52qZ3/DE2H4TYkjRq//8NhB2FoQTYAdkaThPRpvaIwmj3zCJW1Bw==</t>
  </si>
  <si>
    <t>OC-N3 on 03/06/2026 03:00</t>
  </si>
  <si>
    <t>031ce56d-f081-f111-ab0f-6045bdd1b6aa</t>
  </si>
  <si>
    <t>WnHlwT6h6qXy4uFI0rti4uZx+7KhN1VgpvSVlJONdCvUefx0SVCCI+/DdZoDPAdfWsjS+I1MzZp8Zmc/JtfLYw==</t>
  </si>
  <si>
    <t>OC-N3 on 03/06/2026 04:00</t>
  </si>
  <si>
    <t>0d78c76a-f081-f111-ab0e-7c1e522f3c66</t>
  </si>
  <si>
    <t>sZVHmloHRRdtkYVruzb3eMpBpOt+5/Taonr5sTm8FBHYeKRz/JKjX4IPytaA/PjFncYEFHsCTwG/gHDBPp8OTA==</t>
  </si>
  <si>
    <t>OC-N3 on 03/06/2026 05:00</t>
  </si>
  <si>
    <t>d29bdc70-f081-f111-ab0e-7c1e522f3c66</t>
  </si>
  <si>
    <t>fuo69ffk3vaXfEUUDVsRFoFEaKWQTQchSy048BmAX/d5NWv5hDl+eOIO5k3v+2tGR6Xwnd7x4WnLUX1RC5Cn3w==</t>
  </si>
  <si>
    <t>OC-N3 on 03/06/2026 06:00</t>
  </si>
  <si>
    <t>d7c48770-f081-f111-ab0f-7c1e521e7d52</t>
  </si>
  <si>
    <t>lBh9zGd3UUrDImcI1MtjSW89AdCHhZZsGSkx28NBuEEKaAi1XvEqlNQ0dJdojWGEHxqBltKjnsevL85dXdj7WA==</t>
  </si>
  <si>
    <t>OC-N3 on 03/06/2026 07:00</t>
  </si>
  <si>
    <t>c2640b69-f081-f111-ab0f-7c1e521d6dd0</t>
  </si>
  <si>
    <t>gR166R3RjrPKzlxEJ9Xj6mrYJ53Vc1AZoQRlsJCUJHzea3eu9AmPoMlLNrEzhBJJfwl4DxWLgdcJ8LMofMVoKw==</t>
  </si>
  <si>
    <t>OC-N3 on 03/06/2026 08:00</t>
  </si>
  <si>
    <t>8732186d-f081-f111-ab0f-7c1e521d6cd8</t>
  </si>
  <si>
    <t>mCvAYSuF8mJQOOv/zAoWM/yEqOcuC0aeIYrHwTrdHI1CPd/Wht//L/szXR4EnqovETVsRJMXOEeD5Wtd9OoenA==</t>
  </si>
  <si>
    <t>OC-N3 on 03/06/2026 09:00</t>
  </si>
  <si>
    <t>fe9bdc70-f081-f111-ab0e-7c1e522f3c66</t>
  </si>
  <si>
    <t>/oTNN6DtWut24QsNtXQIthiduo394x6d3sFIC/hMu4uUsZGP6IrYRIv5wLA1fZe2rJAd1l/w77sCxNDtnJiKyA==</t>
  </si>
  <si>
    <t>OC-N3 on 03/06/2026 10:00</t>
  </si>
  <si>
    <t>10030b6f-f081-f111-ab0f-7c1e521d6dd0</t>
  </si>
  <si>
    <t>Bo4ElUyO7P7mrQlx1RC2eCXuXgLXzU3nW+UiB8fp3eqpsrI14K77qHf/AP5kfWrBS/Fpgy25+K/dI+/RzPdAhQ==</t>
  </si>
  <si>
    <t>OC-N3 on 03/06/2026 11:00</t>
  </si>
  <si>
    <t>8dc48770-f081-f111-ab0f-7c1e521e7d52</t>
  </si>
  <si>
    <t>sLiYYj8p3U1LBzoMFAHXze/3tGKCxFTdrlz2onCIkHPIzCLWcqypG9xcWCmTHPUaBmiO/INRm78W/Ug2PveEYw==</t>
  </si>
  <si>
    <t>OC-N3 on 03/06/2026 12:00</t>
  </si>
  <si>
    <t>59030b6f-f081-f111-ab0f-7c1e521d6dd0</t>
  </si>
  <si>
    <t>w/KMrmq+w2bpjwjLLfvBgNTCdkjRWvPJMo4Us5H12qW/vykOPsRbALAv9Qm09KGsTgVfJw98Byd/W4uwIdEwlA==</t>
  </si>
  <si>
    <t>OC-N3 on 03/06/2026 13:00</t>
  </si>
  <si>
    <t>bce35c6f-f081-f111-ab0f-000d3a7ee765</t>
  </si>
  <si>
    <t>iHKOLv/W5nvSzF5SJma/144dToIhISM0Im/bnKQtnAPl5DAViaA2nMzjggL0f7DPCXrgt8wHxVrDULn+ThtrNw==</t>
  </si>
  <si>
    <t>OC-N3 on 03/06/2026 14:00</t>
  </si>
  <si>
    <t>13e45c6f-f081-f111-ab0f-000d3a7ee765</t>
  </si>
  <si>
    <t>9lr1JatBvpqZBb7ctHKQarauiMa0gHKCNMoOj9PlStjA448sNoMKLsxx3i7fOZJ84ClCbjK/5m9+fHTnONsHMA==</t>
  </si>
  <si>
    <t>OC-N3 on 03/06/2026 15:00</t>
  </si>
  <si>
    <t>79d04a6b-f081-f111-ab0e-6045bd12f47d</t>
  </si>
  <si>
    <t>5cqPqPoCbphmo0XRF4YEZzXTvo84/hW3iYassoBYKu5hO2Ihq2DKGCjMQXx+a5uRw/0OrnD8nBnBa6CqkESU3g==</t>
  </si>
  <si>
    <t>OC-N3 on 03/06/2026 16:00</t>
  </si>
  <si>
    <t>d0de5569-f081-f111-ab0f-000d3a7ee765</t>
  </si>
  <si>
    <t>7iiQceIeG2Q3Wfol86e4GqMn7b1RVZz6MlBLnVkeRVPiTpM3nDLZdoWGMXn+gephrY4fzWXTSuhQf/dEh8UDPg==</t>
  </si>
  <si>
    <t>OC-N3 on 03/06/2026 17:00</t>
  </si>
  <si>
    <t>4e1d3e73-f081-f111-ab0f-7c1e521d6cd8</t>
  </si>
  <si>
    <t>kPIHNCza7oe9XopUe5MgsNvVmko0DU/Wria/rVMg/FQBJ1sNHZ9UME0m5ZCdSEWUMPqQ5YkgV5XEzLem3ulgxA==</t>
  </si>
  <si>
    <t>OC-N3 on 03/06/2026 18:00</t>
  </si>
  <si>
    <t>461ce56d-f081-f111-ab0f-6045bdd1b6aa</t>
  </si>
  <si>
    <t>6oqJNl7AmNQhZnKGbozG7PII9Aca3JukRkYx6F0rp0uSJ61zTGzQLkOkz7eEyIP59mGp5p8mpeJLybKkyRVV1Q==</t>
  </si>
  <si>
    <t>OC-N3 on 03/06/2026 19:00</t>
  </si>
  <si>
    <t>cdc83472-f081-f111-ab0f-7c1e521e7522</t>
  </si>
  <si>
    <t>E2u4K1OoJG4xo3caounQxVPpWhQKmVbsG8d7IFmPDFzr6N4BliXrHa073JLbACc4EeSwDd5zGCg0d1tiqJvR1Q==</t>
  </si>
  <si>
    <t>OC-N3 on 03/06/2026 20:00</t>
  </si>
  <si>
    <t>0733186d-f081-f111-ab0f-7c1e521d6cd8</t>
  </si>
  <si>
    <t>27G6OXlWv2+IJ/wv/MhTsJ/QCx913TFtF6z2F92mZiiLvK5jkP+tFesUAAIBPsKlYRlNXlGgItMOl3WSbm95hg==</t>
  </si>
  <si>
    <t>OC-N3 on 03/06/2026 21:00</t>
  </si>
  <si>
    <t>a8de5569-f081-f111-ab0f-000d3a7ee765</t>
  </si>
  <si>
    <t>oydSCO60Z1TooVm0QDRAML74fvhzxj5NBH3DYyzA/+5A+56+85GwpvUWldLi+8cwYXkOjIvmTOj9ocgYZKF0RA==</t>
  </si>
  <si>
    <t>OC-N3 on 03/06/2026 22:00</t>
  </si>
  <si>
    <t>e9d64c71-f081-f111-ab0e-6045bd12f47d</t>
  </si>
  <si>
    <t>1jFNprKFhT5Gchsba029/DCnvsTORd319TijPrr4jck48ZvbAyOmIU2pIWbVs4LAWU6f+yo3TKXI9VTNs2MW/Q==</t>
  </si>
  <si>
    <t>OC-N3 on 03/06/2026 23:00</t>
  </si>
  <si>
    <t>19f7746a-f081-f111-ab0f-7c1e521e7d52</t>
  </si>
  <si>
    <t>4weQt7YY+uehsMm7T6AGof13mABwWHX6WSOC/EqqAgjTtySs2favP/iSQqoDDgNdnLcuwFd0quNOL69iCNQYHg==</t>
  </si>
  <si>
    <t>OC-N3 on 04/06/2026 00:00</t>
  </si>
  <si>
    <t>b49bdc70-f081-f111-ab0e-7c1e522f3c66</t>
  </si>
  <si>
    <t>FZK3PDKF32cSZjVfe8w9BWvHXBdAyrf5sHeTWwhf8DCcQ9Nsj2IdsGBDvbSn5/9twgZrTefwoAnJWb5weifk2w==</t>
  </si>
  <si>
    <t>OC-N3 on 04/06/2026 01:00</t>
  </si>
  <si>
    <t>65de5569-f081-f111-ab0f-000d3a7ee765</t>
  </si>
  <si>
    <t>EaFFY/NnzRQNS0p5i4YJb8e6qVR/N1k4wtHVzjXpzoCPoQGMjdQ9Mfcqy38loXUVFlz6e7fN+COkUF6poimRbA==</t>
  </si>
  <si>
    <t>OC-N3 on 04/06/2026 02:00</t>
  </si>
  <si>
    <t>97d04a6b-f081-f111-ab0e-6045bd12f47d</t>
  </si>
  <si>
    <t>XNR4ve7LVcutFCWSerTlkJLy1aE4MuXbgbm5KZFOiEIi0NfSh6y7fd68bJWYvhq3doKB4bVG/4896gMIdwZO6Q==</t>
  </si>
  <si>
    <t>OC-N3 on 04/06/2026 03:00</t>
  </si>
  <si>
    <t>4d030b6f-f081-f111-ab0f-7c1e521d6dd0</t>
  </si>
  <si>
    <t>Y/iVXgUDLPm5nvohnNRAnb+U9kmlXJ2at38e4wc+EVhiIEmUVlI5nmVFqui4LGlWZOLPtNdh8VaM/a5bMlURsg==</t>
  </si>
  <si>
    <t>OC-N3 on 04/06/2026 04:00</t>
  </si>
  <si>
    <t>6932186d-f081-f111-ab0f-7c1e521d6cd8</t>
  </si>
  <si>
    <t>vYuie+sIGFot0x8OfSHXIqBmRjy/y7gQXviggS3sfLzVN4JiFnRyj0oT9wIioAJCm2x3bPyoBIyB89pqzu4RLQ==</t>
  </si>
  <si>
    <t>OC-N3 on 04/06/2026 05:00</t>
  </si>
  <si>
    <t>34f7746a-f081-f111-ab0f-7c1e521e7d52</t>
  </si>
  <si>
    <t>hsd6AFkypAMLWAziSBqU1sSsd7WKl3MOmZt3cfT/YE1GUjpGPCQRGYc6y9PjzawOZB+VrYIPKUjx8Zz0XiN9uA==</t>
  </si>
  <si>
    <t>OC-N3 on 04/06/2026 06:00</t>
  </si>
  <si>
    <t>c0dd5569-f081-f111-ab0f-000d3a7ee765</t>
  </si>
  <si>
    <t>GE+R55tcNCOjfF4hJR3g9V1epaoiZPDZcZG9jQIeKm1Ve20MUqMs75QqeDDGRGVr9PNasKDCMCtERBSjg5L9bQ==</t>
  </si>
  <si>
    <t>OC-N3 on 04/06/2026 07:00</t>
  </si>
  <si>
    <t>5678c76a-f081-f111-ab0e-7c1e522f3c66</t>
  </si>
  <si>
    <t>XhPuRvC+2gyQF5gO9/htLTNtqIwZzyvsM5EnEr/Rsss88R2XUn/BOGwMn/GgGtbhsk5VcFG5vQTYQAsQfGHckw==</t>
  </si>
  <si>
    <t>OC-N3 on 04/06/2026 08:00</t>
  </si>
  <si>
    <t>41030b6f-f081-f111-ab0f-7c1e521d6dd0</t>
  </si>
  <si>
    <t>ms3ECl/OZnGTEvIDTck2xWMV4lnpUY1douAE/cIcXsbbfuHZluUI1csIAIXf5ZaT9UrdIIwAM7Mx9hJbwnbZWA==</t>
  </si>
  <si>
    <t>OC-N3 on 04/06/2026 09:00</t>
  </si>
  <si>
    <t>27a3fc73-f081-f111-ab0f-6045bdd1b6aa</t>
  </si>
  <si>
    <t>07zqsyTOzNi0KZ6sHKMYwsQNdQRthtwXhn38iq6rIjEBhxk1tJ30fx9ws4LidavzhAT1cHi8qxVCG7DxphzXrw==</t>
  </si>
  <si>
    <t>OC-N3 on 04/06/2026 10:00</t>
  </si>
  <si>
    <t>0bc58770-f081-f111-ab0f-7c1e521e7d52</t>
  </si>
  <si>
    <t>xqjA7tB/eyJI1RSLe4Gg8Nkz6Ou1Xf757rR+qz3lPTyXbYMVeXDDRmiLcddQBag8oz+xr0wLBhvp+u3/coqZqg==</t>
  </si>
  <si>
    <t>OC-N3 on 04/06/2026 11:00</t>
  </si>
  <si>
    <t>32e35c6f-f081-f111-ab0f-000d3a7ee765</t>
  </si>
  <si>
    <t>9IG7aSIuReYjazJ3LbVTBymjEUNDw6n9rhoneVOxzrxOREkfVXsBtsbzu68xHpsJ+EMdpxlEZXkDgJokikHTmg==</t>
  </si>
  <si>
    <t>OC-N3 on 04/06/2026 12:00</t>
  </si>
  <si>
    <t>2de35c6f-f081-f111-ab0f-000d3a7ee765</t>
  </si>
  <si>
    <t>KsaP06QDZWXYLrhkQfZlWf1TbLxw06KCIdsvc5QiLgyVYdVBgWSCFCEvXnSWM7XdpnuQWoowyPwnR+DK4rnU+w==</t>
  </si>
  <si>
    <t>OC-N3 on 04/06/2026 13:00</t>
  </si>
  <si>
    <t>db5d3c6c-f081-f111-ab0f-7c1e521e7522</t>
  </si>
  <si>
    <t>+TayhhvKh1JVbmiTP4ZaygIfiIsngXd1yFTPDMHdoIgsWKIIaII0c8/2UfeY9sc02wOEWulbBsluZEDss53oEg==</t>
  </si>
  <si>
    <t>OC-N3 on 04/06/2026 14:00</t>
  </si>
  <si>
    <t>4b78c76a-f081-f111-ab0e-7c1e522f3c66</t>
  </si>
  <si>
    <t>96NqIi+jdJfpAPh/iBOHjetee1f57Q3FVoutdr7/W7JsUUHz/j3iq/h1EkrUNCFAUL5j58WXhqAzNDIBsqtYcQ==</t>
  </si>
  <si>
    <t>OC-N3 on 04/06/2026 15:00</t>
  </si>
  <si>
    <t>2733186d-f081-f111-ab0f-7c1e521d6cd8</t>
  </si>
  <si>
    <t>HlzpClslAzcWueyRKyE2rd/XnT690U0ejIYF4Du4gVLlSEmdguE+TjjyAjRpk2uXPWeKZN+cXb9T9hcyeHjwoQ==</t>
  </si>
  <si>
    <t>OC-N3 on 04/06/2026 16:00</t>
  </si>
  <si>
    <t>d85e3c6c-f081-f111-ab0f-7c1e521e7522</t>
  </si>
  <si>
    <t>gvGaXFJbho0kKR9bLMxMxhbuoT51KvzvztG8gg6gA9EJ9OQ2NwJ6VdCh34nwDCtxDPMLhGR9JPwvYb/hwIIP2g==</t>
  </si>
  <si>
    <t>OC-N3 on 04/06/2026 17:00</t>
  </si>
  <si>
    <t>4278c76a-f081-f111-ab0e-7c1e522f3c66</t>
  </si>
  <si>
    <t>vM2tXC10ibrBJErbO+/Ku2kN0S9T/Kpp2I1SsnkO53QSkw5rhSddHo3OACiOB2Gn/K3qPgBvDUSZs5DsjO9CXA==</t>
  </si>
  <si>
    <t>OC-N3 on 04/06/2026 18:00</t>
  </si>
  <si>
    <t>c01ce56d-f081-f111-ab0f-6045bdd1b6aa</t>
  </si>
  <si>
    <t>7q2+qOe6IJBDWiet66siOCIdUpRNSljiqUH9gzKCpeOhB1hKI9kY0IrIQwwkPJrpiLauTdMlpRL8Yf2sLCwW8Q==</t>
  </si>
  <si>
    <t>OC-N3 on 04/06/2026 19:00</t>
  </si>
  <si>
    <t>4aa3fc73-f081-f111-ab0f-6045bdd1b6aa</t>
  </si>
  <si>
    <t>2kjO/Y9MjB6yNfWFL1M+3ysWwMzHXGMm1CmdhKVl/lFsqIuOECGkRmrCq+dco8BVWStJZPaqVDLWDCK4RtCUnQ==</t>
  </si>
  <si>
    <t>OC-N3 on 04/06/2026 20:00</t>
  </si>
  <si>
    <t>ba1ce56d-f081-f111-ab0f-6045bdd1b6aa</t>
  </si>
  <si>
    <t>c8hkBRUU0Bk6FRDQM3SJfmClPlGsQIF64gYnVC4ESeHUG3dOWZ9CMr3KNiFKn0lAW4eSA1Mw64g2zXpNh5N+gw==</t>
  </si>
  <si>
    <t>OC-N3 on 04/06/2026 21:00</t>
  </si>
  <si>
    <t>3bc64366-f081-f111-ab0f-7c1e521e7522</t>
  </si>
  <si>
    <t>86HI4hKXnQ2L9BPDkT6MKzCYqyLDlYwTtyTmHObuyn0tNubA2D0Ge5jUHi1A0cDi112p7F5UGqKEV5koGAZFHQ==</t>
  </si>
  <si>
    <t>OC-N3 on 04/06/2026 22:00</t>
  </si>
  <si>
    <t>a0030b6f-f081-f111-ab0f-7c1e521d6dd0</t>
  </si>
  <si>
    <t>9KsBs5AQVdbPJuONe41HCk/8wZO26oCi+YdmxL9QZB5Lt1S/otiXAT+eniL5CoILTnVS6DHIK+3EkTU9uWlFwg==</t>
  </si>
  <si>
    <t>OC-N3 on 04/06/2026 23:00</t>
  </si>
  <si>
    <t>d99bdc70-f081-f111-ab0e-7c1e522f3c66</t>
  </si>
  <si>
    <t>EELZalP7Emwe2YMXz7Kb39Hi0C6v1cp0PJIfxT8RpPUGIJ+pDdkQQq2pax73YtEipE898WIJHFPJ9ZZzA6Bl8A==</t>
  </si>
  <si>
    <t>OC-N3 on 05/06/2026 00:00</t>
  </si>
  <si>
    <t>ca5d3c6c-f081-f111-ab0f-7c1e521e7522</t>
  </si>
  <si>
    <t>xlS8zjAUv7CuQYVyPgKS5eorjdwuOXLcegL24AosNxJs8prjpj6/eCyTMiMlgNapKzPxnkf7/nPHVwuE2PGaGQ==</t>
  </si>
  <si>
    <t>OC-N3 on 05/06/2026 01:00</t>
  </si>
  <si>
    <t>49d14a6b-f081-f111-ab0e-6045bd12f47d</t>
  </si>
  <si>
    <t>/st9erPWJavNDfpHeW9uiF4RgXpZxFdGiKafgzv2UpSoREOKSMS8uLhK8D2ix0+XtA6P183pacQngFJmlfyogQ==</t>
  </si>
  <si>
    <t>OC-N3 on 05/06/2026 02:00</t>
  </si>
  <si>
    <t>eaf6746a-f081-f111-ab0f-7c1e521e7d52</t>
  </si>
  <si>
    <t>EeldTFVzS0pComL2GeZftlQ5zkqXdkyEax+Ghtf6tINTbxNU0yMIvqBHF2CZoupOMNY4lLKN02cHmcTGhkARDw==</t>
  </si>
  <si>
    <t>OC-N3 on 05/06/2026 03:00</t>
  </si>
  <si>
    <t>57e35c6f-f081-f111-ab0f-000d3a7ee765</t>
  </si>
  <si>
    <t>SRVNwNL/QylkxRsT7yft9s91v95uhf28yQIj4hjeB0Q06GRlIq4x5cnxGphK2rONfdCL5bSloqxSAVUIi8s8hQ==</t>
  </si>
  <si>
    <t>OC-N3 on 05/06/2026 04:00</t>
  </si>
  <si>
    <t>0fc58770-f081-f111-ab0f-7c1e521e7d52</t>
  </si>
  <si>
    <t>dVcFNs7Fk2ddCDjIr051zz5DabKiSjwLNI5ZOZ7+0jehCpApwL1NBfgljnDFIec3p/uDb4t+B1o2fRTSG3orDA==</t>
  </si>
  <si>
    <t>OC-N3 on 05/06/2026 05:00</t>
  </si>
  <si>
    <t>c75d3c6c-f081-f111-ab0f-7c1e521e7522</t>
  </si>
  <si>
    <t>P0jT1erTXShExPkYVlLP8tYGljIbdG4UNuZPTQN/Z5k4yldreWCJAveV+3CRWgPBhzT2pgW+qHGk5RcAgGAFzw==</t>
  </si>
  <si>
    <t>OC-N3 on 05/06/2026 06:00</t>
  </si>
  <si>
    <t>c1c73472-f081-f111-ab0f-7c1e521e7522</t>
  </si>
  <si>
    <t>9VcdbSpxBp5JRgaCWOoXw5jv8ShDK43L9e90dm0OuJqiJVihfuI0YheSBvHdKvzC/SBHo8/LNYj7aFC73zxmYg==</t>
  </si>
  <si>
    <t>OC-N3 on 05/06/2026 07:00</t>
  </si>
  <si>
    <t>55030b6f-f081-f111-ab0f-7c1e521d6dd0</t>
  </si>
  <si>
    <t>XtJ2Uygid8J8e304MoL9GPFShFYNP6dSlSjKawA7L7QTt0spmV/J0/dM5RGogqa5K1J2omIaqnOzPC5vB1BCQg==</t>
  </si>
  <si>
    <t>OC-N3 on 05/06/2026 08:00</t>
  </si>
  <si>
    <t>2ef7746a-f081-f111-ab0f-7c1e521e7d52</t>
  </si>
  <si>
    <t>78FITSoomvN8D3Tavf49tBcwHur8D2vb6PxYos2ULuKzTVfoUcdtagPlugY6BeZ/oZLsuSk8vUyF0meUYvm2dQ==</t>
  </si>
  <si>
    <t>OC-N3 on 05/06/2026 09:00</t>
  </si>
  <si>
    <t>ca1ce56d-f081-f111-ab0f-6045bdd1b6aa</t>
  </si>
  <si>
    <t>Ag5bQQWBuEyW8Xf8cnOxAKgaFl38/WhnSSKUQFctkNB83QuSBujVUtyVh0KI2+GrzqdmHOeSONc3QjGKKem+Uw==</t>
  </si>
  <si>
    <t>OC-N3 on 05/06/2026 10:00</t>
  </si>
  <si>
    <t>38e35c6f-f081-f111-ab0f-000d3a7ee765</t>
  </si>
  <si>
    <t>OxtbVyRbZxMMwyJKInZ+ZZ1urucoTTx2ED9RWUdmuMj7JwMVoPLd8qZ9yP1DI+lwfV3g92ObXu4lC1AlYJUWuQ==</t>
  </si>
  <si>
    <t>OC-N3 on 05/06/2026 11:00</t>
  </si>
  <si>
    <t>13640b69-f081-f111-ab0f-7c1e521d6dd0</t>
  </si>
  <si>
    <t>/3wU049AdFl+BVmtTHmUAyZwBXpE4mXDA/HaCKBJGp/2VkTwBGOgn8u18bjvtD7uQsI//+Z9tQi4KzPjNPiqkQ==</t>
  </si>
  <si>
    <t>OC-N3 on 05/06/2026 12:00</t>
  </si>
  <si>
    <t>48c48770-f081-f111-ab0f-7c1e521e7d52</t>
  </si>
  <si>
    <t>z1sR8j8J6vYon12YZvzlsWEYTDGBahjqWscTw69uXui6Epj8wZaYmjPE3K0GN7oGNBonsxPO5E0dUzsBOeEUjw==</t>
  </si>
  <si>
    <t>OC-N3 on 05/06/2026 13:00</t>
  </si>
  <si>
    <t>8cc73472-f081-f111-ab0f-7c1e521e7522</t>
  </si>
  <si>
    <t>3WOCPjrYjbgoXigBMrUdMpDIOIZEgRfaknyhTXK3uYftrmkMXqD3S+JAgn4G4p8V3xqieA/tidwnDv8ZA6mBgg==</t>
  </si>
  <si>
    <t>OC-N3 on 05/06/2026 14:00</t>
  </si>
  <si>
    <t>68aaec67-f081-f111-ab0f-6045bdd1b6aa</t>
  </si>
  <si>
    <t>7qTLvT/55r6MsU/Ezxd29I0sD6LKC0fFKV1CLJZyZ4Q2XjF58ipfF86y9zwpBDJ5SAqfUEFYy4kYyCfOBL3L4A==</t>
  </si>
  <si>
    <t>OC-N3 on 05/06/2026 15:00</t>
  </si>
  <si>
    <t>bae35c6f-f081-f111-ab0f-000d3a7ee765</t>
  </si>
  <si>
    <t>oRIaZt8cD1uOqAAvwbPEMBPXQ+V+tX2ksfK+c8hxOj1n3aK+7miJhVjoo5/6HuIOx9HcNpgtd80I7Tqt2ooSWQ==</t>
  </si>
  <si>
    <t>OC-N3 on 05/06/2026 16:00</t>
  </si>
  <si>
    <t>1c5c3c6c-f081-f111-ab0f-7c1e521e7522</t>
  </si>
  <si>
    <t>E6bEiA8j0oAz8p8+JxOfMHpdVc3zcE6O66MMsbrIVAButYsqhzXmDvWP4RJrmLK9etImoX/mNJN1ajBvjO3EbQ==</t>
  </si>
  <si>
    <t>OC-N3 on 05/06/2026 17:00</t>
  </si>
  <si>
    <t>fddd5569-f081-f111-ab0f-000d3a7ee765</t>
  </si>
  <si>
    <t>y4k6wGF+kjJOFzFXAq/CORqAp+Y8/m7KPw5yxDcrNDaDeIrA3qPvaBdFND9LiQuQzl6V7AoXn+AVDAGNP+uIVw==</t>
  </si>
  <si>
    <t>OC-N3 on 05/06/2026 18:00</t>
  </si>
  <si>
    <t>fe5c3c6c-f081-f111-ab0f-7c1e521e7522</t>
  </si>
  <si>
    <t>pUiLwTeMZnt0k2uJ/JzdVGPdyQhh+RJiZKdm7RQ3qhfVqVvD35i8vK8sbI24la3eZv0xbApGmR61dkIhy9pMkw==</t>
  </si>
  <si>
    <t>OC-N3 on 05/06/2026 19:00</t>
  </si>
  <si>
    <t>d2de5569-f081-f111-ab0f-000d3a7ee765</t>
  </si>
  <si>
    <t>SrXgavEEMTwBUlkNX7E7coXesl0ENgbR9mxGCV2MXkXl+kDL9yeZTgZkOl+1V+rQfVubA7kfgh+4lNgb4sYgOw==</t>
  </si>
  <si>
    <t>OC-N3 on 05/06/2026 20:00</t>
  </si>
  <si>
    <t>f5020b6f-f081-f111-ab0f-7c1e521d6dd0</t>
  </si>
  <si>
    <t>WIMQAcW7+IryAJ2t0IJPXj0jasdBxOXi+9wjByISBk3AgX9vQn23eyHLM/lkS3uoQMIUF5yOLknLtdC1pjNBnA==</t>
  </si>
  <si>
    <t>OC-N3 on 05/06/2026 21:00</t>
  </si>
  <si>
    <t>cd5d3c6c-f081-f111-ab0f-7c1e521e7522</t>
  </si>
  <si>
    <t>f5PPwA0RBLc6e9YLhZWp0Nqs8qQJbljtUV93fT7agbGnoU95WUdx4aE27gEo0Ku4yo1GZKMJD7XliEumhCecGg==</t>
  </si>
  <si>
    <t>OC-N3 on 05/06/2026 22:00</t>
  </si>
  <si>
    <t>0fe45c6f-f081-f111-ab0f-000d3a7ee765</t>
  </si>
  <si>
    <t>tdD0KWDDnqanb8tnwgwmTo6U80kvkZGLZviWuss/DDVXTIABq1wikTIvc59OH3z24wayZqBSRHrskl8hxSkHBw==</t>
  </si>
  <si>
    <t>OC-N3 on 05/06/2026 23:00</t>
  </si>
  <si>
    <t>e9dd5569-f081-f111-ab0f-000d3a7ee765</t>
  </si>
  <si>
    <t>eyz8bc1mUDj8SWwoegkELrIDrieG6Y/6s2rt/cgketeGF4I3fJ6E8BLKh57ZR6mLq7/F6kkTFMa251ffafLhKg==</t>
  </si>
  <si>
    <t>OC-N3 on 06/06/2026 00:00</t>
  </si>
  <si>
    <t>601ce56d-f081-f111-ab0f-6045bdd1b6aa</t>
  </si>
  <si>
    <t>m/Q016sd2IdCzxP8dKwONFYdNbO/IRk0aow7Exn3Ihh9XooGwuLFo/n6qHWcVR3ZxGRsoKcPzMYIMBB3pN3ihw==</t>
  </si>
  <si>
    <t>OC-N3 on 06/06/2026 01:00</t>
  </si>
  <si>
    <t>c7d64c71-f081-f111-ab0e-6045bd12f47d</t>
  </si>
  <si>
    <t>DbEbWJCFr3e1c3+ziz7epZBNN1cHovztNv+V9MHdUe6fD5G9o09ruBkvFhZ5OGL2ZsCNwGi+ZWZOte8+Yy47jA==</t>
  </si>
  <si>
    <t>OC-N3 on 06/06/2026 02:00</t>
  </si>
  <si>
    <t>7f32186d-f081-f111-ab0f-7c1e521d6cd8</t>
  </si>
  <si>
    <t>Quj3t/N5BXXmTzKPQpIXVyUDhSKUUKJv5FN60jlHvie8AahvOF/Qsy9Je2TaWH14OWTAjsjSPDJsVt+TXr7inA==</t>
  </si>
  <si>
    <t>OC-N3 on 06/06/2026 03:00</t>
  </si>
  <si>
    <t>43d81367-f081-f111-ab0f-7c1e521d6cd8</t>
  </si>
  <si>
    <t>FSWyqKKj1mvpzUFSKYmWzJbHjrr1ksd7mW9VVMp3VBszxuVSh+XlKKI97c7RNuHLDYrj2X2pS2il8t2DKNvREg==</t>
  </si>
  <si>
    <t>OC-N3 on 06/06/2026 04:00</t>
  </si>
  <si>
    <t>961ce56d-f081-f111-ab0f-6045bdd1b6aa</t>
  </si>
  <si>
    <t>ZF6qTGaxbOllkh9z0QcQeJc7BuklHTPHMfFlkc5ems+OzGBRJ2TS0a/w/iv2scnuOwd/eVoM6XRK3/07jgz/Nw==</t>
  </si>
  <si>
    <t>OC-N3 on 06/06/2026 05:00</t>
  </si>
  <si>
    <t>4bd81367-f081-f111-ab0f-7c1e521d6cd8</t>
  </si>
  <si>
    <t>I7SD78i4OYURli5V6J7G0wFKCIDd4vRm265SApvhtfl2m/XSxheZm/nxyHM80c//0HarfjVGq7RMWJNjaipIVg==</t>
  </si>
  <si>
    <t>OC-N3 on 06/06/2026 06:00</t>
  </si>
  <si>
    <t>44d04a6b-f081-f111-ab0e-6045bd12f47d</t>
  </si>
  <si>
    <t>+VNTGLRZEcjCtEKhxfhoFSZLqzKbHOLmXjn/Nq9fO+Fb6YzvuvzndhoZQWChaoXFUxEvCVS6oAw17efFc9iCBw==</t>
  </si>
  <si>
    <t>OC-N3 on 06/06/2026 07:00</t>
  </si>
  <si>
    <t>d2f6746a-f081-f111-ab0f-7c1e521e7d52</t>
  </si>
  <si>
    <t>f972lhLl/EsT5XYq97xIUQkn1lXdVHldweqob05keU1jcik+VP6gKwonuv8nt/sY+K+fwl5maMjc0IzHvpNOew==</t>
  </si>
  <si>
    <t>OC-N3 on 06/06/2026 08:00</t>
  </si>
  <si>
    <t>ba5d3c6c-f081-f111-ab0f-7c1e521e7522</t>
  </si>
  <si>
    <t>N7QV7DoEAmBnkkKAg7QE398GyF70qRg9g4xB5cyz1l35rZ3AawMWuQOWWpLNpKd5H/RIQemdsPu6jR36AbcI0w==</t>
  </si>
  <si>
    <t>OC-N3 on 06/06/2026 09:00</t>
  </si>
  <si>
    <t>ba77c76a-f081-f111-ab0e-7c1e522f3c66</t>
  </si>
  <si>
    <t>8V14AzmpWWudY1Rnd17vprvu7hlduuEOmNRtTBBiCf48zoLaOTFkTKsnd6ZcL9A9VrScoN6yvyRzRAnJk558VQ==</t>
  </si>
  <si>
    <t>OC-N3 on 06/06/2026 10:00</t>
  </si>
  <si>
    <t>09e45c6f-f081-f111-ab0f-000d3a7ee765</t>
  </si>
  <si>
    <t>MHmbb7QMHq/rpsYdSQ0qRgZ3v6xjuGQTVaW0ieFjUtrNfFWBlGu6Bc0nfkRfBxzJpO2d2PG1oa2OOqFCQ1hmEg==</t>
  </si>
  <si>
    <t>OC-N3 on 06/06/2026 11:00</t>
  </si>
  <si>
    <t>c45e3c6c-f081-f111-ab0f-7c1e521e7522</t>
  </si>
  <si>
    <t>iZoNSpIWn5QPxAll9E1Ew0w6iARZXxCR6wi9Yk0Xlfnwt6rhP3/9bo/FtlLypQrN9hpeuUk5bhqv+U4K46odBA==</t>
  </si>
  <si>
    <t>OC-N3 on 06/06/2026 12:00</t>
  </si>
  <si>
    <t>b4aaec67-f081-f111-ab0f-6045bdd1b6aa</t>
  </si>
  <si>
    <t>mIsMKFz9oBBjmJASOU+qZ/VfplujkzP23JAsATNLrDMMQhjrbfMEAa6uKtSsrsJY55AlHdfJwu5S+V5bScCFyQ==</t>
  </si>
  <si>
    <t>OC-N3 on 06/06/2026 13:00</t>
  </si>
  <si>
    <t>14de5569-f081-f111-ab0f-000d3a7ee765</t>
  </si>
  <si>
    <t>dPnLRuIXQfvHcM1PTv/9XMbvB4Id2qvmHH4wFUqHw3Ny1GmL5ciMadA70ccVY+n13sxsITRR+hS6Daj6/9EPzA==</t>
  </si>
  <si>
    <t>OC-N3 on 06/06/2026 14:00</t>
  </si>
  <si>
    <t>f932186d-f081-f111-ab0f-7c1e521d6cd8</t>
  </si>
  <si>
    <t>CGg8JRE/4SnduRzqvT5+OVoFDShN6oKehUPOeHutM/0iM7mlMQkrW1KSkIYY3Mv9jO3kisHJR8buNkEmIx32Og==</t>
  </si>
  <si>
    <t>OC-N3 on 06/06/2026 15:00</t>
  </si>
  <si>
    <t>1ff7746a-f081-f111-ab0f-7c1e521e7d52</t>
  </si>
  <si>
    <t>uE2C9lfkBJCupfGj+eggZuoR9aTRVhX+48dwTZ5pkumjN9OoTCzTSdL+pHs9qtz9zjlZudY/ainsESRpU/u2OA==</t>
  </si>
  <si>
    <t>OC-N3 on 06/06/2026 16:00</t>
  </si>
  <si>
    <t>fd32186d-f081-f111-ab0f-7c1e521d6cd8</t>
  </si>
  <si>
    <t>CQVSNl31kAluo7FCHqHPISC9NMM7htwxcMf8Y21biO6z5L27Eg9sj9syvLLiNjFDZ5Z/N+E476rU5lLX1Io9jw==</t>
  </si>
  <si>
    <t>OC-N3 on 06/06/2026 17:00</t>
  </si>
  <si>
    <t>10f7746a-f081-f111-ab0f-7c1e521e7d52</t>
  </si>
  <si>
    <t>uczvq3pXJg9WIZnumhXBviN2JjGX8VcuaWPDhK/Ds+kmZ2RNEHNjpQZ6T3GhbL4NQ42cpbZZMok5E9RPJeyA0A==</t>
  </si>
  <si>
    <t>OC-N3 on 06/06/2026 18:00</t>
  </si>
  <si>
    <t>cfe35c6f-f081-f111-ab0f-000d3a7ee765</t>
  </si>
  <si>
    <t>k7wcYUvC4bG45WAdl9PCsXEfSyGflxT3eN1MnoXsRMlcRKaHOuh2LHw4nZoqv7GbQwMpGfsNQOllC5KrpHmrKw==</t>
  </si>
  <si>
    <t>OC-N3 on 06/06/2026 19:00</t>
  </si>
  <si>
    <t>11e45c6f-f081-f111-ab0f-000d3a7ee765</t>
  </si>
  <si>
    <t>thzYji2apNl3ten4GfXXcROvCA/MXkk0xPhA865JWVUaC1XgR5fWmmGtm/8/wvoDjYTjxGoSsj+Ig2DVvC2cyw==</t>
  </si>
  <si>
    <t>OC-N3 on 06/06/2026 20:00</t>
  </si>
  <si>
    <t>2178c76a-f081-f111-ab0e-7c1e522f3c66</t>
  </si>
  <si>
    <t>TTOCN78WH7eHk8BMZUk4gcAokEC3zGFmXEpinqg4CBIHLUczSRZ60GNzVX+9dX9NobG2oQ0ApssJXj0nQ7h+BA==</t>
  </si>
  <si>
    <t>OC-N3 on 06/06/2026 21:00</t>
  </si>
  <si>
    <t>cc9bdc70-f081-f111-ab0e-7c1e522f3c66</t>
  </si>
  <si>
    <t>NwMOLEz1UE7zJoWfSNOarfgw0XiEmTXUhUJt2S88FAlcDX0agOoNqYVWHbACaBe9ffxy5T/sor7H/l/55NscvA==</t>
  </si>
  <si>
    <t>OC-N3 on 06/06/2026 22:00</t>
  </si>
  <si>
    <t>eb640b69-f081-f111-ab0f-7c1e521d6dd0</t>
  </si>
  <si>
    <t>Ebwmn+G8BMfsq4KwvvqH9fEhl3qovgEdu5uoIJu0LelhofaMtMc4vBKkVOsDJ6xXWs/VZM0A2prZyoXmjvhlXg==</t>
  </si>
  <si>
    <t>OC-N3 on 06/06/2026 23:00</t>
  </si>
  <si>
    <t>261d3e73-f081-f111-ab0f-7c1e521d6cd8</t>
  </si>
  <si>
    <t>vntqeeO3uQCEsWwxxuI9E3wa/x3/V3KU6QvxTfGq9JvzQS+06JzeDFJdos3M+TVlx9DyYPgf/IZQr/I0BZDnig==</t>
  </si>
  <si>
    <t>OC-N3 on 07/06/2026 00:00</t>
  </si>
  <si>
    <t>9bc48770-f081-f111-ab0f-7c1e521e7d52</t>
  </si>
  <si>
    <t>y7PcgM9ypWx/VvkbZRW415LGGtovkINGTboZgICGt4kfqdpOAXWht1eu9Qab05tFdkePbcDIelGCvzHr/c/zSg==</t>
  </si>
  <si>
    <t>OC-N3 on 07/06/2026 01:00</t>
  </si>
  <si>
    <t>92c73472-f081-f111-ab0f-7c1e521e7522</t>
  </si>
  <si>
    <t>nwxeB2h3OKDcY9HiMLju5jyvjbJqgLSEJAwyFsCCnIZwLscPhvkr89h5faffLndzmK1rjWc7mYC4w0Up36tNxQ==</t>
  </si>
  <si>
    <t>OC-N3 on 07/06/2026 02:00</t>
  </si>
  <si>
    <t>f1d04a6b-f081-f111-ab0e-6045bd12f47d</t>
  </si>
  <si>
    <t>wIQzaG4AkOAWmQC+GjmHgT9NPBk8kYpTVKoLlXt8r6tknMPT3uhqrRlPCKmWBJG9vsCWZTZZfOWH8oxjkUANDw==</t>
  </si>
  <si>
    <t>OC-N3 on 07/06/2026 03:00</t>
  </si>
  <si>
    <t>5178c76a-f081-f111-ab0e-7c1e522f3c66</t>
  </si>
  <si>
    <t>0usZcYQg+jEDJDq6DvuJulV00X6BLHATsbIPUsYWcu2yVi3N4vhh+iWpiEukXV9FAEf7oCutddLTpxsqIp2gzg==</t>
  </si>
  <si>
    <t>OC-N3 on 07/06/2026 04:00</t>
  </si>
  <si>
    <t>acaaec67-f081-f111-ab0f-6045bdd1b6aa</t>
  </si>
  <si>
    <t>wWaLK3nglk5vO/MblOcwJpfeAdldJ2vzjzAteby90vA+rs5NQ8UwXj8cELU+drikf6/eSy0iLF642Yea+TZcUg==</t>
  </si>
  <si>
    <t>OC-N3 on 07/06/2026 05:00</t>
  </si>
  <si>
    <t>8e5d3c6c-f081-f111-ab0f-7c1e521e7522</t>
  </si>
  <si>
    <t>njrttmvQVBVrLHU3I2mAUjmHTFYkHYqp8N8HQl1Vkyx9GQJabIzixe3DuYHO4mlNdlC4Va816HQc7ZI9l7Imvg==</t>
  </si>
  <si>
    <t>OC-N3 on 07/06/2026 06:00</t>
  </si>
  <si>
    <t>beaaec67-f081-f111-ab0f-6045bdd1b6aa</t>
  </si>
  <si>
    <t>0E8p/QE2+87IGqGjktu+1k/tNhgEpFWCdYTr32aL0rLEM6kjIqf48dszbUpGY5NWaBu5K3Cd4fOeAQvdeGmdIQ==</t>
  </si>
  <si>
    <t>OC-N3 on 07/06/2026 07:00</t>
  </si>
  <si>
    <t>cb5e3c6c-f081-f111-ab0f-7c1e521e7522</t>
  </si>
  <si>
    <t>FyfOHl7xRq1aspn9i/0+0dB0+DjMaDhAAxAMH90fCNS0Bxt7bU3HHLdXEhPDbyrprDXMqQqfxK5Bdf9+0SHmig==</t>
  </si>
  <si>
    <t>OC-N3 on 07/06/2026 08:00</t>
  </si>
  <si>
    <t>f732186d-f081-f111-ab0f-7c1e521d6cd8</t>
  </si>
  <si>
    <t>xyqu6fQk9FaYO57OxI67PTvx0AGBWCqpssxce/bwIEcTtpIl+sIk/Es0SNXv0XCXIuyqeoPBkfig417xy72+Cg==</t>
  </si>
  <si>
    <t>OC-N3 on 07/06/2026 09:00</t>
  </si>
  <si>
    <t>c5982275-f081-f111-ab0f-7c1e521d6dd0</t>
  </si>
  <si>
    <t>cFwcWcuMOXnaxIFRhGe1L0peO2441VUN08CvZgjnLKMUj7WVmFX+Ad7EQVn1h19IgC6gVt52sTlU6v9+NMYsUA==</t>
  </si>
  <si>
    <t>OC-N3 on 07/06/2026 10:00</t>
  </si>
  <si>
    <t>eef6746a-f081-f111-ab0f-7c1e521e7d52</t>
  </si>
  <si>
    <t>ve1fbgntdVaHY6pT5dCkqo1oGYV3MjkvGd0BLmi77/AErV5DUc9PCiGIYjusKTTHyMjiaU6oy1bu/B+iyfQGsw==</t>
  </si>
  <si>
    <t>OC-N3 on 07/06/2026 11:00</t>
  </si>
  <si>
    <t>fbc48770-f081-f111-ab0f-7c1e521e7d52</t>
  </si>
  <si>
    <t>vLulfL37Alo4KnCiM/RpQAJ0FFktX2ye2w1WMFRryvRqC1BuyZVOWbVlp7ZXo5qUJZSR9/+cVnX1teZ1Rad/cA==</t>
  </si>
  <si>
    <t>OC-N3 on 07/06/2026 12:00</t>
  </si>
  <si>
    <t>add64c71-f081-f111-ab0e-6045bd12f47d</t>
  </si>
  <si>
    <t>NDXVryof2P+vcaUVqAcYqRQx70nCqHlX7cZ6vdFsDGlnm41lBzV3HgvwQj4Y4pudQS9TGOB4xh+x5dnpWhVrog==</t>
  </si>
  <si>
    <t>OC-N3 on 07/06/2026 13:00</t>
  </si>
  <si>
    <t>0e33186d-f081-f111-ab0f-7c1e521d6cd8</t>
  </si>
  <si>
    <t>op7UeJnsOGnjJ/1BKuv9RvPf6E4h0jllK/EAIyuj1AsQHJsi3mTMBkGw4VYLxTaraQpFyXYkizcoW7Hk82R4lg==</t>
  </si>
  <si>
    <t>OC-N3 on 07/06/2026 14:00</t>
  </si>
  <si>
    <t>fd5b3c6c-f081-f111-ab0f-7c1e521e7522</t>
  </si>
  <si>
    <t>ruu+7UgSzAWTe+XfYekjvNLt1xq5PAQ0l3mrKmGsJikVfZZ7Kny7E0i0UUBq0E8x9ziR/EX1mf25LI3ajXYeNw==</t>
  </si>
  <si>
    <t>OC-N3 on 07/06/2026 15:00</t>
  </si>
  <si>
    <t>19d14a6b-f081-f111-ab0e-6045bd12f47d</t>
  </si>
  <si>
    <t>OgWQMgCQmcRG4iiDtg2kuFzhmNkLm0AjNOm8kh6Eo0vAEWcN9xbByZoIqrP+9k8jM1sW2Clu+mjv0Gq/pCUuzw==</t>
  </si>
  <si>
    <t>OC-N3 on 07/06/2026 16:00</t>
  </si>
  <si>
    <t>00e45c6f-f081-f111-ab0f-000d3a7ee765</t>
  </si>
  <si>
    <t>6Y3C2NiBhM1WueqvThuvzNE5iRdFyVG6cNFArkiyeN0HDAUc1i+LYOEUcTyBLZ3C+tCdRwsCqQ9s5PLa/soUQw==</t>
  </si>
  <si>
    <t>OC-N3 on 07/06/2026 17:00</t>
  </si>
  <si>
    <t>dd5c3c6c-f081-f111-ab0f-7c1e521e7522</t>
  </si>
  <si>
    <t>5DezJyv/dWcLAeolkNNXmhIsRAJImYi+xvlk8eBsqco9ji4Elm6At9k5cbkcUgGBhDTBopzca1lo7US9MNSAUQ==</t>
  </si>
  <si>
    <t>OC-N3 on 07/06/2026 18:00</t>
  </si>
  <si>
    <t>07e45c6f-f081-f111-ab0f-000d3a7ee765</t>
  </si>
  <si>
    <t>zRwAfETZnNrkqEqj8U9hOd2UjJ/mT/oE39cQAjzel6lI6R+eCALUq7ZxvOjo7P6S3mshKqb1LVKcHA4cEVQx8Q==</t>
  </si>
  <si>
    <t>OC-N3 on 07/06/2026 19:00</t>
  </si>
  <si>
    <t>ba9bdc70-f081-f111-ab0e-7c1e522f3c66</t>
  </si>
  <si>
    <t>+r0wQgRnrZUOwveNvqe7sR9jroII0/bpQvtmGcWpTMcwkWAStD5enNu+PFzGPo5mJ37EZFwtWVr3PrXdGGUcxA==</t>
  </si>
  <si>
    <t>OC-N3 on 07/06/2026 20:00</t>
  </si>
  <si>
    <t>f6e35c6f-f081-f111-ab0f-000d3a7ee765</t>
  </si>
  <si>
    <t>iKjeqKVtpOMKur45UHmkJ5MVO2VROwKx3Q4Acv3/iYqJXuXdWhJYquOr935L9Da4scE6GvVGZ+aOf+o5t34spw==</t>
  </si>
  <si>
    <t>OC-N3 on 07/06/2026 21:00</t>
  </si>
  <si>
    <t>8bc48770-f081-f111-ab0f-7c1e521e7d52</t>
  </si>
  <si>
    <t>zOIv73UO7qk8BX5vpwxREpbqBPmH97teF9ZqO7K9dcjqZcFtgldYVhztTKnVo7zvouGnEE4lLsamBRwEhyl2Wg==</t>
  </si>
  <si>
    <t>OC-N3 on 07/06/2026 22:00</t>
  </si>
  <si>
    <t>4d78c76a-f081-f111-ab0e-7c1e522f3c66</t>
  </si>
  <si>
    <t>TJUKu5p/wKM3Dasz3NSRPJQxn/yac1eDffNJL1d2NLOnJTpWeqC7ATjPDJL9FgSJxpES7erLc1shW85h9YxL+w==</t>
  </si>
  <si>
    <t>OC-N3 on 07/06/2026 23:00</t>
  </si>
  <si>
    <t>8877c76a-f081-f111-ab0e-7c1e522f3c66</t>
  </si>
  <si>
    <t>EKItci7Lbisxb3kJDxUk7hmpRnKbpwTu4ihN64RmMwz8kFMTaGUwRYgCs1aUpilUvEMr1b2KuhdP5pOEqAC6jA==</t>
  </si>
  <si>
    <t>OC-N3 on 08/06/2026 00:00</t>
  </si>
  <si>
    <t>a5c48770-f081-f111-ab0f-7c1e521e7d52</t>
  </si>
  <si>
    <t>g3RikCNFjekcdaYiD7Elb+fR+ESM48OEmulZk8rx/CrwEwIjw8dAxkwAbL1ikPV17X0FIxT9zNH596OTRTapnQ==</t>
  </si>
  <si>
    <t>OC-N3 on 08/06/2026 01:00</t>
  </si>
  <si>
    <t>fdc48770-f081-f111-ab0f-7c1e521e7d52</t>
  </si>
  <si>
    <t>VV/yknNIU8XX/h7zcOEwBfk4IGeHwWzCB+ETeWvG5kQDW++gjkz9Kju+ULHVDSsqAaOUiQra35zyAZxcWq6QuQ==</t>
  </si>
  <si>
    <t>OC-N3 on 08/06/2026 02:00</t>
  </si>
  <si>
    <t>c89bdc70-f081-f111-ab0e-7c1e522f3c66</t>
  </si>
  <si>
    <t>e3lRP60idm0rq9GU1XoKIQ/qTslGX7hx6sZ6Pu+GvU3+j4MAedKRcWGd8c7a7FtR+SY6oVQQACUZmc/wNUgDVA==</t>
  </si>
  <si>
    <t>OC-N3 on 08/06/2026 03:00</t>
  </si>
  <si>
    <t>e7d64c71-f081-f111-ab0e-6045bd12f47d</t>
  </si>
  <si>
    <t>PC2WmkdPTIu4ZeGIyrNKNaTbehpq7k9CXMKS8nSFFEmxa6wp0zVN/8xHU1KAgPPCq+tcaLxdZCr6aNghxyov3g==</t>
  </si>
  <si>
    <t>OC-N3 on 08/06/2026 04:00</t>
  </si>
  <si>
    <t>eb32186d-f081-f111-ab0f-7c1e521d6cd8</t>
  </si>
  <si>
    <t>TckCJoo8+iHumeaI7HrUz57Swz4RIQpEDt3T2HjSK4VB0tISAnZC9ltZjqpDZBAIHgFShqCXb0zkt9Kug8hJkg==</t>
  </si>
  <si>
    <t>OC-N3 on 08/06/2026 05:00</t>
  </si>
  <si>
    <t>d9d64c71-f081-f111-ab0e-6045bd12f47d</t>
  </si>
  <si>
    <t>tP7rcw2lq+HDClG5+V47d3VxkKkWVH42BaRGd4KB6USpPdiap03t3+mmaWuKIPKSiSmtqB3b/Gzu8Kpr1E5vNQ==</t>
  </si>
  <si>
    <t>OC-N3 on 08/06/2026 06:00</t>
  </si>
  <si>
    <t>3033186d-f081-f111-ab0f-7c1e521d6cd8</t>
  </si>
  <si>
    <t>aVvIQCOWr9T58BfojQgCCVAv1JXJjE+JwmwUtwsAB7b+7gx9FgxxpIjIACCYo1IN4yDOEd4nt4mtzYmPirjBsQ==</t>
  </si>
  <si>
    <t>OC-N3 on 08/06/2026 07:00</t>
  </si>
  <si>
    <t>3933186d-f081-f111-ab0f-7c1e521d6cd8</t>
  </si>
  <si>
    <t>tQnNiyqtgHYncojyOocKk8jZzjbTrQZrC8RApvXiyrtTZHC3f4LZ27YgoAs7TtO9yYXSe3k+yRRVOMvfDWdKOA==</t>
  </si>
  <si>
    <t>OC-N3 on 08/06/2026 08:00</t>
  </si>
  <si>
    <t>93030b6f-f081-f111-ab0f-7c1e521d6dd0</t>
  </si>
  <si>
    <t>Du7PhVVeiLzzBi1f/UxIA6Uk9pvjvWDrCgSKDtVUR0Q0OXVxTg14s5NhUYp1N8wexSsuCdkXVs7Ox+J2KLpmZg==</t>
  </si>
  <si>
    <t>OC-N3 on 08/06/2026 09:00</t>
  </si>
  <si>
    <t>ca9bdc70-f081-f111-ab0e-7c1e522f3c66</t>
  </si>
  <si>
    <t>Dqj2dDNxND0nidcBgDHUB6gIO7rjR4EVPxJ7WdD/3qYdwZ1zBBTb1W920tW1n4CU6evnEWCiiCAOHQxbmdfw7Q==</t>
  </si>
  <si>
    <t>OC-N3 on 08/06/2026 10:00</t>
  </si>
  <si>
    <t>bfc73472-f081-f111-ab0f-7c1e521e7522</t>
  </si>
  <si>
    <t>vylM/uKcuA8XTQgHW3mu7dNtqp1Dn5UFqOpupcR+9dKwGX1eFI9YfeA3mZpI3uHgMkDhgij7bafRHmNZZrhTng==</t>
  </si>
  <si>
    <t>OC-N3 on 08/06/2026 11:00</t>
  </si>
  <si>
    <t>bdc48770-f081-f111-ab0f-7c1e521e7d52</t>
  </si>
  <si>
    <t>mZOK7eu9cuKVDUFkF3MLYesAW5rpPfKL81xm+a3FrzJd0xs0psTBkM5H8YYcJupboj1026Ki3ibU+8XhOdtMlA==</t>
  </si>
  <si>
    <t>OC-N3 on 08/06/2026 12:00</t>
  </si>
  <si>
    <t>d232186d-f081-f111-ab0f-7c1e521d6cd8</t>
  </si>
  <si>
    <t>/e/eSy53cIiACWn6zmi8pXjOIWVhPEBtRFtK/LC4lgEIWc0Y4x7Mm+krts8jK+DQlDlULU6jcGkzmeRcTmDiZQ==</t>
  </si>
  <si>
    <t>OC-N3 on 08/06/2026 13:00</t>
  </si>
  <si>
    <t>62d04a6b-f081-f111-ab0e-6045bd12f47d</t>
  </si>
  <si>
    <t>rXJBpC1ekMOHrM0EnQIMoKddKeii+fbmbbeMz+SlNxdhxQtK1Udt+cvRTrxdhI2fRJA1iS4SMMSA8Bvh5baGiw==</t>
  </si>
  <si>
    <t>OC-N3 on 08/06/2026 14:00</t>
  </si>
  <si>
    <t>2b5c3c6c-f081-f111-ab0f-7c1e521e7522</t>
  </si>
  <si>
    <t>kunEERdR2ud9RiIbzJiGTQRuKsBRNjUtbpv+wUN1wCSqCU/YGlL8bq4i8X4UL+XqlQn83HKXrk0TYrA8u5IKjw==</t>
  </si>
  <si>
    <t>OC-N3 on 08/06/2026 15:00</t>
  </si>
  <si>
    <t>7ff6746a-f081-f111-ab0f-7c1e521e7d52</t>
  </si>
  <si>
    <t>BTJ/OcWak8GmVANU07OwcWkveFSn/3ToRbKVUGZlveSzysbv7TSTRfke04y9NiLhjiJHUHzgThVAh7CzQi7M2g==</t>
  </si>
  <si>
    <t>OC-N3 on 08/06/2026 16:00</t>
  </si>
  <si>
    <t>e2c73472-f081-f111-ab0f-7c1e521e7522</t>
  </si>
  <si>
    <t>QGb3aufzvApd7GJMXvhEbIoJ3hDuSJdahaiwk4IHthe9yrFc8Sj+q3o7/P8DdWejpktZiZY/FeM85U5v/sQjkg==</t>
  </si>
  <si>
    <t>OC-N3 on 08/06/2026 17:00</t>
  </si>
  <si>
    <t>8377c76a-f081-f111-ab0e-7c1e522f3c66</t>
  </si>
  <si>
    <t>MSVpiZ5xZN/rEMdUoj1mvHaHu51neH3z4UF3BotgCfJ4FgHf8ng5uQslxtCz7oac4G5oxltZq5xd0P/bCkgyMg==</t>
  </si>
  <si>
    <t>OC-N3 on 08/06/2026 18:00</t>
  </si>
  <si>
    <t>9f32186d-f081-f111-ab0f-7c1e521d6cd8</t>
  </si>
  <si>
    <t>6EZHXhdiDtIX+YljtFr5sp9c2m/MHf2i2nlycjN7ft39vZHeFtHhpuHSOMgtO7RqqdSkWN6Ph4dsfvtayGdvWw==</t>
  </si>
  <si>
    <t>OC-N3 on 08/06/2026 19:00</t>
  </si>
  <si>
    <t>4c1ce56d-f081-f111-ab0f-6045bdd1b6aa</t>
  </si>
  <si>
    <t>Oed2+h8WnTmzHWvgJmSRczYuibvVBxqGR5Q9mpZmx/YRPUwWH/VvE/oCOxza+0tXRGenU8S7HmBqMFniJ31DAg==</t>
  </si>
  <si>
    <t>OC-N3 on 08/06/2026 20:00</t>
  </si>
  <si>
    <t>cec65775-f081-f111-ab0f-000d3a7ee765</t>
  </si>
  <si>
    <t>LUoDCYW45KshjmPLwC2RR35Ia4CeKCNUzdViw4udetPO2MtULfCWPraHqFm5QoYXsIKuL8zP3IEZe2bRo+l1eQ==</t>
  </si>
  <si>
    <t>OC-N3 on 08/06/2026 21:00</t>
  </si>
  <si>
    <t>85f6746a-f081-f111-ab0f-7c1e521e7d52</t>
  </si>
  <si>
    <t>ydzrHgjFx/xBV9CGdaSCFDee0Ciemh5+LJFYDJchu9JJucHccDCKoF1aGmwBjzw709stsYCjmTXAtYDSPb1Y9Q==</t>
  </si>
  <si>
    <t>OC-N3 on 08/06/2026 22:00</t>
  </si>
  <si>
    <t>ffc48770-f081-f111-ab0f-7c1e521e7d52</t>
  </si>
  <si>
    <t>mTYdQfDKDUNCohsBEq+mfizTuDbVNZ/UEwGGIfB6M/Jy+QrqVO+QsrZyXPY0PyGTR+sSMgwkOZZ5uVYtz7hKHg==</t>
  </si>
  <si>
    <t>OC-N3 on 08/06/2026 23:00</t>
  </si>
  <si>
    <t>f277c76a-f081-f111-ab0e-7c1e522f3c66</t>
  </si>
  <si>
    <t>sYn080CrQoKh9Cmq8+jnXwT2CzzlHEzqRHa4WkXrZHOEIErZXQ1hr5y3n0WRNp/AwSo5OP/RO+WsKfpX29ecOw==</t>
  </si>
  <si>
    <t>OC-N3 on 09/06/2026 00:00</t>
  </si>
  <si>
    <t>abd64c71-f081-f111-ab0e-6045bd12f47d</t>
  </si>
  <si>
    <t>prjlpXFQnyndE1WvxOQ+gFnew/3MZajNsy38j/n7ISTsugNi2ltk7DS6h87TvpXuQoGo2JD4abfYBlU2DTQzJA==</t>
  </si>
  <si>
    <t>OC-N3 on 09/06/2026 01:00</t>
  </si>
  <si>
    <t>26f7746a-f081-f111-ab0f-7c1e521e7d52</t>
  </si>
  <si>
    <t>F3GMphKzezoWTM1bmYOcWSRZ5Q55UXruwhpoEY4Dr1J7OdYBNCdc2qQ3+Cns6onks5RyKonMEHtCQcT4Iv9eRg==</t>
  </si>
  <si>
    <t>OC-N3 on 09/06/2026 02:00</t>
  </si>
  <si>
    <t>1533186d-f081-f111-ab0f-7c1e521d6cd8</t>
  </si>
  <si>
    <t>AvKBCJO6D5eFBUmjCAla4dHyScaOEvcAUS5+MgeXbp9Qd0Vb6Btn9jpwoK3NGFeEw5uzB40+NAae6ac7YtxoNA==</t>
  </si>
  <si>
    <t>OC-N3 on 09/06/2026 03:00</t>
  </si>
  <si>
    <t>541ce56d-f081-f111-ab0f-6045bdd1b6aa</t>
  </si>
  <si>
    <t>CAYuhp+4HWQcC/yWZRN0Zy9g+g0m2T9LqOgj2xTrqu/Lnnjbdw8KQxB1DSkPTNjA6tDNr2/6SyK+J3HHzK9UeQ==</t>
  </si>
  <si>
    <t>OC-N3 on 09/06/2026 04:00</t>
  </si>
  <si>
    <t>fc9bdc70-f081-f111-ab0e-7c1e522f3c66</t>
  </si>
  <si>
    <t>cGQM/V0F6kXFsB3PevtB3ZexOjX5IGpf67ohwnEwmoz3eEEK6OMA78GgwnEsco6v5CQ9mpLfziGCXf/zv5ES2Q==</t>
  </si>
  <si>
    <t>OC-N3 on 09/06/2026 05:00</t>
  </si>
  <si>
    <t>9d030b6f-f081-f111-ab0f-7c1e521d6dd0</t>
  </si>
  <si>
    <t>duZKRyzMihDXXbNnyQMqaNvrX+LhRgQFqbgUpO7CSJkPohuqjIRmb+f+eE1PdPAYr9emJ+BDrrsr24mUSFgceA==</t>
  </si>
  <si>
    <t>OC-N3 on 09/06/2026 06:00</t>
  </si>
  <si>
    <t>ce9bdc70-f081-f111-ab0e-7c1e522f3c66</t>
  </si>
  <si>
    <t>Ti+chEh9UrZnVyKKfDZUT591gSZfmpvklmjQL9zxR1axG/GdXKTZd82GiiTkERkQI+X8PXPL9mkJOPDwHlG6+g==</t>
  </si>
  <si>
    <t>OC-N3 on 09/06/2026 07:00</t>
  </si>
  <si>
    <t>1df7746a-f081-f111-ab0f-7c1e521e7d52</t>
  </si>
  <si>
    <t>tKuqpBHTo+jbME4cDIwT9TUQGzcQBEU2GjqZaRhBSNS7dVivw2fg6dbGLfdkAFrTIbSTvYepqerDnK92owCHtA==</t>
  </si>
  <si>
    <t>OC-N3 on 09/06/2026 08:00</t>
  </si>
  <si>
    <t>c3f6746a-f081-f111-ab0f-7c1e521e7d52</t>
  </si>
  <si>
    <t>CmcXGfJ0wc3ansrEpj8NZTsidY9p3LRo8qk9a6FjlFtV70ndogsW4yZU51B8O+RdzvlzUU3gHTISE8m2xSaxsA==</t>
  </si>
  <si>
    <t>OC-N3 on 09/06/2026 09:00</t>
  </si>
  <si>
    <t>15e45c6f-f081-f111-ab0f-000d3a7ee765</t>
  </si>
  <si>
    <t>58tB5HfpGOcnruYiIIekQHOaHIVwaLafAC9AE7OI+crCIb6B4ZHLYdu/ne8imm+m6Gtwk5JQUMXXFh5l1BJgjw==</t>
  </si>
  <si>
    <t>OC-N3 on 09/06/2026 10:00</t>
  </si>
  <si>
    <t>ad9bdc70-f081-f111-ab0e-7c1e522f3c66</t>
  </si>
  <si>
    <t>KDdWuRRtgXgdP9n7x1DTcY1KWLeMvz9nNLjvWUc71Njjvh+UUp3wI4BdSgoImF592aOJjvcC4FH8w2cR/CYhOg==</t>
  </si>
  <si>
    <t>OC-N3 on 09/06/2026 11:00</t>
  </si>
  <si>
    <t>c5c83472-f081-f111-ab0f-7c1e521e7522</t>
  </si>
  <si>
    <t>zMQdIxbmWFfuGXS4w2/QVFlwcYEwIkb1jCyOVv1viJO8CougA9DMQEn5TB3EGa7wGU4NJBUar47wx+czTMOd8A==</t>
  </si>
  <si>
    <t>OC-N3 on 09/06/2026 12:00</t>
  </si>
  <si>
    <t>33e45c6f-f081-f111-ab0f-000d3a7ee765</t>
  </si>
  <si>
    <t>T4+VuIeO9kpsVivGXLJb6jTnXMHY0oQ03PPO6G/SkmHJNVMq3kbwVazPKBOdq0ziK225iuV/siv7Ue7k6D6ACA==</t>
  </si>
  <si>
    <t>OC-N3 on 09/06/2026 13:00</t>
  </si>
  <si>
    <t>b39bdc70-f081-f111-ab0e-7c1e522f3c66</t>
  </si>
  <si>
    <t>s0DXpHMJOob3fRbwpTYTvxn8KsokTSZbvQWBhoF1dsraL4UMH8WS36m0X+Ov5b03AUWBGDlDebIpObT6E8O+WQ==</t>
  </si>
  <si>
    <t>OC-N3 on 09/06/2026 14:00</t>
  </si>
  <si>
    <t>751ce56d-f081-f111-ab0f-6045bdd1b6aa</t>
  </si>
  <si>
    <t>Nf3tboRLY5PnpZg4vDmmJawu0PZNmAgxv+fdFn0tjBfnojVsmiis7Ag7y0sSgZM7sLlTafvjzi91zRhwdUQIew==</t>
  </si>
  <si>
    <t>OC-N3 on 09/06/2026 15:00</t>
  </si>
  <si>
    <t>ded04a6b-f081-f111-ab0e-6045bd12f47d</t>
  </si>
  <si>
    <t>4OqzsYAQh/cygOMgQTZEpMb/mhWoNURHRibeXe46JgvYWmrtsIZUMUGvJDsvNPQMbxFS0l+mZN3PbHAC/ZYXTg==</t>
  </si>
  <si>
    <t>OC-N3 on 09/06/2026 16:00</t>
  </si>
  <si>
    <t>c7c65775-f081-f111-ab0f-000d3a7ee765</t>
  </si>
  <si>
    <t>f+Az9LAFwCIC/HRrtU9kTnQYAfpPLD8VKurLrL8hThcguZDsBvqIYrWDiXBiXxVuwEoGp+mv4ZRkI5wA1hQk+A==</t>
  </si>
  <si>
    <t>OC-N3 on 09/06/2026 17:00</t>
  </si>
  <si>
    <t>8477c76a-f081-f111-ab0e-7c1e522f3c66</t>
  </si>
  <si>
    <t>Vb5xzzVMpVJyfh/sp0XILSbJLLaHC1sTH3gUnYnls/9tBmj8SUUTsRaeoMvT8gKXdPk5lv2O7xk7KlQAfPxAFw==</t>
  </si>
  <si>
    <t>OC-N3 on 09/06/2026 18:00</t>
  </si>
  <si>
    <t>711ce56d-f081-f111-ab0f-6045bdd1b6aa</t>
  </si>
  <si>
    <t>YPPFMze25CiDRVvAjA+ZQFy5a0Tnamk8P1W+NPxoNdAbetCtFERzuJOOIAXh+EeTE4kOlW8ZNfX3L4okW6xLIg==</t>
  </si>
  <si>
    <t>OC-N3 on 09/06/2026 19:00</t>
  </si>
  <si>
    <t>4e1ce56d-f081-f111-ab0f-6045bdd1b6aa</t>
  </si>
  <si>
    <t>QW+745FkLtVjQL/3Q/1CLBSD7FVaqDz0Oz9t4/JyIif5JCB8svTT7eJbMlw7njWrLksyyYUPUFBcvqZRY1bp7A==</t>
  </si>
  <si>
    <t>OC-N3 on 09/06/2026 20:00</t>
  </si>
  <si>
    <t>04e45c6f-f081-f111-ab0f-000d3a7ee765</t>
  </si>
  <si>
    <t>4oWlfk2YTfBtT1IEFVm8uejQT5l06wABRmSE9RbkZobn6GQJySoNyuD78tOWKulOJ8LxdF39mwtxMZ1jtqfsKA==</t>
  </si>
  <si>
    <t>OC-N3 on 09/06/2026 21:00</t>
  </si>
  <si>
    <t>d3c83472-f081-f111-ab0f-7c1e521e7522</t>
  </si>
  <si>
    <t>RfyVsJEuGhxNdAqFWEaj346aLt30NVz+PK7HFx7+w2M2Xl6lAtKxKmUHybGXea0Wr6yVSMYzK5rxVqfkbjAcdQ==</t>
  </si>
  <si>
    <t>OC-N3 on 09/06/2026 22:00</t>
  </si>
  <si>
    <t>ad640b69-f081-f111-ab0f-7c1e521d6dd0</t>
  </si>
  <si>
    <t>H7P0viRa0HACRFsuWFlof8cMhoJ2EtP0P/QOo6j1hNXIiwNK3Jc73rRp8/+4T7+VH8GOOAyNOb1xsyVbMDZvvg==</t>
  </si>
  <si>
    <t>OC-N3 on 09/06/2026 23:00</t>
  </si>
  <si>
    <t>a2e35c6f-f081-f111-ab0f-000d3a7ee765</t>
  </si>
  <si>
    <t>T8FhZCCAabSvXs7CGu/RNzVsysAeCt05dX4l7oEaazaKlPvag6oPHsOd5ARSr+SE8xS33L+gloS712F6Y3SmRA==</t>
  </si>
  <si>
    <t>OC-N3 on 10/06/2026 00:00</t>
  </si>
  <si>
    <t>60e35c6f-f081-f111-ab0f-000d3a7ee765</t>
  </si>
  <si>
    <t>HnYXUVxhZKHul/8Q6UOVd4ZTSpTDlszrnW46ze9rIZLIh6nBYkNxibOKkDvFn7X3HlacRYvjWIFB+IO8izLbIg==</t>
  </si>
  <si>
    <t>OC-N3 on 10/06/2026 01:00</t>
  </si>
  <si>
    <t>d25d3c6c-f081-f111-ab0f-7c1e521e7522</t>
  </si>
  <si>
    <t>0oGbUBcd4a2xmSovlb01tMt7xQYGpzVkxmD5OJpuVjhk90XDjxkLcxaTxIzKXF3KRwyuQ4QCYMpqIt75C1HMAQ==</t>
  </si>
  <si>
    <t>OC-N3 on 10/06/2026 02:00</t>
  </si>
  <si>
    <t>64de5569-f081-f111-ab0f-000d3a7ee765</t>
  </si>
  <si>
    <t>5W8GQ2SRm601DWn/WoaxwgXg02pA3UAWEHrGqznEl7xwiHuZcRDOrXupcilGvwn8P0GRZcxavgj2LZ+UaT31/A==</t>
  </si>
  <si>
    <t>OC-N3 on 10/06/2026 03:00</t>
  </si>
  <si>
    <t>ffd64c71-f081-f111-ab0e-6045bd12f47d</t>
  </si>
  <si>
    <t>pEa3nUFgHtjltqT1Y3RaJ9KntgKIXfzm4nPLjNcJEFNaORAoSOpYyvrGB0wg3C924KCJHtcF0OIyggWvHDm0Lw==</t>
  </si>
  <si>
    <t>OC-N3 on 10/06/2026 04:00</t>
  </si>
  <si>
    <t>dec48770-f081-f111-ab0f-7c1e521e7d52</t>
  </si>
  <si>
    <t>MSNSTGylnLJGg78/HtyAKTtfcosDyYoMzOmfsxRsIt6Isqy/m/FWWigLFamHimlN9IbB2xlc3152fxX/yzlUjQ==</t>
  </si>
  <si>
    <t>OC-N3 on 10/06/2026 05:00</t>
  </si>
  <si>
    <t>cec83472-f081-f111-ab0f-7c1e521e7522</t>
  </si>
  <si>
    <t>Z+6VeAnQp76/R3JBFy2xGblMqFfm19FlQyg8FhwpdK5XfoQrz4RU+w0689E9Cpk6lkjtlSKPXKAV1X2bsJKw/Q==</t>
  </si>
  <si>
    <t>OC-N3 on 10/06/2026 06:00</t>
  </si>
  <si>
    <t>ae030b6f-f081-f111-ab0f-7c1e521d6dd0</t>
  </si>
  <si>
    <t>QP4rGWWiQfIvGw5oSntRWCNdR3/k8kLhA9YUM1vr9g6S/dTULZwMBPa72D4iH+mlxvbzrwBFDCxizRFagcbQFw==</t>
  </si>
  <si>
    <t>OC-N3 on 10/06/2026 07:00</t>
  </si>
  <si>
    <t>289cdc70-f081-f111-ab0e-7c1e522f3c66</t>
  </si>
  <si>
    <t>EB/1/Dtp/4f6txBenSjJdGWcB2a9BrQop8Qk1nlTjU1hGYjJjraisp7hBVsoxVwB/aJr+QzRnAjPTB6rq4Tc1w==</t>
  </si>
  <si>
    <t>OC-N3 on 10/06/2026 08:00</t>
  </si>
  <si>
    <t>0fd14a6b-f081-f111-ab0e-6045bd12f47d</t>
  </si>
  <si>
    <t>VgmJyjQTX2VQnWCMm6T0a0SVBZUubYVhOJDZo8XHYkg5Joq5yF6RenLm4108o7ob/tXtFUJzQ68GEXW8c2dQaA==</t>
  </si>
  <si>
    <t>OC-N3 on 10/06/2026 09:00</t>
  </si>
  <si>
    <t>131ce56d-f081-f111-ab0f-6045bdd1b6aa</t>
  </si>
  <si>
    <t>fGtobjmtfPFNkKdl7fpJH8fs9IEirhr298cBdDKHbHP+gs4QbcnWtZ9Opf9sEpMmuI30JrYc+WD0smvqP9+u+A==</t>
  </si>
  <si>
    <t>OC-N3 on 10/06/2026 10:00</t>
  </si>
  <si>
    <t>d6f6746a-f081-f111-ab0f-7c1e521e7d52</t>
  </si>
  <si>
    <t>x/2T676449EEpybEnHZ8F2wXFk3y02G4CBGov6h0yY/94m3Nxk9nKQahf11vU9y1Iplxcjyn/551ZQ1i1qAn/w==</t>
  </si>
  <si>
    <t>OC-N3 on 10/06/2026 11:00</t>
  </si>
  <si>
    <t>a3c48770-f081-f111-ab0f-7c1e521e7d52</t>
  </si>
  <si>
    <t>THl85RnkgWEvOnvZdqHVD5/btRo9L3J3v3Fs2hA2pq0dXSKZo9/STJQQ/Pvr/HdBZyDDwAtZ8exYRKyE+QVDxw==</t>
  </si>
  <si>
    <t>OC-N3 on 10/06/2026 12:00</t>
  </si>
  <si>
    <t>34e35c6f-f081-f111-ab0f-000d3a7ee765</t>
  </si>
  <si>
    <t>Z3wq81S48008hIdG8p/JXUoJZnmiNZeeHWAaEtcoDZyQkv7DX00XB31umq++jxsjLjkD7kQrntOPBYAESRoggQ==</t>
  </si>
  <si>
    <t>OC-N3 on 10/06/2026 13:00</t>
  </si>
  <si>
    <t>ced64c71-f081-f111-ab0e-6045bd12f47d</t>
  </si>
  <si>
    <t>Vns07MkaFwXPXgjeRPBEYZ+Wax+Y9XswDKfoNyXN0Jq7FW/vAHDidvixt1BojJ6hUnetmIecSDZROb6scHl9Nw==</t>
  </si>
  <si>
    <t>OC-N3 on 10/06/2026 14:00</t>
  </si>
  <si>
    <t>1fd14a6b-f081-f111-ab0e-6045bd12f47d</t>
  </si>
  <si>
    <t>OMts3muAVIkIdRjpTkzPtVklFHTt5W5oPfn8HjylKlM6uKxsLv/Ly0Ue/7PMfdad+E3H+iheSHCklQELSrXk2Q==</t>
  </si>
  <si>
    <t>OC-N3 on 10/06/2026 15:00</t>
  </si>
  <si>
    <t>a7d64c71-f081-f111-ab0e-6045bd12f47d</t>
  </si>
  <si>
    <t>BENpk4hkHFcCWPQDByxRd2ZrqRZDQincn2vMjsRNWGTKVPA+8yHCGg1TbYN51TeU0HPX7r0RBsK1p1nUEKwJ9Q==</t>
  </si>
  <si>
    <t>OC-N3 on 10/06/2026 16:00</t>
  </si>
  <si>
    <t>4478c76a-f081-f111-ab0e-7c1e522f3c66</t>
  </si>
  <si>
    <t>fhblE9wH9M7Sylvc6zgSuZH2ilCyf2geab3c4Sp23ImMptGZ6eSZWgqJPs7n1Ni06id6kVuoDqZZmAoGr1rh3Q==</t>
  </si>
  <si>
    <t>OC-N3 on 10/06/2026 17:00</t>
  </si>
  <si>
    <t>1e9cdc70-f081-f111-ab0e-7c1e522f3c66</t>
  </si>
  <si>
    <t>33UadXOOlFPJdmcpTDP8AeyV5499rDvGJiEhUTTTjw+s4G855sVfsRl2OOQkitDnzwuIjd0MH1ZZjjVR96LWLA==</t>
  </si>
  <si>
    <t>OC-N3 on 10/06/2026 18:00</t>
  </si>
  <si>
    <t>5c030b6f-f081-f111-ab0f-7c1e521d6dd0</t>
  </si>
  <si>
    <t>VnWXg2SfqucbYxiffD9DbrwOlHZmIxq3KQ90unzdcnmwGNH/UPPB8JVwFgJoyqF8X/lbS6oDCz0Bwaq1CQRGXA==</t>
  </si>
  <si>
    <t>OC-N3 on 10/06/2026 19:00</t>
  </si>
  <si>
    <t>7f1ce56d-f081-f111-ab0f-6045bdd1b6aa</t>
  </si>
  <si>
    <t>kX4bOjsCabwrT8Xur83qXqdb7ZPCmU7DwX2SsgOyEDjN8Wau0RE83nbMHQeTsr/T+eaEqfmKqrTEGsW81emKgw==</t>
  </si>
  <si>
    <t>OC-N3 on 10/06/2026 20:00</t>
  </si>
  <si>
    <t>561ce56d-f081-f111-ab0f-6045bdd1b6aa</t>
  </si>
  <si>
    <t>0kL23+f0kGTzJPjifA1B2kj10gGkwm8jUS5b4vpMKa2IU2IE7hC3Ms4EV8V3HoriBvlhAFhEKJOGkq1szGIhYw==</t>
  </si>
  <si>
    <t>OC-N3 on 10/06/2026 21:00</t>
  </si>
  <si>
    <t>401ce56d-f081-f111-ab0f-6045bdd1b6aa</t>
  </si>
  <si>
    <t>SVm1RqXVBA3F4sS5wZmPheMSi1Y8ckOkUZa0jFCw/uFUAa/3IEFAOo6GcuVHJUoeib2nvQy4U5tsXbJwALXMKg==</t>
  </si>
  <si>
    <t>OC-N3 on 10/06/2026 22:00</t>
  </si>
  <si>
    <t>73640b69-f081-f111-ab0f-7c1e521d6dd0</t>
  </si>
  <si>
    <t>wVoNfGwaVkw2nbsm2ip5sEc69kWMCg0V7LnOm+rioRFGuUtct60AJiXdYAYokLGIqZMS66zOOAdPC7dMLtcCNw==</t>
  </si>
  <si>
    <t>OC-N3 on 10/06/2026 23:00</t>
  </si>
  <si>
    <t>9a030b6f-f081-f111-ab0f-7c1e521d6dd0</t>
  </si>
  <si>
    <t>mFTzZSMoWMmMWLV2DZ5RyII6NPlCNH3aQ8csIEs4htZKCvc50nfV2ivYk0KtOTIf0W3sINxyyUgXJXpDttWlgQ==</t>
  </si>
  <si>
    <t>OC-N3 on 11/06/2026 00:00</t>
  </si>
  <si>
    <t>2ed14a6b-f081-f111-ab0e-6045bd12f47d</t>
  </si>
  <si>
    <t>xRMX5pkUbm3vTZQR6o4kzRTuPNsJbUBYbPz5aogTAGPDrtivL+5A5vC9rZwc80NQN9sSUJaCBcbfrsM7sgUmXw==</t>
  </si>
  <si>
    <t>OC-N3 on 11/06/2026 01:00</t>
  </si>
  <si>
    <t>2a1d3e73-f081-f111-ab0f-7c1e521d6cd8</t>
  </si>
  <si>
    <t>SQhzEommwl66vGfPriNUMo+Acs54LEhZ4O/WHuf7oTLa5mMgxSVzFWc9FMbPxGFILN/J/lEgQyxgnb44yWXynQ==</t>
  </si>
  <si>
    <t>OC-N3 on 11/06/2026 02:00</t>
  </si>
  <si>
    <t>e5d64c71-f081-f111-ab0e-6045bd12f47d</t>
  </si>
  <si>
    <t>AXWIJCxQoWDIlzojJQmrWOK+jw1xUhDBANu2DzAqQ0ZlNThXWLt7lQ7ClAP8pZfy5b/KrQcoDGM7XRwkllUUTA==</t>
  </si>
  <si>
    <t>OC-N3 on 11/06/2026 03:00</t>
  </si>
  <si>
    <t>dc1ce56d-f081-f111-ab0f-6045bdd1b6aa</t>
  </si>
  <si>
    <t>XupE9nxAFFk1LrYaO5/9fJb1yfwSeJlShQfoAMSGptpekQp6FjH+68unkIjOd0d/NojpD68C/7xXNOPuxpEelA==</t>
  </si>
  <si>
    <t>OC-N3 on 11/06/2026 04:00</t>
  </si>
  <si>
    <t>099cdc70-f081-f111-ab0e-7c1e522f3c66</t>
  </si>
  <si>
    <t>dvRhe7iTNgdx7Va7UPUXyrPpBoL150ZWnPo4YcHB/ylhDTLykJgQexmNGKKE/JvtyrjEjYN+jE2ox5Y7wMioUg==</t>
  </si>
  <si>
    <t>OC-N3 on 11/06/2026 05:00</t>
  </si>
  <si>
    <t>e132186d-f081-f111-ab0f-7c1e521d6cd8</t>
  </si>
  <si>
    <t>Z6EMsAkT1UY8BIOruiRX+fFkvd9Fo1nvg/Bs6Ugzpk+Sb8GvWdwKQFQRUhExtCIbaw5wAT7cXS6UkhkUPYdZmg==</t>
  </si>
  <si>
    <t>OC-N3 on 11/06/2026 06:00</t>
  </si>
  <si>
    <t>c25d3c6c-f081-f111-ab0f-7c1e521e7522</t>
  </si>
  <si>
    <t>M3zGk1gXTAYTn4H7Ck2u5F2wKMscOx/ZA6mo4NOqW4lp8rb1IM1RO/wSIMtEHbZ3ryuBQT69FnWo6SQs7HcOIg==</t>
  </si>
  <si>
    <t>OC-N3 on 11/06/2026 07:00</t>
  </si>
  <si>
    <t>afc48770-f081-f111-ab0f-7c1e521e7d52</t>
  </si>
  <si>
    <t>o0GedJLzk1hnEJD8HzHbMKIJAredzSR6hy1y4ZWxfp2q7dOmDi2gmbN4L5Ew5LlnAfl+9l+qNFTe379oWheqGg==</t>
  </si>
  <si>
    <t>OC-N3 on 11/06/2026 08:00</t>
  </si>
  <si>
    <t>3ed14a6b-f081-f111-ab0e-6045bd12f47d</t>
  </si>
  <si>
    <t>65JLmSfqZOquTxif8TbPVFIjZtW1UFBwjaK/zmSRe4vovhF36cBUXwYoKWsN/mM2GgGmdjBLBHj7AX8Z8rVasw==</t>
  </si>
  <si>
    <t>OC-N3 on 11/06/2026 09:00</t>
  </si>
  <si>
    <t>1be45c6f-f081-f111-ab0f-000d3a7ee765</t>
  </si>
  <si>
    <t>c14vQd6JLkrT+XmvYmc544aUYpk9BO1joircOYGfSWuZ5kNt6/XXnP181HZV/bzzELZGhgil/0/IlAe0pPFaBg==</t>
  </si>
  <si>
    <t>OC-N3 on 11/06/2026 10:00</t>
  </si>
  <si>
    <t>a89bdc70-f081-f111-ab0e-7c1e522f3c66</t>
  </si>
  <si>
    <t>XARAlSIZkN92WNe0P4xBfSSyTzpPcr9NttEqwXu+OuyGGZobEjQLsGegfSxpNqQiRegXWbBJrHFKJ30aZK0mdg==</t>
  </si>
  <si>
    <t>OC-N3 on 11/06/2026 11:00</t>
  </si>
  <si>
    <t>0be45c6f-f081-f111-ab0f-000d3a7ee765</t>
  </si>
  <si>
    <t>D9uP7gBqL+ew7ddljojT+b+5MNrd7x5ef1ti+0A1jN1IH1dZn0KVnkrfMK6EfcEbTWITpn+NmX4beaReFX23kw==</t>
  </si>
  <si>
    <t>OC-N3 on 11/06/2026 12:00</t>
  </si>
  <si>
    <t>681ce56d-f081-f111-ab0f-6045bdd1b6aa</t>
  </si>
  <si>
    <t>LeTsrLwDXcacQlyY0Q67qY5L2RUd3VSbrbg1X1EFlnmgUKr05tobXTgqRbp5IYCQTsPki3fO8jKBX2BviM5mKA==</t>
  </si>
  <si>
    <t>OC-N3 on 11/06/2026 13:00</t>
  </si>
  <si>
    <t>7bd04a6b-f081-f111-ab0e-6045bd12f47d</t>
  </si>
  <si>
    <t>7PvkOpS+GgkGAzl4gCAt2aog0Rn7yGTsracBlphl6Mvl9fRK1FOMt5Wq4bxoYICs0ur5HeAwE5QpT47URJ3I4g==</t>
  </si>
  <si>
    <t>OC-N3 on 11/06/2026 14:00</t>
  </si>
  <si>
    <t>f9d04a6b-f081-f111-ab0e-6045bd12f47d</t>
  </si>
  <si>
    <t>8NXct/mJmH8vcFRm3X8jRrJXwW6SzFI/D8svKS7dIrKmwERgUq4OS7FL1GmGYD8tYB85RLiGF71f36sMVvgQxg==</t>
  </si>
  <si>
    <t>OC-N3 on 11/06/2026 15:00</t>
  </si>
  <si>
    <t>74030b6f-f081-f111-ab0f-7c1e521d6dd0</t>
  </si>
  <si>
    <t>tFCtzUtV/v/YZ7d38UZqJTPFFnaULJx6cKKhA9a8LKkrL0yOiIOs/7Sa1dc2fdPtL2sagFMDyFSHzE6RpTcbIA==</t>
  </si>
  <si>
    <t>OC-N3 on 11/06/2026 16:00</t>
  </si>
  <si>
    <t>ed32186d-f081-f111-ab0f-7c1e521d6cd8</t>
  </si>
  <si>
    <t>PDp6/ajKVCsoVwtCP0j+0QeeM/HmENSq2XLCGOIpML8AGAtb4bXNMoCOBTCkmfq+W0l/jXiKi3a4GQ4DnfhAtA==</t>
  </si>
  <si>
    <t>OC-N3 on 11/06/2026 17:00</t>
  </si>
  <si>
    <t>24e45c6f-f081-f111-ab0f-000d3a7ee765</t>
  </si>
  <si>
    <t>xUK+6aFJ4YVmBHbPH6lxt8FTKKCX0nyNmRzgmmq7YMgmoIoTq6avT79vANJme6nxWhInrZ0c4Pt8KLrydimpcQ==</t>
  </si>
  <si>
    <t>OC-N3 on 11/06/2026 18:00</t>
  </si>
  <si>
    <t>05c64366-f081-f111-ab0f-7c1e521e7522</t>
  </si>
  <si>
    <t>LHc2AMdkBtbhaTgj6pjQ+eFEtUIJ94DBaf2y2Q9rX4VVXWtvzTB9wFeT5eyTGCnUPLIxH29xIfHi54zuGxo2nA==</t>
  </si>
  <si>
    <t>OC-N3 on 11/06/2026 19:00</t>
  </si>
  <si>
    <t>1478c76a-f081-f111-ab0e-7c1e522f3c66</t>
  </si>
  <si>
    <t>NGQIeuEUYru/DaqmHJu4ISE6buH+b9s23cEc/aEMO9YWwiJTUu4/PygMUk5/e/v9CMmLAsJO+imrEDS1WqshxA==</t>
  </si>
  <si>
    <t>OC-N3 on 11/06/2026 20:00</t>
  </si>
  <si>
    <t>27650b69-f081-f111-ab0f-7c1e521d6dd0</t>
  </si>
  <si>
    <t>/vw+RlksiX1NmdNqjt6Kh08GrnjOQn2/BzfOZkeiSX7t5MTc386OCI6nIRpLcf+f5P6Tks6SL7111BUoOE+oLw==</t>
  </si>
  <si>
    <t>OC-N3 on 11/06/2026 21:00</t>
  </si>
  <si>
    <t>08030b6f-f081-f111-ab0f-7c1e521d6dd0</t>
  </si>
  <si>
    <t>4pESPnBnPFgKrbbjxFFubQJ0TYMZwONmNP0Slf4udZoMZa0mmiVImeUT3rlJoopz+OceqlZdcI+qnHovq4xLIQ==</t>
  </si>
  <si>
    <t>OC-N3 on 11/06/2026 22:00</t>
  </si>
  <si>
    <t>351ce56d-f081-f111-ab0f-6045bdd1b6aa</t>
  </si>
  <si>
    <t>EG3XrRMJGJFcHHKQq0X+zCt1cqFZrG3asmggApx+vDqkg6AGs4qWvK4VW9VyHHZmuq7vs8ixOn9GlQAIWjvhMg==</t>
  </si>
  <si>
    <t>OC-N3 on 11/06/2026 23:00</t>
  </si>
  <si>
    <t>97030b6f-f081-f111-ab0f-7c1e521d6dd0</t>
  </si>
  <si>
    <t>vZKn9hwbmL52dtMtmEs/sf0+d3Wo2bqo5J+co+oEDKvkM0XaLqAayXfDT5mCCPPI8sZaLIDj+DvfTUTqwqr7fw==</t>
  </si>
  <si>
    <t>OC-N3 on 12/06/2026 00:00</t>
  </si>
  <si>
    <t>29a3fc73-f081-f111-ab0f-6045bdd1b6aa</t>
  </si>
  <si>
    <t>D6z33pMeiBntXLfObx08UkV8MwEL+skH2s9raa8FwYjaUvUpAKUGYGRxfKzA2z0Sofqzaq6bP0deim+J+ja9Ag==</t>
  </si>
  <si>
    <t>OC-N3 on 12/06/2026 01:00</t>
  </si>
  <si>
    <t>18c64366-f081-f111-ab0f-7c1e521e7522</t>
  </si>
  <si>
    <t>SaIQtiZBDrnohhZvJGvKPuuFU5unICKJm0oAQSpq1reIOHOP15RICrOiXMIfa2zsVPps7+PWQF/L2FOMUNkx+Q==</t>
  </si>
  <si>
    <t>OC-N3 on 12/06/2026 02:00</t>
  </si>
  <si>
    <t>03d14a6b-f081-f111-ab0e-6045bd12f47d</t>
  </si>
  <si>
    <t>KyhJIQK0gfJqAAOu1WZXdxvMPriMVmjAaxzCbleSOYkn/SfcEdholxba05X/tTdDQkQqe/tEHYyS5LO73Mb9lw==</t>
  </si>
  <si>
    <t>OC-N3 on 12/06/2026 03:00</t>
  </si>
  <si>
    <t>cad64c71-f081-f111-ab0e-6045bd12f47d</t>
  </si>
  <si>
    <t>m6tRXnl3vAao0PZbCp0EPBCewKmf4mHdpUzdpZfqo+1EtyHMSrgz8dsSeR7Hk3qvb8sX00mRTEiFW/S/IQqCaw==</t>
  </si>
  <si>
    <t>OC-N3 on 12/06/2026 04:00</t>
  </si>
  <si>
    <t>1033186d-f081-f111-ab0f-7c1e521d6cd8</t>
  </si>
  <si>
    <t>T/PnpfN82azl5o8JrRNCCdky3GgZN+Sn2p3wXvUDUqK2KY+Bs1M/5ttsZuICn84x8FlqdFDP5rhdE8o2V6U9mw==</t>
  </si>
  <si>
    <t>OC-N3 on 12/06/2026 05:00</t>
  </si>
  <si>
    <t>0e1ce56d-f081-f111-ab0f-6045bdd1b6aa</t>
  </si>
  <si>
    <t>Ofy5sZAsoeWdTu1ZoUalkekc49siJ3d/7ky0l+Si2AkzeDBaZI/ckSb7Pu8/Hbm2jKQWCX5XQfB3y5Kj+0Vctg==</t>
  </si>
  <si>
    <t>OC-N3 on 12/06/2026 06:00</t>
  </si>
  <si>
    <t>3a030b6f-f081-f111-ab0f-7c1e521d6dd0</t>
  </si>
  <si>
    <t>WsZettlfo06DF+h0Qg0yQqJ6TsMM4yUXOYMaPP/PKMJ3qzPK93Tm9WISW5hkevsKJQDQwzUh7aqAGyoWfse8mQ==</t>
  </si>
  <si>
    <t>OC-N3 on 12/06/2026 07:00</t>
  </si>
  <si>
    <t>e8c48770-f081-f111-ab0f-7c1e521e7d52</t>
  </si>
  <si>
    <t>15jtOxOub1BQn1cElztHUdPzOXAhNPrH4TDawcp+EqPPFltA+OfaKUiMXOMUAu1lkCuQB8JwElhzd6HDxzgakw==</t>
  </si>
  <si>
    <t>OC-N3 on 12/06/2026 08:00</t>
  </si>
  <si>
    <t>dfc73472-f081-f111-ab0f-7c1e521e7522</t>
  </si>
  <si>
    <t>rkV1OGXa9dWhuRMm/MPIP8bc5zITb7Qty69x5SXzQsMC3XgATyGHe8B/0/2nMJHPvszqxmC7ht7Bbw98n+m2jg==</t>
  </si>
  <si>
    <t>OC-N3 on 12/06/2026 09:00</t>
  </si>
  <si>
    <t>cfc73472-f081-f111-ab0f-7c1e521e7522</t>
  </si>
  <si>
    <t>Mn8Gwmr3W5F5iktRlNcmi2A3qGKgrx7NCl39Tv9nFHABu5yBIuFkvIaRtK0tr477/CWpOCgD+AuVmmGAfGTF9Q==</t>
  </si>
  <si>
    <t>OC-N3 on 12/06/2026 10:00</t>
  </si>
  <si>
    <t>31d14a6b-f081-f111-ab0e-6045bd12f47d</t>
  </si>
  <si>
    <t>VZSVBU5YeXwP5+Tp1yT7w3JePC4wxdETyoNeBbRPumzQrQBsBDm/od0emPo7eUC3vE++r8Ny6Sdyv2lWBI5qEQ==</t>
  </si>
  <si>
    <t>OC-N3 on 12/06/2026 11:00</t>
  </si>
  <si>
    <t>12030b6f-f081-f111-ab0f-7c1e521d6dd0</t>
  </si>
  <si>
    <t>tBvG6YoxTZ2F1S7+V8GmSLS2ZpohRdON4WpEa2vHDnFrMiUE8/N+70KyUy1gp3IuW8g2vhN5a5NhS2DTEHmrIg==</t>
  </si>
  <si>
    <t>OC-N3 on 12/06/2026 12:00</t>
  </si>
  <si>
    <t>ac030b6f-f081-f111-ab0f-7c1e521d6dd0</t>
  </si>
  <si>
    <t>MIDZ3MIjNRQwXpKyj+9F72ZShOJUPsYd5ZA/0H5YAAwJrp61eGFq/ORlvUNEo5sZ1vzdPp5Y7q9Q4BFgDtxPyA==</t>
  </si>
  <si>
    <t>OC-N3 on 12/06/2026 13:00</t>
  </si>
  <si>
    <t>e1d64c71-f081-f111-ab0e-6045bd12f47d</t>
  </si>
  <si>
    <t>B3xqzQ5O0SEMLqJ9hLOkn//mQzRCODnsCvv4o+OJB6ciVNvuE0nUy0ra8J+tTphJfk33HOexSTG76rf92qfd0w==</t>
  </si>
  <si>
    <t>OC-N3 on 12/06/2026 14:00</t>
  </si>
  <si>
    <t>005d3c6c-f081-f111-ab0f-7c1e521e7522</t>
  </si>
  <si>
    <t>bezh6dOu3E3UmbmPs4kZsQjviqFF/VQ0ODhxps6o5vC9FFEO87ufl0Z5SuzuEDa8l+IGAnThFonOrwtnxnz6oA==</t>
  </si>
  <si>
    <t>OC-N3 on 12/06/2026 15:00</t>
  </si>
  <si>
    <t>61c73472-f081-f111-ab0f-7c1e521e7522</t>
  </si>
  <si>
    <t>BOhVOJgfmoid7aV9OM9EiSScG3iTvpRXCZBAsYBIx8nFlWxYBnNsQTNbUhS1LSHmIQJaA/qBPgE0ijssHLlm2A==</t>
  </si>
  <si>
    <t>OC-N3 on 12/06/2026 16:00</t>
  </si>
  <si>
    <t>8dc73472-f081-f111-ab0f-7c1e521e7522</t>
  </si>
  <si>
    <t>vn2KCG1Nhcr9KrX1akJ+L/9XDyvjrYyQNdRh5lE+Rfv0ITF1TrPlEJUd15njLHUHBMnmek++rlzyh5MVCOMwWA==</t>
  </si>
  <si>
    <t>OC-N3 on 12/06/2026 17:00</t>
  </si>
  <si>
    <t>3533186d-f081-f111-ab0f-7c1e521d6cd8</t>
  </si>
  <si>
    <t>I9M9i4qsZIs2o3QTY1/x2v+3ljSSq67oSKddHc5dXtnnnBWPDN0UzTfREUzs6frdPAa2MCDdhp2cO+EpW+srFg==</t>
  </si>
  <si>
    <t>OC-N3 on 12/06/2026 18:00</t>
  </si>
  <si>
    <t>d4d04a6b-f081-f111-ab0e-6045bd12f47d</t>
  </si>
  <si>
    <t>Rs/KtjTe0dRiqGwWZz3qhXdC114Eli64TZ3UAR6qztBK+kG3XUZIq2lVYV2Yr0zfHFR+kIcJsxxo8aNgOME/Wg==</t>
  </si>
  <si>
    <t>OC-N3 on 12/06/2026 19:00</t>
  </si>
  <si>
    <t>c2c65775-f081-f111-ab0f-000d3a7ee765</t>
  </si>
  <si>
    <t>P0emKsPESs9/j7B5fdQmOWTTXV5+Qi3zr2VZMkV1rsrqTWAkCK2+p3Q5eEnSssJaKVZ6yUEfHuh48DW12ydUEw==</t>
  </si>
  <si>
    <t>OC-N3 on 12/06/2026 20:00</t>
  </si>
  <si>
    <t>0b650b69-f081-f111-ab0f-7c1e521d6dd0</t>
  </si>
  <si>
    <t>0+47/MuX3rPZ5+r2x1fXEI1Ifd/2cNytjim6usGIyVAx6U5pr4hZ5NDjA9caFnjqpdTkGV6wALceDWzjYEykCg==</t>
  </si>
  <si>
    <t>OC-N3 on 12/06/2026 21:00</t>
  </si>
  <si>
    <t>bb32186d-f081-f111-ab0f-7c1e521d6cd8</t>
  </si>
  <si>
    <t>DH2LgO0HXjJwEV1t380X/X15rfiEV4F2oGElM/Sck+6eKgxUGsGuz6oPltOQMVjH1Si12fHLAztUYq1S50QAZA==</t>
  </si>
  <si>
    <t>OC-N3 on 12/06/2026 22:00</t>
  </si>
  <si>
    <t>ef5c3c6c-f081-f111-ab0f-7c1e521e7522</t>
  </si>
  <si>
    <t>kVqpJc7F6VNig1HzdXF8bCNhKLHhjkkVxqk+t3jsPyZSiOTCZRlNg5K47a0yXxQ2irMpelWEPmFELJRQ1BXynw==</t>
  </si>
  <si>
    <t>OC-N3 on 12/06/2026 23:00</t>
  </si>
  <si>
    <t>d8de5569-f081-f111-ab0f-000d3a7ee765</t>
  </si>
  <si>
    <t>4dIDA43FYjKg+bKe/iuHCBRXLZWRq5qbvm8khvziMLWb0CBUOerSqEs1DTzoy4Bso4QHUzwZO6/HgXHZGwoTqw==</t>
  </si>
  <si>
    <t>OC-N3 on 13/06/2026 00:00</t>
  </si>
  <si>
    <t>9ff6746a-f081-f111-ab0f-7c1e521e7d52</t>
  </si>
  <si>
    <t>9xoUk8Ap0npb/aqgHJlkA7vo4WvqyTYLbPn519yTEKvJdCO5RK8PigTJJ4jwRzvnRh2uNXbW/Al8vPvnwRYutQ==</t>
  </si>
  <si>
    <t>OC-N3 on 13/06/2026 01:00</t>
  </si>
  <si>
    <t>0ad14a6b-f081-f111-ab0e-6045bd12f47d</t>
  </si>
  <si>
    <t>DghZJnZYbCogPYDVBb8y/1JFgZHXdcHvIcAj9B+tsjHRYbcIbGWgTvCxtnfTwIlk5amzuAAvMXLWAnArV5Aaww==</t>
  </si>
  <si>
    <t>OC-N3 on 13/06/2026 02:00</t>
  </si>
  <si>
    <t>00c58770-f081-f111-ab0f-7c1e521e7d52</t>
  </si>
  <si>
    <t>X0iLzMv4Kv/lCyz7GRoXSNWWCzrex8GSfsvMfw+eZuJaUUhNasR7W2/5Jxu1yqvTwfmG7jxHo2TngIv4eEKkNA==</t>
  </si>
  <si>
    <t>OC-N3 on 13/06/2026 03:00</t>
  </si>
  <si>
    <t>dcd04a6b-f081-f111-ab0e-6045bd12f47d</t>
  </si>
  <si>
    <t>Wcd0cTPNTQK1Wa2IuanSDISQ8er1VcbLRUuaJfz0CsM5CbTr7nbppRbHPhr0Y5IdVwZYhxAmouTcGcuMxFLaFw==</t>
  </si>
  <si>
    <t>OC-N3 on 13/06/2026 04:00</t>
  </si>
  <si>
    <t>a8c73472-f081-f111-ab0f-7c1e521e7522</t>
  </si>
  <si>
    <t>PMpvXVGdIHMXW0dJCxhjlVq/KMfIVN9AKa+SyTpRA0D7cVAxI0bPESo8P4EgDBRwEh8I7bGgjhESxdaW3ia+0A==</t>
  </si>
  <si>
    <t>OC-N3 on 13/06/2026 05:00</t>
  </si>
  <si>
    <t>d0f6746a-f081-f111-ab0f-7c1e521e7d52</t>
  </si>
  <si>
    <t>+bVXND8qe84fBJtbDh8GFgx9Nt/Kf/vtpajfPBkaEf7eEK2sUs5cOIUuUeH95cp1oYiOpHFS8RoziPz75qXFUg==</t>
  </si>
  <si>
    <t>OC-N3 on 13/06/2026 06:00</t>
  </si>
  <si>
    <t>4078c76a-f081-f111-ab0e-7c1e522f3c66</t>
  </si>
  <si>
    <t>QZa1BAEjQWJYceSxbIzDNU9UnFlfHyN6VSopWB0KWhRC7vA2ksmMySCirjo7/W87jnnx7Lfi5zOD1yOr7lb0Ww==</t>
  </si>
  <si>
    <t>OC-N3 on 13/06/2026 07:00</t>
  </si>
  <si>
    <t>75e35c6f-f081-f111-ab0f-000d3a7ee765</t>
  </si>
  <si>
    <t>9JSxg0/x4Du902FKF5yvH5MSVk0k8ud/hsMKMtRfjvDXhKWfVoLdOUGMoolF5K4lLLJO2mr/rZyAiOPczyPo+Q==</t>
  </si>
  <si>
    <t>OC-N3 on 13/06/2026 08:00</t>
  </si>
  <si>
    <t>5478c76a-f081-f111-ab0e-7c1e522f3c66</t>
  </si>
  <si>
    <t>JIAZHg8HEX8wmhIy68NnWs1K0f9XPzkdlDN3yVjiVCq3ypn99OlG+TEn4h4drrxjbGDxN9BqZXOfcWa1TrkSWg==</t>
  </si>
  <si>
    <t>OC-N3 on 13/06/2026 09:00</t>
  </si>
  <si>
    <t>c5c73472-f081-f111-ab0f-7c1e521e7522</t>
  </si>
  <si>
    <t>GCae4hA99b0wHNP08/9fXx5FWJhigs0mv6Y8XBOJfsQcN3YF2pBN1P987ImUPZ2kFmZ9HfSmwSRJtxWiilLqBg==</t>
  </si>
  <si>
    <t>OC-N3 on 13/06/2026 10:00</t>
  </si>
  <si>
    <t>0233186d-f081-f111-ab0f-7c1e521d6cd8</t>
  </si>
  <si>
    <t>jcrlas/GFcuwEW1FoQin+ZtkZ8NAU96Wssg5lqMIPm2ZAnlST3KiRkTK/5w6RDSqjfqryWA5ds8oS5P2BCmaSg==</t>
  </si>
  <si>
    <t>OC-N3 on 13/06/2026 11:00</t>
  </si>
  <si>
    <t>78c48770-f081-f111-ab0f-7c1e521e7d52</t>
  </si>
  <si>
    <t>k4tH5bloUSjoBAya1j8+BWVLrEuI0UcEbkvNusCPIZsvjNWWO9iZZWYzFcyfrFsrXkg5ZP/cBTxBOFevJBbAsQ==</t>
  </si>
  <si>
    <t>OC-N3 on 13/06/2026 12:00</t>
  </si>
  <si>
    <t>46c48770-f081-f111-ab0f-7c1e521e7d52</t>
  </si>
  <si>
    <t>D5f/BY/yOtnFOsr/hnCJvhB6sPnUrK7IRQwqUbd855pfOzL7dWXrovFTGo5ux5gwNkobBjWd6+Yu/31Jdf+vWg==</t>
  </si>
  <si>
    <t>OC-N3 on 13/06/2026 13:00</t>
  </si>
  <si>
    <t>45640b69-f081-f111-ab0f-7c1e521d6dd0</t>
  </si>
  <si>
    <t>NUnBV0f/CRPw34OrxDy19S+ppv+T9K7ZT3FicDVgjLZiceBDIXEh4a2V1DaGL3xP9qw+JREb2KxtXLZ7Sry9gg==</t>
  </si>
  <si>
    <t>OC-N3 on 13/06/2026 14:00</t>
  </si>
  <si>
    <t>f79bdc70-f081-f111-ab0e-7c1e522f3c66</t>
  </si>
  <si>
    <t>rRXoI/7+m2sTg4zMOrgUR2e95cRSDivRoWW9lCE4krtKBYTCjsk65fgI6r4crMjzEu5Bsl3zO0jgHEptSK/8zQ==</t>
  </si>
  <si>
    <t>OC-N3 on 13/06/2026 15:00</t>
  </si>
  <si>
    <t>dc77c76a-f081-f111-ab0e-7c1e522f3c66</t>
  </si>
  <si>
    <t>ZuRvMgmjT6jHWUGZ1I3/cAt/uGAx3wn+TkZRZ/jVJ5Z5c+01d8+YteM1eAMBogmDKH0EqQDZNS+WaikoTOKumw==</t>
  </si>
  <si>
    <t>OC-N3 on 13/06/2026 16:00</t>
  </si>
  <si>
    <t>fee35c6f-f081-f111-ab0f-000d3a7ee765</t>
  </si>
  <si>
    <t>X8O/sXLx4KEWBDlb3JjFM+ENHbbO/ru32W/5ABsU6gkrVvr7lf/XWvuUSV8efg75y2gLXrocBXEKnao1vP5O6w==</t>
  </si>
  <si>
    <t>OC-N3 on 13/06/2026 17:00</t>
  </si>
  <si>
    <t>931ce56d-f081-f111-ab0f-6045bdd1b6aa</t>
  </si>
  <si>
    <t>gK4z2HKuRjwCvggQV5a/yXeqkNWLAeY4YplluGJ3zuzQkTuucY46pF+ouEiRVyIZxeMQbR9yPWSgHuRo7LSPQA==</t>
  </si>
  <si>
    <t>OC-N3 on 13/06/2026 18:00</t>
  </si>
  <si>
    <t>c9e35c6f-f081-f111-ab0f-000d3a7ee765</t>
  </si>
  <si>
    <t>KUJw4kL/WORZPjCZvxodBkQ/yJGj+QkcOPjW2ZDnRbJ0kYaBlVP5VLRnKlvF1cOh6z6JjIw/jBVSRA5KJw6rHg==</t>
  </si>
  <si>
    <t>OC-N3 on 13/06/2026 19:00</t>
  </si>
  <si>
    <t>149cdc70-f081-f111-ab0e-7c1e522f3c66</t>
  </si>
  <si>
    <t>Vui0YYc6AjMxsE0hgnciuXL1fbF0cCv00qissU/SEquiqUBFJTYZeD61p3tKn1B8FZcFS+Mej2C+xwV4BdAWLA==</t>
  </si>
  <si>
    <t>OC-N3 on 13/06/2026 20:00</t>
  </si>
  <si>
    <t>23f7746a-f081-f111-ab0f-7c1e521e7d52</t>
  </si>
  <si>
    <t>LAPm0svjopWOYRxQ7G7rEogg0+stDZIme9GWzuKB3MqjF4vwotGg23CoK638jnUPZYedK7Fq8EGQfZlPUrqIJQ==</t>
  </si>
  <si>
    <t>OC-N3 on 13/06/2026 21:00</t>
  </si>
  <si>
    <t>66c48770-f081-f111-ab0f-7c1e521e7d52</t>
  </si>
  <si>
    <t>czXOkZo3R4ZJJvhxHjh+7Z3NoZ9VvYb5K7XwSerwuc60TntbldEiXLlnZzZbKdsMsGl5GIKQ3R+Ry4IxoioeGg==</t>
  </si>
  <si>
    <t>OC-N3 on 13/06/2026 22:00</t>
  </si>
  <si>
    <t>069cdc70-f081-f111-ab0e-7c1e522f3c66</t>
  </si>
  <si>
    <t>SZL3HlB3RDnGekGm6p9SFw+cUMnETgeg/v2y2ISB0RRNC6tOlgJE1fx0va8jiXE333fXBtpHSz8aJnY0j/+1Ag==</t>
  </si>
  <si>
    <t>OC-N3 on 13/06/2026 23:00</t>
  </si>
  <si>
    <t>d677c76a-f081-f111-ab0e-7c1e522f3c66</t>
  </si>
  <si>
    <t>a0o1/4bBNFcVuwpFpuZumQfgZ8cAlK/YjEVAwss8JHPRIas7/vGv535Gjtn1FZMaReOGqx3QSaN5mOl27NHxGg==</t>
  </si>
  <si>
    <t>OC-N3 on 14/06/2026 00:00</t>
  </si>
  <si>
    <t>fc77c76a-f081-f111-ab0e-7c1e522f3c66</t>
  </si>
  <si>
    <t>I5kA5XCMSS7xs/2UWeck47hgybtDO1jEx/KANP5a+jBd19uV5R8jn2bRAnGx+N7HRS6g2NjLGTskKYKDYEBalw==</t>
  </si>
  <si>
    <t>OC-N3 on 14/06/2026 01:00</t>
  </si>
  <si>
    <t>961d3e73-f081-f111-ab0f-7c1e521d6cd8</t>
  </si>
  <si>
    <t>hvQ/8R+q1HkvmRwARhwBg+d3OAVMKN4Wnb4YGkkCS4O/RcwPDRd71l3DnEx4aUY1TGQllF+FvPJyQ0EY3kkeUQ==</t>
  </si>
  <si>
    <t>OC-N3 on 14/06/2026 02:00</t>
  </si>
  <si>
    <t>0e78c76a-f081-f111-ab0e-7c1e522f3c66</t>
  </si>
  <si>
    <t>Zfo1sHSH6V3iSKEi4ID5wUpzRLECrUQKi98wuf3DJ+8KsqntVDuQuJztRpdHZ6E2L3YsgNzMRKdBqAG3ZjB3sA==</t>
  </si>
  <si>
    <t>OC-N3 on 14/06/2026 03:00</t>
  </si>
  <si>
    <t>cc32186d-f081-f111-ab0f-7c1e521d6cd8</t>
  </si>
  <si>
    <t>YHhOTZ2xOF0X45zgUpViaBikDtZ9kQW2HFqluZbdhSGxgj5o6L+7qB9Re/KrQis82E6HjGTvvs46wbpMPaoNiA==</t>
  </si>
  <si>
    <t>OC-N3 on 14/06/2026 04:00</t>
  </si>
  <si>
    <t>06f7746a-f081-f111-ab0f-7c1e521e7d52</t>
  </si>
  <si>
    <t>Q+ITsuv6g+jk2BRF15HKFN5woKRVSk6z1hC2JjrSstxbrvU/gClgTA1bG3bf6MqkWDZhpJxPmwHSnQqEqE9E1Q==</t>
  </si>
  <si>
    <t>OC-N3 on 14/06/2026 05:00</t>
  </si>
  <si>
    <t>5fc48770-f081-f111-ab0f-7c1e521e7d52</t>
  </si>
  <si>
    <t>QbOJNEYufQ9M8ErbpEofqqMXNLNgib/jucD/qzeZe1t47pRvtXKEcBqTW6ycTsK2ieCXVvUReiC65fSuPe72Hw==</t>
  </si>
  <si>
    <t>OC-N3 on 14/06/2026 06:00</t>
  </si>
  <si>
    <t>70a3fc73-f081-f111-ab0f-6045bdd1b6aa</t>
  </si>
  <si>
    <t>0caigKOjdubnRHWou1JEDOKOmus/GPFEcUJ66NMCIpvEYXB7f3t3DZA+ea4L6IQfaF2sa4koMey78UQXqkAnHQ==</t>
  </si>
  <si>
    <t>OC-N3 on 14/06/2026 07:00</t>
  </si>
  <si>
    <t>06c58770-f081-f111-ab0f-7c1e521e7d52</t>
  </si>
  <si>
    <t>aNbParL23DqSm5e8LoPXHfplNEnNQiLjkgCg4k41DOIIYPSnZ3zC007R0HMxfEwmyxAce9bDHCKsf/PyzO5F0A==</t>
  </si>
  <si>
    <t>OC-N3 on 14/06/2026 08:00</t>
  </si>
  <si>
    <t>5cc48770-f081-f111-ab0f-7c1e521e7d52</t>
  </si>
  <si>
    <t>uI9DqV3EmsDCKQeVoNof2XjIl7eKLXEKc2LmbgFu7HgmjFKxkI3CE7yIEIiKrxeI6SA8Xy03wz+IgmGkIRREZw==</t>
  </si>
  <si>
    <t>OC-N3 on 14/06/2026 09:00</t>
  </si>
  <si>
    <t>d81ce56d-f081-f111-ab0f-6045bdd1b6aa</t>
  </si>
  <si>
    <t>mw1jEl+eE4gXkE2HR3K9yel2AsG/OPHqKSWRU1iWXad345uTTrlxCpS+v/nx/l7Z24R5gwCGyZ/yJIvNT1G/4Q==</t>
  </si>
  <si>
    <t>OC-N3 on 14/06/2026 10:00</t>
  </si>
  <si>
    <t>d877c76a-f081-f111-ab0e-7c1e522f3c66</t>
  </si>
  <si>
    <t>ZWj4cnqXQZuCRw/q0fJ5fkyjtTm8heeC8HJrywZ0MYmqhN31v97sHwsDXwCr6IlvOp5JpwvrjAht2uuJq/SidA==</t>
  </si>
  <si>
    <t>OC-N3 on 14/06/2026 11:00</t>
  </si>
  <si>
    <t>41d81367-f081-f111-ab0f-7c1e521d6cd8</t>
  </si>
  <si>
    <t>98i4iZRWqfSdqOJnoDhYB01Nertuxu0D9qFsTYWfvuvlu2Eb6tokrr35CCNc35y8BMYLgWysWvcOTvlZoO8KPQ==</t>
  </si>
  <si>
    <t>OC-N3 on 14/06/2026 12:00</t>
  </si>
  <si>
    <t>41d14a6b-f081-f111-ab0e-6045bd12f47d</t>
  </si>
  <si>
    <t>KSTM4T6h8jqS0riBFyueConRYq8/HN2ZdddkJ35atbN3dDwaXzxlJ3pNHJr12sI2jgFE5nTDHg1cAtcF28LlBw==</t>
  </si>
  <si>
    <t>OC-N3 on 14/06/2026 13:00</t>
  </si>
  <si>
    <t>e2dd5569-f081-f111-ab0f-000d3a7ee765</t>
  </si>
  <si>
    <t>CSuGfk2gVTg2zPEGn2oxFPMgD5rahE8lDG4j+TC/Z2aQwJy3ahvA0h+TiJRTrElQ5SBrpnPcMwcBcKkX8CNHWg==</t>
  </si>
  <si>
    <t>OC-N3 on 14/06/2026 14:00</t>
  </si>
  <si>
    <t>e9640b69-f081-f111-ab0f-7c1e521d6dd0</t>
  </si>
  <si>
    <t>L6GyshKV91bbVNGFP7i+5biPLKEPx5UgdnZklOPoU/RDjTkINEdU8FPejqRV/b0UO14ZL1ZpP/qPN98YsFvaLg==</t>
  </si>
  <si>
    <t>OC-N3 on 14/06/2026 15:00</t>
  </si>
  <si>
    <t>cfd64c71-f081-f111-ab0e-6045bd12f47d</t>
  </si>
  <si>
    <t>t/DKsheNF4H5J1tPefXU6Lc4ooWipivzjqOVjw4EabsgwI7NVzke0WcjdEO7j2F9/71eGauhBagUTc9zx/9bCg==</t>
  </si>
  <si>
    <t>OC-N3 on 14/06/2026 16:00</t>
  </si>
  <si>
    <t>b61ce56d-f081-f111-ab0f-6045bdd1b6aa</t>
  </si>
  <si>
    <t>ZMHRUlvNWbpaCwI273bI6gzmVc3dF6hDOqbKOCi43dibe4y2yOURBB3+/kyfv10RDXjFSErNANvtus2SxrPiEQ==</t>
  </si>
  <si>
    <t>OC-N3 on 14/06/2026 17:00</t>
  </si>
  <si>
    <t>73a3fc73-f081-f111-ab0f-6045bdd1b6aa</t>
  </si>
  <si>
    <t>Z+6glCIQo0nR3hKIUrRONeehmqL6mrjsFvkDpBv+k2Pao7QuizvCXS5LxH6ul1M+/s/CoC+H9ekDP2HL0dCQGg==</t>
  </si>
  <si>
    <t>OC-N3 on 14/06/2026 18:00</t>
  </si>
  <si>
    <t>be9bdc70-f081-f111-ab0e-7c1e522f3c66</t>
  </si>
  <si>
    <t>PPrZ2Rt2FwV2UT8qQt+Vo2+DhJfsAeqcnG3TVD62+i7PV62uLnKbrD71mMZPMCSegDeTmM+1DDz/eID7R0c9Tw==</t>
  </si>
  <si>
    <t>OC-N3 on 14/06/2026 19:00</t>
  </si>
  <si>
    <t>3e78c76a-f081-f111-ab0e-7c1e522f3c66</t>
  </si>
  <si>
    <t>vCblIxC/I/fyTTJq5ZyAaqYziqSLuGaE+SZkOdsP9bdKzG3hL/ubtP89KuhGYkYWyEMdj+XTOWq9SMHkWY8o5Q==</t>
  </si>
  <si>
    <t>OC-N3 on 14/06/2026 20:00</t>
  </si>
  <si>
    <t>ac77c76a-f081-f111-ab0e-7c1e522f3c66</t>
  </si>
  <si>
    <t>t1jPXXM+tN7/yeCIYiq8zB9kQE9SsGLLUWXVxcXSp3MEwrOIY0jbKCTaJhkZMtqqXZLWM4pTdZrZ1SXH5+sMOg==</t>
  </si>
  <si>
    <t>OC-N3 on 14/06/2026 21:00</t>
  </si>
  <si>
    <t>24030b6f-f081-f111-ab0f-7c1e521d6dd0</t>
  </si>
  <si>
    <t>3jqnc/4w9qMp5h6p0xVtOudtPGq0oqXXOjUGAiFiITlaWoJuXwMkDx8iUzuU0b3lh/2XwW+YTYcg4+HtBtQ9eQ==</t>
  </si>
  <si>
    <t>OC-N3 on 14/06/2026 22:00</t>
  </si>
  <si>
    <t>3c1ce56d-f081-f111-ab0f-6045bdd1b6aa</t>
  </si>
  <si>
    <t>75a9N+j/CozGElAkRfsJxOdRLtbmK4+9rSVP/jhD7Rg07zOMm2k0m3HK+pDGsJAo/OKcPqZBCim6gejGu/3PEA==</t>
  </si>
  <si>
    <t>OC-N3 on 14/06/2026 23:00</t>
  </si>
  <si>
    <t>c1c48770-f081-f111-ab0f-7c1e521e7d52</t>
  </si>
  <si>
    <t>Yag3JI6EnWNLtGKgkSfspWb5FEcVGM2SRpac3hOD9r22BI2pcll4OHmC4/c/z/39aw3+gLcf2IBijalVpvu3sg==</t>
  </si>
  <si>
    <t>OC-N3 on 15/06/2026 00:00</t>
  </si>
  <si>
    <t>07650b69-f081-f111-ab0f-7c1e521d6dd0</t>
  </si>
  <si>
    <t>EKJTk7d0babVnt11lrlySffG+xbRkoPCZTbW5iSWMLnX/XAUNUB3sPUcI/EgCaCeBGt9HsZuxG0pHVw7AtSYeQ==</t>
  </si>
  <si>
    <t>OC-N3 on 15/06/2026 01:00</t>
  </si>
  <si>
    <t>d1c83472-f081-f111-ab0f-7c1e521e7522</t>
  </si>
  <si>
    <t>CMuN+P0t3ueTRDWFjFO/tVKKrJoAMX1Z5ShiD0R7qEwSHNdTlie5c0Zk7Ik8DnCjPfK1QSwWjtoLBsFfvIwGBw==</t>
  </si>
  <si>
    <t>OC-N3 on 15/06/2026 02:00</t>
  </si>
  <si>
    <t>4ae35c6f-f081-f111-ab0f-000d3a7ee765</t>
  </si>
  <si>
    <t>wjsqwqvRgeMsWX9mBZ0Y7q+Z8RMTQ9NLJHRKfYGXcIqfhnOPpy77a2sBwsvVBZnEqdNgWwqqCuK4Lm6NmWvR+g==</t>
  </si>
  <si>
    <t>OC-N3 on 15/06/2026 03:00</t>
  </si>
  <si>
    <t>3d1d3e73-f081-f111-ab0f-7c1e521d6cd8</t>
  </si>
  <si>
    <t>afuwiJH0gj+8mrtPl6pOiDT+8RJX5t9H8UeyTaNkoL2Arg0x5wSszSIwaH5Eia2zZg4rXHIZFrOnPuEcQg37ew==</t>
  </si>
  <si>
    <t>OC-N3 on 15/06/2026 04:00</t>
  </si>
  <si>
    <t>82c73472-f081-f111-ab0f-7c1e521e7522</t>
  </si>
  <si>
    <t>H8fTMTFQpCrTmrMnam/4AoM+mCfstQrBhtL1CMPaE8mPv3gWM7azcFN3VYT1Am2fRaLmeASvPnGCEin1b9n0xw==</t>
  </si>
  <si>
    <t>OC-N3 on 15/06/2026 05:00</t>
  </si>
  <si>
    <t>3b1d3e73-f081-f111-ab0f-7c1e521d6cd8</t>
  </si>
  <si>
    <t>czlAZOhGM2NOd8omKXnT+MyrHvFGckcGbfyLuIeWKTiMqV3Q36NRwJ2B62VDtCHnK/9P2yRfIrdkRiH7h19dEQ==</t>
  </si>
  <si>
    <t>OC-N3 on 15/06/2026 06:00</t>
  </si>
  <si>
    <t>c5d64c71-f081-f111-ab0e-6045bd12f47d</t>
  </si>
  <si>
    <t>wqxNY0tANqJdmk9c4KqyoL2mfsiVotDMQmv5j9qNzz2w1SgtJmLcDG+vvlwZTm0jnujAxip1efuWwCJxI93JRQ==</t>
  </si>
  <si>
    <t>OC-N3 on 15/06/2026 07:00</t>
  </si>
  <si>
    <t>c3982275-f081-f111-ab0f-7c1e521d6dd0</t>
  </si>
  <si>
    <t>sUOp7mlZ3gC55y0smL/UX+6iffL7rex30p5tXhsRhwIdid3RNVB45DLNXJz/Cs00E55zBCb3gBN8ow+d/VJNlQ==</t>
  </si>
  <si>
    <t>OC-N3 on 15/06/2026 08:00</t>
  </si>
  <si>
    <t>0fd74c71-f081-f111-ab0e-6045bd12f47d</t>
  </si>
  <si>
    <t>3AcjmEKca/EnAtiLYAQaQeASe+O7UWePvFiWBYMYr29by8o+xz8ZAUhDUQX+tSmh9qs4xIUry4tlpijbHpPQFg==</t>
  </si>
  <si>
    <t>OC-N3 on 15/06/2026 09:00</t>
  </si>
  <si>
    <t>185c3c6c-f081-f111-ab0f-7c1e521e7522</t>
  </si>
  <si>
    <t>wXSCuV7v5kdWrCBYBumk8zUnaYRBaE0FP1q5+cZGa5FlzSbxrcc6TiVQf6pWxk4cT/KCra1geLkLBlJ5k26L/g==</t>
  </si>
  <si>
    <t>OC-N3 on 15/06/2026 10:00</t>
  </si>
  <si>
    <t>8432186d-f081-f111-ab0f-7c1e521d6cd8</t>
  </si>
  <si>
    <t>qEgg32JR+fwvzA6lpbOTmTtdmdgz3ttheb13vyZ4GnTqoucoo4rhHGSY5RjNUpSffEKtmP0685yimCY8KFQjOw==</t>
  </si>
  <si>
    <t>OC-N3 on 15/06/2026 11:00</t>
  </si>
  <si>
    <t>6ad04a6b-f081-f111-ab0e-6045bd12f47d</t>
  </si>
  <si>
    <t>gJIiPo2ZPh1AaCV7hk2PELYT80jgWBnD9N8q2S0gvvam5Bx86U7qYtLbCwy2Ey0uwN/HUKqdu7uYjoIlWNP93w==</t>
  </si>
  <si>
    <t>OC-N3 on 15/06/2026 12:00</t>
  </si>
  <si>
    <t>cede5569-f081-f111-ab0f-000d3a7ee765</t>
  </si>
  <si>
    <t>clKFwndgpXzvF1Rw0aYMwSdCQZqrZbbmsnipRV/wzNYXh7HnxjZj+Y7Km2J/YXZF2U9XlRCqJa91+KiR29cugQ==</t>
  </si>
  <si>
    <t>OC-N3 on 15/06/2026 13:00</t>
  </si>
  <si>
    <t>5bde5569-f081-f111-ab0f-000d3a7ee765</t>
  </si>
  <si>
    <t>H5ZxMV8zbjEltwTljvGSWyr95D3IzE/9WFdfFJMzD3CRIDx57MZYT2/eRvKbVAP0xihQFIdQjTnIu4kdToO01Q==</t>
  </si>
  <si>
    <t>OC-N3 on 15/06/2026 14:00</t>
  </si>
  <si>
    <t>f532186d-f081-f111-ab0f-7c1e521d6cd8</t>
  </si>
  <si>
    <t>wuXVYuMmeZdbim4spgfc0vyGsMwyuBR/lT1tt+3Nkyxj6igGydrvFWTfy/pQie/N+JsbZ+Ngw3zQngBtxupj6A==</t>
  </si>
  <si>
    <t>OC-N3 on 15/06/2026 15:00</t>
  </si>
  <si>
    <t>ccf6746a-f081-f111-ab0f-7c1e521e7d52</t>
  </si>
  <si>
    <t>0EUjuGm7FWVduNh12Mrlm+vHWQdbq5szfIps8m4e8vYXLsT5fk/vjLGqW7AysXScKq1Vai1DUoG8CQxRSFEQXg==</t>
  </si>
  <si>
    <t>OC-N3 on 15/06/2026 16:00</t>
  </si>
  <si>
    <t>65030b6f-f081-f111-ab0f-7c1e521d6dd0</t>
  </si>
  <si>
    <t>DfBZ3312a0m3UQOAEjvAotFvTkAaUehwVrPX+6CiEEdP+xYFol6NWUc7Tlroc1C/8w2ALzvPo7g/m19F2flb9A==</t>
  </si>
  <si>
    <t>OC-N3 on 15/06/2026 17:00</t>
  </si>
  <si>
    <t>1c9cdc70-f081-f111-ab0e-7c1e522f3c66</t>
  </si>
  <si>
    <t>akgSxosT3yakopqEItSfwjbdnwBKI6+35dJnjM1/JCXzpDDExjJQDC0hdBpsG2G2CundC2sPhx4/uMEp0zdKaQ==</t>
  </si>
  <si>
    <t>OC-N3 on 15/06/2026 18:00</t>
  </si>
  <si>
    <t>089cdc70-f081-f111-ab0e-7c1e522f3c66</t>
  </si>
  <si>
    <t>FI+2FOhrdgW6y69g1HI/RXwV6jRYHldAG1O55F8pxu34eupi/5/m9YGPt8VhpaCfsMqJRr80YSpwYb2qfYlCAw==</t>
  </si>
  <si>
    <t>OC-N3 on 15/06/2026 19:00</t>
  </si>
  <si>
    <t>52c48770-f081-f111-ab0f-7c1e521e7d52</t>
  </si>
  <si>
    <t>LaDqVpXWFsMBG8RGyWfsfoGHtz3ANHBtj2AfxDuHZ2jRIE/VVn7yVnHPc42MUk2TtxJmmNcw03M1bB4sHMiKBw==</t>
  </si>
  <si>
    <t>OC-N3 on 15/06/2026 20:00</t>
  </si>
  <si>
    <t>e15c3c6c-f081-f111-ab0f-7c1e521e7522</t>
  </si>
  <si>
    <t>05utW5RbEFQbYjYaImFwzN2eWSZztBirDLELthfTE7moq6wFDQoDVHcTyuW5sX0LmMYfhEhhNrYyOAdXhPXQhQ==</t>
  </si>
  <si>
    <t>OC-N3 on 15/06/2026 21:00</t>
  </si>
  <si>
    <t>90030b6f-f081-f111-ab0f-7c1e521d6dd0</t>
  </si>
  <si>
    <t>HPb4ycW9C9YaTNVmnCvgDHkHst3gBx0P8/MW5NJ/9I6CNZmLTZ2NDhlxHdLzOy6DmpvWXs3211Zxe51PAoT/nw==</t>
  </si>
  <si>
    <t>OC-N3 on 15/06/2026 22:00</t>
  </si>
  <si>
    <t>dee35c6f-f081-f111-ab0f-000d3a7ee765</t>
  </si>
  <si>
    <t>DQC9lMtusRGK9BHiRfBqFUynxpgq07N0u8/+5NI2jdDF2aCbvLB++2Ne7oUdTXZ852pRtMb+AoUkeFGpcg4wEg==</t>
  </si>
  <si>
    <t>OC-N3 on 15/06/2026 23:00</t>
  </si>
  <si>
    <t>3733186d-f081-f111-ab0f-7c1e521d6cd8</t>
  </si>
  <si>
    <t>dDHA/RBrQgoJc6T9vqXOOiTJ9q43nknF8brQQptf/5HI49je5nyrM7vRC7gGGf/BzQ03Dl+YKGBk/r38Ymezaw==</t>
  </si>
  <si>
    <t>OC-N3 on 16/06/2026 00:00</t>
  </si>
  <si>
    <t>e85b3c6c-f081-f111-ab0f-7c1e521e7522</t>
  </si>
  <si>
    <t>kc5sZhwB0rQmDMEhXNtihwDC803Yp7QvE23W2jqfLORIrxw4BxRsxVKzLs2jBKVkOKshRs9Qdjg+uS+/Pimxdg==</t>
  </si>
  <si>
    <t>OC-N3 on 16/06/2026 01:00</t>
  </si>
  <si>
    <t>cd1ce56d-f081-f111-ab0f-6045bdd1b6aa</t>
  </si>
  <si>
    <t>CO4iEs4r54UcFr+d3JV/myLi8xY9JCijaRwtwx3DR0C+ymkgmp0GAdr+cb3/FNdKoA1PEnVVnBa9JyMBtknsig==</t>
  </si>
  <si>
    <t>OC-N3 on 16/06/2026 02:00</t>
  </si>
  <si>
    <t>83d04a6b-f081-f111-ab0e-6045bd12f47d</t>
  </si>
  <si>
    <t>9pujaKe+I+QHSJvYXGi4Dgn+7xAHpczk/yQ3aEZuXMjEKGR1cNOcc+eAvubhRWwDOy5QE/xlBIUoTsr1GCDtmQ==</t>
  </si>
  <si>
    <t>OC-N3 on 16/06/2026 03:00</t>
  </si>
  <si>
    <t>7b1ce56d-f081-f111-ab0f-6045bdd1b6aa</t>
  </si>
  <si>
    <t>BB+nLKQKBn485f2zfzUsfklN34iSIcPn0MVltBsL8bbvnTOVd2eFy3YevMcW86POHekY+AMKNL4WvOBlHvRW5A==</t>
  </si>
  <si>
    <t>OC-N3 on 16/06/2026 04:00</t>
  </si>
  <si>
    <t>4fd81367-f081-f111-ab0f-7c1e521d6cd8</t>
  </si>
  <si>
    <t>1KoK/sN+9FwzjF4kQsfD7hJszU3g1qPgCYRJ27mDOgo6pGoSzdjxlEz7zrdFhlU+9ZR1vwaQy1LBuIN9fQJhHw==</t>
  </si>
  <si>
    <t>OC-N3 on 16/06/2026 05:00</t>
  </si>
  <si>
    <t>82c48770-f081-f111-ab0f-7c1e521e7d52</t>
  </si>
  <si>
    <t>9HuSfahOR4EM5k2WRlUTgRp1upnz+Ay8nM2EGyo3fQbmSexZcVCH14/2eII4vIRX0o6pxCqJ544EW3vkAU5EQQ==</t>
  </si>
  <si>
    <t>OC-N3 on 16/06/2026 06:00</t>
  </si>
  <si>
    <t>b9030b6f-f081-f111-ab0f-7c1e521d6dd0</t>
  </si>
  <si>
    <t>hb0yrpvjtas6r3TqZha4CYbHmXK7AZKTRkCVd6dcS3sA3RFJs7z7Q/Q9hh8iZFVsBGFWKXHp9ji+hlWsDukSjA==</t>
  </si>
  <si>
    <t>OC-N3 on 16/06/2026 07:00</t>
  </si>
  <si>
    <t>0f650b69-f081-f111-ab0f-7c1e521d6dd0</t>
  </si>
  <si>
    <t>f3gDjeO3gfA4dvelVcUX8T+Z3ENttwWJfi97dc/DB6sK+1e6CLI+XjBd47+1YgCnhSAjaEYOfuEDNMYEURxDBw==</t>
  </si>
  <si>
    <t>OC-N3 on 16/06/2026 08:00</t>
  </si>
  <si>
    <t>0b030b6f-f081-f111-ab0f-7c1e521d6dd0</t>
  </si>
  <si>
    <t>s7WFwki+whJrR+rigK83d31gdUAXFgHlN0VBVKYjgJtDAhK7SuRfM+Z1aYpAlGkR0C2/yA9RecfbGHAO4yOe3g==</t>
  </si>
  <si>
    <t>OC-N3 on 16/06/2026 09:00</t>
  </si>
  <si>
    <t>b9d04a6b-f081-f111-ab0e-6045bd12f47d</t>
  </si>
  <si>
    <t>XIff+zkBOhOpCI2fuqgsl97b4JVmJxW2Ckvjuzkmv71JVnBOWWGvwuulkyWXZ9eOSl0y+lXOBxdpmahI23gWUA==</t>
  </si>
  <si>
    <t>OC-N3 on 16/06/2026 10:00</t>
  </si>
  <si>
    <t>eac48770-f081-f111-ab0f-7c1e521e7d52</t>
  </si>
  <si>
    <t>Vj/K2Y9eDAbcDGgUZWcdxoL8iy23jX1pCF3l7N3SsPp8zJolfp0VMrDZzXhWlRwRN9dJviBi79pPFbEW00u0pg==</t>
  </si>
  <si>
    <t>OC-N3 on 16/06/2026 11:00</t>
  </si>
  <si>
    <t>d8d04a6b-f081-f111-ab0e-6045bd12f47d</t>
  </si>
  <si>
    <t>kHifGs0FciyTYfYM5SiZL6/mvhx5zod9ZQrCmw3HKanx+fZ6Ta/MbyyHmd3xFfiKoNIAPgY8gJ6aEBQLtvfa0Q==</t>
  </si>
  <si>
    <t>OC-N3 on 16/06/2026 12:00</t>
  </si>
  <si>
    <t>4dd14a6b-f081-f111-ab0e-6045bd12f47d</t>
  </si>
  <si>
    <t>9TJl7+1I3o5H9LXye8dUnWQ2V1m1EvqMMLasx1U6M1fLXnShIBOBXujiOTQuXpY9nUUviDWzTEFaFkEW4RIlug==</t>
  </si>
  <si>
    <t>OC-N3 on 16/06/2026 13:00</t>
  </si>
  <si>
    <t>51d81367-f081-f111-ab0f-7c1e521d6cd8</t>
  </si>
  <si>
    <t>Tz6kQWj8MpxYoNxugDryqaaZqTR1+EkY/7ckszXG5NIqIeEGfXjrMrexmlukuqMChf5WJvcrhh6GONNn00+aEw==</t>
  </si>
  <si>
    <t>OC-N3 on 16/06/2026 14:00</t>
  </si>
  <si>
    <t>aae35c6f-f081-f111-ab0f-000d3a7ee765</t>
  </si>
  <si>
    <t>4hyRQZnxJMic+KinF9RsvJ9GfCVBkFrZ/5IULqSuiqy6H3EDGZvQcCOT7Qzu5Kks4/42qPN3usOd/1wZzebn6g==</t>
  </si>
  <si>
    <t>OC-N3 on 16/06/2026 15:00</t>
  </si>
  <si>
    <t>f777c76a-f081-f111-ab0e-7c1e522f3c66</t>
  </si>
  <si>
    <t>Ivcsn8SziKSx/v5mNDEeQQwqDW+78TbW1jB3HdmqQdcTY6eqA7vOI0OJXU8Up/cQxlzgVAGW81jb0CoZNP1e1Q==</t>
  </si>
  <si>
    <t>OC-N3 on 16/06/2026 16:00</t>
  </si>
  <si>
    <t>4dd81367-f081-f111-ab0f-7c1e521d6cd8</t>
  </si>
  <si>
    <t>zMVwyZRkVjPpS8bLrfIqDAbpx0JojDhymunN4higEVoMqRIDWTEsb5N+xamNV3D9/CymcFRIlbB3bZDy8jstPg==</t>
  </si>
  <si>
    <t>OC-N3 on 16/06/2026 17:00</t>
  </si>
  <si>
    <t>189cdc70-f081-f111-ab0e-7c1e522f3c66</t>
  </si>
  <si>
    <t>NHNo3SPqNIbxxaVzJ6ofRTuuIXB9Y7dU26pV+6RXToM2m3B4C6llg8/K5jrHfzHpCRrgsQwbZfO8cTAKRepYGw==</t>
  </si>
  <si>
    <t>OC-N3 on 16/06/2026 18:00</t>
  </si>
  <si>
    <t>e2f6746a-f081-f111-ab0f-7c1e521e7d52</t>
  </si>
  <si>
    <t>srYUYwqCDim59EG8bpjlkRgepGRD6WdAAfUWc3CapgexZRSAamWfvpNWfxhKoyvPr0TUlU/bWZztaPILGyTKlQ==</t>
  </si>
  <si>
    <t>OC-N3 on 16/06/2026 19:00</t>
  </si>
  <si>
    <t>e532186d-f081-f111-ab0f-7c1e521d6cd8</t>
  </si>
  <si>
    <t>5s1wKC3Ez3g0JSXr6TM9ojii7hCTYcHZVZ7dfW35ayOlLDqsKw9MRS7sCSxBbT02/nwyP7s2fp3yk8m9YUViLw==</t>
  </si>
  <si>
    <t>OC-N3 on 16/06/2026 20:00</t>
  </si>
  <si>
    <t>f9020b6f-f081-f111-ab0f-7c1e521d6dd0</t>
  </si>
  <si>
    <t>jig4+mhoKWhCqL1xui3lwAYYdNoZvILdzwdRaYjuAb56e91l9WdYFKpFWQo1k3tU8yxqls1r3/9jcmKH93boDw==</t>
  </si>
  <si>
    <t>OC-N3 on 16/06/2026 21:00</t>
  </si>
  <si>
    <t>49a3fc73-f081-f111-ab0f-6045bdd1b6aa</t>
  </si>
  <si>
    <t>jmR22FOo8iLABGOPR8kcQjTYNfBRzJ38SBYUk2Wjg13UgAqy6ZJuVZA9wHY3eWFGJGFm6wQqpLGClbTiU85WjQ==</t>
  </si>
  <si>
    <t>OC-N3 on 16/06/2026 22:00</t>
  </si>
  <si>
    <t>9dc48770-f081-f111-ab0f-7c1e521e7d52</t>
  </si>
  <si>
    <t>e2cZRg6hVZ2QQliKdF891RbzD+rWqjUmwvpSxjUzMOqgttzGJbjgQb1ZspnbeG1B+6ygQFyfm6d4xD98UhVnzw==</t>
  </si>
  <si>
    <t>OC-N3 on 16/06/2026 23:00</t>
  </si>
  <si>
    <t>a3d64c71-f081-f111-ab0e-6045bd12f47d</t>
  </si>
  <si>
    <t>Zo7hLtG+DGl8ToEv7ebcNmY1zA45xKjZTwSGl6aDVLZ60w33++ozo3zf0bTGsFIS//EZXp1dc0UXvbrwIn30Ag==</t>
  </si>
  <si>
    <t>OC-N3 on 17/06/2026 00:00</t>
  </si>
  <si>
    <t>5e030b6f-f081-f111-ab0f-7c1e521d6dd0</t>
  </si>
  <si>
    <t>feZa8n14pzJQUR7ZY9FJWUl2sefbeuIDrBNpJVo11JLWhg8vSW2ebqTrD8oKZpqw3nq5MqgIACTcAGH+z17QAw==</t>
  </si>
  <si>
    <t>OC-N3 on 17/06/2026 01:00</t>
  </si>
  <si>
    <t>a2d04a6b-f081-f111-ab0e-6045bd12f47d</t>
  </si>
  <si>
    <t>kkxVppog0VqamHOEkKuqX2I44SBhrZj2jMD1yRzAJLLbQ10T7ndBRVlPNeRueirY+eaW79zyniw0O/0VDwdVMA==</t>
  </si>
  <si>
    <t>OC-N3 on 17/06/2026 02:00</t>
  </si>
  <si>
    <t>bc982275-f081-f111-ab0f-7c1e521d6dd0</t>
  </si>
  <si>
    <t>9usIabjfjy4BQ0+wiAwAVS+yb7fF3S7Uvxj6haDFKc9fixoXW5Qh8SRM6tNMec3kaqjewjJ9yP6qmaeBukV46Q==</t>
  </si>
  <si>
    <t>OC-N3 on 17/06/2026 03:00</t>
  </si>
  <si>
    <t>5bd81367-f081-f111-ab0f-7c1e521d6cd8</t>
  </si>
  <si>
    <t>J8lqHVzJkaTY332kFPRZ3+LwTSUBIX7jb5eoELjIuHq39IJILmTofLHYUHgfi3Vs0k/ZDob7fwZTLxHf65ZPMQ==</t>
  </si>
  <si>
    <t>OC-N3 on 17/06/2026 04:00</t>
  </si>
  <si>
    <t>d277c76a-f081-f111-ab0e-7c1e522f3c66</t>
  </si>
  <si>
    <t>y0Gok0v8q9Yd4LMbv1J4rAZ52u0Rb93YTq6tGTJV93qD5ne0E94WAUsMgynNvyoUHjrU/V83i4RMWyKLT5hjPA==</t>
  </si>
  <si>
    <t>OC-N3 on 17/06/2026 05:00</t>
  </si>
  <si>
    <t>0d030b6f-f081-f111-ab0f-7c1e521d6dd0</t>
  </si>
  <si>
    <t>P2WsVBVAOsD7mB25IKoiG5uKep/zKiZFDIem95YWIxY/qGgs/Hx3MwpNX3UY1jMayubpxkpURE10BXcYhf/BFg==</t>
  </si>
  <si>
    <t>OC-N3 on 17/06/2026 06:00</t>
  </si>
  <si>
    <t>63c73472-f081-f111-ab0f-7c1e521e7522</t>
  </si>
  <si>
    <t>cP3dl7r17lZvcpOK55j0yoDgaG7XLKJgBvD5k4QCiMk0WlXC1rMpQPCu4xbfsdKSjfWPON2vUTttXw+v4lESwQ==</t>
  </si>
  <si>
    <t>OC-N3 on 17/06/2026 07:00</t>
  </si>
  <si>
    <t>3a78c76a-f081-f111-ab0e-7c1e522f3c66</t>
  </si>
  <si>
    <t>26TyuNBS14VDgQRMap/Od45ml8TCeagNesBjfsT4ulRd+oUj+NnA8z7miz3GKN1Z16QrYlhU9Jd/BEZj3cSZ8g==</t>
  </si>
  <si>
    <t>OC-N3 on 17/06/2026 08:00</t>
  </si>
  <si>
    <t>491d3e73-f081-f111-ab0f-7c1e521d6cd8</t>
  </si>
  <si>
    <t>E2tBoS3o5Pv6KC/GL34lobEUAUYYpJjIpNImZxtnWgx7zRGOHQDTOCEneDMY2SCuW7zQtVVNQWyR0rWIB0cFpg==</t>
  </si>
  <si>
    <t>OC-N3 on 17/06/2026 09:00</t>
  </si>
  <si>
    <t>51d14a6b-f081-f111-ab0e-6045bd12f47d</t>
  </si>
  <si>
    <t>23kZWjTtyomjHC2Mp77+8DjCCSeGIqJzArysjdn7oz/RX6hS73kW6N52bnoBbopZQ/Ij3Tm6F2XQ7TTohVLe8w==</t>
  </si>
  <si>
    <t>OC-N3 on 17/06/2026 10:00</t>
  </si>
  <si>
    <t>3278c76a-f081-f111-ab0e-7c1e522f3c66</t>
  </si>
  <si>
    <t>nN7v0Mem1/mHIIy/LISP5M4lv8HO4/r7Bi5U9Xfj0ju+4e5RYsPO+ppz6X1B8dniz9NE5NJwwKxnlhVAzt1Q7g==</t>
  </si>
  <si>
    <t>OC-N3 on 17/06/2026 11:00</t>
  </si>
  <si>
    <t>2ea3fc73-f081-f111-ab0f-6045bdd1b6aa</t>
  </si>
  <si>
    <t>G6QjQrQv5oOZ5iM96I9qgfCIkwawDvBNgrNnyqi1+mYKbpz4sacGfP9cpRx8yBb4bwxYx3R8nZBY2Lhz06ZK3g==</t>
  </si>
  <si>
    <t>OC-N3 on 17/06/2026 12:00</t>
  </si>
  <si>
    <t>eb9bdc70-f081-f111-ab0e-7c1e522f3c66</t>
  </si>
  <si>
    <t>Od47ggWP3f63WMis8PYQOk82VG37rxnSQ06IXU4AE0iWuEfu8X6rxvXStP6SCuOqz/TQ6rv1nz/cDePBcCwQCg==</t>
  </si>
  <si>
    <t>OC-N3 on 17/06/2026 13:00</t>
  </si>
  <si>
    <t>01de5569-f081-f111-ab0f-000d3a7ee765</t>
  </si>
  <si>
    <t>AhRyorEpSO6Kh2+EJ5yOgmjZAtx98/Rn3l5d6MvGPpwuWVZurgi0JRWiFvE1AzsKE2IDOvmnhIl05NPu4KVh9g==</t>
  </si>
  <si>
    <t>OC-N3 on 17/06/2026 14:00</t>
  </si>
  <si>
    <t>a71ce56d-f081-f111-ab0f-6045bdd1b6aa</t>
  </si>
  <si>
    <t>e2Vf/P227l6O1/J2Syr49KKMdjthAlKUltnHC7gKK4HKu79D0Gsej2NjVdNTt9MBaFEsP28Gx5wBLo2g1mS7KA==</t>
  </si>
  <si>
    <t>OC-N3 on 17/06/2026 15:00</t>
  </si>
  <si>
    <t>661ce56d-f081-f111-ab0f-6045bdd1b6aa</t>
  </si>
  <si>
    <t>fcCzyGPuf4QFLhJXr/of84SzJyzXRuxytqvTBOpMR/tOZLeL49DqE4JXvWRcsO/5BfeQGLyHplvT/3ue7mFMUA==</t>
  </si>
  <si>
    <t>OC-N3 on 17/06/2026 16:00</t>
  </si>
  <si>
    <t>ade35c6f-f081-f111-ab0f-000d3a7ee765</t>
  </si>
  <si>
    <t>QSw5FoZXwWIKNhoztKmEkAc1G+oyGgI6ZphCCKo189koxZoNyYUqeF942djEsw0KBYRo0T9h2BcTjjK0HsXUmQ==</t>
  </si>
  <si>
    <t>OC-N3 on 17/06/2026 17:00</t>
  </si>
  <si>
    <t>07d74c71-f081-f111-ab0e-6045bd12f47d</t>
  </si>
  <si>
    <t>WoucsT2an7AiReG1aFVVEgquvvACoJF4dimRy5ZK3lZjkRoRv9guzXoAwTuUMY6/D33sQjGc+cFgsHiry/h+1g==</t>
  </si>
  <si>
    <t>OC-N3 on 17/06/2026 18:00</t>
  </si>
  <si>
    <t>045d3c6c-f081-f111-ab0f-7c1e521e7522</t>
  </si>
  <si>
    <t>b7ShSkE92E2mkAThP6Apy6iq/CnDaTU6ORUnLzOEZOuzvusnqfmz6HEi8WEDIG7msoF4azoN/Ipg08PCqj/ERA==</t>
  </si>
  <si>
    <t>OC-N3 on 17/06/2026 19:00</t>
  </si>
  <si>
    <t>d632186d-f081-f111-ab0f-7c1e521d6cd8</t>
  </si>
  <si>
    <t>Qkw4pNJ2BHpl4Pe7uj84SOrwJkpEdt6ZJd5w1X955DVUPEWHfAwkASxYMa7xHOib9Q1ed5Lu9RXIQjPLf2Jsqg==</t>
  </si>
  <si>
    <t>OC-N3 on 17/06/2026 20:00</t>
  </si>
  <si>
    <t>11d74c71-f081-f111-ab0e-6045bd12f47d</t>
  </si>
  <si>
    <t>0zpOlfak6NlOEGjm8NtdpX20/8iuSxctz0xaE3oocz5072v1W7VTP69I8olQdcE6u+809FDXPlaixIqxRy/k1g==</t>
  </si>
  <si>
    <t>OC-N3 on 17/06/2026 21:00</t>
  </si>
  <si>
    <t>1c5d3c6c-f081-f111-ab0f-7c1e521e7522</t>
  </si>
  <si>
    <t>jLavks+ID54xKObaSdz47DfmKJi8j78u9nTDHVlCMnp74REyeSnFQ9NBpKi9EkZJzXx+vZYHOCPlwK5yeu+viQ==</t>
  </si>
  <si>
    <t>OC-N3 on 17/06/2026 22:00</t>
  </si>
  <si>
    <t>d0640b69-f081-f111-ab0f-7c1e521d6dd0</t>
  </si>
  <si>
    <t>BDE9xN+0amJsuECVR60Wi8hy/A1nTmkwjEnSK6zrKgRRRWqXuN41C1S9DQtZclVlk/doVYTL7DpxzYUH/aW08w==</t>
  </si>
  <si>
    <t>OC-N3 on 17/06/2026 23:00</t>
  </si>
  <si>
    <t>13d81367-f081-f111-ab0f-7c1e521d6cd8</t>
  </si>
  <si>
    <t>IWGnTcT7+SannE0INVvnEtM06fvNRpbtLBpyHuib7w5ZcdOzI14b1gGRpbLdD2swG/IZBMUpiz5N9DJ8I4j68w==</t>
  </si>
  <si>
    <t>OC-N3 on 18/06/2026 00:00</t>
  </si>
  <si>
    <t>47d14a6b-f081-f111-ab0e-6045bd12f47d</t>
  </si>
  <si>
    <t>rB67eDUaoIWxeGDrnePH/ROOMICNd5Rj14lun5TKW/NJB7uixvfqLsxYEkOPnndkIPVk9gLwKGAy8NBrz3I7zg==</t>
  </si>
  <si>
    <t>OC-N3 on 18/06/2026 01:00</t>
  </si>
  <si>
    <t>8132186d-f081-f111-ab0f-7c1e521d6cd8</t>
  </si>
  <si>
    <t>5tFE+M7cS8sQxcc90q5sUdgxvGoGI8/iq/vgrir5hK280tRe5qWbUISLLjaSHIj0fEmBMT/Dam05IPr1iZOJ4w==</t>
  </si>
  <si>
    <t>OC-N3 on 18/06/2026 02:00</t>
  </si>
  <si>
    <t>441ce56d-f081-f111-ab0f-6045bdd1b6aa</t>
  </si>
  <si>
    <t>XmkozDkh+gidg+HocIa42Oibr88mIWvM7HtObNZlRvAqQQuA8Kx1jr8XpBudrJM8Fi+2oqmYlmQEwqXw1hle2g==</t>
  </si>
  <si>
    <t>OC-N3 on 18/06/2026 03:00</t>
  </si>
  <si>
    <t>53e35c6f-f081-f111-ab0f-000d3a7ee765</t>
  </si>
  <si>
    <t>dDHrJRpgfrhIlXHBy9asAPfsrn2pyHrurMn42P1Zvrr1Kh/JGjGEU12sKBK9cKUsk6qHklLKBlZcLHRhGORxtw==</t>
  </si>
  <si>
    <t>OC-N3 on 18/06/2026 04:00</t>
  </si>
  <si>
    <t>249cdc70-f081-f111-ab0e-7c1e522f3c66</t>
  </si>
  <si>
    <t>plkib6PGGMTah3boFDTbZC1LfSrCayW1FRROTDDFJbsrVqTAhvZDwRMeBf6APJ7BOWkqapZlfGkSLl4yMetbsw==</t>
  </si>
  <si>
    <t>OC-N3 on 18/06/2026 05:00</t>
  </si>
  <si>
    <t>ddaaec67-f081-f111-ab0f-6045bdd1b6aa</t>
  </si>
  <si>
    <t>iW8WuaUl8sAWuiluvLKKphmnPfh4zQnZnUkIL2wtIFu8RVpAls2ZOiGb5ZQyCVCEUc0GCqAjgUd5b8asfnYANw==</t>
  </si>
  <si>
    <t>OC-N3 on 18/06/2026 06:00</t>
  </si>
  <si>
    <t>00d14a6b-f081-f111-ab0e-6045bd12f47d</t>
  </si>
  <si>
    <t>6tRlKc0d+LECaMsIqXddLg4eD/6Kpa6sYStUhTOiUEhOYPVXfqbpvbDWpZk5VFy+OhLR7MDLTGtau48dotLc5A==</t>
  </si>
  <si>
    <t>OC-N3 on 18/06/2026 07:00</t>
  </si>
  <si>
    <t>9bf6746a-f081-f111-ab0f-7c1e521e7d52</t>
  </si>
  <si>
    <t>CEHzsl7WNOQPa9lT+pRGekPb/KkZYhiIBI4zbvOpM7Bv9svUbRjRjLJcwWM6zOiOULG2gFVUtvWDgET7lIvL2g==</t>
  </si>
  <si>
    <t>OC-N3 on 18/06/2026 08:00</t>
  </si>
  <si>
    <t>43c48770-f081-f111-ab0f-7c1e521e7d52</t>
  </si>
  <si>
    <t>lKiSV/sbqb2tJLw1CPxVQ9PB8b6xGr7epWziyHCvAYLiP0dfVnmMhcsesPPlOEnHpU1vZcCv1xIvPdiyOH9f6Q==</t>
  </si>
  <si>
    <t>OC-N3 on 18/06/2026 09:00</t>
  </si>
  <si>
    <t>2b1ce56d-f081-f111-ab0f-6045bdd1b6aa</t>
  </si>
  <si>
    <t>vwCl2lGH2QZfpv8Z6DdQv/myrVmFf+QvKIrNtyCBecA7H/t6NNAfBhGVfV/i78Q+f2zTyd0tk9Pu1QSDPUJL3w==</t>
  </si>
  <si>
    <t>OC-N3 on 18/06/2026 10:00</t>
  </si>
  <si>
    <t>0c33186d-f081-f111-ab0f-7c1e521d6cd8</t>
  </si>
  <si>
    <t>u5HLALIirmsFlgh7qgs+M05xX3Z4H5AnB9tExxrf6aHZu0+MfMbJs8fm1W6CmiOYIP8kCbtn6BlQa+UnIKBhMA==</t>
  </si>
  <si>
    <t>OC-N3 on 18/06/2026 11:00</t>
  </si>
  <si>
    <t>e2c48770-f081-f111-ab0f-7c1e521e7d52</t>
  </si>
  <si>
    <t>U+hn16v/Xg/SMtdewaS8euTS8ICdRvdDyjhm3j8QUQ5Xpyl6AFmRElZBvkqlJkremY8YCgjcS6tk/hRtVbnUJQ==</t>
  </si>
  <si>
    <t>OC-N3 on 18/06/2026 12:00</t>
  </si>
  <si>
    <t>229cdc70-f081-f111-ab0e-7c1e522f3c66</t>
  </si>
  <si>
    <t>Q/6IjVNfTUgu10Sx4JpnrDCvJQM4My7t6O/aS2/PikFlOT3jU3SZ93TGqQAEJ+LKbCYvKFgqxCd8zP+eJUhHRQ==</t>
  </si>
  <si>
    <t>OC-N3 on 18/06/2026 13:00</t>
  </si>
  <si>
    <t>da32186d-f081-f111-ab0f-7c1e521d6cd8</t>
  </si>
  <si>
    <t>87BPFoRfdFTli0e63GF7jXP6UwUcyKF20pwXYDJPZdGFdHprrVG9GUPy2dSk7bMv0xuqDjSuTbrVmZ75UKkqTQ==</t>
  </si>
  <si>
    <t>OC-N3 on 18/06/2026 14:00</t>
  </si>
  <si>
    <t>ee9bdc70-f081-f111-ab0e-7c1e522f3c66</t>
  </si>
  <si>
    <t>6ph3kwxJ6/E0osg+b6hTcueidn6J9LZF5/uJ6qhgJSsShuezT1lDvEQOGPT1okY23Q+oi06FdWQXn+yolYkZkA==</t>
  </si>
  <si>
    <t>OC-N3 on 18/06/2026 15:00</t>
  </si>
  <si>
    <t>5a5c3c6c-f081-f111-ab0f-7c1e521e7522</t>
  </si>
  <si>
    <t>LtJeMvYHKs2vyqTfdlSmpEZykzZdmNa/7LmLUQjhLRleYrjNFj7CFqhGLuicoJ8HpCn6Y57sfSD1XuG244WZnA==</t>
  </si>
  <si>
    <t>OC-N3 on 18/06/2026 16:00</t>
  </si>
  <si>
    <t>bcd64c71-f081-f111-ab0e-6045bd12f47d</t>
  </si>
  <si>
    <t>/xKPd26lBzcaF4QudzlxxSehto3n469Z6XHB9eC7GWIlcloGOfT8vDe0db6OHLM5CQX9YPByDTdMH6qQTbsmfA==</t>
  </si>
  <si>
    <t>OC-N3 on 18/06/2026 17:00</t>
  </si>
  <si>
    <t>a21ce56d-f081-f111-ab0f-6045bdd1b6aa</t>
  </si>
  <si>
    <t>xPF6t0e8Jdc4O51JvWwlWEP232bhIuaIXxKm8nRkSqXBTuiNtkt6KnHf1p0O8KPa2NSUwPKozFEOsXb0d7H94A==</t>
  </si>
  <si>
    <t>OC-N3 on 18/06/2026 18:00</t>
  </si>
  <si>
    <t>23a3fc73-f081-f111-ab0f-6045bdd1b6aa</t>
  </si>
  <si>
    <t>d5OTphK6bYETGS5v7uJZsOb6bbwXkb6Fp1aKept9AouzEfCbXI67vITB2I5NIQvEIw1x6Nifyd21Z5sphGzesA==</t>
  </si>
  <si>
    <t>OC-N3 on 18/06/2026 19:00</t>
  </si>
  <si>
    <t>62c48770-f081-f111-ab0f-7c1e521e7d52</t>
  </si>
  <si>
    <t>F7MEvod8HvfiIqcoPgrZ9rJkQtdsyhXJycFiLV5IjwYRcKearn/3jkACZ6d4nDTWHW4FsBGFqeXqBn3h1Zlsdw==</t>
  </si>
  <si>
    <t>OC-N3 on 18/06/2026 20:00</t>
  </si>
  <si>
    <t>a7dd5569-f081-f111-ab0f-000d3a7ee765</t>
  </si>
  <si>
    <t>niau2VvZ0NfABcP3fY76oSQeyAEbLnzuljOwPcDk0NVxNXkux3sQShVGGFcAG7w7hY2inIOHavPu0mrymmw1JQ==</t>
  </si>
  <si>
    <t>OC-N3 on 18/06/2026 21:00</t>
  </si>
  <si>
    <t>4bd14a6b-f081-f111-ab0e-6045bd12f47d</t>
  </si>
  <si>
    <t>AlkvVpdfjiy8azsm7DxV5Zd/gllhByov9dwvvNqRhDr4xujgoScELmPKy7RiAMHcJjdRgjqIeXULe93uy8bzOQ==</t>
  </si>
  <si>
    <t>OC-N3 on 18/06/2026 22:00</t>
  </si>
  <si>
    <t>8c32186d-f081-f111-ab0f-7c1e521d6cd8</t>
  </si>
  <si>
    <t>CgD/UQIWAko1Ae+Ae8l1MYhO/L/P2TnL6oF7c4yPUYOEoR/w3d21u/8nlM+ee1J1kt/O2dd7Wy/y9pPRgEdj0Q==</t>
  </si>
  <si>
    <t>OC-N3 on 18/06/2026 23:00</t>
  </si>
  <si>
    <t>8d030b6f-f081-f111-ab0f-7c1e521d6dd0</t>
  </si>
  <si>
    <t>2qkE/KTf/DlKuZJgUixuSHltRiChLIY1A527Kq1xTDtNXXjP3HbV7cP2Jsgso4Mm7vmRZG8mXc6GqmB28r72UA==</t>
  </si>
  <si>
    <t>OC-N3 on 19/06/2026 00:00</t>
  </si>
  <si>
    <t>3ce35c6f-f081-f111-ab0f-000d3a7ee765</t>
  </si>
  <si>
    <t>r9pMSzZApVLiPP6P4KEymkHh7EsQl3k1fo2Aa++Oe69HHvul55YOhi4kcAdta3o4eyxCHCKpx968p7PH9Owjvg==</t>
  </si>
  <si>
    <t>OC-N3 on 19/06/2026 01:00</t>
  </si>
  <si>
    <t>0de45c6f-f081-f111-ab0f-000d3a7ee765</t>
  </si>
  <si>
    <t>5mj9C6X3Sbwj8K3K9ZnLLZpfjA/03rfGSCEHshPFebhFQ6rNuw2jjkvxE52aKFwAKguVfsRsGuI0v/L5gfQH/g==</t>
  </si>
  <si>
    <t>OC-N3 on 19/06/2026 02:00</t>
  </si>
  <si>
    <t>dfd64c71-f081-f111-ab0e-6045bd12f47d</t>
  </si>
  <si>
    <t>/CF95uhT2PkyGiXJF3yYjMneEgKpj9IZFkteO23zSTIZd0l4jUKqgivEw+6W7jBCZeVlCwurue59ZQI/z40Now==</t>
  </si>
  <si>
    <t>OC-N3 on 19/06/2026 03:00</t>
  </si>
  <si>
    <t>8f640b69-f081-f111-ab0f-7c1e521d6dd0</t>
  </si>
  <si>
    <t>UsVyoSjYfjI0qNrlSi2yktXNFA9R+PKW2HCmIu++zKEZ62ym1YoYW4frO28HIpDcofy0TBQLOjq96CLledI5fg==</t>
  </si>
  <si>
    <t>OC-N3 on 19/06/2026 04:00</t>
  </si>
  <si>
    <t>641ce56d-f081-f111-ab0f-6045bdd1b6aa</t>
  </si>
  <si>
    <t>IxZckPMkKCVJYrcCYYNkc0Tafz6xpRpQ5jA3YdpKu4PZRiXby1EM1NuWT7VrCcXPut/269/CZjrzR3+BJbykCQ==</t>
  </si>
  <si>
    <t>OC-N3 on 19/06/2026 05:00</t>
  </si>
  <si>
    <t>e5d04a6b-f081-f111-ab0e-6045bd12f47d</t>
  </si>
  <si>
    <t>yqIf/WKdKMcHiaX9LYpY6uWFHiLKbOvO+M5LVs6GkCdJ6fhSUo8fdsc9dLBCOVx0WpK+1fvOW0CkwWCKDjOwgA==</t>
  </si>
  <si>
    <t>OC-N3 on 19/06/2026 06:00</t>
  </si>
  <si>
    <t>009cdc70-f081-f111-ab0e-7c1e522f3c66</t>
  </si>
  <si>
    <t>tZelGrss/AREB+4UWbFqIeccM740t9gCwjqb5CoryHy+jq/QSo1GfL8SItuxzTa0gqQnaZ6DjRfkhGLW45no1w==</t>
  </si>
  <si>
    <t>OC-N3 on 19/06/2026 07:00</t>
  </si>
  <si>
    <t>2bd81367-f081-f111-ab0f-7c1e521d6cd8</t>
  </si>
  <si>
    <t>NetJprA+X++VSZLOc1jTokEaxjTdZytP5HL2oLlqKi5nzSRMlpE4caeGDy3+anCfPxoTkTDX23r9ZSx+qAPUzQ==</t>
  </si>
  <si>
    <t>OC-N3 on 19/06/2026 08:00</t>
  </si>
  <si>
    <t>b45d3c6c-f081-f111-ab0f-7c1e521e7522</t>
  </si>
  <si>
    <t>cT0X/4gRIaO7bRMCqeXMqXIPrTnT7IR+ptEDNtXv61goFV/Ahp24IwN5TuWoIN14/WWyuc5v/hRh9oAcx/V5aw==</t>
  </si>
  <si>
    <t>OC-N3 on 19/06/2026 09:00</t>
  </si>
  <si>
    <t>1e78c76a-f081-f111-ab0e-7c1e522f3c66</t>
  </si>
  <si>
    <t>mwPscIA4GCFi6GbzEw81g1AxF4Z/NIPw6tUUBqPynV6cqMyHHcsOsguaY+uWSIRtwImwE6im93nFyKPoEyG3mw==</t>
  </si>
  <si>
    <t>OC-N3 on 19/06/2026 10:00</t>
  </si>
  <si>
    <t>a5d64c71-f081-f111-ab0e-6045bd12f47d</t>
  </si>
  <si>
    <t>Da9iWOuXSC487DP+zF4j6ckoHF2a1fe0EA6yk/jV+9/LSCvKMZDDxMCC8orsWu0FxUkLrx4udZgxlO3EzpmD9g==</t>
  </si>
  <si>
    <t>OC-N3 on 19/06/2026 11:00</t>
  </si>
  <si>
    <t>09c58770-f081-f111-ab0f-7c1e521e7d52</t>
  </si>
  <si>
    <t>SO6zB+86FwJr6YnfpwBpzVyDTNKYKnZ7kcCX9j60bl799C6kUbj+ckO4BT8QXtxVrS6knGS2+SItnSVRq+qqYg==</t>
  </si>
  <si>
    <t>OC-N3 on 19/06/2026 12:00</t>
  </si>
  <si>
    <t>5c5c3c6c-f081-f111-ab0f-7c1e521e7522</t>
  </si>
  <si>
    <t>+jzb3zKdksL5fBg8Xy8BwnUYXVhUOHnI5DOaAGr+pjZxEZELh244AcZljEaQRgrZQLGT7uGz/m622LWUldVacA==</t>
  </si>
  <si>
    <t>OC-N3 on 19/06/2026 13:00</t>
  </si>
  <si>
    <t>d7d64c71-f081-f111-ab0e-6045bd12f47d</t>
  </si>
  <si>
    <t>o+xtWR068KPgG7tg7abhjZ2VPSSQUlHoQOCPSS40vR/7IcjBirlLtE09E3QKGVnt7Ao/3kuWCJ3rtnnd/EzMdw==</t>
  </si>
  <si>
    <t>OC-N3 on 19/06/2026 14:00</t>
  </si>
  <si>
    <t>33d81367-f081-f111-ab0f-7c1e521d6cd8</t>
  </si>
  <si>
    <t>RzNfLwZp7gmeAm2yIru9wykICfFzDcVzN+7mPFhcshjXfkRcAG6UwZxRX9uobWQqC/9YckaeT+SBBmt4gyv7hA==</t>
  </si>
  <si>
    <t>OC-N3 on 19/06/2026 15:00</t>
  </si>
  <si>
    <t>80c48770-f081-f111-ab0f-7c1e521e7d52</t>
  </si>
  <si>
    <t>ktjU3hzsnOHjMkn8FHjNBA+3VSyYKrwCHC6ne7vdgQvroQ9veD02dlj8uoL2JGB8DVRcGswj4FcApYTHzKMe2Q==</t>
  </si>
  <si>
    <t>OC-N3 on 19/06/2026 16:00</t>
  </si>
  <si>
    <t>b2aaec67-f081-f111-ab0f-6045bdd1b6aa</t>
  </si>
  <si>
    <t>ApMCvvBhK98TOzIAxmByD6/RkY+JjQ5cTR4MXPIQJoxU2JMio61l4z+MK1DjtXtlj6VmUGGNFnTjkMOCWfSnxQ==</t>
  </si>
  <si>
    <t>OC-N3 on 19/06/2026 17:00</t>
  </si>
  <si>
    <t>00c64366-f081-f111-ab0f-7c1e521e7522</t>
  </si>
  <si>
    <t>u8JRv1wJ3o9nO3sLWj84SBtAdI8uZoaBwC11sfeeyhlXFA6TA9/ubWOVa/NbNHbzXuMHsWJRt6O4rc83w+4gcg==</t>
  </si>
  <si>
    <t>OC-N3 on 19/06/2026 18:00</t>
  </si>
  <si>
    <t>6ac73472-f081-f111-ab0f-7c1e521e7522</t>
  </si>
  <si>
    <t>raO4VEj1TH3fmXydrli6nMdcwNJnhjwpGtxOxspLpD+9ZdLcwi/acnfZOTTePZfmtf810N65e1VyPIMmyNQjQQ==</t>
  </si>
  <si>
    <t>OC-N3 on 19/06/2026 19:00</t>
  </si>
  <si>
    <t>bd030b6f-f081-f111-ab0f-7c1e521d6dd0</t>
  </si>
  <si>
    <t>fDK2xLHzWPuVSX1IfUdqmg85w7duUAQTXmyrn8KUNA6aU7oJZGf2XtjPlj8VBJhSQJypgmqL/VZ2Blly6RO+5Q==</t>
  </si>
  <si>
    <t>OC-N3 on 19/06/2026 20:00</t>
  </si>
  <si>
    <t>badd5569-f081-f111-ab0f-000d3a7ee765</t>
  </si>
  <si>
    <t>kXtHwzNrD1kznGRs81jfSedzYBchSqJ+7zss0OagbybGtlDrA4Uqo4/qIVD49HbqVfOxSOX8XmW2Iv/qxLlemQ==</t>
  </si>
  <si>
    <t>OC-N3 on 19/06/2026 21:00</t>
  </si>
  <si>
    <t>c332186d-f081-f111-ab0f-7c1e521d6cd8</t>
  </si>
  <si>
    <t>Tiij5aHUXIsW9IASI1PFmYzJ6ThuoceSQqxGTICtXrWDgafuy7dU/qKcnlyielD2fAQsMvC6Xscu0UMAs1Uszw==</t>
  </si>
  <si>
    <t>OC-N3 on 19/06/2026 22:00</t>
  </si>
  <si>
    <t>4b1d3e73-f081-f111-ab0f-7c1e521d6cd8</t>
  </si>
  <si>
    <t>QGtADTMw0iy96OzJgh7Xwoa4XT+C9DxKV1eiPUrpfLZGT1UOASya/OKsBZM0kfV6SDmX1vkhA/mUG/ZtWjpf5g==</t>
  </si>
  <si>
    <t>OC-N3 on 19/06/2026 23:00</t>
  </si>
  <si>
    <t>c09bdc70-f081-f111-ab0e-7c1e522f3c66</t>
  </si>
  <si>
    <t>3mPa/HThC1SMEPJc5p4lzyUTxfJt6TyhUR7SXuvSVJJR6Ir293vGIZf/ZbCjliETSt3HScKVY/NcanRnlZPNgA==</t>
  </si>
  <si>
    <t>OC-N3 on 20/06/2026 00:00</t>
  </si>
  <si>
    <t>9632186d-f081-f111-ab0f-7c1e521d6cd8</t>
  </si>
  <si>
    <t>Ezy94/8DF1OQGDgrFJamHNCoUOEXHcpOyROlRyNvn2/b7sltILzeCJ0AQIuk1FYhgw8Xfy1xTZoA6BYAQXyiNA==</t>
  </si>
  <si>
    <t>OC-N3 on 20/06/2026 01:00</t>
  </si>
  <si>
    <t>3ede5569-f081-f111-ab0f-000d3a7ee765</t>
  </si>
  <si>
    <t>Vq5pH2Qx7xJ29J5G5VHawmEodXyySB+CkGjEF4QvxmL+u2gJAbl/oXwRKQ2ovhaU8x6ffwTToWsZpaLFHFOscw==</t>
  </si>
  <si>
    <t>OC-N3 on 20/06/2026 02:00</t>
  </si>
  <si>
    <t>e7c73472-f081-f111-ab0f-7c1e521e7522</t>
  </si>
  <si>
    <t>GMsH1gXICNlMlzgdirXTNZknjdMNJaSP034oy4EF1m1J8wAnUxhwKd4vNMeiSPwN5UohnvxHBUF/OvEjYhk7Vw==</t>
  </si>
  <si>
    <t>OC-N3 on 20/06/2026 03:00</t>
  </si>
  <si>
    <t>25de5569-f081-f111-ab0f-000d3a7ee765</t>
  </si>
  <si>
    <t>pQssRn9RUo1Y5Y81ZNGfKFQnYn6WmwTB25oqjgaz5ymxseUHfInMjnLukTgmbOTLgCCR4yublChlWv6KUDJDdQ==</t>
  </si>
  <si>
    <t>OC-N3 on 20/06/2026 04:00</t>
  </si>
  <si>
    <t>bf5d3c6c-f081-f111-ab0f-7c1e521e7522</t>
  </si>
  <si>
    <t>mkOnJl61CvOWkiGsrw674+3yBFYT0t9nqm8AP1piLCdgN2jm5DhvfSbsEsifI8O400MeRsTJUCbDn5EKhfo++Q==</t>
  </si>
  <si>
    <t>OC-N3 on 20/06/2026 05:00</t>
  </si>
  <si>
    <t>b877c76a-f081-f111-ab0e-7c1e522f3c66</t>
  </si>
  <si>
    <t>ADe2ZR5/bL1BqJugj/E4tzbgynIodMqgLQ0J4xLlc+9u0KdFqU+nTTiQwKvzDK7avZ83kiTaWCvVV+vOgXe2BA==</t>
  </si>
  <si>
    <t>OC-N3 on 20/06/2026 06:00</t>
  </si>
  <si>
    <t>e6c65775-f081-f111-ab0f-000d3a7ee765</t>
  </si>
  <si>
    <t>dxuNWhpd7y3H2AMhtz1Mc2ahz5AhMSMtGCwodcAVCdGjW2cX4VE5Kor6SnesFT8G63TO9hA2aSlcfOcOi5bGBw==</t>
  </si>
  <si>
    <t>OC-N3 on 20/06/2026 07:00</t>
  </si>
  <si>
    <t>b9982275-f081-f111-ab0f-7c1e521d6dd0</t>
  </si>
  <si>
    <t>y6FXVWx98ez0G7lke3rQnK7txnGu+0oK0xrMrse8wRlChB1YA5xZiEulmrxLynnSXDXdH3vTK6LfAF8k/klclA==</t>
  </si>
  <si>
    <t>OC-N3 on 20/06/2026 08:00</t>
  </si>
  <si>
    <t>58c48770-f081-f111-ab0f-7c1e521e7d52</t>
  </si>
  <si>
    <t>Zi4p11ncGDVOwnnl3dXlad3baXeK4PclpdCA2AR46avYMwUDnIo7ZgresScyIAey6FtRt9gsMHcgLYilEswoeA==</t>
  </si>
  <si>
    <t>OC-N3 on 20/06/2026 09:00</t>
  </si>
  <si>
    <t>c932186d-f081-f111-ab0f-7c1e521d6cd8</t>
  </si>
  <si>
    <t>rMIxXoI8+Le/hkS6nb6TpqXtKblbqMhzHrvpWtSfX9z05Kh92xYAs7e8UE6Xoboyh4wbmY4OfdynOl8Nj0+4Iw==</t>
  </si>
  <si>
    <t>OC-N3 on 20/06/2026 10:00</t>
  </si>
  <si>
    <t>5be35c6f-f081-f111-ab0f-000d3a7ee765</t>
  </si>
  <si>
    <t>14GGoK8r1E+jbePdruqKTBFgfohOhrvSHbPdT/u46EnMF2D6iCCbTed++J+TePPASyvXScnDXyDePj/alWkWsw==</t>
  </si>
  <si>
    <t>OC-N3 on 20/06/2026 11:00</t>
  </si>
  <si>
    <t>f7020b6f-f081-f111-ab0f-7c1e521d6dd0</t>
  </si>
  <si>
    <t>QaXonAi49FzW8KVRtKxWnDY6EU3gOXO63mRTzlavD5IQcTN1Bw0PU3dbZD7mdCSxr7Kzf429Xt9h9hb0nRBGAQ==</t>
  </si>
  <si>
    <t>OC-N3 on 20/06/2026 12:00</t>
  </si>
  <si>
    <t>b81ce56d-f081-f111-ab0f-6045bdd1b6aa</t>
  </si>
  <si>
    <t>/MIph27IbHxZ/0qYDzIV9NS02s0zRXE5i4BFRCuW6ty1urVxfEDyr0ilD4kCzLaBz7psl2dp9oCLIAmVvDxu0g==</t>
  </si>
  <si>
    <t>OC-N3 on 20/06/2026 13:00</t>
  </si>
  <si>
    <t>5b78c76a-f081-f111-ab0e-7c1e522f3c66</t>
  </si>
  <si>
    <t>bTWMieFwqt6CljM9IbNb+CYDRlnPd7p+JNKm5/MwdQvGp+9wEhv41eVhQglX8ehDw6ttuBPXMTLLZ8XwnPX6wQ==</t>
  </si>
  <si>
    <t>OC-N3 on 20/06/2026 14:00</t>
  </si>
  <si>
    <t>3478c76a-f081-f111-ab0e-7c1e522f3c66</t>
  </si>
  <si>
    <t>CDrD6iOllsJBmu90jtq3n+XP1/BoXjqtn7zstTftmv6sm92tU9yroUD5AntqUMDMk8l7Y5LTBYz+JvqkRQZUuQ==</t>
  </si>
  <si>
    <t>OC-N3 on 20/06/2026 15:00</t>
  </si>
  <si>
    <t>6caaec67-f081-f111-ab0f-6045bdd1b6aa</t>
  </si>
  <si>
    <t>qc9nbuwnNiKC4iiJUWgRdH+2h0vRvStDO/I+WLiQP9B0G5R8rOx2ql14XhJmzDf+HBxh2Hi+OaZw/JgEWqFpyQ==</t>
  </si>
  <si>
    <t>OC-N3 on 20/06/2026 16:00</t>
  </si>
  <si>
    <t>b4640b69-f081-f111-ab0f-7c1e521d6dd0</t>
  </si>
  <si>
    <t>w3v5oMnXxzWXVRsEOctTiIsxIc6ffSHqjw+rJ9ievxzXihEiAW9FVpPxHR1br+vZtQMolC76LKZeYXCH+Gco1A==</t>
  </si>
  <si>
    <t>OC-N3 on 20/06/2026 17:00</t>
  </si>
  <si>
    <t>1dd14a6b-f081-f111-ab0e-6045bd12f47d</t>
  </si>
  <si>
    <t>eveXtX8N08hUQ4skr0m5ev1q/KSzrtv19NsL/BTShA36ww+MkIyof383d5o5dSdZJ94mAw8cLbBAg5mTR4cFIA==</t>
  </si>
  <si>
    <t>OC-N3 on 20/06/2026 18:00</t>
  </si>
  <si>
    <t>47e35c6f-f081-f111-ab0f-000d3a7ee765</t>
  </si>
  <si>
    <t>JFP3XDVCHdrZtbSgYDVUMwKbtexvFjf3tAHL8XCNeEAKLp2ah/z3317juMMAYfMTSC/SBWGTza5H03FaY6kywg==</t>
  </si>
  <si>
    <t>OC-N3 on 20/06/2026 19:00</t>
  </si>
  <si>
    <t>07de5569-f081-f111-ab0f-000d3a7ee765</t>
  </si>
  <si>
    <t>GCSXs05kDGcjPV59LnYLuIDELtqY1HHHKb9U3ldtcTJPwRud54BhPRlITlw0tbdWOXgRLie9ZZZSCl5zP9I+8g==</t>
  </si>
  <si>
    <t>OC-N3 on 20/06/2026 20:00</t>
  </si>
  <si>
    <t>81d04a6b-f081-f111-ab0e-6045bd12f47d</t>
  </si>
  <si>
    <t>nwpJ1Tj5roaNuXEbt7xk+f3t9sRW2QoA9LmQNGI0ntHFesH6rNfbNCXHDCBpyoX0ao0btGsvKTCTBsGaHslwcA==</t>
  </si>
  <si>
    <t>OC-N3 on 20/06/2026 21:00</t>
  </si>
  <si>
    <t>90c48770-f081-f111-ab0f-7c1e521e7d52</t>
  </si>
  <si>
    <t>AELY5GA5nEBM7Dxu94kfiz+abClWn0ezxqV722YfVZ+iBjkeQvMyB/D4zLRpIkeSR9Q5zstnKmAZGQSvYsTI9g==</t>
  </si>
  <si>
    <t>OC-N3 on 20/06/2026 22:00</t>
  </si>
  <si>
    <t>61030b6f-f081-f111-ab0f-7c1e521d6dd0</t>
  </si>
  <si>
    <t>lEBk7HJXWIjOPZrSaJqrAsyXqBcjICWlkWUJ3J+21NyvVJdIvsiyJb/pnxL7SOfy5UgxtOd2U4pbM9cu88LtsQ==</t>
  </si>
  <si>
    <t>OC-N3 on 20/06/2026 23:00</t>
  </si>
  <si>
    <t>2ce45c6f-f081-f111-ab0f-000d3a7ee765</t>
  </si>
  <si>
    <t>dl5WPwb4ucQZdGDjCXIzDCLByhclNdbhyxYLutxrxJRAK3DB90J1z5Qu0alzJzJ3tD5OJx6tq0nIwlSNBop76A==</t>
  </si>
  <si>
    <t>OC-N3 on 21/06/2026 00:00</t>
  </si>
  <si>
    <t>7832186d-f081-f111-ab0f-7c1e521d6cd8</t>
  </si>
  <si>
    <t>d95JcV34mvFvPk/BR3FS79ACiU8QoWnFSgPSwH98HXCHBgWqHXvINagXJDB6aIA4hZKSZpmjom3zS46a5f8+4Q==</t>
  </si>
  <si>
    <t>OC-N3 on 21/06/2026 01:00</t>
  </si>
  <si>
    <t>b4e35c6f-f081-f111-ab0f-000d3a7ee765</t>
  </si>
  <si>
    <t>rwZo82ewuSvV2e4tBUSZ2o4UyE+TzZQaY/Fi/Z8zjWFs5Dc0C4g7AOCE0i1EIoiiikU7LEeNWHHf5MGcrIFpuQ==</t>
  </si>
  <si>
    <t>OC-N3 on 21/06/2026 02:00</t>
  </si>
  <si>
    <t>c75e3c6c-f081-f111-ab0f-7c1e521e7522</t>
  </si>
  <si>
    <t>s0bMFCkaatOSrzm2EJomFdvHNtBd+uyXOlQ2uTdZQ/XaEo2uXB4Nyyss8glwoZGPbMVZMa5kFpQjIOCWwp86xA==</t>
  </si>
  <si>
    <t>OC-N3 on 21/06/2026 03:00</t>
  </si>
  <si>
    <t>e7dd5569-f081-f111-ab0f-000d3a7ee765</t>
  </si>
  <si>
    <t>KvyJPaaWJRH3tCSrEBpnGeZWnz71Pl47VcLOA/2DdH2MqBM8oF+S7KfsdwqhDmvDaxAUV2c8dKLh6MS30F7xvQ==</t>
  </si>
  <si>
    <t>OC-N3 on 21/06/2026 04:00</t>
  </si>
  <si>
    <t>4678c76a-f081-f111-ab0e-7c1e522f3c66</t>
  </si>
  <si>
    <t>NKzZ3qwrpkaBcysH7ABKE7/KwZBUqYEqyK1TQLnEmVGuVzOcgBCYVgFMTKSPxeR9TQ1GC+3BAvwS2zyKbMHMJg==</t>
  </si>
  <si>
    <t>OC-N3 on 21/06/2026 05:00</t>
  </si>
  <si>
    <t>d832186d-f081-f111-ab0f-7c1e521d6cd8</t>
  </si>
  <si>
    <t>Y9YUhc0ZHp+tW0YW/OyIsUGI7iAEVnn0SkW0P0kiU8px4fbzZ4ZlKP390nOG3wlhkDPzV3gXIC0AeMx9sXUnHw==</t>
  </si>
  <si>
    <t>OC-N3 on 21/06/2026 06:00</t>
  </si>
  <si>
    <t>c3de5569-f081-f111-ab0f-000d3a7ee765</t>
  </si>
  <si>
    <t>+IMOKgWmTw6gYcVVsxNVT0zyogrMqTGFmajb5Qsl7BIdKdKYZox0Jv5nCZ0ZtyNjmETw/S68Qfx8H082oXG3gA==</t>
  </si>
  <si>
    <t>OC-N3 on 21/06/2026 07:00</t>
  </si>
  <si>
    <t>391ce56d-f081-f111-ab0f-6045bdd1b6aa</t>
  </si>
  <si>
    <t>YpOhTSnRQ8lZSCgMnU+O3tp2RvkAdF3Xjj9vCc+1FzC0lEBYuqu2Sl3IY8DJF6R2gx/VMLbtDp/O0Z9OSlNX6w==</t>
  </si>
  <si>
    <t>OC-N3 on 21/06/2026 08:00</t>
  </si>
  <si>
    <t>6278c76a-f081-f111-ab0e-7c1e522f3c66</t>
  </si>
  <si>
    <t>dNIctpqxt2A+wJ7MHEX0F5E/qffpt4tddfX3TPvN7Ya64Gmb94fLKzL+LSnyLTRCHl2XEbTI1SYdk1l+tHhm3Q==</t>
  </si>
  <si>
    <t>OC-N3 on 21/06/2026 09:00</t>
  </si>
  <si>
    <t>2e33186d-f081-f111-ab0f-7c1e521d6cd8</t>
  </si>
  <si>
    <t>/1BzmQP1f4LKe3vexg9VBMDYXnDjGzr53B/kfV6qselzVEQ7AtO6ZRaqt79fzJTvFW+OZDv9NfGIao/JHmkF8w==</t>
  </si>
  <si>
    <t>OC-N3 on 21/06/2026 10:00</t>
  </si>
  <si>
    <t>20e45c6f-f081-f111-ab0f-000d3a7ee765</t>
  </si>
  <si>
    <t>V/8cqx1y4gzi6L49fR8m4qhxS7RyGubUCZQCLYVhFxxgiXFquaIXD1tDjIMLV7yqBrNCv1+AbuOssU7YaT5t3Q==</t>
  </si>
  <si>
    <t>OC-N3 on 21/06/2026 11:00</t>
  </si>
  <si>
    <t>edc73472-f081-f111-ab0f-7c1e521e7522</t>
  </si>
  <si>
    <t>uD7eQ1uaHcQV2zitTKpafBrtSVbdvsrE2J+3BBwbs0KDq1jSQoqmqHjCsTG55ysPbZ766+MPukDD2w1seTayvA==</t>
  </si>
  <si>
    <t>OC-N3 on 21/06/2026 12:00</t>
  </si>
  <si>
    <t>7232186d-f081-f111-ab0f-7c1e521d6cd8</t>
  </si>
  <si>
    <t>t62S5YDknAQ6MUNGAUKuD7J2LOdDiTb0TA+NXH7h/iTz3zsY+OhUdOuVjQlWdDb8VC6JVxWdvs/orOJkuZ7JDQ==</t>
  </si>
  <si>
    <t>OC-N3 on 21/06/2026 13:00</t>
  </si>
  <si>
    <t>6ac48770-f081-f111-ab0f-7c1e521e7d52</t>
  </si>
  <si>
    <t>5ZGqd9VqwfjihZLM2mdTcOLDkKQ5gDe5UEH5ELn23ul43aXv1Nlkcuznpx7JS4TMpzTEHUx8+kgfqB7hoqKDxQ==</t>
  </si>
  <si>
    <t>OC-N3 on 21/06/2026 14:00</t>
  </si>
  <si>
    <t>d3de5569-f081-f111-ab0f-000d3a7ee765</t>
  </si>
  <si>
    <t>G8azFWJp+O/dDib2huIrZ50xYTaskaOxC2r4pPPvA5PWQZDnEwaFT7SPT4xTiev4ZbFzwRa+NUhwaQe6xr3jZg==</t>
  </si>
  <si>
    <t>OC-N3 on 21/06/2026 15:00</t>
  </si>
  <si>
    <t>ff32186d-f081-f111-ab0f-7c1e521d6cd8</t>
  </si>
  <si>
    <t>Tm0a6vva8fruXZPiYGJmI4skpHFcBImUYmw6lrONg597PaS4FtjBaAFmfXT7FenJopFW9SPS4bubgXmxITQfdg==</t>
  </si>
  <si>
    <t>OC-N3 on 21/06/2026 16:00</t>
  </si>
  <si>
    <t>191ce56d-f081-f111-ab0f-6045bdd1b6aa</t>
  </si>
  <si>
    <t>xe8x3t3WJdCDhzeSxyfoDLJI9woABSttGDxezY576ySyZIM3Kxszv7eSBgVarD3R6PoOtXiAlP9OCGId5JHFSA==</t>
  </si>
  <si>
    <t>OC-N3 on 21/06/2026 17:00</t>
  </si>
  <si>
    <t>81e35c6f-f081-f111-ab0f-000d3a7ee765</t>
  </si>
  <si>
    <t>3OO17ZbAazYDhCghiTGeslUkurbVbiCL6ivUMRF8/clFGcLfjCSsA/rf4l+BXM4jKaql+TRh8eoWNwcEe9cNWw==</t>
  </si>
  <si>
    <t>OC-N3 on 21/06/2026 18:00</t>
  </si>
  <si>
    <t>00030b6f-f081-f111-ab0f-7c1e521d6dd0</t>
  </si>
  <si>
    <t>npxa2L9F0le1wiZS1OBeq4iMBzFJzhrUW2cSQpneB6VLU5z27NtZzW3iDpwp+YuMJgNiIWWa2GB9KyUiiRt3Uw==</t>
  </si>
  <si>
    <t>OC-N3 on 21/06/2026 19:00</t>
  </si>
  <si>
    <t>68d81367-f081-f111-ab0f-7c1e521d6cd8</t>
  </si>
  <si>
    <t>ntOHEy3scfIM16ac1uWTYSahJmX9Q98piGCS6L+EFeg0H32gMLt3MvXfnSpN0dpbHGDUlwI8Urw7PESK+Qk7MA==</t>
  </si>
  <si>
    <t>OC-N3 on 21/06/2026 20:00</t>
  </si>
  <si>
    <t>3c78c76a-f081-f111-ab0e-7c1e522f3c66</t>
  </si>
  <si>
    <t>BN5b7qPMNkBvw/sfIJ6XL1WfiasNfI4Yk5IRGmQW1boPea9wt4rJJXFUL7f8ItDLR/ubKxYMgUnnvOKE55Uzvw==</t>
  </si>
  <si>
    <t>OC-N3 on 21/06/2026 21:00</t>
  </si>
  <si>
    <t>10c64366-f081-f111-ab0f-7c1e521e7522</t>
  </si>
  <si>
    <t>EmFWnTbdY2XgmBgwHLXGTjk97dKsa5+KH+6hCtQklylY1O8NzN479/etcHE9Fj69YIc+kTtLDar01Lq9MvRgWg==</t>
  </si>
  <si>
    <t>OC-N3 on 21/06/2026 22:00</t>
  </si>
  <si>
    <t>0ede5569-f081-f111-ab0f-000d3a7ee765</t>
  </si>
  <si>
    <t>d/wDqiWK3qfYlyCX3/YTXy6t0a8l9y7kyw9Vc95WouiaxZPirbs2KvBh7ZjZRhp3lsnNzYVYH4ibcfdRIy9dMg==</t>
  </si>
  <si>
    <t>OC-N3 on 21/06/2026 23:00</t>
  </si>
  <si>
    <t>2933186d-f081-f111-ab0f-7c1e521d6cd8</t>
  </si>
  <si>
    <t>CjAYS5XjQQrd8Q6eqrPingYLSnucf4p9UtIDx5gBM+C8LC4s4e3UyscdwL+zq1Oh0+6OcVcWaCLYKWL4z8Hwzw==</t>
  </si>
  <si>
    <t>OC-N3 on 22/06/2026 00:00</t>
  </si>
  <si>
    <t>301d3e73-f081-f111-ab0f-7c1e521d6cd8</t>
  </si>
  <si>
    <t>jOI/rCqlkJyZGkRpXO8yu3VCGBH44PDV0jfp8lTtVOvWnbLIuzG4G72v3naauH99E7NUZfjjQBGwnUkCy1I4dg==</t>
  </si>
  <si>
    <t>OC-N3 on 22/06/2026 01:00</t>
  </si>
  <si>
    <t>6a1ce56d-f081-f111-ab0f-6045bdd1b6aa</t>
  </si>
  <si>
    <t>9JybOwXp/VRCSYns+IHlnTSKtbzHhL0QzBHahF7EeeRgGVogkbmF5rFZDrKyeZPE0783UCvTYGlg8RYd4jAc8A==</t>
  </si>
  <si>
    <t>OC-N3 on 22/06/2026 02:00</t>
  </si>
  <si>
    <t>43d14a6b-f081-f111-ab0e-6045bd12f47d</t>
  </si>
  <si>
    <t>/OWNDbM03AVMbK5MVecDFzdky0R0SLwx3QFC3sSsyjmZyaOdMty0SXDBNSiAvhRwPOUxznXVm/KNO9LSc26Q5A==</t>
  </si>
  <si>
    <t>OC-N3 on 22/06/2026 03:00</t>
  </si>
  <si>
    <t>dac73472-f081-f111-ab0f-7c1e521e7522</t>
  </si>
  <si>
    <t>3MkVXewkeO4GOShXdCo+e/95dcpQV+8asNotu+mjxyqdJg1D4f4KBnB9b3SO3awnw7ffaJMcOv9RAlDiyS/Pmw==</t>
  </si>
  <si>
    <t>OC-N3 on 22/06/2026 04:00</t>
  </si>
  <si>
    <t>b1030b6f-f081-f111-ab0f-7c1e521d6dd0</t>
  </si>
  <si>
    <t>1X4sOsWilZESpcX/3UH8AURhhnezmGr9BGJ/ei9l1AZ0l8m3a5SVM0ru+1inBX1guXpLPJLh9Op8WS2t9a3Kbg==</t>
  </si>
  <si>
    <t>OC-N3 on 22/06/2026 05:00</t>
  </si>
  <si>
    <t>28e35c6f-f081-f111-ab0f-000d3a7ee765</t>
  </si>
  <si>
    <t>mswDqFFOBwS7pmxA+VcRCzl0t0L0G/m3CORlJ/sDOxf6raHxF8fzPHP4zdN5eQ7ThFjIBq8rnQNgJhBWBsFbhw==</t>
  </si>
  <si>
    <t>OC-N3 on 22/06/2026 06:00</t>
  </si>
  <si>
    <t>d032186d-f081-f111-ab0f-7c1e521d6cd8</t>
  </si>
  <si>
    <t>DDk0wdaLwsfiOc9r/ALnAlkEMc6VPzwm2qac46Prv6NdtZW7k/48z/Rx61VJtf23CMh0W1rtny995KS0/ED71w==</t>
  </si>
  <si>
    <t>OC-N3 on 22/06/2026 07:00</t>
  </si>
  <si>
    <t>e2d04a6b-f081-f111-ab0e-6045bd12f47d</t>
  </si>
  <si>
    <t>4Q6kSQUiauVxKK153KxR8svO3XJsw2bWJpc5vH8MGFcpB0VV53TmiiNOdpYO4ctsOI65BDdGnvN10XDBGDPoJA==</t>
  </si>
  <si>
    <t>OC-N3 on 22/06/2026 08:00</t>
  </si>
  <si>
    <t>aa030b6f-f081-f111-ab0f-7c1e521d6dd0</t>
  </si>
  <si>
    <t>9mHmI1MyQ3ZM+HfPoPJW+MFIjf/11Ib+y6CrMc7ECRnnVzhbdjMIaMPlWxLSuEjqaktlSxx2yUntUjsszdc2aA==</t>
  </si>
  <si>
    <t>OC-N3 on 22/06/2026 09:00</t>
  </si>
  <si>
    <t>c1982275-f081-f111-ab0f-7c1e521d6dd0</t>
  </si>
  <si>
    <t>i0cwIz2o6h2AX+vnNjQ3tdrq9/PkWFH5Q0YWp7+Ey7cTMz+oo0x+YwlO38tuXgypSA0dc9KcQopiN+Ak1nmGKw==</t>
  </si>
  <si>
    <t>OC-N3 on 22/06/2026 10:00</t>
  </si>
  <si>
    <t>61c48770-f081-f111-ab0f-7c1e521e7d52</t>
  </si>
  <si>
    <t>mX6+2Wjh8GbzpKZNkOL3QAUjxYrM9lOANyajhlr6GBR6FPicPsmYJM5RJLp3eWfXQDkPBaANqkKiziwz9Tcrqw==</t>
  </si>
  <si>
    <t>OC-N3 on 22/06/2026 11:00</t>
  </si>
  <si>
    <t>d61ce56d-f081-f111-ab0f-6045bdd1b6aa</t>
  </si>
  <si>
    <t>Q72B0sn86m7XQius7a7kzQuJXml05v3wMtdvUFpf6RqzquCr0WhwIxC9/AbWNYkCBGRWBEIY9+DhAdIfxNo79w==</t>
  </si>
  <si>
    <t>OC-N3 on 22/06/2026 12:00</t>
  </si>
  <si>
    <t>4f78c76a-f081-f111-ab0e-7c1e522f3c66</t>
  </si>
  <si>
    <t>P+Vofqc6mMkIhIm/EWESPWeK+rnDuGkbm8QSL2JTYskPpxtDa4K9EB99I2hSeBK4Q2i2VEGvE7b0W/yC0G3XGQ==</t>
  </si>
  <si>
    <t>OC-N3 on 22/06/2026 13:00</t>
  </si>
  <si>
    <t>e5c73472-f081-f111-ab0f-7c1e521e7522</t>
  </si>
  <si>
    <t>ogrQwLucy+wUz40TkcnWQWCuKgIFtgWVzT0Yx7t38qBGhfXXmuaRdH37+SiYbHavANxYxnHN8oFC0VFvl1fnYg==</t>
  </si>
  <si>
    <t>OC-N3 on 22/06/2026 14:00</t>
  </si>
  <si>
    <t>9c77c76a-f081-f111-ab0e-7c1e522f3c66</t>
  </si>
  <si>
    <t>B0tUCOGkqSLrnzw/SxhS4QpcHBWIQeqPr/1HV2T/Ib+DQjyVcxK8GopJ2c/oxteg2c6KT7efOIsladJa5abT7g==</t>
  </si>
  <si>
    <t>OC-N3 on 22/06/2026 15:00</t>
  </si>
  <si>
    <t>b7030b6f-f081-f111-ab0f-7c1e521d6dd0</t>
  </si>
  <si>
    <t>2p811sTmq9IeS2hjpztXwZ7vd8quhA0Vlkx9urTpgzbUhANzod7sh9yfLzfUP/8+2/kcCogVM17RCxffI8EKBA==</t>
  </si>
  <si>
    <t>OC-N3 on 22/06/2026 16:00</t>
  </si>
  <si>
    <t>851ce56d-f081-f111-ab0f-6045bdd1b6aa</t>
  </si>
  <si>
    <t>tA0saxqjEwJ5q1psQrTlsofowS2QQSvwDmwPnO7m7s8mRyFBrGQUmPm2O8N6Ck/LMHD8utKTTcBzGNi/CwUWFw==</t>
  </si>
  <si>
    <t>OC-N3 on 22/06/2026 17:00</t>
  </si>
  <si>
    <t>c7c83472-f081-f111-ab0f-7c1e521e7522</t>
  </si>
  <si>
    <t>UJXJJgC8LXvBs0QmTIm1+n447Fy/aHNVT3OCJ+oa3lD7BIuNJ3faalI/Kb3/+vxZnOi0hcRezqbEeIFEgbqhzQ==</t>
  </si>
  <si>
    <t>OC-N3 on 22/06/2026 18:00</t>
  </si>
  <si>
    <t>de1ce56d-f081-f111-ab0f-6045bdd1b6aa</t>
  </si>
  <si>
    <t>4lmNNqaWZLVE77wn/jc9abXvAJIe4prjyFJhh5mepQUEMZdxWZQ4gzE5Oa7dzvW6feLQoLfM1eUf+aoit6EDVw==</t>
  </si>
  <si>
    <t>OC-N3 on 22/06/2026 19:00</t>
  </si>
  <si>
    <t>a7e35c6f-f081-f111-ab0f-000d3a7ee765</t>
  </si>
  <si>
    <t>PWm3VWMAvIDi4onuOILwHGXNuFYSbDJCWLb8JZH+/e/+c1b3kYfAoMabZSbqbeHm9gcjk41f9ODyY1K0YJB5bg==</t>
  </si>
  <si>
    <t>OC-N3 on 22/06/2026 20:00</t>
  </si>
  <si>
    <t>ddc65775-f081-f111-ab0f-000d3a7ee765</t>
  </si>
  <si>
    <t>F0087MKOqcgkPAlSoVuIKoFV0PFjfHRCK+m3ryjCjvg2BdaNzO0A8aAu6WlZUUVouViWpC6WqJINMFC/OHN0kw==</t>
  </si>
  <si>
    <t>OC-N3 on 22/06/2026 21:00</t>
  </si>
  <si>
    <t>251ce56d-f081-f111-ab0f-6045bdd1b6aa</t>
  </si>
  <si>
    <t>9B+14EPvgB/W5GmYAe6rUbU9ccFn0NnK6chzvP7ZTI9JHC4uDM9pknWxUSLA1PUwA1BET7xZ6CQMS+HL82SjqA==</t>
  </si>
  <si>
    <t>OC-N3 on 22/06/2026 22:00</t>
  </si>
  <si>
    <t>43a3fc73-f081-f111-ab0f-6045bdd1b6aa</t>
  </si>
  <si>
    <t>gdfh5WfLwwUouxOWCzd85F+EGguN//gLzhHQT+AeIuCaOyO6TjtGoJwMT1pWxbib7vZiXMLOxGwNIam59ljsuQ==</t>
  </si>
  <si>
    <t>OC-N3 on 22/06/2026 23:00</t>
  </si>
  <si>
    <t>fbc73472-f081-f111-ab0f-7c1e521e7522</t>
  </si>
  <si>
    <t>7lnLm3sYPEQ5z39X1AR9ZAgAWNlKCFK1/cKHvblrQ3xGLYP76TuezDQeGzAuLHcUTnm949ywy9Y4WOMqruz7ew==</t>
  </si>
  <si>
    <t>OC-N3 on 23/06/2026 00:00</t>
  </si>
  <si>
    <t>9e1ce56d-f081-f111-ab0f-6045bdd1b6aa</t>
  </si>
  <si>
    <t>cNlCxHDc0BSqUugSTOqPOYb3NWONFqJJ8K1nc+bPBUsZ5X0Kg90Owh3t2pEOzgRjBJxSRmom3vcsPOtWqhOiuw==</t>
  </si>
  <si>
    <t>OC-N3 on 23/06/2026 01:00</t>
  </si>
  <si>
    <t>fcf6746a-f081-f111-ab0f-7c1e521e7d52</t>
  </si>
  <si>
    <t>8aSon7dwHDlCLvLGrXl1uYjcN3kRuyW687S8PC3MlTmSBLlHzpnZv6+9PiMZrSl9YEdK5P2ZpqTqd4nnszhLJg==</t>
  </si>
  <si>
    <t>OC-N3 on 23/06/2026 02:00</t>
  </si>
  <si>
    <t>49d81367-f081-f111-ab0f-7c1e521d6cd8</t>
  </si>
  <si>
    <t>tCOS6rZhPs/ERmBk/8S9RQdbrslQdGo+H10qdqUzsbruo8byZBvPd8BzmOTmqoZw//4Uk2bp5T5LF9g+gBYaPQ==</t>
  </si>
  <si>
    <t>OC-N3 on 23/06/2026 03:00</t>
  </si>
  <si>
    <t>6c1d3e73-f081-f111-ab0f-7c1e521d6cd8</t>
  </si>
  <si>
    <t>hXojtQ/iRXpEeeN1YhG0U9D5kUgYU85ccSkWe14vS/oUcMfOQcRFrnARfKAX+P9T8HePykSRGG7RQhqBnlYZpQ==</t>
  </si>
  <si>
    <t>OC-N3 on 23/06/2026 04:00</t>
  </si>
  <si>
    <t>a0c48770-f081-f111-ab0f-7c1e521e7d52</t>
  </si>
  <si>
    <t>ej4IB0ZINNU0fCgdHupfYe33CzNjMBJcHKXC5aOCljwX9JvfVXvAopkoh+d61Io/0/UbiIaRAT/tDN9oAejPBA==</t>
  </si>
  <si>
    <t>OC-N3 on 23/06/2026 05:00</t>
  </si>
  <si>
    <t>fce35c6f-f081-f111-ab0f-000d3a7ee765</t>
  </si>
  <si>
    <t>0SRb9CeJR0M3h50VI4usgYMLugn1lGmKvknU0FiMlQhrrnv03nHq52kqJ5iSlALX/mMWsuK37ZqGCga5l34TaA==</t>
  </si>
  <si>
    <t>OC-N3 on 23/06/2026 06:00</t>
  </si>
  <si>
    <t>91f6746a-f081-f111-ab0f-7c1e521e7d52</t>
  </si>
  <si>
    <t>h5QCxD7ME8rM/nrPyTtAJSFyYaHyBmByNh0XF/6ekZ3KLoEsAyiDHXgrJ45bHb+caBYI/fGM48vVnL9Tbyf3sg==</t>
  </si>
  <si>
    <t>OC-N3 on 23/06/2026 07:00</t>
  </si>
  <si>
    <t>c177c76a-f081-f111-ab0e-7c1e522f3c66</t>
  </si>
  <si>
    <t>hCQOoFpMYo/9dz/OfCU8KWf1eNhhQEZk+ivRFZ3TBtigYt0fdCsYrnBYjfxWB9h/ocq5zi0Rq+rLD7cJ1LvUVA==</t>
  </si>
  <si>
    <t>OC-N3 on 23/06/2026 08:00</t>
  </si>
  <si>
    <t>bade5569-f081-f111-ab0f-000d3a7ee765</t>
  </si>
  <si>
    <t>r1SFpT4omyVMnorDAHpISl2HcKdlFeL28FeQdXMZiQXLg4p1Hij3ML1/T3hC/uXcaeR3KimXR4mwVF6hJdNvtQ==</t>
  </si>
  <si>
    <t>OC-N3 on 23/06/2026 09:00</t>
  </si>
  <si>
    <t>0c1ce56d-f081-f111-ab0f-6045bdd1b6aa</t>
  </si>
  <si>
    <t>P6UkcQS6UTUtEejsycerILR+TVcwVHt2F4bkBEsxfleXg0VxLFXns2rPS9lUWWgVuzIYcmvMS7Th6WoZTztmcQ==</t>
  </si>
  <si>
    <t>OC-N3 on 23/06/2026 10:00</t>
  </si>
  <si>
    <t>33de5569-f081-f111-ab0f-000d3a7ee765</t>
  </si>
  <si>
    <t>mGN5xycSfUElEQxvrVsE3y7Bi7h0D2vkBa1xgRuQFMrPtESopTI8gVXzTa6gcxD/RUsIiBpNHi0hK38dmLAS/Q==</t>
  </si>
  <si>
    <t>OC-N3 on 23/06/2026 11:00</t>
  </si>
  <si>
    <t>f0dd5569-f081-f111-ab0f-000d3a7ee765</t>
  </si>
  <si>
    <t>RwbaMjfWh+SLSodBxAcsy/8r6J/Q8urRHaI5ZnkePSOkGes2NGHtLu5E//dTCZdgFE6MFX+92WGB/FYv6ckicQ==</t>
  </si>
  <si>
    <t>OC-N3 on 23/06/2026 12:00</t>
  </si>
  <si>
    <t>fbd04a6b-f081-f111-ab0e-6045bd12f47d</t>
  </si>
  <si>
    <t>U4FDaX1EXCm2KiuSaO0uj77CrwBCb+pL9NEg4b7EDcFBiRe0olrwyqkM2uyBpFW/LCCxrg+l16NlNN4T6vfG0g==</t>
  </si>
  <si>
    <t>OC-N3 on 23/06/2026 13:00</t>
  </si>
  <si>
    <t>cde35c6f-f081-f111-ab0f-000d3a7ee765</t>
  </si>
  <si>
    <t>uTvWZKHlpFRt4IlsbdBYDko7uKqp+I2AkRJjOl66As6fa24hbX+nMd/CGsd5VyD2SSI3F73HaopW9VPnCcR9+Q==</t>
  </si>
  <si>
    <t>OC-N3 on 23/06/2026 14:00</t>
  </si>
  <si>
    <t>0378c76a-f081-f111-ab0e-7c1e522f3c66</t>
  </si>
  <si>
    <t>Auql3hg7n7ZX1jGFLI1LFEodZbSWeAu9/jkcdD4iaigjIxFbtVee7UoLsnfKfyhOZ969yjFb10+AvvxZHWnp7w==</t>
  </si>
  <si>
    <t>OC-N3 on 23/06/2026 15:00</t>
  </si>
  <si>
    <t>4fd14a6b-f081-f111-ab0e-6045bd12f47d</t>
  </si>
  <si>
    <t>/9a9iVDD0RTolZWngY015a1XeDoDbRL3edwP0Lnt7lX0Ng08dfwhe//3XWf8srBHPf3NV7MbxRWyJjLvo2GuPA==</t>
  </si>
  <si>
    <t>OC-N3 on 23/06/2026 16:00</t>
  </si>
  <si>
    <t>bc77c76a-f081-f111-ab0e-7c1e522f3c66</t>
  </si>
  <si>
    <t>Ii/6R3yIkNb73kJrkGRBwELJ+iyzx6EgowKb2bClTKa9NfeZ7pFOkeEX8TUXecspyW3itUBLWHoKszmNEkWTkA==</t>
  </si>
  <si>
    <t>OC-N3 on 23/06/2026 17:00</t>
  </si>
  <si>
    <t>271ce56d-f081-f111-ab0f-6045bdd1b6aa</t>
  </si>
  <si>
    <t>DGzor6Qecy/X0s5lLYjGm/+zU5yXk+48inYKB9Qsf+HIGgI2KroRKGH+lRj4U9N7GJzR4hHRHnMUk3rouNXRwQ==</t>
  </si>
  <si>
    <t>OC-N3 on 23/06/2026 18:00</t>
  </si>
  <si>
    <t>17e45c6f-f081-f111-ab0f-000d3a7ee765</t>
  </si>
  <si>
    <t>qXpqEkdaN0v2ANR0q/iaT/yiHWsczcYcWZATlhudjScZfCwgjPUNxMYoWUb1LpjJCKT7LGrIKR9QvqkkURibjg==</t>
  </si>
  <si>
    <t>OC-N3 on 23/06/2026 19:00</t>
  </si>
  <si>
    <t>fdf6746a-f081-f111-ab0f-7c1e521e7d52</t>
  </si>
  <si>
    <t>bC2Hz/uoQC9Gl8hR4KLduJtIlt/WgfD/91YFLzcL+3PZXq0+7/XnhWhBlwe/BZavqNFZANqvZoy9vNBM6az4sw==</t>
  </si>
  <si>
    <t>OC-N3 on 23/06/2026 20:00</t>
  </si>
  <si>
    <t>72d04a6b-f081-f111-ab0e-6045bd12f47d</t>
  </si>
  <si>
    <t>xcnW77LpQCm52nj1Fg3YKCo7lX/ZFi9JcCgv3wVxDm/xvqxaJJ4647RSz4KQraPouIqu9ub8ODy0QczKLI/9/w==</t>
  </si>
  <si>
    <t>OC-N3 on 23/06/2026 21:00</t>
  </si>
  <si>
    <t>d85d3c6c-f081-f111-ab0f-7c1e521e7522</t>
  </si>
  <si>
    <t>zvmzBLAVEqLsIWXfuw7dSf9+JHribyazCMouhCNARx2qnCMlo7NaLSSr6t2Z0k9XgMxzdJ/yLoQheHtpsP1Ppw==</t>
  </si>
  <si>
    <t>OC-N3 on 23/06/2026 22:00</t>
  </si>
  <si>
    <t>a1f6746a-f081-f111-ab0f-7c1e521e7d52</t>
  </si>
  <si>
    <t>DWS4p/gguJvz2kRkvQ2qhZdQMCbmRwDLwaMh2yBBHRDHEoNx/e6UhemKmB9C7cMMhOHAstqXxd9ILUls+F/2lQ==</t>
  </si>
  <si>
    <t>OC-N3 on 23/06/2026 23:00</t>
  </si>
  <si>
    <t>8c1ce56d-f081-f111-ab0f-6045bdd1b6aa</t>
  </si>
  <si>
    <t>Ut7fSWZl1C5oWa5ul2xVjaM7LjNWOJ/6h0CnIyDTnJDKgc5AttAU/a3UOfbZ3qefeqc6r0Qgy/qw1DkMteJxvw==</t>
  </si>
  <si>
    <t>OC-N3 on 24/06/2026 00:00</t>
  </si>
  <si>
    <t>36a3fc73-f081-f111-ab0f-6045bdd1b6aa</t>
  </si>
  <si>
    <t>fsKRCzOxyAB7CkJU7/9gHOv6cmo/LcmBnZEMjCmyf/9HQ4i33hDeTUUE9Fi0KdCZqwX5k7fTFSTxrfIH33Jyxw==</t>
  </si>
  <si>
    <t>OC-N3 on 24/06/2026 01:00</t>
  </si>
  <si>
    <t>d7c65775-f081-f111-ab0f-000d3a7ee765</t>
  </si>
  <si>
    <t>EjsyYsekiB60VXNshWDJ0qD0JbnPNiCujbmfgqV0GasfHqbtLptshpfUbGLOBvtxRpqXEj0Oq0W/W4PNOFw6bQ==</t>
  </si>
  <si>
    <t>OC-N3 on 24/06/2026 02:00</t>
  </si>
  <si>
    <t>d7c73472-f081-f111-ab0f-7c1e521e7522</t>
  </si>
  <si>
    <t>WUYYXpKROUEl9x6I/L4Jl2Vtkp8I9+qujTWlW1o/DlKYezrcP7bp4W9tvHr0ZHx+Znhp1FT9GJ84mfxdHC868w==</t>
  </si>
  <si>
    <t>OC-N3 on 24/06/2026 03:00</t>
  </si>
  <si>
    <t>731ce56d-f081-f111-ab0f-6045bdd1b6aa</t>
  </si>
  <si>
    <t>medviPrgWRUtbXnErKfE4oo5lPqd5AfPluLgxbq0MX/beMomPJeM2U7s3Jll41x6Ir1jjgBG+fNF9wp3JeZtyA==</t>
  </si>
  <si>
    <t>OC-N3 on 24/06/2026 04:00</t>
  </si>
  <si>
    <t>dc32186d-f081-f111-ab0f-7c1e521d6cd8</t>
  </si>
  <si>
    <t>HntXhCasWjINqf9nSOoRVx9lL81BdXAoMXVfDRGUZLBkFtdzHeOQBdyBPEqdFq3hSF1/H5V+mixc1nzptDH6bQ==</t>
  </si>
  <si>
    <t>OC-N3 on 24/06/2026 05:00</t>
  </si>
  <si>
    <t>c132186d-f081-f111-ab0f-7c1e521d6cd8</t>
  </si>
  <si>
    <t>GNTHrxei8ZWA6AGv8py3SThtGVQfbpLcclDL9wDUUz8z4VjVka0vzIoy48cePiEG7luh0zkqUZVHdlBnZmYlRA==</t>
  </si>
  <si>
    <t>OC-N3 on 24/06/2026 06:00</t>
  </si>
  <si>
    <t>d4aaec67-f081-f111-ab0f-6045bdd1b6aa</t>
  </si>
  <si>
    <t>l6Hc40C17KZcuEyrfaXfK4nzg22IL7cDTipfcf8BlHFCOdHmI/SBsYIPoXQSWuoJdlX4j7oQE3zCwPUBKxFtxg==</t>
  </si>
  <si>
    <t>OC-N3 on 24/06/2026 07:00</t>
  </si>
  <si>
    <t>b4f6746a-f081-f111-ab0f-7c1e521e7d52</t>
  </si>
  <si>
    <t>Qmikhkh8M7IpstJTpShT8Aa/ZrSowO7ge9FL2eEskFV0Va0QyrSZhzTLZVUN3LLwx5rrT01oL1trnrelvLWwHA==</t>
  </si>
  <si>
    <t>OC-N3 on 24/06/2026 08:00</t>
  </si>
  <si>
    <t>2bd14a6b-f081-f111-ab0e-6045bd12f47d</t>
  </si>
  <si>
    <t>wyBcsxaBwKY0bTc3BENw4JA+LytOsI76OOFWqz7nzJy0J+dOGGKm4gilYCf6NxyhLauX4JHACTT+BEWCcOXpzg==</t>
  </si>
  <si>
    <t>OC-N3 on 24/06/2026 09:00</t>
  </si>
  <si>
    <t>7432186d-f081-f111-ab0f-7c1e521d6cd8</t>
  </si>
  <si>
    <t>/TJQIiFwa/mc3guCrY3O3E1EsQYKzp5CMIVNjKLMc49MB4WmDBCNG+Ui+BhcPmte05B71szgJ+HvRP+1Ljgh/A==</t>
  </si>
  <si>
    <t>OC-N3 on 24/06/2026 10:00</t>
  </si>
  <si>
    <t>c3d64c71-f081-f111-ab0e-6045bd12f47d</t>
  </si>
  <si>
    <t>my/vI+kIsMuQ3DB6S6m5jPgSJdEQC/gBcFKKhN8igcpgHj7v/x3RkofPb0DDWuLKS53+sCRr+MBgBAWxqqgl/w==</t>
  </si>
  <si>
    <t>OC-N3 on 24/06/2026 11:00</t>
  </si>
  <si>
    <t>1b650b69-f081-f111-ab0f-7c1e521d6dd0</t>
  </si>
  <si>
    <t>vVpTv/gUH1NCZ1Hf6kMCRIxLEuNAMzLzflwdZSs+RIC+qBvk5ZHGJKNKTH5PzDGR2Pa4exYas0shrpta+f7vBg==</t>
  </si>
  <si>
    <t>OC-N3 on 24/06/2026 12:00</t>
  </si>
  <si>
    <t>99d04a6b-f081-f111-ab0e-6045bd12f47d</t>
  </si>
  <si>
    <t>+F9QnoXdN1O6qPn3MN2PeOa9Kku3eFdRCmhMi0oW243CtFHudp1yxAWqv9x+cIDChWsGOSc1Dpx8/sNc/ErVgA==</t>
  </si>
  <si>
    <t>OC-N3 on 24/06/2026 13:00</t>
  </si>
  <si>
    <t>8ae35c6f-f081-f111-ab0f-000d3a7ee765</t>
  </si>
  <si>
    <t>T3caUf+OO+r+EB7q6AwFYAr9Rs75M0Tn+2oXnw/2j7Znyni3LNL7ER6+8soZJhyuF2GCeGimUnYp3Y7g5OZaBw==</t>
  </si>
  <si>
    <t>OC-N3 on 24/06/2026 14:00</t>
  </si>
  <si>
    <t>7577c76a-f081-f111-ab0e-7c1e522f3c66</t>
  </si>
  <si>
    <t>uY3WRCSEgUglG5dhUex+EbkdppGz4W9dShDWjPE0D7kuKaPdfOc6pN0Y8aYRgnHVOl9ECw/E3zftEcj8Zi8gFw==</t>
  </si>
  <si>
    <t>OC-N3 on 24/06/2026 15:00</t>
  </si>
  <si>
    <t>fe020b6f-f081-f111-ab0f-7c1e521d6dd0</t>
  </si>
  <si>
    <t>ObTHFuMCepZSHLZ/vFL8N3mJxrxApZCHhKyDPFdx0q8XT6/gp9FCUPtxT6ibxA0UA3AYQ2w1jSfxAlobir6row==</t>
  </si>
  <si>
    <t>OC-N3 on 24/06/2026 16:00</t>
  </si>
  <si>
    <t>38d14a6b-f081-f111-ab0e-6045bd12f47d</t>
  </si>
  <si>
    <t>GmZKBbPB94P3+4yYLLhe5B564zT0E0wtwZb3MRgSAAa4d7cnNcHtVmtDIXcyZK9Armgaaj3simo9TOZSzc6agg==</t>
  </si>
  <si>
    <t>OC-N3 on 24/06/2026 17:00</t>
  </si>
  <si>
    <t>f9c73472-f081-f111-ab0f-7c1e521e7522</t>
  </si>
  <si>
    <t>mU3qEeWQGHvqGHGAkxyFADxLgSXKxW4KXWiyx1UivkOuC0sQ7J8pQEUPy6LDBcEjJxEvzT4oguAw9hSODkkCQg==</t>
  </si>
  <si>
    <t>OC-N3 on 24/06/2026 18:00</t>
  </si>
  <si>
    <t>e4e35c6f-f081-f111-ab0f-000d3a7ee765</t>
  </si>
  <si>
    <t>Mj0RMzVoYA7YerPmVedEQKyJmLuudwLu1NZAsd4DXCyNmmSh/ERKKqgVgaHtYT5dw2RH+10rCIVxo5j6qwxOMg==</t>
  </si>
  <si>
    <t>OC-N3 on 24/06/2026 19:00</t>
  </si>
  <si>
    <t>0bd81367-f081-f111-ab0f-7c1e521d6cd8</t>
  </si>
  <si>
    <t>7PkxlaSkeBVGJNqjtaG9D0BH0mm7JE6uziidMBirhLd3Z6rM+2kKOaN78IsJ6N5eYpXtIbHN26sBas4/kWs35g==</t>
  </si>
  <si>
    <t>OC-N3 on 24/06/2026 20:00</t>
  </si>
  <si>
    <t>6378c76a-f081-f111-ab0e-7c1e522f3c66</t>
  </si>
  <si>
    <t>Nr2OLkU0QNo2yLt9/0xm4tkdFvcixwMN0i6V6KgEbUOEFxToYNc8sJRM50kj/4sco1csiPLtxpEuXmaUY8CBwA==</t>
  </si>
  <si>
    <t>OC-N3 on 24/06/2026 21:00</t>
  </si>
  <si>
    <t>9ed64c71-f081-f111-ab0e-6045bd12f47d</t>
  </si>
  <si>
    <t>4MwxVZ7Q3u0NjuvQbydbs0JmMh0MSMVz54/F7z5FhOi/+o6Z+YV5qVNQJ2Z4CJk/EYhd/Upa0+3pmzfXLuKuIA==</t>
  </si>
  <si>
    <t>OC-N3 on 24/06/2026 22:00</t>
  </si>
  <si>
    <t>76c73472-f081-f111-ab0f-7c1e521e7522</t>
  </si>
  <si>
    <t>dAkYH6qb9WUbkW+1goei/aBy5Dk6d087OTMtS/a+fjUpwzFkfDDM6ydJrvD+F8gDUMSVU6vbUbAJZ9QZfI7FxQ==</t>
  </si>
  <si>
    <t>OC-N3 on 24/06/2026 23:00</t>
  </si>
  <si>
    <t>0f33186d-f081-f111-ab0f-7c1e521d6cd8</t>
  </si>
  <si>
    <t>5Cs07vWfTpH/1WMeJUDC86NR/aWeflcWeYDvmwLrBKux2jur0WPE+KgZGjmhU3bK331Yct6xPtss5itQqzIx/w==</t>
  </si>
  <si>
    <t>OC-N3 on 25/06/2026 00:00</t>
  </si>
  <si>
    <t>fa77c76a-f081-f111-ab0e-7c1e522f3c66</t>
  </si>
  <si>
    <t>+F5aO+bD3CLp4I+vYu1BINE5l2dlisPCRG3doyRtiC6xi5KvydUpFI/OlTjctF7XjQw+emzffKQxF3yNLAxu4A==</t>
  </si>
  <si>
    <t>OC-N3 on 25/06/2026 01:00</t>
  </si>
  <si>
    <t>a8d64c71-f081-f111-ab0e-6045bd12f47d</t>
  </si>
  <si>
    <t>DEIagq6ZRY2vn6Q4gLgyhj0mz4g4Du2oc4/4oLmjTpEqUwz7y6aYOEezveoY80SYUgXQIojkz2qokaarkvxlTA==</t>
  </si>
  <si>
    <t>OC-N3 on 25/06/2026 02:00</t>
  </si>
  <si>
    <t>b1dd5569-f081-f111-ab0f-000d3a7ee765</t>
  </si>
  <si>
    <t>1HrbYYQC/hEA9j6MuPfJIWRMqfEgkh8IBK4E5VL33EwXOwGWnE/zl/MrhY78RDmVQ7Bkb6hs/gh2VglUSFymSg==</t>
  </si>
  <si>
    <t>OC-N3 on 25/06/2026 03:00</t>
  </si>
  <si>
    <t>68c73472-f081-f111-ab0f-7c1e521e7522</t>
  </si>
  <si>
    <t>auRJwNLLsC3r2IkWHHjVwwL2ur0XBmoS2YbgPF8AoqQIlf7NSBxi9goQA5p0zg1BQGMb8U8O5dE2PUpf/lqOjg==</t>
  </si>
  <si>
    <t>OC-N3 on 25/06/2026 04:00</t>
  </si>
  <si>
    <t>37c64366-f081-f111-ab0f-7c1e521e7522</t>
  </si>
  <si>
    <t>ogQE7+z9Q3E3/QGl6+SbTU6hS79Jcw6kzqvbUCVuzY2lAiLcruGKXtS+xvB3vKJayuFmRJlh0fqGf9ngqs7eyQ==</t>
  </si>
  <si>
    <t>OC-N3 on 25/06/2026 05:00</t>
  </si>
  <si>
    <t>6ee35c6f-f081-f111-ab0f-000d3a7ee765</t>
  </si>
  <si>
    <t>0qDVysXCFDOIjdyIvrmLBva4sSLMjBaGGylDjE515r8ZBbVQ/kEvwynAX21322N/V2aqE2VcYYwtR5N6O5te/g==</t>
  </si>
  <si>
    <t>OC-N3 on 25/06/2026 06:00</t>
  </si>
  <si>
    <t>e39bdc70-f081-f111-ab0e-7c1e522f3c66</t>
  </si>
  <si>
    <t>6s+XwgzIdzQoHfGuXBXIgnajMYcc/G35ZLDB8BG2cwV2yWdJpd0sg/iwXAfEjvYXzgeJWECrxOyAUCtyaA5sUA==</t>
  </si>
  <si>
    <t>OC-N3 on 25/06/2026 07:00</t>
  </si>
  <si>
    <t>0a33186d-f081-f111-ab0f-7c1e521d6cd8</t>
  </si>
  <si>
    <t>veZIRTbeyx+0FLLzVLU7+duSZNMZZcHEYytIqCqOFVFKp7LjF3qVM0vjIALdoCTie8j8TUhp9bzpLnnz7mW3hw==</t>
  </si>
  <si>
    <t>OC-N3 on 25/06/2026 08:00</t>
  </si>
  <si>
    <t>bc1ce56d-f081-f111-ab0f-6045bdd1b6aa</t>
  </si>
  <si>
    <t>ISSTfyUywOPzkbKceHqH82kVysk0VAdmCHpjTf2tvfiDlgjMWYtKchEfs+tnLr14jQj2TjAV0rX+eFDPydgYKA==</t>
  </si>
  <si>
    <t>OC-N3 on 25/06/2026 09:00</t>
  </si>
  <si>
    <t>201d3e73-f081-f111-ab0f-7c1e521d6cd8</t>
  </si>
  <si>
    <t>vUdGo6GGvvNuZczY6pjbk2umJNlrxHjLa7PEDmmOX/6MbDIxju4USe7WikFaINU88AQYU+cprqcz+olLFaqZfA==</t>
  </si>
  <si>
    <t>OC-N3 on 25/06/2026 10:00</t>
  </si>
  <si>
    <t>e85d3c6c-f081-f111-ab0f-7c1e521e7522</t>
  </si>
  <si>
    <t>Pvy9XdsvG1MJtP9tP8UBqIHo8OYnwaFP3SsMIOQLLxouOnrQ28UY3777G8syCgZRP8kZqRy0EmdjDWqaYa4KYQ==</t>
  </si>
  <si>
    <t>OC-N3 on 25/06/2026 11:00</t>
  </si>
  <si>
    <t>db5e3c6c-f081-f111-ab0f-7c1e521e7522</t>
  </si>
  <si>
    <t>lOMBPiF39LTMcG97yyptjNdKeFySLMcTmt1KRnvjkGbxN5xNQSlV442RHbSamj9D6AoJ6vbXNOAMNvwUd81fDg==</t>
  </si>
  <si>
    <t>OC-N3 on 25/06/2026 12:00</t>
  </si>
  <si>
    <t>1d030b6f-f081-f111-ab0f-7c1e521d6dd0</t>
  </si>
  <si>
    <t>EMtaI9Z7Qb8IXeeSSBTsF9VUmBdfWAp4xUlBqNtg+UAhOuyd5I7ym9QhgZ00JIoys03KVWTdWLtEFr+wfsQ1/A==</t>
  </si>
  <si>
    <t>OC-N3 on 25/06/2026 13:00</t>
  </si>
  <si>
    <t>c6de5569-f081-f111-ab0f-000d3a7ee765</t>
  </si>
  <si>
    <t>QEBZhKQk5I693mn36g6fYUkh6hoZz7bHb/FX1X7SjCxvP/N0vMj5J7CTHk+LMhX2Xa8ysYquKjLqcosip4z/UA==</t>
  </si>
  <si>
    <t>OC-N3 on 25/06/2026 14:00</t>
  </si>
  <si>
    <t>9d32186d-f081-f111-ab0f-7c1e521d6cd8</t>
  </si>
  <si>
    <t>CaSDe5S7QFeBMOsVnxo+n7NwEfg9iNzMu+B1qrzeSpikmt5sVStpf4eh0Qx6jLfVImHP9z8Wz4xh9nx5bgG7Wg==</t>
  </si>
  <si>
    <t>OC-N3 on 25/06/2026 15:00</t>
  </si>
  <si>
    <t>ac5d3c6c-f081-f111-ab0f-7c1e521e7522</t>
  </si>
  <si>
    <t>G1bimYOyjbdvYGTarYhYTz1NbaglaEGDeNltk4GXjZ45f/facT7QzlCQBW55DKdmrVCGY5orwqbtIhbFYxO97A==</t>
  </si>
  <si>
    <t>OC-N3 on 25/06/2026 16:00</t>
  </si>
  <si>
    <t>5d78c76a-f081-f111-ab0e-7c1e522f3c66</t>
  </si>
  <si>
    <t>haPK3mnLtrH+QmS9p9eRoZacc7Pn+bZS7HuWS8hg3fvdZo/GBxZh/TgpCDqpeIOaBg6UpDN5QkpRVaSwn9UMww==</t>
  </si>
  <si>
    <t>OC-N3 on 25/06/2026 17:00</t>
  </si>
  <si>
    <t>09650b69-f081-f111-ab0f-7c1e521d6dd0</t>
  </si>
  <si>
    <t>x4js/JUuPH9otBtWDfOcg95J2mL5BI0AmIR7feJWH1P6j2nrPD5oU3HiubxXXG9BJUAtzXwaMAG/FY48xJNcHw==</t>
  </si>
  <si>
    <t>OC-N3 on 25/06/2026 18:00</t>
  </si>
  <si>
    <t>f59bdc70-f081-f111-ab0e-7c1e522f3c66</t>
  </si>
  <si>
    <t>1Oq7pj/Z9bRcS3yeRxETJaj5UZloOcxWbbLPgZ5iQhp/LvULZDQX1zmu93OaBAA6xUhmx8D4KeWigXvh83gAwQ==</t>
  </si>
  <si>
    <t>OC-N3 on 25/06/2026 19:00</t>
  </si>
  <si>
    <t>e9c73472-f081-f111-ab0f-7c1e521e7522</t>
  </si>
  <si>
    <t>tdXD4V/Rr5hGFCGamSQ7zQzQd6RctuGxQCkdSStu28TGjWpGmY7aP1QZsAY4cx5timKP+B+tLDTUXRHEMQ+2gg==</t>
  </si>
  <si>
    <t>OC-N3 on 25/06/2026 20:00</t>
  </si>
  <si>
    <t>f3e35c6f-f081-f111-ab0f-000d3a7ee765</t>
  </si>
  <si>
    <t>8Gui0h4ECBAuYQRphfO5tLMqx4CU41t7r6XnQx5whybXUd6YzCdLGQVtbHDK45QlrEnx8R5UklzyULIM28wvbw==</t>
  </si>
  <si>
    <t>OC-N3 on 25/06/2026 21:00</t>
  </si>
  <si>
    <t>dbf6746a-f081-f111-ab0f-7c1e521e7d52</t>
  </si>
  <si>
    <t>u8xmoVPtVHAFxlGU7uaSdr/XqsMQsCsEmEw52dZ2cwdv9Xy0xlx7lE1e8StCqh536MPuIzzbXd8bitm+slchiw==</t>
  </si>
  <si>
    <t>OC-N3 on 25/06/2026 22:00</t>
  </si>
  <si>
    <t>bed64c71-f081-f111-ab0e-6045bd12f47d</t>
  </si>
  <si>
    <t>M45MJ6K2pWh9tWzMXAanpVCv2FdiWIXW6geYSgkk0tvkZ8tyuB6+q7ogMgCZC0RLHibNYioNxOQ6N1RowixjQA==</t>
  </si>
  <si>
    <t>OC-N3 on 25/06/2026 23:00</t>
  </si>
  <si>
    <t>ccd04a6b-f081-f111-ab0e-6045bd12f47d</t>
  </si>
  <si>
    <t>iLy/GFAHbQ8s6alW4W+/T/wE0EZomb0xA/7Jvk/n0GxH/OVSyeONo97CNLB8eHVmryqHK4BtrN9dsAxwY1axdQ==</t>
  </si>
  <si>
    <t>OC-N3 on 26/06/2026 00:00</t>
  </si>
  <si>
    <t>25a3fc73-f081-f111-ab0f-6045bdd1b6aa</t>
  </si>
  <si>
    <t>w2g0IvJsOokDgsiPElJkLWHW4ak9xxg/de7ujZPZt7VmVNMtYozsnAMbEwydB9o91aJ7ra3oLSZ0VFbw0iVQVQ==</t>
  </si>
  <si>
    <t>OC-N3 on 26/06/2026 01:00</t>
  </si>
  <si>
    <t>ac9bdc70-f081-f111-ab0e-7c1e522f3c66</t>
  </si>
  <si>
    <t>/5qB7kW3QsSsVbw2uvJbxmkq0kO1N2CLQAqGlxNMYplpOrP/nd+pCaL/p9/yQ2wwhYl6URm+Jipfqx6pK0bOPw==</t>
  </si>
  <si>
    <t>OC-N3 on 26/06/2026 02:00</t>
  </si>
  <si>
    <t>cac73472-f081-f111-ab0f-7c1e521e7522</t>
  </si>
  <si>
    <t>XUBpe+4bCpD9fgZEF2Bx+6Z/IR7Z6I5Cwwtx51l6ARoyJ0RVbMUMbasMx2vzRSTKuvAHdcnq5o7997576oHbXg==</t>
  </si>
  <si>
    <t>OC-N3 on 26/06/2026 03:00</t>
  </si>
  <si>
    <t>c9c83472-f081-f111-ab0f-7c1e521e7522</t>
  </si>
  <si>
    <t>3bBEnyt7DSO2OvP+0Ke1CweBAyXEmN/kRAYutGOFrCGdBPXzUYOM6xJyPUlrtBpZJAhDkNdA/cEUSSVuwzdvDA==</t>
  </si>
  <si>
    <t>OC-N3 on 26/06/2026 04:00</t>
  </si>
  <si>
    <t>b8d64c71-f081-f111-ab0e-6045bd12f47d</t>
  </si>
  <si>
    <t>bhV1zHUmX7hwfX8WSMxh80M+mSDTp3ariDVKMdM0lSUhuG6am314bfWE7CfQias7MrzozfkYATUEnRp271R39w==</t>
  </si>
  <si>
    <t>OC-N3 on 26/06/2026 05:00</t>
  </si>
  <si>
    <t>3878c76a-f081-f111-ab0e-7c1e522f3c66</t>
  </si>
  <si>
    <t>IHuu2D1eOyi+9iosBdVI3ojqw3tOUUgg9OZT39gHSxNMcua8wzBZnnjF/2ftwkFOCQrROuRdGJBFuyNMRLcwmQ==</t>
  </si>
  <si>
    <t>OC-N3 on 26/06/2026 06:00</t>
  </si>
  <si>
    <t>89c48770-f081-f111-ab0f-7c1e521e7d52</t>
  </si>
  <si>
    <t>J3bVcRw+/4Kp7pOZLPao+C3IgB7p/Zi4W+onYUVbLeQ80QcwVb2FcX88vzRInFG0zY5Uz3W76KFDb0NDIlFSaA==</t>
  </si>
  <si>
    <t>OC-N3 on 26/06/2026 07:00</t>
  </si>
  <si>
    <t>05d14a6b-f081-f111-ab0e-6045bd12f47d</t>
  </si>
  <si>
    <t>4WyzD4tgOGacmpCHTe2krLt9IYdkr2daZ3/F4+ZL1gxkOLunXuG4y6wCaewbp5fIzU6ERSjnObD5ce5j4TjeZQ==</t>
  </si>
  <si>
    <t>OC-N3 on 26/06/2026 08:00</t>
  </si>
  <si>
    <t>15030b6f-f081-f111-ab0f-7c1e521d6dd0</t>
  </si>
  <si>
    <t>MF9GD0C+MEfY3hvYNIsbPipdhTwKIaxYw59UG8z0/ZwgLp77AKZvkhYy9fUggPgjlWKnnyinQJQs5n5DRs5W/g==</t>
  </si>
  <si>
    <t>OC-N3 on 26/06/2026 09:00</t>
  </si>
  <si>
    <t>d4c48770-f081-f111-ab0f-7c1e521e7d52</t>
  </si>
  <si>
    <t>mwR5gL5NdTNZgZqa1MR+o7PYYxqhSZDcLbDuC+Km7cBpbGEPGApYa2xMMMo4xCgcQozEN7SyOoD2zwwGFPE5+w==</t>
  </si>
  <si>
    <t>OC-N3 on 26/06/2026 10:00</t>
  </si>
  <si>
    <t>b89bdc70-f081-f111-ab0e-7c1e522f3c66</t>
  </si>
  <si>
    <t>Q0gjGpStPI9ZSANazp37U52j4NU6m869XqHTWOaWknXejfaYzrpfdJ2YkKGOv2pOBXG2xM1quGsBtlLoVXWNHQ==</t>
  </si>
  <si>
    <t>OC-N3 on 26/06/2026 11:00</t>
  </si>
  <si>
    <t>3ee35c6f-f081-f111-ab0f-000d3a7ee765</t>
  </si>
  <si>
    <t>Zt6wL5KbBipl3K+OFjtNS66rV5ZB4CuicVFS0NhenJdwAZN3JoROogoE//thQQsjJfsTPkOIesGHTBs7Vj3X1Q==</t>
  </si>
  <si>
    <t>OC-N3 on 26/06/2026 12:00</t>
  </si>
  <si>
    <t>285c3c6c-f081-f111-ab0f-7c1e521e7522</t>
  </si>
  <si>
    <t>mrCprhW1lHRy7iIxmIYveQMzcRFtzMEIOaVpesO5euX6A45Gto5xnrdUkn5vmo9ekixzGSONGzfBRy3PMIE9CQ==</t>
  </si>
  <si>
    <t>OC-N3 on 26/06/2026 13:00</t>
  </si>
  <si>
    <t>a0d64c71-f081-f111-ab0e-6045bd12f47d</t>
  </si>
  <si>
    <t>O/sVjGFY8WCE2qwZVm2wfol22luDfQmTDnZdgSMb4teeSjl4MGvt9+6rpo53S3uEkaoxy5c4WxkFox/cd4axNg==</t>
  </si>
  <si>
    <t>OC-N3 on 26/06/2026 14:00</t>
  </si>
  <si>
    <t>281d3e73-f081-f111-ab0f-7c1e521d6cd8</t>
  </si>
  <si>
    <t>iPNm9w2me0PoRIAeaMqa1MtWvFhhY4jG++eMAoG499MVfJRULqdzLvZjZHU9IV2/zZLt6hytTbgm0EIgBXw3Hg==</t>
  </si>
  <si>
    <t>OC-N3 on 26/06/2026 15:00</t>
  </si>
  <si>
    <t>97640b69-f081-f111-ab0f-7c1e521d6dd0</t>
  </si>
  <si>
    <t>JLDQqA92T1s9/Kxo5IYUvkDu/z7gyO1B6OjcoYoOrS3i/tNVTCh8PwehPVuhb5tVtk/AEjlCFed1SfoQoShyXg==</t>
  </si>
  <si>
    <t>OC-N3 on 26/06/2026 16:00</t>
  </si>
  <si>
    <t>8b77c76a-f081-f111-ab0e-7c1e522f3c66</t>
  </si>
  <si>
    <t>1VpoKhluV2YxKsmtUCEiAbaktXe99s6K26FgC8pQpGu2msHUtNgInz0rB1UJ5e/QV1SSKL8oRU08XKOH6JS62w==</t>
  </si>
  <si>
    <t>OC-N3 on 26/06/2026 17:00</t>
  </si>
  <si>
    <t>d49bdc70-f081-f111-ab0e-7c1e522f3c66</t>
  </si>
  <si>
    <t>WbFpA3cpj6JWB8lp8sbI020CNxs5QFSYr6ztPnsDzeYGJDSu7H/P2FhlEVfoZI9Cl843wSIdjqJCx6OjX4rdpg==</t>
  </si>
  <si>
    <t>OC-N3 on 26/06/2026 18:00</t>
  </si>
  <si>
    <t>eae35c6f-f081-f111-ab0f-000d3a7ee765</t>
  </si>
  <si>
    <t>pM3aRvdJLQMj7/H0cwBBeYtaDCa8CQf6leE00qVHg1ZdsZlold/OecwrXNoxE4gIi+MfJ1RgBr7lsDWdN1Yesg==</t>
  </si>
  <si>
    <t>OC-N3 on 26/06/2026 19:00</t>
  </si>
  <si>
    <t>29f7746a-f081-f111-ab0f-7c1e521e7d52</t>
  </si>
  <si>
    <t>NB7xVKrsX1tuqzXVOvAt/4cmosr5n1+wbBsurY8z2K/10MJQW3Fd3UW6K7jMoe9EWMXa9eKlruqtxNO/uTRTPw==</t>
  </si>
  <si>
    <t>OC-N3 on 26/06/2026 20:00</t>
  </si>
  <si>
    <t>13f7746a-f081-f111-ab0f-7c1e521e7d52</t>
  </si>
  <si>
    <t>W3zrpQ01e+HT0YJJAFuQta+d+dyrP/L8cqEtgwdospO09RxAfZozdRT1ycErfgAUDHZ7LZgWTOnkmdm/8Qzwyw==</t>
  </si>
  <si>
    <t>OC-N3 on 26/06/2026 21:00</t>
  </si>
  <si>
    <t>a4030b6f-f081-f111-ab0f-7c1e521d6dd0</t>
  </si>
  <si>
    <t>K9QYp7+x87VS6sAIz0f0BTB401Ftc9F87YgI0WyZeB4SGctmElKtR82TtWLQkkDSHS6q8eXNXDsARTYkw1tCWg==</t>
  </si>
  <si>
    <t>OC-N3 on 26/06/2026 22:00</t>
  </si>
  <si>
    <t>4978c76a-f081-f111-ab0e-7c1e522f3c66</t>
  </si>
  <si>
    <t>hE98HDwDtZam3OfPOVBRSUCvOTIjN7+1q31KsxnrELBJhvh18Qt4SyzNfriqe9Ui0SqbvnGHbsuTmMxHzZGukg==</t>
  </si>
  <si>
    <t>OC-N3 on 26/06/2026 23:00</t>
  </si>
  <si>
    <t>2c78c76a-f081-f111-ab0e-7c1e522f3c66</t>
  </si>
  <si>
    <t>nJ5H4bxiRmgBkoTaZeIEnYx9FfjSJL2WPqlllfcWBpzMD5rdvTvBW75jN5NChEYReL3LvmGW2deTfJUcipqfCQ==</t>
  </si>
  <si>
    <t>OC-N3 on 27/06/2026 00:00</t>
  </si>
  <si>
    <t>03030b6f-f081-f111-ab0f-7c1e521d6dd0</t>
  </si>
  <si>
    <t>LUiFUet0UxsWJVcUOi0Oe7bAdJVsssQ+yOcNKQ3+QzM226+Feq2OT6u15Jhf62TbLwZ8HKo1Lnw/Z/lDCsq5ZA==</t>
  </si>
  <si>
    <t>OC-N3 on 27/06/2026 01:00</t>
  </si>
  <si>
    <t>2a640b69-f081-f111-ab0f-7c1e521d6dd0</t>
  </si>
  <si>
    <t>KyxZW6H4IGRL6Wd02B80Q5XFo2u1wUnFiUmqXGvJPHLhMM3NVZ/1+TnlDS7iy79pTYAPhCct8oIc8kCks5cLYA==</t>
  </si>
  <si>
    <t>OC-N3 on 27/06/2026 02:00</t>
  </si>
  <si>
    <t>3e030b6f-f081-f111-ab0f-7c1e521d6dd0</t>
  </si>
  <si>
    <t>Fym/2vSN7pz4LkJe7XWVS8miSpCQOhFIAvu2+xgEMkd6VKnuCOj5HMvT4bDTXeAvBKrooonCAnEoL/7l+QuiJw==</t>
  </si>
  <si>
    <t>OC-N3 on 27/06/2026 03:00</t>
  </si>
  <si>
    <t>b3d04a6b-f081-f111-ab0e-6045bd12f47d</t>
  </si>
  <si>
    <t>r938hUp3wKZf1XyNpv61e00z6KsI/9jOJ3jP+JrnUbLN7k5XkWbOFvApJM2njE+HzjI9QD+5MPaBtUMGRPl1Kg==</t>
  </si>
  <si>
    <t>OC-N3 on 27/06/2026 04:00</t>
  </si>
  <si>
    <t>35c64366-f081-f111-ab0f-7c1e521e7522</t>
  </si>
  <si>
    <t>dnS+QLIptkod7tq/d8Z4NQgu0amxRNlVPbQqICgWMYGQvI7+eICl3vX9ehSe4OfpP3QoFcxwUDIPioWbz4YUmQ==</t>
  </si>
  <si>
    <t>OC-N3 on 27/06/2026 05:00</t>
  </si>
  <si>
    <t>a01ce56d-f081-f111-ab0f-6045bdd1b6aa</t>
  </si>
  <si>
    <t>8YsNmUM3mmsVBtRrTNeKeDUbewLGLc9ksRdwNWikPBUwGKIXiOqUwEQIi2OOshMKVRbTqYCCvVAmmT7m/TyAjQ==</t>
  </si>
  <si>
    <t>OC-N3 on 27/06/2026 06:00</t>
  </si>
  <si>
    <t>f2d04a6b-f081-f111-ab0e-6045bd12f47d</t>
  </si>
  <si>
    <t>j/swuqEj/S3f+GG4/sb6t9WRUlM4+TaYtaFQ/0rqYkURnnLU54o3Wi3gcH2LMand92Qk0tdEFnNMex75aWlnUA==</t>
  </si>
  <si>
    <t>OC-N3 on 27/06/2026 07:00</t>
  </si>
  <si>
    <t>d2d64c71-f081-f111-ab0e-6045bd12f47d</t>
  </si>
  <si>
    <t>rJ/x64TdChmaRAnA/uwbfJ2SRkbFqQjyCDlUFgDTcRDMgdYu/E/FHY0nykznCt9brRs7zjR8IZI+MuxJudBjIg==</t>
  </si>
  <si>
    <t>OC-N3 on 27/06/2026 08:00</t>
  </si>
  <si>
    <t>95f6746a-f081-f111-ab0f-7c1e521e7d52</t>
  </si>
  <si>
    <t>jRD6EdAAWDmZ+NDcpCq2vbEaXmvuTO7F4T5UYgnvT96sSa2G1LBJxuXjZLeBmY58TZcea29EHONF03zlcctUJg==</t>
  </si>
  <si>
    <t>OC-N3 on 27/06/2026 09:00</t>
  </si>
  <si>
    <t>e11ce56d-f081-f111-ab0f-6045bdd1b6aa</t>
  </si>
  <si>
    <t>7Y6fL9QyMBd1FvrgNtKM1kFjholft3rv4PP75rTD2d0bDxEhBWLve5OifwDSDGqI6VBSbGYBqXXQtizGTp51tw==</t>
  </si>
  <si>
    <t>OC-N3 on 27/06/2026 10:00</t>
  </si>
  <si>
    <t>f6c48770-f081-f111-ab0f-7c1e521e7d52</t>
  </si>
  <si>
    <t>4DwkcRrjHZnkxdQSznR/Rch4Jt0UFI5d1/lp6D9HbM+255b86PebVIS5lDrymRbnOL8u3IQ4+CZV7C4c0lk/ew==</t>
  </si>
  <si>
    <t>OC-N3 on 27/06/2026 11:00</t>
  </si>
  <si>
    <t>f65b3c6c-f081-f111-ab0f-7c1e521e7522</t>
  </si>
  <si>
    <t>IErscBDBDMSy2SEUTPP3B1AJ3SX5M5ipQpnVVxnjZCOAUjTEwf/xhPD/wmL2wR0C8ylrrIkvXMK3iNzB/AcsCw==</t>
  </si>
  <si>
    <t>OC-N3 on 27/06/2026 12:00</t>
  </si>
  <si>
    <t>169cdc70-f081-f111-ab0e-7c1e522f3c66</t>
  </si>
  <si>
    <t>FoMW3lErxFEUbZ9LB0w2/iCZy+WVcwpqMesyqkmxy/JHNkbEym/wzQHIiCG9nsAV5D8dlpXiW0sEF7jmWSi72g==</t>
  </si>
  <si>
    <t>OC-N3 on 27/06/2026 13:00</t>
  </si>
  <si>
    <t>9ec73472-f081-f111-ab0f-7c1e521e7522</t>
  </si>
  <si>
    <t>pgY9aPlOjoJhRXrHNF+vAyl9KgwkahQ+jp/8VjurrRef4S60uDypE7SelpWUq8cKNL0WhmzVy12GQ2mnGvqIwQ==</t>
  </si>
  <si>
    <t>OC-N3 on 27/06/2026 14:00</t>
  </si>
  <si>
    <t>36d14a6b-f081-f111-ab0e-6045bd12f47d</t>
  </si>
  <si>
    <t>gU+PVUys2KTpyV9W68mwcInFhrw24cVc7l2KwSVS7ZQ4fjv+8jlR5FBNb64siNelVAAwzblKn3ptZ8bFaj7IlQ==</t>
  </si>
  <si>
    <t>OC-N3 on 27/06/2026 15:00</t>
  </si>
  <si>
    <t>9ed04a6b-f081-f111-ab0e-6045bd12f47d</t>
  </si>
  <si>
    <t>hkJm0J+l0ejDiM1nILN23Az0T10xMpOeGnM+rrR0oKSXjBHSwQv6dUuinGHijRTNpigE8hNNSfel+xArQhDcAQ==</t>
  </si>
  <si>
    <t>OC-N3 on 27/06/2026 16:00</t>
  </si>
  <si>
    <t>de32186d-f081-f111-ab0f-7c1e521d6cd8</t>
  </si>
  <si>
    <t>PXP77qMg6sLV7Ft2ElkuPtCwDZwiAheg4SowpzPSB57dunIppy4AUo3oK2hge5Dj9D2iMTR21Bt9ANHZ6vt++A==</t>
  </si>
  <si>
    <t>OC-N3 on 27/06/2026 17:00</t>
  </si>
  <si>
    <t>a5e35c6f-f081-f111-ab0f-000d3a7ee765</t>
  </si>
  <si>
    <t>ws4SRQHwu3tZpS3CtZgI9/22p82Ze/RdfpMxCsYTkdbDWz7JX0Lz7BxG0otS5tqNYf75nJPPBFYFR/bOvV2VfQ==</t>
  </si>
  <si>
    <t>OC-N3 on 27/06/2026 18:00</t>
  </si>
  <si>
    <t>f032186d-f081-f111-ab0f-7c1e521d6cd8</t>
  </si>
  <si>
    <t>o6Z1OuBybIWXz0E2WoWnXd5YMxqg0+eAWEXtEW+6HJw56cyhjbKSuNCMqpwR6dQUBEaTwFzDUcsLdcQWqZUinw==</t>
  </si>
  <si>
    <t>OC-N3 on 27/06/2026 19:00</t>
  </si>
  <si>
    <t>e75b3c6c-f081-f111-ab0f-7c1e521e7522</t>
  </si>
  <si>
    <t>3Mx0liK6ILD1na+ArYnP58KongSbu8ocGL15GMMaoOpmvFXU3/lWKsQqpVOnJQiJjG7HROHHQO6PV3l5LfMZ5w==</t>
  </si>
  <si>
    <t>OC-N3 on 27/06/2026 20:00</t>
  </si>
  <si>
    <t>86640b69-f081-f111-ab0f-7c1e521d6dd0</t>
  </si>
  <si>
    <t>/bOT/FaHFG2j9/7erKNgEh3A7C0MITwwVgIRB3mjvAcrDNHTEmbxD879F9eigUgYaBdIrOdLMWuuBKvB12B66A==</t>
  </si>
  <si>
    <t>OC-N3 on 27/06/2026 21:00</t>
  </si>
  <si>
    <t>f0c54366-f081-f111-ab0f-7c1e521e7522</t>
  </si>
  <si>
    <t>NAyCT9KQ3oPOX6KrdrkPbPc9s8jIy45lPalzcKgQ9DQdsAfmXSI8vilYxcpKUC2Oi6+dl3vIgxUrJS8Ngwq8Iw==</t>
  </si>
  <si>
    <t>OC-N3 on 27/06/2026 22:00</t>
  </si>
  <si>
    <t>a8030b6f-f081-f111-ab0f-7c1e521d6dd0</t>
  </si>
  <si>
    <t>Wn9kRVgVlv4nrb+KYXObX6t/CT/Aamm6AnZAczkWFyszzSoWiPN58kBBGN2d32hrszQ2vxdpdSRnVqriQoV7+w==</t>
  </si>
  <si>
    <t>OC-N3 on 27/06/2026 23:00</t>
  </si>
  <si>
    <t>04d74c71-f081-f111-ab0e-6045bd12f47d</t>
  </si>
  <si>
    <t>hVirCC0ysvm6qV52pU4nc06qCUDy5gfskQvXBWBR3Jh0P/0a2L6J2jhQ8xCWo8a5yeno/b+jfvVF4oYXY02EsA==</t>
  </si>
  <si>
    <t>OC-N3 on 28/06/2026 00:00</t>
  </si>
  <si>
    <t>f2c73472-f081-f111-ab0f-7c1e521e7522</t>
  </si>
  <si>
    <t>GkjUOrRuU7KD7uuWwdtg9aJ8TJYsXFxNewW0D0J+NQqBYHYiFqcjhS1Sr5BO1npG9Fpz6gd/2hcDCN0LzrDObA==</t>
  </si>
  <si>
    <t>OC-N3 on 28/06/2026 01:00</t>
  </si>
  <si>
    <t>f8f6746a-f081-f111-ab0f-7c1e521e7d52</t>
  </si>
  <si>
    <t>JAcnIJ7fIOudtB3iYJID8BRCibN5zKKAy3FkClxl0kZcZz+PmsiHjhFjxie0GoY9MTPQf9i/L4vxAVP2YFGb3Q==</t>
  </si>
  <si>
    <t>OC-N3 on 28/06/2026 02:00</t>
  </si>
  <si>
    <t>8ede5569-f081-f111-ab0f-000d3a7ee765</t>
  </si>
  <si>
    <t>Bdf+mZBk/8/A7LJIDvIrd4PoIshAUxHgoJ0B7L9RgXhHHAF0M4DKcEXhMNQmmMUXoujpYwPs3zZFgJXJF/vJIQ==</t>
  </si>
  <si>
    <t>OC-N3 on 28/06/2026 03:00</t>
  </si>
  <si>
    <t>b31ce56d-f081-f111-ab0f-6045bdd1b6aa</t>
  </si>
  <si>
    <t>wbiTK1udlZN5Ue1VhmcQIvPLxoKimDOm6l1gQ4WP3qoICoBd90C4kTLqPAhGHdtXtiZBKbJJAh8VHkX5PDLzUA==</t>
  </si>
  <si>
    <t>OC-N3 on 28/06/2026 04:00</t>
  </si>
  <si>
    <t>93d04a6b-f081-f111-ab0e-6045bd12f47d</t>
  </si>
  <si>
    <t>AsrT0u9wGhmsDAdSd1Enwv7YbQOpPFoVjs2zSD2HfeoZyIJn0YK5TRlqimViOqeWlL7n7FJEFzvqi71WBFLR1Q==</t>
  </si>
  <si>
    <t>OC-N3 on 28/06/2026 05:00</t>
  </si>
  <si>
    <t>c69bdc70-f081-f111-ab0e-7c1e522f3c66</t>
  </si>
  <si>
    <t>dTGCiKgMHm7bgcUAZbY89rFJvKH7BPr0lvvr8YpqfjLFoWioeuuhReLBQeV9KDfrCPmqyOJWKmxzfgXLfdNRIQ==</t>
  </si>
  <si>
    <t>OC-N3 on 28/06/2026 06:00</t>
  </si>
  <si>
    <t>c21ce56d-f081-f111-ab0f-6045bdd1b6aa</t>
  </si>
  <si>
    <t>dxp4axjjqBvmo4n38fLN57quTnX0DeAWj1ZbeJJD8aMXoamswHEcXyX61+istQntE+9jKP9NGJtJN1dzMqewpQ==</t>
  </si>
  <si>
    <t>OC-N3 on 28/06/2026 07:00</t>
  </si>
  <si>
    <t>bcf6746a-f081-f111-ab0f-7c1e521e7d52</t>
  </si>
  <si>
    <t>BhzGmmNIt/0+YoD3K7IwkH5my9skl/QjgD2dEQ0elwlOHLqpx5PN/90FrKw5PoXIUEJaHUi0DkXbeYUSsZ1ugQ==</t>
  </si>
  <si>
    <t>OC-N3 on 28/06/2026 08:00</t>
  </si>
  <si>
    <t>2c1d3e73-f081-f111-ab0f-7c1e521d6cd8</t>
  </si>
  <si>
    <t>CA+PmfmRT9I5AUf4RLqERmonXUupjggd8gIxWNlXxR5+NzacALwVvnWxRQ1g4GLYGksWPVIFP5lwChVHyM4KZA==</t>
  </si>
  <si>
    <t>OC-N3 on 28/06/2026 09:00</t>
  </si>
  <si>
    <t>6c1ce56d-f081-f111-ab0f-6045bdd1b6aa</t>
  </si>
  <si>
    <t>It136MGFQL6/rvUuZF9HJqrEwszXTtgwO2VLLqTD0TETTIRqAOMbbezSG+hkueFQ2Hf8veKyHGA2R52b/5sI0w==</t>
  </si>
  <si>
    <t>OC-N3 on 28/06/2026 10:00</t>
  </si>
  <si>
    <t>44e35c6f-f081-f111-ab0f-000d3a7ee765</t>
  </si>
  <si>
    <t>cu6vQcyrYCIhWVCW2XNdbrRndLaQuNiy2evvRo2sWcAqi7d6fDd9oUmzyCb8cmFRZRdMvx1WjAD5M9yMVCbscg==</t>
  </si>
  <si>
    <t>OC-N3 on 28/06/2026 11:00</t>
  </si>
  <si>
    <t>ec640b69-f081-f111-ab0f-7c1e521d6dd0</t>
  </si>
  <si>
    <t>FIoYUjO2AB+dBmIBXuuZvirGkAr6DHWncW9u0stbvWALShcvy3gcEsNjt40sDR9wmsRMMDamvKrfpFkXMuUuSA==</t>
  </si>
  <si>
    <t>OC-N3 on 28/06/2026 12:00</t>
  </si>
  <si>
    <t>89f6746a-f081-f111-ab0f-7c1e521e7d52</t>
  </si>
  <si>
    <t>1W60q0eA+AXGoYwltoTqxYksQkqXNrY5N/cVDbRUPWxGQqR+uDAT5D3yDTc7wBmc6c1eKMoHOWYlzxxjdRMI/w==</t>
  </si>
  <si>
    <t>OC-N3 on 28/06/2026 13:00</t>
  </si>
  <si>
    <t>2bf7746a-f081-f111-ab0f-7c1e521e7d52</t>
  </si>
  <si>
    <t>TqJn9Bial0BUl/oFfsQGuhtla06EXiCjA2978wn/l3pdMQ2SD/gtIv42JSvFFzVEV+IB5KP0Cy/7nGSmjiV3kg==</t>
  </si>
  <si>
    <t>OC-N3 on 28/06/2026 14:00</t>
  </si>
  <si>
    <t>f5d04a6b-f081-f111-ab0e-6045bd12f47d</t>
  </si>
  <si>
    <t>7+phbxz7TwXk71+4rXxmeuBqXsn970RHniKwXaYkUF77naxy9uUk5GZFZnigJKDGPEIaYREbcFPu6aw6FEJuyA==</t>
  </si>
  <si>
    <t>OC-N3 on 28/06/2026 15:00</t>
  </si>
  <si>
    <t>b1c73472-f081-f111-ab0f-7c1e521e7522</t>
  </si>
  <si>
    <t>+7dYm4gz4ZU7oLQdgIY7LN9UYEnmyd1BzFtE7KEcNifJ4YM+CTZ+z4/1nD9QLRGnCIDIERE5T+ro1tITA4GQ7Q==</t>
  </si>
  <si>
    <t>OC-N3 on 28/06/2026 16:00</t>
  </si>
  <si>
    <t>165c3c6c-f081-f111-ab0f-7c1e521e7522</t>
  </si>
  <si>
    <t>Pe6vwiXErpPWqIqqVvE3z6Bq4YuTGDkaTjGuIFgZ8IJdkuVPmEgvHAjrEV282h/7W5dCEYLnfcc15gPmtOPxuw==</t>
  </si>
  <si>
    <t>OC-N3 on 28/06/2026 17:00</t>
  </si>
  <si>
    <t>ee5b3c6c-f081-f111-ab0f-7c1e521e7522</t>
  </si>
  <si>
    <t>VqOWT5y8580yhX/aoGAGUliFOCXC8eZt548+DbRFRcPrqDMbIM/d3yteV0eFvgGSoR5c71mVq6EasNbAf5eQtw==</t>
  </si>
  <si>
    <t>OC-N3 on 28/06/2026 18:00</t>
  </si>
  <si>
    <t>e15d3c6c-f081-f111-ab0f-7c1e521e7522</t>
  </si>
  <si>
    <t>SJ3QvJOU8/qzd72HYfgAheQTY7UVBMwdI4ZQaRKz2rn8upynr9TNBEaS5J4haItBtByXFngd7PHJC8BerYB7lA==</t>
  </si>
  <si>
    <t>OC-N3 on 28/06/2026 19:00</t>
  </si>
  <si>
    <t>1fde5569-f081-f111-ab0f-000d3a7ee765</t>
  </si>
  <si>
    <t>VCeDLW+AbnSMeQ4+lpBxAvx7P1uWg16DqQTxCiV/9SoV7MxLUcQqDbgu73Ck59y3i4otd85La3dxnJlsCYH31g==</t>
  </si>
  <si>
    <t>OC-N3 on 28/06/2026 20:00</t>
  </si>
  <si>
    <t>0433186d-f081-f111-ab0f-7c1e521d6cd8</t>
  </si>
  <si>
    <t>URfBmKliGsO1nUbqdKTz86rW7ec08jXX/49aF6tKkLvQyOnm6YvL4TM7MvlMq2ux1Cl/XG/ZT7BK3uTYrKNtXQ==</t>
  </si>
  <si>
    <t>OC-N3 on 28/06/2026 21:00</t>
  </si>
  <si>
    <t>afd64c71-f081-f111-ab0e-6045bd12f47d</t>
  </si>
  <si>
    <t>ZesZxnJXW3CuQuylckSW/IvhVmkBHMJcfMDcgTro8TGkpLJqJIVjr5svouYMs9PA2id4K0KC/r8lh9fRbHvXPg==</t>
  </si>
  <si>
    <t>OC-N3 on 28/06/2026 22:00</t>
  </si>
  <si>
    <t>d432186d-f081-f111-ab0f-7c1e521d6cd8</t>
  </si>
  <si>
    <t>IDYdrO44yKmu+eMTyIcmL4QvEQhPIcI+AbDlKJxg5LhzJpHJRGvtkqeJvdm5dadOQkkfJQjfHxdoNAkX+ZHlwQ==</t>
  </si>
  <si>
    <t>OC-N3 on 28/06/2026 23:00</t>
  </si>
  <si>
    <t>0dc58770-f081-f111-ab0f-7c1e521e7d52</t>
  </si>
  <si>
    <t>EDkMoa2RCPlu3oJnZzIapyryJ6dkYcbWQ8NiETeuJ4E9vDG9GAHkWQz8xWZpOtW1eC9P0W/HtfyJnf6tW5FTog==</t>
  </si>
  <si>
    <t>OC-N3 on 29/06/2026 00:00</t>
  </si>
  <si>
    <t>02e45c6f-f081-f111-ab0f-000d3a7ee765</t>
  </si>
  <si>
    <t>0SPyVwN/dvobNltfVH3MUwN/LTwXv429K+qRU5eMSYRl6PEiCGhbh0xhJEalS4AsH+f6+zwfRXGXIU0qUq0FhQ==</t>
  </si>
  <si>
    <t>OC-N3 on 29/06/2026 01:00</t>
  </si>
  <si>
    <t>94e35c6f-f081-f111-ab0f-000d3a7ee765</t>
  </si>
  <si>
    <t>sqN5PhZGKSX6xMgnl9hNiM8W/TlQg1a6HbBOTVLdsg10Rn6siUdIcH0V8lmw4Wgc9oTs2xWoAzmQW89s/gBe/g==</t>
  </si>
  <si>
    <t>OC-N3 on 29/06/2026 02:00</t>
  </si>
  <si>
    <t>56d04a6b-f081-f111-ab0e-6045bd12f47d</t>
  </si>
  <si>
    <t>H8IQsEfQfdLvV0x98yfXMey0QWk1K8zypNgnE9rV0dkRUvYJXDk5fTfwWQpQd7UYEw/w0iIB2PPuTRVCnGgblQ==</t>
  </si>
  <si>
    <t>OC-N3 on 29/06/2026 03:00</t>
  </si>
  <si>
    <t>af32186d-f081-f111-ab0f-7c1e521d6cd8</t>
  </si>
  <si>
    <t>uhR9VRkursxi6PNovTK5vJnpRT/K8hq2EYVa3LSJFoOpAMCCCgs1Nr5vTamCDJYqcbP23VUD68PzFugIC8pRdw==</t>
  </si>
  <si>
    <t>OC-N3 on 29/06/2026 04:00</t>
  </si>
  <si>
    <t>81f6746a-f081-f111-ab0f-7c1e521e7d52</t>
  </si>
  <si>
    <t>O7a4SSNR84GrF4+ckzci3k3tZpQvLFbBu7in/llQDw6e3+JAeNMWNhdaXRLOor5mCBv/fvPE0lzTM4xfZfi1Rw==</t>
  </si>
  <si>
    <t>OC-N3 on 29/06/2026 05:00</t>
  </si>
  <si>
    <t>d6de5569-f081-f111-ab0f-000d3a7ee765</t>
  </si>
  <si>
    <t>wi1hJ1wizzDyyMvlUf7Hhgf/UEgmihx9ycrw3ZUA6h/WfM6nwrFwFTQ0XEecQFGTVB5Qt9eqItoDBydrFjoQAA==</t>
  </si>
  <si>
    <t>OC-N3 on 29/06/2026 06:00</t>
  </si>
  <si>
    <t>ab9bdc70-f081-f111-ab0e-7c1e522f3c66</t>
  </si>
  <si>
    <t>P5hguKJLFaZFzL8O8eDWXl1pTxM9dKZTK+hys6buiV0/e9fZAId8fiOA8ih3x0GowzgazzougUNjyHAI1XqwXA==</t>
  </si>
  <si>
    <t>OC-N3 on 29/06/2026 07:00</t>
  </si>
  <si>
    <t>1ec64366-f081-f111-ab0f-7c1e521e7522</t>
  </si>
  <si>
    <t>6wxEwnLfrIbOMtdkMyDTXG8j68OI2cN2mMl+hCewZMMa27SeaIqdQE56ohgAlVC2rF5iep1BMVqLRYq4savwXw==</t>
  </si>
  <si>
    <t>OC-N3 on 29/06/2026 08:00</t>
  </si>
  <si>
    <t>21f7746a-f081-f111-ab0f-7c1e521e7d52</t>
  </si>
  <si>
    <t>W9bxmTOzjWGdV6zztfmeZmlpwtXxNlHNaK2w24X04QfgVZamHU34XsmGQEyW3JoWLxtuJ9QX87rgkIWLVSox7w==</t>
  </si>
  <si>
    <t>OC-N3 on 29/06/2026 09:00</t>
  </si>
  <si>
    <t>fdd64c71-f081-f111-ab0e-6045bd12f47d</t>
  </si>
  <si>
    <t>xckW0u7RpPqSIYwAGqA6z6ajoj1T9E659XGub5BM7AU9tSVXFGg5nMMSnK8jzxDTrH6YEMQA0yDUcJr7dzJhew==</t>
  </si>
  <si>
    <t>OC-N3 on 29/06/2026 10:00</t>
  </si>
  <si>
    <t>02c58770-f081-f111-ab0f-7c1e521e7d52</t>
  </si>
  <si>
    <t>VU++hOAJ92/sIgBVInxaEMHv7eL9ycf/iHdGFvrrS7UKjWvS0wOIupBVQ5bm2FXiUxJptyvJYcJiitQjphigeA==</t>
  </si>
  <si>
    <t>OC-N3 on 29/06/2026 11:00</t>
  </si>
  <si>
    <t>79c73472-f081-f111-ab0f-7c1e521e7522</t>
  </si>
  <si>
    <t>UMhYVEXwp5fnmHjbGyYWqtjPHYmp9+laQb8SOR93MO7kYLIRb9MJ7AOzx22g4zaxmJQt3xUYFyryZRLqk9pAIw==</t>
  </si>
  <si>
    <t>OC-N3 on 29/06/2026 12:00</t>
  </si>
  <si>
    <t>d95c3c6c-f081-f111-ab0f-7c1e521e7522</t>
  </si>
  <si>
    <t>RIQsKbwXsJOVa44VwyDk7fCnvQ0jXhvoxFvYs7WZP1/n7ksqQGw0Yu5TWq/AD0CSuv4YhrOexAVSX3dGYVUq/A==</t>
  </si>
  <si>
    <t>OC-N3 on 29/06/2026 13:00</t>
  </si>
  <si>
    <t>fb32186d-f081-f111-ab0f-7c1e521d6cd8</t>
  </si>
  <si>
    <t>s/llR1a1gmQNBwyOwhkyeAd7p4BYR5aT9oH5zVA6a3H9WT78HvOrMkmQVV93oXT0gGcVFO5EXv3KpHfwJqW9YQ==</t>
  </si>
  <si>
    <t>OC-N3 on 29/06/2026 14:00</t>
  </si>
  <si>
    <t>6cd81367-f081-f111-ab0f-7c1e521d6cd8</t>
  </si>
  <si>
    <t>qmTw5VbCNBAy0e4yTm7L4aDpFqhGjXn7wNvfaJ0nlM9ZWGGiLhzZiA6MXEZVlSTuHNjUuyBBgylLvbrQon4wnQ==</t>
  </si>
  <si>
    <t>OC-N3 on 29/06/2026 15:00</t>
  </si>
  <si>
    <t>26c64366-f081-f111-ab0f-7c1e521e7522</t>
  </si>
  <si>
    <t>tYJhXiwQ5NUS7CauyX2rF+VQ2DjNJderOcCd/x4D/pZYGUKsLIwhg89j7JJZfpZ+YJBmQZ4dr4YUy79pqOE0BA==</t>
  </si>
  <si>
    <t>OC-N3 on 29/06/2026 16:00</t>
  </si>
  <si>
    <t>53030b6f-f081-f111-ab0f-7c1e521d6dd0</t>
  </si>
  <si>
    <t>HYSlJe0B5KtwJ2V/8EV32sRLKjkFhUh9SGxkuuJkixKGIyBt2gv4vbCnuOz1JBhLZaTRHR6D3uyVdqtGq7mHFg==</t>
  </si>
  <si>
    <t>OC-N3 on 29/06/2026 17:00</t>
  </si>
  <si>
    <t>a1640b69-f081-f111-ab0f-7c1e521d6dd0</t>
  </si>
  <si>
    <t>7ga+SorieJ1F3HWDpAubbfb1baLYryZUTc+ZOJTvhXwdEJzedANwxwMy/U0kte/OshkGXIHodDfgQf7LpGVBlg==</t>
  </si>
  <si>
    <t>OC-N3 on 29/06/2026 18:00</t>
  </si>
  <si>
    <t>19030b6f-f081-f111-ab0f-7c1e521d6dd0</t>
  </si>
  <si>
    <t>+bmjAPOc2InI3diq3NSDW42HKZklnwPieg18zrDf3YjLUx3FSCPyrsyxS3uLgv7YaSrdJTy551JyXKPO3ksqaQ==</t>
  </si>
  <si>
    <t>OC-N3 on 29/06/2026 19:00</t>
  </si>
  <si>
    <t>da77c76a-f081-f111-ab0e-7c1e522f3c66</t>
  </si>
  <si>
    <t>MLv+bMOsDrjGXzpDB3J5KlF2boSrlE7pjGSBXEARI6oFjfEIW+R0jNJehk3f9acIV+rMsSDtcUZswNPOxf8z9w==</t>
  </si>
  <si>
    <t>OC-N3 on 29/06/2026 20:00</t>
  </si>
  <si>
    <t>8ee35c6f-f081-f111-ab0f-000d3a7ee765</t>
  </si>
  <si>
    <t>gyW3dT7J4G2s1FGXDXjd/YkutV6705nI/lS18Mv7cCjodDrpX+n8gnMlGyD7/h105RmPJZPAKCRQMCR91Vb5hg==</t>
  </si>
  <si>
    <t>OC-N3 on 29/06/2026 21:00</t>
  </si>
  <si>
    <t>3fa3fc73-f081-f111-ab0f-6045bdd1b6aa</t>
  </si>
  <si>
    <t>RSr45DtxXGSulw65lYUzOK6HP+A9MPwUmNUiuO7sFMDNef/TM/kWmVZUjyAvg8JbiTryoVltwgN6+QxU2gH37w==</t>
  </si>
  <si>
    <t>OC-N3 on 29/06/2026 22:00</t>
  </si>
  <si>
    <t>2a650b69-f081-f111-ab0f-7c1e521d6dd0</t>
  </si>
  <si>
    <t>bWek+/4oKQL/iy36bedrNtBDWqQi80HSi8TOVaLISsop07KlzjW8HJw9cJwzFSfV0DrmDzXjjRDpqZ61PVvbwQ==</t>
  </si>
  <si>
    <t>OC-N3 on 29/06/2026 23:00</t>
  </si>
  <si>
    <t>66030b6f-f081-f111-ab0f-7c1e521d6dd0</t>
  </si>
  <si>
    <t>ZBnc+nHQ0CBtA9Yhep7kRd10wM6autFM4QlvUVfj+bL12/LYOYHp9BIvFRfPuDOCIxEUWgQbIQQnUBLQN3MS1w==</t>
  </si>
  <si>
    <t>OC-N3 on 30/06/2026 00:00</t>
  </si>
  <si>
    <t>d9640b69-f081-f111-ab0f-7c1e521d6dd0</t>
  </si>
  <si>
    <t>XG9ivEvTnpKbY+C0qM/ztnZUn/mzV/o4LKZGuWlqxkOSwB3KQedYRNClJbmuWFQl5DJ2GUumkQIvetrcr16cUw==</t>
  </si>
  <si>
    <t>OC-N3 on 30/06/2026 01:00</t>
  </si>
  <si>
    <t>b31d3e73-f081-f111-ab0f-7c1e521d6cd8</t>
  </si>
  <si>
    <t>sOTnH1CwBFYzeHzGT1bHgXt79w6GOPSbVdBCKR0C8CeiEbzBtq3tOBZyCuQe7pjZGAuVw4+07pTIbOsGAkiFIA==</t>
  </si>
  <si>
    <t>OC-N3 on 30/06/2026 02:00</t>
  </si>
  <si>
    <t>87c48770-f081-f111-ab0f-7c1e521e7d52</t>
  </si>
  <si>
    <t>d1a6n6PJU+TZPd5InW2QWo0KI++C2Qy0vBkRY4JTr5PoZOhbLO6n6tYw0pJtrj2C9OC4aU8hmEEp56rX0NKaUQ==</t>
  </si>
  <si>
    <t>OC-N3 on 30/06/2026 03:00</t>
  </si>
  <si>
    <t>7ec73472-f081-f111-ab0f-7c1e521e7522</t>
  </si>
  <si>
    <t>u5cxOXeUkCJ/2aKYoXuYkqOqC+ZPIipo31a112jEM1fNORLPsbi466RO7S3t7c+RNhNXNrKdYbGnlz3pHaEJxg==</t>
  </si>
  <si>
    <t>OC-N3 on 30/06/2026 04:00</t>
  </si>
  <si>
    <t>cbd64c71-f081-f111-ab0e-6045bd12f47d</t>
  </si>
  <si>
    <t>RkHHuPeuKinko6JTCTvEgCjY9ahUU8YO5OGbOM9+ruY1C+qK83EvVxuOKuvMKYwF/58unuWlUMuC5IheXiVKEg==</t>
  </si>
  <si>
    <t>OC-N3 on 30/06/2026 05:00</t>
  </si>
  <si>
    <t>f2640b69-f081-f111-ab0f-7c1e521d6dd0</t>
  </si>
  <si>
    <t>JoJd0My1P72dSfa+l79n1MsqlbJadHNMVpyhLbbe32GECd3MOEPtXZuJF3h1A37mMqFm2UKfW7IsARofgxgMJA==</t>
  </si>
  <si>
    <t>OC-N3 on 30/06/2026 06:00</t>
  </si>
  <si>
    <t>2233186d-f081-f111-ab0f-7c1e521d6cd8</t>
  </si>
  <si>
    <t>Ycfw/WXTlYLPa37OAtu7G5GrKoj3c9cYUq8E0rbkmdAQ81YQs2xvgpOSr3EoXTBh/0nUi8u4zNFPVr9cEcJ4rQ==</t>
  </si>
  <si>
    <t>OC-N3 on 30/06/2026 07:00</t>
  </si>
  <si>
    <t>381ce56d-f081-f111-ab0f-6045bdd1b6aa</t>
  </si>
  <si>
    <t>xH1QqIe3AqXdIVPIzr0M/jUjloH6sRkc2agKk2n6ec3tZqUV0oGued/qk8Rd4rmzpte8hxH85b+wwC1YEOICug==</t>
  </si>
  <si>
    <t>OC-N3 on 30/06/2026 08:00</t>
  </si>
  <si>
    <t>491ce56d-f081-f111-ab0f-6045bdd1b6aa</t>
  </si>
  <si>
    <t>gGNqmSCOkaZPoSQO7vSzkbaobr+6iVn8AlYS7vxy3SDaGztklE/OCmfjz8EZ7euY3xuIT2Eh74Qm2N/caGp0Tw==</t>
  </si>
  <si>
    <t>OC-N3 on 30/06/2026 09:00</t>
  </si>
  <si>
    <t>bb030b6f-f081-f111-ab0f-7c1e521d6dd0</t>
  </si>
  <si>
    <t>WXJf3LlctZ0768/j8I8imphqtKZzfK7f93BhD1lyoX8NGjgiIIa2jeS97sOQFdaGUteRwTIz5fXQJhCnhXWzPQ==</t>
  </si>
  <si>
    <t>OC-N3 on 30/06/2026 10:00</t>
  </si>
  <si>
    <t>c8aaec67-f081-f111-ab0f-6045bdd1b6aa</t>
  </si>
  <si>
    <t>+7kRd9H4dl9IRgWzXEDlgiiE7gYQQxA4wIblWmVq/ioyPYyTZip4TaIn0hx4fUuuhv1yTYClwTfIHiht5b0KTA==</t>
  </si>
  <si>
    <t>OC-N3 on 30/06/2026 11:00</t>
  </si>
  <si>
    <t>f6c73472-f081-f111-ab0f-7c1e521e7522</t>
  </si>
  <si>
    <t>B+a2L3tvh5/fdO1z0mPKOxutzRKwLqqtSZ95LGENwHB0lwWZRp6U2mtB5xU/4weJIZkk7bxuYSBAFPAyxIxFLA==</t>
  </si>
  <si>
    <t>OC-N3 on 30/06/2026 12:00</t>
  </si>
  <si>
    <t>da9bdc70-f081-f111-ab0e-7c1e522f3c66</t>
  </si>
  <si>
    <t>VRLZu+++NIoTWdAHqIYPOcVHOs4UKVtjbarveN/XEtLp6J6kjEsQ7akovGgxCuVbEvqJ/rbl29WZwQs5L8Z4hw==</t>
  </si>
  <si>
    <t>OC-N3 on 30/06/2026 13:00</t>
  </si>
  <si>
    <t>2433186d-f081-f111-ab0f-7c1e521d6cd8</t>
  </si>
  <si>
    <t>cZiuiq7tIfH/zCzx4MZXNep8NPI8odW+CZIvWukI1PmWJMKPUuFDAk1NFmmoi1MrrkRjw8Nlj6rDgPKKOU6zrA==</t>
  </si>
  <si>
    <t>OC-N3 on 30/06/2026 14:00</t>
  </si>
  <si>
    <t>3bd14a6b-f081-f111-ab0e-6045bd12f47d</t>
  </si>
  <si>
    <t>JPNafaswe8zHFT4G20GirtNmLm2N+xxIzKdnqvLL7GWNR5uoon/2ahJHFPt1vaVurMpsEIj4iyRej3FD4fS+iw==</t>
  </si>
  <si>
    <t>OC-N3 on 30/06/2026 15:00</t>
  </si>
  <si>
    <t>ceaaec67-f081-f111-ab0f-6045bdd1b6aa</t>
  </si>
  <si>
    <t>GEkBV4XEcrznzIRIQCQlJzZ9bfQQfTzQYGq+4dcAEFkM9oeD7fsb8UYXfW7n0R6TtfPPZKiv4k5DxVaMwLP4Pg==</t>
  </si>
  <si>
    <t>OC-N3 on 30/06/2026 16:00</t>
  </si>
  <si>
    <t>b19bdc70-f081-f111-ab0e-7c1e522f3c66</t>
  </si>
  <si>
    <t>21AcITYYRIv4unNh5IKsEKPFsWY7UcTQon6VepV6BPO1L6qdMd8ozG4+FX2UKMZTq+5XG/7FdOdKBmmFwcASyw==</t>
  </si>
  <si>
    <t>OC-N3 on 30/06/2026 17:00</t>
  </si>
  <si>
    <t>abf6746a-f081-f111-ab0f-7c1e521e7d52</t>
  </si>
  <si>
    <t>YZQ5QYCLbKD4VUdJEseHXPK0oqCzGytKCxq5BEJiKoAtfJF8ZW2L1bCxgu0ArWhmS+qUa6Gibk0gKSJY23vq+A==</t>
  </si>
  <si>
    <t>OC-N3 on 30/06/2026 18:00</t>
  </si>
  <si>
    <t>eed64c71-f081-f111-ab0e-6045bd12f47d</t>
  </si>
  <si>
    <t>WYkTKlep8RuHx3MGf9ofSWbUxN4bMBTkAI7VEFGQ7ozwv0YD6uC9ny3RqxaReEHkzMtlc0gHDb0OLKFO1UC+mQ==</t>
  </si>
  <si>
    <t>OC-N3 on 30/06/2026 19:00</t>
  </si>
  <si>
    <t>3ad14a6b-f081-f111-ab0e-6045bd12f47d</t>
  </si>
  <si>
    <t>OuXr9Iay3DUqzD6ac5fhWNxsyIJNXfU5S2q7NleuUmj627s9N58i4s5COeqEmu8JjIW/+1DhHI6/iFKuD4jnXQ==</t>
  </si>
  <si>
    <t>OC-N3 on 30/06/2026 20:00</t>
  </si>
  <si>
    <t>d31ce56d-f081-f111-ab0f-6045bdd1b6aa</t>
  </si>
  <si>
    <t>zv+jJeSBKaT+b2TitnLGLYDFOMwkPrbqnxfHZPT/HtQcxGW9B93GwO3L3XkDT1Hqu/5HP0mrIol+WwYy7q06fQ==</t>
  </si>
  <si>
    <t>OC-N3 on 30/06/2026 21:00</t>
  </si>
  <si>
    <t>afe35c6f-f081-f111-ab0f-000d3a7ee765</t>
  </si>
  <si>
    <t>o0unQM3JRHjzTg3tcNgp/pw1uDgubxzITS0/1AKuOac2yiSd+uAtpSeh7rCKc5mYKuC/rfMaht/3x4ddgLcm/Q==</t>
  </si>
  <si>
    <t>OC-N3 on 30/06/2026 22:00</t>
  </si>
  <si>
    <t>3333186d-f081-f111-ab0f-7c1e521d6cd8</t>
  </si>
  <si>
    <t>ULzyjRNGZ4GVovf6RFVVdZDDLxg+BWuKu0ULPWUhKLgZqkHSSdGxzB7ijpZf4j6SvWReSe79ttjEWkEUvv9s3w==</t>
  </si>
  <si>
    <t>OC-N3 on 30/06/2026 23:00</t>
  </si>
  <si>
    <t>cb836f9e-f181-f111-ab0f-6045bdd1b6aa</t>
  </si>
  <si>
    <t>vdPiobyuceQ8815d/VsfIojDW4YrMzUnJty+VdwgZ2Wy0PjCFAZG2MPkk2f5E2ke7xSSAg+gjxRths4bTnZOYg==</t>
  </si>
  <si>
    <t>OC-N7 on 01/06/2026 00:00</t>
  </si>
  <si>
    <t>OC-N7 - AECOM - WDC - Jun 2026</t>
  </si>
  <si>
    <t>6bbc119e-f181-f111-ab0e-6045bd12f47d</t>
  </si>
  <si>
    <t>NJc0rPXIQpe6edDemPT8d9+dIlq1IHO69BKchEGHjBwrmuPVnO5C+TNV4nqilx6qgD7uXhO1kChVOa2Bw6LruA==</t>
  </si>
  <si>
    <t>OC-N7 on 01/06/2026 01:00</t>
  </si>
  <si>
    <t>2cb2ff9b-f181-f111-ab0f-7c1e521e7d52</t>
  </si>
  <si>
    <t>KGXQMmAVaNTWEC+wHYiHfzYL8c1zf0Sz//fF9QjHp/aoG/8N3dw9IphUSrJlYM1uf/g9Z+rhvkZkU6RQGivKbg==</t>
  </si>
  <si>
    <t>OC-N7 on 01/06/2026 02:00</t>
  </si>
  <si>
    <t>39320b92-f181-f111-ab0e-6045bd12f47d</t>
  </si>
  <si>
    <t>NcTTPqyNHbqhQLVfbbCaddQubQhT+9vUuC2eBEIcPUUMN4DIux4T3HWaDVvNlyM3YKOsJ3glqF+RQk1gcjCeMg==</t>
  </si>
  <si>
    <t>OC-N7 on 01/06/2026 03:00</t>
  </si>
  <si>
    <t>7adfb195-f181-f111-ab0e-7c1e522f3c66</t>
  </si>
  <si>
    <t>O0ZyIfVZYAJXdW/PHBUNv1cuFEH33EYV8hpO0ZnaYDCYNnePbLuDzRepqK1O0puPmjTOSuF4D83z78Z/KWId7g==</t>
  </si>
  <si>
    <t>OC-N7 on 01/06/2026 04:00</t>
  </si>
  <si>
    <t>09e0b195-f181-f111-ab0e-7c1e522f3c66</t>
  </si>
  <si>
    <t>YvLkND7ek0P/zwmVw8HjRjVKgsLukfYbhCbwc6M4aFUIvCgcbpphiOP1SyB+BSlNmfI8D42ZOxJCeYBCb8GquQ==</t>
  </si>
  <si>
    <t>OC-N7 on 01/06/2026 05:00</t>
  </si>
  <si>
    <t>42f9d69b-f181-f111-ab0f-7c1e521e7522</t>
  </si>
  <si>
    <t>z+tawWGD8OoaOX9MkMvJBCfuXY09kDbEES7aXO6HsRcvaWMXFNh5O9ZSDqpcG15RHZYygWjDG5RexPXFuCD41w==</t>
  </si>
  <si>
    <t>OC-N7 on 01/06/2026 06:00</t>
  </si>
  <si>
    <t>bd02af97-f181-f111-ab0f-7c1e521d6cd8</t>
  </si>
  <si>
    <t>zWiHPHkFR5lyWABzUw2m//M03z2sVOUvQwSx8ldjFY2Boy7zG6unXMq9OvNUP/i0UrxiZkXAJeN8eXyWxPBzjg==</t>
  </si>
  <si>
    <t>OC-N7 on 01/06/2026 07:00</t>
  </si>
  <si>
    <t>6a03af97-f181-f111-ab0f-7c1e521d6cd8</t>
  </si>
  <si>
    <t>jo1zTZzZf0r6UbNBFt/hKyYCVBbGgYk4JY6rwfcAtKORDD46sT6of7JOQOgmwMesSPZ2n5hZOVXnE2EmMmkY+w==</t>
  </si>
  <si>
    <t>OC-N7 on 01/06/2026 08:00</t>
  </si>
  <si>
    <t>7603af97-f181-f111-ab0f-7c1e521d6cd8</t>
  </si>
  <si>
    <t>SafGvJ6z1VATTiKR7/KNpJRlVzaMF6ZklPOEPrO89HJVOWMxACltw+odeXxtKCa58PC6VanVARC4b245zPn3hA==</t>
  </si>
  <si>
    <t>OC-N7 on 01/06/2026 09:00</t>
  </si>
  <si>
    <t>999ca79a-f181-f111-ab0f-000d3a7ee765</t>
  </si>
  <si>
    <t>09e5sgo5w9szDoXL8fc84Gmgz+rdq92BaRbujU5HOGWO28SPkbL+Ps+ApWrFy03HJzKzu190f560Xp5fbceu8Q==</t>
  </si>
  <si>
    <t>OC-N7 on 01/06/2026 10:00</t>
  </si>
  <si>
    <t>9cafd99d-f181-f111-ab0f-7c1e521d6cd8</t>
  </si>
  <si>
    <t>wwb3wEzY08XW73hmZ9MzI/zJw65jOgnAoHrbpHQPDYwdSZes1MckOAR26PRnqltWJNbJZfSEfvUXP54lkwoQGg==</t>
  </si>
  <si>
    <t>OC-N7 on 01/06/2026 11:00</t>
  </si>
  <si>
    <t>5203af97-f181-f111-ab0f-7c1e521d6cd8</t>
  </si>
  <si>
    <t>KV0bb7nEsMh1bSVi21Og2yAHQl4QzC227L/hNiu9JWAC6kU+/Wet/DJewy2pG+aRXVrM2fd9DFbNhNO0Y0ctgQ==</t>
  </si>
  <si>
    <t>OC-N7 on 01/06/2026 12:00</t>
  </si>
  <si>
    <t>e5b4bf9b-f181-f111-ab0e-7c1e522f3c66</t>
  </si>
  <si>
    <t>KO/waGkR+Za1EFBakNglqUIYb8btt9MWe7z0Y5o0vuTFiPxubG4L/FMbTQxpl5tgM105SsyEJxzsf3kshiDRFw==</t>
  </si>
  <si>
    <t>OC-N7 on 01/06/2026 13:00</t>
  </si>
  <si>
    <t>aa1ad095-f181-f111-ab0f-7c1e521e7522</t>
  </si>
  <si>
    <t>uOct7BYQDiDMxvBJrhDEZ1JkIthCRfPdVkL6NhElGB3uCznVFoxRvVOppFkgCznz8uOr9mTd+JlH7R+4D3mlcA==</t>
  </si>
  <si>
    <t>OC-N7 on 01/06/2026 14:00</t>
  </si>
  <si>
    <t>50367298-f181-f111-ab0f-6045bdd1b6aa</t>
  </si>
  <si>
    <t>eg+mvRY0KURpK0CR7tRfieNI0OBfGfJd0gScSy8mmQIubLc7V78vJyvVXKqGthemLqn/CwrsbEhEbDTFYK1CGQ==</t>
  </si>
  <si>
    <t>OC-N7 on 01/06/2026 15:00</t>
  </si>
  <si>
    <t>d9a6ac94-f181-f111-ab0f-000d3a7ee765</t>
  </si>
  <si>
    <t>mjrtUFlyzh8MtAp+iHzkdxYI3DeM1KGBrSxRESyU0g9bAXcb2PTIEwv30nLlDgWKlGq5ICsG0z7hNH4wgn/oxA==</t>
  </si>
  <si>
    <t>OC-N7 on 01/06/2026 16:00</t>
  </si>
  <si>
    <t>fba6ac94-f181-f111-ab0f-000d3a7ee765</t>
  </si>
  <si>
    <t>nBdNmt6bviWzvI9VMf4Iv9P/Qh1DxDZToF5Z75j6hL7OWLabTfQGptGEWtTyxgsm09G2neL9IekpjcrR9oK0pA==</t>
  </si>
  <si>
    <t>OC-N7 on 01/06/2026 17:00</t>
  </si>
  <si>
    <t>201ad095-f181-f111-ab0f-7c1e521e7522</t>
  </si>
  <si>
    <t>39e4fjhnQs5YyhLRG5QVP7scT91rwH0zYT5ckgLFhsKJbb7pXabj827NUhjBMwL2J5bzNm9POhp34X7wX+ehzA==</t>
  </si>
  <si>
    <t>OC-N7 on 01/06/2026 18:00</t>
  </si>
  <si>
    <t>fa3e0796-f181-f111-ab0f-7c1e521e7d52</t>
  </si>
  <si>
    <t>vJ2F99x9XeQngeQ5cxFK0iJWifmrvoaZQ36dYyGVpG9gTmCBR81bu6H6U/ojaoKHpnJNtmep9FNfg50AjL4Otg==</t>
  </si>
  <si>
    <t>OC-N7 on 01/06/2026 19:00</t>
  </si>
  <si>
    <t>a74a6299-f181-f111-ab0f-7c1e521d6dd0</t>
  </si>
  <si>
    <t>0kgv7U0p+Y5NDEx00Exn+IzP9Tx6eSNPToi6MGpOz9NsnhvGWBscP2gol0AJZ1FE5N6qXcG0SUy4FA8koJT7BA==</t>
  </si>
  <si>
    <t>OC-N7 on 01/06/2026 20:00</t>
  </si>
  <si>
    <t>1b987992-f181-f111-ab0f-6045bdd1b6aa</t>
  </si>
  <si>
    <t>MmaZc1NSNlyQymaF7L9jV5/QdvW8PkqsaFn8yKjd8D4WU43qX+K/sxb4JXXjFiAvsMVlefuYEOo+QN+iadDa0A==</t>
  </si>
  <si>
    <t>OC-N7 on 01/06/2026 21:00</t>
  </si>
  <si>
    <t>991ad095-f181-f111-ab0f-7c1e521e7522</t>
  </si>
  <si>
    <t>O87RDq8P/6z9yhzvBpPDj/GnRumjxPwCBYyZVeBhyYG/zsiGeYwJ/fasjsSxp6PfigNxseME/thgDMYPRwnV3Q==</t>
  </si>
  <si>
    <t>OC-N7 on 01/06/2026 22:00</t>
  </si>
  <si>
    <t>70f61198-f181-f111-ab0e-6045bd12f47d</t>
  </si>
  <si>
    <t>4XxzcG+f3N+eGlbjzZDADa3MeWTUZv7YZOQ7+BAViXr3scTfFBpDhxIsq76/NN014RWPJEqWXzAGJgeHnKPnMA==</t>
  </si>
  <si>
    <t>OC-N7 on 01/06/2026 23:00</t>
  </si>
  <si>
    <t>2e3e0796-f181-f111-ab0f-7c1e521e7d52</t>
  </si>
  <si>
    <t>138k/xqy5k3aALCLV1g7igE5z5qxkVAW13v2hkOZr4INEHX1M0OM9xLstLucWOZmTPn0KcW/Xjj1W/9SYSc3gQ==</t>
  </si>
  <si>
    <t>OC-N7 on 02/06/2026 00:00</t>
  </si>
  <si>
    <t>e5a6ac94-f181-f111-ab0f-000d3a7ee765</t>
  </si>
  <si>
    <t>fkx+kzzXkwkuAGNyLWKD36GI3obOaIiyWlVYcV4olv80y/8qz02xS8aZt5a6ffQx0JB35eob53hLRu81cKJNyA==</t>
  </si>
  <si>
    <t>OC-N7 on 02/06/2026 01:00</t>
  </si>
  <si>
    <t>0ca7ac94-f181-f111-ab0f-000d3a7ee765</t>
  </si>
  <si>
    <t>ip0yl8LLpmZVITGxCYO5QTK0fny13CBljXikU0pRL1tQU0m1f4A/ZnuuysQAYrQxckUVO7ALd1uP/L2aFEMbZg==</t>
  </si>
  <si>
    <t>OC-N7 on 02/06/2026 02:00</t>
  </si>
  <si>
    <t>e2977992-f181-f111-ab0f-6045bdd1b6aa</t>
  </si>
  <si>
    <t>9PX3Kmb75MaBuAfId1aJuNajFkhV23ArKg7uGYddj/rWzTBDx1R0tYGYof6e5IGw8j7iQ6KV/M69dEqSfvA4Cw==</t>
  </si>
  <si>
    <t>OC-N7 on 02/06/2026 03:00</t>
  </si>
  <si>
    <t>9ef61198-f181-f111-ab0e-6045bd12f47d</t>
  </si>
  <si>
    <t>LPI2hBhW+uQJSZfV1s8D9d67/cYFqYks8pwbHnbFpYQdu2Wcx90Zi4KbVVvDfrNkyTbUDvg06u8U+qw8FsZHDw==</t>
  </si>
  <si>
    <t>OC-N7 on 02/06/2026 04:00</t>
  </si>
  <si>
    <t>e602af97-f181-f111-ab0f-7c1e521d6cd8</t>
  </si>
  <si>
    <t>2dHupflMAf9uDXiBlpn2N2pDaskgXqtiHBo+5meblRihFL/oTw1xUE0SV0+r4o/bOks0ctw1brv+5mCgOuiQKw==</t>
  </si>
  <si>
    <t>OC-N7 on 02/06/2026 05:00</t>
  </si>
  <si>
    <t>5703af97-f181-f111-ab0f-7c1e521d6cd8</t>
  </si>
  <si>
    <t>JSQ+V/MPMWIFIubp8NL5oDtCQ9i86e2IayQdlwMjtTc4voaglIVw3JutB6E3rtW2kTydjzyZUItTqFRa3A9Mxg==</t>
  </si>
  <si>
    <t>OC-N7 on 02/06/2026 06:00</t>
  </si>
  <si>
    <t>d34a6299-f181-f111-ab0f-7c1e521d6dd0</t>
  </si>
  <si>
    <t>N2htFxM46+QDx53M/IEzHig5gRUSHV+7udvN1Xipg3PwPnriuIofSIqZXw/muCAAIHaYIaCKSHjcyFvhHdNzhg==</t>
  </si>
  <si>
    <t>OC-N7 on 02/06/2026 07:00</t>
  </si>
  <si>
    <t>d64a6299-f181-f111-ab0f-7c1e521d6dd0</t>
  </si>
  <si>
    <t>jlosA7EMIB9mhh+8vkIQllnf9BDhVbRNNMX+zRv9M2F4t7gchTzrP2z5Y7CK9OXG+oj0nxerr5MXW+RV1Tt04A==</t>
  </si>
  <si>
    <t>OC-N7 on 02/06/2026 08:00</t>
  </si>
  <si>
    <t>c8dfb195-f181-f111-ab0e-7c1e522f3c66</t>
  </si>
  <si>
    <t>tJgVremY6LTyeiuH6io0SmfE1dtYQsHXi0+4SuhGqSNo0wiplwygpa2Q8Tg1kMu3DBcaIYHK8qp6dk2ARDTMpA==</t>
  </si>
  <si>
    <t>OC-N7 on 02/06/2026 09:00</t>
  </si>
  <si>
    <t>c219d095-f181-f111-ab0f-7c1e521e7522</t>
  </si>
  <si>
    <t>AJlfD0amcFXUe/lEUCnkOl2fvLGsNfTQyaNWK08xY6/GGZwje5npq/hCAZ4sh7pMu/v6Mowmdj2w+eiJeo6OUg==</t>
  </si>
  <si>
    <t>OC-N7 on 02/06/2026 10:00</t>
  </si>
  <si>
    <t>7fbc119e-f181-f111-ab0e-6045bd12f47d</t>
  </si>
  <si>
    <t>vsECe77o894qjd2U9JTMFrk8WNcXmL3ZFFxlvycF4P2zN2ck1IXiKz+yrTT5NtXmaZOlUQHgbOpVc52a6SDqsQ==</t>
  </si>
  <si>
    <t>OC-N7 on 02/06/2026 11:00</t>
  </si>
  <si>
    <t>ce9ca79a-f181-f111-ab0f-000d3a7ee765</t>
  </si>
  <si>
    <t>GV4S061zoXTa2IZPY6/vzb+4B5h137puU4WKV1B4QWWIudJ//ttDuv/k9Aa4aLPKj+pGENdToFfatO0TkAraBw==</t>
  </si>
  <si>
    <t>OC-N7 on 02/06/2026 12:00</t>
  </si>
  <si>
    <t>5c9ca79a-f181-f111-ab0f-000d3a7ee765</t>
  </si>
  <si>
    <t>n+/UHfh2ct9AeT4NyfxABhoqZ2Iu1oL9qSj1occeO1qA8QdlcseejMP2Yt6LplGmxC15VXfyq6WPsLPTXWkikQ==</t>
  </si>
  <si>
    <t>OC-N7 on 02/06/2026 13:00</t>
  </si>
  <si>
    <t>52f9d69b-f181-f111-ab0f-7c1e521e7522</t>
  </si>
  <si>
    <t>A+g00a2Gy1wqCU8UE0CWxXHh0o6w5WIPWqHQdA7aAJ04C1TL6ELHzAS6gjWJyWWSe2iTIJr7UziU5JqfVsbrdg==</t>
  </si>
  <si>
    <t>OC-N7 on 02/06/2026 14:00</t>
  </si>
  <si>
    <t>02987992-f181-f111-ab0f-6045bdd1b6aa</t>
  </si>
  <si>
    <t>xq9JdiOZ6Eg6wicYhSWh/bTimsE1dyIdEl2u9S3jCULp8dfB9NvY656MLhL72gbFrMp2o64EfunXrAaku7HsEg==</t>
  </si>
  <si>
    <t>OC-N7 on 02/06/2026 15:00</t>
  </si>
  <si>
    <t>7c7caf91-f181-f111-ab0f-7c1e521d6cd8</t>
  </si>
  <si>
    <t>0kOPgAurKLBWEldTgau9wMaNjHZq7aVbb2VqHqfgA+btGO4OqTYyC9wlC6kEW9r+rDROrRVEW8RHHpfYI7d3ig==</t>
  </si>
  <si>
    <t>OC-N7 on 02/06/2026 16:00</t>
  </si>
  <si>
    <t>91f61198-f181-f111-ab0e-6045bd12f47d</t>
  </si>
  <si>
    <t>BBKxXM4L7CY4sgtClYeAgIdtNAYrBYba2UqUj6p/QG5jTQxMmIE23xV6pCu3F89ytIszuuCpiVGr+aZOdlE/uQ==</t>
  </si>
  <si>
    <t>OC-N7 on 02/06/2026 17:00</t>
  </si>
  <si>
    <t>3f320b92-f181-f111-ab0e-6045bd12f47d</t>
  </si>
  <si>
    <t>8mZIyZIRr8oZZN0ixxJLJbjOlsRzx/nvdvywji93zCsGeMMe7AOoGZQ4o7mSQy8qfXP8RQM2uDubQ2m3XKdABw==</t>
  </si>
  <si>
    <t>OC-N7 on 02/06/2026 18:00</t>
  </si>
  <si>
    <t>dbf61198-f181-f111-ab0e-6045bd12f47d</t>
  </si>
  <si>
    <t>uzy3NlXY5Lt44ftbKJ1sJBSy5cdJpBOSld5lupB6CtpW8SlUjQfN5oT5Q6UnncHnxcfGnGNLHaFABjszmJ/+Qg==</t>
  </si>
  <si>
    <t>OC-N7 on 02/06/2026 19:00</t>
  </si>
  <si>
    <t>be9ca79a-f181-f111-ab0f-000d3a7ee765</t>
  </si>
  <si>
    <t>rUp3YW1HCLCrazGx6pOG5fS3zaG2Slyt62E8OyESSP5LL1muJJiXjN2vfwqttCaCSZ9SuM6GsHUa7ik9CPpbIw==</t>
  </si>
  <si>
    <t>OC-N7 on 02/06/2026 20:00</t>
  </si>
  <si>
    <t>a1f61198-f181-f111-ab0e-6045bd12f47d</t>
  </si>
  <si>
    <t>hvZPKfDMotAHSOi7eXgZ232cZe5yz81BGX4b2hCrKd+U3+hsceV3c4kE+VdJF0PVltjxBBHbSQ1OExK8VliiEw==</t>
  </si>
  <si>
    <t>OC-N7 on 02/06/2026 21:00</t>
  </si>
  <si>
    <t>584a6299-f181-f111-ab0f-7c1e521d6dd0</t>
  </si>
  <si>
    <t>m8nWmhrCn5zWf/itI7ijGtkEzuIVyg/G/+qnDo4Zi6p6+t9649ZxsbZhAwcgxqZ34De/V3haSMOOqXL8twLMqQ==</t>
  </si>
  <si>
    <t>OC-N7 on 02/06/2026 22:00</t>
  </si>
  <si>
    <t>ad02af97-f181-f111-ab0f-7c1e521d6cd8</t>
  </si>
  <si>
    <t>B/g3kJHslvwwclrg80jr7LjLaQbUR4mXD2AG0szIuu5lmV+Nhqw0+4ZtIODE6YweGArfFFCy75B+x6Yl1rCjpQ==</t>
  </si>
  <si>
    <t>OC-N7 on 02/06/2026 23:00</t>
  </si>
  <si>
    <t>0f357298-f181-f111-ab0f-6045bdd1b6aa</t>
  </si>
  <si>
    <t>9MDgbCy79qxqvBDNccBgmTj5DCr0YV35PbBO/0Gptv6ZO2/K5AZKXSkdSZqSVzvxrTp85jzzn8bqzCa/s0mXgg==</t>
  </si>
  <si>
    <t>OC-N7 on 03/06/2026 00:00</t>
  </si>
  <si>
    <t>0e367298-f181-f111-ab0f-6045bdd1b6aa</t>
  </si>
  <si>
    <t>xk7jYr5HJ2Vad0ajeXfuFDc73Vq3iDsQdGe/F2pJzzzZAwNIbyYdb8rt6ruGkLsdE3QSskWYQKpGZMqQfq/mDg==</t>
  </si>
  <si>
    <t>OC-N7 on 03/06/2026 01:00</t>
  </si>
  <si>
    <t>c0f61198-f181-f111-ab0e-6045bd12f47d</t>
  </si>
  <si>
    <t>/quem1F892to+8VVdx/CDZJc8FXo+cxVGmsmuZZ4pbuFe7kxzETCqaKxXLTU/28bEg2I0C8FkQR7t6BDIMKfRQ==</t>
  </si>
  <si>
    <t>OC-N7 on 03/06/2026 02:00</t>
  </si>
  <si>
    <t>75f9d69b-f181-f111-ab0f-7c1e521e7522</t>
  </si>
  <si>
    <t>k82P7ulayD1DKPPTV+F1hY7r5nWvdkzcUmGPcKXrUqn8i6sHXjwrF1aePzU+ml4TEgyd9mwlvqHsnjsJ7G3+DA==</t>
  </si>
  <si>
    <t>OC-N7 on 03/06/2026 03:00</t>
  </si>
  <si>
    <t>b6dfb195-f181-f111-ab0e-7c1e522f3c66</t>
  </si>
  <si>
    <t>K3FpSkBl6LFDr/34ym3R1NWAjOiif9+K0N25XIelEWv69GbvgWwgXM+EsnCQofUx9iN6A0u9H3/54svzhrSeCg==</t>
  </si>
  <si>
    <t>OC-N7 on 03/06/2026 04:00</t>
  </si>
  <si>
    <t>58f61198-f181-f111-ab0e-6045bd12f47d</t>
  </si>
  <si>
    <t>B9F5tMOmrqKc1mT7Qn8n2OuSs3vj/CEfx8JF3xcTL6Y9DVnyOjJ1iP8kMczpgq23fVzKc80tJN+6bXcW+lC5zw==</t>
  </si>
  <si>
    <t>OC-N7 on 03/06/2026 05:00</t>
  </si>
  <si>
    <t>fbb4bf9b-f181-f111-ab0e-7c1e522f3c66</t>
  </si>
  <si>
    <t>oR6K1RCK2KW7w7zwPXKrVwF1QZ+dt1spBuQAB/puYz7K8vqeiSkUpVv9SIERR2cLqoHadqw4jm1UQwnYG5Suow==</t>
  </si>
  <si>
    <t>OC-N7 on 03/06/2026 06:00</t>
  </si>
  <si>
    <t>fc4a6299-f181-f111-ab0f-7c1e521d6dd0</t>
  </si>
  <si>
    <t>R5rPVoQNrRXV0X0RzzNybsrpx7G48+5GN6+OoZLqcRsjwoNpi6eCvPOnw2woXbBp0WMwl0ExuA4Kpv+Re+XYfw==</t>
  </si>
  <si>
    <t>OC-N7 on 03/06/2026 07:00</t>
  </si>
  <si>
    <t>fa19d095-f181-f111-ab0f-7c1e521e7522</t>
  </si>
  <si>
    <t>4QwNKNOz+3NEWU8G3s7Sn+aLlUQw9/jE13p6j9YdZ1l9rEymi62Vym3hAR95GiSH3BFqfouTH91LIvXQDikHCg==</t>
  </si>
  <si>
    <t>OC-N7 on 03/06/2026 08:00</t>
  </si>
  <si>
    <t>4c6a6893-f181-f111-ab0f-7c1e521d6dd0</t>
  </si>
  <si>
    <t>4+4q4tTBDLZsRSSnO+mY8qJYVVU8c1kAdK34BDU1X9+x44DBC2USWXGoryV6aJSo0izbYhFr8tYr8EqXz517Og==</t>
  </si>
  <si>
    <t>OC-N7 on 03/06/2026 09:00</t>
  </si>
  <si>
    <t>b89ca79a-f181-f111-ab0f-000d3a7ee765</t>
  </si>
  <si>
    <t>o2rwg2UTW0LxdRgOD4undo0rHenZWzbqbTJW/jdcBxL8M3SzBmBZiMG0cWroCNlOYGA+iEr+ym6C7eznx7Njtw==</t>
  </si>
  <si>
    <t>OC-N7 on 03/06/2026 10:00</t>
  </si>
  <si>
    <t>9cf61198-f181-f111-ab0e-6045bd12f47d</t>
  </si>
  <si>
    <t>cfSD11VYwCV93ay57uGW2NeM3SW/ItOmbnMMeBPdt7YNRgUjxn6rx63TcdmQjFwnPTcU9o0wRuUyr9GLME/XyQ==</t>
  </si>
  <si>
    <t>OC-N7 on 03/06/2026 11:00</t>
  </si>
  <si>
    <t>6403af97-f181-f111-ab0f-7c1e521d6cd8</t>
  </si>
  <si>
    <t>GVaN69Oxn5R738Omftjl26mp4FdODpWmgSC5l1cWfqwj5Bd6Yut7YCGEyA5qUsCZTzbP41BZjndB2OFY/Yo0qA==</t>
  </si>
  <si>
    <t>OC-N7 on 03/06/2026 12:00</t>
  </si>
  <si>
    <t>d7f61198-f181-f111-ab0e-6045bd12f47d</t>
  </si>
  <si>
    <t>bwj9UgvGYgM2UMz5Pgo/a08CvG5ypKmd5Q8sDEMEuRJ0L26CzYyTqmiXZ98/XDzOiP2NleFDlatuyqVAzRp1hA==</t>
  </si>
  <si>
    <t>OC-N7 on 03/06/2026 13:00</t>
  </si>
  <si>
    <t>22367298-f181-f111-ab0f-6045bdd1b6aa</t>
  </si>
  <si>
    <t>vlm/oP9VR403qanBgZQaYnARuq0iQ2cOWAut/Zin+9EminnCQuR7SJKyWFcZubGKgIiwX6q/pp8FyTArplEeYw==</t>
  </si>
  <si>
    <t>OC-N7 on 03/06/2026 14:00</t>
  </si>
  <si>
    <t>97afd99d-f181-f111-ab0f-7c1e521d6cd8</t>
  </si>
  <si>
    <t>WR4kYFqG5FwPN49NvFz7SDdp4izbpPie9W6aeO6V270AIDSjKhHHg1GfJFUu3h42hf7hsmD1Y2h8/BNOOF5v2w==</t>
  </si>
  <si>
    <t>OC-N7 on 03/06/2026 15:00</t>
  </si>
  <si>
    <t>aaa6ac94-f181-f111-ab0f-000d3a7ee765</t>
  </si>
  <si>
    <t>4AoOBeAf4W++ym7+4+kahtC8QA6Ie3RjFCVjZkh7iSkEeUN+rYDeY57Du00Zig9o++vpGc8XVCZ4pX4y2kXn3Q==</t>
  </si>
  <si>
    <t>OC-N7 on 03/06/2026 16:00</t>
  </si>
  <si>
    <t>6c6a6893-f181-f111-ab0f-7c1e521d6dd0</t>
  </si>
  <si>
    <t>azyAemibiKD8u0yt/UwPjzSfzu1zgo+ww5sBcBQn3vFbKjHLku/r56IsWmyW0jsnVlM6aGyJ5wl7i4mMJQkMlQ==</t>
  </si>
  <si>
    <t>OC-N7 on 03/06/2026 17:00</t>
  </si>
  <si>
    <t>99afd99d-f181-f111-ab0f-7c1e521d6cd8</t>
  </si>
  <si>
    <t>ppFdh6JQ7tGR/KT+Wwi4p8j+6plHsiyB9VcC4xaNUDHN/zdo5A/4aIGVjmZ1mU7tAYVIrHl+zHZvTvi1/7horQ==</t>
  </si>
  <si>
    <t>OC-N7 on 03/06/2026 18:00</t>
  </si>
  <si>
    <t>c5347298-f181-f111-ab0f-6045bdd1b6aa</t>
  </si>
  <si>
    <t>jQKNS4pao2URj/nayK2CuiDQYVMiHwzFsjW5tDp2UnuF1Dc+fULmAh8Q89BkLznr0NPqG/BgK1EW96IuvXzZkQ==</t>
  </si>
  <si>
    <t>OC-N7 on 03/06/2026 19:00</t>
  </si>
  <si>
    <t>7cf9d69b-f181-f111-ab0f-7c1e521e7522</t>
  </si>
  <si>
    <t>kILpmNyNbG1la9UBjd4fLqDz11PxPJGT2mqRt8ETwOIZZjmwgVeUpB5NNiDNJPn6LltFovut5RlzEun5gaalnA==</t>
  </si>
  <si>
    <t>OC-N7 on 03/06/2026 20:00</t>
  </si>
  <si>
    <t>d33e0796-f181-f111-ab0f-7c1e521e7d52</t>
  </si>
  <si>
    <t>P4xk9BJRm2iwm7Rf9B2q+TPSC745M/xIN7qHC0xfbvXXcM/wblta8DwdhaVDnR55iVr9Ft5ZpM6PACqWVIIMBw==</t>
  </si>
  <si>
    <t>OC-N7 on 03/06/2026 21:00</t>
  </si>
  <si>
    <t>883e0796-f181-f111-ab0f-7c1e521e7d52</t>
  </si>
  <si>
    <t>07Bz2ekK1CpN9c9fF7Ed6Df6Pl5VeG7xbS/rP/XZ10NvmiGR9Rt8p+miyo9s2AKk/GSUcTpk7/iwZFpp7PlNKg==</t>
  </si>
  <si>
    <t>OC-N7 on 03/06/2026 22:00</t>
  </si>
  <si>
    <t>0a4b6299-f181-f111-ab0f-7c1e521d6dd0</t>
  </si>
  <si>
    <t>oA5U3FN9Fijc8dvWUzohTQvpto8vzbO9SY+cLUQVtZWTg42ReND4vrxI8+bPGcZNt3xE66XzwEcYsmv5pf4OoQ==</t>
  </si>
  <si>
    <t>OC-N7 on 03/06/2026 23:00</t>
  </si>
  <si>
    <t>371ad095-f181-f111-ab0f-7c1e521e7522</t>
  </si>
  <si>
    <t>g//ObB6NS5ZGESv3MGATeiUM3X8AD8dEsJoebeVpl8eRRhhmTStEcQ6WnLJRx2zauiWCVR5x8W713GzRcAQAyg==</t>
  </si>
  <si>
    <t>OC-N7 on 04/06/2026 00:00</t>
  </si>
  <si>
    <t>219ca79a-f181-f111-ab0f-000d3a7ee765</t>
  </si>
  <si>
    <t>IePfBqLQB2n2cZUYJDc6H+Uj3Lubj9Pwknk37NUSUGZzYIkyQjy3+kfzmVZL9D3M/ORT396GBKZz5XF35FR0+A==</t>
  </si>
  <si>
    <t>OC-N7 on 04/06/2026 01:00</t>
  </si>
  <si>
    <t>803e0796-f181-f111-ab0f-7c1e521e7d52</t>
  </si>
  <si>
    <t>4YJpNohEnQXCAFPXlAFoWNLZwYzqBlLK6F5v0UT4Diz6sccvFyUoOASxiQu9y84EaLDX3RRwlONfMO/irU3leQ==</t>
  </si>
  <si>
    <t>OC-N7 on 04/06/2026 02:00</t>
  </si>
  <si>
    <t>9bdfb195-f181-f111-ab0e-7c1e522f3c66</t>
  </si>
  <si>
    <t>WgKo9CEPgwZJCQ8ukTgo7yc/bIKuoFGsRlRtLti2eqB+wVdvb4C6dqY+qkkGYvomH1gGLUcj1IpgAJFa+vVfKQ==</t>
  </si>
  <si>
    <t>OC-N7 on 04/06/2026 03:00</t>
  </si>
  <si>
    <t>0fe0b195-f181-f111-ab0e-7c1e522f3c66</t>
  </si>
  <si>
    <t>fPKiM5e4VFFQPJjVesL4Vv8LkOWznFDM0yE1QE/0FEyI+k1lEnPpc6T3KM9OkWuAKqhyfr89vh7u55L7OjFCEQ==</t>
  </si>
  <si>
    <t>OC-N7 on 04/06/2026 04:00</t>
  </si>
  <si>
    <t>0a987992-f181-f111-ab0f-6045bdd1b6aa</t>
  </si>
  <si>
    <t>DOSyKNSSrgMgeukXSl2TP8XjOceED6cNaHFru+mk/OEGU7vNAQkyX6biLv0Ge3PkTEAD/i+YXArS7bGDhhkY5w==</t>
  </si>
  <si>
    <t>OC-N7 on 04/06/2026 05:00</t>
  </si>
  <si>
    <t>781ad095-f181-f111-ab0f-7c1e521e7522</t>
  </si>
  <si>
    <t>YuH92Ky4EtvWHDGCa6VTGrhBWfX0a+T9DDjksFHx5OcEZYkpH4+H8THSPc0pUX93fOe580gtCYm/qx5iwAaNgQ==</t>
  </si>
  <si>
    <t>OC-N7 on 04/06/2026 06:00</t>
  </si>
  <si>
    <t>b819d095-f181-f111-ab0f-7c1e521e7522</t>
  </si>
  <si>
    <t>Dw+2cdVwT2gxHdb8bcYB/2g6VTgM5ilMgWJvDFpesFld+JWLXGkO9xRzD/d7e7lm6BDT64UuOj2jPso3KlS6dQ==</t>
  </si>
  <si>
    <t>OC-N7 on 04/06/2026 07:00</t>
  </si>
  <si>
    <t>ecdfb195-f181-f111-ab0e-7c1e522f3c66</t>
  </si>
  <si>
    <t>safCmtzENvvMD6bbp79R432UCT65KiAB6JHJysU79HGD8+8/cpwVILZ0k3qcWuOZpGGwy5ey/sTzWP4nLQiE+g==</t>
  </si>
  <si>
    <t>OC-N7 on 04/06/2026 08:00</t>
  </si>
  <si>
    <t>49357298-f181-f111-ab0f-6045bdd1b6aa</t>
  </si>
  <si>
    <t>RIsVCt/ujL3UEHnoW1QJv642CHE96sdYdwy41tKBdmPZxMyas9nsUP5TtZswazy13V0pfwEuOOnmDgxn4kcZ6w==</t>
  </si>
  <si>
    <t>OC-N7 on 04/06/2026 09:00</t>
  </si>
  <si>
    <t>91afd99d-f181-f111-ab0f-7c1e521d6cd8</t>
  </si>
  <si>
    <t>oByR03YrzDN1B18GH/z3Ort2R7zEjBmFOPK4TqUC4qCB+VilClCka3L8+byGJDfCQcEToNoSGMkVOHbgT5p/zA==</t>
  </si>
  <si>
    <t>OC-N7 on 04/06/2026 10:00</t>
  </si>
  <si>
    <t>cf836f9e-f181-f111-ab0f-6045bdd1b6aa</t>
  </si>
  <si>
    <t>KNEd7QI3kAP70NL0q/G++Kt/2QxWJJNAIPDmqoAQodMWMt9Xt3fl5oRd3qJs0ntRAJRJ3OhrSFdIuNpljfCPOg==</t>
  </si>
  <si>
    <t>OC-N7 on 04/06/2026 11:00</t>
  </si>
  <si>
    <t>85f61198-f181-f111-ab0e-6045bd12f47d</t>
  </si>
  <si>
    <t>XJ4AgLSmuo/wlxw+TK1DKHrrOChT04xUCiMyC6q4LAvgfj38ehgv0FWPeJdf0om/dZNkDzK1WBLHJtcyXzU6QQ==</t>
  </si>
  <si>
    <t>OC-N7 on 04/06/2026 12:00</t>
  </si>
  <si>
    <t>454a6299-f181-f111-ab0f-7c1e521d6dd0</t>
  </si>
  <si>
    <t>qgSvjozRj8YFda5QacRfUSKUHf91xfE9X5hwAs5zaPgwaRly5fqgaOBF/mG1w1tM5jFjBz5G/xDXhC2stszbSA==</t>
  </si>
  <si>
    <t>OC-N7 on 04/06/2026 13:00</t>
  </si>
  <si>
    <t>a51ad095-f181-f111-ab0f-7c1e521e7522</t>
  </si>
  <si>
    <t>2izWzJxOscCuYtentqSRbqeb5xL6K6ttXOp6EXvSeq9KjuBOA3MvqiHQ4sK5216NrOYSMyTBtdKLeZjSTsY9iw==</t>
  </si>
  <si>
    <t>OC-N7 on 04/06/2026 14:00</t>
  </si>
  <si>
    <t>494a6299-f181-f111-ab0f-7c1e521d6dd0</t>
  </si>
  <si>
    <t>/ebz1srEGlSzrX7XYo5FxBQG8vizbBLeLbIysryTBLuLdBiGS+RdiCqEBJjUS/GhxyHaOiAJX5x2YYsmlqz6uw==</t>
  </si>
  <si>
    <t>OC-N7 on 04/06/2026 15:00</t>
  </si>
  <si>
    <t>3a367298-f181-f111-ab0f-6045bdd1b6aa</t>
  </si>
  <si>
    <t>56cWpaWBs7U/Bx2SjqQ64miPXsNWt8C/CLg6XZW0p3B5d9eudB6HLfef6OrJOEEMyJgiQ7fQub3vFe7f7OhSoQ==</t>
  </si>
  <si>
    <t>OC-N7 on 04/06/2026 16:00</t>
  </si>
  <si>
    <t>30367298-f181-f111-ab0f-6045bdd1b6aa</t>
  </si>
  <si>
    <t>Rg5hV5gE8n9KfvuHwaULpUuiZqtAwW9sTFJf8wew4luizMeMA5nl44udkxi45R0gYmE0alxzy94ifemfGSPpDg==</t>
  </si>
  <si>
    <t>OC-N7 on 04/06/2026 17:00</t>
  </si>
  <si>
    <t>7f6a6893-f181-f111-ab0f-7c1e521d6dd0</t>
  </si>
  <si>
    <t>Fzb8oS4Ep/oCkIw5CDmZ6fOS+qJAT8YXztkqCNFvn8iLDrXNObrN6eDBy1QuCJbkgTjPGPjNXwLPBNogHYEAtg==</t>
  </si>
  <si>
    <t>OC-N7 on 04/06/2026 18:00</t>
  </si>
  <si>
    <t>e2f61198-f181-f111-ab0e-6045bd12f47d</t>
  </si>
  <si>
    <t>/nggiDQkNcxeW0UVGvlVWDaXOSDMqeUVVFEcWMri7f03n9qIgYb4zzXLzbRC6Lir29qNstVK84s0jiMoZ+s3JQ==</t>
  </si>
  <si>
    <t>OC-N7 on 04/06/2026 19:00</t>
  </si>
  <si>
    <t>d59ca79a-f181-f111-ab0f-000d3a7ee765</t>
  </si>
  <si>
    <t>oX+utWbQ8cjkWtOyd9wzwACW5TxKLW+P/AoQCmsYZqPEGzGUGSH1Smygi+irhAPXCu8hT3ULRnsD/lm+K4BYaQ==</t>
  </si>
  <si>
    <t>OC-N7 on 04/06/2026 20:00</t>
  </si>
  <si>
    <t>22b2ff9b-f181-f111-ab0f-7c1e521e7d52</t>
  </si>
  <si>
    <t>clzRgDsEEXrkPNUoRK+a/zKMusJIpaL1xTSbIxeQGCa6iBEsYJvV8keimwkPfh3YDCQNSUzgSEsIyENkae31fw==</t>
  </si>
  <si>
    <t>OC-N7 on 04/06/2026 21:00</t>
  </si>
  <si>
    <t>296a6893-f181-f111-ab0f-7c1e521d6dd0</t>
  </si>
  <si>
    <t>ctvcV7Xj46v/2vOSDPCZz42xlDiRd0UqqXuWc9fQqCkuMLqz/QOm5u1f1AuozvUYqVfFCqnAE+kSM4j9L6t56A==</t>
  </si>
  <si>
    <t>OC-N7 on 04/06/2026 22:00</t>
  </si>
  <si>
    <t>3af9d69b-f181-f111-ab0f-7c1e521e7522</t>
  </si>
  <si>
    <t>WIQ6ItM6/MujdtHXoSh8wWpkpLce2jxvsvbh7IxVCXSNhwkN0uCrji2Vawa2qe7NAyPTwqgaInqwvcrXiNgvFw==</t>
  </si>
  <si>
    <t>OC-N7 on 04/06/2026 23:00</t>
  </si>
  <si>
    <t>a29ca79a-f181-f111-ab0f-000d3a7ee765</t>
  </si>
  <si>
    <t>tD3jbYlsTzRJ1r09QiyfAwQQ3FxW3J8Tkef23ocJo4SWiX40DLWzK24wFGy2IyP4Co4YXVjTQIPV/CwG0yfK6Q==</t>
  </si>
  <si>
    <t>OC-N7 on 05/06/2026 00:00</t>
  </si>
  <si>
    <t>744a6299-f181-f111-ab0f-7c1e521d6dd0</t>
  </si>
  <si>
    <t>tN7RxBMEQsReFL7kGm/OvWExCgkHS9F8rTtsO/S0ATqkEnKkIdw4cB4BuYYRvT0MqmXCCUHywedX/iGi76LB8w==</t>
  </si>
  <si>
    <t>OC-N7 on 05/06/2026 01:00</t>
  </si>
  <si>
    <t>a01ad095-f181-f111-ab0f-7c1e521e7522</t>
  </si>
  <si>
    <t>1INnpNXGPP/JXMPC8lg7Hx+7ZWFsjxrCSVPU8Vem/g3BZ0JbROEWGCvVjd980sI+oWuAjPwDlAlKfAT3QCJLuQ==</t>
  </si>
  <si>
    <t>OC-N7 on 05/06/2026 02:00</t>
  </si>
  <si>
    <t>b9dfb195-f181-f111-ab0e-7c1e522f3c66</t>
  </si>
  <si>
    <t>yyF5ZuEbl2BP6bpSPQocRw8Yaqmxgx2Tk6o1Wg6vo2+Fz7ZOpOVF9ZMa5BimP/tYG6mQzQVfMBQ4fGTWeJI+/g==</t>
  </si>
  <si>
    <t>OC-N7 on 05/06/2026 03:00</t>
  </si>
  <si>
    <t>8c1ad095-f181-f111-ab0f-7c1e521e7522</t>
  </si>
  <si>
    <t>ij4H4cfTa3aMRUrszSiY5aIdqomRp3YoVIwR6zmdZTyX6+cwZWdtnxV3idzkCohwAhf+G+Y4FBarNID+6vPHAA==</t>
  </si>
  <si>
    <t>OC-N7 on 05/06/2026 04:00</t>
  </si>
  <si>
    <t>38b5bf9b-f181-f111-ab0e-7c1e522f3c66</t>
  </si>
  <si>
    <t>7idEaw88RY6isw9uDyZzgFy0QDmgfA6tf49UqFCljTijNWwDCZbAU/+enjsipQCtzqCdfbT8JzBWkCD9syXqZw==</t>
  </si>
  <si>
    <t>OC-N7 on 05/06/2026 05:00</t>
  </si>
  <si>
    <t>1303af97-f181-f111-ab0f-7c1e521d6cd8</t>
  </si>
  <si>
    <t>gAzAkqIIq3Erca161MGEQfJzqlybdj9WOI5sBQL8/Xex/9sNmUBvY/sia+CebBr9t6FPuUwkqGA/LSUoETBY0A==</t>
  </si>
  <si>
    <t>OC-N7 on 05/06/2026 06:00</t>
  </si>
  <si>
    <t>10b5bf9b-f181-f111-ab0e-7c1e522f3c66</t>
  </si>
  <si>
    <t>yp+lIUrP2iYe9Mou5qXKxkph+LoXqQQOe0wXH0WPUKpEJt4X8yEMYX8AUkJadoyP+3sVkaYB/2fdhTptbrpt8A==</t>
  </si>
  <si>
    <t>OC-N7 on 05/06/2026 07:00</t>
  </si>
  <si>
    <t>2703af97-f181-f111-ab0f-7c1e521d6cd8</t>
  </si>
  <si>
    <t>u+Ip/LVJqBX/DG8rPwgg4/58IcWJuAZyEUWv9RVxK7tfgMrBKTIvciAtQFBCTgZ9AWq5ZBeWqIq7jfQRP8qaAw==</t>
  </si>
  <si>
    <t>OC-N7 on 05/06/2026 08:00</t>
  </si>
  <si>
    <t>41a7ac94-f181-f111-ab0f-000d3a7ee765</t>
  </si>
  <si>
    <t>55gWMOLGfWlPqhEd47ljjQDSt0twDa9Og6PaJfLwmV8v4wtrUw/YkADXET4okxegN8rrlN6l2j69bxPWGZtzJw==</t>
  </si>
  <si>
    <t>OC-N7 on 05/06/2026 09:00</t>
  </si>
  <si>
    <t>a49ca79a-f181-f111-ab0f-000d3a7ee765</t>
  </si>
  <si>
    <t>OmyIYWmhMXzRFnTpSntoMz/WDTWpD+SRSYNydyZ0rvCG8GLPN5o1RyaicXAJbZAkuKZwNWAnarU+rU4of9vECQ==</t>
  </si>
  <si>
    <t>OC-N7 on 05/06/2026 10:00</t>
  </si>
  <si>
    <t>da347298-f181-f111-ab0f-6045bdd1b6aa</t>
  </si>
  <si>
    <t>bVlEgNHm8Uz3p2oRJGWRfxfsRkMD/AUK2otyqnywnzvBDLxEFcIHdbllnJa0wBjTbSzaan+AcByY6mUMrXuxkw==</t>
  </si>
  <si>
    <t>OC-N7 on 05/06/2026 11:00</t>
  </si>
  <si>
    <t>0d6a6893-f181-f111-ab0f-7c1e521d6dd0</t>
  </si>
  <si>
    <t>F6oNsmbDoD5H5a34FtSw0goWrW5ov4yQbOhFxSFSl4XpLs4ox54FTO5gRgE+VqUYYlrSz5CW6d4Ev9lUAy0WTA==</t>
  </si>
  <si>
    <t>OC-N7 on 05/06/2026 12:00</t>
  </si>
  <si>
    <t>0d03af97-f181-f111-ab0f-7c1e521d6cd8</t>
  </si>
  <si>
    <t>HkQB+YTcx3r9H9r4zaLKB1OIzDFUpOZwP9qPFEnsrCbxiwaceTRxAa0YXu1isx5JhUozEmOS5hYkcRobfcAkZA==</t>
  </si>
  <si>
    <t>OC-N7 on 05/06/2026 13:00</t>
  </si>
  <si>
    <t>02b5bf9b-f181-f111-ab0e-7c1e522f3c66</t>
  </si>
  <si>
    <t>RMAcmqIuQpucBT9BnytfLLUFu7hvIcsCVVjPnSfzhlGSukUpYWfRWqQPuh7ps3WzDQUttWpS0ulqTYIgd4IBeA==</t>
  </si>
  <si>
    <t>OC-N7 on 05/06/2026 14:00</t>
  </si>
  <si>
    <t>787caf91-f181-f111-ab0f-7c1e521d6cd8</t>
  </si>
  <si>
    <t>Nn9vic9ZnDCZKg7MBYLq/19KzF7pSF4KAsPMmmLjXIT3HoOdmAsbPWk1B/3ArFJ9P3XLiZxOnD4Apyz7XANchQ==</t>
  </si>
  <si>
    <t>OC-N7 on 05/06/2026 15:00</t>
  </si>
  <si>
    <t>a34a6299-f181-f111-ab0f-7c1e521d6dd0</t>
  </si>
  <si>
    <t>GeDRsadEWEVrFDLr0kK+1vv3l801okMEOHUuQsqrkCSV0U57rDC8+LjkvJbiTFe6fK8g9PJ3FIpUyJFCPaTPUw==</t>
  </si>
  <si>
    <t>OC-N7 on 05/06/2026 16:00</t>
  </si>
  <si>
    <t>f819d095-f181-f111-ab0f-7c1e521e7522</t>
  </si>
  <si>
    <t>aZTEQnxKe/XTzBgB+fIGMWYYrCyihBUqk1MrMoLULN5AEKxrt0br9iLqOGCW+LP3M0E/3Ea21m7pq8r/ydPuew==</t>
  </si>
  <si>
    <t>OC-N7 on 05/06/2026 17:00</t>
  </si>
  <si>
    <t>29320b92-f181-f111-ab0e-6045bd12f47d</t>
  </si>
  <si>
    <t>mjQE2b9kPHPTTrDneZREiOPVlmjPEFAQx7wf5SrQaE+/Yld2qfBSw1Kv1HgUWvxg9TTB8sqhBCgPk/6e2/Kwzw==</t>
  </si>
  <si>
    <t>OC-N7 on 05/06/2026 18:00</t>
  </si>
  <si>
    <t>e0dfb195-f181-f111-ab0e-7c1e522f3c66</t>
  </si>
  <si>
    <t>qkkdHTgBXaqDs9an76YVYp6q0obFWIfq6eG6kDYG4v1XHRSJIOy/PNVmVlsjAnqzqEu6Ja+Lk1nAn3cFP37irg==</t>
  </si>
  <si>
    <t>OC-N7 on 05/06/2026 19:00</t>
  </si>
  <si>
    <t>e7a6ac94-f181-f111-ab0f-000d3a7ee765</t>
  </si>
  <si>
    <t>7ncuNiF/gvTu2zVewri2MSWmHpCBSIngMaW1pYvgAuDQZpMyPdIt8rqnZFfMRaAgtPWWTnqQArQ+QDhNFsOSig==</t>
  </si>
  <si>
    <t>OC-N7 on 05/06/2026 20:00</t>
  </si>
  <si>
    <t>a43e0796-f181-f111-ab0f-7c1e521e7d52</t>
  </si>
  <si>
    <t>Pe9ZGm0S9YmJctwtq+fA9N93hZMxx4PkF8Dw5W6T6kV4txkslZ3oaRm3nEpthzR7L4U7+DiW7ta2bUIxrsUu8g==</t>
  </si>
  <si>
    <t>OC-N7 on 05/06/2026 21:00</t>
  </si>
  <si>
    <t>bcf61198-f181-f111-ab0e-6045bd12f47d</t>
  </si>
  <si>
    <t>pzenIPo6VGihS13KbOhvREl0twsf9UfImBQTJcnOtxWoe5zv+oBYMgtOWMyetnj75IXTy7g7SSIcTpT8OEdNTQ==</t>
  </si>
  <si>
    <t>OC-N7 on 05/06/2026 22:00</t>
  </si>
  <si>
    <t>09f71198-f181-f111-ab0e-6045bd12f47d</t>
  </si>
  <si>
    <t>/5shb/dzIzEqUz7z8t9CKnzlO8jJKga7J6VgjBtBKXl9JljtjIFaSkpJu0j6b65/fPTIEwtixZ7u+qTbjFkrhg==</t>
  </si>
  <si>
    <t>OC-N7 on 05/06/2026 23:00</t>
  </si>
  <si>
    <t>7e7caf91-f181-f111-ab0f-7c1e521d6cd8</t>
  </si>
  <si>
    <t>H3NcGLssoRYJ2Ldc0ntuwWC2EdwCI9lIxzEbiWzpD8kS33q3Pdf1LzDocEgAMJrOW/sPrCwSZd7VW5/crjJJ+w==</t>
  </si>
  <si>
    <t>OC-N7 on 06/06/2026 00:00</t>
  </si>
  <si>
    <t>07357298-f181-f111-ab0f-6045bdd1b6aa</t>
  </si>
  <si>
    <t>SfhkFugtwcQN+4SxWgia7Xq6k22B/u1HvkkBhN/TtAJCxj6P0pZijMdkufd7X8w0eK1TeCvbYZZcaHbaOfbDYw==</t>
  </si>
  <si>
    <t>OC-N7 on 06/06/2026 01:00</t>
  </si>
  <si>
    <t>a89ca79a-f181-f111-ab0f-000d3a7ee765</t>
  </si>
  <si>
    <t>PVq5s2bljJaijgDjhwpxAU9M8zeXMaf5mpoauRLXWlnHLRmQp0nYWQ1S8vaNca3EBUgiueOfcxybEd/GJClTzA==</t>
  </si>
  <si>
    <t>OC-N7 on 06/06/2026 02:00</t>
  </si>
  <si>
    <t>43320b92-f181-f111-ab0e-6045bd12f47d</t>
  </si>
  <si>
    <t>kFXwT0rkQoYHBmA8gettRDiOY+BkM1kduSZQsUKSwP1oJ2g4G2F1RxlLzKD5ZOp44t3Krd5Ou1nJ6qyxR4i2qQ==</t>
  </si>
  <si>
    <t>OC-N7 on 06/06/2026 03:00</t>
  </si>
  <si>
    <t>22320b92-f181-f111-ab0e-6045bd12f47d</t>
  </si>
  <si>
    <t>5fAS/+NyjAHG2gGO+bdr8TDBo89oTyx6HxB79Wq31c2y9AqO/twPudVTyxxIKpP2D/jaYwe+69b4PSuHQ1RTsQ==</t>
  </si>
  <si>
    <t>OC-N7 on 06/06/2026 04:00</t>
  </si>
  <si>
    <t>ee357298-f181-f111-ab0f-6045bdd1b6aa</t>
  </si>
  <si>
    <t>7j8Hw1O6N1l1gY0XoCUjuJd41oGDQ5OTs5oTFEQKJ/l8uMQfjMRVhTrtAn/zX2RkvPbIumknpOGT6fv0HWXXSw==</t>
  </si>
  <si>
    <t>OC-N7 on 06/06/2026 05:00</t>
  </si>
  <si>
    <t>88dfb195-f181-f111-ab0e-7c1e522f3c66</t>
  </si>
  <si>
    <t>XJx5qPRyDjlzjKO1C222+wXFLt7wK+BmOKAnFGN23FtdWiEHtCTXas2K1d2yc1LpCH7z3kRT+2MrIK8TgeeqJg==</t>
  </si>
  <si>
    <t>OC-N7 on 06/06/2026 06:00</t>
  </si>
  <si>
    <t>403e0796-f181-f111-ab0f-7c1e521e7d52</t>
  </si>
  <si>
    <t>X4+MVwZaz2zcC40DbO8FW1ClAdvhUzME3S5LR+JECI9czMH7/9hspstGvMWUAp5UC6YUIcNRpiKl1+XzgkfuFQ==</t>
  </si>
  <si>
    <t>OC-N7 on 06/06/2026 07:00</t>
  </si>
  <si>
    <t>ada6ac94-f181-f111-ab0f-000d3a7ee765</t>
  </si>
  <si>
    <t>MvfAbTfjdRqjwC46Et4Hp44GPsrPn3VXZrT5aTqnRi+zY6VNdUvrGDTtLJLKhhQXigF/JZ6nXroCUDQejm5dlg==</t>
  </si>
  <si>
    <t>OC-N7 on 06/06/2026 08:00</t>
  </si>
  <si>
    <t>1b357298-f181-f111-ab0f-6045bdd1b6aa</t>
  </si>
  <si>
    <t>IMVg7pFw61OTIzJr/+1mKchNLM6d2+TjT9ehXKVMry7oO9WB9gT3S0utPArTCBnT06FRkVGKHlPzo5RhXpnZGw==</t>
  </si>
  <si>
    <t>OC-N7 on 06/06/2026 09:00</t>
  </si>
  <si>
    <t>827caf91-f181-f111-ab0f-7c1e521d6cd8</t>
  </si>
  <si>
    <t>uqGUAssfuoeqljkwjnd4H7uh8FmRDiWw00CvHuqxG3J2lhYaM7YpMVT+UAa8Sow1wsa+cMJZPVmbA021W1Gaww==</t>
  </si>
  <si>
    <t>OC-N7 on 06/06/2026 10:00</t>
  </si>
  <si>
    <t>4a367298-f181-f111-ab0f-6045bdd1b6aa</t>
  </si>
  <si>
    <t>l9J7HUrb7LHxlTZnEoyTFmBl+yUF/1NJooWOfpH3fOibrJJfeUbis2umYMA/6ica1DH9XipI9gxiCwv+hyfDnQ==</t>
  </si>
  <si>
    <t>OC-N7 on 06/06/2026 11:00</t>
  </si>
  <si>
    <t>ee3e0796-f181-f111-ab0f-7c1e521e7d52</t>
  </si>
  <si>
    <t>e4ZyjX1o9LGFgv1F1Hp/T4cIIOo9DkIYz3H7KlDs7gJCrKUGCwwf1GfODeaHKQS0lD0oLU+U7CjRRq5dJbrznQ==</t>
  </si>
  <si>
    <t>OC-N7 on 06/06/2026 12:00</t>
  </si>
  <si>
    <t>8fdfb195-f181-f111-ab0e-7c1e522f3c66</t>
  </si>
  <si>
    <t>5hOgVgbHBCrDpceBuT4BBIU8AB5GGDQoJYnmM6mnaiNrgOsNoAydKlFmOrmALTSFWnJ0DwEiWRAk/2ytWyLYhA==</t>
  </si>
  <si>
    <t>OC-N7 on 06/06/2026 13:00</t>
  </si>
  <si>
    <t>8edfb195-f181-f111-ab0e-7c1e522f3c66</t>
  </si>
  <si>
    <t>8gE7WgsfI8oZtzSC6F2HNAPNLVhmM+fsDhzShwpE+k7tErs+OPkQ3G7HozPjYUqmi6yMrl8JyApKhVdKzy6QcA==</t>
  </si>
  <si>
    <t>OC-N7 on 06/06/2026 14:00</t>
  </si>
  <si>
    <t>f602af97-f181-f111-ab0f-7c1e521d6cd8</t>
  </si>
  <si>
    <t>8URlMUx08/+aGrg0gfb6l/wGAShFBAdeEBVs2AWYE/M07SMc9COLqB4rw6XzGouWLGbcERpTZrUnEiQT+cX6XA==</t>
  </si>
  <si>
    <t>OC-N7 on 06/06/2026 15:00</t>
  </si>
  <si>
    <t>726a6893-f181-f111-ab0f-7c1e521d6dd0</t>
  </si>
  <si>
    <t>J4bEliIbPjqnU4WtsxlmvtGGoRfrqx0tiE1BoHDkMtFwqtUIMZdDj7afU1UXyfyu0WwRv40XXg5HUbMogNKsLA==</t>
  </si>
  <si>
    <t>OC-N7 on 06/06/2026 16:00</t>
  </si>
  <si>
    <t>0c357298-f181-f111-ab0f-6045bdd1b6aa</t>
  </si>
  <si>
    <t>ZQj0D8qoLXLwKw20fwroef8MCW9p7IgGFeDcNae8akkiPjgpG3fRND/nwHpwD4IqZlMKjGwCVL7XzizwA5vpRA==</t>
  </si>
  <si>
    <t>OC-N7 on 06/06/2026 17:00</t>
  </si>
  <si>
    <t>1d987992-f181-f111-ab0f-6045bdd1b6aa</t>
  </si>
  <si>
    <t>Pa79VK66jxn/317kW0WsLDD/EMp1+wIOv8F4babseLv8NFIi33IuI8zMaF934TtUomZ6OT/do6Qr2shZw9hp0g==</t>
  </si>
  <si>
    <t>OC-N7 on 06/06/2026 18:00</t>
  </si>
  <si>
    <t>b7f8d69b-f181-f111-ab0f-7c1e521e7522</t>
  </si>
  <si>
    <t>MQ/oVY76gcviI/d2fKtZUzBU7F8SGUqMelhBmZISBMNXcsRWrr+ReZ/0B35xSRUL4cmeTa2QKwVQEvQKpcs3BA==</t>
  </si>
  <si>
    <t>OC-N7 on 06/06/2026 19:00</t>
  </si>
  <si>
    <t>07f71198-f181-f111-ab0e-6045bd12f47d</t>
  </si>
  <si>
    <t>rCXWiP0gQahavTGev+fNpY9HwPjjddDZllqx7hN/bjOdoHL2tZEfto5ws77uifm51nD4V+ULJ7pmD5W0+PRfWA==</t>
  </si>
  <si>
    <t>OC-N7 on 06/06/2026 20:00</t>
  </si>
  <si>
    <t>d0dfb195-f181-f111-ab0e-7c1e522f3c66</t>
  </si>
  <si>
    <t>CqAOm/9CRzBGjN2TFlhWgJVRqi3xgrYHL1QLkQOGfL+RyYS4w2ge4mGm5Qs/eEAchIaG6IRz/VuUbXQgVuY8Rg==</t>
  </si>
  <si>
    <t>OC-N7 on 06/06/2026 21:00</t>
  </si>
  <si>
    <t>c2f8d69b-f181-f111-ab0f-7c1e521e7522</t>
  </si>
  <si>
    <t>lzIpVGt16aEYOgFDyUFnqy6VFlVmhKv/YYgud3ZVc5JtHPwH2wsilL9CH9lmfsGWRGGW8OXNm8NeOe2GO+kTog==</t>
  </si>
  <si>
    <t>OC-N7 on 06/06/2026 22:00</t>
  </si>
  <si>
    <t>0b1ad095-f181-f111-ab0f-7c1e521e7522</t>
  </si>
  <si>
    <t>iabN7MCF5sYeB468dbeQFZM57ymNTpRqm0N8wgxxASaW+jj6/gDDPUa081mnyidlBLF4kQWRC+e5Lzlyq+X8mA==</t>
  </si>
  <si>
    <t>OC-N7 on 06/06/2026 23:00</t>
  </si>
  <si>
    <t>fa4a6299-f181-f111-ab0f-7c1e521d6dd0</t>
  </si>
  <si>
    <t>Mjw+I/7BYqltTzDYWZdHw9aPESotYPB1lD6KJaOCfYU9/yPkT2mwt34Tz4d1SKiprRpF03L0IIHsuYoVt/dtSQ==</t>
  </si>
  <si>
    <t>OC-N7 on 07/06/2026 00:00</t>
  </si>
  <si>
    <t>6803af97-f181-f111-ab0f-7c1e521d6cd8</t>
  </si>
  <si>
    <t>xoaFTwl4RvAVO8rY3/AOHclMLv86W43o9vh498RVfPJwXdPzFcGQq8tCX5qw7skJLcKyHQaXUfOXAHOaGVBIKQ==</t>
  </si>
  <si>
    <t>OC-N7 on 07/06/2026 01:00</t>
  </si>
  <si>
    <t>e5f8d69b-f181-f111-ab0f-7c1e521e7522</t>
  </si>
  <si>
    <t>t0BXFpXgXoMZNdPasE1oEEgBVtJ9G2momiz2veHUOOkAvVNuxov4sbqDJRaHCcggo3alzBw4WLo0fRmtmNGZIg==</t>
  </si>
  <si>
    <t>OC-N7 on 07/06/2026 02:00</t>
  </si>
  <si>
    <t>d6347298-f181-f111-ab0f-6045bdd1b6aa</t>
  </si>
  <si>
    <t>OwhlHB9yKhMX/seXCZNGmlznhiE8+IlnuFd6u1sIQ0Quc/kWEa8Qov/F1AkRsLcAIqKfjdmJcU/Ga/2ChJCwRQ==</t>
  </si>
  <si>
    <t>OC-N7 on 07/06/2026 03:00</t>
  </si>
  <si>
    <t>d602af97-f181-f111-ab0f-7c1e521d6cd8</t>
  </si>
  <si>
    <t>Jqwa1OkLeEalL67q8ZOBgqrSZszQ0yvjHOxGjBpx2RUvWjfAbbKHovDf6Mo4PdVYbpstr3xEBymmTvLzQQB5Dw==</t>
  </si>
  <si>
    <t>OC-N7 on 07/06/2026 04:00</t>
  </si>
  <si>
    <t>f219d095-f181-f111-ab0f-7c1e521e7522</t>
  </si>
  <si>
    <t>7SdeYoshO926cgV65ts3x0jXDuRHwCKduzW+YN4Cal+OV7fbM4fcL7yHV73L1r6X7C9FgeJN9Mfg81tNATT6Gw==</t>
  </si>
  <si>
    <t>OC-N7 on 07/06/2026 05:00</t>
  </si>
  <si>
    <t>ebdfb195-f181-f111-ab0e-7c1e522f3c66</t>
  </si>
  <si>
    <t>1Rl+Eol1BcdjckaGNndKgbDy5uePQq5qXAbPWFbE7QriODD6T77+zvgw5yQ7dbjidmzp4VK4LrcaUhqEy9N/qg==</t>
  </si>
  <si>
    <t>OC-N7 on 07/06/2026 06:00</t>
  </si>
  <si>
    <t>356a6893-f181-f111-ab0f-7c1e521d6dd0</t>
  </si>
  <si>
    <t>5QM16UuYsNpllMN4q2WiRvnkra22dXsI2byxTz0R9dWuhBAOFH7xn4pRf05LzL56xkfjw2kQ+PIOxpyUCOsBCg==</t>
  </si>
  <si>
    <t>OC-N7 on 07/06/2026 07:00</t>
  </si>
  <si>
    <t>ed357298-f181-f111-ab0f-6045bdd1b6aa</t>
  </si>
  <si>
    <t>3zBvuQEQpRfsGEX8KKkpDVKRe76ExYtqpMPO2laHWWS5qNh7jFlxp/2jvw+eh1oi8WIJJ0za9htSb3l3CrNQDQ==</t>
  </si>
  <si>
    <t>OC-N7 on 07/06/2026 08:00</t>
  </si>
  <si>
    <t>f3dfb195-f181-f111-ab0e-7c1e522f3c66</t>
  </si>
  <si>
    <t>+dtGT8Y03RPTX6eY/xVYvXd1edcj8AVnHu3q6+b3xJn1DKnGxLA2WtBPtq7L6AD4R/5yP2S9s49BKNvxCjiLTQ==</t>
  </si>
  <si>
    <t>OC-N7 on 07/06/2026 09:00</t>
  </si>
  <si>
    <t>d7836f9e-f181-f111-ab0f-6045bdd1b6aa</t>
  </si>
  <si>
    <t>x7re9JYskBIRgbA2/fjPPT3h3Sj0bY/SBiFXFN2ZxCrQ4q6DGTcyBZ/RiPWBGGYPRRGqKe4Ye+XKP0cosJ9Tyg==</t>
  </si>
  <si>
    <t>OC-N7 on 07/06/2026 10:00</t>
  </si>
  <si>
    <t>17987992-f181-f111-ab0f-6045bdd1b6aa</t>
  </si>
  <si>
    <t>N74ZVOOZgfc76htnRP7Q8muBqd8DSnhRrFw3C/ltelHQFdtzAtS0JNsntVtRnEL4MoVWMSDQhcthQGtBTU7heQ==</t>
  </si>
  <si>
    <t>OC-N7 on 07/06/2026 11:00</t>
  </si>
  <si>
    <t>90b2ff9b-f181-f111-ab0f-7c1e521e7d52</t>
  </si>
  <si>
    <t>+XcDcwulkq5m1pEjGM4vycrakQEz2Zd1AqOgi9VWWFOe7BZ9J/ju/uWCIz7oHGvsc5xIBnECT6JYb6HsUWZt8A==</t>
  </si>
  <si>
    <t>OC-N7 on 07/06/2026 12:00</t>
  </si>
  <si>
    <t>10b2ff9b-f181-f111-ab0f-7c1e521e7d52</t>
  </si>
  <si>
    <t>Oh82BGXEP+gjMZlGZr/QvW0FsswtZdEEuKWHxsC/2jYIqdhG3T326hOqckAqLfRdtyq+Deq4qyv49H1VhByiLg==</t>
  </si>
  <si>
    <t>OC-N7 on 07/06/2026 13:00</t>
  </si>
  <si>
    <t>84357298-f181-f111-ab0f-6045bdd1b6aa</t>
  </si>
  <si>
    <t>6ayBrd7VZ/QEEdBjmMgsEUP/J31+JoVKHlalgubpNnYAbc8s/BxrykbW9uFEXm+vTy/5wYe9hQ04jM6AZv1DVQ==</t>
  </si>
  <si>
    <t>OC-N7 on 07/06/2026 14:00</t>
  </si>
  <si>
    <t>9ea6ac94-f181-f111-ab0f-000d3a7ee765</t>
  </si>
  <si>
    <t>CG9fjeEHnmBOGYBPmcWtui7+ql+gIHuNtmjz5Zmb58pT0CjKaaFMvFnS/rwgRmxIkg6e289u0CQK4VUCnDxZ5Q==</t>
  </si>
  <si>
    <t>OC-N7 on 07/06/2026 15:00</t>
  </si>
  <si>
    <t>f1dfb195-f181-f111-ab0e-7c1e522f3c66</t>
  </si>
  <si>
    <t>3LlSDwcwtkhI1spksRUlWQxk95XKGrGWl68yssPrXWJcnl9p3zJSp1ldWED76wnc25V1qjUbnmBIbFw97ncLMA==</t>
  </si>
  <si>
    <t>OC-N7 on 07/06/2026 16:00</t>
  </si>
  <si>
    <t>af9ca79a-f181-f111-ab0f-000d3a7ee765</t>
  </si>
  <si>
    <t>Uan8XKN/ZWKpc1dqZRH5p6yWxft2lzRsVtdHpX44w4hSJVg/WBUxE++M5uQ/w1twuUTch5SifYqdV8pQJvwJ1g==</t>
  </si>
  <si>
    <t>OC-N7 on 07/06/2026 17:00</t>
  </si>
  <si>
    <t>69f61198-f181-f111-ab0e-6045bd12f47d</t>
  </si>
  <si>
    <t>Ox79oWU/yGDEgkEVrQ/Pg0VYDzYCCSrAw7r9UTYU/KGhtSVwhccZaDB6o7L/tvRkndvvuZsPWxn5oplthbRs0w==</t>
  </si>
  <si>
    <t>OC-N7 on 07/06/2026 18:00</t>
  </si>
  <si>
    <t>32f9d69b-f181-f111-ab0f-7c1e521e7522</t>
  </si>
  <si>
    <t>+D3J5XuQlfz/W5sB+WldAdCoQxlqCPTf5n77BpqIIRCXTicyAtxECDnNznZQqeJuMKmCk+/fgwtGXFxvsz+GJw==</t>
  </si>
  <si>
    <t>OC-N7 on 07/06/2026 19:00</t>
  </si>
  <si>
    <t>b71ad095-f181-f111-ab0f-7c1e521e7522</t>
  </si>
  <si>
    <t>IrJTvXauF/VqBKBInbxNL4hxxV9OB9Z1tBXKSXnEX/oUAD+YFnRRHJqsOoyNCuXUJrFCsNDGNgo8O47cBc0rtw==</t>
  </si>
  <si>
    <t>OC-N7 on 07/06/2026 20:00</t>
  </si>
  <si>
    <t>43367298-f181-f111-ab0f-6045bdd1b6aa</t>
  </si>
  <si>
    <t>83Bqv///7gTRHAlPfr6C4VnF6UHH66s9A40jQHpwSxF240mZawDwAdHFO69D0B/hYFiVtaegxzX+NpvtLp9HIQ==</t>
  </si>
  <si>
    <t>OC-N7 on 07/06/2026 21:00</t>
  </si>
  <si>
    <t>d3f8d69b-f181-f111-ab0f-7c1e521e7522</t>
  </si>
  <si>
    <t>1Uyk3FPWWMs1NZZ1UEzbN54GiWPECxPPE6AMZmsRl7G4daYlaHofCL2T5MivrhK5CgLhWElbYzv6YOwPgK6OyQ==</t>
  </si>
  <si>
    <t>OC-N7 on 07/06/2026 22:00</t>
  </si>
  <si>
    <t>dc02af97-f181-f111-ab0f-7c1e521d6cd8</t>
  </si>
  <si>
    <t>ZO6zJLOR+8NtdeCGd/Iho0EcZtT1u9aENOG87zD9LL+HarzOFadR6aLKpit7rSAfLIHZWTrhqj3FP5/eQYXCyw==</t>
  </si>
  <si>
    <t>OC-N7 on 07/06/2026 23:00</t>
  </si>
  <si>
    <t>89a6ac94-f181-f111-ab0f-000d3a7ee765</t>
  </si>
  <si>
    <t>Ef+Tzs20inbqxpwYcWckyyNwR9M5T9IH3z2MybUgSKTfWhgpke7A61SNev80EJCl/GZlQ7i+vpE9gQZcj+3RfQ==</t>
  </si>
  <si>
    <t>OC-N7 on 08/06/2026 00:00</t>
  </si>
  <si>
    <t>6e03af97-f181-f111-ab0f-7c1e521d6cd8</t>
  </si>
  <si>
    <t>KNHwyIak7MzEOwY/vzU+SJGRY4r0MkXuLxv7XjsQ03vEiENuNypvlM+7WrPpAJDHjbfOEFkX/wZdHfWBmAN22w==</t>
  </si>
  <si>
    <t>OC-N7 on 08/06/2026 01:00</t>
  </si>
  <si>
    <t>264b6299-f181-f111-ab0f-7c1e521d6dd0</t>
  </si>
  <si>
    <t>X2+iy90pCb2SplaoJHwvLjwWGTQlrFW8FV/vIvUIaNlRBaMaR62YbtEOVcqiKEUAuB7azwHRY4igFjERCxtUAA==</t>
  </si>
  <si>
    <t>OC-N7 on 08/06/2026 02:00</t>
  </si>
  <si>
    <t>979ca79a-f181-f111-ab0f-000d3a7ee765</t>
  </si>
  <si>
    <t>A4gqh0iop4ZZgYRPFjNVzbVJ5EtdGr5LilXLUHB1E35vaECYnEjXVBOv4hleVTpzLU/1CoUz4qX1LMf8xND5Gg==</t>
  </si>
  <si>
    <t>OC-N7 on 08/06/2026 03:00</t>
  </si>
  <si>
    <t>0c4b6299-f181-f111-ab0f-7c1e521d6dd0</t>
  </si>
  <si>
    <t>mvnEAwXk1C79cECCWS/9Q5TEXdiQMPr25kIhnYnGyfBuifppTkE3obQ7/Us8/31L/QZgJXFRKQCaNCi96GUr3w==</t>
  </si>
  <si>
    <t>OC-N7 on 08/06/2026 04:00</t>
  </si>
  <si>
    <t>554a6299-f181-f111-ab0f-7c1e521d6dd0</t>
  </si>
  <si>
    <t>aYkpNjeycb8g0SF1S3axck7zgye9kiGQjy833Sam6NH/PTBL81DnGDoo5bU/BynarHZ46LgGQRwyy5d4vgR6jg==</t>
  </si>
  <si>
    <t>OC-N7 on 08/06/2026 05:00</t>
  </si>
  <si>
    <t>004b6299-f181-f111-ab0f-7c1e521d6dd0</t>
  </si>
  <si>
    <t>X2Hz81ByKloKPlJF5pH5O63wVNZJNUyJMVtL4wh+RqnqArlFKCr3B82q9U/Sriscumc5Z0ZusuSJpmk9MtxyHw==</t>
  </si>
  <si>
    <t>OC-N7 on 08/06/2026 06:00</t>
  </si>
  <si>
    <t>d8f8d69b-f181-f111-ab0f-7c1e521e7522</t>
  </si>
  <si>
    <t>K1JEHUHU62gLs5GpYVHu3+XFoQWwzGCDqRGvjIfmLRmG1PfUP9ronfEQ9j/B/TCel6bTAwuTP5dQyPGaJdNvmA==</t>
  </si>
  <si>
    <t>OC-N7 on 08/06/2026 07:00</t>
  </si>
  <si>
    <t>5b03af97-f181-f111-ab0f-7c1e521d6cd8</t>
  </si>
  <si>
    <t>J2apx9S2Y1mownaY4dyO9I7QWcPADJiBlf0xQHuZvC450+34rksq2HPaZj0v80p6n3xb2zXRITipMvPGxUxq2g==</t>
  </si>
  <si>
    <t>OC-N7 on 08/06/2026 08:00</t>
  </si>
  <si>
    <t>aa9ca79a-f181-f111-ab0f-000d3a7ee765</t>
  </si>
  <si>
    <t>wvOWHkxrObYsEvKhSWqmtGVpcXIkp7JuxV8UNZj1ow3UxMej4iqQK2ZtrXveNQcJYCxTh53rDAEJ2FM7TQYonw==</t>
  </si>
  <si>
    <t>OC-N7 on 08/06/2026 09:00</t>
  </si>
  <si>
    <t>f3b4bf9b-f181-f111-ab0e-7c1e522f3c66</t>
  </si>
  <si>
    <t>4ERoxb5d8rjs8Yp7wBcIQuvwXFHOre46aho8S9ruTpUkqvfeTq0Se/zQzKM9MyVAAsiQy/Ds9f1vssBQ1+tnqA==</t>
  </si>
  <si>
    <t>OC-N7 on 08/06/2026 10:00</t>
  </si>
  <si>
    <t>7203af97-f181-f111-ab0f-7c1e521d6cd8</t>
  </si>
  <si>
    <t>uZK69A5h/e4ndM19tpkLo7KA94Br/e8SPDNP1heAyqXaUPP+KhP+c6lsirwRKNkYrvO5tN3+f1k9xes1DqS8CQ==</t>
  </si>
  <si>
    <t>OC-N7 on 08/06/2026 11:00</t>
  </si>
  <si>
    <t>e8f61198-f181-f111-ab0e-6045bd12f47d</t>
  </si>
  <si>
    <t>d9DTU4/O31fGesKF/5ws8Ybb8I3NPiseei0bh/3nSsZv0i0gKYKzBdFYYFJj5J6Q7IAJsBCS0L9FVF9UniNpFw==</t>
  </si>
  <si>
    <t>OC-N7 on 08/06/2026 12:00</t>
  </si>
  <si>
    <t>72f61198-f181-f111-ab0e-6045bd12f47d</t>
  </si>
  <si>
    <t>XRazfT53PUcRWBPJts96/jZgAzvfS2xnB+SU6EZtJxsWlwyr+m4t1TLK9z6tN1Q/FbLWi3ZMCU6o9loBs04vbg==</t>
  </si>
  <si>
    <t>OC-N7 on 08/06/2026 13:00</t>
  </si>
  <si>
    <t>96dfb195-f181-f111-ab0e-7c1e522f3c66</t>
  </si>
  <si>
    <t>NnwGFTaaL6zwcWNrBQcyof2yCtI00B7Tb1yr3QJ4nGbSfSI6WljMP0x0sVWjfPOzY5fBwgbEgLkmToD/nKUpwA==</t>
  </si>
  <si>
    <t>OC-N7 on 08/06/2026 14:00</t>
  </si>
  <si>
    <t>14987992-f181-f111-ab0f-6045bdd1b6aa</t>
  </si>
  <si>
    <t>vf5JkOYIvJMCvq9cpjL4uQ7UU1T+D6pHLW5Vvx47BeqFBjO+WKUGblNhg1Pdu+t7xwbnwcceyB4xTeSIK6feUg==</t>
  </si>
  <si>
    <t>OC-N7 on 08/06/2026 15:00</t>
  </si>
  <si>
    <t>6ba6ac94-f181-f111-ab0f-000d3a7ee765</t>
  </si>
  <si>
    <t>L00VbvkuJOKy2C9buIOfEeBMFWvIgWTPXH3svwHzrjOO2bvjUH5MGzs1h+R9WfKUVVbIVAmyswqndRP/m80BtQ==</t>
  </si>
  <si>
    <t>OC-N7 on 08/06/2026 16:00</t>
  </si>
  <si>
    <t>bd9ca79a-f181-f111-ab0f-000d3a7ee765</t>
  </si>
  <si>
    <t>FiLUQcvcrXyM6pNBOtwHEzfFugm6yCXNmwuRimrfLw5qpBCeTB/Ebamu+fRVUmIA8oH1gw2dEApNpPc3Rrlh8Q==</t>
  </si>
  <si>
    <t>OC-N7 on 08/06/2026 17:00</t>
  </si>
  <si>
    <t>73a6ac94-f181-f111-ab0f-000d3a7ee765</t>
  </si>
  <si>
    <t>7vavV+QP6YvXhUjgCA6ih2pmMTJGHwKvIhsxq3w/BuY5nw8HtitrS/YHJ+e+oqH0UNNjDSuukOm4cwlrbFf97w==</t>
  </si>
  <si>
    <t>OC-N7 on 08/06/2026 18:00</t>
  </si>
  <si>
    <t>b302af97-f181-f111-ab0f-7c1e521d6cd8</t>
  </si>
  <si>
    <t>V4IHwMlHYix0nhqjd+iPY04Eb8aVMtBjk/GbU+i1HMwmnTVBSW/10AqYRmuqdB4jNf/yQ96cyt0LUnPZo71tDQ==</t>
  </si>
  <si>
    <t>OC-N7 on 08/06/2026 19:00</t>
  </si>
  <si>
    <t>dbdfb195-f181-f111-ab0e-7c1e522f3c66</t>
  </si>
  <si>
    <t>+1dcyTYIrT2BK4eLF13Oll6exED6UUP4H669hHKLm1usHhkvUri4TMLtapu+1tzn9q4OQhfCGQ/s39utan6YPQ==</t>
  </si>
  <si>
    <t>OC-N7 on 08/06/2026 20:00</t>
  </si>
  <si>
    <t>35b5bf9b-f181-f111-ab0e-7c1e522f3c66</t>
  </si>
  <si>
    <t>dTmn7pPrukx/TlxiVUEW8yZ7krwCefSI7xyQmFRSfRFdbqPQoGv+peJSxoc3zLtHDyT/DJdeO77W333SOeALJw==</t>
  </si>
  <si>
    <t>OC-N7 on 08/06/2026 21:00</t>
  </si>
  <si>
    <t>146a6893-f181-f111-ab0f-7c1e521d6dd0</t>
  </si>
  <si>
    <t>Ur80v2YSZcjMgMyL1yAhKVJIUJGcgUnOU7m/T6MDzSko4h9NAEgSLbbnS1Luec9LnHnGL9t15QRa/Sp6MEXTpQ==</t>
  </si>
  <si>
    <t>OC-N7 on 08/06/2026 22:00</t>
  </si>
  <si>
    <t>9dafd99d-f181-f111-ab0f-7c1e521d6cd8</t>
  </si>
  <si>
    <t>vtSNHnersvy+OFqhisPDRIMcXf3DVFjRaXcmAwQbD8qhThq1/W0fGQw0+6KaT9Mp/avfYSQRmDk7uXjg4BlW0A==</t>
  </si>
  <si>
    <t>OC-N7 on 08/06/2026 23:00</t>
  </si>
  <si>
    <t>466a6893-f181-f111-ab0f-7c1e521d6dd0</t>
  </si>
  <si>
    <t>wat9sAfYO+9npj+cvG4gDSaOlb5hVsCXxWw38+zqCPv9vU5j50bbjMxfStzE8T4V9w8oHgw2yoZ2Ze4TqMJmMg==</t>
  </si>
  <si>
    <t>OC-N7 on 09/06/2026 00:00</t>
  </si>
  <si>
    <t>fd357298-f181-f111-ab0f-6045bdd1b6aa</t>
  </si>
  <si>
    <t>DizwNsjBEw2q8MAReOdLgDbCZSSgN7tCMkSwpoiDEI+0IGTJBPr53in1VshsntH31BsKkXj4yj8bFRFgeO5qKw==</t>
  </si>
  <si>
    <t>OC-N7 on 09/06/2026 01:00</t>
  </si>
  <si>
    <t>cd02af97-f181-f111-ab0f-7c1e521d6cd8</t>
  </si>
  <si>
    <t>iBnilLDwLf778sV3tqNIBxX7CC7cIAEydlUjomQcrrRtomj7LjsoAfInpF1sD3f+HiKTPYnPfi2onws9FGINdQ==</t>
  </si>
  <si>
    <t>OC-N7 on 09/06/2026 02:00</t>
  </si>
  <si>
    <t>6f357298-f181-f111-ab0f-6045bdd1b6aa</t>
  </si>
  <si>
    <t>Qn7nHMaxETLrdaMuKohcFLMydlfg2+d14WjNg431jBETsDYE22krAC5fzXu0GTrt4/Tv1B54hxioiIVlHuWjaA==</t>
  </si>
  <si>
    <t>OC-N7 on 09/06/2026 03:00</t>
  </si>
  <si>
    <t>551ad095-f181-f111-ab0f-7c1e521e7522</t>
  </si>
  <si>
    <t>yclQJImK5O/fysX0FpBBPmroYrPjyIP2gCIElBfh+Ig7HuvIaZWT0uyT1j7tU1fSl9HhkB3riLaBBfPtYJ5nNg==</t>
  </si>
  <si>
    <t>OC-N7 on 09/06/2026 04:00</t>
  </si>
  <si>
    <t>48b2ff9b-f181-f111-ab0f-7c1e521e7d52</t>
  </si>
  <si>
    <t>VX97Fp3wk2DpWs2s6/FD/nfMhMs76QTz4zdoOnbxQseXx1ZXxBJemc9EATKqORsSoKtjQYi3LX/Sg7Qx2EkoNw==</t>
  </si>
  <si>
    <t>OC-N7 on 09/06/2026 05:00</t>
  </si>
  <si>
    <t>0eb5bf9b-f181-f111-ab0e-7c1e522f3c66</t>
  </si>
  <si>
    <t>QMNot93/IhA68SQ5JHgJS5KqHAsl0JxbDLQcW4ruD1Fl64Jsw0bICgWkN2cG0JlnjXPpzEYagcrzWL175sXYpg==</t>
  </si>
  <si>
    <t>OC-N7 on 09/06/2026 06:00</t>
  </si>
  <si>
    <t>919ca79a-f181-f111-ab0f-000d3a7ee765</t>
  </si>
  <si>
    <t>oUAc5G6Y6TTkcciyxsiRCYCwNaUA5J9lld4jKtA65g+bwFkx0SspyGITBG7pyJ9iWx3CZyEeT0G9GrDusNaiSA==</t>
  </si>
  <si>
    <t>OC-N7 on 09/06/2026 07:00</t>
  </si>
  <si>
    <t>e3a6ac94-f181-f111-ab0f-000d3a7ee765</t>
  </si>
  <si>
    <t>NDdzS43T2y6piJ7/kRDQSvfJZDFvtGyxOgo1P4bksBsPirmQASKZhC9oh75C2dGMm+sOpZfM/wEOTHdsuQMj7g==</t>
  </si>
  <si>
    <t>OC-N7 on 09/06/2026 08:00</t>
  </si>
  <si>
    <t>f619d095-f181-f111-ab0f-7c1e521e7522</t>
  </si>
  <si>
    <t>X6bUVUfJ9oQsqs6F6yB3JdC9XhFlte5569aRHUzyV/EeXw8+WpkcqwKq6DeoZBZlmzGF6tqE6hZl0bpMlxqX3w==</t>
  </si>
  <si>
    <t>OC-N7 on 09/06/2026 09:00</t>
  </si>
  <si>
    <t>134b6299-f181-f111-ab0f-7c1e521d6dd0</t>
  </si>
  <si>
    <t>/mYoZ2KBJcTyQQqyi62rW4bUx7seefMutzBtNZ2C92gc+vlNRJF8BoID1DuGew3lj1DohjmhthzDRYjtoyBiMg==</t>
  </si>
  <si>
    <t>OC-N7 on 09/06/2026 10:00</t>
  </si>
  <si>
    <t>2c9ca79a-f181-f111-ab0f-000d3a7ee765</t>
  </si>
  <si>
    <t>Ey51FpOGPXeWae1qrFs8SdvYtm//O77BU2MbnSrHFpsXdwg6seWWhpYxGNOIKZ6HuUyy2B6FpWdPhedtGYjf1g==</t>
  </si>
  <si>
    <t>OC-N7 on 09/06/2026 11:00</t>
  </si>
  <si>
    <t>aab2ff9b-f181-f111-ab0f-7c1e521e7d52</t>
  </si>
  <si>
    <t>xUufE/7AXvf0vMGibBPfp7PdLeYBcNDkvQVCiYzOWSkRfiPKUrVxn3R+QEyxY+6nxF9ZppkhaMOqkO1oIpXyqw==</t>
  </si>
  <si>
    <t>OC-N7 on 09/06/2026 12:00</t>
  </si>
  <si>
    <t>b9b2ff9b-f181-f111-ab0f-7c1e521e7d52</t>
  </si>
  <si>
    <t>3LKzsb9Ji6Gb1wEFc4ZTzLwiwUMPFhwX+81+gypLTzI/yAl/98+H4Df2sP/ScYgX5IryziSQMHP7DIeX0AUqmQ==</t>
  </si>
  <si>
    <t>OC-N7 on 09/06/2026 13:00</t>
  </si>
  <si>
    <t>7c4a6299-f181-f111-ab0f-7c1e521d6dd0</t>
  </si>
  <si>
    <t>McPwiSOGj1k4tw/4PmlZEVcGObicPnlPkXLSq7O9unUXsoL7zKm+mBMeGNVoR8O+/V8kTGfAhmdr4+dT4oI9+w==</t>
  </si>
  <si>
    <t>OC-N7 on 09/06/2026 14:00</t>
  </si>
  <si>
    <t>b6f61198-f181-f111-ab0e-6045bd12f47d</t>
  </si>
  <si>
    <t>qvLnniAHGuVKjq6Tlsk/Uw8c4HYG/m1qxHACPe46Uj2ycUkNe/O4fBtsV9hzlCkk0/zJEMfK2MGXDntOovfDgw==</t>
  </si>
  <si>
    <t>OC-N7 on 09/06/2026 15:00</t>
  </si>
  <si>
    <t>c202af97-f181-f111-ab0f-7c1e521d6cd8</t>
  </si>
  <si>
    <t>K5pGCbZX7EwG/BBFQyLO15Ukt1jPxDecP/J+iKcUghjBCaaWhRuoqEwwLNHX1pFSDOhaiGKi4lxfhLmqISWNTQ==</t>
  </si>
  <si>
    <t>OC-N7 on 09/06/2026 16:00</t>
  </si>
  <si>
    <t>79f9d69b-f181-f111-ab0f-7c1e521e7522</t>
  </si>
  <si>
    <t>Asjgl70mTDkphYrbQAqiF4VrUzhRtlZA/LcbVHGz6Qip0tp48cTCnXGos88I2usDAyy9f95aH+JnZ+jvpMrTNQ==</t>
  </si>
  <si>
    <t>OC-N7 on 09/06/2026 17:00</t>
  </si>
  <si>
    <t>78dfb195-f181-f111-ab0e-7c1e522f3c66</t>
  </si>
  <si>
    <t>5nVvFTOjsX3xohnGySlTeC+jjMLGKENl1/ViLmmVziE8ZESJEeQ9VvWLJJP5/XWNH/0YG0SFy9lINDx1w2pv5w==</t>
  </si>
  <si>
    <t>OC-N7 on 09/06/2026 18:00</t>
  </si>
  <si>
    <t>21357298-f181-f111-ab0f-6045bdd1b6aa</t>
  </si>
  <si>
    <t>FWnYejRUSdomtgHlMUpQyCbuYd77eCBkHteoBPd/fhqa6XgEB1SkiCpChmN4gNsKxsxmNkY8KchdH3GVBUxqoQ==</t>
  </si>
  <si>
    <t>OC-N7 on 09/06/2026 19:00</t>
  </si>
  <si>
    <t>dfdfb195-f181-f111-ab0e-7c1e522f3c66</t>
  </si>
  <si>
    <t>gJTN/9VEfgrYhnnyoBJxeiI7QO0j1v9McRCbCC/szLHPCbo6ORNjXeFM/qsHKl9GFNi0nBnzqXG1sbWJuZVcLA==</t>
  </si>
  <si>
    <t>OC-N7 on 09/06/2026 20:00</t>
  </si>
  <si>
    <t>46367298-f181-f111-ab0f-6045bdd1b6aa</t>
  </si>
  <si>
    <t>1vOaXkmA4yEmdzBF5nQmy3welMUze+CQJXEO01FwGOY0Um/+/Nvf3ptswR/Moh6z3+RyMCV1NcG/utirEqe0ww==</t>
  </si>
  <si>
    <t>OC-N7 on 09/06/2026 21:00</t>
  </si>
  <si>
    <t>85bc119e-f181-f111-ab0e-6045bd12f47d</t>
  </si>
  <si>
    <t>XsWp0mqeukYl49kSyGjFvhOSMkQDYDpdgeCCuskE7dxEWWZ1U6VWUcKNLHsWDDp5RBQcxdpIF0GixuQTpTGBMQ==</t>
  </si>
  <si>
    <t>OC-N7 on 09/06/2026 22:00</t>
  </si>
  <si>
    <t>33320b92-f181-f111-ab0e-6045bd12f47d</t>
  </si>
  <si>
    <t>HCKBqm/w0kiinBE+5zedZeb4t+gEi399bF3iS/IJnImPo2UyKj/7gb/kTvn3dzdDqyfJKcgZLqRwcyD9Hn2w6Q==</t>
  </si>
  <si>
    <t>OC-N7 on 09/06/2026 23:00</t>
  </si>
  <si>
    <t>f73e0796-f181-f111-ab0f-7c1e521e7d52</t>
  </si>
  <si>
    <t>cdc7H2arKGGVhzAYK3CxKnvcT27b93e7TJOvtaqECCo54UjNYcju8tmEPqWbwXa5s+QMHqTofe5PtSd/kVLhhg==</t>
  </si>
  <si>
    <t>OC-N7 on 10/06/2026 00:00</t>
  </si>
  <si>
    <t>5b4a6299-f181-f111-ab0f-7c1e521d6dd0</t>
  </si>
  <si>
    <t>g6bOaU0yUadsGvMAT6oZUUDoU+PybgwrgC/ZkN+rXlySol07vzgO0C7+r0domNwK/cwEFZUs+WPcRBSyOYiIFA==</t>
  </si>
  <si>
    <t>OC-N7 on 10/06/2026 01:00</t>
  </si>
  <si>
    <t>0ae0b195-f181-f111-ab0e-7c1e522f3c66</t>
  </si>
  <si>
    <t>yQ35mGByAiRv8lciCIhAFjt7z7eAUb6WCN8ethb8N1K19Lk4HmXU2HdBHt+CBkVNwegVBschKmjpbSrHx8txgg==</t>
  </si>
  <si>
    <t>OC-N7 on 10/06/2026 02:00</t>
  </si>
  <si>
    <t>9e02af97-f181-f111-ab0f-7c1e521d6cd8</t>
  </si>
  <si>
    <t>1fwbmPs7x7Tavp5CIw1CVR4ftO+Wbc1zJR7cRF6fgK7BvcoPZMwT7eIFDR/GguTjpExSiFY4S36XLjz/dWCQdg==</t>
  </si>
  <si>
    <t>OC-N7 on 10/06/2026 03:00</t>
  </si>
  <si>
    <t>cf9ca79a-f181-f111-ab0f-000d3a7ee765</t>
  </si>
  <si>
    <t>KlT/S+V9iLW55m6A8OZz8MapnqKUkufyqcumVPUrnBRnl1J6yBGLbkuO7qPCO2/04U/FGjtbYEFaY+BVRq9PUQ==</t>
  </si>
  <si>
    <t>OC-N7 on 10/06/2026 04:00</t>
  </si>
  <si>
    <t>52b2ff9b-f181-f111-ab0f-7c1e521e7d52</t>
  </si>
  <si>
    <t>SqE+wdTVPNDjLcp/N7cZn6bqkdsLsjVvTqpgSmpIPBDUFpRxxiJs59vMSLnIs/w0W4j282S+CHUlM8G0l3Govg==</t>
  </si>
  <si>
    <t>OC-N7 on 10/06/2026 05:00</t>
  </si>
  <si>
    <t>2c4b6299-f181-f111-ab0f-7c1e521d6dd0</t>
  </si>
  <si>
    <t>aoGZEMc+Mbf07L0p6EtGGCpbnXLxIvFY1wJMEiUjfEPtkDk3iDHebPMWi2bXSYyx+IiZxsdCJNjzCao+S45y6A==</t>
  </si>
  <si>
    <t>OC-N7 on 10/06/2026 06:00</t>
  </si>
  <si>
    <t>50b2ff9b-f181-f111-ab0f-7c1e521e7d52</t>
  </si>
  <si>
    <t>aUEAfE1kfjcRz7IYGwVNpMzIDNEJu5RmQ22jsbSzN4qWdKOjtO7ZCFEjuK2hPkt4jL40XQ6s0l0oLozgfr2ZFw==</t>
  </si>
  <si>
    <t>OC-N7 on 10/06/2026 07:00</t>
  </si>
  <si>
    <t>2fb5bf9b-f181-f111-ab0e-7c1e522f3c66</t>
  </si>
  <si>
    <t>OIAXaA4W/E+hkb/TRzOfNaLYXjGJrHiGjfix4QD43asqRp54zID4MO3YZGmcwkSeFJNlknSRRq8RFidUMStcSQ==</t>
  </si>
  <si>
    <t>OC-N7 on 10/06/2026 08:00</t>
  </si>
  <si>
    <t>faa6ac94-f181-f111-ab0f-000d3a7ee765</t>
  </si>
  <si>
    <t>izn3Aqfi21wRlx+DaKw8yMn67ZaVHKLrriVfV/X/LXp0tipT5siGl8zdy/2Cd9wXRagO/PnjOJUzXI/mc639LA==</t>
  </si>
  <si>
    <t>OC-N7 on 10/06/2026 09:00</t>
  </si>
  <si>
    <t>bedfb195-f181-f111-ab0e-7c1e522f3c66</t>
  </si>
  <si>
    <t>4dkj1xvVQ74pcmzALL8KUwVb5VJcX4+lvScfVd/NRPtr3wU4XxOROwoJO9IM8KsbBXbwfd4ud+Lg6E41Wgu3nQ==</t>
  </si>
  <si>
    <t>OC-N7 on 10/06/2026 10:00</t>
  </si>
  <si>
    <t>10987992-f181-f111-ab0f-6045bdd1b6aa</t>
  </si>
  <si>
    <t>ncsDXVghznKwvpebVtMVRskOA1+cBhGgNWXVhJ3Itd3uOAxfRHDhRrZDzwHntGmtTrMOYQAPrzaxwKfAoZ4hPw==</t>
  </si>
  <si>
    <t>OC-N7 on 10/06/2026 11:00</t>
  </si>
  <si>
    <t>6503af97-f181-f111-ab0f-7c1e521d6cd8</t>
  </si>
  <si>
    <t>InwgSGOe3IWYS2hfWfnhI+bXWZ/s1rcmGODrx8EWutp83ZxNRTIfFAm/OhDUK4v6VvcyL6GPg9MbbZZixv0YCA==</t>
  </si>
  <si>
    <t>OC-N7 on 10/06/2026 12:00</t>
  </si>
  <si>
    <t>88f61198-f181-f111-ab0e-6045bd12f47d</t>
  </si>
  <si>
    <t>pDp8Qo2uDulbuhMa3lXg9nJhH5l2e23YK3wZf7hUq95aRa6lZAAzA+swDLgWzlAy+RBUMAyMjqraQklPqIxpSw==</t>
  </si>
  <si>
    <t>OC-N7 on 10/06/2026 13:00</t>
  </si>
  <si>
    <t>f34a6299-f181-f111-ab0f-7c1e521d6dd0</t>
  </si>
  <si>
    <t>qfQ7q45sRBR+NieLZU8nCu/A59hURzSI2SuurBGzN6EvlvxO6hrMEAg/KHVF8eyzrq05YKXs+RbHXZQACax7PQ==</t>
  </si>
  <si>
    <t>OC-N7 on 10/06/2026 14:00</t>
  </si>
  <si>
    <t>98f61198-f181-f111-ab0e-6045bd12f47d</t>
  </si>
  <si>
    <t>XiXjcNuc6AC3VMAlY5HI1Ss8Ie3YrBgsJTeiCIwzwyuUmUlnooGbDTHhBJfwnQHakXoTk4Pos7bwj0LLmlgh6w==</t>
  </si>
  <si>
    <t>OC-N7 on 10/06/2026 15:00</t>
  </si>
  <si>
    <t>09367298-f181-f111-ab0f-6045bdd1b6aa</t>
  </si>
  <si>
    <t>oytb9yDekSC261CwgQtRHyQJdH+o3CUgLY+Hwl+nIhX2rxAGZxWRuWybc3CJSra7WcTJL5MIb1cIO18m2v9rFQ==</t>
  </si>
  <si>
    <t>OC-N7 on 10/06/2026 16:00</t>
  </si>
  <si>
    <t>7bf61198-f181-f111-ab0e-6045bd12f47d</t>
  </si>
  <si>
    <t>ZCKytNnWyqp/4imCqY5UfQQ8hBVVeLOGQd+SNSfQqbbVWQonFCh+9ZSnNp3+iuL6dT/ro7WSvAHPqkuTVJlAOQ==</t>
  </si>
  <si>
    <t>OC-N7 on 10/06/2026 17:00</t>
  </si>
  <si>
    <t>9fb2ff9b-f181-f111-ab0f-7c1e521e7d52</t>
  </si>
  <si>
    <t>PVHmROaZCNA+Gp8Mk6G00vC4cQvBF6HkhfuJg/C6C5Yhqqc3fzBAcENG3c1Ka85P9VRFYKhva8Uo9sxCI8PJqA==</t>
  </si>
  <si>
    <t>OC-N7 on 10/06/2026 18:00</t>
  </si>
  <si>
    <t>12b2ff9b-f181-f111-ab0f-7c1e521e7d52</t>
  </si>
  <si>
    <t>1PiwpKMahXFiIHX9csOpO76zoFdT43ffb7IHQ6182ktkWWnTJnKArgUnSQZqAHeMC93DWuLjr2HZ2G7XdMCYWw==</t>
  </si>
  <si>
    <t>OC-N7 on 10/06/2026 19:00</t>
  </si>
  <si>
    <t>baf61198-f181-f111-ab0e-6045bd12f47d</t>
  </si>
  <si>
    <t>1daF6P90UsrwHG7W9m2jYj8FU7JulwbReU5kyYYhojbNMLkzwr7tRFtJFeyKq2SfGEouL2LG4TLAK18R66wAFw==</t>
  </si>
  <si>
    <t>OC-N7 on 10/06/2026 20:00</t>
  </si>
  <si>
    <t>ffa6ac94-f181-f111-ab0f-000d3a7ee765</t>
  </si>
  <si>
    <t>+wKoE8Gypx99fXGeLFJwZUKyZ/IAykC6BtuW7Q40f+ijRkCkQnKArnQAZYobubOokfwq43xO2lUNypbi2wmFTg==</t>
  </si>
  <si>
    <t>OC-N7 on 10/06/2026 21:00</t>
  </si>
  <si>
    <t>461ad095-f181-f111-ab0f-7c1e521e7522</t>
  </si>
  <si>
    <t>hw9pTnwWYr1zu0ogyS1LKPPhOOYkqXZCqb7brGz0YsFO7TN0hq8XLLm/mmqoVWtBS0xYCnWAlU5FIAg8GT9ltw==</t>
  </si>
  <si>
    <t>OC-N7 on 10/06/2026 22:00</t>
  </si>
  <si>
    <t>7f7caf91-f181-f111-ab0f-7c1e521d6cd8</t>
  </si>
  <si>
    <t>VotQN1ZkOwwAR0bQo320AF+xlPDLSxy2ODh+huu+4slPfLB4nTt+2YGp8sggxZl6DMaOHVyrtT4LdFP0ymfklw==</t>
  </si>
  <si>
    <t>OC-N7 on 10/06/2026 23:00</t>
  </si>
  <si>
    <t>12b5bf9b-f181-f111-ab0e-7c1e522f3c66</t>
  </si>
  <si>
    <t>IKLC26j9w+8b48mGhlenCJwH4VGRmtgU9RT56pOEzN1VFkbPs5lKg52K5vhJYN+9O3CL96Nb7l6SBCx8JD4+VQ==</t>
  </si>
  <si>
    <t>OC-N7 on 11/06/2026 00:00</t>
  </si>
  <si>
    <t>df347298-f181-f111-ab0f-6045bdd1b6aa</t>
  </si>
  <si>
    <t>/S/anXvuQn7m8nJDG5vBrl37gAME9aCoFUmVtcQGpQCB8jPw7Bbq/lNUCpOoBd5vaqpbhFWib5VwLzN2Rox2eg==</t>
  </si>
  <si>
    <t>OC-N7 on 11/06/2026 01:00</t>
  </si>
  <si>
    <t>ba9ca79a-f181-f111-ab0f-000d3a7ee765</t>
  </si>
  <si>
    <t>1BmtZCehANrxjQ+QD/YHkFUaIdAy2bYk2ZcEHElqgeHsWne3mmUsCWqxvcJeGxyoGJbHXJFhUutb4EoqUNCdnw==</t>
  </si>
  <si>
    <t>OC-N7 on 11/06/2026 02:00</t>
  </si>
  <si>
    <t>36f9d69b-f181-f111-ab0f-7c1e521e7522</t>
  </si>
  <si>
    <t>t8e/S6uDnxOLPok7QKOfkXlbncVXfxt14RoAj8BS34VNtv+eSaam2JMDXb25+q6kxdJ25XImn+5mAty0Avm/dw==</t>
  </si>
  <si>
    <t>OC-N7 on 11/06/2026 03:00</t>
  </si>
  <si>
    <t>6003af97-f181-f111-ab0f-7c1e521d6cd8</t>
  </si>
  <si>
    <t>5FxjF8zCrdWKDgsfhVGn37+k13ybxKUMfvOdJrbR84ogvN3p5lY9UEvaBxzRTFywZcIGj/PHhBmNKqvULwPrmw==</t>
  </si>
  <si>
    <t>OC-N7 on 11/06/2026 04:00</t>
  </si>
  <si>
    <t>46f9d69b-f181-f111-ab0f-7c1e521e7522</t>
  </si>
  <si>
    <t>deSP8gMyBrdd26j3cIrGyc83RDcuNxZ3m3OGyXjc6K5LmHe++l5sC0NfRaTGbyFW+hWMObtL0kW71IJCT0fUNQ==</t>
  </si>
  <si>
    <t>OC-N7 on 11/06/2026 05:00</t>
  </si>
  <si>
    <t>80f61198-f181-f111-ab0e-6045bd12f47d</t>
  </si>
  <si>
    <t>PoN4sYsoQuTuJwqKPL+KKoOoidbopSCH3w6fWKWRChazhbHxDevbXHptGZgRsLtbIBJn1lUQ3Q1rlm85YYopug==</t>
  </si>
  <si>
    <t>OC-N7 on 11/06/2026 06:00</t>
  </si>
  <si>
    <t>f8dfb195-f181-f111-ab0e-7c1e522f3c66</t>
  </si>
  <si>
    <t>rpAIXSaNJ/dp0bX3eIi6mv53bQ0dlusCWkIkgaCFy8Tb5/7qvDl7pgcwez6rTStu5XhVywApoom59Fz4xAWBSQ==</t>
  </si>
  <si>
    <t>OC-N7 on 11/06/2026 07:00</t>
  </si>
  <si>
    <t>09b5bf9b-f181-f111-ab0e-7c1e522f3c66</t>
  </si>
  <si>
    <t>fjLx8AUM8Aiohsyrymi+sgPqoHxfvMJNMpiKzLZ42hluKAVX89RqpUx/vF8Oyqz822rxXBchMD4VjbkAQLzmtg==</t>
  </si>
  <si>
    <t>OC-N7 on 11/06/2026 08:00</t>
  </si>
  <si>
    <t>4ca7ac94-f181-f111-ab0f-000d3a7ee765</t>
  </si>
  <si>
    <t>HdkpRIArPUOPVYdRm6BEQL98306IwO9DQ2LS/z1cu/sBX1xnwljVYirs6YMlNdLtD6AsyN/xCtOk6X1Rdg9THA==</t>
  </si>
  <si>
    <t>OC-N7 on 11/06/2026 09:00</t>
  </si>
  <si>
    <t>53367298-f181-f111-ab0f-6045bdd1b6aa</t>
  </si>
  <si>
    <t>2k1PVUmnfZghQLnjIxeXxW08N4ey8IecAIBQK0ItVI9NwQkYAdwV4NJY7nQL69b+qBzMTX76ZF+6DwTO8HzSdg==</t>
  </si>
  <si>
    <t>OC-N7 on 11/06/2026 10:00</t>
  </si>
  <si>
    <t>bc3e0796-f181-f111-ab0f-7c1e521e7d52</t>
  </si>
  <si>
    <t>5p7arD7PsG6PB81/+RYTDhSRCMFgCcs0r+r0q6bDBioNnShtRHq2ZPSwAVEOydidUJDyDw5r4tNthCwRkZGE6A==</t>
  </si>
  <si>
    <t>OC-N7 on 11/06/2026 11:00</t>
  </si>
  <si>
    <t>27f9d69b-f181-f111-ab0f-7c1e521e7522</t>
  </si>
  <si>
    <t>ICBtTORMV1sJWpcm8xbFLe14ZZVwC1WgJw20Uk9Fuzgy+OELPJt4pu1KuOrqO4cQrZ0et7qNFemSFVugXfirgQ==</t>
  </si>
  <si>
    <t>OC-N7 on 11/06/2026 12:00</t>
  </si>
  <si>
    <t>1fa7ac94-f181-f111-ab0f-000d3a7ee765</t>
  </si>
  <si>
    <t>xUNTpIiKMOin8v881oOx6/8tDbYBx9aVl/a/gj9eKrRAUqyd+Wm5jp0Z6kcC49G50BeHafULE5Lp2shZdnUwRg==</t>
  </si>
  <si>
    <t>OC-N7 on 11/06/2026 13:00</t>
  </si>
  <si>
    <t>99dfb195-f181-f111-ab0e-7c1e522f3c66</t>
  </si>
  <si>
    <t>/ak0FrPbDTUkKpnl4zsQ5bCJPyegzHfxK9vIOhzs0F0d3uR8LEmLJMc1J3nkolLYI6Iz0wnxTSbRoEhyjIAJiA==</t>
  </si>
  <si>
    <t>OC-N7 on 11/06/2026 14:00</t>
  </si>
  <si>
    <t>571ad095-f181-f111-ab0f-7c1e521e7522</t>
  </si>
  <si>
    <t>y8UGZyCrfAYqheOrTnZJCneEDA9Gcm1Al2WZxALg3FHgwEfroKpjJWI7VEUlutErrWVAoT5cp5I08YHQxeuMBA==</t>
  </si>
  <si>
    <t>OC-N7 on 11/06/2026 15:00</t>
  </si>
  <si>
    <t>35367298-f181-f111-ab0f-6045bdd1b6aa</t>
  </si>
  <si>
    <t>biYAMqinnj/Kl3HomSSBGpwNiI4EpZ5/PvxYefQdoU9yL/Ym5S+/rtcI6wqXD5t30WNlI8xPpF5bM22J98vV4w==</t>
  </si>
  <si>
    <t>OC-N7 on 11/06/2026 16:00</t>
  </si>
  <si>
    <t>661ad095-f181-f111-ab0f-7c1e521e7522</t>
  </si>
  <si>
    <t>Q9MdipQz1YPrXDzpVHWJ2z/LflzF3KCh/WXND98RhWW0CGDfV60BsEOMQuH23M/Ekht2u0fV2N3ZwkKr9hopPQ==</t>
  </si>
  <si>
    <t>OC-N7 on 11/06/2026 17:00</t>
  </si>
  <si>
    <t>c89ca79a-f181-f111-ab0f-000d3a7ee765</t>
  </si>
  <si>
    <t>DOfyx3bRf3uO4SP2GnIltmv2xSCg88JuatLJYXy8NRr1YHXvNdWf/RUlUTd18Y4tgEzyilH5KuR1ciAs3Vi5Uw==</t>
  </si>
  <si>
    <t>OC-N7 on 11/06/2026 18:00</t>
  </si>
  <si>
    <t>5ca6ac94-f181-f111-ab0f-000d3a7ee765</t>
  </si>
  <si>
    <t>zm1q+ljOvJ8IlNp4Koz0E5SiLw7fo2tyrtpL19tIWaEiVU5CJ3pdujhSQieO13ZwvGU5N9ICvx16mQlkmdDxyw==</t>
  </si>
  <si>
    <t>OC-N7 on 11/06/2026 19:00</t>
  </si>
  <si>
    <t>af02af97-f181-f111-ab0f-7c1e521d6cd8</t>
  </si>
  <si>
    <t>U07hTRvxgw1Lbb3SZ+54lcdXyW62ogK3fVfAtTLX7LmxmCthHJuxoPnC2CzqRYCLW28mUgDArkNmwv5h8BOMag==</t>
  </si>
  <si>
    <t>OC-N7 on 11/06/2026 20:00</t>
  </si>
  <si>
    <t>bb02af97-f181-f111-ab0f-7c1e521d6cd8</t>
  </si>
  <si>
    <t>U/FACWre5DzXwlLP4WdDIGoRgYQkuTlQw7Qr/IPnDdmSho7WYorCOyC9Ce70HABMACtf+KJsn7dTMmHQi1Bg9g==</t>
  </si>
  <si>
    <t>OC-N7 on 11/06/2026 21:00</t>
  </si>
  <si>
    <t>b23e0796-f181-f111-ab0f-7c1e521e7d52</t>
  </si>
  <si>
    <t>7fHkkz4tHF5wSJrTonmNrrQTAtPNvEZ/svD+4YRz6bOkcHW4SFUksBBteQJeq1vDhoB0eAvRTX+w60th/Pk/2w==</t>
  </si>
  <si>
    <t>OC-N7 on 11/06/2026 22:00</t>
  </si>
  <si>
    <t>d4a6ac94-f181-f111-ab0f-000d3a7ee765</t>
  </si>
  <si>
    <t>QOKFh+Jwleeg4PGjXTrYciYAJZ7PiY/TkjFky6WMtzs1z6iHrbk9kRbCB5oYFCXOB4RqptGoAVAptPpcNC2p1Q==</t>
  </si>
  <si>
    <t>OC-N7 on 11/06/2026 23:00</t>
  </si>
  <si>
    <t>f64a6299-f181-f111-ab0f-7c1e521d6dd0</t>
  </si>
  <si>
    <t>Cc2OseQC45xefXzgSK9a4vpSxbOGSYy9aEsvuGXP9X88059Ad6Osh/NzlpNniEzq97syuGF1vjYtAZzW3pcYlg==</t>
  </si>
  <si>
    <t>OC-N7 on 12/06/2026 00:00</t>
  </si>
  <si>
    <t>59b2ff9b-f181-f111-ab0f-7c1e521e7d52</t>
  </si>
  <si>
    <t>/r3YqgMZXD7YEWM1XKE9X9K2xEsq0O2S5L43KnI+epPRIUx73ftkKZG+0MJ4i+d+/1neeHmghLjorBBV/+yQcA==</t>
  </si>
  <si>
    <t>OC-N7 on 12/06/2026 01:00</t>
  </si>
  <si>
    <t>3b3e0796-f181-f111-ab0f-7c1e521e7d52</t>
  </si>
  <si>
    <t>dAN1/uNULQhS+XaS3A+9CI55VOXYaNWeqwh6lLjnhlGr5k3AZhXqmsH7D0zxb8Y9620Y6S9VP7p86dk1LNjrtg==</t>
  </si>
  <si>
    <t>OC-N7 on 12/06/2026 02:00</t>
  </si>
  <si>
    <t>8bf61198-f181-f111-ab0e-6045bd12f47d</t>
  </si>
  <si>
    <t>8u5yP/7D4Vq3+eu75xv1uWfesO/5guAyJmF7OAjoalWUZK9xpnbjxl/iaQ65E+JEk4Za6wXqJGe54tbzWgzOww==</t>
  </si>
  <si>
    <t>OC-N7 on 12/06/2026 03:00</t>
  </si>
  <si>
    <t>17b5bf9b-f181-f111-ab0e-7c1e522f3c66</t>
  </si>
  <si>
    <t>BXmrf0vvMiO3Xa0yiDHQIYJEpeyZ0IYY4zrFbJP6087fx3f6jKdYWWCztBMHwEkRYfz7voVn5soJlI3TRBCQDA==</t>
  </si>
  <si>
    <t>OC-N7 on 12/06/2026 04:00</t>
  </si>
  <si>
    <t>f33e0796-f181-f111-ab0f-7c1e521e7d52</t>
  </si>
  <si>
    <t>OzD0PFlz0ZTuxO+POV22f8ZdX2sAbDmwOt6BGDLIgvT639hmJUxwtX/KJIwi+5U+7udddwLb7kLjLh7/qZ5wug==</t>
  </si>
  <si>
    <t>OC-N7 on 12/06/2026 05:00</t>
  </si>
  <si>
    <t>5ef61198-f181-f111-ab0e-6045bd12f47d</t>
  </si>
  <si>
    <t>VcSAqanVmME06YJKQADkWJcYcsl3cx6UmiPrALnrqwKZlBl/DOum+HAs3QESqA7vRardjM1M0eU9PGpJc5wPyg==</t>
  </si>
  <si>
    <t>OC-N7 on 12/06/2026 06:00</t>
  </si>
  <si>
    <t>c5f61198-f181-f111-ab0e-6045bd12f47d</t>
  </si>
  <si>
    <t>/uNYRZT0WTfYXAsM/dU5hvR09R96M82ovej2DmtGkeBNyEXdB5IlBl0GCshmuckpzzDgvgifRo1g86cqow3Rsw==</t>
  </si>
  <si>
    <t>OC-N7 on 12/06/2026 07:00</t>
  </si>
  <si>
    <t>6fb2ff9b-f181-f111-ab0f-7c1e521e7d52</t>
  </si>
  <si>
    <t>VXNkjD1tTpI3GdMx+kmdnbKLm6pzV8FUHnhF9i/93RZQHLn/PwOcx8yW5obF3Id1clbLYC0ym+uxn2SlokYQfg==</t>
  </si>
  <si>
    <t>OC-N7 on 12/06/2026 08:00</t>
  </si>
  <si>
    <t>03f71198-f181-f111-ab0e-6045bd12f47d</t>
  </si>
  <si>
    <t>Qap57OIY16eK4MvHE2mHqGmq3lkiEiXctxoXfcHroExTsMAzxNOUaH2SUFlYcyNlQ6SV16BJRqI1zL82iyl3hA==</t>
  </si>
  <si>
    <t>OC-N7 on 12/06/2026 09:00</t>
  </si>
  <si>
    <t>1ef9d69b-f181-f111-ab0f-7c1e521e7522</t>
  </si>
  <si>
    <t>3BcMco8yauTqbsI5ANlP7YhlBGPl37nb9jv6AGNWxHdEOFpxJzm0IesWb4OqRBM+IaVFLNdH2Kgf7k7djyMgAQ==</t>
  </si>
  <si>
    <t>OC-N7 on 12/06/2026 10:00</t>
  </si>
  <si>
    <t>514a6299-f181-f111-ab0f-7c1e521d6dd0</t>
  </si>
  <si>
    <t>hfQUdLZ6VebFl+jlByzok+sWGOvAFrKyiUsV5gQTSAil78jp0N0eJiLns6qTXc1P3kZRmp1Yn7MDc+E5fKTz0g==</t>
  </si>
  <si>
    <t>OC-N7 on 12/06/2026 11:00</t>
  </si>
  <si>
    <t>724a6299-f181-f111-ab0f-7c1e521d6dd0</t>
  </si>
  <si>
    <t>RlGf9vqC/PEKKw77tNIcg/DSxCtKQOLZur8gCTTw249Z/FBy0bc4uDTPFe++9BvOFl8Y0RXU0nXbU+vgiKbqtQ==</t>
  </si>
  <si>
    <t>OC-N7 on 12/06/2026 12:00</t>
  </si>
  <si>
    <t>67bc119e-f181-f111-ab0e-6045bd12f47d</t>
  </si>
  <si>
    <t>ONqH/vPtJWGelD4Qt61brWcrUsC/+niluYYZuuXjjO1J/N8N31ncJ1WRUmkCNtx9qm4KWhd9+w+1WFFOVc5soQ==</t>
  </si>
  <si>
    <t>OC-N7 on 12/06/2026 13:00</t>
  </si>
  <si>
    <t>28f9d69b-f181-f111-ab0f-7c1e521e7522</t>
  </si>
  <si>
    <t>TNW8Yk/0Kz25IbMVtIfCe9Wz54bA5HsEwaANRbUUOf63VldoG1mY6okq1HFnbyjD7ePBX4v9f9ZnUDpuu//aIw==</t>
  </si>
  <si>
    <t>OC-N7 on 12/06/2026 14:00</t>
  </si>
  <si>
    <t>cb347298-f181-f111-ab0f-6045bdd1b6aa</t>
  </si>
  <si>
    <t>1YYZc6wYH/VvVKJLKPKjhBgrNw9NFi2hXGYdtAZdtjkU16k6tY4JEKoyGo8BPIQCl1iuMVilajlS3U1Q5dtNEQ==</t>
  </si>
  <si>
    <t>OC-N7 on 12/06/2026 15:00</t>
  </si>
  <si>
    <t>7c9ca79a-f181-f111-ab0f-000d3a7ee765</t>
  </si>
  <si>
    <t>rVOXmKHDeqOq6dZUVacP8SJLyLUW17c3cOWTgCCgb3WQ39iE222Od3b7dViuienPIpeyAERVm/fBnR+JHr10pg==</t>
  </si>
  <si>
    <t>OC-N7 on 12/06/2026 16:00</t>
  </si>
  <si>
    <t>a69ca79a-f181-f111-ab0f-000d3a7ee765</t>
  </si>
  <si>
    <t>BiN19bNGF5pHUUQuc2uZRKiNBO+fqHcOHGtJ+DCWVW3vIV8GrmBgTesylWI+FXB52O6OsrAAs+jJqGNcbc0WCQ==</t>
  </si>
  <si>
    <t>OC-N7 on 12/06/2026 17:00</t>
  </si>
  <si>
    <t>c84a6299-f181-f111-ab0f-7c1e521d6dd0</t>
  </si>
  <si>
    <t>taPVEwXOxOa5RXOG0oRIUdgB7vJfYw7wIoTwT+2ESXpI3q9J/tE5pJqTqEoZ3fSqWljENXUIMDAMAPZqt/hCng==</t>
  </si>
  <si>
    <t>OC-N7 on 12/06/2026 18:00</t>
  </si>
  <si>
    <t>60f61198-f181-f111-ab0e-6045bd12f47d</t>
  </si>
  <si>
    <t>k0w0H40GidjULO1k3usRRsrHuJjXLzedX0z/84BDkf3Ef9KmqIi5s9zzZAhC+UmsfppqXTDwNHE4kE3xciA1zA==</t>
  </si>
  <si>
    <t>OC-N7 on 12/06/2026 19:00</t>
  </si>
  <si>
    <t>2bb5bf9b-f181-f111-ab0e-7c1e522f3c66</t>
  </si>
  <si>
    <t>yjdok7A5cNvPccGldaFPtPjT4P8vKP/tGuq/COtDkRPqaOX7KC1x9xHtOYfDu5okPTwtqGg0kBJ4Yc6CEedizw==</t>
  </si>
  <si>
    <t>OC-N7 on 12/06/2026 20:00</t>
  </si>
  <si>
    <t>616a6893-f181-f111-ab0f-7c1e521d6dd0</t>
  </si>
  <si>
    <t>bCqRKeKDeXjsqIMbisN3j6wgf8sPT+rURgRkIVdrBXez01g6xZ7qxm4dPqM2JBWZhpxRcaj+/Fh4G8BVAxEK6g==</t>
  </si>
  <si>
    <t>OC-N7 on 12/06/2026 21:00</t>
  </si>
  <si>
    <t>656a6893-f181-f111-ab0f-7c1e521d6dd0</t>
  </si>
  <si>
    <t>LqBGtDzmCu5aIvM1if+lXHbozkwcd4fYtuiAmoNwwyFGbVEFBQ414ij6xxNQxDAsxR6n37vHFwe2iifJMbMIOQ==</t>
  </si>
  <si>
    <t>OC-N7 on 12/06/2026 22:00</t>
  </si>
  <si>
    <t>d7dfb195-f181-f111-ab0e-7c1e522f3c66</t>
  </si>
  <si>
    <t>63O4IFtoSI83fihcXYwPa1n+D+CQLjHwtvLGLnK13JU69RkYn2y+TZXfLoLDMOo5FhnFyBB19SxVcS+dbDTHsA==</t>
  </si>
  <si>
    <t>OC-N7 on 12/06/2026 23:00</t>
  </si>
  <si>
    <t>531ad095-f181-f111-ab0f-7c1e521e7522</t>
  </si>
  <si>
    <t>IK7oav3Eo9C5WAk8Sk3kmynwvkRF+m09k6bnbx3xdTHjpkF+dLgL4E4iXy/dHDsiChrMKK4+EpkwV/8tbdhmGw==</t>
  </si>
  <si>
    <t>OC-N7 on 13/06/2026 00:00</t>
  </si>
  <si>
    <t>f3977992-f181-f111-ab0f-6045bdd1b6aa</t>
  </si>
  <si>
    <t>98unB2peu40P2MFGUf1hS8J4/E50rgeQjkW5XiqmmICxz/a91J/ABbm6f6exHoPhoO9fsu09/ShGuCFmJH6+Sg==</t>
  </si>
  <si>
    <t>OC-N7 on 13/06/2026 01:00</t>
  </si>
  <si>
    <t>e9dfb195-f181-f111-ab0e-7c1e522f3c66</t>
  </si>
  <si>
    <t>5OB/GVSMbRS/liB3+gklkDvEa2Q94U2Fbnx7knvVXufTrUYBSV3BNoAymv1JYFfWqjDdcwBjHFft1sVamjMtlQ==</t>
  </si>
  <si>
    <t>OC-N7 on 13/06/2026 02:00</t>
  </si>
  <si>
    <t>79bc119e-f181-f111-ab0e-6045bd12f47d</t>
  </si>
  <si>
    <t>c/V2CsDtNriWIey4BXzhi+sv+QDJF8uyTsAJiWsClRieqnO7Nh/acv1UOarl6V6jfpeHQjMukGbc6rfZxMmVgA==</t>
  </si>
  <si>
    <t>OC-N7 on 13/06/2026 03:00</t>
  </si>
  <si>
    <t>c7347298-f181-f111-ab0f-6045bdd1b6aa</t>
  </si>
  <si>
    <t>p4TpLRthXGpIHjunAWNubSgZ+OIDLiWPsCP0P48u1fQODDX2OOsLmRfRwtAgjVL8h/uxPN/uoOowKOsHBnUAzQ==</t>
  </si>
  <si>
    <t>OC-N7 on 13/06/2026 04:00</t>
  </si>
  <si>
    <t>b49ca79a-f181-f111-ab0f-000d3a7ee765</t>
  </si>
  <si>
    <t>a+N++b6p2RZMdATdm6CWj/N0i2cNb3AjiO93KAa1ScVg2UeNS9pwmdaM147VY/vn2d1Md6nGjLfW0AyXpqEezQ==</t>
  </si>
  <si>
    <t>OC-N7 on 13/06/2026 05:00</t>
  </si>
  <si>
    <t>12987992-f181-f111-ab0f-6045bdd1b6aa</t>
  </si>
  <si>
    <t>IRzw8XpLeUWOQ74o94upYapzW2VMeJCKiI1VOWh2FXsAFbB2/0LyvVwgcKEWq8HDvJZzZLHEkSpp6uBT08FdAA==</t>
  </si>
  <si>
    <t>OC-N7 on 13/06/2026 06:00</t>
  </si>
  <si>
    <t>776a6893-f181-f111-ab0f-7c1e521d6dd0</t>
  </si>
  <si>
    <t>QpHM3tlVpnz8YbpMGFMN1013Wv1/+oA1oWn0Zx1lnohzvlXQZHzGKlJND6ETk4MFQx72OHAcItM3qb+yJBYcTA==</t>
  </si>
  <si>
    <t>OC-N7 on 13/06/2026 07:00</t>
  </si>
  <si>
    <t>b4f61198-f181-f111-ab0e-6045bd12f47d</t>
  </si>
  <si>
    <t>T9VFPgPbBwHeTGxDFcQYPjYPGp3VYTzIbyzxxeuD0XXeMM29zj6k6joVPSLiXr+8pBeHLxadwCe1e5Q9XpktVA==</t>
  </si>
  <si>
    <t>OC-N7 on 13/06/2026 08:00</t>
  </si>
  <si>
    <t>741ad095-f181-f111-ab0f-7c1e521e7522</t>
  </si>
  <si>
    <t>w1X8zTVtdupkouEv7O7WRC+C4NtRjm4CoSKFO0SRWs2Ypr0wVX7pRLr6qGAqeVePDEKorJ6FDVgiNnCdaqkHxA==</t>
  </si>
  <si>
    <t>OC-N7 on 13/06/2026 09:00</t>
  </si>
  <si>
    <t>14b5bf9b-f181-f111-ab0e-7c1e522f3c66</t>
  </si>
  <si>
    <t>dtGmRFtocDjaWE6UpZLjVFjjnYeY76E6ahqhMEwcXYaf6v3rR6xTl08uCASlIH9QUwXPko6T59jghaTj6FZ/5g==</t>
  </si>
  <si>
    <t>OC-N7 on 13/06/2026 10:00</t>
  </si>
  <si>
    <t>0f03af97-f181-f111-ab0f-7c1e521d6cd8</t>
  </si>
  <si>
    <t>8Hoq7YLy9mTfDFAcQRWN30tW0TAuhCIHoIKTX06NWWUrmKocDSQQHD+R0HCA7CL5T2y+1h14sC1PZeA7iLeFTA==</t>
  </si>
  <si>
    <t>OC-N7 on 13/06/2026 11:00</t>
  </si>
  <si>
    <t>8e9ca79a-f181-f111-ab0f-000d3a7ee765</t>
  </si>
  <si>
    <t>k1KTosyZ6KJN3EjWomwCOy0ydVLNDpvihR89OaUBhgJHSLC5OYGswkc0omLenF4VxT0CvaD9DFNh/Bwwn/mE8A==</t>
  </si>
  <si>
    <t>OC-N7 on 13/06/2026 12:00</t>
  </si>
  <si>
    <t>0903af97-f181-f111-ab0f-7c1e521d6cd8</t>
  </si>
  <si>
    <t>Minqf7cI5y2ddzuyFJt4EH5E66ew4SNnYdkYVWGSuLuF1HKh9lO0q/UECspYfPJlIqU/AXUrhCpqvjXQSZWXhg==</t>
  </si>
  <si>
    <t>OC-N7 on 13/06/2026 13:00</t>
  </si>
  <si>
    <t>84dfb195-f181-f111-ab0e-7c1e522f3c66</t>
  </si>
  <si>
    <t>1u+GqDtIMmqGj4s6Jz6iCDoGvTjj6KKhRVOrks42ctDdho+3W1QPmIDRRsCxAFIK21BjD8anYry8i5GeZhjTYA==</t>
  </si>
  <si>
    <t>OC-N7 on 13/06/2026 14:00</t>
  </si>
  <si>
    <t>f2f61198-f181-f111-ab0e-6045bd12f47d</t>
  </si>
  <si>
    <t>UCYZdqw5vmrkJc62GyUjPlm0CsYrHwaH27+6XczO/BzQMb6fg6ihSPoURDEqSRkx9cV3FL1dR39gyf0u/Nj2VA==</t>
  </si>
  <si>
    <t>OC-N7 on 13/06/2026 15:00</t>
  </si>
  <si>
    <t>a7a6ac94-f181-f111-ab0f-000d3a7ee765</t>
  </si>
  <si>
    <t>1MLLfKXd1AtzZgHyFgZeHAnTzFlihYYfIYZjhClTcdYhmzd9k0nsOoL4BR28q724q6ocJXcVWJrv8/3ID3ahRA==</t>
  </si>
  <si>
    <t>OC-N7 on 13/06/2026 16:00</t>
  </si>
  <si>
    <t>eb4a6299-f181-f111-ab0f-7c1e521d6dd0</t>
  </si>
  <si>
    <t>5Mb0xK5Gh/aQ7cH+1JaONRo8+5PEXedBe3VQ8qZy0k9XXxklHsRfMl/2EBH2nz+hf4iFA1amU7buxeATeIYs/Q==</t>
  </si>
  <si>
    <t>OC-N7 on 13/06/2026 17:00</t>
  </si>
  <si>
    <t>579ca79a-f181-f111-ab0f-000d3a7ee765</t>
  </si>
  <si>
    <t>lMiqQADwYPYr2oJGOOaE4vw3d7fz/B87JA7S/zw9KCYk1YuFcv0/MJT8vbL3d5sbCRKKNxkKANgViaNT8f6YjQ==</t>
  </si>
  <si>
    <t>OC-N7 on 13/06/2026 18:00</t>
  </si>
  <si>
    <t>19b2ff9b-f181-f111-ab0f-7c1e521e7d52</t>
  </si>
  <si>
    <t>aB5sssPCfG5xEThpwPjiemezfImmW81TegMMu8JNCSijZRaNzd4m0XoHieiLr8cQQGIRBq2gpBAAIKJ3aPCBWw==</t>
  </si>
  <si>
    <t>OC-N7 on 13/06/2026 19:00</t>
  </si>
  <si>
    <t>a2b2ff9b-f181-f111-ab0f-7c1e521e7d52</t>
  </si>
  <si>
    <t>iLGXjqRhG0I4HEzyztd04JBMN8LZrWHe0X9MPygWAN7TAB+GlXt6XCvXSHoA78BcPpKdfY+IxsaHxEC1/bOghw==</t>
  </si>
  <si>
    <t>OC-N7 on 13/06/2026 20:00</t>
  </si>
  <si>
    <t>7af61198-f181-f111-ab0e-6045bd12f47d</t>
  </si>
  <si>
    <t>ZUtks1nBU39OPLIJgFf2YALfhFSMiN+upbLN7k2onTVDIdfv8z5xYv5jM4bzlaZTaJSV7lj4Mjfz6eaMDLU1wA==</t>
  </si>
  <si>
    <t>OC-N7 on 13/06/2026 21:00</t>
  </si>
  <si>
    <t>1803af97-f181-f111-ab0f-7c1e521d6cd8</t>
  </si>
  <si>
    <t>Z+g9gXtBit3zSPlUzY3vPBVSdieTibBZnOCEPN8dbDW13F7a0kjhK6nyWrH5E2/k4Km6ghrw7o7Z6yGuuR71ww==</t>
  </si>
  <si>
    <t>OC-N7 on 13/06/2026 22:00</t>
  </si>
  <si>
    <t>c39ca79a-f181-f111-ab0f-000d3a7ee765</t>
  </si>
  <si>
    <t>n6RknknSfONrDf77eLWKbkZKT1HkwQzVAn5cL/0xAv92n+JyUOm+gHUpnjsJ2tMS70Z6OvLr3Wcthmk6h12Jog==</t>
  </si>
  <si>
    <t>OC-N7 on 13/06/2026 23:00</t>
  </si>
  <si>
    <t>31320b92-f181-f111-ab0e-6045bd12f47d</t>
  </si>
  <si>
    <t>OhTr5VTgBqzI29jJueR0a/UoNtcAhCiqdCAn6CHvXX/8QI4jHPar5qEt8eyDmlfNkR0ncMPW1hxlOCXztOkN1w==</t>
  </si>
  <si>
    <t>OC-N7 on 14/06/2026 00:00</t>
  </si>
  <si>
    <t>506a6893-f181-f111-ab0f-7c1e521d6dd0</t>
  </si>
  <si>
    <t>q6G+XHW1W3E8rfZxLnITYxcqmFA/vJrFpgZ1P0SGYS2eM/n8CmX7/UOLv06/wk97659XGourswf/ThG75N4UZg==</t>
  </si>
  <si>
    <t>OC-N7 on 14/06/2026 01:00</t>
  </si>
  <si>
    <t>d3836f9e-f181-f111-ab0f-6045bdd1b6aa</t>
  </si>
  <si>
    <t>1ICQ24hzEwd9TAR6GJ//I75CTEkwm9Stmd+iIHWq9XeZQAVGBMuJCJmdpnf1cN47siMlAj78zz42bozkxVqfKA==</t>
  </si>
  <si>
    <t>OC-N7 on 14/06/2026 02:00</t>
  </si>
  <si>
    <t>c8a6ac94-f181-f111-ab0f-000d3a7ee765</t>
  </si>
  <si>
    <t>36AED1J+WEQXniceZ8Q/jLxPDIN9UlrZXBoYTkSB+96orgwHtO9PANmnjQTOqINITQHbNiBvDCeSbGO/jsNxjg==</t>
  </si>
  <si>
    <t>OC-N7 on 14/06/2026 03:00</t>
  </si>
  <si>
    <t>c1347298-f181-f111-ab0f-6045bdd1b6aa</t>
  </si>
  <si>
    <t>LWbjk63KpKW0axL7eT8/6FYLmP3UokDvu4Zi6FJuBkebS18ec+UM1hcaYdYNdqsB0Vr0j5bgHDmpWs5NUrwt4A==</t>
  </si>
  <si>
    <t>OC-N7 on 14/06/2026 04:00</t>
  </si>
  <si>
    <t>cedfb195-f181-f111-ab0e-7c1e522f3c66</t>
  </si>
  <si>
    <t>J+KFnrBjpNmnVdIrefMUk0QDN0xs5hAfILHamWS7a7VcYxJRg4SFSs8FuOTg2v4N0q1tSspoTrnFtxAkxVd7Bw==</t>
  </si>
  <si>
    <t>OC-N7 on 14/06/2026 05:00</t>
  </si>
  <si>
    <t>6e357298-f181-f111-ab0f-6045bdd1b6aa</t>
  </si>
  <si>
    <t>Yxj5OrWqUL0n09ae94vmzj2yxLItsogJnw1DDUONbsImqJOclKETBZguse1LkF17+KrL0jpy/yYiIbgnp3MA8Q==</t>
  </si>
  <si>
    <t>OC-N7 on 14/06/2026 06:00</t>
  </si>
  <si>
    <t>beb2ff9b-f181-f111-ab0f-7c1e521e7d52</t>
  </si>
  <si>
    <t>1iq29/GeijEQ58q6caIOA55x7SZQHHZ6iAovNa5MraSctCpSnmuqVBqY/MUkS/vFbRnS3vX+1OVTg0bQCndwgA==</t>
  </si>
  <si>
    <t>OC-N7 on 14/06/2026 07:00</t>
  </si>
  <si>
    <t>284b6299-f181-f111-ab0f-7c1e521d6dd0</t>
  </si>
  <si>
    <t>2paULSssQpbcLZxRD++udeoI5mOUG7IBVd2Ok9vRTS9XdbsW6vXsVvTiZSN/I7avKveTnFkQ98lOuD5NPfqh6Q==</t>
  </si>
  <si>
    <t>OC-N7 on 14/06/2026 08:00</t>
  </si>
  <si>
    <t>e13e0796-f181-f111-ab0f-7c1e521e7d52</t>
  </si>
  <si>
    <t>syiZ00dkXtZCeTTiEXX1yZMv1DwSMom4E+Z/xI0XtlRAadC8GuIUUehoPbFmlPfJNhNwjIBJe0UKXY7VhWg1rA==</t>
  </si>
  <si>
    <t>OC-N7 on 14/06/2026 09:00</t>
  </si>
  <si>
    <t>f9f61198-f181-f111-ab0e-6045bd12f47d</t>
  </si>
  <si>
    <t>eB8AFgDTb5RaNgF/sedEXjMfbeLHGQHqmJMcHV/eTMKeKaXktGRfThFWLhRtnT7VnJQG32ka45Z3TWRcBn+Zag==</t>
  </si>
  <si>
    <t>OC-N7 on 14/06/2026 10:00</t>
  </si>
  <si>
    <t>733e0796-f181-f111-ab0f-7c1e521e7d52</t>
  </si>
  <si>
    <t>3BAsdKQbl4XcpRcrWjEryY2VxuiacMkvxVe7xAY2T+AS1lYsXLBdokQK0/ikPtBcivMz34IfEAOjqJxVxY5RpQ==</t>
  </si>
  <si>
    <t>OC-N7 on 14/06/2026 11:00</t>
  </si>
  <si>
    <t>23320b92-f181-f111-ab0e-6045bd12f47d</t>
  </si>
  <si>
    <t>YtauY1UNrkek2NupqjirzaLCntqk1ROJ4valXeO6Ul37areOtMzDr+FjKg7EIs7eBZ5ZPeFHdsRa6JBupSerpA==</t>
  </si>
  <si>
    <t>OC-N7 on 14/06/2026 12:00</t>
  </si>
  <si>
    <t>be3e0796-f181-f111-ab0f-7c1e521e7d52</t>
  </si>
  <si>
    <t>Y8rbK8VdpwNTdDzDswqYN5why6t95daMMkbK93IxztubhJh0Al3Szxl20Z5sljpy8uO2gTw+DBSjZHy2ysFfmg==</t>
  </si>
  <si>
    <t>OC-N7 on 14/06/2026 13:00</t>
  </si>
  <si>
    <t>1e6a6893-f181-f111-ab0f-7c1e521d6dd0</t>
  </si>
  <si>
    <t>2ZBGP3u8IpxpydwumuX0/hl6SjjmcBgHCHXv1oXaaM8CGiVz/iM1oeo/6wrppw6iF0ZKd0mh6omOgqg1MKF6mQ==</t>
  </si>
  <si>
    <t>OC-N7 on 14/06/2026 14:00</t>
  </si>
  <si>
    <t>a102af97-f181-f111-ab0f-7c1e521d6cd8</t>
  </si>
  <si>
    <t>qfxc1qsoFm+ffxRkyowBn+wBjHmO1BGRCRBjfzVbWLxYUS3oAiAJRVVMA6x8IsjXEWlTLccjCeie8xr9onMvPQ==</t>
  </si>
  <si>
    <t>OC-N7 on 14/06/2026 15:00</t>
  </si>
  <si>
    <t>14f9d69b-f181-f111-ab0f-7c1e521e7522</t>
  </si>
  <si>
    <t>T5ehUDLR9emE4qp6fY6bl5FQjL53MKRsxYJYX6N+mKYcE8D1HtLOTbiol2gJTrWlvsEAnEPbtlJwIUQzOv+vqA==</t>
  </si>
  <si>
    <t>OC-N7 on 14/06/2026 16:00</t>
  </si>
  <si>
    <t>efb4bf9b-f181-f111-ab0e-7c1e522f3c66</t>
  </si>
  <si>
    <t>VkpzWsiaen9ZiHzmHlQ4qvhUk/GZ3cHGEwQulWGqb5lVass/9XrIaeU9Qo5VmlbqfWGVIQZcKgMA+DoQwtKVrQ==</t>
  </si>
  <si>
    <t>OC-N7 on 14/06/2026 17:00</t>
  </si>
  <si>
    <t>d09ca79a-f181-f111-ab0f-000d3a7ee765</t>
  </si>
  <si>
    <t>iw0eNTQ7jceqHzhsP2f7ywHuZ88eKUiQZq84EjkYrQeFXplVUDql28z9+DIJlvx0jY3O/5QM+qDv+YP6ddNAmg==</t>
  </si>
  <si>
    <t>OC-N7 on 14/06/2026 18:00</t>
  </si>
  <si>
    <t>a3f8d69b-f181-f111-ab0f-7c1e521e7522</t>
  </si>
  <si>
    <t>NVzeHhDclYteiSTPJHqTiFIgESJQ/xgsAFf5mgNdGgFxUJrXZUIyje44xx6pW3ZzlPW/652OzDPsICu07R/fPg==</t>
  </si>
  <si>
    <t>OC-N7 on 14/06/2026 19:00</t>
  </si>
  <si>
    <t>a13e0796-f181-f111-ab0f-7c1e521e7d52</t>
  </si>
  <si>
    <t>D6+WpgD3ed8y7Vq/TkzMXHQFjsOXS6hiUaZbup6I+xKc3Zc8ZCqLMi1R/hk0gghVd97kiQ1s/eVl3m3ZyowxdQ==</t>
  </si>
  <si>
    <t>OC-N7 on 14/06/2026 20:00</t>
  </si>
  <si>
    <t>e8977992-f181-f111-ab0f-6045bdd1b6aa</t>
  </si>
  <si>
    <t>TepdaWkFB/kuyqTPyYsmCUq8dZZwvDAfeJR71roHT90cn9SzJIahIV31j+TZnRbP2Q0e7E2nlASqbt9iIue4kA==</t>
  </si>
  <si>
    <t>OC-N7 on 14/06/2026 21:00</t>
  </si>
  <si>
    <t>ce3e0796-f181-f111-ab0f-7c1e521e7d52</t>
  </si>
  <si>
    <t>sQI7GlxPbDqgYZozHN7BsfrKR4wmNaNoEfgJMIOUP3hC9fNc9D1RUT9VBoKpVhuThBX5h+DGwNiNxyYr7eb0Lg==</t>
  </si>
  <si>
    <t>OC-N7 on 14/06/2026 22:00</t>
  </si>
  <si>
    <t>9e3e0796-f181-f111-ab0f-7c1e521e7d52</t>
  </si>
  <si>
    <t>m8T7gfzE3hNhkCzyaWCGIaEVIGeMaBPo4Yg5/PlhAUYO5FOV1UqobkwLB0csNZGNn9CmiL55ghOlXg8aKjIw+A==</t>
  </si>
  <si>
    <t>OC-N7 on 14/06/2026 23:00</t>
  </si>
  <si>
    <t>b19ca79a-f181-f111-ab0f-000d3a7ee765</t>
  </si>
  <si>
    <t>kaNWQiUAQIcNzNB9Duo9pvz3cwkXJA5Rhoy1UV2fK9FHpi1hV4MqCxJp/Il6koOoXglT2nsEyN9HugOv7dimMg==</t>
  </si>
  <si>
    <t>OC-N7 on 15/06/2026 00:00</t>
  </si>
  <si>
    <t>bbdfb195-f181-f111-ab0e-7c1e522f3c66</t>
  </si>
  <si>
    <t>Crs5vH5mWX0sTki8+sVTsqILd/udvI8loBfBJe/PO38kuj8Ke7J1mS7z0F1bZfio2+moH/7Y2cwjsE9aRHmeuw==</t>
  </si>
  <si>
    <t>OC-N7 on 15/06/2026 01:00</t>
  </si>
  <si>
    <t>d9836f9e-f181-f111-ab0f-6045bdd1b6aa</t>
  </si>
  <si>
    <t>uM784E8x9zz195et7M/t1XNkgGHU1VFfkyq8ATKDDpyyWHdrpulaiDd0SzwNKJloG2RkmdR4npKBYTppWX7+SQ==</t>
  </si>
  <si>
    <t>OC-N7 on 15/06/2026 02:00</t>
  </si>
  <si>
    <t>e502af97-f181-f111-ab0f-7c1e521d6cd8</t>
  </si>
  <si>
    <t>sMhiTsema0tnkrfPWQhdOvnCBCRd4JAyEqxV52SN0h0NNWHyXCWQlNGo7EorqvgV6IuEx85YiG/3GFdqGmBj+A==</t>
  </si>
  <si>
    <t>OC-N7 on 15/06/2026 03:00</t>
  </si>
  <si>
    <t>71b2ff9b-f181-f111-ab0f-7c1e521e7d52</t>
  </si>
  <si>
    <t>KUMyZCNAzPtDGJrSzS5uB0d02csX/0ydXqSw0zzqs+BCHUXYr27r+y4/kHpfI9LlDxV/sHmxqZULiLHmQFy0Fw==</t>
  </si>
  <si>
    <t>OC-N7 on 15/06/2026 04:00</t>
  </si>
  <si>
    <t>9f9ca79a-f181-f111-ab0f-000d3a7ee765</t>
  </si>
  <si>
    <t>66LR2Ff3sXG5OKyo4D/JQ+OFTD4mr664F2KQPj/cleEQweiKunAK7RmsSsx9kkmwGR0FLYrxzJQtZ/bJBx+2gw==</t>
  </si>
  <si>
    <t>OC-N7 on 15/06/2026 05:00</t>
  </si>
  <si>
    <t>40f9d69b-f181-f111-ab0f-7c1e521e7522</t>
  </si>
  <si>
    <t>zzOxXe206EWEAq+ASsyW+UlnueUjAvaCel+l06pKWIv5Fxp5jg2h44Qaw+5ueDnOWduEbxGMyMZ7J0cI6rHR7A==</t>
  </si>
  <si>
    <t>OC-N7 on 15/06/2026 06:00</t>
  </si>
  <si>
    <t>ac9ca79a-f181-f111-ab0f-000d3a7ee765</t>
  </si>
  <si>
    <t>aetGR2FsM6TKvS2X8l9LF0jOvAhgIIm9E+5fSbnpgdABUK0EwVRRBEBrExnOrykCaFQXlCUmyRTkDbKs+DVSAA==</t>
  </si>
  <si>
    <t>OC-N7 on 15/06/2026 07:00</t>
  </si>
  <si>
    <t>324b6299-f181-f111-ab0f-7c1e521d6dd0</t>
  </si>
  <si>
    <t>8nx7ZS4RtAP2EtXIkiNt52DBCJOc07y9/SFcUZQpn6aCXT1D1/32d+31HEDsyyatGbs+zuG78gZfiwcs24KNgQ==</t>
  </si>
  <si>
    <t>OC-N7 on 15/06/2026 08:00</t>
  </si>
  <si>
    <t>3eb5bf9b-f181-f111-ab0e-7c1e522f3c66</t>
  </si>
  <si>
    <t>Nnw1ZMEpW88EvMKmIVTxuSi64x/IH1b21qpEg9Lya0RHKgd4IrEbQFxLbVLjUM3AhuJy4b/+sK27Qwp/+uk+sw==</t>
  </si>
  <si>
    <t>OC-N7 on 15/06/2026 09:00</t>
  </si>
  <si>
    <t>2f6a6893-f181-f111-ab0f-7c1e521d6dd0</t>
  </si>
  <si>
    <t>SNPQxG191sVdRyHLnLurdJJKShUW+1kjwS4MHnndxReCBRwKaywXJvzOW0ewuRuPwew95kOWxNImknRKNcHrNw==</t>
  </si>
  <si>
    <t>OC-N7 on 15/06/2026 10:00</t>
  </si>
  <si>
    <t>a7dfb195-f181-f111-ab0e-7c1e522f3c66</t>
  </si>
  <si>
    <t>cZT8ThoMi/VQ9M97vVYWOQYYO8SUiWdaD6so+q0bwaI+6h0wnzy7+sGuAWgiXfTXDTHl4t4qIf4GzLtW618D9A==</t>
  </si>
  <si>
    <t>OC-N7 on 15/06/2026 11:00</t>
  </si>
  <si>
    <t>9da6ac94-f181-f111-ab0f-000d3a7ee765</t>
  </si>
  <si>
    <t>aM5hwhWawXOfmlcbSXOIcIx9LxJZxNo7au9PnOgFPUbKR6IZYKK16Mjm//o1VUxjz4R1Wd3tJf26JYrXjD862g==</t>
  </si>
  <si>
    <t>OC-N7 on 15/06/2026 12:00</t>
  </si>
  <si>
    <t>6a6a6893-f181-f111-ab0f-7c1e521d6dd0</t>
  </si>
  <si>
    <t>W5o92C/Ck5qzxY4SVJCsdAYOUuj8V2QbY74VWnFH8eiGCEKutyxjMx3UjCQZCiWdrDtpwWXQtr4jVD0QNZZdWg==</t>
  </si>
  <si>
    <t>OC-N7 on 15/06/2026 13:00</t>
  </si>
  <si>
    <t>823e0796-f181-f111-ab0f-7c1e521e7d52</t>
  </si>
  <si>
    <t>OqLDwwqN91fQUF1kRDVMDXCDymhNJJZPTsVTyD2tbMvy1U8r/6QOSln5EqlIa5quaqV+A3f2IMRBnCU6GBuNGw==</t>
  </si>
  <si>
    <t>OC-N7 on 15/06/2026 14:00</t>
  </si>
  <si>
    <t>a8f61198-f181-f111-ab0e-6045bd12f47d</t>
  </si>
  <si>
    <t>cJ7uLrAVQTWxjPlYgQCoyGuFxR6uw23jDQ1xaZt+l8jYdsE6YSt+KjTO49ux52tB5JWVJnaVCuO/LiPZQEPP8Q==</t>
  </si>
  <si>
    <t>OC-N7 on 15/06/2026 15:00</t>
  </si>
  <si>
    <t>9ddfb195-f181-f111-ab0e-7c1e522f3c66</t>
  </si>
  <si>
    <t>QQk+i3KbAIGqQ8J8PVuee794D9jIa/G1T9fHCHgtDLYHw62rcKrfCYBsiOo99QT/lfrWoeojIiDOrx9aIy2Fig==</t>
  </si>
  <si>
    <t>OC-N7 on 15/06/2026 16:00</t>
  </si>
  <si>
    <t>edb4bf9b-f181-f111-ab0e-7c1e522f3c66</t>
  </si>
  <si>
    <t>VC53HX6qmIjs3aPaIlwAPuEwePwD/AbTGhubfVpaHvThR+FYsfSh/gzNjV0xAsbDflNSoUNw3K7q5aNp0QH8OA==</t>
  </si>
  <si>
    <t>OC-N7 on 15/06/2026 17:00</t>
  </si>
  <si>
    <t>204b6299-f181-f111-ab0f-7c1e521d6dd0</t>
  </si>
  <si>
    <t>8T401wCkKAL2kJlChRRc01Yr4CJmc8PJDAyv5BpG/3GZXZB1lq3LyYRmOF/bJBKFKPYPcw8DAulUEMtHROcZAQ==</t>
  </si>
  <si>
    <t>OC-N7 on 15/06/2026 18:00</t>
  </si>
  <si>
    <t>be836f9e-f181-f111-ab0f-6045bdd1b6aa</t>
  </si>
  <si>
    <t>1jzl/whohrdVeXQDgFRc0GLSWbftjR334xDJmlD9klxhAxi0ktl7yEZu20ZtCvJ5w/Pb7IHH4Z7eI9fsmgaI1Q==</t>
  </si>
  <si>
    <t>OC-N7 on 15/06/2026 19:00</t>
  </si>
  <si>
    <t>951ad095-f181-f111-ab0f-7c1e521e7522</t>
  </si>
  <si>
    <t>EVCvIXVTYkybDIQeqY2o3+pPvGa6bM96Qtkhv08+L6SxRcj2g7gTXS+FNJkInz5P2aBAa9V6JSMpTUx82HLu1w==</t>
  </si>
  <si>
    <t>OC-N7 on 15/06/2026 20:00</t>
  </si>
  <si>
    <t>a03e0796-f181-f111-ab0f-7c1e521e7d52</t>
  </si>
  <si>
    <t>BsK0HZ9UiFGCi9UPqQgiaLCt0J67cb3L11deotloYAn1qAWKtVdKdUuPbYLy5Yog+y4OqujyY7oXVUyuLjWXdA==</t>
  </si>
  <si>
    <t>OC-N7 on 15/06/2026 21:00</t>
  </si>
  <si>
    <t>def8d69b-f181-f111-ab0f-7c1e521e7522</t>
  </si>
  <si>
    <t>2RCKmLO95Si2aN6XFxsiHJkKCK8st0yO+FApp01zsl/UNw1nZ4krOfOxweQ2pV6huVkfKry0hAU22LnYWFd3SQ==</t>
  </si>
  <si>
    <t>OC-N7 on 15/06/2026 22:00</t>
  </si>
  <si>
    <t>28b2ff9b-f181-f111-ab0f-7c1e521e7d52</t>
  </si>
  <si>
    <t>T1TXQiMlpJBGBOYy3i88aTwr++zOzKM5X0Y476+4Yjua0MbiCrdOkuFNtER/R2chMqX9uy7KOENarj/5JBXAvw==</t>
  </si>
  <si>
    <t>OC-N7 on 15/06/2026 23:00</t>
  </si>
  <si>
    <t>3d367298-f181-f111-ab0f-6045bdd1b6aa</t>
  </si>
  <si>
    <t>GwTBLln1DIPgQxQQfpwQaItzXZTEmQyLQn843WhYUJkceZNaW6slQ1jj55SIo7xxK+LWJ2cLyCZMW6hqLQT88g==</t>
  </si>
  <si>
    <t>OC-N7 on 16/06/2026 00:00</t>
  </si>
  <si>
    <t>8cdfb195-f181-f111-ab0e-7c1e522f3c66</t>
  </si>
  <si>
    <t>9/h5Uy1XI5rC3LBg1kL9x0QcUra9nSpLBFkKO5RDgECNgI3EL4rL3sY+4DOBZepBw8FYzltgYHJXw8T1gXDSow==</t>
  </si>
  <si>
    <t>OC-N7 on 16/06/2026 01:00</t>
  </si>
  <si>
    <t>fdb4bf9b-f181-f111-ab0e-7c1e522f3c66</t>
  </si>
  <si>
    <t>ccd+mtOlmymUIbYdK2EePN9EeHwpWKZwz5af+YYVoehKuZtcJ3SgYQ/rp/ZwzYkeBxA8WxMgdllCEqjs3F8XEg==</t>
  </si>
  <si>
    <t>OC-N7 on 16/06/2026 02:00</t>
  </si>
  <si>
    <t>386a6893-f181-f111-ab0f-7c1e521d6dd0</t>
  </si>
  <si>
    <t>9p2IE8DiPXL0Mcq5aAXLDGPWi/dFnU5dMoG6DIUxN+v1C5LfYFK62KR9aXQoB77XnjMsUnDgM/pbLz1T5ioPNQ==</t>
  </si>
  <si>
    <t>OC-N7 on 16/06/2026 03:00</t>
  </si>
  <si>
    <t>fddfb195-f181-f111-ab0e-7c1e522f3c66</t>
  </si>
  <si>
    <t>9ndrWQ471egSc2tGYPchiMJxQNzvktnimCy5RKdSmix2KlHvRAAMFhqg5CRPlRIuCrwhO/FAL9xTgAnBeXAxgw==</t>
  </si>
  <si>
    <t>OC-N7 on 16/06/2026 04:00</t>
  </si>
  <si>
    <t>2e320b92-f181-f111-ab0e-6045bd12f47d</t>
  </si>
  <si>
    <t>oUSn4NWmaNBIlnKpXq56K86qXSCyt7/ncbZvSYKhWMY71esS47H2LS6jcdXG9O/OYJDaCWg+yn2EFlSIKhrK5w==</t>
  </si>
  <si>
    <t>OC-N7 on 16/06/2026 05:00</t>
  </si>
  <si>
    <t>16b2ff9b-f181-f111-ab0f-7c1e521e7d52</t>
  </si>
  <si>
    <t>pgSKS1oKWQEA2iSHqSJ6Re1/ck4JoxMFu9PgBB5+4VqntSaUHz/QLK1OAN916XSfNBeGnfpV8p9Aw+Ryzjwi5A==</t>
  </si>
  <si>
    <t>OC-N7 on 16/06/2026 06:00</t>
  </si>
  <si>
    <t>ca9ca79a-f181-f111-ab0f-000d3a7ee765</t>
  </si>
  <si>
    <t>Q0xnSLn/J4kXa6HXGyAgzOrGQvyX1UlKjyFB9IsH+yV3FWUW9e1NinvyddSAYvvzxc/qT+YtWyI4FVaGqDWWDA==</t>
  </si>
  <si>
    <t>OC-N7 on 16/06/2026 07:00</t>
  </si>
  <si>
    <t>983e0796-f181-f111-ab0f-7c1e521e7d52</t>
  </si>
  <si>
    <t>PdSA+hbZWUhmco1NoTSnGNsRF426hClCYIFY2/y4s+iz1UIfjOXqbJLE2vQWzstXKTHvBWSyAq1r76ZkYJ3uuQ==</t>
  </si>
  <si>
    <t>OC-N7 on 16/06/2026 08:00</t>
  </si>
  <si>
    <t>ee02af97-f181-f111-ab0f-7c1e521d6cd8</t>
  </si>
  <si>
    <t>gL45GpLJ0VxZFIUpusN3UOHd+qI1nygMu55v4nexIjvifKjx1K5FeLgLdkLr+giJhbIbwUB8vRR89aX72ZxM/A==</t>
  </si>
  <si>
    <t>OC-N7 on 16/06/2026 09:00</t>
  </si>
  <si>
    <t>536a6893-f181-f111-ab0f-7c1e521d6dd0</t>
  </si>
  <si>
    <t>5smk7D/oRugi+9DX1zSmER/saG+M5U3NtlzRGGiNiZSO5BK2Bs3fYbkOoWdWBZHbHlj4+fotqoxYXTtCJUDaAA==</t>
  </si>
  <si>
    <t>OC-N7 on 16/06/2026 10:00</t>
  </si>
  <si>
    <t>164b6299-f181-f111-ab0f-7c1e521d6dd0</t>
  </si>
  <si>
    <t>fyPz69sfNIEo7AnNlnNlfYgHp3hIvUy8Ap3dUVBU1Fi6zuz7eivyeIyFPPPuN6rRdP/Se0E4ttUiZDVc4YdFpw==</t>
  </si>
  <si>
    <t>OC-N7 on 16/06/2026 11:00</t>
  </si>
  <si>
    <t>401ad095-f181-f111-ab0f-7c1e521e7522</t>
  </si>
  <si>
    <t>SdLZYkP6hAw4/1lJsVIU78cLxs7r3WhgZLNdJN6OJ2l108SMn8hVC++P2U738NeJOaYrP/Mj4cvlbtOBKL9fpw==</t>
  </si>
  <si>
    <t>OC-N7 on 16/06/2026 12:00</t>
  </si>
  <si>
    <t>d73e0796-f181-f111-ab0f-7c1e521e7d52</t>
  </si>
  <si>
    <t>dk8QsnpIarNeLLimhWHtMAKhe75TLkWd5GhQampQtlBoBR24krKkoUxA5WxZjq8Vm0v4GqCV8BYaPDkjBN/zxw==</t>
  </si>
  <si>
    <t>OC-N7 on 16/06/2026 13:00</t>
  </si>
  <si>
    <t>fb977992-f181-f111-ab0f-6045bdd1b6aa</t>
  </si>
  <si>
    <t>4bMUBJ01rDliitkCo8hmElaMPAoyJOo5a+I0XR1rQ/u8u14OkUHXOu933aiVP766Akbeftc4LVbYOCW2+S1rfA==</t>
  </si>
  <si>
    <t>OC-N7 on 16/06/2026 14:00</t>
  </si>
  <si>
    <t>e8b4bf9b-f181-f111-ab0e-7c1e522f3c66</t>
  </si>
  <si>
    <t>VOB51nouaTjb6u5Nh4jr2lkNgjFThbGrT9nCVN5rMfacgQL8Jozh/ikRY2vPy+HdMCVqrIsVASiOAp038Gx6Aw==</t>
  </si>
  <si>
    <t>OC-N7 on 16/06/2026 15:00</t>
  </si>
  <si>
    <t>446a6893-f181-f111-ab0f-7c1e521d6dd0</t>
  </si>
  <si>
    <t>/XMUQK/47qQsKmAzFqDiTTgWmGIXkTlL/bU4dvBVhduthNQ3ib5sIuZU0rLZRcUKgk/iuF312lucXW7lkKtY1g==</t>
  </si>
  <si>
    <t>OC-N7 on 16/06/2026 16:00</t>
  </si>
  <si>
    <t>ff977992-f181-f111-ab0f-6045bdd1b6aa</t>
  </si>
  <si>
    <t>siUZRNOBZtcysw/D+POa2k1+Zrdl8zHeWqNNiWHkywQ5yjzS09HThdY+ub5by87CI1FiTGpBt7TF/VoE7oZQOQ==</t>
  </si>
  <si>
    <t>OC-N7 on 16/06/2026 17:00</t>
  </si>
  <si>
    <t>c6836f9e-f181-f111-ab0f-6045bdd1b6aa</t>
  </si>
  <si>
    <t>c69Cn1iCHwgvD//vIC1w0BUWTHAXYomuAcDHj9ReQHZyyklI2yMiDTYf0bbNHIWOECO2e8POEiz5RcAjZbl3HQ==</t>
  </si>
  <si>
    <t>OC-N7 on 16/06/2026 18:00</t>
  </si>
  <si>
    <t>abdfb195-f181-f111-ab0e-7c1e522f3c66</t>
  </si>
  <si>
    <t>tv5/9CB1fwmjoUqiTmRgwzrcj65rXrqQ4/7nDb3xJgPmbdR7Mufujv0DDThVODxjMV5E/k/aESFS6NOkg7H8XQ==</t>
  </si>
  <si>
    <t>OC-N7 on 16/06/2026 19:00</t>
  </si>
  <si>
    <t>e7dfb195-f181-f111-ab0e-7c1e522f3c66</t>
  </si>
  <si>
    <t>nlWlZPlHqI3KWtH4Ei5mtk4a/puBpwTngQmYBoh9q1nSpizJfKUMmTgWml4OrAkTLGhAsPnwUqjOrDTefcM5/w==</t>
  </si>
  <si>
    <t>OC-N7 on 16/06/2026 20:00</t>
  </si>
  <si>
    <t>736a6893-f181-f111-ab0f-7c1e521d6dd0</t>
  </si>
  <si>
    <t>ttPcWZqJvPRLb87PJX+9WkENMemn+cTiVdpgtO3MyD2QPl7AJHUzvMYj0IN0OMxe2g4E5dou8bQ/iCnO0paBBA==</t>
  </si>
  <si>
    <t>OC-N7 on 16/06/2026 21:00</t>
  </si>
  <si>
    <t>81bc119e-f181-f111-ab0e-6045bd12f47d</t>
  </si>
  <si>
    <t>cGh+HV2rDEeMZK3ds0+7q85ZhG/KhiMrKo9nko/+WLRhFurr7M3GkychR1ihbzCVHi5n+OSf2hwJxazCu7VP7g==</t>
  </si>
  <si>
    <t>OC-N7 on 16/06/2026 22:00</t>
  </si>
  <si>
    <t>d5f8d69b-f181-f111-ab0f-7c1e521e7522</t>
  </si>
  <si>
    <t>8DxVZaw+5JkX5fqn1Bu7ykUtZbxUyzFKtoXGQI/rhsQzfYymY8GFOG5eqzfNP7Dtn4wyFvEwT4L12GIhkYYKRQ==</t>
  </si>
  <si>
    <t>OC-N7 on 16/06/2026 23:00</t>
  </si>
  <si>
    <t>e83e0796-f181-f111-ab0f-7c1e521e7d52</t>
  </si>
  <si>
    <t>QrO5zWKVLbVHqU2GgZNUsYdj3UECGvcrMM7nFyPAg4HSi0TWnUBjJf9GJJ/DA82jJgxByH0+ZTIurr0Isiy5dA==</t>
  </si>
  <si>
    <t>OC-N7 on 17/06/2026 00:00</t>
  </si>
  <si>
    <t>d5f61198-f181-f111-ab0e-6045bd12f47d</t>
  </si>
  <si>
    <t>iXUJUY83Q8mEnIo8RF2etzXPBLYfTkvjscPW9KohjSDIj7pcLN68G0xgewV+3a1L3uqgeThI68XtkavPaGEG4A==</t>
  </si>
  <si>
    <t>OC-N7 on 17/06/2026 01:00</t>
  </si>
  <si>
    <t>863e0796-f181-f111-ab0f-7c1e521e7d52</t>
  </si>
  <si>
    <t>WMyqoOBQt1hH6KHIBS+1sBVAmB2tAtS0tCUTLHYVgwYzPFx56YI76Or+emdnzVKgwsiq6aPTPjHA2n37KXcw4g==</t>
  </si>
  <si>
    <t>OC-N7 on 17/06/2026 02:00</t>
  </si>
  <si>
    <t>cd836f9e-f181-f111-ab0f-6045bdd1b6aa</t>
  </si>
  <si>
    <t>pmurmhG2A4adMTl+7BTLA+fPvasbUp54u6924atZpzzOiftVkZwfnOBjiuu733Iu11G96fUs2sn03V+q08HH4g==</t>
  </si>
  <si>
    <t>OC-N7 on 17/06/2026 03:00</t>
  </si>
  <si>
    <t>26320b92-f181-f111-ab0e-6045bd12f47d</t>
  </si>
  <si>
    <t>V3U5h6VhKKuXWPll3eVfHrdz5NbFazS2yIL49r6JADNE1cssDuCsmOyDopfR3OlLJaQChPcf0hfz1jhaLB9rhw==</t>
  </si>
  <si>
    <t>OC-N7 on 17/06/2026 04:00</t>
  </si>
  <si>
    <t>4e3e0796-f181-f111-ab0f-7c1e521e7d52</t>
  </si>
  <si>
    <t>d8jcX9TyhUK0inOSX40ewE3UQ2q0MxrD0WAObEAsAre5Nlt7nYwnYBIHQXqjq9IxUGorg8sGK8CZdA8nMQuzpQ==</t>
  </si>
  <si>
    <t>OC-N7 on 17/06/2026 05:00</t>
  </si>
  <si>
    <t>dd347298-f181-f111-ab0f-6045bdd1b6aa</t>
  </si>
  <si>
    <t>+mKKVOaWSzllV18RiktagLgaELOAVinGHqcQVcPAlWUBxlRVZOX9lXhU5+ggfug/30/QMmd42VvGh8luIolOyQ==</t>
  </si>
  <si>
    <t>OC-N7 on 17/06/2026 06:00</t>
  </si>
  <si>
    <t>3703af97-f181-f111-ab0f-7c1e521d6cd8</t>
  </si>
  <si>
    <t>kJNa2iZSQWSk5B5encrMOmHE7e2riwT8LPwT1ui+sjsP23R2DDDnQO6eUJDZN/yO+loXt0MWUO20Lgq2wgTZag==</t>
  </si>
  <si>
    <t>OC-N7 on 17/06/2026 07:00</t>
  </si>
  <si>
    <t>1a1ad095-f181-f111-ab0f-7c1e521e7522</t>
  </si>
  <si>
    <t>oLW7za7u0T8fw6qZwdtrUhVgrJw/zqVOc1SkxiD/nxEWaKze6+QaXAimoc0iqfApFUxADS4Vn4YWg0bekIzRZA==</t>
  </si>
  <si>
    <t>OC-N7 on 17/06/2026 08:00</t>
  </si>
  <si>
    <t>6fbc119e-f181-f111-ab0e-6045bd12f47d</t>
  </si>
  <si>
    <t>gIWXrovXZP1QT/ihGWcBGptOFE+8sIoKhY7ng9R7mEvYV+WN6aFZmNa06PqzvIdpFfpexcBie4mSnAyPvCxETg==</t>
  </si>
  <si>
    <t>OC-N7 on 17/06/2026 09:00</t>
  </si>
  <si>
    <t>1203af97-f181-f111-ab0f-7c1e521d6cd8</t>
  </si>
  <si>
    <t>B4uNuOjwGiMRgTqDpYwCEegluUbNGjAl20tARHvk104aRdd01ViDgE6peodIRQJFOCt/mApBDQhwaZDRL+bKbA==</t>
  </si>
  <si>
    <t>OC-N7 on 17/06/2026 10:00</t>
  </si>
  <si>
    <t>d2dfb195-f181-f111-ab0e-7c1e522f3c66</t>
  </si>
  <si>
    <t>dvZM0KNC06uZE0FnlggJjP32dmWGrmHdRiDdIRCTKOYOPe6IIs8outZeqYEayRUnPDk/hN5oUyAOPUQXwtK25w==</t>
  </si>
  <si>
    <t>OC-N7 on 17/06/2026 11:00</t>
  </si>
  <si>
    <t>48f9d69b-f181-f111-ab0f-7c1e521e7522</t>
  </si>
  <si>
    <t>KjwTpePS6TbCbVwvQRHUjkhdgubuoXLvXVrixUJOiFs0z21EuHC/lLI88vzuTkfIvvJsHhnJCyRkWwhcNOnRpw==</t>
  </si>
  <si>
    <t>OC-N7 on 17/06/2026 12:00</t>
  </si>
  <si>
    <t>0cb5bf9b-f181-f111-ab0e-7c1e522f3c66</t>
  </si>
  <si>
    <t>miKWEZSdPIIwIgBcheMp16jqfWJ6GoBntjn6B1eZ+gz0YReaKSTwzyPDio7OCQ3fNWfr6ZzHBZSJkkC7+5jwqQ==</t>
  </si>
  <si>
    <t>OC-N7 on 17/06/2026 13:00</t>
  </si>
  <si>
    <t>8adfb195-f181-f111-ab0e-7c1e522f3c66</t>
  </si>
  <si>
    <t>guKki3Dg1G4nxL67xBoGlD/MSav4PF5a7PUXTbmHPXJYY31xZIGTEpF8tQAGNX4wTdC4K5PtcV8tkWx/12Npfg==</t>
  </si>
  <si>
    <t>OC-N7 on 17/06/2026 14:00</t>
  </si>
  <si>
    <t>8c9ca79a-f181-f111-ab0f-000d3a7ee765</t>
  </si>
  <si>
    <t>k44NqmMROkA6JxoCJMRqMPnWft66nD+Ypphbx02m3IRHPgvozf31gP/QNM9xz3fJgZJHkK7WmcL64qJWRQHrUw==</t>
  </si>
  <si>
    <t>OC-N7 on 17/06/2026 15:00</t>
  </si>
  <si>
    <t>efdfb195-f181-f111-ab0e-7c1e522f3c66</t>
  </si>
  <si>
    <t>8xE0QB3dnBXqlfRuTVcI+uxLxHBNdjee89CrNeK4pdCJ9wWqjuMbufjXcjfuZbBtqSKB/5hzAUJRUDpELsjoEA==</t>
  </si>
  <si>
    <t>OC-N7 on 17/06/2026 16:00</t>
  </si>
  <si>
    <t>cef61198-f181-f111-ab0e-6045bd12f47d</t>
  </si>
  <si>
    <t>UuRH3L3sukA+mNqjSqyGPdbUYTf/B5gxYPeiUlJ5x3mFA/cwTrmuo6wGiUI0BX9uLHXzlIsG+4/NhQZEFjMFJw==</t>
  </si>
  <si>
    <t>OC-N7 on 17/06/2026 17:00</t>
  </si>
  <si>
    <t>304b6299-f181-f111-ab0f-7c1e521d6dd0</t>
  </si>
  <si>
    <t>OO5oRXKXnVp77l3DbW693YRXgc/pzKGCqf4eQ8DAA0X4zFcm7zGgUpVv83dUWvKitUsiR44fVLfAV8cHDjA9og==</t>
  </si>
  <si>
    <t>OC-N7 on 17/06/2026 18:00</t>
  </si>
  <si>
    <t>f2a6ac94-f181-f111-ab0f-000d3a7ee765</t>
  </si>
  <si>
    <t>LUfHyKXWOp+EGXAtDjBX5rlp5XLFOemIJN7B2VQ4U6swG1Lv9y5qwa8ylx0RX8UWWpU7P5WtREAV7brdK4WuTg==</t>
  </si>
  <si>
    <t>OC-N7 on 17/06/2026 19:00</t>
  </si>
  <si>
    <t>4d1ad095-f181-f111-ab0f-7c1e521e7522</t>
  </si>
  <si>
    <t>pFvzBTDhlE1WbwEBqGdnebFKGkAyggniSlXQhb5AJHjpRMJdlq7BeTRlwHMGF2ehXnBaoJKt5iw0TgVcT0OC8Q==</t>
  </si>
  <si>
    <t>OC-N7 on 17/06/2026 20:00</t>
  </si>
  <si>
    <t>c0b2ff9b-f181-f111-ab0f-7c1e521e7d52</t>
  </si>
  <si>
    <t>o1ImoN5Bzjexk3IgOSUFVVDfMLKTyiC9LPo7objj683v0asD1+Hiq1k9spUcTxNLITMWf7LtxUI0QcqrbIimhg==</t>
  </si>
  <si>
    <t>OC-N7 on 17/06/2026 21:00</t>
  </si>
  <si>
    <t>4d4a6299-f181-f111-ab0f-7c1e521d6dd0</t>
  </si>
  <si>
    <t>555mM5UEsbEoLaB37H+eprxtqXJFfV7GcGFIeE++ZxWMVI5LcbCqTf6wOhzQNpU7Xglku+Wym3096qfCpc/xhg==</t>
  </si>
  <si>
    <t>OC-N7 on 17/06/2026 22:00</t>
  </si>
  <si>
    <t>b7a6ac94-f181-f111-ab0f-000d3a7ee765</t>
  </si>
  <si>
    <t>SGxCwqxs/dZLT8X8OA97VMqEVJ23hVkXvBv9mN4DWOBd6ENa3zoI3AEdfkdl6YiB5s+fwzF5A5IlWfgWROD01g==</t>
  </si>
  <si>
    <t>OC-N7 on 17/06/2026 23:00</t>
  </si>
  <si>
    <t>c419d095-f181-f111-ab0f-7c1e521e7522</t>
  </si>
  <si>
    <t>44qUiN8WlLKq9OCcoT+I7XY8e65xql34mwh4In7QGKUVYX9UAAUgIYdo5a9ivz/zmAJrYORRnDJbs9XvUu+qEw==</t>
  </si>
  <si>
    <t>OC-N7 on 18/06/2026 00:00</t>
  </si>
  <si>
    <t>2c357298-f181-f111-ab0f-6045bdd1b6aa</t>
  </si>
  <si>
    <t>qE+Pa9iGaptHypcis/eZH+w21IpfbEuxEaG4UzWX+yOR7DPcow1Bu9TyvQgqnTjCiR8MJ1SNlkB1qwUrvX2BNA==</t>
  </si>
  <si>
    <t>OC-N7 on 18/06/2026 01:00</t>
  </si>
  <si>
    <t>496a6893-f181-f111-ab0f-7c1e521d6dd0</t>
  </si>
  <si>
    <t>8xqlgaKFJx5MNPcVFsszbVdN2KJd+6DR9Mfu7YRoResp869OqsaImV7kxef0+GW06yDpnYjGdeBBQO0p2VXEfA==</t>
  </si>
  <si>
    <t>OC-N7 on 18/06/2026 02:00</t>
  </si>
  <si>
    <t>cd347298-f181-f111-ab0f-6045bdd1b6aa</t>
  </si>
  <si>
    <t>vUjOgeId8N/YEEKZddybaHZ4SSWxAVPlIrGpA4phIRqPp9vxYmtIKfvz9I/4hENQCiTL/9yV9HcPEwduzpQE5A==</t>
  </si>
  <si>
    <t>OC-N7 on 18/06/2026 03:00</t>
  </si>
  <si>
    <t>e1347298-f181-f111-ab0f-6045bdd1b6aa</t>
  </si>
  <si>
    <t>m2Qp1GzZVHEYK5OWMICGQi6P71BPmh8M/KBp2VCZX4MvZz8t5e136AiSVmOEzvDS2Vw8f9sz0yvhvq4cRzXxYA==</t>
  </si>
  <si>
    <t>OC-N7 on 18/06/2026 04:00</t>
  </si>
  <si>
    <t>7ff9d69b-f181-f111-ab0f-7c1e521e7522</t>
  </si>
  <si>
    <t>uhJ9eeziYZGYuyCQFZHtuH/oApJKtmz6XkqmVvpxI746/oBSeR4PjQD8+uh82ZFvDoLbmJ4K1U51xVHX87svwQ==</t>
  </si>
  <si>
    <t>OC-N7 on 18/06/2026 05:00</t>
  </si>
  <si>
    <t>b4a6ac94-f181-f111-ab0f-000d3a7ee765</t>
  </si>
  <si>
    <t>BkkN0BPzWq4I9L4ueQdvQheI+DQc8JgQc5jnRrblBaEnt5cOWbrPmsEAyf5LVSvo5darl3Wg7pvEskLYuWXumA==</t>
  </si>
  <si>
    <t>OC-N7 on 18/06/2026 06:00</t>
  </si>
  <si>
    <t>e202af97-f181-f111-ab0f-7c1e521d6cd8</t>
  </si>
  <si>
    <t>VDUsz60k92xXssBepj5M/fsIfuWkFw5HkjSxSbsCYOf/KS/61FtIqH2RYhbccGiwWnRTvkLdqptXYGiTPExZxw==</t>
  </si>
  <si>
    <t>OC-N7 on 18/06/2026 07:00</t>
  </si>
  <si>
    <t>81dfb195-f181-f111-ab0e-7c1e522f3c66</t>
  </si>
  <si>
    <t>xhsApbwyDmEhMakZMVGbbbHcgpjSFIDlgrLqzqxpPNAEUitRUNKWyajDWFt3g7tHCzjlkkpmLzMZsQL5jIgGkw==</t>
  </si>
  <si>
    <t>OC-N7 on 18/06/2026 08:00</t>
  </si>
  <si>
    <t>aff61198-f181-f111-ab0e-6045bd12f47d</t>
  </si>
  <si>
    <t>OF5CCUolAO4hcHf5VOZgNH8iWCyRqjsiZU5izVRLzFSvXEvaQPkCZzz9L+fBtRSEvCyPlScbF6M1Sb5ZrH45LQ==</t>
  </si>
  <si>
    <t>OC-N7 on 18/06/2026 09:00</t>
  </si>
  <si>
    <t>9c3e0796-f181-f111-ab0f-7c1e521e7d52</t>
  </si>
  <si>
    <t>sucIKzVmL8oxlvlu6u6lGy+6+QzZdz+BHVeihgnP8USWnVciq/FsydJKIeum2MJQM8CTkziSvwS36S1kzg3ZcQ==</t>
  </si>
  <si>
    <t>OC-N7 on 18/06/2026 10:00</t>
  </si>
  <si>
    <t>b11ad095-f181-f111-ab0f-7c1e521e7522</t>
  </si>
  <si>
    <t>AOnWHbYAQrbfGgiAMyLyXFNiMUBJCogRcKxZ8h4WUukUUMKPbNl4hQ8L3wzvKAALu2puDbDeU/1ftn/MJWEZUQ==</t>
  </si>
  <si>
    <t>OC-N7 on 18/06/2026 11:00</t>
  </si>
  <si>
    <t>76b2ff9b-f181-f111-ab0f-7c1e521e7d52</t>
  </si>
  <si>
    <t>vc3kocXwRTSXKg0PKF03sl87KW5ytftMV50TuinxKuJPZuV5abP3t0h1KgdTPdoXbu3TdKnkI0aUytEuiWnhDQ==</t>
  </si>
  <si>
    <t>OC-N7 on 18/06/2026 12:00</t>
  </si>
  <si>
    <t>a1afd99d-f181-f111-ab0f-7c1e521d6cd8</t>
  </si>
  <si>
    <t>ypV49Dq7wDDgF+im17k7SV7s8FyyMbNC3UEghLfQ4wmOTBGf1jvm+R3b0fC4jn9RxfN3jijmb+r2bg9BFeEVbA==</t>
  </si>
  <si>
    <t>OC-N7 on 18/06/2026 13:00</t>
  </si>
  <si>
    <t>ac3e0796-f181-f111-ab0f-7c1e521e7d52</t>
  </si>
  <si>
    <t>upzEPYkp85qQGIM6HI2My/ohd4OB2RYJUPcixgB4l5G+/In2/7B/6siYTIDIRrChQrFm4rOv0zQIHkD3BfJD3w==</t>
  </si>
  <si>
    <t>OC-N7 on 18/06/2026 14:00</t>
  </si>
  <si>
    <t>7b03af97-f181-f111-ab0f-7c1e521d6cd8</t>
  </si>
  <si>
    <t>YfjorQHTJIgpF6vYZYXoR/vt3vOL86zpTFDwypj8W4fnNz2ExiAoNmigMYLIZ0cMSAi0GcoRRjCJSkHQsHZoMQ==</t>
  </si>
  <si>
    <t>OC-N7 on 18/06/2026 15:00</t>
  </si>
  <si>
    <t>5af61198-f181-f111-ab0e-6045bd12f47d</t>
  </si>
  <si>
    <t>MaUN+eGOr0XLb/bZsyRTU9arZJl+Ep85LpLmilN8UZVMKwkxHabwoP5srvXoLitoYr/sB3OPOjU19/lNXBtvhw==</t>
  </si>
  <si>
    <t>OC-N7 on 18/06/2026 16:00</t>
  </si>
  <si>
    <t>24b2ff9b-f181-f111-ab0f-7c1e521e7d52</t>
  </si>
  <si>
    <t>cr3JbngQf+1d0TsilXhGZgdlrqwIV85gIuZmoUON85ITDCoXUNHRaTQuZPirj2wCMofanfmvu7hxLuc5pIT9iQ==</t>
  </si>
  <si>
    <t>OC-N7 on 18/06/2026 17:00</t>
  </si>
  <si>
    <t>ddf61198-f181-f111-ab0e-6045bd12f47d</t>
  </si>
  <si>
    <t>grhStURsdEr6ad/4TY8D05eEx+Fz855O2VYev9lErlhKPkfA0Qo69++M5bB+ozzFhs96v8Ps+BVLkwBCujePyA==</t>
  </si>
  <si>
    <t>OC-N7 on 18/06/2026 18:00</t>
  </si>
  <si>
    <t>3cf9d69b-f181-f111-ab0f-7c1e521e7522</t>
  </si>
  <si>
    <t>T+XIPsztpolBewq7W+2bNRshkMNDeSrARBBjrDmrq5SvlrfsYZMVqN2Me3GeNm+WuvWsc40qhEnwv2c4NInRmQ==</t>
  </si>
  <si>
    <t>OC-N7 on 18/06/2026 19:00</t>
  </si>
  <si>
    <t>eb3e0796-f181-f111-ab0f-7c1e521e7d52</t>
  </si>
  <si>
    <t>SZlEz9XEO5dUjgETvqyUy9d3Mwm+aRrVSWOAn1Gqt4dc+rkRnF0mT8FQPqRgPMeQwPc5k8eVdmp6tukQ+sEsBA==</t>
  </si>
  <si>
    <t>OC-N7 on 18/06/2026 20:00</t>
  </si>
  <si>
    <t>13320b92-f181-f111-ab0e-6045bd12f47d</t>
  </si>
  <si>
    <t>ZK8AkfDRjWnfwuCAcNBImhNaQtoeRjXs5woaGi/hFp5LidMPjOIMhBiqA8YZT1zj4sKKJSBha6j1tdzKz7weHA==</t>
  </si>
  <si>
    <t>OC-N7 on 18/06/2026 21:00</t>
  </si>
  <si>
    <t>02e0b195-f181-f111-ab0e-7c1e522f3c66</t>
  </si>
  <si>
    <t>CWybbMBPtKl34Iyxc7dnPbSIKWMIAABiUOVlORF8ymlAEzi7DXSLRprqXrW/i1pwdgGpu8CKE6tVE/bU8DIAAA==</t>
  </si>
  <si>
    <t>OC-N7 on 18/06/2026 22:00</t>
  </si>
  <si>
    <t>bfa6ac94-f181-f111-ab0f-000d3a7ee765</t>
  </si>
  <si>
    <t>G3zaCibjoKNopy0g/LZqRROnh8n77weoKY0jzmJe+sPNIb4PRHWrrwVscbh0icisRFKcVSrLfme9z8Yd6WzUzA==</t>
  </si>
  <si>
    <t>OC-N7 on 18/06/2026 23:00</t>
  </si>
  <si>
    <t>2ab2ff9b-f181-f111-ab0f-7c1e521e7d52</t>
  </si>
  <si>
    <t>YNqlw3zhBCvkHbI4QBHaE49sUsrFMQkn7F1RL1GMD2XqfOOV34llTmq3shnJshYsClh0GS2+X0IxctLiNHf6bg==</t>
  </si>
  <si>
    <t>OC-N7 on 19/06/2026 00:00</t>
  </si>
  <si>
    <t>761ad095-f181-f111-ab0f-7c1e521e7522</t>
  </si>
  <si>
    <t>FfYWQP4NYogU9Qji414z8dCpyEUHsjadvUlnao7Z3mtHrlDyhJ/xEusftnu18USp+q2ZZXbzS7Kq7NO/Vd/LLg==</t>
  </si>
  <si>
    <t>OC-N7 on 19/06/2026 01:00</t>
  </si>
  <si>
    <t>8fafd99d-f181-f111-ab0f-7c1e521d6cd8</t>
  </si>
  <si>
    <t>oRxe7V5xCyWy90gIu67BShSA5EPtlxjGPQ38RmLRpaXC7U98OsURDZ9j1j2w2xHsRUp0ugVeuujDISj4Or16tA==</t>
  </si>
  <si>
    <t>OC-N7 on 19/06/2026 02:00</t>
  </si>
  <si>
    <t>1bb5bf9b-f181-f111-ab0e-7c1e522f3c66</t>
  </si>
  <si>
    <t>cSMyni0qpbf5oGudG+9a6oUw3i5YP313zR6oDRSHVAFAISyfVtZYsPJEGkENkjofTXfpzbo7duZIK0/oV6Qbpw==</t>
  </si>
  <si>
    <t>OC-N7 on 19/06/2026 03:00</t>
  </si>
  <si>
    <t>f5977992-f181-f111-ab0f-6045bdd1b6aa</t>
  </si>
  <si>
    <t>b9bmXQsGKgYUe1QdTt+HUxXfGyRiwdK/Tz88P712BkoYF9KNO6QnykrP1gwkjHgUMU40bpaSzjlhXY/PkBmmrg==</t>
  </si>
  <si>
    <t>OC-N7 on 19/06/2026 04:00</t>
  </si>
  <si>
    <t>99f61198-f181-f111-ab0e-6045bd12f47d</t>
  </si>
  <si>
    <t>wrFQIBK1euJt3ejwybXjyEIJZaMlkTxIFlGEGAqAkfW2rtSaYpvxle/mcdYZpKfe03apTG/c54vd/HEo0ioWHw==</t>
  </si>
  <si>
    <t>OC-N7 on 19/06/2026 05:00</t>
  </si>
  <si>
    <t>6f6a6893-f181-f111-ab0f-7c1e521d6dd0</t>
  </si>
  <si>
    <t>8J0d2qE8qqqevbzY1TgRlPGhL0nPDDScEN1YuXyYDBWdW8cO5ls7HoFHGK53QBQq23uHAtQWmYMzlIgM8lBa8Q==</t>
  </si>
  <si>
    <t>OC-N7 on 19/06/2026 06:00</t>
  </si>
  <si>
    <t>48367298-f181-f111-ab0f-6045bdd1b6aa</t>
  </si>
  <si>
    <t>oVyaYROaLD/4jGDF3Ex+JE4I+bXCNfvRPW2hzs9Td989N3W4BtLMupXkxxg4y6zVOIZ/uCwA/VMlA+ALRLx0ng==</t>
  </si>
  <si>
    <t>OC-N7 on 19/06/2026 07:00</t>
  </si>
  <si>
    <t>7ddfb195-f181-f111-ab0e-7c1e522f3c66</t>
  </si>
  <si>
    <t>E8GnARG1sf6Hxkxs61/qjM2CFrSTA1vrdB++Uh6YWhM5Qnlc1dHYCDOgfOkT2oh6dOVocwUtnFkaYCxbbWL7fw==</t>
  </si>
  <si>
    <t>OC-N7 on 19/06/2026 08:00</t>
  </si>
  <si>
    <t>a4f61198-f181-f111-ab0e-6045bd12f47d</t>
  </si>
  <si>
    <t>HaLzhhrjuHgR21zrDMtpMs5TYW6ABPgx9NUPosHVC55BGiuPeAB2lgSa0YuqCMhtM76T4VOTyjWdiEHKABHhvA==</t>
  </si>
  <si>
    <t>OC-N7 on 19/06/2026 09:00</t>
  </si>
  <si>
    <t>943e0796-f181-f111-ab0f-7c1e521e7d52</t>
  </si>
  <si>
    <t>2isf8uNZ/7InJIzVdJoZA/7YelRszMYoGLYB1UPBcwaQdEl7ymowFbGDV/pjuEJOalam3SFYGVZMFZVomWyH2A==</t>
  </si>
  <si>
    <t>OC-N7 on 19/06/2026 10:00</t>
  </si>
  <si>
    <t>12367298-f181-f111-ab0f-6045bdd1b6aa</t>
  </si>
  <si>
    <t>V+uTzrYMm0+ZhbVETlf0x0EJ5i7eDjjf0GgI89L/6I6/yT71hoe++tWXz0V5474O4QnOZpE+PXcS3bG30ZstPw==</t>
  </si>
  <si>
    <t>OC-N7 on 19/06/2026 11:00</t>
  </si>
  <si>
    <t>b6b2ff9b-f181-f111-ab0f-7c1e521e7d52</t>
  </si>
  <si>
    <t>+fy/yAvmnk9rj8y0r0T2xfrYZfmZOdOEhi1GQ7/Pw8N/zqx2NFVghcLNPvvkpgXmftkUIEmA/5llInOSoKif1g==</t>
  </si>
  <si>
    <t>OC-N7 on 19/06/2026 12:00</t>
  </si>
  <si>
    <t>a702af97-f181-f111-ab0f-7c1e521d6cd8</t>
  </si>
  <si>
    <t>pbZaJ0WW14NXeXj9dqryKXH4Zuv5QwGb49of4lvvSWqrLbu0AaROVG3ClksTjF6UYTYZSnXHCCU4H0U4YwE0tg==</t>
  </si>
  <si>
    <t>OC-N7 on 19/06/2026 13:00</t>
  </si>
  <si>
    <t>ff4a6299-f181-f111-ab0f-7c1e521d6dd0</t>
  </si>
  <si>
    <t>YfyYYJr2DNbsV7UWPQnLFW/Y9ZF0vtlY3sm1bmv9YsfsGvRWnADYEQ/Q88c2hDaUzQsLMMr3fHffRj8IWmDWqw==</t>
  </si>
  <si>
    <t>OC-N7 on 19/06/2026 14:00</t>
  </si>
  <si>
    <t>767caf91-f181-f111-ab0f-7c1e521d6cd8</t>
  </si>
  <si>
    <t>Ndo8YBR2EqkjZ96cM3oX3UQUQBGYvtnJeLmAAIswaEGqJ2LvhZmDfYwWyFx3FnYU8BixR+Asp78KJXjbR7h7hA==</t>
  </si>
  <si>
    <t>OC-N7 on 19/06/2026 15:00</t>
  </si>
  <si>
    <t>ab4a6299-f181-f111-ab0f-7c1e521d6dd0</t>
  </si>
  <si>
    <t>RqHrws4vg6hSYEu45qxsWWSi/QKXtA+Fcc8WTE5+6lm54YCVyyXL3UZFuoye7psl/QnGnKTaUNkevz16T8/7nw==</t>
  </si>
  <si>
    <t>OC-N7 on 19/06/2026 16:00</t>
  </si>
  <si>
    <t>f419d095-f181-f111-ab0f-7c1e521e7522</t>
  </si>
  <si>
    <t>3s5WoL31CpAckkgpk3McfVYSiwBJUzxkj7IYuDt5OBGxF9eAYSlgEoHF8/GpRYiM43hDlK910pNMvUWXtYFpYg==</t>
  </si>
  <si>
    <t>OC-N7 on 19/06/2026 17:00</t>
  </si>
  <si>
    <t>737caf91-f181-f111-ab0f-7c1e521d6cd8</t>
  </si>
  <si>
    <t>JWLHaVorwYsaE2F2TFfveZFXJPRpAbjCdrFNBVZbJKpe/Ii4fYCcQ/wDAnMjPrlElY6tAYUBHm394RomyOvoyA==</t>
  </si>
  <si>
    <t>OC-N7 on 19/06/2026 18:00</t>
  </si>
  <si>
    <t>38367298-f181-f111-ab0f-6045bdd1b6aa</t>
  </si>
  <si>
    <t>9cahPox1dY3ID5WXiZmflLa2vJIAocB7mlajFlP/ZHJWbTDUngru9fswKxiN+F+vbq1KevzSKlhHNTT1cTledA==</t>
  </si>
  <si>
    <t>OC-N7 on 19/06/2026 19:00</t>
  </si>
  <si>
    <t>73bc119e-f181-f111-ab0e-6045bd12f47d</t>
  </si>
  <si>
    <t>YqSYugEEUr9vxFmsnzwv/Rnjk/yV3Aa7gOjhUwAzWC9D1YTkGWIuDN7Lxw3hhmWYUHp2jVhME+2Elleasw1feg==</t>
  </si>
  <si>
    <t>OC-N7 on 19/06/2026 20:00</t>
  </si>
  <si>
    <t>116a6893-f181-f111-ab0f-7c1e521d6dd0</t>
  </si>
  <si>
    <t>yll25cpqJ/3QGd8NFphFEg8ba6hPMeYS8w9ThU1HXwFB13CQFjaaf5pOiYwdElbsCl3D6G5TNlMETUDGLT4zlw==</t>
  </si>
  <si>
    <t>OC-N7 on 19/06/2026 21:00</t>
  </si>
  <si>
    <t>b702af97-f181-f111-ab0f-7c1e521d6cd8</t>
  </si>
  <si>
    <t>9hXhx2Pbp6IgXgTgJhiau5YVihoUPizgSi3Tkl3hxCQ7N2jaSWLD+loIoW7EMqi72xRouB3l8TjfYm6TGBbDCg==</t>
  </si>
  <si>
    <t>OC-N7 on 19/06/2026 22:00</t>
  </si>
  <si>
    <t>22b5bf9b-f181-f111-ab0e-7c1e522f3c66</t>
  </si>
  <si>
    <t>5nA7iqT3FarcBIjYMLaYkfUX/d3e7bfeHhkhPUmQbuuaD2PenPKVDvFavrH/jYnQUvU934/FUJi818gZE2iM0A==</t>
  </si>
  <si>
    <t>OC-N7 on 19/06/2026 23:00</t>
  </si>
  <si>
    <t>cff61198-f181-f111-ab0e-6045bd12f47d</t>
  </si>
  <si>
    <t>g+Auh0tjHxLcIKNECYghZZIw1WEU35kN41/1vUlI/g0XsKAiXJnpsa3GebhdDp2hkQT1/KQIIehsGWd+xoSNbg==</t>
  </si>
  <si>
    <t>OC-N7 on 20/06/2026 00:00</t>
  </si>
  <si>
    <t>a502af97-f181-f111-ab0f-7c1e521d6cd8</t>
  </si>
  <si>
    <t>fwlF3/O6uUNZa+9T1Ie2ZKiu1aRRARGmcR/8bqIZxYiQbJclRRCNHwypxVp9ZKHQc80C4qqmHb7CgSlc6LWm/Q==</t>
  </si>
  <si>
    <t>OC-N7 on 20/06/2026 01:00</t>
  </si>
  <si>
    <t>a2a6ac94-f181-f111-ab0f-000d3a7ee765</t>
  </si>
  <si>
    <t>QJ0TfANRpWobwmNluif0Ic0BLj+A/3EuvZKlLR+ZaVpUbmqszZYUADlkYU30OP94HnravjJMzjoxTgUsNth0nA==</t>
  </si>
  <si>
    <t>OC-N7 on 20/06/2026 02:00</t>
  </si>
  <si>
    <t>3df9d69b-f181-f111-ab0f-7c1e521e7522</t>
  </si>
  <si>
    <t>DzE+qeTzpKnp5nprSEq3BoECt220wO34F6mLp1LW+2inIgrlQUQxy0Ro5wxqo7YuKH2I3NO2I0cr8EpziA+T9Q==</t>
  </si>
  <si>
    <t>OC-N7 on 20/06/2026 03:00</t>
  </si>
  <si>
    <t>99a6ac94-f181-f111-ab0f-000d3a7ee765</t>
  </si>
  <si>
    <t>bALEWChpS5lufs+DTUlXyJZCnNQV1tzOYG3vBSyUxcDZQgfKLpAXsCOC3Mfm+VAf3C1MxiawAms3vSCYfkZ4XQ==</t>
  </si>
  <si>
    <t>OC-N7 on 20/06/2026 04:00</t>
  </si>
  <si>
    <t>931ad095-f181-f111-ab0f-7c1e521e7522</t>
  </si>
  <si>
    <t>CQYCkfib0FiyaO1fweNfUeJ+/KMmCFoYjsJp8tDzO+9ZMOSE2A5xddrD6mJ47VtRXLRXAUBGU8p/nkISI/qI/A==</t>
  </si>
  <si>
    <t>OC-N7 on 20/06/2026 05:00</t>
  </si>
  <si>
    <t>8ea6ac94-f181-f111-ab0f-000d3a7ee765</t>
  </si>
  <si>
    <t>PlLTXCjt+PKOVc3Qt3DwMU5ZNeDEi9yWrGodfPIwLzFePANaFzMpM6balwNDscS51SkycDmTauXmEauLIzY0Yg==</t>
  </si>
  <si>
    <t>OC-N7 on 20/06/2026 06:00</t>
  </si>
  <si>
    <t>b1db609f-f181-f111-ab0f-7c1e521d6dd0</t>
  </si>
  <si>
    <t>lH/EA4CMjs8orzoB6Mqqx+se5tO68TebfJ92/EGd7k3ATOYQivSpw+qocVeHd4gunER7I8UfV7xZKr6z80GZMQ==</t>
  </si>
  <si>
    <t>OC-N7 on 20/06/2026 07:00</t>
  </si>
  <si>
    <t>61f9d69b-f181-f111-ab0f-7c1e521e7522</t>
  </si>
  <si>
    <t>bAz5HRKyClJb7jOfKSomOBK7hkoU0kj7l1OxRbhMRkJjRyefbdr1rEZpm80R0w7+3E+3uxrWilpsyiFkbl7+bg==</t>
  </si>
  <si>
    <t>OC-N7 on 20/06/2026 08:00</t>
  </si>
  <si>
    <t>0be0b195-f181-f111-ab0e-7c1e522f3c66</t>
  </si>
  <si>
    <t>C2DG7dmoCCgaMXGPzVvMaJMlwbHfkP0ORPHmTv0VxpKoCMkb9GbqwzgprLsAlHYpAjWmgiew9YDQPfAQtMM+8w==</t>
  </si>
  <si>
    <t>OC-N7 on 20/06/2026 09:00</t>
  </si>
  <si>
    <t>67f61198-f181-f111-ab0e-6045bd12f47d</t>
  </si>
  <si>
    <t>nE30tmB7XD+ceoSfJh21PX94he6Fdvn9BLWjtQXwSxI/8plhJNwkm93rQnHn7BU+FVpC72oErxUih5XomkXnwQ==</t>
  </si>
  <si>
    <t>OC-N7 on 20/06/2026 10:00</t>
  </si>
  <si>
    <t>831ad095-f181-f111-ab0f-7c1e521e7522</t>
  </si>
  <si>
    <t>DDZ8zcUrs3CuTQZYeXC12JpLiekPlLNzNb6VbSQAVZ9G6GT8Dir2Rn4Z0Cqn4JSJ8o/b5g4KKQeJ2iperGoApg==</t>
  </si>
  <si>
    <t>OC-N7 on 20/06/2026 11:00</t>
  </si>
  <si>
    <t>78f61198-f181-f111-ab0e-6045bd12f47d</t>
  </si>
  <si>
    <t>MczEqD7hQ8kB8/zCzo+IRPN+RCw33m64CP2szRtdXoqeLjkiFWmfm1npqYYmtHLcnj54vfPfZfNCoDPlT1WIWQ==</t>
  </si>
  <si>
    <t>OC-N7 on 20/06/2026 12:00</t>
  </si>
  <si>
    <t>9b9ca79a-f181-f111-ab0f-000d3a7ee765</t>
  </si>
  <si>
    <t>fLEflzxhKLCff0gcJj28MNCiV0Vq4E+jeO0dbMYnTPWIeyWAUe8E9znNv6vxey/1f/3r9YNtUQlCLMIx41RShg==</t>
  </si>
  <si>
    <t>OC-N7 on 20/06/2026 13:00</t>
  </si>
  <si>
    <t>664a6299-f181-f111-ab0f-7c1e521d6dd0</t>
  </si>
  <si>
    <t>1i5Cx8FaSe/8XcY3qd8DFIJN4Clq1fEaLkRlAkoztcHvI22iwRNndy/VIFEETQFk48YhMCPfHX42xBj3pD9oNw==</t>
  </si>
  <si>
    <t>OC-N7 on 20/06/2026 14:00</t>
  </si>
  <si>
    <t>6bf61198-f181-f111-ab0e-6045bd12f47d</t>
  </si>
  <si>
    <t>z2qSz9q3SELZGQxU758hUAO2zzgsIMU5j3PIozt/9HMhYdtaQZF8NHmfJMS5xbydZREer3HtIk7yXdGoiSGwsQ==</t>
  </si>
  <si>
    <t>OC-N7 on 20/06/2026 15:00</t>
  </si>
  <si>
    <t>ef977992-f181-f111-ab0f-6045bdd1b6aa</t>
  </si>
  <si>
    <t>aaUi9UPeIobcsrbSoCYjD9+7o3o9N9tPrU+6USGsikDnFH7ICQeovD2k4MgDZOeBovt+Caw0DhmwuLoepEKCzw==</t>
  </si>
  <si>
    <t>OC-N7 on 20/06/2026 16:00</t>
  </si>
  <si>
    <t>7e3e0796-f181-f111-ab0f-7c1e521e7d52</t>
  </si>
  <si>
    <t>F/S3mt1jnqeUZj360SAeqEikiZX4YApij3ktIyOQmcU2cGzjvezPxCn9RBdjva3YwJ9+7BrgA9lZzuU32vE4WQ==</t>
  </si>
  <si>
    <t>OC-N7 on 20/06/2026 17:00</t>
  </si>
  <si>
    <t>eb02af97-f181-f111-ab0f-7c1e521d6cd8</t>
  </si>
  <si>
    <t>qJw4e+YEjhE2RNqFT9QXYyLtahp/vubtMweXGmwQjG+0p3MFqjfWPKMe7M1q82nNXc+95I5V2dNYeutufDAWqw==</t>
  </si>
  <si>
    <t>OC-N7 on 20/06/2026 18:00</t>
  </si>
  <si>
    <t>23a7ac94-f181-f111-ab0f-000d3a7ee765</t>
  </si>
  <si>
    <t>5jVy290kAC6PgNlikxlwlW88Z8JWcsSupWHwlIGiiCMoufHM4IqtPDgw92OAKaGsbrlac3P9wqU/66G4/CsFYg==</t>
  </si>
  <si>
    <t>OC-N7 on 20/06/2026 19:00</t>
  </si>
  <si>
    <t>f7977992-f181-f111-ab0f-6045bdd1b6aa</t>
  </si>
  <si>
    <t>yf45Cp8+61+MlfmqYH8tuMftiTtiyL5Xc79qa3ZBs879xwOz430R0aXN3ZWatCon8PyVd8jjpU7JwMK63a1mIA==</t>
  </si>
  <si>
    <t>OC-N7 on 20/06/2026 20:00</t>
  </si>
  <si>
    <t>aea6ac94-f181-f111-ab0f-000d3a7ee765</t>
  </si>
  <si>
    <t>rXeGPH93N89wc5ekTbwhZRbVkH4b+rsqYxwSizGaqIuhQorecz5bV6myeEsfZ+VKGXxeqkYLJx5VMleyvfqVyw==</t>
  </si>
  <si>
    <t>OC-N7 on 20/06/2026 21:00</t>
  </si>
  <si>
    <t>26b2ff9b-f181-f111-ab0f-7c1e521e7d52</t>
  </si>
  <si>
    <t>o6gQ0BwWllAR6xxc63gc34DEWfx5/ceOBGEO1iFKr1YWrloq4o9SQnowEDOEBb00y282JPPkMGmtgTwykCwHtg==</t>
  </si>
  <si>
    <t>OC-N7 on 20/06/2026 22:00</t>
  </si>
  <si>
    <t>3b03af97-f181-f111-ab0f-7c1e521d6cd8</t>
  </si>
  <si>
    <t>91a+40O5nIVtWsr4fjuO2VtW22Z87uLBfdVbElF1BLwYbrJA5dX/CjT/6EE5oD+0CWbq1JqP8jq6sj4lqSy8LA==</t>
  </si>
  <si>
    <t>OC-N7 on 20/06/2026 23:00</t>
  </si>
  <si>
    <t>6ff9d69b-f181-f111-ab0f-7c1e521e7522</t>
  </si>
  <si>
    <t>8W2QCXBPx8/5rQ07a+05rrxvzhWM5jA3XetkDsulvHBNAut0vc37zTzJpAbByLa+PoU47NENBOCsSFC6ej0qlg==</t>
  </si>
  <si>
    <t>OC-N7 on 21/06/2026 00:00</t>
  </si>
  <si>
    <t>3e6a6893-f181-f111-ab0f-7c1e521d6dd0</t>
  </si>
  <si>
    <t>AmWdkb9hbnoApBkHhsAkRmrtMtPokBQx5sd6YGkynF1xWYLPI+qnWz/h44Eud+L/gYhbCHqaL2i3uMkNoD07Vg==</t>
  </si>
  <si>
    <t>OC-N7 on 21/06/2026 01:00</t>
  </si>
  <si>
    <t>679ca79a-f181-f111-ab0f-000d3a7ee765</t>
  </si>
  <si>
    <t>3dmZYHOp1bfkL6IThmpIJUl7+AIKCrt6IiWSH+7vKhGVruwWt1C1dRp6Qq/UBB4++ujG+/n32NQ3/QNpPWuZ1A==</t>
  </si>
  <si>
    <t>OC-N7 on 21/06/2026 02:00</t>
  </si>
  <si>
    <t>d8357298-f181-f111-ab0f-6045bdd1b6aa</t>
  </si>
  <si>
    <t>3ddoy4DckCOAIe5vSTVoDnyJaeT7HhAP/sO/mtAJOLWMpRYdW9Ia8kzv5bqx67Q/Pz5b6OmoSFFvk76+alHyMw==</t>
  </si>
  <si>
    <t>OC-N7 on 21/06/2026 03:00</t>
  </si>
  <si>
    <t>226a6893-f181-f111-ab0f-7c1e521d6dd0</t>
  </si>
  <si>
    <t>exsU/e2MVWwNRgzG7romZre+ZjmPNKb9GSQC+5SWdpKe0geVooAOcJBoANfk04YZeWPRdxxptqyQBs7mdBJeTg==</t>
  </si>
  <si>
    <t>OC-N7 on 21/06/2026 04:00</t>
  </si>
  <si>
    <t>7ef61198-f181-f111-ab0e-6045bd12f47d</t>
  </si>
  <si>
    <t>GoUMCAPt436eUKS047ZYpTxqGqERcgSPgAjJpt4mvGXRvLYLqB8aNkyenBpCsjc4kXWqL0nakGoVHz+39xtaBQ==</t>
  </si>
  <si>
    <t>OC-N7 on 21/06/2026 05:00</t>
  </si>
  <si>
    <t>c9347298-f181-f111-ab0f-6045bdd1b6aa</t>
  </si>
  <si>
    <t>e8TEHsv8JjtV9nCWTJDxT4wdwvSYR3RVFJ8kOlWA5OE6pmPP95I1356uHLFeBfJAdRAnBsI2yuttM7sjzqXC9A==</t>
  </si>
  <si>
    <t>OC-N7 on 21/06/2026 06:00</t>
  </si>
  <si>
    <t>221ad095-f181-f111-ab0f-7c1e521e7522</t>
  </si>
  <si>
    <t>Hys7ekUco80mg9RLWKa2Ps9VYKheVDpFu6BMoCaFGyVtUupvWP2Gk/TNa7GThf7l7Ecg1v/sxcmF9+Z5Q1myEw==</t>
  </si>
  <si>
    <t>OC-N7 on 21/06/2026 07:00</t>
  </si>
  <si>
    <t>dda6ac94-f181-f111-ab0f-000d3a7ee765</t>
  </si>
  <si>
    <t>q9PfDzF36PhKkcnBBQemSKxMf6/H7798wGBbEf365XIES18Yt2Rd3KOXb4SK6GQPSSV+RvACOCJgFy4OcXCMgA==</t>
  </si>
  <si>
    <t>OC-N7 on 21/06/2026 08:00</t>
  </si>
  <si>
    <t>aaf61198-f181-f111-ab0e-6045bd12f47d</t>
  </si>
  <si>
    <t>yOyEKza6qYByuu4J69J1e9z/4sMPM+9HdLLF06wl8wTWVG3dl55NyHR7oOIBAXsAPnA9Dn46/J/j411f1lDAmQ==</t>
  </si>
  <si>
    <t>OC-N7 on 21/06/2026 09:00</t>
  </si>
  <si>
    <t>e0f61198-f181-f111-ab0e-6045bd12f47d</t>
  </si>
  <si>
    <t>TA8uFFpuzRgxKhOUC9lqUNc9EyoIh+WyqZ9EkxaQ/gJ6iN70gbuPWmH9fhUcUsBtCY03vQ/k2wqJI8q2B1UROg==</t>
  </si>
  <si>
    <t>OC-N7 on 21/06/2026 10:00</t>
  </si>
  <si>
    <t>85b2ff9b-f181-f111-ab0f-7c1e521e7d52</t>
  </si>
  <si>
    <t>52mUVJME27MpgrCcDOUfx1fxJMQY+pT+mOCmZQgULSID+62os+W+FdzwkqXElmI1WQ7U8BLiP8NRM1s7CJyFqQ==</t>
  </si>
  <si>
    <t>OC-N7 on 21/06/2026 11:00</t>
  </si>
  <si>
    <t>73b2ff9b-f181-f111-ab0f-7c1e521e7d52</t>
  </si>
  <si>
    <t>njnm/oVztyd6T7BeM0BUDXhdjpybKpncIiVMx+jSeG3VK3qjtcaG41IOoZw7BRs+zObMg3CYASyTPXEpNltxxQ==</t>
  </si>
  <si>
    <t>OC-N7 on 21/06/2026 12:00</t>
  </si>
  <si>
    <t>426a6893-f181-f111-ab0f-7c1e521d6dd0</t>
  </si>
  <si>
    <t>Qu9iRSXZ97FC9M8+TtxUXrFLTD1t1T3O8M+N56SUhpXV6x7NXt4cxI8kpvRX9RMX2JVbSLpukNj36z0V3pcXGQ==</t>
  </si>
  <si>
    <t>OC-N7 on 21/06/2026 13:00</t>
  </si>
  <si>
    <t>11e0b195-f181-f111-ab0e-7c1e522f3c66</t>
  </si>
  <si>
    <t>K3oWRR7NJTaMe2/zRUvLLFjYRnoWp7bOaDa9lRZ9ZsAYbUmTMz3d930dgzc9B+FIyzpegQX3gGPUAM+IJZYUIA==</t>
  </si>
  <si>
    <t>OC-N7 on 21/06/2026 14:00</t>
  </si>
  <si>
    <t>491ad095-f181-f111-ab0f-7c1e521e7522</t>
  </si>
  <si>
    <t>l3MpORFTJcx0hhhTi5MMdeR194vAgTci32EupIPO21EXaUqJUjmrX0Q8uf77pJ3eITHCj42AArmxjluIceJLaw==</t>
  </si>
  <si>
    <t>OC-N7 on 21/06/2026 15:00</t>
  </si>
  <si>
    <t>684a6299-f181-f111-ab0f-7c1e521d6dd0</t>
  </si>
  <si>
    <t>jnHcbM+yZZojlyzw9uSXZFsbv6pSSoW4J8h0o/XXSsvDO/gkky3gUek70q6+dEje3LpijRTIkcEkAUiOuluwWw==</t>
  </si>
  <si>
    <t>OC-N7 on 21/06/2026 16:00</t>
  </si>
  <si>
    <t>bddfb195-f181-f111-ab0e-7c1e522f3c66</t>
  </si>
  <si>
    <t>KUffHuSKKeBIc7Ynf9nGpSM3bbGXSGcLgKkfWnbNziK0nKQ0+4ECtWBEi8rC6Z/iXW+0ntXwH/+A8q2C1724QA==</t>
  </si>
  <si>
    <t>OC-N7 on 21/06/2026 17:00</t>
  </si>
  <si>
    <t>9b1ad095-f181-f111-ab0f-7c1e521e7522</t>
  </si>
  <si>
    <t>oH2799QtQ48Tgms5ng8WRALWABiDzgGtdhor3prqjr5OXT0B6x2kB7MNADbk83RZvi0orcVI9SEK3JyW0rNUtg==</t>
  </si>
  <si>
    <t>OC-N7 on 21/06/2026 18:00</t>
  </si>
  <si>
    <t>dddfb195-f181-f111-ab0e-7c1e522f3c66</t>
  </si>
  <si>
    <t>S8UUMRvxW1MeGiE3ckp+poAPQMsOARWhbXSIqT2g2IyQNOyDHh+sx/C+XZL3uCSsed/iVaic492zf94WmFykLA==</t>
  </si>
  <si>
    <t>OC-N7 on 21/06/2026 19:00</t>
  </si>
  <si>
    <t>01987992-f181-f111-ab0f-6045bdd1b6aa</t>
  </si>
  <si>
    <t>T3d9UorlVU4OtUNJYB+sHjUdtrFDlfFMaLlemMWe5thTVXUZyFp3fDuyutL413mpWz6QCdtP72d+5maFNjEUFQ==</t>
  </si>
  <si>
    <t>OC-N7 on 21/06/2026 20:00</t>
  </si>
  <si>
    <t>331ad095-f181-f111-ab0f-7c1e521e7522</t>
  </si>
  <si>
    <t>4R/dLw3MXNhFn9QXJ1UJEB/23P+fGTOHVzKz+fBHLbVYexeLJYJfbQ1wxEQtZM4MGdIXXlU9JTw1tDy7cWGXNw==</t>
  </si>
  <si>
    <t>OC-N7 on 21/06/2026 21:00</t>
  </si>
  <si>
    <t>cc19d095-f181-f111-ab0f-7c1e521e7522</t>
  </si>
  <si>
    <t>6+ZjGk2xc5hJ4FSlPy2IJT3ksM1iNAC99imzi8UyMVW6eXI6YO4bXkntVXP86NfeOkihqUfOP9B2WeJ2Hk6DcQ==</t>
  </si>
  <si>
    <t>OC-N7 on 21/06/2026 22:00</t>
  </si>
  <si>
    <t>f019d095-f181-f111-ab0f-7c1e521e7522</t>
  </si>
  <si>
    <t>LgFhEhCBCDF4ZVdem696xtOsBKvPcMsadiTyK1YJMa2lAztrFwlB2UkHsrprmMryojNT0zy3UNm1HP4YLosgyA==</t>
  </si>
  <si>
    <t>OC-N7 on 21/06/2026 23:00</t>
  </si>
  <si>
    <t>4c03af97-f181-f111-ab0f-7c1e521d6cd8</t>
  </si>
  <si>
    <t>ypHIjf1/NhndGUk8kNe4DU0r7C1E6Cu2IJCjwA4a26ochH/nPg5WHhonAGbwH5dfJkav8LE3jivZ2BnIEWa+GQ==</t>
  </si>
  <si>
    <t>OC-N7 on 22/06/2026 00:00</t>
  </si>
  <si>
    <t>2cf9d69b-f181-f111-ab0f-7c1e521e7522</t>
  </si>
  <si>
    <t>FNUAiE+scTGGhvm0G+OPPkgnkGQ8E/hgTpltoGbCGl0f8Ac7ZFZBxvvosHJCCcI/vfCq74uB1qtrCKuisizw4g==</t>
  </si>
  <si>
    <t>OC-N7 on 22/06/2026 01:00</t>
  </si>
  <si>
    <t>f202af97-f181-f111-ab0f-7c1e521d6cd8</t>
  </si>
  <si>
    <t>ZFcStRY/lz2PQII51tiuYRfRuvGyiiUG7qkRiBcw7i3L+AOkGil3MvI2twCQkAGQ5P0TgnRN3/Y1ChlgXuX1cw==</t>
  </si>
  <si>
    <t>OC-N7 on 22/06/2026 02:00</t>
  </si>
  <si>
    <t>911ad095-f181-f111-ab0f-7c1e521e7522</t>
  </si>
  <si>
    <t>hBV6HhOB3n8JFHMVIaZlDuFshk7A8UMTq3a9lHLvW2eN8JQK4QEUwZoSKVeQ7rgIcukvJjKC/iXs2cN1LLDMFg==</t>
  </si>
  <si>
    <t>OC-N7 on 22/06/2026 03:00</t>
  </si>
  <si>
    <t>4c367298-f181-f111-ab0f-6045bdd1b6aa</t>
  </si>
  <si>
    <t>OCte0dXPiFWuPVPdWNbQMXz+TF/wEJYgUqGsdo/0oiVmZdCbqVKCnPqipipqjPwds3cqkhMkOfI8gJwvn+E9tg==</t>
  </si>
  <si>
    <t>OC-N7 on 22/06/2026 04:00</t>
  </si>
  <si>
    <t>6dbc119e-f181-f111-ab0e-6045bd12f47d</t>
  </si>
  <si>
    <t>rUVdOz1C3P3APRdct5hb0Wx3OY4KGSb0Ke4DO70+a17LgbkS3hCMPieVkHd94/iI9MxX5P2WUm2AyPrE9vEQKA==</t>
  </si>
  <si>
    <t>OC-N7 on 22/06/2026 05:00</t>
  </si>
  <si>
    <t>a63e0796-f181-f111-ab0f-7c1e521e7d52</t>
  </si>
  <si>
    <t>PiYq++AZ+5D85HrLAB7vTYAFU38tx9xzGzihUpa4ZgR4Sv6L0gzjdycJY1yYIcVLDcZnOQuSsxShukdO8ZkQyg==</t>
  </si>
  <si>
    <t>OC-N7 on 22/06/2026 06:00</t>
  </si>
  <si>
    <t>d4dfb195-f181-f111-ab0e-7c1e522f3c66</t>
  </si>
  <si>
    <t>yog0l7VKP2cAg3kQ/03uLg5wF6QtHQPW31PibEE64t1++wXSPDdy15ZMjHSrb0wJNSXrM/LsIanYd5XAWu3l+A==</t>
  </si>
  <si>
    <t>OC-N7 on 22/06/2026 07:00</t>
  </si>
  <si>
    <t>74f61198-f181-f111-ab0e-6045bd12f47d</t>
  </si>
  <si>
    <t>ifKZeYvmEYGp1LbYJVVCBRXvfSOjCAZnpvVglQXjIN7o9Q92v0qD2ioFiGIYFsQb3gn30/8Wzjw39gqCmG3SGw==</t>
  </si>
  <si>
    <t>OC-N7 on 22/06/2026 08:00</t>
  </si>
  <si>
    <t>69bc119e-f181-f111-ab0e-6045bd12f47d</t>
  </si>
  <si>
    <t>25Izjyu/3sYdYXj+9MuYeOuRBbOmtPoTWTKx/GEORYdiEjlqPNV9851AP2l0HMZ36dxKjcH6lCticppWuFPrdg==</t>
  </si>
  <si>
    <t>OC-N7 on 22/06/2026 09:00</t>
  </si>
  <si>
    <t>abafd99d-f181-f111-ab0f-7c1e521d6cd8</t>
  </si>
  <si>
    <t>ARHPHiJjtJQI0mjWn6O4yaO2ayUR/eyNQUVA7C4vuGtaKZldNMcZe+UDkUfsKGH9C7X3X2GCY+8sM5y3qbBLpw==</t>
  </si>
  <si>
    <t>OC-N7 on 22/06/2026 10:00</t>
  </si>
  <si>
    <t>f13e0796-f181-f111-ab0f-7c1e521e7d52</t>
  </si>
  <si>
    <t>7QW0lTzkITzBZawfS5pF4f5obBmCtdXoe4WB8HfVDl+gQFL/R2DXss/0RwtJDJWUQr1yWAcgl5aSVoW3kNnRPg==</t>
  </si>
  <si>
    <t>OC-N7 on 22/06/2026 11:00</t>
  </si>
  <si>
    <t>eef61198-f181-f111-ab0e-6045bd12f47d</t>
  </si>
  <si>
    <t>fEOmgJEt6MlnFqFWRdTR1hDyZFGxqtPdMByb8OM2I5IdjXtP51OXbaYNYkLILpBEncyazsRrYpgS54j2ba3iQw==</t>
  </si>
  <si>
    <t>OC-N7 on 22/06/2026 12:00</t>
  </si>
  <si>
    <t>ae3e0796-f181-f111-ab0f-7c1e521e7d52</t>
  </si>
  <si>
    <t>1WR2PCE4Xr6IcXEuVjujo2vCzXSf0GccUJmnyi3uaG63hlYChmHqwvG5WrYOoNom37BCmsJ92kVrqYAePZiL5g==</t>
  </si>
  <si>
    <t>OC-N7 on 22/06/2026 13:00</t>
  </si>
  <si>
    <t>c19ca79a-f181-f111-ab0f-000d3a7ee765</t>
  </si>
  <si>
    <t>wUXYCQP1zDap2/bFDOfniHFMezkaDzLWTZ4Fu+lXpXHNzZF9Drz0nnnXuyhUKaVF+M/bdKqMp72uzNHlHbY86g==</t>
  </si>
  <si>
    <t>OC-N7 on 22/06/2026 14:00</t>
  </si>
  <si>
    <t>17320b92-f181-f111-ab0e-6045bd12f47d</t>
  </si>
  <si>
    <t>AJB4pgx0tqwkrB988aR+T4zK82PMWapANSn4owMwrcxEJvMqjvH3H/g69raqQ6XpStRTTV82iR5ukdiWZJ3r/Q==</t>
  </si>
  <si>
    <t>OC-N7 on 22/06/2026 15:00</t>
  </si>
  <si>
    <t>c69ca79a-f181-f111-ab0f-000d3a7ee765</t>
  </si>
  <si>
    <t>9P+sweVZY/WqvIP4KL6gTtXvHa5fAG/TmcDf9c8jqH9cFSS6E45+FRYqVGVJTtFFlthEQuLTUtxfSvc0jsGDNQ==</t>
  </si>
  <si>
    <t>OC-N7 on 22/06/2026 16:00</t>
  </si>
  <si>
    <t>04e0b195-f181-f111-ab0e-7c1e522f3c66</t>
  </si>
  <si>
    <t>Y89RpvAKjK2K0sL83KL5mxhOU8JQOUPjCa/LL7K28YaRh3hMqE41yNs8c0oQvRb1mUi6HKdhUe+8LyOPKnaufg==</t>
  </si>
  <si>
    <t>OC-N7 on 22/06/2026 17:00</t>
  </si>
  <si>
    <t>6af9d69b-f181-f111-ab0f-7c1e521e7522</t>
  </si>
  <si>
    <t>VSm7z+pHl/a3+DEiWfxGpl0uOZbpZJEWRAfcuhNUxRaB+xJrkDaesy4cir7jfU/q+q4HwyDlP1UqIyajofuMGQ==</t>
  </si>
  <si>
    <t>OC-N7 on 22/06/2026 18:00</t>
  </si>
  <si>
    <t>36b2ff9b-f181-f111-ab0f-7c1e521e7d52</t>
  </si>
  <si>
    <t>9XuEmejORQy1v6ypRqqx4Dl59KdhvIcBbrsWI2AIYsAZ0EEAl8gzXxd46rJ7nFNwU2QcLU6Tx+/2Wc/IVX48MQ==</t>
  </si>
  <si>
    <t>OC-N7 on 22/06/2026 19:00</t>
  </si>
  <si>
    <t>539ca79a-f181-f111-ab0f-000d3a7ee765</t>
  </si>
  <si>
    <t>gpdZM8IC0762sliJoh6B5xyjdFVndzyUau8lMbg/IPfhjZI4iEtYkSAjlx5TQ3Jdw0QaDAb2hD1m37fv7Zfe7w==</t>
  </si>
  <si>
    <t>OC-N7 on 22/06/2026 20:00</t>
  </si>
  <si>
    <t>83bc119e-f181-f111-ab0e-6045bd12f47d</t>
  </si>
  <si>
    <t>r9+1GjNBazIB1bNBqnPD/I7DuWqpJ1wFEvVzxDe/sVUNbdukfQqAVkh0SDdxNq1eTkDaATF4mZxHLdTIg0lK5A==</t>
  </si>
  <si>
    <t>OC-N7 on 22/06/2026 21:00</t>
  </si>
  <si>
    <t>5c6a6893-f181-f111-ab0f-7c1e521d6dd0</t>
  </si>
  <si>
    <t>bvTQP/HhZmakNPxOdekESBJkHCTWBQ/LYajV/wBrvIcjnNC4oqftbu2sZMbSjmk4Yocz7zcRwjbKggKg1CMJeQ==</t>
  </si>
  <si>
    <t>OC-N7 on 22/06/2026 22:00</t>
  </si>
  <si>
    <t>25b5bf9b-f181-f111-ab0e-7c1e522f3c66</t>
  </si>
  <si>
    <t>ATIxfsYeYPdIPkWHpoAwZnW9mfk3qpTTQY/O9h+inSq1A1V6NJrjERJ1ONQXDMOtnHy3PXrOBGsTDWXKxyPviA==</t>
  </si>
  <si>
    <t>OC-N7 on 22/06/2026 23:00</t>
  </si>
  <si>
    <t>75b2ff9b-f181-f111-ab0f-7c1e521e7d52</t>
  </si>
  <si>
    <t>rGOAYRY/IGT1pH+79xForvbR2JVJERZmeoojQQHRGkFmMCPHS2ZPC5PiqZeETsBRDH8vdpVIA/oqDkSMtQVpnA==</t>
  </si>
  <si>
    <t>OC-N7 on 23/06/2026 00:00</t>
  </si>
  <si>
    <t>d9f61198-f181-f111-ab0e-6045bd12f47d</t>
  </si>
  <si>
    <t>Q3lJ0AUCo29VTAPuP8IeOLDJA+yM4XEE1MaXQjhnsVZZoxgOd0CDXSn6B3q5vBxi4X77/jinzlCfXGhS91ttPQ==</t>
  </si>
  <si>
    <t>OC-N7 on 23/06/2026 01:00</t>
  </si>
  <si>
    <t>963e0796-f181-f111-ab0f-7c1e521e7d52</t>
  </si>
  <si>
    <t>aEebuZgcjYXggOelvkBhMvCrVjmC2NPs6b01F+FHRGmB9PY76VAvourVMOJNsXl2lp/jLFG/1hMsrQY6hJSrSQ==</t>
  </si>
  <si>
    <t>OC-N7 on 23/06/2026 02:00</t>
  </si>
  <si>
    <t>593e0796-f181-f111-ab0f-7c1e521e7d52</t>
  </si>
  <si>
    <t>mmreB8YzFvIs/6EeAyzbeoq6DixXQ6ZJ6n2OGIJl3EbfeyvufSSUiBbqg1fAu7V+5JRLRTmTfZj0L+BdxHk2QQ==</t>
  </si>
  <si>
    <t>OC-N7 on 23/06/2026 03:00</t>
  </si>
  <si>
    <t>92b2ff9b-f181-f111-ab0f-7c1e521e7d52</t>
  </si>
  <si>
    <t>dQ2EDGC+w8eBRZpYltkvfH9Hehz7Ok+VFE3QrSrMDI4ynIVuRp9Ch/gawblQspJMLVdfIZGsMNP0VX6JREhRgw==</t>
  </si>
  <si>
    <t>OC-N7 on 23/06/2026 04:00</t>
  </si>
  <si>
    <t>e6f61198-f181-f111-ab0e-6045bd12f47d</t>
  </si>
  <si>
    <t>GxkrFwkcECG0hPdPoZarSAUuvrCsaf+jPg29jqtttBI2VJG4KGYYXljbachU4O2HtPqCHDQ4aeupjoIgjsgiSw==</t>
  </si>
  <si>
    <t>OC-N7 on 23/06/2026 05:00</t>
  </si>
  <si>
    <t>da4a6299-f181-f111-ab0f-7c1e521d6dd0</t>
  </si>
  <si>
    <t>OlrRNw9vUMVR3MFBiY/LkGFbIYy6jcIrHJ04FyeBQXD4AgXnPHvNZ44aFyNfpdcuqLJHBqklpWeyiA7EFcL79g==</t>
  </si>
  <si>
    <t>OC-N7 on 23/06/2026 06:00</t>
  </si>
  <si>
    <t>19320b92-f181-f111-ab0e-6045bd12f47d</t>
  </si>
  <si>
    <t>VRS1kpXV3tPHpSi+FxdWT66+E+tcb9TEymhjIpaPjsx/5acv3dRvnLRxKD3+EdiSuF0LK//9qQwZlj8cSQS3gA==</t>
  </si>
  <si>
    <t>OC-N7 on 23/06/2026 07:00</t>
  </si>
  <si>
    <t>2d320b92-f181-f111-ab0e-6045bd12f47d</t>
  </si>
  <si>
    <t>R5cRNaIKzmM2cZrGmHTJO+CEwkGdF3qGZMi2fymkhKSH14Nx6CNHdl1K9aEHB96q3V+GSo0z9an8sYa5aTpa1w==</t>
  </si>
  <si>
    <t>OC-N7 on 23/06/2026 08:00</t>
  </si>
  <si>
    <t>62f61198-f181-f111-ab0e-6045bd12f47d</t>
  </si>
  <si>
    <t>bWYrcBznB8otrW+US59jVoqcSq4SgLAZWkV69vh8y5jXm2KMQl3sgyp5SpABUWjz6QuH0ZckObKl/XpfDfTGZQ==</t>
  </si>
  <si>
    <t>OC-N7 on 23/06/2026 09:00</t>
  </si>
  <si>
    <t>ccdfb195-f181-f111-ab0e-7c1e522f3c66</t>
  </si>
  <si>
    <t>ficYa63ScO0wJSs/tV8GEgipYrYQYhkHxC4nnwZJPzew46GjnJHbkesAUmzQ5P6oIlt7AZxe4LJ9PMj1nQ8pIg==</t>
  </si>
  <si>
    <t>OC-N7 on 23/06/2026 10:00</t>
  </si>
  <si>
    <t>7a3e0796-f181-f111-ab0f-7c1e521e7d52</t>
  </si>
  <si>
    <t>sc/plvbraiV07sChQqolnqwjAGBLM9tbD7JpE3/OeE6mvT7p/b8mFP5mVC3k7pcMiSuPn3lyHNVKodTXr/LVTA==</t>
  </si>
  <si>
    <t>OC-N7 on 23/06/2026 11:00</t>
  </si>
  <si>
    <t>ec19d095-f181-f111-ab0f-7c1e521e7522</t>
  </si>
  <si>
    <t>MihFFSxIdiRu6dHX31VPLkbi95GuLEvV/+CMNdFjjwA77hCPOBlBviCYgPgSctEgcaspzv5gb8GPpMsBQUqXbQ==</t>
  </si>
  <si>
    <t>OC-N7 on 23/06/2026 12:00</t>
  </si>
  <si>
    <t>8ff61198-f181-f111-ab0e-6045bd12f47d</t>
  </si>
  <si>
    <t>tlCxZS/ZOKFlO9OlY4bGCktlR1cIGwlKOVMjg4XJj4e0zyFakUEbQHM9B7xEzqpvbGGle8Q+vJRQxLlDALD7xw==</t>
  </si>
  <si>
    <t>OC-N7 on 23/06/2026 13:00</t>
  </si>
  <si>
    <t>f1b4bf9b-f181-f111-ab0e-7c1e522f3c66</t>
  </si>
  <si>
    <t>+YT+L8ELuz7qF5of9zyyVYYVOMCpAkA1yVJQP6bYXB+75Cg3zBxhZMw5eDc+hpv1pXza5A5Ve01B46q4hMdanw==</t>
  </si>
  <si>
    <t>OC-N7 on 23/06/2026 14:00</t>
  </si>
  <si>
    <t>566a6893-f181-f111-ab0f-7c1e521d6dd0</t>
  </si>
  <si>
    <t>ihnFbD2ZzXd8MGpQtFRzHmKr+PlhxQoMLCROleusMKO42JKjNuMa23W0Ys3VTP9BLKIxSAE805oJy0Lwt/VdAA==</t>
  </si>
  <si>
    <t>OC-N7 on 23/06/2026 15:00</t>
  </si>
  <si>
    <t>3b357298-f181-f111-ab0f-6045bdd1b6aa</t>
  </si>
  <si>
    <t>QSSVHjgvt4VXxiJGnT6wcinymtPEiu7A+zvhqoaty+vGYGg86J4MtWkfF/WCZrt4sVsi0MIWKEuyKujQVMHhqw==</t>
  </si>
  <si>
    <t>OC-N7 on 23/06/2026 16:00</t>
  </si>
  <si>
    <t>877caf91-f181-f111-ab0f-7c1e521d6cd8</t>
  </si>
  <si>
    <t>JJc48MLLE3pNzB8+aaqBp6DSk/1iDfzGXZrETLdRs8yLmXvCcj6OE6J5v1tnmqybu+zH5KnquYiesewCmUs1Nw==</t>
  </si>
  <si>
    <t>OC-N7 on 23/06/2026 17:00</t>
  </si>
  <si>
    <t>9a3e0796-f181-f111-ab0f-7c1e521e7d52</t>
  </si>
  <si>
    <t>GW0rkUkYJTEjXhhDFE2NoXRMTX9/hpSnvqrUX8HVhYjRkk4mOmsku58vd3H8XaU1MCX1r75HYtO10qkXY9lLrQ==</t>
  </si>
  <si>
    <t>OC-N7 on 23/06/2026 18:00</t>
  </si>
  <si>
    <t>1c4b6299-f181-f111-ab0f-7c1e521d6dd0</t>
  </si>
  <si>
    <t>YEzZdqBywf2cCwvm8RCJTUb2rQ0rcU2rHF6KiZRWy6tlBLPhxYRpyQvjJE/uabdRyQyVkAxch0vCoYL1wDdVHg==</t>
  </si>
  <si>
    <t>OC-N7 on 23/06/2026 19:00</t>
  </si>
  <si>
    <t>171ad095-f181-f111-ab0f-7c1e521e7522</t>
  </si>
  <si>
    <t>lRmVFAYgTyCsuM1uJgLnX2Y/9n8IT5alc8CdNoa1XYrdLdri6LPmlgTlG6RMhK1Ay6XWKE+mjM9jBE0MfSvDfw==</t>
  </si>
  <si>
    <t>OC-N7 on 23/06/2026 20:00</t>
  </si>
  <si>
    <t>8f7caf91-f181-f111-ab0f-7c1e521d6cd8</t>
  </si>
  <si>
    <t>OCRQlBb2x7VDQHRLy/BDa31/ImaMSoHyYd3FGJMvYSQxHKQra8nfdPtjJ8ahD5/mYh15mYOk/k5beKrQvYKo4A==</t>
  </si>
  <si>
    <t>OC-N7 on 23/06/2026 21:00</t>
  </si>
  <si>
    <t>44357298-f181-f111-ab0f-6045bdd1b6aa</t>
  </si>
  <si>
    <t>0ZzO/wWjUHzIxC1cUZ4Eqf0SUsf8D9B2r7n8FQrzauxlPUT7NJxyRFI512fOLgXRottYI28NGp6hueF3qq3XAQ==</t>
  </si>
  <si>
    <t>OC-N7 on 23/06/2026 22:00</t>
  </si>
  <si>
    <t>847caf91-f181-f111-ab0f-7c1e521d6cd8</t>
  </si>
  <si>
    <t>TmQT41nCtLjPIHgDz9x50NcQ+Uts1SY43aShoyT4TFN6c8oPgeQGdFU9ISQZivrfq3yH9Gpv+WqxACkV2rgwwg==</t>
  </si>
  <si>
    <t>OC-N7 on 23/06/2026 23:00</t>
  </si>
  <si>
    <t>ccf61198-f181-f111-ab0e-6045bd12f47d</t>
  </si>
  <si>
    <t>2SIbOwLq8VSC2h+G4vRKx04etcuaH28OhcIC2bmTlORAcLVFepnSsV6oYVsXg4QSYHnS6hWOvBWLH3IDh+T3Ig==</t>
  </si>
  <si>
    <t>OC-N7 on 24/06/2026 00:00</t>
  </si>
  <si>
    <t>a3afd99d-f181-f111-ab0f-7c1e521d6cd8</t>
  </si>
  <si>
    <t>fIyptNv+4PbrnWjvQWuCqPPwxcT6R38ktVaV3YgX6lP/mCVh1uOFitlNSL7MK7jUeg1WeckrU+/IJU6fIld0og==</t>
  </si>
  <si>
    <t>OC-N7 on 24/06/2026 01:00</t>
  </si>
  <si>
    <t>da836f9e-f181-f111-ab0f-6045bdd1b6aa</t>
  </si>
  <si>
    <t>sOUOWk4RPlS2dkZqhQZ5toCWniqogb7sb2DNkAq/3H3zP99KKCYYJux+Oo8T9ia4bFJJ+cT6hs0x+4h7iz/GGQ==</t>
  </si>
  <si>
    <t>OC-N7 on 24/06/2026 02:00</t>
  </si>
  <si>
    <t>37f9d69b-f181-f111-ab0f-7c1e521e7522</t>
  </si>
  <si>
    <t>TvowSdKkrojh/wThIQSUF1uwUki//LGvcusp9vsKmXvxYjYujJdK1zAcWN8ow6xifeGE5g+YfTAB0eMlChGsIw==</t>
  </si>
  <si>
    <t>OC-N7 on 24/06/2026 03:00</t>
  </si>
  <si>
    <t>f9dfb195-f181-f111-ab0e-7c1e522f3c66</t>
  </si>
  <si>
    <t>1JyS4HmPWf9GQo28j9RLYhO9b15GUfuyoaKzCGQGTtlP9LxGPProNs14ZHUoDr9wZCE2UWjt2ivMgezQRIlVZA==</t>
  </si>
  <si>
    <t>OC-N7 on 24/06/2026 04:00</t>
  </si>
  <si>
    <t>d102af97-f181-f111-ab0f-7c1e521d6cd8</t>
  </si>
  <si>
    <t>7cC83uwgiWR3WAz2vtihqhTtcQ0jtaP/EUcVWBol69wIMDaZXmOApvSWLcVvS+P+tiKTU2b/jKXwbEUMPT/evw==</t>
  </si>
  <si>
    <t>OC-N7 on 24/06/2026 05:00</t>
  </si>
  <si>
    <t>1c1ad095-f181-f111-ab0f-7c1e521e7522</t>
  </si>
  <si>
    <t>b4BzPTUy8vGuG5jUnj7l4uq7BR7Ak6ykj3oOLPSTp5jKzlnNrcHGq78qjr1DBW7ZFTBq9dxCFuDZgHM65Acskw==</t>
  </si>
  <si>
    <t>OC-N7 on 24/06/2026 06:00</t>
  </si>
  <si>
    <t>41320b92-f181-f111-ab0e-6045bd12f47d</t>
  </si>
  <si>
    <t>2bs6iIiRjTcjq/bGBGrxXYTfMLJtTNQqe1waQuXIlGkn6O8qNr1q9yAJcFgjVV9zQRNIqINOHqS4nndbzb5U2g==</t>
  </si>
  <si>
    <t>OC-N7 on 24/06/2026 07:00</t>
  </si>
  <si>
    <t>93a6ac94-f181-f111-ab0f-000d3a7ee765</t>
  </si>
  <si>
    <t>vCbKNFY6U6IILXHEDpBUhtWBHtFyLrzM5nMiGHGZyLxDpQt6oGdNlM01Cvo6L3MdUGMTTeAIMKt7hLQY52rrpQ==</t>
  </si>
  <si>
    <t>OC-N7 on 24/06/2026 08:00</t>
  </si>
  <si>
    <t>7d1ad095-f181-f111-ab0f-7c1e521e7522</t>
  </si>
  <si>
    <t>Pj0jppkz4o6Y0FFK4moXYnuo4HgbcaksBBA5g61zruZausMtg8JSFxpbkUayKS17e/x7z62hEh5IUfeU7/SOfQ==</t>
  </si>
  <si>
    <t>OC-N7 on 24/06/2026 09:00</t>
  </si>
  <si>
    <t>45320b92-f181-f111-ab0e-6045bd12f47d</t>
  </si>
  <si>
    <t>wykrEop8V3beNVyTKDJXXRf0+LfPAXIjeHDwKzeduKvEQk/DisWCPDq1un/0MgJX1PuYHuiwapmSlGblzwE8ww==</t>
  </si>
  <si>
    <t>OC-N7 on 24/06/2026 10:00</t>
  </si>
  <si>
    <t>ebf8d69b-f181-f111-ab0f-7c1e521e7522</t>
  </si>
  <si>
    <t>53Zzy1eEJ6fRpBfKcsclzk2/q/uqx0mGPszBQrsXS5/T/SVLaWn4/v+9HgaETnJKGBYpQV2He2d8E6yN8XG8tg==</t>
  </si>
  <si>
    <t>OC-N7 on 24/06/2026 11:00</t>
  </si>
  <si>
    <t>5f6a6893-f181-f111-ab0f-7c1e521d6dd0</t>
  </si>
  <si>
    <t>3TQtrwCmAbEpPcmWmbMCDbfz7nTUzTUAyqvOtJeJmaBgWbWAJFHd1d9DlERYGqQKgdcat2nvKRnSy6QeOuRQfA==</t>
  </si>
  <si>
    <t>OC-N7 on 24/06/2026 12:00</t>
  </si>
  <si>
    <t>b9a6ac94-f181-f111-ab0f-000d3a7ee765</t>
  </si>
  <si>
    <t>Ie8KWzAWXpmhOd6fLWhnP/nUv/rGvuH4m3PSNZuwCgZ3d+fx6boOzOoq9QZUOn1hMCFwcqyINbjERNPPTBvPDw==</t>
  </si>
  <si>
    <t>OC-N7 on 24/06/2026 13:00</t>
  </si>
  <si>
    <t>794a6299-f181-f111-ab0f-7c1e521d6dd0</t>
  </si>
  <si>
    <t>fLdFSFyLpUEd6A6RmlF58xiMm1ilR43Y6xZXI0i8qa/DVPPclrJABc7N6+IOAr0+pXWTEYFI0JW+6C9g54Wfjg==</t>
  </si>
  <si>
    <t>OC-N7 on 24/06/2026 14:00</t>
  </si>
  <si>
    <t>15320b92-f181-f111-ab0e-6045bd12f47d</t>
  </si>
  <si>
    <t>3Gor6wK69UtZ3BltL/SzZTRyytkyd4wIBpfANiaPGEK1HzJPdJgMm1Yc4v2M2mvEot/fQnqERWAUtqFXt+rOzQ==</t>
  </si>
  <si>
    <t>OC-N7 on 24/06/2026 15:00</t>
  </si>
  <si>
    <t>d302af97-f181-f111-ab0f-7c1e521d6cd8</t>
  </si>
  <si>
    <t>aMKlQAqWgE6SU8zbbw5wfWmunBkOkj1miUBn7RkAqSDgXikh7g2wF176uFp9i2J9wl1umT6k7AL834wmGFFVjQ==</t>
  </si>
  <si>
    <t>OC-N7 on 24/06/2026 16:00</t>
  </si>
  <si>
    <t>f5dfb195-f181-f111-ab0e-7c1e522f3c66</t>
  </si>
  <si>
    <t>49BCpe7v/Z7XgZZEyjTFzt1GO7u6RqKWtCZSloIHh6bRK6UDl8fe3Fe1rQGUSSZMTym2TXzk7MjVvuR3T1YVBw==</t>
  </si>
  <si>
    <t>OC-N7 on 24/06/2026 17:00</t>
  </si>
  <si>
    <t>91b2ff9b-f181-f111-ab0f-7c1e521e7d52</t>
  </si>
  <si>
    <t>E0HmzMv/pjbTWaC9+o/hPwg9QFVZbA6Qqa90z50ega2BTi/Vo0xBR5Wxgxp0zOfK9pUeNpzJ2TR6Hle3EyfEcA==</t>
  </si>
  <si>
    <t>OC-N7 on 24/06/2026 18:00</t>
  </si>
  <si>
    <t>1fb2ff9b-f181-f111-ab0f-7c1e521e7d52</t>
  </si>
  <si>
    <t>f5eH/Lz9EME7pPhngs50SMQtJCFO/qXhhRiYGgMyf2y7Gg4Gl4rE9nevfpBQCE7SfYcK+qVMgOGw5mGRAB/8nQ==</t>
  </si>
  <si>
    <t>OC-N7 on 24/06/2026 19:00</t>
  </si>
  <si>
    <t>b719d095-f181-f111-ab0f-7c1e521e7522</t>
  </si>
  <si>
    <t>npHTFspG3RM28cmLy2f7asZp/CMNIXCX2Rxp9tRCNkT0q+N+9F02QTIqjaY3JTEcJbJKEQlKFff5AQz9wivbBA==</t>
  </si>
  <si>
    <t>OC-N7 on 24/06/2026 20:00</t>
  </si>
  <si>
    <t>15357298-f181-f111-ab0f-6045bdd1b6aa</t>
  </si>
  <si>
    <t>C2sAS/a7HZztW/eJQpSq4ABtp9QwafT4ogt/SD97iApq2xzTCS1J+ZcXDPCHeOv4sgx2A1ZMX6hY+IGPZxI4BQ==</t>
  </si>
  <si>
    <t>OC-N7 on 24/06/2026 21:00</t>
  </si>
  <si>
    <t>a81ad095-f181-f111-ab0f-7c1e521e7522</t>
  </si>
  <si>
    <t>55qPlasbhjaTohru9G8KQdXzuQIUf6nn3y/U4LPHJ9MDg8Rawh+8dsDeJXi1h//WlReiysi4t9QcMU+otd2KPw==</t>
  </si>
  <si>
    <t>OC-N7 on 24/06/2026 22:00</t>
  </si>
  <si>
    <t>e0f8d69b-f181-f111-ab0f-7c1e521e7522</t>
  </si>
  <si>
    <t>1lhLRPo6KqcTSszfE764TpX99uL7vrsE9MZTt0OhB2rhzPjRtQMDaP8AOz/ILFXLInY9pbWNfkKLZqwuTuNmXQ==</t>
  </si>
  <si>
    <t>OC-N7 on 24/06/2026 23:00</t>
  </si>
  <si>
    <t>caf61198-f181-f111-ab0e-6045bd12f47d</t>
  </si>
  <si>
    <t>ag+BEvUE1jIz03WVLv3bw2nh+YK6/XR7t1z7be0gqhQmNpce0eV24UEdGjezSV47BtnO3zjSsBVgLv8Sk0OSOw==</t>
  </si>
  <si>
    <t>OC-N7 on 25/06/2026 00:00</t>
  </si>
  <si>
    <t>031ad095-f181-f111-ab0f-7c1e521e7522</t>
  </si>
  <si>
    <t>DHWL04rIRNEoIcM4DJosPoLj5FHnvEC8odm9+HAhuZkGnDGcSrTluxaI/e+tgFscIdE/tqs2BlB0VsAV6v5kYQ==</t>
  </si>
  <si>
    <t>OC-N7 on 25/06/2026 01:00</t>
  </si>
  <si>
    <t>a54a6299-f181-f111-ab0f-7c1e521d6dd0</t>
  </si>
  <si>
    <t>tbhMF/smqxmfDJspj+3OExSvIPJQMrl5CTNYxjJ+ujEsgyz3Ib88Tbm96s6zdS/jy/ES4RhC5cMvgTL9+z1nKw==</t>
  </si>
  <si>
    <t>OC-N7 on 25/06/2026 02:00</t>
  </si>
  <si>
    <t>74dfb195-f181-f111-ab0e-7c1e522f3c66</t>
  </si>
  <si>
    <t>PmVR5FGTs1ds3LNgjK3k/cOLTgodXAsdGs1wlh9AJyjLcRZo6h3yX4BiXTdrjhVCruO6EdWorFDZtwfWtbt4Mw==</t>
  </si>
  <si>
    <t>OC-N7 on 25/06/2026 03:00</t>
  </si>
  <si>
    <t>b64a6299-f181-f111-ab0f-7c1e521d6dd0</t>
  </si>
  <si>
    <t>sZAerH/cV7y8sJyrEtFXFx9Xk1qQesFbi1JFAWZ4oXSdX7u7n+tAmyUb2DbfjUa8xXWmyteZ7rolhET9AmktYg==</t>
  </si>
  <si>
    <t>OC-N7 on 25/06/2026 04:00</t>
  </si>
  <si>
    <t>86dfb195-f181-f111-ab0e-7c1e522f3c66</t>
  </si>
  <si>
    <t>wkPnjmTNfBvPtheUhjhfH8ct6//kfUkzXk7WnI1Jbxk6BS8RTbhp+am2m7EU/r9yGq0EAkyEtab70SmEwnEtow==</t>
  </si>
  <si>
    <t>OC-N7 on 25/06/2026 05:00</t>
  </si>
  <si>
    <t>abf61198-f181-f111-ab0e-6045bd12f47d</t>
  </si>
  <si>
    <t>gSdNuMDCTwZdC0uSPJqZo0huDDrS20ztrNqvrDHac7RN4iBJF+x5t+lwj1AcdYDk09vwqvRcJVelytuSB8YWMg==</t>
  </si>
  <si>
    <t>OC-N7 on 25/06/2026 06:00</t>
  </si>
  <si>
    <t>6203af97-f181-f111-ab0f-7c1e521d6cd8</t>
  </si>
  <si>
    <t>3PfeitQwe+F46H/g9rCHKIDrX5Jbf8yqDMTtG4q4tng9OtZl16+o2lMVlZG3anfzqpaHd+xtXMqOINYURJqL2g==</t>
  </si>
  <si>
    <t>OC-N7 on 25/06/2026 07:00</t>
  </si>
  <si>
    <t>e53e0796-f181-f111-ab0f-7c1e521e7d52</t>
  </si>
  <si>
    <t>PlSz7l3HH4g2NOPc6HKQcsKxq0EgOONyeUyeVOgBy5eV+2NdTgK3SA7yoisBdA0uqprG80LuZTPfqZzw1BLXZA==</t>
  </si>
  <si>
    <t>OC-N7 on 25/06/2026 08:00</t>
  </si>
  <si>
    <t>f9b4bf9b-f181-f111-ab0e-7c1e522f3c66</t>
  </si>
  <si>
    <t>9B+u4IklcZRZo/p900M2MnFVIG+4LXVDhhSptyuM0+L4f+ajzmcF+MZCQ9pCBNl/CwVWdyNZ3xOFzHQwj4Jprg==</t>
  </si>
  <si>
    <t>OC-N7 on 25/06/2026 09:00</t>
  </si>
  <si>
    <t>05b5bf9b-f181-f111-ab0e-7c1e522f3c66</t>
  </si>
  <si>
    <t>c8j/NffgHziyO3ILDQhrsHhVCEP2/hh5npp/51fvwRoJ/J9X0ecrgqNKTfw24SyR+vKyqHKfHicP67N0ML73xA==</t>
  </si>
  <si>
    <t>OC-N7 on 25/06/2026 10:00</t>
  </si>
  <si>
    <t>4d9ca79a-f181-f111-ab0f-000d3a7ee765</t>
  </si>
  <si>
    <t>tASuc3TzTugKnglOFD+v5UEBZ4y+yRL+eH924vylM+JIeLz9OiAzYB1mJSKmUgYhD3beQDVCw7eFWl9xz1fSbQ==</t>
  </si>
  <si>
    <t>OC-N7 on 25/06/2026 11:00</t>
  </si>
  <si>
    <t>984a6299-f181-f111-ab0f-7c1e521d6dd0</t>
  </si>
  <si>
    <t>6WeIn31wMJWRfjW1fAQg7D2tZsBgHonXGrCWljsZILFKfZZOnAgJok4pKky/P2a/PgDJvgTjS7aE5jT2HXjsCQ==</t>
  </si>
  <si>
    <t>OC-N7 on 25/06/2026 12:00</t>
  </si>
  <si>
    <t>b8f61198-f181-f111-ab0e-6045bd12f47d</t>
  </si>
  <si>
    <t>bGNVKXGeXYYmtzKNbu0Lk8dIsaWXydb14zkjcAu1/3gjvrxF8VxnjmEbFnNw4OjywsNjh2gkCPKeTAHtdUT3cw==</t>
  </si>
  <si>
    <t>OC-N7 on 25/06/2026 13:00</t>
  </si>
  <si>
    <t>b902af97-f181-f111-ab0f-7c1e521d6cd8</t>
  </si>
  <si>
    <t>2hUFa0oXRByClKoKHlWZYwOAzNI64p1N3Jsdrc6B1h9iXt6hcL7cGFWDiLlGkxSk5yuXyRTTPPF84hxcvYv+9A==</t>
  </si>
  <si>
    <t>OC-N7 on 25/06/2026 14:00</t>
  </si>
  <si>
    <t>111ad095-f181-f111-ab0f-7c1e521e7522</t>
  </si>
  <si>
    <t>obVlsLF0/IjM2amkn8uNk6nhbmiTYQLsPj2nzvkra4MGkBvF7EQbjtZ4SZgEEkScI+NCmqY253RZqIOC6zY0vw==</t>
  </si>
  <si>
    <t>OC-N7 on 25/06/2026 15:00</t>
  </si>
  <si>
    <t>b43e0796-f181-f111-ab0f-7c1e521e7d52</t>
  </si>
  <si>
    <t>ski2cRHAnn4U3O/KEbrn1BnNX/kdcw8VWhTV6WNpDJXf6d19g6FJS1/63rp2cReSxcFn+dB9XBvomK7VLJIpmw==</t>
  </si>
  <si>
    <t>OC-N7 on 25/06/2026 16:00</t>
  </si>
  <si>
    <t>a0f61198-f181-f111-ab0e-6045bd12f47d</t>
  </si>
  <si>
    <t>iIMrfWnYZo4gxq9DmiJnwJ8ZRloPiEXRrgFGB6Vm+KEyb66hPtU9aPEkUZFSTKS+WVaEu/OKk39+7pO2HgXe1Q==</t>
  </si>
  <si>
    <t>OC-N7 on 25/06/2026 17:00</t>
  </si>
  <si>
    <t>4e6a6893-f181-f111-ab0f-7c1e521d6dd0</t>
  </si>
  <si>
    <t>3nwBGsi+2EaJ1zkEg1Wc527jmxX+Oha5Z+CAjpvqHOi4BiuMiNlBHGrnNhSVNv3s9YoR4R//2MLFYRr9d+23JQ==</t>
  </si>
  <si>
    <t>OC-N7 on 25/06/2026 18:00</t>
  </si>
  <si>
    <t>7903af97-f181-f111-ab0f-7c1e521d6cd8</t>
  </si>
  <si>
    <t>dAMi58k9X36B+KQZEQJ5yOaUk/BxBH38kH6F94lGBwZQSVXqDOYOflwV6PzuvYzvXD1jQQO7TYtbhfScd28aYg==</t>
  </si>
  <si>
    <t>OC-N7 on 25/06/2026 19:00</t>
  </si>
  <si>
    <t>4e367298-f181-f111-ab0f-6045bdd1b6aa</t>
  </si>
  <si>
    <t>RXy4YZUlXUDJfCQmgL8ABlN61WVG18H5ZOPJN8ZtQBy4AztiJ3hi186A5L1mPq54nQXBXFYpZcWsZUbTEKyNrg==</t>
  </si>
  <si>
    <t>OC-N7 on 25/06/2026 20:00</t>
  </si>
  <si>
    <t>41367298-f181-f111-ab0f-6045bdd1b6aa</t>
  </si>
  <si>
    <t>5YDrF3UCDX1qMpn+Yqi5Uy3SJrBw+34yqYHfLpVQhFQ2E9rwu6MhblW/iEpdrKUCDN7ifQE+hBU6MR1jeO/C7g==</t>
  </si>
  <si>
    <t>OC-N7 on 25/06/2026 21:00</t>
  </si>
  <si>
    <t>903e0796-f181-f111-ab0f-7c1e521e7d52</t>
  </si>
  <si>
    <t>ndlhaeMmuLkKFJhp7W6qay2imBztACDQUce+N0gzA8Nw1o2Ot97Ng0w2dum4Z2jJSHL6RLI7YFj84O06PkunXA==</t>
  </si>
  <si>
    <t>OC-N7 on 25/06/2026 22:00</t>
  </si>
  <si>
    <t>5d03af97-f181-f111-ab0f-7c1e521d6cd8</t>
  </si>
  <si>
    <t>d0AsuN0Vg6WjVQ3A+Xd0Rq/1ewfTu3eccFzxdjQw2Z05QnYqhBVy0aCdJyZxYO8sDqEvP2b0ADiPIsmAFbSGJw==</t>
  </si>
  <si>
    <t>OC-N7 on 25/06/2026 23:00</t>
  </si>
  <si>
    <t>8c3e0796-f181-f111-ab0f-7c1e521e7d52</t>
  </si>
  <si>
    <t>yWPnfHH5Yc9+rVy4m8j7c3FKwWFG6zbGwT9DtWt/+3hl5aCQzWwF89A3Z5e5LbUZUMfKISUeiN4L6i4sTCtk7w==</t>
  </si>
  <si>
    <t>OC-N7 on 26/06/2026 00:00</t>
  </si>
  <si>
    <t>1db5bf9b-f181-f111-ab0e-7c1e522f3c66</t>
  </si>
  <si>
    <t>bZnsB5q9Ovqb5d0a2MnUEaaYT3c8NW1Oqg7/CuHN52/tx9jjbdy3hGIVM2nnfZ+3WG0F+Um4RqAVTwb0RjdxGw==</t>
  </si>
  <si>
    <t>OC-N7 on 26/06/2026 01:00</t>
  </si>
  <si>
    <t>ca3e0796-f181-f111-ab0f-7c1e521e7d52</t>
  </si>
  <si>
    <t>kRk/O1P2zOLsHao1NsoJL4GJ93NSp+GaUf6vi3AEhm+zcOsJWhXAqR1RibMNPsrCPvFOkyhy0v05UPTiZx7v7g==</t>
  </si>
  <si>
    <t>OC-N7 on 26/06/2026 02:00</t>
  </si>
  <si>
    <t>6c03af97-f181-f111-ab0f-7c1e521d6cd8</t>
  </si>
  <si>
    <t>8agTV7SaPd0b1+gejAFBGwHOnaOjCLHyvin31bFUzjS5xJ3fdS1g7JKI8dXzq0zayQB9qC3GJCLLOBiRzTgAhg==</t>
  </si>
  <si>
    <t>OC-N7 on 26/06/2026 03:00</t>
  </si>
  <si>
    <t>75bc119e-f181-f111-ab0e-6045bd12f47d</t>
  </si>
  <si>
    <t>D6Z4lL6emDBQOuoZn5elyQOZQk2TAYeRd5vUno+gt2FJEVKJ0NLNYzclq8gERIA0BOgNPph7ym9kLmGuxq83+g==</t>
  </si>
  <si>
    <t>OC-N7 on 26/06/2026 04:00</t>
  </si>
  <si>
    <t>34367298-f181-f111-ab0f-6045bdd1b6aa</t>
  </si>
  <si>
    <t>UAJ13YW4dbHrBQE2rtgzBfJXrae+M8L+IfNgGmJCMvni7dNLIKa23A//Uj08jEdgC4bNmQbDSgNkrynsZKzsqA==</t>
  </si>
  <si>
    <t>OC-N7 on 26/06/2026 05:00</t>
  </si>
  <si>
    <t>bf347298-f181-f111-ab0f-6045bdd1b6aa</t>
  </si>
  <si>
    <t>qRCSLaB4Jc6Ym0iRTo6vxkDLxT1vFZ13NNM6CVzgxOHh62UjzXuWHq4YgbQG1pxXjtn3VY+m1lxhqXzu5FCstg==</t>
  </si>
  <si>
    <t>OC-N7 on 26/06/2026 06:00</t>
  </si>
  <si>
    <t>c8f8d69b-f181-f111-ab0f-7c1e521e7522</t>
  </si>
  <si>
    <t>J6qGYARHTuGdsqyA5U8hwKiPl15fuH+eoQsKlZQtitKyUewTPK0A4h3cKgHz5hVihRLVEwY55VmoESQb9tNQ5Q==</t>
  </si>
  <si>
    <t>OC-N7 on 26/06/2026 07:00</t>
  </si>
  <si>
    <t>e3dfb195-f181-f111-ab0e-7c1e522f3c66</t>
  </si>
  <si>
    <t>XlmnF24yIg6sSD8tz9mbuDixKxKP79qT/C6iGGIx8tb2Pgl/CK6pPY8HwsqnsUAOKOsjShMO2VZ0Eb8JDIUo6A==</t>
  </si>
  <si>
    <t>OC-N7 on 26/06/2026 08:00</t>
  </si>
  <si>
    <t>704a6299-f181-f111-ab0f-7c1e521d6dd0</t>
  </si>
  <si>
    <t>ZEuD6Frl+pL3pEGMNmI9GOwsXyGx8Gtj88fP5giSXV7sjXmTusGsKR43J+SYRKe03urvBj/1w80A3RdoVsC2MQ==</t>
  </si>
  <si>
    <t>OC-N7 on 26/06/2026 09:00</t>
  </si>
  <si>
    <t>f4f61198-f181-f111-ab0e-6045bd12f47d</t>
  </si>
  <si>
    <t>Up7Vud0FHJqYLSLQ2/i+xJbxs9E7W9eZlz5dZ9VS5cy8e1DM8Y1AAv62k2UELBEwRGTTodPDWh89QDztpagQHA==</t>
  </si>
  <si>
    <t>OC-N7 on 26/06/2026 10:00</t>
  </si>
  <si>
    <t>a3357298-f181-f111-ab0f-6045bdd1b6aa</t>
  </si>
  <si>
    <t>wQjkJ1+iBykPiNthD3FCkzLnC+nXa0o1SESbRO7oAfwmFuL8saOLBF2D5EI2OoFzqXjoLreIEOV2XEtkzYgDcw==</t>
  </si>
  <si>
    <t>OC-N7 on 26/06/2026 11:00</t>
  </si>
  <si>
    <t>93f61198-f181-f111-ab0e-6045bd12f47d</t>
  </si>
  <si>
    <t>QdRTK+lv2DEkEn7URGHE6N2AdiwgJUm7i74lEhw105K9sAdZXiPSYaHmIIPn9CbvD9w9WiDKFVOUEX24EoOIpA==</t>
  </si>
  <si>
    <t>OC-N7 on 26/06/2026 12:00</t>
  </si>
  <si>
    <t>0d987992-f181-f111-ab0f-6045bdd1b6aa</t>
  </si>
  <si>
    <t>vlQiH5hyR7DmhWobtSQ6+uraOCxY6Ym8o3TWYUIMScycXy8GK2+8AZS0Uc7o4plg2ct7zCTEnxWBnG3XsH4pqw==</t>
  </si>
  <si>
    <t>OC-N7 on 26/06/2026 13:00</t>
  </si>
  <si>
    <t>8c4a6299-f181-f111-ab0f-7c1e521d6dd0</t>
  </si>
  <si>
    <t>J3zUNeE3Y9lBGzRHOYiLELf8mea7efE40mVTkCVHs2COzTsPcmIjPF6ZIvGY1wOWcGfeneoinTlD719qzRQuUw==</t>
  </si>
  <si>
    <t>OC-N7 on 26/06/2026 14:00</t>
  </si>
  <si>
    <t>01f71198-f181-f111-ab0e-6045bd12f47d</t>
  </si>
  <si>
    <t>WmR3xtzX/2UV/vMKyEOp2goYzO7MuRZ+e4kD6DCQXbjaPMByR5dkB9r5aM1cbIUXWkHhGlK9pG+lbN+xUHe83A==</t>
  </si>
  <si>
    <t>OC-N7 on 26/06/2026 15:00</t>
  </si>
  <si>
    <t>96a6ac94-f181-f111-ab0f-000d3a7ee765</t>
  </si>
  <si>
    <t>hSPETl3dilzcfzJBulIUf+TY8g9QfJpADAxAuufmuAsK7uHhapvFbAQLa47KvTkYYoyjxDYiNHcyFtw+cWmRPA==</t>
  </si>
  <si>
    <t>OC-N7 on 26/06/2026 16:00</t>
  </si>
  <si>
    <t>de19d095-f181-f111-ab0f-7c1e521e7522</t>
  </si>
  <si>
    <t>hPo722O19+gG0X8V/CF7SR0dE5QAdT6aWQUcTR85HBffIbTxwkqU5kQW+9c3v2klF+aloLrk275miGkeIipyzA==</t>
  </si>
  <si>
    <t>OC-N7 on 26/06/2026 17:00</t>
  </si>
  <si>
    <t>cef8d69b-f181-f111-ab0f-7c1e521e7522</t>
  </si>
  <si>
    <t>fI+mQ9rK3yB4iNlG7NbpvdslYZKvwXSGQ53KYCFFewyGbUSPzPUSYQkYUzCmknbpKEn5Qe+sA26LhRT5i43wRg==</t>
  </si>
  <si>
    <t>OC-N7 on 26/06/2026 18:00</t>
  </si>
  <si>
    <t>e9f61198-f181-f111-ab0e-6045bd12f47d</t>
  </si>
  <si>
    <t>0V+4fsLZaOsZQ/yyYuZ4Xok01l5BDJ+mUJ1czROzCHoK/8nRTYHgqPQ3SgSTTMeyHQLXVVn3SBS+buzTHAoQng==</t>
  </si>
  <si>
    <t>OC-N7 on 26/06/2026 19:00</t>
  </si>
  <si>
    <t>87f61198-f181-f111-ab0e-6045bd12f47d</t>
  </si>
  <si>
    <t>e5TOCywOifj7gBsZshe1/veJDpppSt5kfOIqb8JPGfh8j5tB3E7iiZ2fpbeBzbFiTcW0rugjAuKFWoY9we7BhQ==</t>
  </si>
  <si>
    <t>OC-N7 on 26/06/2026 20:00</t>
  </si>
  <si>
    <t>3a1ad095-f181-f111-ab0f-7c1e521e7522</t>
  </si>
  <si>
    <t>S8JaZwHe4NsYGBC1bWS72t3gs5djvcdUph5vF2eclBEnWnesA/4gbcpD0qMQ6RcUDaZbe5owsnWr84SdthzR/A==</t>
  </si>
  <si>
    <t>OC-N7 on 26/06/2026 21:00</t>
  </si>
  <si>
    <t>95afd99d-f181-f111-ab0f-7c1e521d6cd8</t>
  </si>
  <si>
    <t>3ck79R4UZsDBnVCbZmR7TiTdMGnvW+4c6c8WG1bVN3Ud5jxHQ6Sb6GYn2hO7LAuxWeCM9Hk17kUQ7bNgSnNo6A==</t>
  </si>
  <si>
    <t>OC-N7 on 26/06/2026 22:00</t>
  </si>
  <si>
    <t>d3347298-f181-f111-ab0f-6045bdd1b6aa</t>
  </si>
  <si>
    <t>LfjBYZHB/ELgsCKL5QdHnANzrzQ7K+mku+kKRZQtBx1FYh1P7pekyg+aU6A3GH4m/XF29aWhkM0w1Y32zZmIgw==</t>
  </si>
  <si>
    <t>OC-N7 on 26/06/2026 23:00</t>
  </si>
  <si>
    <t>2e1ad095-f181-f111-ab0f-7c1e521e7522</t>
  </si>
  <si>
    <t>pIu3atnJdWEKfB0ELh28rG15zJVy5i36CCEKyhxnhNNAgqK81oV/qqPH44UUzLJO4HsPq9CtHUoIMy0w5M5xBA==</t>
  </si>
  <si>
    <t>OC-N7 on 27/06/2026 00:00</t>
  </si>
  <si>
    <t>f402af97-f181-f111-ab0f-7c1e521d6cd8</t>
  </si>
  <si>
    <t>Fy4xuM+yZeMnPrjL9i4TvNpBbxOfhW9/mUiHycnzVeKdlp/VEl01+484v6UIpLIRwPqJ2gdmSeCJ/rP5oZ+LDw==</t>
  </si>
  <si>
    <t>OC-N7 on 27/06/2026 01:00</t>
  </si>
  <si>
    <t>e6977992-f181-f111-ab0f-6045bdd1b6aa</t>
  </si>
  <si>
    <t>4u7cAh9GGhHHXkQeAsfVudZoVjQLbagFZiGHG624AwuoPrBXjuNnU8El11viQ5HB5WzQZP6irFTzmqvEEBwO0w==</t>
  </si>
  <si>
    <t>OC-N7 on 27/06/2026 02:00</t>
  </si>
  <si>
    <t>1b03af97-f181-f111-ab0f-7c1e521d6cd8</t>
  </si>
  <si>
    <t>3FqcBtlsrPrFY01c9rsspS1hcRc0hbzmkzsZoWEVyzI4O71ME9N+0l85t0omQ9b69sFtiVfLOS1tnOud1GtIAg==</t>
  </si>
  <si>
    <t>OC-N7 on 27/06/2026 03:00</t>
  </si>
  <si>
    <t>0e1ad095-f181-f111-ab0f-7c1e521e7522</t>
  </si>
  <si>
    <t>4oFXdrnW3ltdWSUQINBPi+EceMKlOHNgVNizUKCzsYZsl8wpGkTsGyfYRMdjpoN1w1VTRmb8i1w4rUHGb3isAA==</t>
  </si>
  <si>
    <t>OC-N7 on 27/06/2026 04:00</t>
  </si>
  <si>
    <t>20320b92-f181-f111-ab0e-6045bd12f47d</t>
  </si>
  <si>
    <t>stK/kU33VhRnfVp7Ntod6Jyjo5cC9E42mKUTOut6XAXpUKAPB14PrAm892O5HQt3AbDFSYa+iq9JHMnA2Lj9Zg==</t>
  </si>
  <si>
    <t>OC-N7 on 27/06/2026 05:00</t>
  </si>
  <si>
    <t>14b2ff9b-f181-f111-ab0f-7c1e521e7d52</t>
  </si>
  <si>
    <t>ZlgQEs+aHMN0xloS5pMJKp2NBN6oGpsVCYXDMtz3wio9BFqct7tYQWeLuqBMWSmJzBamShtSszvdrRzbJmYJsg==</t>
  </si>
  <si>
    <t>OC-N7 on 27/06/2026 06:00</t>
  </si>
  <si>
    <t>d8347298-f181-f111-ab0f-6045bdd1b6aa</t>
  </si>
  <si>
    <t>+AYaYDa1yqzTTsw844mKzOg1xY3x1Z2Zz+DgwsemSiIXzqIBqIXBKil9f5EMZTFfnQNGhDU09kGKD8gsG90ojg==</t>
  </si>
  <si>
    <t>OC-N7 on 27/06/2026 07:00</t>
  </si>
  <si>
    <t>0ff9d69b-f181-f111-ab0f-7c1e521e7522</t>
  </si>
  <si>
    <t>BUf+lovXd8jYYQ8O24UWLnJ8DbZ/rMwP8bgJSqyN6FdUsr8Duuo3Q2L+JZn4NYFIBmIyMTcWKYMsLE4lYGvuLw==</t>
  </si>
  <si>
    <t>OC-N7 on 27/06/2026 08:00</t>
  </si>
  <si>
    <t>7a7caf91-f181-f111-ab0f-7c1e521d6cd8</t>
  </si>
  <si>
    <t>objeEGznX69wnio8b/7WMQxrjL76OUJR1SeV3IFSpuz4vFoEIooQ65UA4KhhFCiyRUEQ+JmYsCj7WySwjWvEYw==</t>
  </si>
  <si>
    <t>OC-N7 on 27/06/2026 09:00</t>
  </si>
  <si>
    <t>7503af97-f181-f111-ab0f-7c1e521d6cd8</t>
  </si>
  <si>
    <t>5Fxg55UsiMcedUVHrdG6VQ9+jMgaOT9Ra8q2p0SjvWcGj5njx+0KP86NUD97Dsi6CYGpYGtW3DzWkwPkhIhYyA==</t>
  </si>
  <si>
    <t>OC-N7 on 27/06/2026 10:00</t>
  </si>
  <si>
    <t>59f9d69b-f181-f111-ab0f-7c1e521e7522</t>
  </si>
  <si>
    <t>IW7euq8rxcW7SuDgtyAGQqalYJU/7UpowwGaF9uG6dED2VtBsJAnytDQ2RG/G1UTxRBGDlHlBmsS4nWRb+LzRA==</t>
  </si>
  <si>
    <t>OC-N7 on 27/06/2026 11:00</t>
  </si>
  <si>
    <t>8d7caf91-f181-f111-ab0f-7c1e521d6cd8</t>
  </si>
  <si>
    <t>LbJ9MaXt0YRqvjZM23FYJW7qi8NQXTUECTHEKaV0y8onmzg9rUHJxhcMEyG6sOpIF7Xv0L4o5aGiKTQhXaJrEw==</t>
  </si>
  <si>
    <t>OC-N7 on 27/06/2026 12:00</t>
  </si>
  <si>
    <t>4ef9d69b-f181-f111-ab0f-7c1e521e7522</t>
  </si>
  <si>
    <t>tO09fYtyDUHJDBXqFIKxqXZCXpHrLilJ7gqmUnHDpjaYCjSwA/MwGTWzSHDCGUrc0zCPmMbYyr3a+fEJF+/CmA==</t>
  </si>
  <si>
    <t>OC-N7 on 27/06/2026 13:00</t>
  </si>
  <si>
    <t>ecf61198-f181-f111-ab0e-6045bd12f47d</t>
  </si>
  <si>
    <t>GorV/jzOs/BVneKvteO4cg8eWUiRPIQZBzFArfCwo/hwwLafMA5UuD0U6KQWuNq0u2UwXhZhNf6tD9knwr9b0A==</t>
  </si>
  <si>
    <t>OC-N7 on 27/06/2026 14:00</t>
  </si>
  <si>
    <t>0803af97-f181-f111-ab0f-7c1e521d6cd8</t>
  </si>
  <si>
    <t>42dUVgv5fUupcBJVJs5KKFq42Hc3Z+rxkWESI9ImVEyLKBQYThb0JP5S5P94+PCKPb+YYue2FpdKm/4tNgkXKQ==</t>
  </si>
  <si>
    <t>OC-N7 on 27/06/2026 15:00</t>
  </si>
  <si>
    <t>0d1ad095-f181-f111-ab0f-7c1e521e7522</t>
  </si>
  <si>
    <t>70U0C5g86FQgMfQjzD9s/dmb65o8AopAJ9fKfKTrujUofC8i7CQQAqZEZ3lf1dX0lQzlJe0Kg3bITWMxHcDTKQ==</t>
  </si>
  <si>
    <t>OC-N7 on 27/06/2026 16:00</t>
  </si>
  <si>
    <t>cf02af97-f181-f111-ab0f-7c1e521d6cd8</t>
  </si>
  <si>
    <t>P60cd9KaaAtybjIHvWacvQNjrsjKvLN2OP1JoGzHF9LeXncuDCy0LwpHBhjMfwUV2bs8ZWIuKzV0K1Z3KNj9Cg==</t>
  </si>
  <si>
    <t>OC-N7 on 27/06/2026 17:00</t>
  </si>
  <si>
    <t>874a6299-f181-f111-ab0f-7c1e521d6dd0</t>
  </si>
  <si>
    <t>C6Gf/RU6O2KKcajnJ9dMv+arNNfB2Es/eitLK3Zfq6lYX3g7Wz9gJ0tMoujcbIDny1f3vbevWDbSGKU5udrBLg==</t>
  </si>
  <si>
    <t>OC-N7 on 27/06/2026 18:00</t>
  </si>
  <si>
    <t>f302af97-f181-f111-ab0f-7c1e521d6cd8</t>
  </si>
  <si>
    <t>NRumQhPV1gSb30toeU5qL5m8aw4G01rlUGy3cZJkGKhERG9jLQfnPzHvr5mklN1ooqiakSBME7wEq/ay49yFcA==</t>
  </si>
  <si>
    <t>OC-N7 on 27/06/2026 19:00</t>
  </si>
  <si>
    <t>2b320b92-f181-f111-ab0e-6045bd12f47d</t>
  </si>
  <si>
    <t>4eBpfEf6hpDo7z1jvABgLnD5sOK4DocQ+rGcHt0aLQ4otc9vTfV446toTar9B8azGHaoUKy/O38oG+gqMV360A==</t>
  </si>
  <si>
    <t>OC-N7 on 27/06/2026 20:00</t>
  </si>
  <si>
    <t>1e320b92-f181-f111-ab0e-6045bd12f47d</t>
  </si>
  <si>
    <t>/musFvrcukn8z30JXhY6B/+9bVGKZMEFJEl3oRA9haYQxS58ohXnd+090NJbXNLeI5vFQS2YZmElx1y3cpDC4g==</t>
  </si>
  <si>
    <t>OC-N7 on 27/06/2026 21:00</t>
  </si>
  <si>
    <t>e0977992-f181-f111-ab0f-6045bdd1b6aa</t>
  </si>
  <si>
    <t>M5YGj/i4ViGKfMLKaCfRDyZ6LUOvNaYy4VttSDnYM9siW1p3ozpeJohTU8rfXkrpFCnIiEYxyoFsKQgxHdSrwA==</t>
  </si>
  <si>
    <t>OC-N7 on 27/06/2026 22:00</t>
  </si>
  <si>
    <t>05f71198-f181-f111-ab0e-6045bd12f47d</t>
  </si>
  <si>
    <t>LOWRXkJvg4Ckn0hfse8Vm91Zm1rO803EhvO7dYAPEWdpNFr8T5cYizzmQPVjlWfJYWOmNEeZek+g3E5bRymQSw==</t>
  </si>
  <si>
    <t>OC-N7 on 27/06/2026 23:00</t>
  </si>
  <si>
    <t>364b6299-f181-f111-ab0f-7c1e521d6dd0</t>
  </si>
  <si>
    <t>gAjHoUEMraetchn+cSJZGW7ndG9BP/6GDs7fQSD8yysBgHCYZBLkLiEeO7XzTm+hVjKRxfyQ5MrLRkYmI/O2ZQ==</t>
  </si>
  <si>
    <t>OC-N7 on 28/06/2026 00:00</t>
  </si>
  <si>
    <t>0e4b6299-f181-f111-ab0f-7c1e521d6dd0</t>
  </si>
  <si>
    <t>LEqrx42ceI6BOx8aUE8svyIjIglssZR6WSwbxYp6r1PyughvBZHy1xRn3wMSaIrftj0XM/qibakslBMqQDtv0A==</t>
  </si>
  <si>
    <t>OC-N7 on 28/06/2026 01:00</t>
  </si>
  <si>
    <t>19987992-f181-f111-ab0f-6045bdd1b6aa</t>
  </si>
  <si>
    <t>KgruU5TvxH0SnVIu70ciHug0v7aDizI7AIncCKDZJwue6Thk/vDTyoQyDQ3ipkcDxZ1aLQyIOvqJv9lXilRarA==</t>
  </si>
  <si>
    <t>OC-N7 on 28/06/2026 02:00</t>
  </si>
  <si>
    <t>8a3e0796-f181-f111-ab0f-7c1e521e7d52</t>
  </si>
  <si>
    <t>EGFe2iaOgKeIWM/wNejsKDptkrBY/SvACM/Nf1VtCd2NIl1Nhp5eTSMVI5PeRyaRR+UIpSWH7jKJyxCzkDLLQg==</t>
  </si>
  <si>
    <t>OC-N7 on 28/06/2026 03:00</t>
  </si>
  <si>
    <t>32367298-f181-f111-ab0f-6045bdd1b6aa</t>
  </si>
  <si>
    <t>r++aAxN60YFqTQoYjFNMNQDnTbnGiJNohreUYjCBarqa8NDVdcz3T9iY1pLBlsk5uhxLxGbkT9FWFa3vR77Dyw==</t>
  </si>
  <si>
    <t>OC-N7 on 28/06/2026 04:00</t>
  </si>
  <si>
    <t>0c987992-f181-f111-ab0f-6045bdd1b6aa</t>
  </si>
  <si>
    <t>0FDJ95DF+Th7AxPiiiusJNFngAfhugjnaeq7JmruD+Uf8y/jS3JLn9rce5brN7n3kUPXdhXXfB8j8cbV7+vPjg==</t>
  </si>
  <si>
    <t>OC-N7 on 28/06/2026 05:00</t>
  </si>
  <si>
    <t>f63e0796-f181-f111-ab0f-7c1e521e7d52</t>
  </si>
  <si>
    <t>H4GAGg9pK5zLMZ7xuYa7NSkyfsxQ3EZrkSrzRzvulfaIbaBnHLxqadl5jU9w4zfREvw5ZYqgMAjK9wTECnQG2Q==</t>
  </si>
  <si>
    <t>OC-N7 on 28/06/2026 06:00</t>
  </si>
  <si>
    <t>e4f61198-f181-f111-ab0e-6045bd12f47d</t>
  </si>
  <si>
    <t>zwl5Uu/8S1ANJnwVelVxBQ4sChNHTm9RXsjOVvm1VOGOKjQJ3OJmYcyA6iDBz1uy+G+FPy95JUUOwqwmu2AG5w==</t>
  </si>
  <si>
    <t>OC-N7 on 28/06/2026 07:00</t>
  </si>
  <si>
    <t>f9977992-f181-f111-ab0f-6045bdd1b6aa</t>
  </si>
  <si>
    <t>o4O2yP4/LpYXY0vVABgspNbefk3z7yUpoe+XjS+wncW5BJMc7x5P7+g9nRsCTabNIn7B5sC6ums1xL3SMOos9A==</t>
  </si>
  <si>
    <t>OC-N7 on 28/06/2026 08:00</t>
  </si>
  <si>
    <t>f0f61198-f181-f111-ab0e-6045bd12f47d</t>
  </si>
  <si>
    <t>PtmQrZsUg4zyFGBRmQ58/5/Sdpoz17T3tHyoKw18VdBbBUMncKzohuqhfOMJuQr5X5ZoNLiHJmYPkiRSIan8hA==</t>
  </si>
  <si>
    <t>OC-N7 on 28/06/2026 09:00</t>
  </si>
  <si>
    <t>a6f61198-f181-f111-ab0e-6045bd12f47d</t>
  </si>
  <si>
    <t>Hgj7HgsHTSgaUErdRPL/3BXmeQTJCWIyz7DbTEJo8lWhCNzE+2CFodYlBZsKURWWQzAArMSyA835vlwPjy476A==</t>
  </si>
  <si>
    <t>OC-N7 on 28/06/2026 10:00</t>
  </si>
  <si>
    <t>b03e0796-f181-f111-ab0f-7c1e521e7d52</t>
  </si>
  <si>
    <t>3k5aY6JzijO1J4vMZpNGHDk6H3LjzGh7NCBxmvC4bF35gDU3sjddrSRJDXS7vgKucFGLbnaMjD9PdEsG9LkG/g==</t>
  </si>
  <si>
    <t>OC-N7 on 28/06/2026 11:00</t>
  </si>
  <si>
    <t>8e3e0796-f181-f111-ab0f-7c1e521e7d52</t>
  </si>
  <si>
    <t>+C3mR9L79QbxEoqjcvWIJ/QiczPcMbLj0TVj0U5jprKmr2wUBcvod7+L5vG5Z0l/WJgsz2O1bS741J7aP6Qj9w==</t>
  </si>
  <si>
    <t>OC-N7 on 28/06/2026 12:00</t>
  </si>
  <si>
    <t>87a6ac94-f181-f111-ab0f-000d3a7ee765</t>
  </si>
  <si>
    <t>WmL3QJZNIGhEh9G/OjfR6JtQqSazkC29NgJBmixun2mNcUVmK5e02uM0IXQJJiuC1Rqgo67JSeQsXmWS1xmLpg==</t>
  </si>
  <si>
    <t>OC-N7 on 28/06/2026 13:00</t>
  </si>
  <si>
    <t>8df61198-f181-f111-ab0e-6045bd12f47d</t>
  </si>
  <si>
    <t>DPuY1mmCX6CemittihQ0AbLSvxLILjcNBVKgG7PMY3UcrgvzDVk78Cp2SOyogvadVxVTIiPhhbOAMnS5TXLxYA==</t>
  </si>
  <si>
    <t>OC-N7 on 28/06/2026 14:00</t>
  </si>
  <si>
    <t>d1347298-f181-f111-ab0f-6045bdd1b6aa</t>
  </si>
  <si>
    <t>t//gcjutfDFvdd62ygxdqVlO3wjXl9gP70DeoZKU6ztoe9TqJ3RJ8T4TDhaUJK/5qYlD4iEjVUOHxbwXey9Yig==</t>
  </si>
  <si>
    <t>OC-N7 on 28/06/2026 15:00</t>
  </si>
  <si>
    <t>f7f61198-f181-f111-ab0e-6045bd12f47d</t>
  </si>
  <si>
    <t>8gGSj0Ac2f7WqgZ1dGV+1duPYsbadLG7LkP3MpwQOVTZaDoF6AhE3CbNRgjeXU8X0foiTCg7SPFqFLslEVNwqA==</t>
  </si>
  <si>
    <t>OC-N7 on 28/06/2026 16:00</t>
  </si>
  <si>
    <t>783e0796-f181-f111-ab0f-7c1e521e7d52</t>
  </si>
  <si>
    <t>fVHGrThhflSmWRVIkcU4pie0U2hfjT3wptUUvRupq5Zr0GFxZFKWyEwB+8OSRDptNiweyF1lA3q1BxJ66FqVeg==</t>
  </si>
  <si>
    <t>OC-N7 on 28/06/2026 17:00</t>
  </si>
  <si>
    <t>8a7caf91-f181-f111-ab0f-7c1e521d6cd8</t>
  </si>
  <si>
    <t>uH/NWYwXsBTXGbqDtVVK3kMgANX/G6UyAHm4mcM1cxuQTnO70NfEQdiunqaeBVNwPEJdNTcjpFMuQS2hGjo0XQ==</t>
  </si>
  <si>
    <t>OC-N7 on 28/06/2026 18:00</t>
  </si>
  <si>
    <t>419ca79a-f181-f111-ab0f-000d3a7ee765</t>
  </si>
  <si>
    <t>+I6alZg+2NJJ4fgDeZS8rcbct7sjrdwmF7Kp1OzqvskWm6x4BPQmxb5mhbDVffnefW18u+pZq8qba5EaAZxJSg==</t>
  </si>
  <si>
    <t>OC-N7 on 28/06/2026 19:00</t>
  </si>
  <si>
    <t>06987992-f181-f111-ab0f-6045bdd1b6aa</t>
  </si>
  <si>
    <t>k/ZBAfdJWzYr7QXJVdpbx8faBJJN/qSDFFttuLCu8y943yY+Xaxp1TAiP4BWXATaQVxrJ/rnF1WNC9TS1VPiWQ==</t>
  </si>
  <si>
    <t>OC-N7 on 28/06/2026 20:00</t>
  </si>
  <si>
    <t>bef61198-f181-f111-ab0e-6045bd12f47d</t>
  </si>
  <si>
    <t>9U5zRVzJ7I1zqt0GJQP7oN9AQXi/1Lvu2UzEVt22X+VpdHUSJFoj76paDXllvPciRTMc1CMvW+yGee2+TTZiTA==</t>
  </si>
  <si>
    <t>OC-N7 on 28/06/2026 21:00</t>
  </si>
  <si>
    <t>b4f8d69b-f181-f111-ab0f-7c1e521e7522</t>
  </si>
  <si>
    <t>l7SXwgKbxI+XdC+ems40V9RoccHrgOduezvexWhNaNXa7fjBJTBFmfEnhzWwXvkI72MO7A/gEWcRhuXpifz8DQ==</t>
  </si>
  <si>
    <t>OC-N7 on 28/06/2026 22:00</t>
  </si>
  <si>
    <t>6ef61198-f181-f111-ab0e-6045bd12f47d</t>
  </si>
  <si>
    <t>Z0iepuIsRkVHxOQHV5FIhAy/UZful+rdBy98V24Ke5EGVG2vBwWo2ZlFEJ6WC44q5fzp2s9V9feKJB0q/2e1AQ==</t>
  </si>
  <si>
    <t>OC-N7 on 28/06/2026 23:00</t>
  </si>
  <si>
    <t>b0afd99d-f181-f111-ab0f-7c1e521d6cd8</t>
  </si>
  <si>
    <t>uviGN3S1FvJ5ZRTt1JuATKELLwKZqBYuMJBJK/VdiGqVIiUfXrz3HlSqWEzx2WPgQHs+Ob+Yk4fxprnFpQfm8w==</t>
  </si>
  <si>
    <t>OC-N7 on 29/06/2026 00:00</t>
  </si>
  <si>
    <t>b59ca79a-f181-f111-ab0f-000d3a7ee765</t>
  </si>
  <si>
    <t>5pYZIc9KvJnV1f8aQPZ6fqmCswfOqkojpFAef7dTNPpAoZhR2TJgkuwrSobnK2nbk43N5y2hggPOpMJg4yxuKA==</t>
  </si>
  <si>
    <t>OC-N7 on 29/06/2026 01:00</t>
  </si>
  <si>
    <t>459ca79a-f181-f111-ab0f-000d3a7ee765</t>
  </si>
  <si>
    <t>f11ZdNnQsaWHMxx9HeulkmJQ4gft3GjVjpaeDLxPvJM6VLuKtdJuoLLeIQ9qsODW77Z9bp69yvOA46OzJiJuPw==</t>
  </si>
  <si>
    <t>OC-N7 on 29/06/2026 02:00</t>
  </si>
  <si>
    <t>fd977992-f181-f111-ab0f-6045bdd1b6aa</t>
  </si>
  <si>
    <t>eyyDqYllqlXwlKHGhh9/OzIdraQwdPNXzZu5v/0vl68wkuJZdAbM+S8tC7e4DWfD5/rnvIW5BAjgcrZm2aCcPQ==</t>
  </si>
  <si>
    <t>OC-N7 on 29/06/2026 03:00</t>
  </si>
  <si>
    <t>cca6ac94-f181-f111-ab0f-000d3a7ee765</t>
  </si>
  <si>
    <t>NB9Qzg1B2Ztd0okd/tkv5/4f+APXBfQDSNnTkE2CZbigcWE3+9MbyltVYm0sO6J64CvT/5S9AQgfDFfHccAUCQ==</t>
  </si>
  <si>
    <t>OC-N7 on 29/06/2026 04:00</t>
  </si>
  <si>
    <t>6da6ac94-f181-f111-ab0f-000d3a7ee765</t>
  </si>
  <si>
    <t>G3Pyxu8lL9Ct3ifewBDc7xbwyfSnrhpnNuQfoDYdexujBQByOoPjFN1CjyBCC6sef2KbAxeaeONAlkR9JmJYUg==</t>
  </si>
  <si>
    <t>OC-N7 on 29/06/2026 05:00</t>
  </si>
  <si>
    <t>76f61198-f181-f111-ab0e-6045bd12f47d</t>
  </si>
  <si>
    <t>8JinORbl8mu0S6olgo2S4IZSB9I+/d4kY3Z2ct0MhJlUF/kCPGZz7itmE42nhQ7rljCJAycvUBwgfaraNCyEJA==</t>
  </si>
  <si>
    <t>OC-N7 on 29/06/2026 06:00</t>
  </si>
  <si>
    <t>189ca79a-f181-f111-ab0f-000d3a7ee765</t>
  </si>
  <si>
    <t>xp7KSVhgt0jeLk2dMfrykZKBqHlxbA9oRr3VAAdo6zRGf1B3C0LHg2swLmZoXAbI5R37vUeyDLLU8GSohmOWnA==</t>
  </si>
  <si>
    <t>OC-N7 on 29/06/2026 07:00</t>
  </si>
  <si>
    <t>7fdfb195-f181-f111-ab0e-7c1e522f3c66</t>
  </si>
  <si>
    <t>zuCIXaJpYRWmj1hJvX+AXmr1eZ59suEunXv8MTzT+IuwtmHN3EuzDw9AaE+JZaYCgwaXW7gTdmfGQRrVIB9Hdg==</t>
  </si>
  <si>
    <t>OC-N7 on 29/06/2026 08:00</t>
  </si>
  <si>
    <t>eea6ac94-f181-f111-ab0f-000d3a7ee765</t>
  </si>
  <si>
    <t>MB7ENvHDgizInF8AKG/0ARV0y7xai/kfy3/iy61CN67st9KqjwNkSp7yRZwTCLvl14Ixps37ZWLOpCwEFdmGFQ==</t>
  </si>
  <si>
    <t>OC-N7 on 29/06/2026 09:00</t>
  </si>
  <si>
    <t>cc9ca79a-f181-f111-ab0f-000d3a7ee765</t>
  </si>
  <si>
    <t>Ue7QmfTcqSHe34jH3I1Sn1lZuba9sv3A5zvl7NuqlSbyjtKKhWLdzCE5WwXmxRk9W6m1Il/h19U5AKTor3NYYQ==</t>
  </si>
  <si>
    <t>OC-N7 on 29/06/2026 10:00</t>
  </si>
  <si>
    <t>72f9d69b-f181-f111-ab0f-7c1e521e7522</t>
  </si>
  <si>
    <t>QqXXWBVSk3au6C0phqAd3/VLCQ6FKiyfbZjJsyqjdKg/R59eb7bpxbLuwCL4wBZSqwuByPYD2UNATpQFBkCwpQ==</t>
  </si>
  <si>
    <t>OC-N7 on 29/06/2026 11:00</t>
  </si>
  <si>
    <t>3f367298-f181-f111-ab0f-6045bdd1b6aa</t>
  </si>
  <si>
    <t>AsSNs34pwL3N4xTFxN6yTB8wHBxUgO5R7Pr7k84G8wikr+XtYcPe9huEhSsVxiR+zPrLBujfIDmU9Ok3WdPHDw==</t>
  </si>
  <si>
    <t>OC-N7 on 29/06/2026 12:00</t>
  </si>
  <si>
    <t>1e1ad095-f181-f111-ab0f-7c1e521e7522</t>
  </si>
  <si>
    <t>XSjgUMXmz1frurfZG0bhPFDgpxNkP/UaNCmSs7atfcueNe61W4Fvakf7ut740jNTqE5bKSJFKm7kfaxsVR3s9g==</t>
  </si>
  <si>
    <t>OC-N7 on 29/06/2026 13:00</t>
  </si>
  <si>
    <t>aef61198-f181-f111-ab0e-6045bd12f47d</t>
  </si>
  <si>
    <t>oxaMGI7QiuHrKMLrH/Kss8zz7xTXOkXxEm2NeHePCXcLS9hJPrzHSzopJmvyrS0rj60n1Shutd7V4c9HEepVFQ==</t>
  </si>
  <si>
    <t>OC-N7 on 29/06/2026 14:00</t>
  </si>
  <si>
    <t>08987992-f181-f111-ab0f-6045bdd1b6aa</t>
  </si>
  <si>
    <t>P38OprN6Fx6CAOtGV01UDAWsxF3x1Ir72VqBxxuw9uDP4Yh5z0Yb+63sxSd2pmUTwBZ8qArBG58wx2BAn4UY/A==</t>
  </si>
  <si>
    <t>OC-N7 on 29/06/2026 15:00</t>
  </si>
  <si>
    <t>ea977992-f181-f111-ab0f-6045bdd1b6aa</t>
  </si>
  <si>
    <t>+lonG5s/1dy90k+RDgaAogS0De0WM4b/fcWd1QiMkpdoODB/LZtyq1kZU+LCo49BAEN8j7x9yFt66OKZmjY3oA==</t>
  </si>
  <si>
    <t>OC-N7 on 29/06/2026 16:00</t>
  </si>
  <si>
    <t>d2f61198-f181-f111-ab0e-6045bd12f47d</t>
  </si>
  <si>
    <t>T+sIOJNGhiedCdot7ZfzvAafR4+UxTK7QJ3bLd8ZwVqhiAWdBgEKo6pOz5lscR8ohsCEdMWDtBct9j8OgWTeYw==</t>
  </si>
  <si>
    <t>OC-N7 on 29/06/2026 17:00</t>
  </si>
  <si>
    <t>2d6a6893-f181-f111-ab0f-7c1e521d6dd0</t>
  </si>
  <si>
    <t>nWxEZjVyvqi9P4ixt9akoGn79l5BQf9nFhufYSndrcBdtLKpxQuF6lsY0dY2VyiSCt1WWYOiviZLW5TK33u16A==</t>
  </si>
  <si>
    <t>OC-N7 on 29/06/2026 18:00</t>
  </si>
  <si>
    <t>38357298-f181-f111-ab0f-6045bdd1b6aa</t>
  </si>
  <si>
    <t>H3c0Dn1+oawtv3OGDKaNxBNwseR466+Y5ui3LaBXXY2gc/wp+Rj6OBzLtNwtPDOg57zwlGNRPkwN3WIHOn5JTw==</t>
  </si>
  <si>
    <t>OC-N7 on 29/06/2026 19:00</t>
  </si>
  <si>
    <t>7c3e0796-f181-f111-ab0f-7c1e521e7d52</t>
  </si>
  <si>
    <t>nBanigwvpCPn6F9zPUG2/0wrybcfKHcjRZS0Q8cidp+D3FqjpnId8dZ10i1Fv+OxSQUb7YdUNE0Y0g+C/6uKLw==</t>
  </si>
  <si>
    <t>OC-N7 on 29/06/2026 20:00</t>
  </si>
  <si>
    <t>59357298-f181-f111-ab0f-6045bdd1b6aa</t>
  </si>
  <si>
    <t>ATS2x7FJW1UiuyvTKFnNcYlOuyx4k7rYzHhx9Q1oip7jNpo4V/w/dg0hQlQB0P9r/aUVS2XH1IEQA/S7lnzsVg==</t>
  </si>
  <si>
    <t>OC-N7 on 29/06/2026 21:00</t>
  </si>
  <si>
    <t>acb2ff9b-f181-f111-ab0f-7c1e521e7d52</t>
  </si>
  <si>
    <t>dHfT6GNZRYM/WO/xipofbM4MSVCWAZ5GLlAYazH5ZB89wq0HQ1Sex0jHi+1swy2m4W5yJQw5bX08ftCObNVDYQ==</t>
  </si>
  <si>
    <t>OC-N7 on 29/06/2026 22:00</t>
  </si>
  <si>
    <t>c3347298-f181-f111-ab0f-6045bdd1b6aa</t>
  </si>
  <si>
    <t>3MTq5ETjQump1rAWZdkZCHYrtqNzJT61GOd4VpyluaM9T51kSaJnt9TXIetZitvUoiWffNGyhspE0N0jMo1ufw==</t>
  </si>
  <si>
    <t>OC-N7 on 29/06/2026 23:00</t>
  </si>
  <si>
    <t>b6f8d69b-f181-f111-ab0f-7c1e521e7522</t>
  </si>
  <si>
    <t>ycOmCBlhe60mWs7N+SJB8SRM7UJhv4GYEbIVEbW+gLcJvWMnYE/aGxdnBMLmcxETs1YPvagjCYyk5VDjSt6L1g==</t>
  </si>
  <si>
    <t>OC-N7 on 30/06/2026 00:00</t>
  </si>
  <si>
    <t>923e0796-f181-f111-ab0f-7c1e521e7d52</t>
  </si>
  <si>
    <t>o4+zYiI1PsoBcaKKXhe6PfIuewK1GlZen0xePbMETq75KnJNs4xaB0rMwsUPpfeGLu2SBzjxtouGvmy55xIEZA==</t>
  </si>
  <si>
    <t>OC-N7 on 30/06/2026 01:00</t>
  </si>
  <si>
    <t>334b6299-f181-f111-ab0f-7c1e521d6dd0</t>
  </si>
  <si>
    <t>0Zlsug2v18iiaHeF82JcKoOEOMLbwCXX2EBsLckaW1JtK0jjuV9Zs6+53+BbQn8DXemAby//EarFj10+i9INCQ==</t>
  </si>
  <si>
    <t>OC-N7 on 30/06/2026 02:00</t>
  </si>
  <si>
    <t>1db2ff9b-f181-f111-ab0f-7c1e521e7d52</t>
  </si>
  <si>
    <t>QU4vR1152MayTatqWziWSdyZP2dD7ucSuK1Xlcu+AplA+aDlGzMWs5KYyb9WTHb+5LeFcv2pyZhN7TlYVfG5ig==</t>
  </si>
  <si>
    <t>OC-N7 on 30/06/2026 03:00</t>
  </si>
  <si>
    <t>f5b4bf9b-f181-f111-ab0e-7c1e522f3c66</t>
  </si>
  <si>
    <t>A9RZDbA/x/WJeKDj/aED+mCXUllAUvXiyPrgzarO5qWBuNtPJv+HEzfWWVTPvKSADiKgfTXTr9P5t7C4FH3o4g==</t>
  </si>
  <si>
    <t>OC-N7 on 30/06/2026 04:00</t>
  </si>
  <si>
    <t>6f03af97-f181-f111-ab0f-7c1e521d6cd8</t>
  </si>
  <si>
    <t>El6sZSgV/SZ/8OZMslC1vOW1Y5MeL5uK9xPwlb+XKobTbmJ2sOqQ+7uDuWHw16fLprk28zU9sI0sPrUNQUE2Zg==</t>
  </si>
  <si>
    <t>OC-N7 on 30/06/2026 05:00</t>
  </si>
  <si>
    <t>c3a6ac94-f181-f111-ab0f-000d3a7ee765</t>
  </si>
  <si>
    <t>8/XOqLnkJzlBQwFEx0FF8jAqdIHfMSnS/6pv6T33iieIVEY15SfuzRfWdfFkQr5QThTwzDaUHOYA1Ug+fWLWhw==</t>
  </si>
  <si>
    <t>OC-N7 on 30/06/2026 06:00</t>
  </si>
  <si>
    <t>2003af97-f181-f111-ab0f-7c1e521d6cd8</t>
  </si>
  <si>
    <t>T5mCCjE4xvoqXJAYwHnO7bg0ycp8dVhiMxYpA4mSZBw/hMYmUxP7OrQcCisoRD6inFiGERfppK0OkoIY+P7iFg==</t>
  </si>
  <si>
    <t>OC-N7 on 30/06/2026 07:00</t>
  </si>
  <si>
    <t>2a1ad095-f181-f111-ab0f-7c1e521e7522</t>
  </si>
  <si>
    <t>pDF6JrsEM/yh1hJFjJym3o3ovI//nrXvEBiA5/eWGhLzqHSXmD7YGuBHnmuK3Er55SJefVINhDeun9JmQozkKQ==</t>
  </si>
  <si>
    <t>OC-N7 on 30/06/2026 08:00</t>
  </si>
  <si>
    <t>d9dfb195-f181-f111-ab0e-7c1e522f3c66</t>
  </si>
  <si>
    <t>iTK4INJFkPY50IL20h1C+/+pEfpS3T007iz49061PrTDfta6gGPfEYtNlYugCN+TlX0q0ZwZDc0+LdYlzdb9nA==</t>
  </si>
  <si>
    <t>OC-N7 on 30/06/2026 09:00</t>
  </si>
  <si>
    <t>82b2ff9b-f181-f111-ab0f-7c1e521e7d52</t>
  </si>
  <si>
    <t>pGUVvzUUqn1bk/vc4h/Ez8XnQPOo7d61gxuV39LcwZx98ZOpiDumT6VqpWV73xFPm8KvfZQu39aaVs9DuSXfUQ==</t>
  </si>
  <si>
    <t>OC-N7 on 30/06/2026 10:00</t>
  </si>
  <si>
    <t>3d320b92-f181-f111-ab0e-6045bd12f47d</t>
  </si>
  <si>
    <t>ZgvyDyWYRuSV/BGK4INkO4h/evM4oZOh90qsJiCfIqogOIFlc08o5Wdjr8vKckBZisByuLbbet61t4gjtqlEcw==</t>
  </si>
  <si>
    <t>OC-N7 on 30/06/2026 11:00</t>
  </si>
  <si>
    <t>71bc119e-f181-f111-ab0e-6045bd12f47d</t>
  </si>
  <si>
    <t>5hEqFPl5KQC5G6EybSSBw1mKfwiwep/76uEDBdqKlfZfSmRnc+uiY7ylvzqhbLVlAHil1PKJwo8b2UKOxA3VWg==</t>
  </si>
  <si>
    <t>OC-N7 on 30/06/2026 12:00</t>
  </si>
  <si>
    <t>d84a6299-f181-f111-ab0f-7c1e521d6dd0</t>
  </si>
  <si>
    <t>3o7WsQX5zP3Yqy6iHrUyfUTCGl5EEkXOsRWZB99jSH4+WvoCnAZo9JZ0wCLxe6HHD7/9b4SZA83Y6gXOievQlQ==</t>
  </si>
  <si>
    <t>OC-N7 on 30/06/2026 13:00</t>
  </si>
  <si>
    <t>fc3e0796-f181-f111-ab0f-7c1e521e7d52</t>
  </si>
  <si>
    <t>lm0sbqhOMFfQy8vlWXjQ75rDXCrD5lYq0eQHe1lpjC6jdTZgCCY/JXmlwokS10vE8/6ivrQ2xOPFUKAslcceXw==</t>
  </si>
  <si>
    <t>OC-N7 on 30/06/2026 14:00</t>
  </si>
  <si>
    <t>b2f61198-f181-f111-ab0e-6045bd12f47d</t>
  </si>
  <si>
    <t>z9mqUtBPBcdGK09whDx86gJ/7er1foaqjBMtgfXvoP7ryZ15Rhf/zGyRJD24Opc1KGMA9jcCUNoEPKFr4TBGog==</t>
  </si>
  <si>
    <t>OC-N7 on 30/06/2026 15:00</t>
  </si>
  <si>
    <t>9fdfb195-f181-f111-ab0e-7c1e522f3c66</t>
  </si>
  <si>
    <t>twKoNPgIIUDcuDgoLyMDwuKAuhRhWrHYxvbTLD52CR+8WdBjNBEPnv8H+dwCY7PICzF8x/wVazLZD7w8RkMB0Q==</t>
  </si>
  <si>
    <t>OC-N7 on 30/06/2026 16:00</t>
  </si>
  <si>
    <t>c2f61198-f181-f111-ab0e-6045bd12f47d</t>
  </si>
  <si>
    <t>kCrv/1Ixp7N5yZ4qHFleHsr/yzZKR0hzYi20uKjW/VnXbMCIhGkDyDy0v5KzxjLmmvK/0myltKTWXQJAuALCpQ==</t>
  </si>
  <si>
    <t>OC-N7 on 30/06/2026 17:00</t>
  </si>
  <si>
    <t>4b3e0796-f181-f111-ab0f-7c1e521e7d52</t>
  </si>
  <si>
    <t>7jLUAswAsg8syu8IA+ROcrZ7xb2C46uQYEzk7rtMGeYxeQJ7cCuYHhBNQvFf/yCxGw4p+Wct8I8JONs0AYFU8A==</t>
  </si>
  <si>
    <t>OC-N7 on 30/06/2026 18:00</t>
  </si>
  <si>
    <t>44f9d69b-f181-f111-ab0f-7c1e521e7522</t>
  </si>
  <si>
    <t>9WkEU3kuQq3eCuE4MbE5FuXaDMafHx6HadCQI3aEuV2V2C+1WLHSEI6Jx+oQPbQmvj0t0Ex3Ex/IlmhCd7Oo5Q==</t>
  </si>
  <si>
    <t>OC-N7 on 30/06/2026 19:00</t>
  </si>
  <si>
    <t>6c4a6299-f181-f111-ab0f-7c1e521d6dd0</t>
  </si>
  <si>
    <t>fuN/uynGbSyjwZmEDTb9b8fCosHR37Qjgl+PFvYMzhV39TugpXQzCKZq8qcdssjwDeOwIJtQiPtpq0x4m95Dvw==</t>
  </si>
  <si>
    <t>OC-N7 on 30/06/2026 20:00</t>
  </si>
  <si>
    <t>07b5bf9b-f181-f111-ab0e-7c1e522f3c66</t>
  </si>
  <si>
    <t>XKFlFyqHRJ4adrXuuS5L67Hj0/fW51fwREBt3MZJMTxKRGnN1YuB1ooaJvjfJ9O46GId4JjnLm2SctWnqo0Rig==</t>
  </si>
  <si>
    <t>OC-N7 on 30/06/2026 21:00</t>
  </si>
  <si>
    <t>954a6299-f181-f111-ab0f-7c1e521d6dd0</t>
  </si>
  <si>
    <t>8PyXwF+evrwoIK5qz6qHkM9AFrILf6UmLkp0R/RlunGmgUK11kmniVU/Wprmruo+D8+vCdZqREnSBlfEMpk4sg==</t>
  </si>
  <si>
    <t>OC-N7 on 30/06/2026 22:00</t>
  </si>
  <si>
    <t>d14a6299-f181-f111-ab0f-7c1e521d6dd0</t>
  </si>
  <si>
    <t>S8i2UV7EPwE7zdcH6apVXW4Lg8JVCLhkzXwclZCyM5QiJbhclnDhAn3gkbcNVXr9Scc82znbKfGSWCRRVedKSw==</t>
  </si>
  <si>
    <t>OC-N7 on 30/06/2026 23:00</t>
  </si>
  <si>
    <t>9ef2ea36-f181-f111-ab0f-7c1e521d6cd8</t>
  </si>
  <si>
    <t>AayAby4GN0UCWGF0lpNZPXbG6Xn+06CnuDICEmipEuOjaiD2EECnnArRWZ8tMGho6BtskkN9Vf8aFBNs099saQ==</t>
  </si>
  <si>
    <t>SP-N1 on 01/06/2026 00:00</t>
  </si>
  <si>
    <t>SP-N1 - AECOM - WDC - Jun 2026</t>
  </si>
  <si>
    <t>233b7432-f181-f111-ab0f-7c1e521d6dd0</t>
  </si>
  <si>
    <t>ONS94mEACOJ2Lr1RYIe4i2WQGCgE+jRg2/+Y0oi6qBSvafufrfEM3ZvkOFxYlCcKsbCFTFkO+b1cG+IFsl47xQ==</t>
  </si>
  <si>
    <t>SP-N1 on 01/06/2026 01:00</t>
  </si>
  <si>
    <t>22462135-f181-f111-ab0e-7c1e522f3c66</t>
  </si>
  <si>
    <t>BaMv7Cbi0c/bg+tDDrIzmQSTxoBzpCPwsU41RC+6vrYKa1akvG4fECR3ML3ekYXu544SZsg3qKoULt9PJURPZA==</t>
  </si>
  <si>
    <t>SP-N1 on 01/06/2026 02:00</t>
  </si>
  <si>
    <t>fef3952e-f181-f111-ab0f-7c1e521e7522</t>
  </si>
  <si>
    <t>t37wAKPSzpOY4XFGFBqr5eLP4QlloIBHXMrtviTf2H1qtgLC2qOioXZGxGVCMR74amfHtg5Rzi/+rHEi+SqROA==</t>
  </si>
  <si>
    <t>SP-N1 on 01/06/2026 03:00</t>
  </si>
  <si>
    <t>1ef8e12a-f181-f111-ab0f-7c1e521d6cd8</t>
  </si>
  <si>
    <t>vGUYLE290SZEpJ3kHlhKhl08n7M1v9fTY43CMEC7D5G1LxeQlSMV2Ln2cchFCwFzC07CZ6ZPZdJpVVDLmCsOmQ==</t>
  </si>
  <si>
    <t>SP-N1 on 01/06/2026 04:00</t>
  </si>
  <si>
    <t>e27a5a33-f181-f111-ab0f-000d3a7ee765</t>
  </si>
  <si>
    <t>O2NqWQ3EHx6GLISrHWwmO0y2tDi2WK9EmnyfQZlPyY5UdJ3oRWFeNiDPkbtGVW0Nze3W49iPm4twBR6SIkg8Vw==</t>
  </si>
  <si>
    <t>SP-N1 on 01/06/2026 05:00</t>
  </si>
  <si>
    <t>7abecd36-f181-f111-ab0e-6045bd12f47d</t>
  </si>
  <si>
    <t>mHuYEZfvFwyeDeCyq5KB9hfT7Ksu2zvreMpHF5d+ZypcG9GgFdCp+3zXwnxNAbL3YHj+A+qtcZrdWLHrxEe38Q==</t>
  </si>
  <si>
    <t>SP-N1 on 01/06/2026 06:00</t>
  </si>
  <si>
    <t>bf25622d-f181-f111-ab0f-000d3a7ee765</t>
  </si>
  <si>
    <t>HsNh1bnXPlKzmKk5TVrZqAPOMIIZ6uWjvphndAvvzC2mQXhC0iCVmXAACGokNjgIUWlPaURKoh0YJ1aXi7Iygg==</t>
  </si>
  <si>
    <t>SP-N1 on 01/06/2026 07:00</t>
  </si>
  <si>
    <t>0ddeba30-f181-f111-ab0e-6045bd12f47d</t>
  </si>
  <si>
    <t>CZAj49P6FtKgIXiCrSYVIw5kzT6d5Whi3NNIAlwdcv33VlylotzjmY5ysOom7LeBOcfHa0MVQF24P/wT6CDvnw==</t>
  </si>
  <si>
    <t>SP-N1 on 01/06/2026 08:00</t>
  </si>
  <si>
    <t>35462135-f181-f111-ab0e-7c1e522f3c66</t>
  </si>
  <si>
    <t>xMfDmlrURDfi+tnRKTKwVfLIQiVD6pSvD0sLFZlwVIZl4QF9tLOE70vEFmQFo9IfkIwEuWQ9vZTMXFUlvlsZGg==</t>
  </si>
  <si>
    <t>SP-N1 on 01/06/2026 09:00</t>
  </si>
  <si>
    <t>ce3a7432-f181-f111-ab0f-7c1e521d6dd0</t>
  </si>
  <si>
    <t>5CM8cVgf/ES0o3ByXrQTWe9Nt+s7xFL8e76GMdbp/9ttCNgMJR9BW9wXuqH+yHq25yyenabUXP+lNFo9bcwCUg==</t>
  </si>
  <si>
    <t>SP-N1 on 01/06/2026 10:00</t>
  </si>
  <si>
    <t>e2759a34-f181-f111-ab0f-7c1e521e7d52</t>
  </si>
  <si>
    <t>Tb2rzDf/9dvIdeHP7/i+lW6LrIy8a2d12sJw3Dp6NhwRbpihHgjqZytdhN11+Bwx2LDAzDi1DrgmDCn8Djjpew==</t>
  </si>
  <si>
    <t>SP-N1 on 01/06/2026 11:00</t>
  </si>
  <si>
    <t>f8ddba30-f181-f111-ab0e-6045bd12f47d</t>
  </si>
  <si>
    <t>ZhGkn3AhU9J8aCHjpql3IWCUza6gr2fOE2eV7+Ehrti3+fi3OKAuoOPGM59sZqVaTwnvORrbKM0lB/gyVkzMTA==</t>
  </si>
  <si>
    <t>SP-N1 on 01/06/2026 12:00</t>
  </si>
  <si>
    <t>e42ddf30-f181-f111-ab0f-7c1e521d6cd8</t>
  </si>
  <si>
    <t>mbgFtmRHWPtE+qwF5SdEpyMly1PoLbkckgm7dQBQfnrren6rEklHnX0zJn503YDCYn8PSxIK6VaT3rkCDW2awQ==</t>
  </si>
  <si>
    <t>SP-N1 on 01/06/2026 13:00</t>
  </si>
  <si>
    <t>ac759a34-f181-f111-ab0f-7c1e521e7d52</t>
  </si>
  <si>
    <t>mAljZHeFgjkM6UeA0ipYJ22DitiJ8c4unHg47LeZiOQfumH+G5wWthfoPEKJrp5kdIfnSl2A2YOCvcpydjtDsA==</t>
  </si>
  <si>
    <t>SP-N1 on 01/06/2026 14:00</t>
  </si>
  <si>
    <t>dd759a34-f181-f111-ab0f-7c1e521e7d52</t>
  </si>
  <si>
    <t>WFUpZYHcojcovprhk/wSUs2LSfw2n/jxhIe9fhHTjCkksfrusu4Y30UyJp3eX9KzlRX0n+KgrWnbR/0BlfJPCA==</t>
  </si>
  <si>
    <t>SP-N1 on 01/06/2026 15:00</t>
  </si>
  <si>
    <t>853aed31-f181-f111-ab0f-6045bdd1b6aa</t>
  </si>
  <si>
    <t>aI8TaycOgfbxjRG2EfqIOpQegKia8sCSNp8VD6PVcTshCbDQk8qGzl8P5rq0nL+YryCIS+7UemaeaMTKwXqU5Q==</t>
  </si>
  <si>
    <t>SP-N1 on 01/06/2026 16:00</t>
  </si>
  <si>
    <t>6c0d0c2f-f181-f111-ab0e-7c1e522f3c66</t>
  </si>
  <si>
    <t>lmNi98f6SnlZbo4Z1Lm+PlSWw4u19W8SNmjg40Lb7PCHZVeNwD6czpBlbH1WsrXDmrOXfaW5mR0kRdjLcgTskw==</t>
  </si>
  <si>
    <t>SP-N1 on 01/06/2026 17:00</t>
  </si>
  <si>
    <t>8e3aed31-f181-f111-ab0f-6045bdd1b6aa</t>
  </si>
  <si>
    <t>4/hzihUBLX5JTlIVI9WjvOBvshHt8ROKSKb6HgU9cv1gS6bvGKZcbH1TXwF1sDaaUcLnX0M3kdLYN6qgSpKo7w==</t>
  </si>
  <si>
    <t>SP-N1 on 01/06/2026 18:00</t>
  </si>
  <si>
    <t>f23aed31-f181-f111-ab0f-6045bdd1b6aa</t>
  </si>
  <si>
    <t>npEaapZviZ7MlLUyGo26WScuddegNty5ytNqPSy5SOQXUCsEcNIJQlHHRlRiC/EYBNQlIpWmM3/nIulv6Erxnw==</t>
  </si>
  <si>
    <t>SP-N1 on 01/06/2026 19:00</t>
  </si>
  <si>
    <t>247b5a33-f181-f111-ab0f-000d3a7ee765</t>
  </si>
  <si>
    <t>3/OOrinYgU8STGs4c1+NGrA2k1SMpujNK5/t4hzXaUViBZm4AKDayvOcQ/Pdq8+4E44JC0KYBtfHg5RBLAbXNg==</t>
  </si>
  <si>
    <t>SP-N1 on 01/06/2026 20:00</t>
  </si>
  <si>
    <t>10bc932e-f181-f111-ab0f-7c1e521e7d52</t>
  </si>
  <si>
    <t>ysoY2LbuVHR7dmUqktAFdUKNz4CYZr0/aZQNA2b4LhcbPJCB/ZXSYcYfb+IBpAMH7wRk0VmCQR5kDeywotLHIg==</t>
  </si>
  <si>
    <t>SP-N1 on 01/06/2026 21:00</t>
  </si>
  <si>
    <t>a53a7432-f181-f111-ab0f-7c1e521d6dd0</t>
  </si>
  <si>
    <t>CQpNWhtQL386S1bVwLVViSzyx82T8wSjj3HAPHLg1IX5mm9xMYvjaGvnW9NVPp5OWksw0salYI+jDpGUk8+l1g==</t>
  </si>
  <si>
    <t>SP-N1 on 01/06/2026 22:00</t>
  </si>
  <si>
    <t>d025622d-f181-f111-ab0f-000d3a7ee765</t>
  </si>
  <si>
    <t>INkYjmWy939MYUlS6johMLn8nl5c9VzQsyhFQ3se7lrpCe9Az3rSP6LjJjguprEk8kTsw4cCUQUkXJF5LTYS1g==</t>
  </si>
  <si>
    <t>SP-N1 on 01/06/2026 23:00</t>
  </si>
  <si>
    <t>047c972a-f181-f111-ab0e-6045bd12f47d</t>
  </si>
  <si>
    <t>HJwF746hN0E5S/XmbH98Ybow9L55vw16PDYK9a2v7KjMhrpoK84WHeOjqMNLKuvqVf+HWV5j2XSmktbwOaQdQg==</t>
  </si>
  <si>
    <t>SP-N1 on 02/06/2026 00:00</t>
  </si>
  <si>
    <t>3a0d0c2f-f181-f111-ab0e-7c1e522f3c66</t>
  </si>
  <si>
    <t>CAGRpcKn9x9fPra9uVPvDZzhCTJgjmyWXmjl8OuWrrgeRnrZnY1Nww3tV5NuA+xnLwdyuMlBcBGwisIJQfGYxg==</t>
  </si>
  <si>
    <t>SP-N1 on 02/06/2026 01:00</t>
  </si>
  <si>
    <t>b43aed31-f181-f111-ab0f-6045bdd1b6aa</t>
  </si>
  <si>
    <t>jpoSxeu1Wh7vi1j1RKJqqcgbJ/jUMXhGanaQKgUjxFoSpNNeldX/wwxzHjASf5Q5f87S7Q+1v4wb/5aDLSzwbQ==</t>
  </si>
  <si>
    <t>SP-N1 on 02/06/2026 02:00</t>
  </si>
  <si>
    <t>f47b972a-f181-f111-ab0e-6045bd12f47d</t>
  </si>
  <si>
    <t>vJYLD5q++xtB5fYnf6PwBM8q2XVz6ETzkQmn8UsXWiY3R8hokLZ+5ZSOoo2j01L3g0KgwreynjTn3KmRPXTHtQ==</t>
  </si>
  <si>
    <t>SP-N1 on 02/06/2026 03:00</t>
  </si>
  <si>
    <t>75f4952e-f181-f111-ab0f-7c1e521e7522</t>
  </si>
  <si>
    <t>UhTwvJXFF6rrSyQuUTCx4H1a1aS8mevYY6Mw5khWJZAYbPGRWxx19TszXI5WArmATrFhBsKGEVO0jrRHl9ERNw==</t>
  </si>
  <si>
    <t>SP-N1 on 02/06/2026 04:00</t>
  </si>
  <si>
    <t>6df4952e-f181-f111-ab0f-7c1e521e7522</t>
  </si>
  <si>
    <t>zMH+VQytdAzOnlvPAjAHZaoGysD/Cvdvl57hG2lcSFDSWOll2Hc5AILb4dhd/A8vwxk6VHq6zFvCwuW3/6vcsw==</t>
  </si>
  <si>
    <t>SP-N1 on 02/06/2026 05:00</t>
  </si>
  <si>
    <t>cf3a7432-f181-f111-ab0f-7c1e521d6dd0</t>
  </si>
  <si>
    <t>h1Y687HfvCPRJiV4wbIKsvSbsEETHArejZ5+w73zg62PsyFvgDDzq+rjRpXWGbbb/2Jqt1BLgviKYZTrANlRjQ==</t>
  </si>
  <si>
    <t>SP-N1 on 02/06/2026 06:00</t>
  </si>
  <si>
    <t>9daaa134-f181-f111-ab0f-7c1e521e7522</t>
  </si>
  <si>
    <t>8LfBslYM0azk0DG2CsfYMDeCKgSZkOMLR27kjybh6HQKeGDcrcKZnat0dmUgPin7bJ3Nc8Kb/XfufeuBt7YYWQ==</t>
  </si>
  <si>
    <t>SP-N1 on 02/06/2026 07:00</t>
  </si>
  <si>
    <t>522edf30-f181-f111-ab0f-7c1e521d6cd8</t>
  </si>
  <si>
    <t>Z+kJ34i2zxPWJemoUtWjTvN8nQSK/SSzLtt22U/2Xd2J6NOTVnDoehwJUE2yVqdz1hz1ABpBt0Si/bgqUjrM6A==</t>
  </si>
  <si>
    <t>SP-N1 on 02/06/2026 08:00</t>
  </si>
  <si>
    <t>da38eb2b-f181-f111-ab0f-6045bdd1b6aa</t>
  </si>
  <si>
    <t>zdZ9RD3EoHHGjKYT7ZZ4axzqUWhxc7MFBvmdj5oc4ob4pt6E7Y/oldHfVOBb3099Tz9+LRL+Ab0jwGxByOyXrw==</t>
  </si>
  <si>
    <t>SP-N1 on 02/06/2026 09:00</t>
  </si>
  <si>
    <t>15f8e12a-f181-f111-ab0f-7c1e521d6cd8</t>
  </si>
  <si>
    <t>Oru5tGmAdMmf/yYUbY0qoxKJgz9VSHIyUkhQ2kYMFc6XpStnKx3B6qr3cd8RIN5lMJsgqY+et3kWjzbeSF67wQ==</t>
  </si>
  <si>
    <t>SP-N1 on 02/06/2026 10:00</t>
  </si>
  <si>
    <t>daaaa134-f181-f111-ab0f-7c1e521e7522</t>
  </si>
  <si>
    <t>xLA015rvJXR5Cj4AiTnR7a0zJ0pYVAw4rJNUJ4o5lH6LNYcJA8POVdQQpl2RO5pQGwCSCHV9p/bJLAOko84Bsw==</t>
  </si>
  <si>
    <t>SP-N1 on 02/06/2026 11:00</t>
  </si>
  <si>
    <t>ea759a34-f181-f111-ab0f-7c1e521e7d52</t>
  </si>
  <si>
    <t>B1Zs3WZhQg9U+T4iIJQ24qykOXWLUR5YaSMRC5u3ktaqTUm/8nzu2CvIDbxzCjVnfMvdcrNSnWeVRPiCjkZilA==</t>
  </si>
  <si>
    <t>SP-N1 on 02/06/2026 12:00</t>
  </si>
  <si>
    <t>ea3aed31-f181-f111-ab0f-6045bdd1b6aa</t>
  </si>
  <si>
    <t>uTiVPKnLbLZAFGphZiPizw4DjRsaSJHV4z2vRk2lRSNQ5u8yDRV3hxnFw5MvCBMzYd6430qzEuva5QXK8m4BNQ==</t>
  </si>
  <si>
    <t>SP-N1 on 02/06/2026 13:00</t>
  </si>
  <si>
    <t>c5aaa134-f181-f111-ab0f-7c1e521e7522</t>
  </si>
  <si>
    <t>QHrZaqxoDWaPDNr/xlkT5DuRm5fUfd4XE2jkRqyxugcweGnonL7eahKU8KBaoT5oF1XceeFGl1rlV2wNNJCk6A==</t>
  </si>
  <si>
    <t>SP-N1 on 02/06/2026 14:00</t>
  </si>
  <si>
    <t>de0c0c2f-f181-f111-ab0e-7c1e522f3c66</t>
  </si>
  <si>
    <t>1Rdm3o9KKzPOHkDsbKTaol6KSbES3SjPy6PCzBVigyWQuUqJYXCHFEvPpPesOyhOlywwuHyUJ+luqaiS4nShhA==</t>
  </si>
  <si>
    <t>SP-N1 on 02/06/2026 15:00</t>
  </si>
  <si>
    <t>087c972a-f181-f111-ab0e-6045bd12f47d</t>
  </si>
  <si>
    <t>vSlGr80MJn5wv/fbbDu1dPSY7gagvJlJvwrVBlIIXTvgqYjRG7ikkFJM7uwwgIYGMG5S4FnU6+e1On0x8UNxGg==</t>
  </si>
  <si>
    <t>SP-N1 on 02/06/2026 16:00</t>
  </si>
  <si>
    <t>7e2ddf30-f181-f111-ab0f-7c1e521d6cd8</t>
  </si>
  <si>
    <t>+NeCfWE62Cye/euj9+uaNDoBU06ltNc9iyuT1XRdfjtRC/MEsGD7+4mwOwS5cT7leUs7mIOkuKvpsorz5pxEsQ==</t>
  </si>
  <si>
    <t>SP-N1 on 02/06/2026 17:00</t>
  </si>
  <si>
    <t>2f66792c-f181-f111-ab0f-7c1e521d6dd0</t>
  </si>
  <si>
    <t>9Dl8OfeJhXZJi30FGzQLCB8QNlgbZvxhQdyow8yWjSZCzTUGshFQ+kcv9Igsvpnpa4yx/x884Z1yunpyX7/M4w==</t>
  </si>
  <si>
    <t>SP-N1 on 02/06/2026 18:00</t>
  </si>
  <si>
    <t>ff3aed31-f181-f111-ab0f-6045bdd1b6aa</t>
  </si>
  <si>
    <t>FU1Cu42ez5yH4/4bE4voOeZQLt0QCCNVbw9rcIahPBvUL4DtPycoQf/ymx22v1vAxZlTdakDVHDIjge9iluwNQ==</t>
  </si>
  <si>
    <t>SP-N1 on 02/06/2026 19:00</t>
  </si>
  <si>
    <t>98f2ea36-f181-f111-ab0f-7c1e521d6cd8</t>
  </si>
  <si>
    <t>Z48/aVQsvYQeogPdFP1yO+bfWV30wUjFsjizbLOpHwsXor+WjoewGgxdGbD/uFfQA2F6c090pEVyPCGWV9Nsrg==</t>
  </si>
  <si>
    <t>SP-N1 on 02/06/2026 20:00</t>
  </si>
  <si>
    <t>acddba30-f181-f111-ab0e-6045bd12f47d</t>
  </si>
  <si>
    <t>oplfAC6ch4SkHTSddCWg7ekMLSatu/U5bD1aZuHcYj+sB8kKnvF6nhofnv+ghJdHwld9saNX/UCAF08hJTXebA==</t>
  </si>
  <si>
    <t>SP-N1 on 02/06/2026 21:00</t>
  </si>
  <si>
    <t>be3aed31-f181-f111-ab0f-6045bdd1b6aa</t>
  </si>
  <si>
    <t>93P4+JMlThN6rVv+yCtJsQxPdIRUMSpc2IdxOdAWYKI9XYdomm2V2ex2WqIwKu3M6IfzBKkp3F5jyiVvo/CxqA==</t>
  </si>
  <si>
    <t>SP-N1 on 02/06/2026 22:00</t>
  </si>
  <si>
    <t>fcbb932e-f181-f111-ab0f-7c1e521e7d52</t>
  </si>
  <si>
    <t>9UwOwhkFLQgFiM0tplkQfeijdWuSwnUE3adqrpeq8fwoJX8ZzGe/Efhi6wOCU8p+ZJFYmTfi8UyjtIpkXm0eMQ==</t>
  </si>
  <si>
    <t>SP-N1 on 02/06/2026 23:00</t>
  </si>
  <si>
    <t>7cf4952e-f181-f111-ab0f-7c1e521e7522</t>
  </si>
  <si>
    <t>qEHdqwb94fszKTIpB/7ZPp9W9ReC+PV8C71hEGyFqn7hNnqYT3xU22GbBwRXzksYO5OdGIv6LhoxirmGqLvx4w==</t>
  </si>
  <si>
    <t>SP-N1 on 03/06/2026 00:00</t>
  </si>
  <si>
    <t>d9ddba30-f181-f111-ab0e-6045bd12f47d</t>
  </si>
  <si>
    <t>P/F2BNKAIcNZxyuwfueyDoJTk/jZXLj96lbEp3IJlThCP0rgMADCh0PIHjnDAq+MDPskG4yipZOvSfPTkNcw4w==</t>
  </si>
  <si>
    <t>SP-N1 on 03/06/2026 01:00</t>
  </si>
  <si>
    <t>d83aed31-f181-f111-ab0f-6045bdd1b6aa</t>
  </si>
  <si>
    <t>dIU0l4lfnjSTeCvaihuHwIq35dHQqq2iGfMMfLo2R1Bz07jIUxZjSsA+rkTo/415fukAo73lbNWMouNTK5Rhnw==</t>
  </si>
  <si>
    <t>SP-N1 on 03/06/2026 02:00</t>
  </si>
  <si>
    <t>277c5a33-f181-f111-ab0f-000d3a7ee765</t>
  </si>
  <si>
    <t>/5MfQeh0+FpfaaAD8soWacjjN6iKUcMEWy3v4RInjRbyraII6aupeClgd/I4e/wAmLtmO5Ri/Apf2+dcEUnCzg==</t>
  </si>
  <si>
    <t>SP-N1 on 03/06/2026 03:00</t>
  </si>
  <si>
    <t>1bf4952e-f181-f111-ab0f-7c1e521e7522</t>
  </si>
  <si>
    <t>857HR6J3imWcnkeyiv3dhnzwJ2NNxgvuz7mFWBq1nPBsbYLwxGBTSfpJewzo3H4+xb2N+EUPmdeKZdJgnSS7Ow==</t>
  </si>
  <si>
    <t>SP-N1 on 03/06/2026 04:00</t>
  </si>
  <si>
    <t>9225622d-f181-f111-ab0f-000d3a7ee765</t>
  </si>
  <si>
    <t>gJaehHkQUBeD0TtZ1D2FYoBCqF2pS6n+nQ4A4ahkSy/9tWKrakesAP4mmwgPw5YNQX4x7sOusoYVYA4K5GLjvQ==</t>
  </si>
  <si>
    <t>SP-N1 on 03/06/2026 05:00</t>
  </si>
  <si>
    <t>91aaa134-f181-f111-ab0f-7c1e521e7522</t>
  </si>
  <si>
    <t>bxm7Te7MJpenGeEbr1aeXAWrZ3xkNtO79NH4eLoI6dDBYSA8gUhVgkKD85Ft041Rilrd470VXONoTl3tFhcDLw==</t>
  </si>
  <si>
    <t>SP-N1 on 03/06/2026 06:00</t>
  </si>
  <si>
    <t>8cf2ea36-f181-f111-ab0f-7c1e521d6cd8</t>
  </si>
  <si>
    <t>zh1apl+0VrksM42GUIoaYhm0X7o8K6+cLcDtSMXK9a2jpFRrLE2lt/ezGf/5ydke9slQBF/hXqLTak5o+oSLNA==</t>
  </si>
  <si>
    <t>SP-N1 on 03/06/2026 07:00</t>
  </si>
  <si>
    <t>f60c0c2f-f181-f111-ab0e-7c1e522f3c66</t>
  </si>
  <si>
    <t>g1+BIMD8I5wez7yQZqExHm0ljkHl+OctSl1T9+CqFVsS4ir9wxZt2xeXj0gOmaNTMyb+yXzssag13PoZNojb0Q==</t>
  </si>
  <si>
    <t>SP-N1 on 03/06/2026 08:00</t>
  </si>
  <si>
    <t>3e2ddf30-f181-f111-ab0f-7c1e521d6cd8</t>
  </si>
  <si>
    <t>VKJDsYCCu+CO0+hWGP4p4yaqDYWzrdrrHvEoyssYhS6ncb5NwxEUktnxoK1GWTptF1fve6pn9jOpm2CDzxUi6g==</t>
  </si>
  <si>
    <t>SP-N1 on 03/06/2026 09:00</t>
  </si>
  <si>
    <t>ff3a7432-f181-f111-ab0f-7c1e521d6dd0</t>
  </si>
  <si>
    <t>URBJhy4iN4yoxDX3w8sQ33sG5HEL7CvIMlGYp+DKfhlxYkYshQu2mMCH+j6/+NnU+3rvSJRjzMe+pVpVSe0QUw==</t>
  </si>
  <si>
    <t>SP-N1 on 03/06/2026 10:00</t>
  </si>
  <si>
    <t>73f4952e-f181-f111-ab0f-7c1e521e7522</t>
  </si>
  <si>
    <t>T6raL0O8uDF1Rp7hoVQSaP+PiXYWUurtwSuSbxrtUUPLQSnge6OMk8tamKRPH+SW1Y0aHxz1UI47t4lcNhViPQ==</t>
  </si>
  <si>
    <t>SP-N1 on 03/06/2026 11:00</t>
  </si>
  <si>
    <t>a1aaa134-f181-f111-ab0f-7c1e521e7522</t>
  </si>
  <si>
    <t>Ls2UdUb/21b6Ud44FeiWO+lTuRwJ74CTe8LLm9OIPf7p+wBO50FfoB+kb524ks21gguJkLBvLfHs7wAlaYCMwQ==</t>
  </si>
  <si>
    <t>SP-N1 on 03/06/2026 12:00</t>
  </si>
  <si>
    <t>bc3a7432-f181-f111-ab0f-7c1e521d6dd0</t>
  </si>
  <si>
    <t>Pia9vq85mqnHy8ZjfCfUxys8pRia58qfFAYkO29V9GCmcAJnr8Kxwk6DYP/MJ53H8x8Ithx/gSOor2geUwf91g==</t>
  </si>
  <si>
    <t>SP-N1 on 03/06/2026 13:00</t>
  </si>
  <si>
    <t>be3a7432-f181-f111-ab0f-7c1e521d6dd0</t>
  </si>
  <si>
    <t>mwVvXRjL7yDUQsav8hytokq7AHCIML2M0izKwSX3fZT4rFz5WmYiQJQZJjtdT9ulMJUblYd3zizTBz5UXgZ/8w==</t>
  </si>
  <si>
    <t>SP-N1 on 03/06/2026 14:00</t>
  </si>
  <si>
    <t>74becd36-f181-f111-ab0e-6045bd12f47d</t>
  </si>
  <si>
    <t>XG4hCIwcxeNWG8rUxJ/HkVMl/z22vhxzuUxI8vSX+gTupG4Aj3pnlrTkYgGvPt8gyjWJ+Y7vYV7qmblUkQqpGA==</t>
  </si>
  <si>
    <t>SP-N1 on 03/06/2026 15:00</t>
  </si>
  <si>
    <t>fff3952e-f181-f111-ab0f-7c1e521e7522</t>
  </si>
  <si>
    <t>SFKt5MbSWlTh2G68Z+idfdKmwsbNIsX+NrDFruk+R4p+/7YtGxuMEl3UTFQwWxK8jziVq3vBUnPh3OS6ls6RyA==</t>
  </si>
  <si>
    <t>SP-N1 on 03/06/2026 16:00</t>
  </si>
  <si>
    <t>73ddba30-f181-f111-ab0e-6045bd12f47d</t>
  </si>
  <si>
    <t>Fez9WOIxnV7enbIcn0BgyMAX2tVIyJ9LiLkFBU+iv2GDRVDRLQlHloBLxfrMsDIGLP3XNw/THF9jNPXyB2yjag==</t>
  </si>
  <si>
    <t>SP-N1 on 03/06/2026 17:00</t>
  </si>
  <si>
    <t>077c5a33-f181-f111-ab0f-000d3a7ee765</t>
  </si>
  <si>
    <t>ocUaIcBPSO1ILVQUvggRxyOf6OR+j9hVpiwtqzddZeH6W6NuYHvwYtW9H6VkrOEyq8fo6iDxEjsA19xxbCP8RQ==</t>
  </si>
  <si>
    <t>SP-N1 on 03/06/2026 18:00</t>
  </si>
  <si>
    <t>423a7432-f181-f111-ab0f-7c1e521d6dd0</t>
  </si>
  <si>
    <t>+7EqBw618gFeN4UR7UePKp1MCHQJMsvWYfFgHHMBqWca91nVBf+INy1Ng+J9ndO5uRHzqDRYvM2eHd1EYEOVow==</t>
  </si>
  <si>
    <t>SP-N1 on 03/06/2026 19:00</t>
  </si>
  <si>
    <t>99c6e537-f181-f111-ab0f-6045bdd1b6aa</t>
  </si>
  <si>
    <t>ztBzUeJmRcl9CaPmdUFpV0WZu/vQhrkU0zEPw/7Hb8zBe8gIyLabbb2eIsgN0/KHrtyPRA7qJUki/+LuRPpDyw==</t>
  </si>
  <si>
    <t>SP-N1 on 03/06/2026 20:00</t>
  </si>
  <si>
    <t>c7ddba30-f181-f111-ab0e-6045bd12f47d</t>
  </si>
  <si>
    <t>i9Xpeti4ui0x/NNstwD6bBUQWU5d95b53jz5wEwIIzB9pMiwjWemc4KPOtNjXbhNLMuNl0q5gJ2F98+92Dsmog==</t>
  </si>
  <si>
    <t>SP-N1 on 03/06/2026 21:00</t>
  </si>
  <si>
    <t>16f4952e-f181-f111-ab0f-7c1e521e7522</t>
  </si>
  <si>
    <t>6ZDkNzg7wKgdDMCIqgyUrEfLIIzTBHxkQySQIqIZeHCfmcXSQUOqBq3uIjqyH85oaCH97hQvTGEa0h6EM/Btgw==</t>
  </si>
  <si>
    <t>SP-N1 on 03/06/2026 22:00</t>
  </si>
  <si>
    <t>e17b5a33-f181-f111-ab0f-000d3a7ee765</t>
  </si>
  <si>
    <t>DMDYWcVKuNI+skIZrQp5IxbY73bJerrjBj2b9VzQxOQdcmgtOkBEfm93mE8OkdbMOaytMXkdLu/1z3LxMg93aA==</t>
  </si>
  <si>
    <t>SP-N1 on 03/06/2026 23:00</t>
  </si>
  <si>
    <t>360d0c2f-f181-f111-ab0e-7c1e522f3c66</t>
  </si>
  <si>
    <t>P6mWNjtPgRCBGerXgjHjHuL+HRnZ3rPl9UUnDUkTx66PfL/6L7PxQmsIVz2zCojFVqQt7M1bxaqslu5P3sbBng==</t>
  </si>
  <si>
    <t>SP-N1 on 04/06/2026 00:00</t>
  </si>
  <si>
    <t>b82ddf30-f181-f111-ab0f-7c1e521d6cd8</t>
  </si>
  <si>
    <t>MHK5h5LcFWHRBqdbQF+0TrAu20Plzo5FHlkmBN3yu9H6y5bKR1X2s9gaRfVa00U2x14tBoPHLSGFChKzDL07rg==</t>
  </si>
  <si>
    <t>SP-N1 on 04/06/2026 01:00</t>
  </si>
  <si>
    <t>3266792c-f181-f111-ab0f-7c1e521d6dd0</t>
  </si>
  <si>
    <t>UA//XgE83S4omEl0cCqrMWjbnFvr/vo44mxoSZTEUp1Q3yhn2BpiDX5bRguEj4+NPc4HoNkJY7mUnj2ZSmVjSg==</t>
  </si>
  <si>
    <t>SP-N1 on 04/06/2026 02:00</t>
  </si>
  <si>
    <t>4dddba30-f181-f111-ab0e-6045bd12f47d</t>
  </si>
  <si>
    <t>8GP67vCYSScVPOgw6ufnI5BhjO9fF9k3j/M61+EY7gBWqAJMLZnO8Ckekekc22UQx0qAMcSRyfxgbZXU69XHnQ==</t>
  </si>
  <si>
    <t>SP-N1 on 04/06/2026 03:00</t>
  </si>
  <si>
    <t>ddddba30-f181-f111-ab0e-6045bd12f47d</t>
  </si>
  <si>
    <t>JebpUKKrVWRyzcvVeOGSPS8HzfOm60AJsnESs0TDPPNeuHr0wqnQ1vTaUFryECaRbcC7y7IcohREl+dcC1hENg==</t>
  </si>
  <si>
    <t>SP-N1 on 04/06/2026 04:00</t>
  </si>
  <si>
    <t>6bf8e12a-f181-f111-ab0f-7c1e521d6cd8</t>
  </si>
  <si>
    <t>UE+Hgx7iKDPuTbtUQBFxXktgaol9FihSQzbNelLYuClMJhY1PLxddIF+fJsjV5WG46KQz0m2NNecKRLiDsvEog==</t>
  </si>
  <si>
    <t>SP-N1 on 04/06/2026 05:00</t>
  </si>
  <si>
    <t>833a7432-f181-f111-ab0f-7c1e521d6dd0</t>
  </si>
  <si>
    <t>+CF7jmDt32I56d8sWhpoLRRSJH8H6D5lyRVwt7WPPm2HlojNrgukPrf8ZHdEKyJOfqFDdmya39VaaDYKbupXiw==</t>
  </si>
  <si>
    <t>SP-N1 on 04/06/2026 06:00</t>
  </si>
  <si>
    <t>6f38eb2b-f181-f111-ab0f-6045bdd1b6aa</t>
  </si>
  <si>
    <t>SfjD5jtdLfli9510T2sW6ll+ych3qyk8a6ifCzmRQbjj0l5UnJVngXo8KtDFqCdz1rtDpz+7k8Sb28L9jN9JfA==</t>
  </si>
  <si>
    <t>SP-N1 on 04/06/2026 07:00</t>
  </si>
  <si>
    <t>770d0c2f-f181-f111-ab0e-7c1e522f3c66</t>
  </si>
  <si>
    <t>ECZ5bMW7aeVwV7Ace5YBD7Ntx7tY+GaAEf0yOp9HyX2UtqfdoVeBYkI5eNiQBPv4XNsM66Km1m/Ile2fZNB6uA==</t>
  </si>
  <si>
    <t>SP-N1 on 04/06/2026 08:00</t>
  </si>
  <si>
    <t>e23aed31-f181-f111-ab0f-6045bdd1b6aa</t>
  </si>
  <si>
    <t>XGaKAulXeu36M3Kjd1WWjfKy40hSFV7R72th0NUYLFRL4htT73Hxag79jscUL8NGtuEUylsmiw3okbd3vrRRpg==</t>
  </si>
  <si>
    <t>SP-N1 on 04/06/2026 09:00</t>
  </si>
  <si>
    <t>3a462135-f181-f111-ab0e-7c1e522f3c66</t>
  </si>
  <si>
    <t>5aXTSiCwzCnXCxHp7MXkjIdKilbbz5zv7LfrMJ6f+LOPfoqk2yEZueW3E85YvfIsYbSt1lNnA3LHMW/EEpsEDg==</t>
  </si>
  <si>
    <t>SP-N1 on 04/06/2026 10:00</t>
  </si>
  <si>
    <t>367c5a33-f181-f111-ab0f-000d3a7ee765</t>
  </si>
  <si>
    <t>np9VyYpjtAk9oDn+NxYfYI5MWFo5mWwYeRtfczddBbxvuc6hPuw6295f6O4c2VtwgPl7fL/JJ7WNo+6ZQQT7iQ==</t>
  </si>
  <si>
    <t>SP-N1 on 04/06/2026 11:00</t>
  </si>
  <si>
    <t>99ddba30-f181-f111-ab0e-6045bd12f47d</t>
  </si>
  <si>
    <t>ci+p/rypd8ApjMKCTY5YOM+OmUVGD2Dfwgy5kisqNIdrGcykLsqTor0MhT1PG+Pzdv7sKgekx8cLsjTKiJTKhA==</t>
  </si>
  <si>
    <t>SP-N1 on 04/06/2026 12:00</t>
  </si>
  <si>
    <t>712ddf30-f181-f111-ab0f-7c1e521d6cd8</t>
  </si>
  <si>
    <t>vkTM9FVqNKu/EYd1VixBlCq7QWELjH4Z7Uz8d8Hwga1dlw4hQlIWyjsVFf18n/n7yTf2blYvnPhHt9ynLl6vOg==</t>
  </si>
  <si>
    <t>SP-N1 on 04/06/2026 13:00</t>
  </si>
  <si>
    <t>de3aed31-f181-f111-ab0f-6045bdd1b6aa</t>
  </si>
  <si>
    <t>HuaVXzFRcjPCrCjTNqPXBpYSB9AU4J7tgUBPIPc9nifFWOsLmn6ka0c+21S6/J3bv1LOCAx2Zsceu+9BubeQzQ==</t>
  </si>
  <si>
    <t>SP-N1 on 04/06/2026 14:00</t>
  </si>
  <si>
    <t>fc25622d-f181-f111-ab0f-000d3a7ee765</t>
  </si>
  <si>
    <t>on3fAC0F50+osSZZKIjKD8p2Bnybv3ne2pBwE7GgtrJk1S1dspZ1JBf+HXoi/2bdsjw0gnSz1DMHAVHnJE9lvQ==</t>
  </si>
  <si>
    <t>SP-N1 on 04/06/2026 15:00</t>
  </si>
  <si>
    <t>033bed31-f181-f111-ab0f-6045bdd1b6aa</t>
  </si>
  <si>
    <t>5tV+S30AwxXwFoKviEVWVBoOP7NE1lDcsqesaiYrBINlrZLTkGULyKGchkoqsai4BxiSVr4FTHCgsL9Z7RDZrA==</t>
  </si>
  <si>
    <t>SP-N1 on 04/06/2026 16:00</t>
  </si>
  <si>
    <t>ea2ddf30-f181-f111-ab0f-7c1e521d6cd8</t>
  </si>
  <si>
    <t>jRpp4w7BUpRGVWtWshVKgcJEGS69SWeZcNtn7ezr4j/vz8MXvdM04O5MMkAJAQ+8Z0gWu1yF5WOIzQLjEjWDlg==</t>
  </si>
  <si>
    <t>SP-N1 on 04/06/2026 17:00</t>
  </si>
  <si>
    <t>4b0d0c2f-f181-f111-ab0e-7c1e522f3c66</t>
  </si>
  <si>
    <t>6yHlYDjhdLysuSZolHHjs3B5dOpMXSTuVPgeFw9qzFTGkzjFF0GSsCb/xmik5FMCkdAMuD5TMCmNUBJo0cqn+A==</t>
  </si>
  <si>
    <t>SP-N1 on 04/06/2026 18:00</t>
  </si>
  <si>
    <t>0e3bed31-f181-f111-ab0f-6045bdd1b6aa</t>
  </si>
  <si>
    <t>WFWigfG0TopTA/PXUTbN0m/gzNpoUI+2FLDdyPwBzCVGDqmJk/ArvcYDObRGvQgYRGBgRF7BO2kaeSQJHbjcjg==</t>
  </si>
  <si>
    <t>SP-N1 on 04/06/2026 19:00</t>
  </si>
  <si>
    <t>93c6e537-f181-f111-ab0f-6045bdd1b6aa</t>
  </si>
  <si>
    <t>ajP9D1wI7EnWy7WkJZ10fxiFrhblfo3LCUTgvFO8Cj15rIEsaZNI0143SnXkOQ7L4wjM2wmlw4G2T9wyQbIqGQ==</t>
  </si>
  <si>
    <t>SP-N1 on 04/06/2026 20:00</t>
  </si>
  <si>
    <t>93aaa134-f181-f111-ab0f-7c1e521e7522</t>
  </si>
  <si>
    <t>sUf/qxrv4kAOUXuDnZYuTujltj5vDQItI0FSy+T/a5bNB/gZhbthz9IuVDALh+dyUPb0fOyBbgf5jib2TcRd3w==</t>
  </si>
  <si>
    <t>SP-N1 on 04/06/2026 21:00</t>
  </si>
  <si>
    <t>117c972a-f181-f111-ab0e-6045bd12f47d</t>
  </si>
  <si>
    <t>an/Vd2aktX2JZcZwk72Gxh46rCLg6S2n+3x8dXm1vTsxNLBCf+8MuEH9uw6ymgzAzQGPhVwmwScHgwVELAJzmA==</t>
  </si>
  <si>
    <t>SP-N1 on 04/06/2026 22:00</t>
  </si>
  <si>
    <t>273bed31-f181-f111-ab0f-6045bdd1b6aa</t>
  </si>
  <si>
    <t>n8HUvdc7lSGeeSan9eCxwVhXtjVYKJYDFjx+RPm5MwM2gemv9Hbpoyl5MdZKRZ99Uw8r9b7fwOqG5/JN/eQT0w==</t>
  </si>
  <si>
    <t>SP-N1 on 04/06/2026 23:00</t>
  </si>
  <si>
    <t>d83a7432-f181-f111-ab0f-7c1e521d6dd0</t>
  </si>
  <si>
    <t>Cb8XUYrk1PTq81Ewcbn6goKLbDdx8Ufr5IRg5dw7YDsfzmh4+yBBafxbzEX2jd+KMW6zUIcUmhUg11LiazdgCw==</t>
  </si>
  <si>
    <t>SP-N1 on 05/06/2026 00:00</t>
  </si>
  <si>
    <t>900d0c2f-f181-f111-ab0e-7c1e522f3c66</t>
  </si>
  <si>
    <t>2z0XawpHfC3WYItfkEV9KiXItCW7XG9uwvNAIcsmrj77jgvdagWTKFVGVsl01kcBgqk77X8svMXzSD0fcIefGw==</t>
  </si>
  <si>
    <t>SP-N1 on 05/06/2026 01:00</t>
  </si>
  <si>
    <t>8cf4952e-f181-f111-ab0f-7c1e521e7522</t>
  </si>
  <si>
    <t>HjHW64tNaJw1DQy4Jo/RdQl9nTu2LWAZTtfdJMEk0+E1ddXUJA/+302IkisuFyEKCv2dhPKDa61x0Gn/93wVwQ==</t>
  </si>
  <si>
    <t>SP-N1 on 05/06/2026 02:00</t>
  </si>
  <si>
    <t>9725622d-f181-f111-ab0f-000d3a7ee765</t>
  </si>
  <si>
    <t>3XOqCqy1M1YNVd2GepOek6n5ltOFodJgKz4nBOMLykVrblttKf6LqOC1uB1h1tQRIYJpvIgXwGKlToM/hOztvw==</t>
  </si>
  <si>
    <t>SP-N1 on 05/06/2026 03:00</t>
  </si>
  <si>
    <t>952ddf30-f181-f111-ab0f-7c1e521d6cd8</t>
  </si>
  <si>
    <t>pKiDj+caGeE8cRzZ7bjd6Vhew/5GQFPYt/+2i/mMTd9DxWXT2APqdlHrvzLUbYvWIYpSmmTIgYvxjunrRK2pIw==</t>
  </si>
  <si>
    <t>SP-N1 on 05/06/2026 04:00</t>
  </si>
  <si>
    <t>2e4c7d38-f181-f111-ab0f-7c1e521d6dd0</t>
  </si>
  <si>
    <t>9qvJqawv2FD9eFWKI06c3hswShzzJ/HH1bIAoqvqA9+Eu6VpXUNNYWJSidF2BkQR2A1CnzjHD/WgcP5B0kCkrg==</t>
  </si>
  <si>
    <t>SP-N1 on 05/06/2026 05:00</t>
  </si>
  <si>
    <t>da3aed31-f181-f111-ab0f-6045bdd1b6aa</t>
  </si>
  <si>
    <t>ozbJLijmhbjouU5KNt2n2pPBg2wQ/NT0ysyK8eDps0myxlQces+gDDwrVOoCw0Hv2XG2WUnx1Z4H29e7BlgSuw==</t>
  </si>
  <si>
    <t>SP-N1 on 05/06/2026 06:00</t>
  </si>
  <si>
    <t>b8aaa134-f181-f111-ab0f-7c1e521e7522</t>
  </si>
  <si>
    <t>hIss66jov02qZpDv1v4OLODgfOJPfGot517xutVZ+Kvoz1Rz8TQDxy2F4uYLlLp66LYZL6IJ8Nn8suS91a2wRw==</t>
  </si>
  <si>
    <t>SP-N1 on 05/06/2026 07:00</t>
  </si>
  <si>
    <t>81aaa134-f181-f111-ab0f-7c1e521e7522</t>
  </si>
  <si>
    <t>iitE5gpOKp9J/mdE6Ks4VIJRASINgNYfGjg2s2/iC1UewzK2FfYrJ7eFdJvhCJSaRH4GFB1D2ZRuplCWQlD7Zg==</t>
  </si>
  <si>
    <t>SP-N1 on 05/06/2026 08:00</t>
  </si>
  <si>
    <t>6bf4952e-f181-f111-ab0f-7c1e521e7522</t>
  </si>
  <si>
    <t>AnvRYHXki/Riwxs5CmxciV+pHPM9BQpvDz0Qv/I2zWRE0oAEKPLSQ1cgn1QvvHZCkMjlwSLJrensJndqMVPQNQ==</t>
  </si>
  <si>
    <t>SP-N1 on 05/06/2026 09:00</t>
  </si>
  <si>
    <t>bc759a34-f181-f111-ab0f-7c1e521e7d52</t>
  </si>
  <si>
    <t>qX9MryenXug2hYeZsp44eCYIl8FvIbgSRGs6OorBi+2++WSis917leRjdPv0JL1WUkAH09/m7YaBWIMEczqXsw==</t>
  </si>
  <si>
    <t>SP-N1 on 05/06/2026 10:00</t>
  </si>
  <si>
    <t>650d0c2f-f181-f111-ab0e-7c1e522f3c66</t>
  </si>
  <si>
    <t>1qiUVC56a/6FdOUcWqiXyjbHoo822A3pzjA1yFKrTL0yqBdXKVIu7gHzSoIjYcAzCtQxYIFe2P8uFS0e+H626A==</t>
  </si>
  <si>
    <t>SP-N1 on 05/06/2026 11:00</t>
  </si>
  <si>
    <t>70bb932e-f181-f111-ab0f-7c1e521e7d52</t>
  </si>
  <si>
    <t>4NfW0j/3mD/4UWG3WSPIfWwT0lbsPjwa2cP2XbMChuF/+Els3VDW2d9n4vHsv6Pns+zHeUc1WGHlyOQXs6L97g==</t>
  </si>
  <si>
    <t>SP-N1 on 05/06/2026 12:00</t>
  </si>
  <si>
    <t>ad2ddf30-f181-f111-ab0f-7c1e521d6cd8</t>
  </si>
  <si>
    <t>C/hZcGLt3nwyuM6NGrufPgO6v6wfR8ezmnV5d9x2wFYkSJkAecbPmu/4q++ehrtUn2yH40FLBlkI55AIHuRvUg==</t>
  </si>
  <si>
    <t>SP-N1 on 05/06/2026 13:00</t>
  </si>
  <si>
    <t>133bed31-f181-f111-ab0f-6045bdd1b6aa</t>
  </si>
  <si>
    <t>BlJhjupNsrlYZmef/xR7mVe7p3tnlTqtAy2qxm5KpjJlTPRtJ4mHwXCDr/aQk3HerHKaMqQobC6I9pzBO0iy/Q==</t>
  </si>
  <si>
    <t>SP-N1 on 05/06/2026 14:00</t>
  </si>
  <si>
    <t>0a7c972a-f181-f111-ab0e-6045bd12f47d</t>
  </si>
  <si>
    <t>PhL99TAXFIPkNL/IJmgHybRtIT+g26ceHOwaEox4IIvaiB/gDmDlOeSuIiLVZX51LmnZkIbEjud0+nR+SlwnXw==</t>
  </si>
  <si>
    <t>SP-N1 on 05/06/2026 15:00</t>
  </si>
  <si>
    <t>deddba30-f181-f111-ab0e-6045bd12f47d</t>
  </si>
  <si>
    <t>accP/gzJmaM7QzdTOhx09gFPhCN/Y1umvS7oIUQjmjc5tFslA2zyZu1idZqpfbRsGCj9EKBujCMYanMMONxYyA==</t>
  </si>
  <si>
    <t>SP-N1 on 05/06/2026 16:00</t>
  </si>
  <si>
    <t>b038eb2b-f181-f111-ab0f-6045bdd1b6aa</t>
  </si>
  <si>
    <t>pEYCP7YVmtrV6nhH5G7UF1RnThzs+KTrfuH9oO8sVtKi+v5pUcBJTCQlYftdr/MdvwLsp9ofiqCGE22AqOFJSQ==</t>
  </si>
  <si>
    <t>SP-N1 on 05/06/2026 17:00</t>
  </si>
  <si>
    <t>3df8e12a-f181-f111-ab0f-7c1e521d6cd8</t>
  </si>
  <si>
    <t>PL9spKebyXZ9zUHCnDnjEelZkLWStr1HQIa06yHKNEjM5MxBTmdY5Nt0YfuFR2M0lW/InoliwZkxE02tdBe3xw==</t>
  </si>
  <si>
    <t>SP-N1 on 05/06/2026 18:00</t>
  </si>
  <si>
    <t>57f4952e-f181-f111-ab0f-7c1e521e7522</t>
  </si>
  <si>
    <t>HQTkOUs30jGwYj4hfqPCRbLCKp9QwW8YkaZWvSfOG4Z/JTLMsLAt1iRQyMQbgCP+LqZ+Q0D3qxLTS/DRvS/YfQ==</t>
  </si>
  <si>
    <t>SP-N1 on 05/06/2026 19:00</t>
  </si>
  <si>
    <t>7eddba30-f181-f111-ab0e-6045bd12f47d</t>
  </si>
  <si>
    <t>MsoHfyH2lC2EI1z+iuffCFYRkfb1+iLmpz83IpDjrKWeYDBEMpa0jLNUMMLgrSPDjh+jWtGGAGk05DoPOyxS8w==</t>
  </si>
  <si>
    <t>SP-N1 on 05/06/2026 20:00</t>
  </si>
  <si>
    <t>39bc932e-f181-f111-ab0f-7c1e521e7d52</t>
  </si>
  <si>
    <t>1ZWOYYts7Hj7/6z51JYSv/0SPI82JzTCi+XynjBUwc9M6OyN9BJAYyySmLuFvXANWAZHOpji2mOidPRCbnjuDA==</t>
  </si>
  <si>
    <t>SP-N1 on 05/06/2026 21:00</t>
  </si>
  <si>
    <t>960d0c2f-f181-f111-ab0e-7c1e522f3c66</t>
  </si>
  <si>
    <t>6+oWscGNiHJVpFNLqNUEfXRyZvJpekG04WfXs+RgmCblSn8CBAWPWk2tAelGYN/oSXTrBTQUGG2ZAbPRoc2s1A==</t>
  </si>
  <si>
    <t>SP-N1 on 05/06/2026 22:00</t>
  </si>
  <si>
    <t>e97b5a33-f181-f111-ab0f-000d3a7ee765</t>
  </si>
  <si>
    <t>dYnmqPcZCRZTVPgfyPWLd7jowiYH3nwysm5Vc91lGlEwBcNz4b/OI9ydk1I9xwRpx3BfdNDUp+TzIh73XbqS/w==</t>
  </si>
  <si>
    <t>SP-N1 on 05/06/2026 23:00</t>
  </si>
  <si>
    <t>8b38eb2b-f181-f111-ab0f-6045bdd1b6aa</t>
  </si>
  <si>
    <t>Ds3A8j64hKIvRq/lDDhZD/wHC9Pa/IQpJ55yAyKfgwhmae2dMe2C77wRMZWfNYQdP/AoLPXvY9geLK5ctLfqfw==</t>
  </si>
  <si>
    <t>SP-N1 on 06/06/2026 00:00</t>
  </si>
  <si>
    <t>587a5a33-f181-f111-ab0f-000d3a7ee765</t>
  </si>
  <si>
    <t>Au3MIAkX0wzKsHFdw0W33MpaboZsLDlBcwIk+3o7G4WuWm6meIZTaarOaQJi0DaXg0b8yybiF0dizlx0OuUz0g==</t>
  </si>
  <si>
    <t>SP-N1 on 06/06/2026 01:00</t>
  </si>
  <si>
    <t>8d7b5a33-f181-f111-ab0f-000d3a7ee765</t>
  </si>
  <si>
    <t>zuIWqszzF6MnzauDL+kY/1U97Dns9oCekWQEPyeDyZANowjyYAGBdaS+S2yVHwwU45uuVcRNNRj1A3GzDMA9PA==</t>
  </si>
  <si>
    <t>SP-N1 on 06/06/2026 02:00</t>
  </si>
  <si>
    <t>3a2ddf30-f181-f111-ab0f-7c1e521d6cd8</t>
  </si>
  <si>
    <t>rUg81mJ+yPi0Z2vA7V75VGoZymCvPfrKbygJRCibwsceA3yFGm8s13xRZ/L4OQHzlE1lUkJpP0PgF1xDqSru2Q==</t>
  </si>
  <si>
    <t>SP-N1 on 06/06/2026 03:00</t>
  </si>
  <si>
    <t>c2f3952e-f181-f111-ab0f-7c1e521e7522</t>
  </si>
  <si>
    <t>6ymvozW79DKLQUm25yJi/kY9mV7VRO7bj7XbC+W5oTTBy/rUJ3ewLTdedpfb0ARqWfq+hd1NmVXod+PWfiGXZA==</t>
  </si>
  <si>
    <t>SP-N1 on 06/06/2026 04:00</t>
  </si>
  <si>
    <t>e82ddf30-f181-f111-ab0f-7c1e521d6cd8</t>
  </si>
  <si>
    <t>pNWAViez1nsN79F0wT+VwgWw5FDaKG3fbCgdqIdYZu2i+ZTyxrzOw3d/Yf9dVuiHoM4CjQzLGsd64tuK083a0A==</t>
  </si>
  <si>
    <t>SP-N1 on 06/06/2026 05:00</t>
  </si>
  <si>
    <t>9d38eb2b-f181-f111-ab0f-6045bdd1b6aa</t>
  </si>
  <si>
    <t>hiYgksATaPHF4LG68NM1tyUZdwvbFG+fMXM1+lF7wAF/52R0pd5doomWmfPM8t8sqbdsyEwbi3OUHbAj00QQkg==</t>
  </si>
  <si>
    <t>SP-N1 on 06/06/2026 06:00</t>
  </si>
  <si>
    <t>3ff8e12a-f181-f111-ab0f-7c1e521d6cd8</t>
  </si>
  <si>
    <t>5owB87Bl4JU6qI9wicCeiekXSSbUZuFuqgTmOIT9WoX5u8Q5Dayqc+YrJZQejEumRgYhD0RzhinSqYVocJsHeQ==</t>
  </si>
  <si>
    <t>SP-N1 on 06/06/2026 07:00</t>
  </si>
  <si>
    <t>b638eb2b-f181-f111-ab0f-6045bdd1b6aa</t>
  </si>
  <si>
    <t>UUJKafFvsF2EAdN00SKed+UWRbvG6feCBCyWq/tk2v1SBvf83Ysg0M99HjKJLcMelqu2471WqC1dkpjf5go/+A==</t>
  </si>
  <si>
    <t>SP-N1 on 06/06/2026 08:00</t>
  </si>
  <si>
    <t>9d7a5a33-f181-f111-ab0f-000d3a7ee765</t>
  </si>
  <si>
    <t>nAujhOV4WQ3A6g6rozaG0zu7OQMx9FV8dtiDKcqGUVwlmsfUC9MDlNGVJCielIyswbfb2cSv4R+w7rUKoSUcRQ==</t>
  </si>
  <si>
    <t>SP-N1 on 06/06/2026 09:00</t>
  </si>
  <si>
    <t>d00c0c2f-f181-f111-ab0e-7c1e522f3c66</t>
  </si>
  <si>
    <t>YMYSiak8GdvBd32SNbO0IkKEHuufcn2vsLMTdWvDtIFyERt2TjGH1JpLaQzTUWpl6AGO0I5QaJUL84xi1Zgb0w==</t>
  </si>
  <si>
    <t>SP-N1 on 06/06/2026 10:00</t>
  </si>
  <si>
    <t>b9aaa134-f181-f111-ab0f-7c1e521e7522</t>
  </si>
  <si>
    <t>M2iyAatbZxbtXUXPwezdniIiKub1CuAmD027+2ayJi5kNzUkAqeV4D14VvQBhKS6UHC69MVeeWgZMOpxSYNKjQ==</t>
  </si>
  <si>
    <t>SP-N1 on 06/06/2026 11:00</t>
  </si>
  <si>
    <t>ec3aed31-f181-f111-ab0f-6045bdd1b6aa</t>
  </si>
  <si>
    <t>sHlCQX6gJw5CmuNt6fosKJjJPu948zUE/fuBGzA5DrG5XS398bXQg/PBSKxRl11UwQOD7kDQZY6ToUbBZhIj/Q==</t>
  </si>
  <si>
    <t>SP-N1 on 06/06/2026 12:00</t>
  </si>
  <si>
    <t>bbbb932e-f181-f111-ab0f-7c1e521e7d52</t>
  </si>
  <si>
    <t>TvBIciEa4mul+jJ1TXi/Up6gTh+PyIv2tTBpUkjQlC0ze3ieoHwIdlF1o8ilylctcTuXCgTOLADRbCjiiU3ynA==</t>
  </si>
  <si>
    <t>SP-N1 on 06/06/2026 13:00</t>
  </si>
  <si>
    <t>5f25622d-f181-f111-ab0f-000d3a7ee765</t>
  </si>
  <si>
    <t>Gipd0VrY1IKIIScPfwAEtZTfuFDGKUMbUtQUGHM9Bu+gXwvukK0dUCdTc3Uxcy2iKIDoYDnFptQHNpv3ajmV8w==</t>
  </si>
  <si>
    <t>SP-N1 on 06/06/2026 14:00</t>
  </si>
  <si>
    <t>787a5a33-f181-f111-ab0f-000d3a7ee765</t>
  </si>
  <si>
    <t>k7IaaQW8tt+y2N0ro7kuYR6vlpEwAi/jWIfICGfKE6kLc9AeCTkO8pccn54yKFAcq4EQjlJwPxLpR1QMSEvXkg==</t>
  </si>
  <si>
    <t>SP-N1 on 06/06/2026 15:00</t>
  </si>
  <si>
    <t>89ddba30-f181-f111-ab0e-6045bd12f47d</t>
  </si>
  <si>
    <t>zenf9CoDNSBmsjDURUBcqfMBwOXAZ6Uce6olt4umHQ4/RPUjF02xQqD1O3qLleL9wgu2G8/NkkrrweSCat7xdw==</t>
  </si>
  <si>
    <t>SP-N1 on 06/06/2026 16:00</t>
  </si>
  <si>
    <t>8dbc932e-f181-f111-ab0f-7c1e521e7d52</t>
  </si>
  <si>
    <t>beA75Mmow7DOa1cROniZctct4CvY97uA0QZCrbVIR9IfTo2htV4oRBXQ+OJBjNz7BbzLvIpoc/SNki6xyy0ZNA==</t>
  </si>
  <si>
    <t>SP-N1 on 06/06/2026 17:00</t>
  </si>
  <si>
    <t>6266792c-f181-f111-ab0f-7c1e521d6dd0</t>
  </si>
  <si>
    <t>Gq5qrOUmDDMVrJlt168EBNLEco2mIaQ2gaGInVUa3CSu50nBBNbuGqX7QWuhxppjCcjjJCMcSRHAiTKe8HWZ9A==</t>
  </si>
  <si>
    <t>SP-N1 on 06/06/2026 18:00</t>
  </si>
  <si>
    <t>f12ddf30-f181-f111-ab0f-7c1e521d6cd8</t>
  </si>
  <si>
    <t>jLiE9aTueeneZ47fSgR7AvwFkawf41qOGCLhujoCC0og5Y23jcLtw0VfopwgYcJX8tenJk2NJlRPLGx6zVDPvw==</t>
  </si>
  <si>
    <t>SP-N1 on 06/06/2026 19:00</t>
  </si>
  <si>
    <t>76becd36-f181-f111-ab0e-6045bd12f47d</t>
  </si>
  <si>
    <t>7BFFwixU8vbFWRspzHcS+OxUJc3DU4SSCMwdphMPTRVn91hBDzk2GSbHdHGl2CAPI64E9GckBnZDOqH+31Y69A==</t>
  </si>
  <si>
    <t>SP-N1 on 06/06/2026 20:00</t>
  </si>
  <si>
    <t>fabb932e-f181-f111-ab0f-7c1e521e7d52</t>
  </si>
  <si>
    <t>eA4vs+8oPdcZI5kPOMAPr7KrGlbufUR1Yvq83CaSODdCWIQueRDixgjXlv+lqR2FqimwrffLMdbZoT50G0BuWg==</t>
  </si>
  <si>
    <t>SP-N1 on 06/06/2026 21:00</t>
  </si>
  <si>
    <t>cc3a7432-f181-f111-ab0f-7c1e521d6dd0</t>
  </si>
  <si>
    <t>YFzTg17CBM09YMnXmtLEuEyxJQUpNW0zUWOl90xQS76S2oEtfm0yGIuTZe0tQIbjx9w1B5juxvu+t2wRT4jYBA==</t>
  </si>
  <si>
    <t>SP-N1 on 06/06/2026 22:00</t>
  </si>
  <si>
    <t>0ef4952e-f181-f111-ab0f-7c1e521e7522</t>
  </si>
  <si>
    <t>0AlKScVtK0KVQSheaaorerphUeu1VBKNbwj7quhmOWqDHnTeSGJ6yBWQo5hR4DaipR/0EWmLYamX5OpV0gfw2g==</t>
  </si>
  <si>
    <t>SP-N1 on 06/06/2026 23:00</t>
  </si>
  <si>
    <t>aeaaa134-f181-f111-ab0f-7c1e521e7522</t>
  </si>
  <si>
    <t>sPimlyKNBYgdtYSrbCCE9R6FWLW6sYJ1ULpCJTxj4oK4ZS2t8zUWMy9bNw8+PLu6rpZo1bI9/WYhRflWEg1AgQ==</t>
  </si>
  <si>
    <t>SP-N1 on 07/06/2026 00:00</t>
  </si>
  <si>
    <t>99aaa134-f181-f111-ab0f-7c1e521e7522</t>
  </si>
  <si>
    <t>meyraDHuuYuL7rE4QVetKaoJ/dSy6tXpUqQ4a7Frs4EOLo9XpgCNz5b59hNxS79zbcxsUe/z9j0skSBQXYEkjg==</t>
  </si>
  <si>
    <t>SP-N1 on 07/06/2026 01:00</t>
  </si>
  <si>
    <t>06deba30-f181-f111-ab0e-6045bd12f47d</t>
  </si>
  <si>
    <t>XjNpuRF6IdYsS43Xs2Kq/0HxC1RlrOH4457FXpvS0BBUypf0ZptjJN6zEds1bjGvHSga9MO8HnTV9GV581G4MA==</t>
  </si>
  <si>
    <t>SP-N1 on 07/06/2026 02:00</t>
  </si>
  <si>
    <t>473a7432-f181-f111-ab0f-7c1e521d6dd0</t>
  </si>
  <si>
    <t>lHE+QezbWjcxBTPhHi7AgbjPVWULppl0fN/BspYZlj72QHE7LTsPQVmOKR87I6K/XsdpsN5ViIVKlXtee/31VQ==</t>
  </si>
  <si>
    <t>SP-N1 on 07/06/2026 03:00</t>
  </si>
  <si>
    <t>5d3a7432-f181-f111-ab0f-7c1e521d6dd0</t>
  </si>
  <si>
    <t>sIQM3BqE3yQod7sKy2i03ORgY+mWJkecE79c2qJD9hQQhzIYNX66VAhZQRzgBMLt0UNlnKx3jB5nwBVR9qAK7g==</t>
  </si>
  <si>
    <t>SP-N1 on 07/06/2026 04:00</t>
  </si>
  <si>
    <t>a8bb932e-f181-f111-ab0f-7c1e521e7d52</t>
  </si>
  <si>
    <t>M3aI78HJxD1qrFNbNe0YdJOeoYUzyhyLyBQkNaP2Gb7tHg6ruDVfuPXTwlRX4mvoX/6akeIJcT+qQvoHYo6X6w==</t>
  </si>
  <si>
    <t>SP-N1 on 07/06/2026 05:00</t>
  </si>
  <si>
    <t>63f4952e-f181-f111-ab0f-7c1e521e7522</t>
  </si>
  <si>
    <t>lwjetgTT8VW6nDY59irTLXD0mMlJdoyXzNs4VR2fPUQVeRyBZB0OrMwGNdboXSoVWO9DDD4aJz4bw8fDUO9YXQ==</t>
  </si>
  <si>
    <t>SP-N1 on 07/06/2026 06:00</t>
  </si>
  <si>
    <t>57f8e12a-f181-f111-ab0f-7c1e521d6cd8</t>
  </si>
  <si>
    <t>mhQyolZ3Uv1TutSQ6cIC55lEjo5NxvM6Hhm5lqVh/duvyshH0FQAGBk7/ugwY3duNfeRRsUJynQCxhr1xyEnSQ==</t>
  </si>
  <si>
    <t>SP-N1 on 07/06/2026 07:00</t>
  </si>
  <si>
    <t>c52ddf30-f181-f111-ab0f-7c1e521d6cd8</t>
  </si>
  <si>
    <t>n2sNSavGj2jlfg93xaW8muwuLY7z9QAh1Ju2KpjW0/OH2/a1EGYJNfL/3UNTkL814X8WYFI80TttcW2sCC4iMA==</t>
  </si>
  <si>
    <t>SP-N1 on 07/06/2026 08:00</t>
  </si>
  <si>
    <t>82bc932e-f181-f111-ab0f-7c1e521e7d52</t>
  </si>
  <si>
    <t>UoNHrwSqRno7wXnsTQprxa7T3d96UL48+7fUMCHwVt5GG1xSx4WCwNIhf8FHB1twyNy5sXHD11j525HqcwXGoA==</t>
  </si>
  <si>
    <t>SP-N1 on 07/06/2026 09:00</t>
  </si>
  <si>
    <t>9cc6e537-f181-f111-ab0f-6045bdd1b6aa</t>
  </si>
  <si>
    <t>F+03h0U5Q4Cf57cJoCol4qhy/vNEK+dwHE6H8QLi+AqeC5NkWxlTDDW92yZJedc1g8c/HsV4JdkZBeNOQEOWvQ==</t>
  </si>
  <si>
    <t>SP-N1 on 07/06/2026 10:00</t>
  </si>
  <si>
    <t>60ddba30-f181-f111-ab0e-6045bd12f47d</t>
  </si>
  <si>
    <t>OKuKbwpIipmFXOUsX+q+W4Z2p4yDRepWTqGP9MZ3COsIBedu0W/4jNpMjmjrTP7wgYGUzB1RsH0Nqv21H9teTQ==</t>
  </si>
  <si>
    <t>SP-N1 on 07/06/2026 11:00</t>
  </si>
  <si>
    <t>e5759a34-f181-f111-ab0f-7c1e521e7d52</t>
  </si>
  <si>
    <t>BHhFdCze4U/y79CbyhNvjoAHTbyPm/EWOqUCnuJzkqXy190eNZkN2pC0kIONYkUTBeoOu+wYM2stJ297HybrMA==</t>
  </si>
  <si>
    <t>SP-N1 on 07/06/2026 12:00</t>
  </si>
  <si>
    <t>fe452135-f181-f111-ab0e-7c1e522f3c66</t>
  </si>
  <si>
    <t>auxhZ/YYHy2tuNdpmOgdLEGDEc81uxhukwMybRH3yj/MyVbBdX93YoMo34iVn23Gk8PnIaDk6WX+8Xm17p+8YA==</t>
  </si>
  <si>
    <t>SP-N1 on 07/06/2026 13:00</t>
  </si>
  <si>
    <t>79aaa134-f181-f111-ab0f-7c1e521e7522</t>
  </si>
  <si>
    <t>2VVPXyr+AkeuixrqeRsfwdl15ECPvgsBMONSjrYyvmE1ztuvVT/XQR4nRk2MU013dF06bEVu97GiJQ1f8+VaWQ==</t>
  </si>
  <si>
    <t>SP-N1 on 07/06/2026 14:00</t>
  </si>
  <si>
    <t>1966792c-f181-f111-ab0f-7c1e521d6dd0</t>
  </si>
  <si>
    <t>OCE/IW9taXZwRqk9mOfNvFSQhQVEA5trdWq+1oHpDS3jxRSM/86C18UBc6I2qBNj/+3HvEp8vqggNkOfQy3lYw==</t>
  </si>
  <si>
    <t>SP-N1 on 07/06/2026 15:00</t>
  </si>
  <si>
    <t>793a7432-f181-f111-ab0f-7c1e521d6dd0</t>
  </si>
  <si>
    <t>pgDQHC/ZPrddkItOxP4bRHwDFUmx+/hIXKCm4RZUuarfegM3OuQDQpAvsA4e8wraTjmaupiCcNRMSNPGquIjlw==</t>
  </si>
  <si>
    <t>SP-N1 on 07/06/2026 16:00</t>
  </si>
  <si>
    <t>29462135-f181-f111-ab0e-7c1e522f3c66</t>
  </si>
  <si>
    <t>lvZd1dElXJtgwi9ArnJDQxbokaavhJKSWe4KRgPQZDlm7e4k675QibJIRjWgjRQeLYN/xV7JD4pFMlwKPLZ8NQ==</t>
  </si>
  <si>
    <t>SP-N1 on 07/06/2026 17:00</t>
  </si>
  <si>
    <t>29bc932e-f181-f111-ab0f-7c1e521e7d52</t>
  </si>
  <si>
    <t>q+0VNbGYlkpOcxntryfI0TbWbGEPY/Io7Nw4vWrjJnLNfZhpyEeadTMprkO6ZAGJyNwx0YfYDIO2R5x8CEBpXA==</t>
  </si>
  <si>
    <t>SP-N1 on 07/06/2026 18:00</t>
  </si>
  <si>
    <t>bcaaa134-f181-f111-ab0f-7c1e521e7522</t>
  </si>
  <si>
    <t>nKGHL5ilUujx6xqaE/KVOkb7QZV8/AqF+reQcxktttNYMvE6WhOD/xa0NHWlkoTxaEuV9ttVkXF3yivFzyhkpg==</t>
  </si>
  <si>
    <t>SP-N1 on 07/06/2026 19:00</t>
  </si>
  <si>
    <t>bf2ddf30-f181-f111-ab0f-7c1e521d6cd8</t>
  </si>
  <si>
    <t>+jA+NMTqDnGhS90SLA/7i8LpP8n6M1QcjnGSaLpcMVMpiTplQgHFSKLEP8qIPO726UrzFV3iyTSQMgimcpfhoA==</t>
  </si>
  <si>
    <t>SP-N1 on 07/06/2026 20:00</t>
  </si>
  <si>
    <t>a9aaa134-f181-f111-ab0f-7c1e521e7522</t>
  </si>
  <si>
    <t>Lb9Fl+/HyVojC67eeMhzgINbzBofa6zEKjLY7C5budYqJUwSFaaUZ7fSs2agevK8rWCtidEV+9qZQbUNj9d9Ow==</t>
  </si>
  <si>
    <t>SP-N1 on 07/06/2026 21:00</t>
  </si>
  <si>
    <t>d43a7432-f181-f111-ab0f-7c1e521d6dd0</t>
  </si>
  <si>
    <t>ackV7tkz8bCzHw33bgLn59kM4NQgrD8y3uZKhyjqzWmQ7POuqfJPxUGDw+wfsoTIXU7hasMc6kw5xln7qAs5KA==</t>
  </si>
  <si>
    <t>SP-N1 on 07/06/2026 22:00</t>
  </si>
  <si>
    <t>63bc932e-f181-f111-ab0f-7c1e521e7d52</t>
  </si>
  <si>
    <t>X2pgnV6zE9iPrFkgChyAPEOKieSVbQBHpYHnMv7jI0LMeG6eNF3TYaklohIgfG4qO+BsWkNdxiGD0LSvvC5bGA==</t>
  </si>
  <si>
    <t>SP-N1 on 07/06/2026 23:00</t>
  </si>
  <si>
    <t>c30c0c2f-f181-f111-ab0e-7c1e522f3c66</t>
  </si>
  <si>
    <t>Bz8BRcU+tlG06iUIzVEkG7XERPqLaW43OeV9Vjt8r3YIpiIdBrC7hR6R+UwlYdIZwOm2qzDIBpJ6A8+uuCcaFQ==</t>
  </si>
  <si>
    <t>SP-N1 on 08/06/2026 00:00</t>
  </si>
  <si>
    <t>752edf30-f181-f111-ab0f-7c1e521d6cd8</t>
  </si>
  <si>
    <t>H89W+wZKFLGNI0fMhx+Hd3OqkqtpzbTw8yljPBYRYA4bPMfirqv4WiBo/fNyn47XrzuLKX0gyOht7vyhlt2vlA==</t>
  </si>
  <si>
    <t>SP-N1 on 08/06/2026 01:00</t>
  </si>
  <si>
    <t>e1759a34-f181-f111-ab0f-7c1e521e7d52</t>
  </si>
  <si>
    <t>AOOKgYzuXmPg+2b9HoOtWrQnF/08iFyrhCrWeZKxYTpxVCqLE1ocrD6jrQUKpOMAVRtK/yGojg9sKB+v4Cw6Dw==</t>
  </si>
  <si>
    <t>SP-N1 on 08/06/2026 02:00</t>
  </si>
  <si>
    <t>2e7b5a33-f181-f111-ab0f-000d3a7ee765</t>
  </si>
  <si>
    <t>RBA34ixqU0Q1a9eZT0OIli6TeyBOXjfyJDpqqrXBiMVjeAdbi4PvxneMDaDpg9NOz5/O2bviclc809/RxWUyDA==</t>
  </si>
  <si>
    <t>SP-N1 on 08/06/2026 03:00</t>
  </si>
  <si>
    <t>78becd36-f181-f111-ab0e-6045bd12f47d</t>
  </si>
  <si>
    <t>PKHSDaingC1sY0Vaek3ITSQEHzr7eThkRl59ZFmq6N98KewKDlbiDxnE7MEklEs4KknOiM1rIv2QB8Z4GPFvYg==</t>
  </si>
  <si>
    <t>SP-N1 on 08/06/2026 04:00</t>
  </si>
  <si>
    <t>8b2ddf30-f181-f111-ab0f-7c1e521d6cd8</t>
  </si>
  <si>
    <t>VGW6HKK8t760BDvSuO8JeledOrYKofhNorSWr4vkz1kdJJ9zluYgnKSAgVoNJ2TYCjNJpYP83636CBkYzAz22g==</t>
  </si>
  <si>
    <t>SP-N1 on 08/06/2026 05:00</t>
  </si>
  <si>
    <t>c87b5a33-f181-f111-ab0f-000d3a7ee765</t>
  </si>
  <si>
    <t>sO6FluS+uqhCz4IGEWeRoXzMmIPkJra9V2ujHyIMCNrE4220YoHDbyk5dqauTHTQ+JqEhJCmYmsWHXgfncL8eQ==</t>
  </si>
  <si>
    <t>SP-N1 on 08/06/2026 06:00</t>
  </si>
  <si>
    <t>0a3bed31-f181-f111-ab0f-6045bdd1b6aa</t>
  </si>
  <si>
    <t>jhHtUqTJ8j23PIpo4eB/P5ORbC6bCtcFQwMLrBt8sfgBYpcA1GpwyPyH8189CVy5KPsKuCL4oh6y1i+Oh/cVew==</t>
  </si>
  <si>
    <t>SP-N1 on 08/06/2026 07:00</t>
  </si>
  <si>
    <t>9faaa134-f181-f111-ab0f-7c1e521e7522</t>
  </si>
  <si>
    <t>HwlHPA3TpsQYyqDAx661OUsiToYr7gTZ2Hv+OPSF4W89EpyxMEt+SsKeuUPirOFOhFzknseyN7FeYZb1pyoaBw==</t>
  </si>
  <si>
    <t>SP-N1 on 08/06/2026 08:00</t>
  </si>
  <si>
    <t>e53a7432-f181-f111-ab0f-7c1e521d6dd0</t>
  </si>
  <si>
    <t>KsILUdBjj2MJ6JZUVoZ4niWP6t0oJhPloYlr9xvFYpZ7WvZlrSYCirO8aUUvHQjcJl4+/UCj2eN8mMYrs+LH/Q==</t>
  </si>
  <si>
    <t>SP-N1 on 08/06/2026 09:00</t>
  </si>
  <si>
    <t>05462135-f181-f111-ab0e-7c1e522f3c66</t>
  </si>
  <si>
    <t>sEpp1LGU4EQsarnZtaluTOuPAmYESEM3loiZYisotJVIyL4JCySHW8+kiurkpV6/KS/uZuDGP+gd8VC33f35Sg==</t>
  </si>
  <si>
    <t>SP-N1 on 08/06/2026 10:00</t>
  </si>
  <si>
    <t>977b5a33-f181-f111-ab0f-000d3a7ee765</t>
  </si>
  <si>
    <t>Co7CPKviGj3zf1euBbhnl7d+SToRoGgYR7UNUIz/kEqQkLXGVkxDRtB1I9pXW49Xc86wL1WOjQn9He6T1O/4aw==</t>
  </si>
  <si>
    <t>SP-N1 on 08/06/2026 11:00</t>
  </si>
  <si>
    <t>e03a7432-f181-f111-ab0f-7c1e521d6dd0</t>
  </si>
  <si>
    <t>5vpdlaplpwnpRcCW7F/MKJ56f4VGeUes/MmyM4w/x/LPdV7JEaO1DcycZsyWFkKRn0QjbRyZJPDdHXkY2gdv4A==</t>
  </si>
  <si>
    <t>SP-N1 on 08/06/2026 12:00</t>
  </si>
  <si>
    <t>37f4952e-f181-f111-ab0f-7c1e521e7522</t>
  </si>
  <si>
    <t>Rn2y/4dSI78Sbb4jIwZAIlxTM3NBSuUTg89uqIs3novpVnHbrknOAvaDGt7T7QSL0B9E46lRgZOwCtRXPnJIvA==</t>
  </si>
  <si>
    <t>SP-N1 on 08/06/2026 13:00</t>
  </si>
  <si>
    <t>4ff8e12a-f181-f111-ab0f-7c1e521d6cd8</t>
  </si>
  <si>
    <t>uS7j9nn1L3pthLkLFahKrMcTNOMjuoFNWLljBOy9lZdNCPjN2PelMST5Q3WFeTJnRTKALW4oScSgPfEfB1qacQ==</t>
  </si>
  <si>
    <t>SP-N1 on 08/06/2026 14:00</t>
  </si>
  <si>
    <t>fc0c0c2f-f181-f111-ab0e-7c1e522f3c66</t>
  </si>
  <si>
    <t>nKWTPE8gMSOP991Z2SGbdWAqumjZx7HvEO6GaWLyyahjHJ+E8b/UcQgwQn98nJet1BCfXfBSJuX09bHaf9MtOg==</t>
  </si>
  <si>
    <t>SP-N1 on 08/06/2026 15:00</t>
  </si>
  <si>
    <t>7bbb932e-f181-f111-ab0f-7c1e521e7d52</t>
  </si>
  <si>
    <t>il0Hg2+W3bG1W/S8DcyXHBpDTyMTW+KFNHBUU8m3cfjEAEzBEYmUXCO8b9ue6haekjCSV8g8b16qBN9z7O//8Q==</t>
  </si>
  <si>
    <t>SP-N1 on 08/06/2026 16:00</t>
  </si>
  <si>
    <t>293bed31-f181-f111-ab0f-6045bdd1b6aa</t>
  </si>
  <si>
    <t>NCWnzhNgHikiyH2+MjhRkDAbOA4oUeC76NgUzJC9BH6OzoZwwftxCAW6kh2NIycgEshhH17gvN3NL5NrSMRzcA==</t>
  </si>
  <si>
    <t>SP-N1 on 08/06/2026 17:00</t>
  </si>
  <si>
    <t>fc7b972a-f181-f111-ab0e-6045bd12f47d</t>
  </si>
  <si>
    <t>oziSbisgDXJAWJ4M3Zz0QPhPuc04rVaPKr/KotcM08yzuBhPfcxug1GQrKzLqclSGSPCMbm8JS9OiR95C8DCpA==</t>
  </si>
  <si>
    <t>SP-N1 on 08/06/2026 18:00</t>
  </si>
  <si>
    <t>110d0c2f-f181-f111-ab0e-7c1e522f3c66</t>
  </si>
  <si>
    <t>OP3ro6hbVfK+2+Ul/mXYfxBicmWyPMyLr7qp9cAShZnKWP5S9v+38IcFD2zGoNJHb9fps1sGpHNZpdarpuA1RA==</t>
  </si>
  <si>
    <t>SP-N1 on 08/06/2026 19:00</t>
  </si>
  <si>
    <t>7b2ddf30-f181-f111-ab0f-7c1e521d6cd8</t>
  </si>
  <si>
    <t>Mu+WgNH0xpsHyrKQ3ib4NvNs0rTZ3ev0aMEDj4vOcFoigVHBbIJ8bf5zZ20oipe3cdZPXekcL0rSHmJ/dDnvZg==</t>
  </si>
  <si>
    <t>SP-N1 on 08/06/2026 20:00</t>
  </si>
  <si>
    <t>a8f2ea36-f181-f111-ab0f-7c1e521d6cd8</t>
  </si>
  <si>
    <t>PqROEws9rIGVWqg4cBFOSwf3y7Etxu/zyXQFpTeVuuXyaupQzMkj+Ev3u1b2Vk7301nZGbE/ZNDa24MNqgUF5g==</t>
  </si>
  <si>
    <t>SP-N1 on 08/06/2026 21:00</t>
  </si>
  <si>
    <t>4125622d-f181-f111-ab0f-000d3a7ee765</t>
  </si>
  <si>
    <t>Eq4zjT4drOXeuq5kWT2JJz9Iv82A3x+/a9t/rJeP2INc8G8e+ziwLiu7shp1++bK3SYJEubyPu2ze72C25/lsA==</t>
  </si>
  <si>
    <t>SP-N1 on 08/06/2026 22:00</t>
  </si>
  <si>
    <t>d5aaa134-f181-f111-ab0f-7c1e521e7522</t>
  </si>
  <si>
    <t>74d4H0ozfdxWrSCOIZ+p3xMLeaM8w874Hy4UcW5ZfNMgVL2ZzxQewCCctevZ1Z+CzmxPipURvdvP4ObBwlP4cg==</t>
  </si>
  <si>
    <t>SP-N1 on 08/06/2026 23:00</t>
  </si>
  <si>
    <t>432ddf30-f181-f111-ab0f-7c1e521d6cd8</t>
  </si>
  <si>
    <t>qWUHpxduYyv1K0UGuuNORlqTlTKsJ0770aZPptnj0z55yF2H/A07JWMIpMtH4SGaIg81CbDo7sMfm0j8nBvZVg==</t>
  </si>
  <si>
    <t>SP-N1 on 09/06/2026 00:00</t>
  </si>
  <si>
    <t>df2ddf30-f181-f111-ab0f-7c1e521d6cd8</t>
  </si>
  <si>
    <t>KjYVcEKy/Lx1CfP7jtN0MEL8JNkvxbZIFG9XvEp67ENuM6RoahqmIptNVYr18pHyrFlMrRs4VfTaJJ3hSWCSQQ==</t>
  </si>
  <si>
    <t>SP-N1 on 09/06/2026 01:00</t>
  </si>
  <si>
    <t>aa3aed31-f181-f111-ab0f-6045bdd1b6aa</t>
  </si>
  <si>
    <t>myo7CpAsB6xtejPe09MSSE8Ch9S79fBY0DfMIZgJjsZwGBxu50MIJLVdto9CCzzNKiMjgM/pLTkhexgs285L3Q==</t>
  </si>
  <si>
    <t>SP-N1 on 09/06/2026 02:00</t>
  </si>
  <si>
    <t>097b5a33-f181-f111-ab0f-000d3a7ee765</t>
  </si>
  <si>
    <t>sUOQ9ROPhMYSPEsGzUIANsnmU1cXGKBJiYY1YMeeLMfQc8gbtFtbY5mjSj3q+eZLX9jH1S/eg5H0BrzZrRvnJQ==</t>
  </si>
  <si>
    <t>SP-N1 on 09/06/2026 03:00</t>
  </si>
  <si>
    <t>a53aed31-f181-f111-ab0f-6045bdd1b6aa</t>
  </si>
  <si>
    <t>SesJyfKeKX1/T3/fOGQTWGGDN0oF96lQDChPH9399nZTpaSY9rGzva7SkKndxjnDmlhM7Ci8N70RcmVPyPTxkA==</t>
  </si>
  <si>
    <t>SP-N1 on 09/06/2026 04:00</t>
  </si>
  <si>
    <t>ce759a34-f181-f111-ab0f-7c1e521e7d52</t>
  </si>
  <si>
    <t>/T73+TQU+2flW8vlEag4yLYhst3zFRmtUckjZ7nz0eBHy5hhKimr3T684MBv+Rf/tG4z0xUNPNM8ZBsd9He+mg==</t>
  </si>
  <si>
    <t>SP-N1 on 09/06/2026 05:00</t>
  </si>
  <si>
    <t>b07b5a33-f181-f111-ab0f-000d3a7ee765</t>
  </si>
  <si>
    <t>HK0r3ow4ptmNTCmNSnK4x3Dzq19RJd1tEgzIMjujX4NQovRb5N6kUrg3gxYQWT3Meb45AYLYkJ30g1XMhDhCqw==</t>
  </si>
  <si>
    <t>SP-N1 on 09/06/2026 06:00</t>
  </si>
  <si>
    <t>073bed31-f181-f111-ab0f-6045bdd1b6aa</t>
  </si>
  <si>
    <t>yiZI9lsL7/osB4PjZV5q0qfNtKrTsKsQbD3a4XVCgI7/aUF1KAh8xxWqZSb6R+EyTqd3zyE/mO5qstFyu0fINA==</t>
  </si>
  <si>
    <t>SP-N1 on 09/06/2026 07:00</t>
  </si>
  <si>
    <t>db25622d-f181-f111-ab0f-000d3a7ee765</t>
  </si>
  <si>
    <t>qGpL4e1vjmP+SyguECmRROrzZRRUCULr9PPnaA4e/z8/zspVBTUHV4iT4hes0vey2mUrWawSCo8Vx0Vrl9jjHw==</t>
  </si>
  <si>
    <t>SP-N1 on 09/06/2026 08:00</t>
  </si>
  <si>
    <t>fbf3952e-f181-f111-ab0f-7c1e521e7522</t>
  </si>
  <si>
    <t>hencBaHaHKqlMg4EuhvzvZbIhezdVbWwj2L3xICSEmoO2uDB/KF6yfOBhY9pDDCz3JLp4lXyheFLsvhyz+PvcQ==</t>
  </si>
  <si>
    <t>SP-N1 on 09/06/2026 09:00</t>
  </si>
  <si>
    <t>223b7432-f181-f111-ab0f-7c1e521d6dd0</t>
  </si>
  <si>
    <t>d9KaWSajD3KilLMGchNbJDBjIP6M6dm38VDDTsdfWkvlDLuVbU/SkjCkuvE4HCpMJgTN296bth8Cz7pOo7khgw==</t>
  </si>
  <si>
    <t>SP-N1 on 09/06/2026 10:00</t>
  </si>
  <si>
    <t>c37a5a33-f181-f111-ab0f-000d3a7ee765</t>
  </si>
  <si>
    <t>jB9DQLMpvFOXMcXKAApOKhs3cG6ybA9w8D4vmSuMOBrxWNnUzSd2DRPj63jeeMoTH+k+refTnuVK8IVA0B9DTA==</t>
  </si>
  <si>
    <t>SP-N1 on 09/06/2026 11:00</t>
  </si>
  <si>
    <t>83c6e537-f181-f111-ab0f-6045bdd1b6aa</t>
  </si>
  <si>
    <t>yklxwcr/ehhudT1gbEqtrvBtQgLVEgbFwK8znSTsOoG7t+I/mhU2vfx9OD0yQgfrxBgZjcRJHsFYdVKVHONtXQ==</t>
  </si>
  <si>
    <t>SP-N1 on 09/06/2026 12:00</t>
  </si>
  <si>
    <t>68462135-f181-f111-ab0e-7c1e522f3c66</t>
  </si>
  <si>
    <t>nA8IsjlS0iW1oN1vbCDGGmvZVwM3y+ZhTH8immHDi/tS4DVg4mXI0K28FW1/g6MhAnBoxCEX2H+r+CRjDWiRBg==</t>
  </si>
  <si>
    <t>SP-N1 on 09/06/2026 13:00</t>
  </si>
  <si>
    <t>dc3aed31-f181-f111-ab0f-6045bdd1b6aa</t>
  </si>
  <si>
    <t>Fjy0qTrS8hTVLdUS67ZWGTpvrnWpA3U9Ny6FEvZvCgLlPF3M1QkynLw6+FLICUI0Xe/AAhLtwcteR6SipOxyig==</t>
  </si>
  <si>
    <t>SP-N1 on 09/06/2026 14:00</t>
  </si>
  <si>
    <t>8bbc932e-f181-f111-ab0f-7c1e521e7d52</t>
  </si>
  <si>
    <t>TsihxCIaJCiSIoGiZSt0IyOce+4rdLX6FXEOXNMDuufbFklGp7WlKgeyF0Px+OYxTfqAkIw2aKd/N4hcUO6Wng==</t>
  </si>
  <si>
    <t>SP-N1 on 09/06/2026 15:00</t>
  </si>
  <si>
    <t>3cbc932e-f181-f111-ab0f-7c1e521e7d52</t>
  </si>
  <si>
    <t>LvLIRR82K+PFXBQwnwDhvoK3f+eC7yYhPLr33Ceq0FeItQY+oeGdscf6uPhBwrmgFsOKfUFFn6p7jvHLfoVl3Q==</t>
  </si>
  <si>
    <t>SP-N1 on 09/06/2026 16:00</t>
  </si>
  <si>
    <t>eb759a34-f181-f111-ab0f-7c1e521e7d52</t>
  </si>
  <si>
    <t>nirbxO6ozYCQ+A3rKIqDudK5i7hc0/QPqE0I9oHqSzTTapJ1fyPK/QFounU9Hogxvp5SvlujOSbeVj6REM+7Ug==</t>
  </si>
  <si>
    <t>SP-N1 on 09/06/2026 17:00</t>
  </si>
  <si>
    <t>4525622d-f181-f111-ab0f-000d3a7ee765</t>
  </si>
  <si>
    <t>MUjFMhGuK53rAo8uvejt9oFXhtQsNO/WOipOmuRBfOlY9CgD/rh44vlplDJzLBEylVVjHCrDzJM6KKt/aM/79Q==</t>
  </si>
  <si>
    <t>SP-N1 on 09/06/2026 18:00</t>
  </si>
  <si>
    <t>8f0d0c2f-f181-f111-ab0e-7c1e522f3c66</t>
  </si>
  <si>
    <t>50HJ978xqBsZS3x62E+GC/S0MGvfGGVgDohrNWgmpOZrjSr1b4OITat0CSyD1eSFA3Dn+bCuCPTA2f5dtJn4AA==</t>
  </si>
  <si>
    <t>SP-N1 on 09/06/2026 19:00</t>
  </si>
  <si>
    <t>51bc932e-f181-f111-ab0f-7c1e521e7d52</t>
  </si>
  <si>
    <t>mcwPgbTuq9bDjkF3XL6f7LhVUnFW2WaFlcb4e9YLXRXS7Ey7t4R9u5ZZ3RA3k0qIB/cO4ClaT0Gasw5pKmXDHg==</t>
  </si>
  <si>
    <t>SP-N1 on 09/06/2026 20:00</t>
  </si>
  <si>
    <t>33462135-f181-f111-ab0e-7c1e522f3c66</t>
  </si>
  <si>
    <t>tgy5R1fGW8if9a1sLcuQ7KkzZcuiGVtJV/Pb5hL6HJQnTp8FmhuledhfKqB0Kl9k5IVfDDJb39mfRVKkOgInhw==</t>
  </si>
  <si>
    <t>SP-N1 on 09/06/2026 21:00</t>
  </si>
  <si>
    <t>3f7c5a33-f181-f111-ab0f-000d3a7ee765</t>
  </si>
  <si>
    <t>eQVdABG4RImfeoPRKOU52Tn63HqD1uU/v07dwcMyn+PQMOeI5ygnBf+SqGrOdYZsDUPqqeA4C8DAJNdKhdnm7w==</t>
  </si>
  <si>
    <t>SP-N1 on 09/06/2026 22:00</t>
  </si>
  <si>
    <t>e6f3952e-f181-f111-ab0f-7c1e521e7522</t>
  </si>
  <si>
    <t>L7ip9k5aAX6y664TAYJoUJq/odsq29+U2VYaUKjV0uZXwTw6U19CnIDWG1UqTj6eJcL5GnSG57T+1wQL2mY9Rw==</t>
  </si>
  <si>
    <t>SP-N1 on 09/06/2026 23:00</t>
  </si>
  <si>
    <t>7faaa134-f181-f111-ab0f-7c1e521e7522</t>
  </si>
  <si>
    <t>Wn9/rrG2yzTHdp7oQWPDWBnp9o6oTfCUw6aNMuSbUcgizOOYbUzcFIz/QnA1wNtsSK47pDeO5vzAcutc1E7z/A==</t>
  </si>
  <si>
    <t>SP-N1 on 10/06/2026 00:00</t>
  </si>
  <si>
    <t>467a5a33-f181-f111-ab0f-000d3a7ee765</t>
  </si>
  <si>
    <t>BTn4zjbAYFW/NXTzOKzZJ+VVY61rXRZbMBSfBz4QjeEM5054tnhZVfbKmW1Y5udLorbf1HvI6NZ0DIrpsM/1pw==</t>
  </si>
  <si>
    <t>SP-N1 on 10/06/2026 01:00</t>
  </si>
  <si>
    <t>c2ddba30-f181-f111-ab0e-6045bd12f47d</t>
  </si>
  <si>
    <t>ZIhBq2Eqhs8LeBO3w4wHMGyf6YZ05qLM31aPnUI/UT4a+qLbCe4jbQoYdlvHq57rBr57C0aG677IkxoQCM55Mg==</t>
  </si>
  <si>
    <t>SP-N1 on 10/06/2026 02:00</t>
  </si>
  <si>
    <t>b938eb2b-f181-f111-ab0f-6045bdd1b6aa</t>
  </si>
  <si>
    <t>WjlxnXJ7FASU5iWpyZxHPpsEx4dx3Sno44kXqxSHqZz+qn/cxHM/TAc1w+O76uwmKgw+CK1J4L/rEHy9U8UXBA==</t>
  </si>
  <si>
    <t>SP-N1 on 10/06/2026 03:00</t>
  </si>
  <si>
    <t>90becd36-f181-f111-ab0e-6045bd12f47d</t>
  </si>
  <si>
    <t>LeSA0k6fBHaw4R1XUWtehw9JC5rbRf8xCtXL0jh6MUYClrj8e9rMKnPmBZH/cfBBOMO7Nhh0DAJbCRI0iRbd1A==</t>
  </si>
  <si>
    <t>SP-N1 on 10/06/2026 04:00</t>
  </si>
  <si>
    <t>1b3b7432-f181-f111-ab0f-7c1e521d6dd0</t>
  </si>
  <si>
    <t>lCaf8Muk0EzrS4f2RkD1Y7tggroTC8PWzcHgj6oqgajBwODkwXAF0RZFoR6hUrntlqlieXFUGSw2Djg1pgvv3A==</t>
  </si>
  <si>
    <t>SP-N1 on 10/06/2026 05:00</t>
  </si>
  <si>
    <t>457c5a33-f181-f111-ab0f-000d3a7ee765</t>
  </si>
  <si>
    <t>MpTy0zcJ/6ImykjFJDCmqfFlpNjtruwNUBWCgOZScnX8vw7p6bYRqwhS0iIBHJ9c9yOw7PJivZLi48JUhnycJg==</t>
  </si>
  <si>
    <t>SP-N1 on 10/06/2026 06:00</t>
  </si>
  <si>
    <t>e87b5a33-f181-f111-ab0f-000d3a7ee765</t>
  </si>
  <si>
    <t>ob90I3ZpOYlcmJpOhMdLrKOyZWxQaXV730OaX8ctwrecPbTY+vyUDCiTv8sqma7Xp8zrIo/it3Gahh5hWuLVkg==</t>
  </si>
  <si>
    <t>SP-N1 on 10/06/2026 07:00</t>
  </si>
  <si>
    <t>324c7d38-f181-f111-ab0f-7c1e521d6dd0</t>
  </si>
  <si>
    <t>wCB1zuel/UiRl1Kcft/G1zdVfHb5+Ip94RheGme3Gela/91MJXvbW+8QKAPCDKHxl+C6husQk/Zd88eNJoKLlw==</t>
  </si>
  <si>
    <t>SP-N1 on 10/06/2026 08:00</t>
  </si>
  <si>
    <t>2026622d-f181-f111-ab0f-000d3a7ee765</t>
  </si>
  <si>
    <t>PQvjCbgdn/1FKp9W3XgtmbUboV+/4YADFWfi+zK9+F/Arc+FqW8Y4YY+WjOJUmL4mKDHIWQDzAaSSeeQ4BaKmA==</t>
  </si>
  <si>
    <t>SP-N1 on 10/06/2026 09:00</t>
  </si>
  <si>
    <t>02bc932e-f181-f111-ab0f-7c1e521e7d52</t>
  </si>
  <si>
    <t>g/4TRMmJHpxrbUl6N1mEYVTpbAx7YqoRWy+B3aXQzfe83DQdekNL7FxSpm6mFyz8nwaUPXimHxyzIN7qC65fBw==</t>
  </si>
  <si>
    <t>SP-N1 on 10/06/2026 10:00</t>
  </si>
  <si>
    <t>6925622d-f181-f111-ab0f-000d3a7ee765</t>
  </si>
  <si>
    <t>Y3K6mAIokoJiFWlJTTlgAd1Y6/uzIWvUkqnkHrQ2rgznIJV8KauWWSmqDmBAbSZzwkU2LWzvDkHOdNnDuRZ7zg==</t>
  </si>
  <si>
    <t>SP-N1 on 10/06/2026 11:00</t>
  </si>
  <si>
    <t>a7aaa134-f181-f111-ab0f-7c1e521e7522</t>
  </si>
  <si>
    <t>Q3LSliH86AC1nTsVqpjqL71KTTXAZ0He53fvuZU7LODPkt8vMLUK0XjNwc6wr/5ZnyVXJ5yvmnTvVfxYk6vyyg==</t>
  </si>
  <si>
    <t>SP-N1 on 10/06/2026 12:00</t>
  </si>
  <si>
    <t>5b3a7432-f181-f111-ab0f-7c1e521d6dd0</t>
  </si>
  <si>
    <t>Had+W6PyCCfwgzZazJs6JuiC8YeqXreINv8MREp5t03KqfDsjagSYzyupM9S2zPbve9ENvq+Ol6wQd//q8ycAw==</t>
  </si>
  <si>
    <t>SP-N1 on 10/06/2026 13:00</t>
  </si>
  <si>
    <t>862edf30-f181-f111-ab0f-7c1e521d6cd8</t>
  </si>
  <si>
    <t>3aiWbGrTtHPZBs5L95xKXmUJma5r4b0Osv+v0M3cWgFEGrUcEXkAuCz4tdJhAnsda0W6KK0D6qX6QBi8L5WkuQ==</t>
  </si>
  <si>
    <t>SP-N1 on 10/06/2026 14:00</t>
  </si>
  <si>
    <t>75bc932e-f181-f111-ab0f-7c1e521e7d52</t>
  </si>
  <si>
    <t>+4M1vSAalTqA1ypxi6PESfCLt2U4PyWJNdFQ4Y/EBOPsWCf9WukiaoUKjRJ/ho66TLP+qjEJYDUd7UpvtXxVaQ==</t>
  </si>
  <si>
    <t>SP-N1 on 10/06/2026 15:00</t>
  </si>
  <si>
    <t>ae759a34-f181-f111-ab0f-7c1e521e7d52</t>
  </si>
  <si>
    <t>+mI/t2w2OPIo/mn9arn17QswoHxQnOWeCwNN1IUJeJNYgIiIWFHJKebPfWt+Jkny9jAmCDB+9X7m73AQUCDLoA==</t>
  </si>
  <si>
    <t>SP-N1 on 10/06/2026 16:00</t>
  </si>
  <si>
    <t>91ddba30-f181-f111-ab0e-6045bd12f47d</t>
  </si>
  <si>
    <t>ZMhhoWwuxWJ8g9ln2QYD1mcec1/AVClSeBf6ZJDBNllhayP66mqD7F1ajVbUWI/5SwRqidRHDxp8UVu1UzsRYA==</t>
  </si>
  <si>
    <t>SP-N1 on 10/06/2026 17:00</t>
  </si>
  <si>
    <t>62462135-f181-f111-ab0e-7c1e522f3c66</t>
  </si>
  <si>
    <t>m2U3iLyGZfP654sbJHMVzQzOQnitFN5p5mAa9ylYV0kHUhebgw53wJuyEEwkXQ6T2d3fl94pqnKDOwtPXPPlPg==</t>
  </si>
  <si>
    <t>SP-N1 on 10/06/2026 18:00</t>
  </si>
  <si>
    <t>85aaa134-f181-f111-ab0f-7c1e521e7522</t>
  </si>
  <si>
    <t>gxz7az4Y+kNeVNzXHiNfnSoXQAhd5VFy4CcYnO1LU1xzDc36Yidzr3CYbamN40/s50HJWXRyaXVpE+oBnH93Dw==</t>
  </si>
  <si>
    <t>SP-N1 on 10/06/2026 19:00</t>
  </si>
  <si>
    <t>97bc932e-f181-f111-ab0f-7c1e521e7d52</t>
  </si>
  <si>
    <t>ezcoARki9YZeqRvTIg9UC2+5YgcDii35g/tR6brVb7XLhxonSSd3bK3xjaKW5k+vcLwugpNASmnMdXvO4c3NOg==</t>
  </si>
  <si>
    <t>SP-N1 on 10/06/2026 20:00</t>
  </si>
  <si>
    <t>680d0c2f-f181-f111-ab0e-7c1e522f3c66</t>
  </si>
  <si>
    <t>vKVE5XagsXJTl4L3ldRdH9WqUQ9K6QRRqa0eQIzT1nUB9jU4tLhX8qx8fJdVF24rWJYVcykFIVRmRH3Sxwc3UQ==</t>
  </si>
  <si>
    <t>SP-N1 on 10/06/2026 21:00</t>
  </si>
  <si>
    <t>6a2ddf30-f181-f111-ab0f-7c1e521d6cd8</t>
  </si>
  <si>
    <t>gg4bGoEX9mRLgp7I5JrbbhvdQb7BAKM7NdDO2Gl89Ve3p8dAKQCN96dchKQzE7rX6GTklRFdTEUvgw2DT+g1jQ==</t>
  </si>
  <si>
    <t>SP-N1 on 10/06/2026 22:00</t>
  </si>
  <si>
    <t>8d38eb2b-f181-f111-ab0f-6045bdd1b6aa</t>
  </si>
  <si>
    <t>dS/f1G4e07yjPHZP8NydUb69XATOhx+TQydR5MWog9qlzWU6jTEobSIorvpAtp7mfZJdOpGfhaZ4tX/oIhCBjw==</t>
  </si>
  <si>
    <t>SP-N1 on 10/06/2026 23:00</t>
  </si>
  <si>
    <t>e33a7432-f181-f111-ab0f-7c1e521d6dd0</t>
  </si>
  <si>
    <t>kjevUJJMnsye8SSwq1kimGvHiIsJlrSG5iRLtuqEZKq8u+Y8mI3NPiFItakEzWJDOU0DUFpWAwVYxQS8RwSibg==</t>
  </si>
  <si>
    <t>SP-N1 on 11/06/2026 00:00</t>
  </si>
  <si>
    <t>78bc932e-f181-f111-ab0f-7c1e521e7d52</t>
  </si>
  <si>
    <t>gkII5TFB5YWmxXvyqPjHFVlpz5MGWSTezkVMHea66Li1HJirSGeg1AXB9nNVmXMVlllFh4TmnL8vIVLSrQESVA==</t>
  </si>
  <si>
    <t>SP-N1 on 11/06/2026 01:00</t>
  </si>
  <si>
    <t>233bed31-f181-f111-ab0f-6045bdd1b6aa</t>
  </si>
  <si>
    <t>wOW3/FyTyW46aT/C8Pau2hULNdGgc7VsiwQnyOUDcoUHXafPzyxUjl0H5ldixAMyup9B1Y6oO5+kaXAoKwTuhg==</t>
  </si>
  <si>
    <t>SP-N1 on 11/06/2026 02:00</t>
  </si>
  <si>
    <t>cf759a34-f181-f111-ab0f-7c1e521e7d52</t>
  </si>
  <si>
    <t>lROn+p60O3KiyLjR55kOM6l6PZNXczFlWrSG8UVAmY/G1FpjpcZ3rUuXmXhnMNA5PgTggkt69WOwGF1r5qspQw==</t>
  </si>
  <si>
    <t>SP-N1 on 11/06/2026 03:00</t>
  </si>
  <si>
    <t>25462135-f181-f111-ab0e-7c1e522f3c66</t>
  </si>
  <si>
    <t>2uvKhv7f7JtienotdbW5ZohmXfmA4XqCJYq1W/no69SCykUHQxg7oHMp1YaAHGts9ATLKskmUhu/0VkbEe76Dg==</t>
  </si>
  <si>
    <t>SP-N1 on 11/06/2026 04:00</t>
  </si>
  <si>
    <t>3f462135-f181-f111-ab0e-7c1e522f3c66</t>
  </si>
  <si>
    <t>JVWevD2PDNJWEOMUOnvzn/1x4qr8niaRu6UjSo4k4PKtcdNSEpv/tDtvUdgKlMs2ZoGz/oUGKzwqqsdoG3nYlg==</t>
  </si>
  <si>
    <t>SP-N1 on 11/06/2026 05:00</t>
  </si>
  <si>
    <t>5b0d0c2f-f181-f111-ab0e-7c1e522f3c66</t>
  </si>
  <si>
    <t>35+pNI8ebLvaO0g3RZz4TTQa+TKUeEnGE1JbqNHjUpGhQGLegktMscI47O/XsbJMMxTvdxtsH8LtlVE+RQhb9A==</t>
  </si>
  <si>
    <t>SP-N1 on 11/06/2026 06:00</t>
  </si>
  <si>
    <t>a13a7432-f181-f111-ab0f-7c1e521d6dd0</t>
  </si>
  <si>
    <t>aHQfA0eblx/EhHeI4eS80UDEDD3GZRjOAqAfPrNIGaMxk0lcN8E6C9wqneVtzo9u1HtLVu+6tcN28M/qnthjig==</t>
  </si>
  <si>
    <t>SP-N1 on 11/06/2026 07:00</t>
  </si>
  <si>
    <t>f13a7432-f181-f111-ab0f-7c1e521d6dd0</t>
  </si>
  <si>
    <t>HdWRWBzeTAnDv36w0C8iP3WiJW9q5OD0xiPndJVkK4XU5V+JA39nIKVCrbbb570WTo6k6bKz+ZCsJw89EuCPQw==</t>
  </si>
  <si>
    <t>SP-N1 on 11/06/2026 08:00</t>
  </si>
  <si>
    <t>8fbc932e-f181-f111-ab0f-7c1e521e7d52</t>
  </si>
  <si>
    <t>7/8+fON907TPCzsIQBuAS4wURXt9w/7yykusgUD1i8fm+BYlKitTlR6glOldqz5jlSRV5OAXtUXF0coAy6ceVA==</t>
  </si>
  <si>
    <t>SP-N1 on 11/06/2026 09:00</t>
  </si>
  <si>
    <t>d9759a34-f181-f111-ab0f-7c1e521e7d52</t>
  </si>
  <si>
    <t>1M9UkZfyd0p7wjF1y/vpg0YPgkWeNoVfQtpwxPtWnoaJsB6HT1GkgV+Qi4Yj5b9xhfdfJhPYSio+MrvyS+0e9Q==</t>
  </si>
  <si>
    <t>SP-N1 on 11/06/2026 10:00</t>
  </si>
  <si>
    <t>b22ddf30-f181-f111-ab0f-7c1e521d6cd8</t>
  </si>
  <si>
    <t>aISjeym0vgAUnxQeuQss/3edr/05v3x6bgCo+dDg54Il+UEw3O/J+TWKcadtWomer0g6p2ocYW+gHqYgVQWs0w==</t>
  </si>
  <si>
    <t>SP-N1 on 11/06/2026 11:00</t>
  </si>
  <si>
    <t>92f2ea36-f181-f111-ab0f-7c1e521d6cd8</t>
  </si>
  <si>
    <t>/uQZb85rnkC2HtXocOMSB/h9UZiGguZZoWgx7hBzVNQDq81tH4skdqSBJ2yEFxVPDdiiTjYU9LvsdadmPt2Y9A==</t>
  </si>
  <si>
    <t>SP-N1 on 11/06/2026 12:00</t>
  </si>
  <si>
    <t>893a7432-f181-f111-ab0f-7c1e521d6dd0</t>
  </si>
  <si>
    <t>iO2iWDMj5dOfpQb2+PfGKgfsWMozxIughSx/x623g8boj00ae8yihnPXP7Htm4B7ntXJUsBEo0gLH1S/EgOfJg==</t>
  </si>
  <si>
    <t>SP-N1 on 11/06/2026 13:00</t>
  </si>
  <si>
    <t>faf3952e-f181-f111-ab0f-7c1e521e7522</t>
  </si>
  <si>
    <t>Y3fC0J/qseWpA/3PLc0c4FFyroZ/P+0G06GDzNm18VADxwKawCxnvPJFGKJwdxBKf4jxCCf94+Pzk7jT3xsXLA==</t>
  </si>
  <si>
    <t>SP-N1 on 11/06/2026 14:00</t>
  </si>
  <si>
    <t>a83aed31-f181-f111-ab0f-6045bdd1b6aa</t>
  </si>
  <si>
    <t>qSQGL4eAqhbh1O4+YWDMdCXyKnMP9j7iL6pXAtK9gqcAemoBf4SOc14EFXGmi/uDI87R1LR40kMvgGt6prMLbg==</t>
  </si>
  <si>
    <t>SP-N1 on 11/06/2026 15:00</t>
  </si>
  <si>
    <t>0b2edf30-f181-f111-ab0f-7c1e521d6cd8</t>
  </si>
  <si>
    <t>gzBI1pPS4bqxD5T8uUzrDHf5evrLRtAYYZcUuxeFZ/vzJhQ9n+2ivIchqg45fDVQbMYq5fVmd1W7AD27vdNvrw==</t>
  </si>
  <si>
    <t>SP-N1 on 11/06/2026 16:00</t>
  </si>
  <si>
    <t>61f4952e-f181-f111-ab0f-7c1e521e7522</t>
  </si>
  <si>
    <t>PxPpRaTjuco9WvJpdX1xZhxlxzTbS0fZuQ8DI4wjjvHHn3i/oEB7vnHsDeKQrJOPu9wWQd0IsS12Kyl42bajnQ==</t>
  </si>
  <si>
    <t>SP-N1 on 11/06/2026 17:00</t>
  </si>
  <si>
    <t>b3f2ea36-f181-f111-ab0f-7c1e521d6cd8</t>
  </si>
  <si>
    <t>3bZRg1SOmO/oBL5gWTMifSLyebSrmXH8pRcXE8T/VoqcSTMzT8LN9zqR1PKGiFUgpo9wLbRbfmrIRzAQ0q7EaQ==</t>
  </si>
  <si>
    <t>SP-N1 on 11/06/2026 18:00</t>
  </si>
  <si>
    <t>b7f3952e-f181-f111-ab0f-7c1e521e7522</t>
  </si>
  <si>
    <t>/85NNuUHP+45i/dJox4n1K5MkghF0KsNlGlDjDK0g9H5O6idbdsao0k6B9OTOcGSpC+SR1bewHgAHoeAmYlKHQ==</t>
  </si>
  <si>
    <t>SP-N1 on 11/06/2026 19:00</t>
  </si>
  <si>
    <t>5166792c-f181-f111-ab0f-7c1e521d6dd0</t>
  </si>
  <si>
    <t>7pu7KrLLFBIR6jCh9jE1k0XpzZtNTUJpQINLsz4nhPTL+10dP5+mVQoCivJ8PSsXToHA8I+XDZCki2d/Rp6Dww==</t>
  </si>
  <si>
    <t>SP-N1 on 11/06/2026 20:00</t>
  </si>
  <si>
    <t>6addba30-f181-f111-ab0e-6045bd12f47d</t>
  </si>
  <si>
    <t>3jcDF0EyMoE5fhv51262VPgYD6XqBQKBxcXsBbQ32K9vZbH6hQGhr4T5m6mfLhWNA6M/TbFItuk3yjHld2zmNQ==</t>
  </si>
  <si>
    <t>SP-N1 on 11/06/2026 21:00</t>
  </si>
  <si>
    <t>417a5a33-f181-f111-ab0f-000d3a7ee765</t>
  </si>
  <si>
    <t>kF3FhacHsrhGUZmC4jYoXNRPkplcq8P8kf45wOhXFecX1i5qcT1yF2qnJPEc+5RboJZU+9jsrUbPvdZZjWq7DQ==</t>
  </si>
  <si>
    <t>SP-N1 on 11/06/2026 22:00</t>
  </si>
  <si>
    <t>6eddba30-f181-f111-ab0e-6045bd12f47d</t>
  </si>
  <si>
    <t>+bsw1qqeOX4gIFjoNGUujXrSXOXKalFZux49UgHQsoAMgGW/1DRhwznnDQymAFFisyxJLW20CypqMeEM4PGTbg==</t>
  </si>
  <si>
    <t>SP-N1 on 11/06/2026 23:00</t>
  </si>
  <si>
    <t>10deba30-f181-f111-ab0e-6045bd12f47d</t>
  </si>
  <si>
    <t>KXTST0qW6sd/bpYieu60DihIiCFaP1Bo0fBzK6wFOKxkJt3lfl/FP7qe4tED5M3m4cc91NouZQgYOic/kRanFw==</t>
  </si>
  <si>
    <t>SP-N1 on 12/06/2026 00:00</t>
  </si>
  <si>
    <t>173b7432-f181-f111-ab0f-7c1e521d6dd0</t>
  </si>
  <si>
    <t>gF/JHVCeJgOPNSoDVxFCju+kyO/zooLoruCxxun6ntzSuVaJXBQVZlQdNz0BJuR+uKJ1COEf+2mdFQ+Bc5v14Q==</t>
  </si>
  <si>
    <t>SP-N1 on 12/06/2026 01:00</t>
  </si>
  <si>
    <t>fe7b972a-f181-f111-ab0e-6045bd12f47d</t>
  </si>
  <si>
    <t>Qk3efS6MWuVEKPaV1/vncqbO4TLVh9qXcgx6sAxI7G6aVNB+rUd/0O9i2vrzYtGikqr7cEhLxRW0KLFidxTK2g==</t>
  </si>
  <si>
    <t>SP-N1 on 12/06/2026 02:00</t>
  </si>
  <si>
    <t>5ff4952e-f181-f111-ab0f-7c1e521e7522</t>
  </si>
  <si>
    <t>g9Wb4k6pKb5CmgGhQVNF39iPG2Tc0xxxQOM0pMCKCNAygQ688O8KQ1fY/oYvlY69/+biAAMecdGmkg/SKFoQHg==</t>
  </si>
  <si>
    <t>SP-N1 on 12/06/2026 03:00</t>
  </si>
  <si>
    <t>822edf30-f181-f111-ab0f-7c1e521d6cd8</t>
  </si>
  <si>
    <t>DxBBeaLwLnSQ92/qlAR4KY9o3+mzXjKk6vXc8sbdsuEp0CltIq1XD4BBSS42OgQ/8cRGVtrYzLuf2LHElC7rCw==</t>
  </si>
  <si>
    <t>SP-N1 on 12/06/2026 04:00</t>
  </si>
  <si>
    <t>7baaa134-f181-f111-ab0f-7c1e521e7522</t>
  </si>
  <si>
    <t>IWeqKANo5M1CE+Fp5Fvz0eEe+jV37lwHAYSNEfaAqP6gCddiYbyUJL121tVQTNCBzm9lzfvJeiwgk5RsjD8Tng==</t>
  </si>
  <si>
    <t>SP-N1 on 12/06/2026 05:00</t>
  </si>
  <si>
    <t>522ddf30-f181-f111-ab0f-7c1e521d6cd8</t>
  </si>
  <si>
    <t>eSqX1toGhOkETSV7QMQW7Pk8fnwODRtqC+UmnVeP2EC23ajf6Qm63KrXlPexWogHu4jYdCFDpHXXHJOhkVXQOQ==</t>
  </si>
  <si>
    <t>SP-N1 on 12/06/2026 06:00</t>
  </si>
  <si>
    <t>9dbc932e-f181-f111-ab0f-7c1e521e7d52</t>
  </si>
  <si>
    <t>glv7BylVIrN730eX/ThdPpN2wGdN2BmlxX4b9nuyKgl0ns0RWt1uIc9j2VO2+FZsz/YqyU6vZ3lZ8txq+2bT8g==</t>
  </si>
  <si>
    <t>SP-N1 on 12/06/2026 07:00</t>
  </si>
  <si>
    <t>88becd36-f181-f111-ab0e-6045bd12f47d</t>
  </si>
  <si>
    <t>viW8B7APhjIYHsVO3Mrd/JaW6OfKE+ajXq+R5XmHrxAk+i6VX3JMAh3omtuuKW4yNpmxlYS6S8Cugf2D6mlsuA==</t>
  </si>
  <si>
    <t>SP-N1 on 12/06/2026 08:00</t>
  </si>
  <si>
    <t>d2759a34-f181-f111-ab0f-7c1e521e7d52</t>
  </si>
  <si>
    <t>/P8uzdc86J1Snm78PJIF4v2+MOB3QaUffrhsKOd7OK/FsezAxPFSIRVLFfbCkPeMG/GtbN/pSwXp7VSRHrGjZw==</t>
  </si>
  <si>
    <t>SP-N1 on 12/06/2026 09:00</t>
  </si>
  <si>
    <t>902edf30-f181-f111-ab0f-7c1e521d6cd8</t>
  </si>
  <si>
    <t>q0t0ayg/N026eBsfSW6l9pXJQi3T1k0cAus5eJT5qVy0gOl21psRyBa4UtY1xgb5MsdJKE9hYCupx2Hwl97Bqg==</t>
  </si>
  <si>
    <t>SP-N1 on 12/06/2026 10:00</t>
  </si>
  <si>
    <t>7e3a7432-f181-f111-ab0f-7c1e521d6dd0</t>
  </si>
  <si>
    <t>4TKnh9XvJWFrcxrQDBV+ZEyu0DRmouk38jFT/Q57zgHSLZyNrsQk2f2DCvr4ElAuPD9BqsBItcyTYXlBRpKeVw==</t>
  </si>
  <si>
    <t>SP-N1 on 12/06/2026 11:00</t>
  </si>
  <si>
    <t>85f4952e-f181-f111-ab0f-7c1e521e7522</t>
  </si>
  <si>
    <t>IPrZKKxA3HhdP+kzK1Uvf7fzDOKbJfFsZG4x66gUXWYo0ltFYG0vgppk/WtrqQd8eiLU/ei0mRNFKLtugrO6mA==</t>
  </si>
  <si>
    <t>SP-N1 on 12/06/2026 12:00</t>
  </si>
  <si>
    <t>c4aaa134-f181-f111-ab0f-7c1e521e7522</t>
  </si>
  <si>
    <t>tVclzErZmDVvsFBwwtbQCF8uMXri+3U92rtmQ1/817sV9nUB/BmtGqHqs3LJHywDPYkK08k4HV88cKFXF/ipDw==</t>
  </si>
  <si>
    <t>SP-N1 on 12/06/2026 13:00</t>
  </si>
  <si>
    <t>8ef2ea36-f181-f111-ab0f-7c1e521d6cd8</t>
  </si>
  <si>
    <t>yDxGCKzBsU13fLj+8EIJu+1SxqQs4XIQyhi9Qmnyd8xIiBQ4RBiKnEb+kcdWx+uDmRDtoaUX4LVsYcZtWc4QTA==</t>
  </si>
  <si>
    <t>SP-N1 on 12/06/2026 14:00</t>
  </si>
  <si>
    <t>53f4952e-f181-f111-ab0f-7c1e521e7522</t>
  </si>
  <si>
    <t>QafgoWnKvluHysj+VlBn22A6Ha/Nu2+0lv31XkO30pRN6TZpYbTEZZkOBu4SC0Qf23jpjICU6++NWR3BbyHr6g==</t>
  </si>
  <si>
    <t>SP-N1 on 12/06/2026 15:00</t>
  </si>
  <si>
    <t>eeddba30-f181-f111-ab0e-6045bd12f47d</t>
  </si>
  <si>
    <t>M0FJevDROe7UNOLE/dCtzfCNfBD/grvLHjuHv/bi3twWo52RZlnSMO+Meq1o8tMqmyrW5O7vhe7GtYatDXgz0w==</t>
  </si>
  <si>
    <t>SP-N1 on 12/06/2026 16:00</t>
  </si>
  <si>
    <t>da3a7432-f181-f111-ab0f-7c1e521d6dd0</t>
  </si>
  <si>
    <t>vC01W0UXKEK2rY3ldkIaIaA14Gx8bXKXuxTTYROo6p7iPWzc4RoLpJ9DjeOmaF0GudpKww0D8hJ/myfCGhUGsg==</t>
  </si>
  <si>
    <t>SP-N1 on 12/06/2026 17:00</t>
  </si>
  <si>
    <t>ba759a34-f181-f111-ab0f-7c1e521e7d52</t>
  </si>
  <si>
    <t>3GZQ8usasjskGm3pXwiR1fdWr3riw1fJxAON+F4UwiQejgP5EGCNj4UM4n1l0PMkSILgKP0Lqb8tRru896Hk5w==</t>
  </si>
  <si>
    <t>SP-N1 on 12/06/2026 18:00</t>
  </si>
  <si>
    <t>552ddf30-f181-f111-ab0f-7c1e521d6cd8</t>
  </si>
  <si>
    <t>h4ydjCCcvBbfsS0qTXEZElcLFjbnnqHGggJwDhWdXhHUmC53OLN3FaTIm14Z03GonL42A7r0p20NNqbNwfk0ag==</t>
  </si>
  <si>
    <t>SP-N1 on 12/06/2026 19:00</t>
  </si>
  <si>
    <t>66462135-f181-f111-ab0e-7c1e522f3c66</t>
  </si>
  <si>
    <t>ei6X44lbM55hJMrYSUTyRlxoSooFRX00iKylcPUFKNh4ItQq7Hhdb5bKm3q47Pkxnx/+5X426aJ8dOeQWGRI3g==</t>
  </si>
  <si>
    <t>SP-N1 on 12/06/2026 20:00</t>
  </si>
  <si>
    <t>25f4952e-f181-f111-ab0f-7c1e521e7522</t>
  </si>
  <si>
    <t>yYadITukvioCXsNqs2eDT/PEtOoXnknbwrCudqvbwHUqliAO5Cx/7BwOxXYo9rPuSFm+cqH0jE2cSCzkQC9OUw==</t>
  </si>
  <si>
    <t>SP-N1 on 12/06/2026 21:00</t>
  </si>
  <si>
    <t>b325622d-f181-f111-ab0f-000d3a7ee765</t>
  </si>
  <si>
    <t>Fxe4MRG2bjnHa07JkWQaiXxNYWoKBZ6oVTPHqPz8yW7k0RmWykBks0MJfWKRIynT5VIooA5DMD0oigin13WpIA==</t>
  </si>
  <si>
    <t>SP-N1 on 12/06/2026 22:00</t>
  </si>
  <si>
    <t>9a3aed31-f181-f111-ab0f-6045bdd1b6aa</t>
  </si>
  <si>
    <t>ABzIcMoPHsByUPXnHY8sDrx0xV5hG4p1Dh5sXZnm0Mczb/gkx+aak0vQxACS6qnHC3Iar0GSfUAMgQUWqKJ8CQ==</t>
  </si>
  <si>
    <t>SP-N1 on 12/06/2026 23:00</t>
  </si>
  <si>
    <t>fd25622d-f181-f111-ab0f-000d3a7ee765</t>
  </si>
  <si>
    <t>c8zrEs4z9/acQOkdaTxqg3KK0+dbHKEVY0KKRVHRNqJxe0YvDrimcYg5/sL+Ha2xtRZ7bE3Mw5uoHadCBxG2nQ==</t>
  </si>
  <si>
    <t>SP-N1 on 13/06/2026 00:00</t>
  </si>
  <si>
    <t>0166792c-f181-f111-ab0f-7c1e521d6dd0</t>
  </si>
  <si>
    <t>miPQwhcGy4M8E91xNYvJlqXe/iu4blkRr/3M36ecWAYM/EGJjv1lTuNFNTS2tVbN58Jiolj9UcEl++43curkMQ==</t>
  </si>
  <si>
    <t>SP-N1 on 13/06/2026 01:00</t>
  </si>
  <si>
    <t>6fbc932e-f181-f111-ab0f-7c1e521e7d52</t>
  </si>
  <si>
    <t>b8+mWI4MttPtGIiMprlEajTfr5ED58F5abXkx25HnWHfvPyxrxmfblthIMx7PPJTi5COLmUrRVyIN8wRtflr8Q==</t>
  </si>
  <si>
    <t>SP-N1 on 13/06/2026 02:00</t>
  </si>
  <si>
    <t>8fc6e537-f181-f111-ab0f-6045bdd1b6aa</t>
  </si>
  <si>
    <t>QvqrmXdDpoEZ3hKFDsHORQ0rCwsT0IWJBruNgU/5JSKHoBNS5OwIEXfe7TKz44s9Ac3O63ygLRrHC9WO1e08vw==</t>
  </si>
  <si>
    <t>SP-N1 on 13/06/2026 03:00</t>
  </si>
  <si>
    <t>49f4952e-f181-f111-ab0f-7c1e521e7522</t>
  </si>
  <si>
    <t>FPGAhVbvGWaxi/sIWiaLFP2hawfqMvJCadhUWGeXW/annYUN/gkv9WK+hcpg8QXkY9yJpOtlZY3cOAly8hqvgQ==</t>
  </si>
  <si>
    <t>SP-N1 on 13/06/2026 04:00</t>
  </si>
  <si>
    <t>c3759a34-f181-f111-ab0f-7c1e521e7d52</t>
  </si>
  <si>
    <t>KusZDmEPHP43plXrE24uSDGNZwkj73ahKwMt+337gQhErfumhhNJuHkqsyMrIUuVdMFeMYhqr0BSymLjN1UauA==</t>
  </si>
  <si>
    <t>SP-N1 on 13/06/2026 05:00</t>
  </si>
  <si>
    <t>7cf8e12a-f181-f111-ab0f-7c1e521d6cd8</t>
  </si>
  <si>
    <t>TEe1mw86A/yf0KDPo6y5t4zhLgVkZceh6UAoKzunQRH5R7Uf5TWs2vBJ134Vu9q/emoWbIYzZcDSpI2H0qZwlg==</t>
  </si>
  <si>
    <t>SP-N1 on 13/06/2026 06:00</t>
  </si>
  <si>
    <t>440d0c2f-f181-f111-ab0e-7c1e522f3c66</t>
  </si>
  <si>
    <t>NgqNZaIIf5H+t5T+/qIVYaBsU7oZQ4Pme5bynRhtIJAviAb9hzqqbYJt1ehc+DcJ0Xa0WMk+E7kG8aHbFkoo1Q==</t>
  </si>
  <si>
    <t>SP-N1 on 13/06/2026 07:00</t>
  </si>
  <si>
    <t>a33a7432-f181-f111-ab0f-7c1e521d6dd0</t>
  </si>
  <si>
    <t>GFii9K7ulbEmhlmG02YTtsXUuYfEqWIiWc36ZP5jQKBqbMz6KyRzuVbcG4WdXFmvU1YRmI3VVNdUTWPYiB6s2w==</t>
  </si>
  <si>
    <t>SP-N1 on 13/06/2026 08:00</t>
  </si>
  <si>
    <t>6dbc932e-f181-f111-ab0f-7c1e521e7d52</t>
  </si>
  <si>
    <t>0V4PnlSGugCHOLvPT5778ZOKODqg1CEKJVFqAu0vOYwONii1Kv7lcZ0EzRefOCyS2mGEWILMAbFPz7AKnj044A==</t>
  </si>
  <si>
    <t>SP-N1 on 13/06/2026 09:00</t>
  </si>
  <si>
    <t>8f2edf30-f181-f111-ab0f-7c1e521d6cd8</t>
  </si>
  <si>
    <t>U39bUL7angrNCRFSbmK44Ayd1GqXKijxlGogtWIPTNNLI/IUInYFbY/1VV3dVwcFIs/3TroSSYl7DmI/dAkfyQ==</t>
  </si>
  <si>
    <t>SP-N1 on 13/06/2026 10:00</t>
  </si>
  <si>
    <t>ad3a7432-f181-f111-ab0f-7c1e521d6dd0</t>
  </si>
  <si>
    <t>jkCdVcBoiikOP2OhjELtGxZ8ZA/uZrAExPlSvAeFy/vfyMFxMKbMzi2hlt0O5J5aoiqZx5IlFRh6lX/bi+nz7g==</t>
  </si>
  <si>
    <t>SP-N1 on 13/06/2026 11:00</t>
  </si>
  <si>
    <t>f1ddba30-f181-f111-ab0e-6045bd12f47d</t>
  </si>
  <si>
    <t>kAU7B8407NGH/0W85lFcVxQusGdjDNtazJydS6OjP87qhyS/FPvq3BuHyByCCchrDF4wpUKg/9tcELSmpEiJBQ==</t>
  </si>
  <si>
    <t>SP-N1 on 13/06/2026 12:00</t>
  </si>
  <si>
    <t>77f4952e-f181-f111-ab0f-7c1e521e7522</t>
  </si>
  <si>
    <t>yoNGSmqUdaWs/9lwWwqBQkjFXOgIwSpHZSIYgE5rIXYOxpd7B/RTtszivwnGMazPbCf+LTwXuG+u5MYFEGnMHw==</t>
  </si>
  <si>
    <t>SP-N1 on 13/06/2026 13:00</t>
  </si>
  <si>
    <t>7d38eb2b-f181-f111-ab0f-6045bdd1b6aa</t>
  </si>
  <si>
    <t>7Vosbzln2yGXlpn98rjU1+uSFSxOc409l1oaPwv1DNbnWMxBqzLB6xpjFlXdOeX8/ZG9pyn+JpRWLvmr/Q+sIg==</t>
  </si>
  <si>
    <t>SP-N1 on 13/06/2026 14:00</t>
  </si>
  <si>
    <t>fc3a7432-f181-f111-ab0f-7c1e521d6dd0</t>
  </si>
  <si>
    <t>UsgviVyvzJlVsFtZ1z2ZLs9vMlLXXLVqowudqyjmi8L+J1UTRLncjyFx3Lr8CUSno1N0a0AWnpWkJuOZcrEU2A==</t>
  </si>
  <si>
    <t>SP-N1 on 13/06/2026 15:00</t>
  </si>
  <si>
    <t>6225622d-f181-f111-ab0f-000d3a7ee765</t>
  </si>
  <si>
    <t>KYvdiZlvbJYjF7S3NUjnTCagSavnwPhpJZVBqWrcpLWiDG2K99Yh4OQCph8L80VGRPlbpfUTLCOjkgVTGw5lrg==</t>
  </si>
  <si>
    <t>SP-N1 on 13/06/2026 16:00</t>
  </si>
  <si>
    <t>c0759a34-f181-f111-ab0f-7c1e521e7d52</t>
  </si>
  <si>
    <t>SYjobiJ60Y4YMZiyIylEbbFMvRuE6bVALwhiGBFmOdiWXyb0NG0UnYW06PilFf7c/3iOkkPWfrqf4mXizuRuRg==</t>
  </si>
  <si>
    <t>SP-N1 on 13/06/2026 17:00</t>
  </si>
  <si>
    <t>b33a7432-f181-f111-ab0f-7c1e521d6dd0</t>
  </si>
  <si>
    <t>NyXzgiGaWohOERBwSZUeDWy8jjbfcfWzye1edleSyNqmIsf7YXTsfCfLeTQRk8O4y4b0wBBGbCsIy83t9W+CYg==</t>
  </si>
  <si>
    <t>SP-N1 on 13/06/2026 18:00</t>
  </si>
  <si>
    <t>2d7b5a33-f181-f111-ab0f-000d3a7ee765</t>
  </si>
  <si>
    <t>9kGLPKVCOi2wo5ZH4mj71HwPGpXHOqHbCLO6lEIFPfmdW0Ecn7hj4waRnoCMpH66XmYa3q5BoEWCPVjnsh36Og==</t>
  </si>
  <si>
    <t>SP-N1 on 13/06/2026 19:00</t>
  </si>
  <si>
    <t>9cf2ea36-f181-f111-ab0f-7c1e521d6cd8</t>
  </si>
  <si>
    <t>pSYMF2n/37BpInpdYx89Z0neGxJ4nEg6TT8wReAomLGIIglHBIykjOfMAbfTH/zOuGL/eiTTCywfF5W/BsOazA==</t>
  </si>
  <si>
    <t>SP-N1 on 13/06/2026 20:00</t>
  </si>
  <si>
    <t>84ddba30-f181-f111-ab0e-6045bd12f47d</t>
  </si>
  <si>
    <t>+W4757uLVaqQcrxS2xcCUduuTbIPBG1popXbLDrCqvGriTn6fSLk31/L4RqBRSTwX3NmbVHHIfRhXxXmSVVI2w==</t>
  </si>
  <si>
    <t>SP-N1 on 13/06/2026 21:00</t>
  </si>
  <si>
    <t>d2ddba30-f181-f111-ab0e-6045bd12f47d</t>
  </si>
  <si>
    <t>/uiGNY632PRYezd7cLnOTGo2XI+kFzQU2Wjmv50UEXCeOZlwSWobkOEhdB6LMzPjVa2j1itFVK+t03+mbjFghg==</t>
  </si>
  <si>
    <t>SP-N1 on 13/06/2026 22:00</t>
  </si>
  <si>
    <t>2b3bed31-f181-f111-ab0f-6045bdd1b6aa</t>
  </si>
  <si>
    <t>AfVrY3BRlqU8r9LTyePSZyZQ3tzmnp7FCawDUhTPJObiT+iKY6Mjls3L5sQzQLQZ7Ru2oM3navRnqeeccdxLaA==</t>
  </si>
  <si>
    <t>SP-N1 on 13/06/2026 23:00</t>
  </si>
  <si>
    <t>e40c0c2f-f181-f111-ab0e-7c1e522f3c66</t>
  </si>
  <si>
    <t>zcM3wNd9zysDRhj0v/qqIKgaPMMN2Yi0WYAnhT5G4NVZEMvI50lHMh5C+fhKQRiqgNzEdQCTtBsrYwUVe7t69A==</t>
  </si>
  <si>
    <t>SP-N1 on 14/06/2026 00:00</t>
  </si>
  <si>
    <t>59ddba30-f181-f111-ab0e-6045bd12f47d</t>
  </si>
  <si>
    <t>94wBu2n+IlepZqlAYMYiO9sOTLLoa7HTP6f5/p8gbdBYohvl50MrZocs+iTrCHpfZqlg5lOfUzB4FY/EnxcA1g==</t>
  </si>
  <si>
    <t>SP-N1 on 14/06/2026 01:00</t>
  </si>
  <si>
    <t>353b7432-f181-f111-ab0f-7c1e521d6dd0</t>
  </si>
  <si>
    <t>1gU0l3CtEQ23MZsb365rhWEnXLUIIiGZdj+feOe2eyEA3CgJOgdNHMJZ26ekysmE0m91woeCs/Q4FyHN+LoIWw==</t>
  </si>
  <si>
    <t>SP-N1 on 14/06/2026 02:00</t>
  </si>
  <si>
    <t>4d66792c-f181-f111-ab0f-7c1e521d6dd0</t>
  </si>
  <si>
    <t>MYmuAyp/NzTNtkkMLdFHJ58AhSwGM9J6VU/6eeADakbU75iAIs9qvNARSl0gnZ/NgCNKgboi2PRMnex9f007Ug==</t>
  </si>
  <si>
    <t>SP-N1 on 14/06/2026 03:00</t>
  </si>
  <si>
    <t>31f4952e-f181-f111-ab0f-7c1e521e7522</t>
  </si>
  <si>
    <t>7tLqiL7yr24F02noGIM/GLVqg0owoLzrv0bbp+JM28hIg2vfjE32T3JDmbbah257Zpen3WbTUkaIoRW383eo0w==</t>
  </si>
  <si>
    <t>SP-N1 on 14/06/2026 04:00</t>
  </si>
  <si>
    <t>11bc932e-f181-f111-ab0f-7c1e521e7d52</t>
  </si>
  <si>
    <t>60CcoBufWj8EgKLSU6XwHuL6BxOI0+V2Bde0A1igZiFP4CUj2HQ0FvZHdnWIPt28B8tmFJKqspHez0yqk43Hpw==</t>
  </si>
  <si>
    <t>SP-N1 on 14/06/2026 05:00</t>
  </si>
  <si>
    <t>a90d0c2f-f181-f111-ab0e-7c1e522f3c66</t>
  </si>
  <si>
    <t>YMIbcU3TxNC7tEYP9QwTZndQEeFbEKt3rPmgPqsUAUR0PwM1WXvpJ/xIjRKaplC3kQGyUx5IKZPQlXb6diZdhQ==</t>
  </si>
  <si>
    <t>SP-N1 on 14/06/2026 06:00</t>
  </si>
  <si>
    <t>95c6e537-f181-f111-ab0f-6045bdd1b6aa</t>
  </si>
  <si>
    <t>2ySWgzp5AdimDiSlBWW8B1+wg4Zzn36W3+2hLfXyLAA0hL39os/R4yyzBP2wzavvxtiXXlNjBPGvN39nJMF9rw==</t>
  </si>
  <si>
    <t>SP-N1 on 14/06/2026 07:00</t>
  </si>
  <si>
    <t>343b7432-f181-f111-ab0f-7c1e521d6dd0</t>
  </si>
  <si>
    <t>XDdrkktMl460MVd8WHPGSioXbPis+xBjvdx8zk2FRk80fOkW++3J6XrI/FGI4JbjHS1Dlzj21uRyGpMRMtWQaw==</t>
  </si>
  <si>
    <t>SP-N1 on 14/06/2026 08:00</t>
  </si>
  <si>
    <t>e03aed31-f181-f111-ab0f-6045bdd1b6aa</t>
  </si>
  <si>
    <t>OygevmppOWs6x1MDwea/UiYtn1P9ACccCmUwCveSZHRzUh6XziyfHEQfyhyRfFnx15Ww4ZEBGE6hZQecZt2ToQ==</t>
  </si>
  <si>
    <t>SP-N1 on 14/06/2026 09:00</t>
  </si>
  <si>
    <t>24462135-f181-f111-ab0e-7c1e522f3c66</t>
  </si>
  <si>
    <t>HNOJJ8A8tTH1H1GNIwrtGn1Kq10eGGoo6d6z0ZS3p6qxZ0Mw6CD9u28tOe3t+/rvQQQvciN+UmluYIW3yFdm+A==</t>
  </si>
  <si>
    <t>SP-N1 on 14/06/2026 10:00</t>
  </si>
  <si>
    <t>1d66792c-f181-f111-ab0f-7c1e521d6dd0</t>
  </si>
  <si>
    <t>f7HSXy+G+tUDfehJRvLol08ZWrp6E71N79vkwTNo7plXG868mM+3adWg9Pro7EThkU02jqDX0PjRi16k44EOoQ==</t>
  </si>
  <si>
    <t>SP-N1 on 14/06/2026 11:00</t>
  </si>
  <si>
    <t>bef3952e-f181-f111-ab0f-7c1e521e7522</t>
  </si>
  <si>
    <t>+J2iiiiR7KpBVHTeW1jz1+h0rU28NdhX2F00JuSixMZF3G4tBCCyhyt9ewaq+dtW/SOO7bON6OzQzfc7CWCNPw==</t>
  </si>
  <si>
    <t>SP-N1 on 14/06/2026 12:00</t>
  </si>
  <si>
    <t>880d0c2f-f181-f111-ab0e-7c1e522f3c66</t>
  </si>
  <si>
    <t>LlgkcyJF9BEa2DQoBYVdNFNm6u8pTmomXmpoi6gc8DzsG/1QSDvhlCTLfEu9O6ZxyA+OZ2PGp7pHUY/PMB0AlQ==</t>
  </si>
  <si>
    <t>SP-N1 on 14/06/2026 13:00</t>
  </si>
  <si>
    <t>7838eb2b-f181-f111-ab0f-6045bdd1b6aa</t>
  </si>
  <si>
    <t>bDXRpizh5jbiXHAw0xih5u5WSEE8aITMQ+OzmtdQdAEX14wC/0V55hCRnxmt0rr6Y/X47jDYGkacdXBmqezskw==</t>
  </si>
  <si>
    <t>SP-N1 on 14/06/2026 14:00</t>
  </si>
  <si>
    <t>8e25622d-f181-f111-ab0f-000d3a7ee765</t>
  </si>
  <si>
    <t>mfQqrpIzN0bdwFqN7kLY/3HBjH2M870NqeT7omnHMX4+Yg2VQjsmT3tq2UGfVusWhmiTNqMb2oQpJJbdxixWgg==</t>
  </si>
  <si>
    <t>SP-N1 on 14/06/2026 15:00</t>
  </si>
  <si>
    <t>b2aaa134-f181-f111-ab0f-7c1e521e7522</t>
  </si>
  <si>
    <t>kIeTlkI/tB/rZlFpd2s8bs4+84nAHMAyAzDQpQsKB/q3q89rU4GBOXIGagC3YDfkpfHFnQ/nB1gRPmFFDSkXoA==</t>
  </si>
  <si>
    <t>SP-N1 on 14/06/2026 16:00</t>
  </si>
  <si>
    <t>f4ddba30-f181-f111-ab0e-6045bd12f47d</t>
  </si>
  <si>
    <t>+wT+FM6JSl5b3d6DRL/cEODrlWRfGVPPPQCEe3FWxd0xld+TypCrz/ssnxtKPTg3B6w4dStM+AwrBL/plrm8eA==</t>
  </si>
  <si>
    <t>SP-N1 on 14/06/2026 17:00</t>
  </si>
  <si>
    <t>b0f2ea36-f181-f111-ab0f-7c1e521d6cd8</t>
  </si>
  <si>
    <t>FOXHvwenRgIcG7WarePzJ4cuSkrp3/OIWnIlDmgr8hOBDGWXBT6HXbUSQukgnOHXq4ruWSKKEnkVM/S94AK7JQ==</t>
  </si>
  <si>
    <t>SP-N1 on 14/06/2026 18:00</t>
  </si>
  <si>
    <t>c33a7432-f181-f111-ab0f-7c1e521d6dd0</t>
  </si>
  <si>
    <t>UqVvH3yyVXugJofqWv45VsQZfLK/cyQyp5P3YPCe4Pf18jewrfwDxYbx1oMaUECvWbjqu830ue3Gv/G5FjRHHA==</t>
  </si>
  <si>
    <t>SP-N1 on 14/06/2026 19:00</t>
  </si>
  <si>
    <t>43f4952e-f181-f111-ab0f-7c1e521e7522</t>
  </si>
  <si>
    <t>zcWqAbuVD/q6nGCzQ0wOk8D6it/sGZ8mziCKKxx3Pu4yMRwAkweMDuEBep6pLPfVxP5y+wNjqHVS0OlcGitWsA==</t>
  </si>
  <si>
    <t>SP-N1 on 14/06/2026 20:00</t>
  </si>
  <si>
    <t>e565792c-f181-f111-ab0f-7c1e521d6dd0</t>
  </si>
  <si>
    <t>3nwmwpWei5I7YOdh/iYYTsEMx8moz/UKZsrULbhsTsxJ4tMPu8+IMIWIbaOWKW7cFFj1zVkzQiZFWYUC2NafvA==</t>
  </si>
  <si>
    <t>SP-N1 on 14/06/2026 21:00</t>
  </si>
  <si>
    <t>9e0d0c2f-f181-f111-ab0e-7c1e522f3c66</t>
  </si>
  <si>
    <t>yCHvXWVr6MXBzr/CaV135fhgjdeAu6eIV3UGeUNPYYpq51U+bDUdblJczG2TBZEdkOx4Q1RB8jFTVyfsCLbuwg==</t>
  </si>
  <si>
    <t>SP-N1 on 14/06/2026 22:00</t>
  </si>
  <si>
    <t>74ddba30-f181-f111-ab0e-6045bd12f47d</t>
  </si>
  <si>
    <t>Y27DiTe8luQmjq/RRKCe4J496+7hvmpQtd6/XnZMsS4jnX3DyN8MOWWfJa4FEj4zhrrOrohBDKgj0xmUW9oStw==</t>
  </si>
  <si>
    <t>SP-N1 on 14/06/2026 23:00</t>
  </si>
  <si>
    <t>a67b5a33-f181-f111-ab0f-000d3a7ee765</t>
  </si>
  <si>
    <t>NYnsD6cTftPtx7f7dmMFjJsxaEMBTtkXrh9ymp3NZCnF2DVVz/tUb4uPROfFJvjPWqC4/+pRfYOKyQxi/9HXwA==</t>
  </si>
  <si>
    <t>SP-N1 on 15/06/2026 00:00</t>
  </si>
  <si>
    <t>5266792c-f181-f111-ab0f-7c1e521d6dd0</t>
  </si>
  <si>
    <t>C4FAVAmNF1hKKiEbIvE1wgi+Xv6tBqDf9tjIscrLcsmyCTTN4PQLy63qP772zPu3GA7v6Ubo4udlSir37Ijpag==</t>
  </si>
  <si>
    <t>SP-N1 on 15/06/2026 01:00</t>
  </si>
  <si>
    <t>73462135-f181-f111-ab0e-7c1e522f3c66</t>
  </si>
  <si>
    <t>GYa5PHg9zRcrbdD4obsY8Z54t9Kv0jUDyIh7/eYBXZ36dkmpHWvJLxuE2SqHGpgss15GbYQ76t4y1rWuCF6kjQ==</t>
  </si>
  <si>
    <t>SP-N1 on 15/06/2026 02:00</t>
  </si>
  <si>
    <t>932ddf30-f181-f111-ab0f-7c1e521d6cd8</t>
  </si>
  <si>
    <t>85RFBRLtlJhYKJQLLiRq10cEwgFxXhnYEwcyXWSu0sSjJ8EDnkNGJx3sUOuSyvgOfDyHOObXlZAVf5TBXGym4w==</t>
  </si>
  <si>
    <t>SP-N1 on 15/06/2026 03:00</t>
  </si>
  <si>
    <t>d5759a34-f181-f111-ab0f-7c1e521e7d52</t>
  </si>
  <si>
    <t>FDjVumdeuu4PlS+fqNVBKYpb809o6Llg+Q6bxVgI8fhYpN1IEqX3zQCSl+a1clUyG3CD7fLPgwivl09lzdm6Ng==</t>
  </si>
  <si>
    <t>SP-N1 on 15/06/2026 04:00</t>
  </si>
  <si>
    <t>14462135-f181-f111-ab0e-7c1e522f3c66</t>
  </si>
  <si>
    <t>npWzLbOFsm/QkkSNtwkvrw8j4GQ8fIF2jyD2lS3AfJGm8Uir4TJEAfGcQ/lO7HsgRwPeaYTxkjAnIPNM3deleg==</t>
  </si>
  <si>
    <t>SP-N1 on 15/06/2026 05:00</t>
  </si>
  <si>
    <t>df759a34-f181-f111-ab0f-7c1e521e7d52</t>
  </si>
  <si>
    <t>4qd3kw/j+xUtkJD6WhFc+DcBFocju8M7uagoGWkkhIGwsATVkt7pUkDGnl9G6QjJVeqCr5ZIjVm+vJvewT+7pA==</t>
  </si>
  <si>
    <t>SP-N1 on 15/06/2026 06:00</t>
  </si>
  <si>
    <t>772edf30-f181-f111-ab0f-7c1e521d6cd8</t>
  </si>
  <si>
    <t>8N8oY+fU47pwf7TwgqEFtvnr+S8tOt71xJpkaXL+WG7WLC+K1xThAcK4GwddnzbgpRn2hlNVQKm+LLIwDHuyXw==</t>
  </si>
  <si>
    <t>SP-N1 on 15/06/2026 07:00</t>
  </si>
  <si>
    <t>397c5a33-f181-f111-ab0f-000d3a7ee765</t>
  </si>
  <si>
    <t>23v6hJsVyCnw6XPK90fNPuMVUIYHDbVK14b7Rj7+eGus3XVKG7kS389UYaUGUOybcxN9lW2cgNHXItgWuQvahQ==</t>
  </si>
  <si>
    <t>SP-N1 on 15/06/2026 08:00</t>
  </si>
  <si>
    <t>f5759a34-f181-f111-ab0f-7c1e521e7d52</t>
  </si>
  <si>
    <t>IsMlLjmuIXL+PVQ5bWA0uxkofzZ+/EVaUF0ESBW9xsBuIcUh/NOGx6+Lqo6Tl0mrVB7OkS3N8De93ajImnq60w==</t>
  </si>
  <si>
    <t>SP-N1 on 15/06/2026 09:00</t>
  </si>
  <si>
    <t>ae38eb2b-f181-f111-ab0f-6045bdd1b6aa</t>
  </si>
  <si>
    <t>tRffxzW2cjM75QFLXXNceDcqYkEfKqPGXZn/3t0H4gLeitKNdN2e7OP472CaOnxqsoK/rgL8xF5+ansb12WdWw==</t>
  </si>
  <si>
    <t>SP-N1 on 15/06/2026 10:00</t>
  </si>
  <si>
    <t>13f4952e-f181-f111-ab0f-7c1e521e7522</t>
  </si>
  <si>
    <t>GzUi8hn5/y4JduQDK0fJv0QFNG2KhHh3kyZ0LzjJ4DSbfHrchzeMjKGeMkJuQ55Ow2AonOV0BX9rN3lMiRTQOQ==</t>
  </si>
  <si>
    <t>SP-N1 on 15/06/2026 11:00</t>
  </si>
  <si>
    <t>1c7c972a-f181-f111-ab0e-6045bd12f47d</t>
  </si>
  <si>
    <t>e2bhsQe1k5zid5sJs3mM7rEwNj9RQ4eWJpjhJmZRhTwrbo8V6ugAggeLwexo/2yHxNgjRvgIju7J1Rm4V40J5A==</t>
  </si>
  <si>
    <t>SP-N1 on 15/06/2026 12:00</t>
  </si>
  <si>
    <t>35f4952e-f181-f111-ab0f-7c1e521e7522</t>
  </si>
  <si>
    <t>ojFk9GjEm7kbvWM7Eg3ttAXf4piphtf5qkVxhy8P1mUFrNIcThZSiBwMmkx/DV2vMSZyN7OuLYKIMQYSAZk1/g==</t>
  </si>
  <si>
    <t>SP-N1 on 15/06/2026 13:00</t>
  </si>
  <si>
    <t>242ddf30-f181-f111-ab0f-7c1e521d6cd8</t>
  </si>
  <si>
    <t>0NesSYwLV6u55KbmDOIt9WYXu4Qq8V24YsL+GQriyQw5KRs854QoIHti8J70UNIrBdYSJcyVKrWwNkaZ0Q93Ag==</t>
  </si>
  <si>
    <t>SP-N1 on 15/06/2026 14:00</t>
  </si>
  <si>
    <t>a12ddf30-f181-f111-ab0f-7c1e521d6cd8</t>
  </si>
  <si>
    <t>9ntWhBLNjkEePvmS/3xjpEmt1vj+IVhl4X6/bXWqS6s0V7J2OBSyxDv9ZB3V/9/8d9WjBGO/KOcoTvPyOg8RYA==</t>
  </si>
  <si>
    <t>SP-N1 on 15/06/2026 15:00</t>
  </si>
  <si>
    <t>83f8e12a-f181-f111-ab0f-7c1e521d6cd8</t>
  </si>
  <si>
    <t>yQdUUC+yJWMcfsGIVciosYPZt1pbU9KMJI1VJ/jOwXQlua1hKK7rRcQMbhJHzQ+h7gHZY9qFO2ZRqginuV8jHg==</t>
  </si>
  <si>
    <t>SP-N1 on 15/06/2026 16:00</t>
  </si>
  <si>
    <t>b0759a34-f181-f111-ab0f-7c1e521e7d52</t>
  </si>
  <si>
    <t>uaKJs9RnUPjmLHerbKXjTEz0q+0wFimqXhRJRhnZzVl2DdR6Z9PqAgVfTTG+wPEOJTrEDI41bFItiVv8AxmHRw==</t>
  </si>
  <si>
    <t>SP-N1 on 15/06/2026 17:00</t>
  </si>
  <si>
    <t>f7759a34-f181-f111-ab0f-7c1e521e7d52</t>
  </si>
  <si>
    <t>wpBBEZ28qg4wFr/FR5dIhSJtb0DRw12S1fNc6b/G+js3IVQ4FsEpbZd/M2SbELcG06pUlStnW2QkjBWmM5Q70Q==</t>
  </si>
  <si>
    <t>SP-N1 on 15/06/2026 18:00</t>
  </si>
  <si>
    <t>f47b5a33-f181-f111-ab0f-000d3a7ee765</t>
  </si>
  <si>
    <t>/eYhhWZkarSzIVCdJeCazWp1+fyg2Vc6kFlYAJtDiJU3CEK4l9259PHjFbD1THGu38tAueYncPcJJKucsjUC4Q==</t>
  </si>
  <si>
    <t>SP-N1 on 15/06/2026 19:00</t>
  </si>
  <si>
    <t>d63aed31-f181-f111-ab0f-6045bdd1b6aa</t>
  </si>
  <si>
    <t>QLLSaIDil46tJwt2pWNztHpK808cVboynEI9xQi9rn7UxuetP1ehvcKVItm2y8RgVwanPh3t82aZLrgyiq06Lw==</t>
  </si>
  <si>
    <t>SP-N1 on 15/06/2026 20:00</t>
  </si>
  <si>
    <t>1f0d0c2f-f181-f111-ab0e-7c1e522f3c66</t>
  </si>
  <si>
    <t>65NCvqWObZyKs6cbFKZueqdkQLthRWQFAbNE7+nhhE55Ht+fc3fm2YfdQ92+2Jeup/sD5ct29wYwFueZjYzFIg==</t>
  </si>
  <si>
    <t>SP-N1 on 15/06/2026 21:00</t>
  </si>
  <si>
    <t>9aaaa134-f181-f111-ab0f-7c1e521e7522</t>
  </si>
  <si>
    <t>ZJC0jdEuLenmCOID6CSzh+4blhbTfo/3ZpFsQIlOqCMwp2geEVepbPOmVsCQTsCsEColmae3dycneM1zfq3KyQ==</t>
  </si>
  <si>
    <t>SP-N1 on 15/06/2026 22:00</t>
  </si>
  <si>
    <t>d63a7432-f181-f111-ab0f-7c1e521d6dd0</t>
  </si>
  <si>
    <t>X4Z07i7B+Hw3WcuQ/cOqzrRhyxCmQ32tUaZfhFYt+4yigJ9e0inQ5jcbxqQhMx1dJ28RQX40ldQ6MiJVh7tUMQ==</t>
  </si>
  <si>
    <t>SP-N1 on 15/06/2026 23:00</t>
  </si>
  <si>
    <t>427b5a33-f181-f111-ab0f-000d3a7ee765</t>
  </si>
  <si>
    <t>ZMKaxRVYU+t2Sk+dzCYa16hUfJ1cF4qbkWbN036E9D/VmIsJewPqOVtMIqR5oMuNjQtGie1lfjFvEY35gsPx2g==</t>
  </si>
  <si>
    <t>SP-N1 on 16/06/2026 00:00</t>
  </si>
  <si>
    <t>0c66792c-f181-f111-ab0f-7c1e521d6dd0</t>
  </si>
  <si>
    <t>JahpuFe0za57+7Uh+ynQHNYMXFcAYq97I3aRXJY1Jvt8WV9UnvvCv6HbzhG5gVlAuEpAfljR7/UswCRe91c+MA==</t>
  </si>
  <si>
    <t>SP-N1 on 16/06/2026 01:00</t>
  </si>
  <si>
    <t>dc3a7432-f181-f111-ab0f-7c1e521d6dd0</t>
  </si>
  <si>
    <t>KhfBrOZIkHMxW8HpPvzuV2+I1LpF58Wg0tknsLThGZ+Wt9uC7l5+f14UGq7s8pD/IvMZzR0qeaZ4J2BcnTNaPw==</t>
  </si>
  <si>
    <t>SP-N1 on 16/06/2026 02:00</t>
  </si>
  <si>
    <t>ee0c0c2f-f181-f111-ab0e-7c1e522f3c66</t>
  </si>
  <si>
    <t>n0Gx+B/8sVOps3SJilEcIVFvdxo9n0jRACDYfjh5HmkodDGcwOcKip7o9Mwetj4C4imKm8EHBexEcEGHUU4IJA==</t>
  </si>
  <si>
    <t>SP-N1 on 16/06/2026 03:00</t>
  </si>
  <si>
    <t>98bc932e-f181-f111-ab0f-7c1e521e7d52</t>
  </si>
  <si>
    <t>QoXR/AHIbItU7kFF3IDpRC5PEsBVrEg9JQookSbExZmWOy353jQXTgXsk0JgWzBULCwHg1ROMh5/r5vFEOgnPA==</t>
  </si>
  <si>
    <t>SP-N1 on 16/06/2026 04:00</t>
  </si>
  <si>
    <t>47f8e12a-f181-f111-ab0f-7c1e521d6cd8</t>
  </si>
  <si>
    <t>/5p8UJXjFkt2a1ZrNuhS2Jw+iV8jq44DC8dCKUNK/zKXU/RlgHK6Y6qLl0HFjlZIiBmxk26cCSDLnpmJ0hFC0g==</t>
  </si>
  <si>
    <t>SP-N1 on 16/06/2026 05:00</t>
  </si>
  <si>
    <t>f0ddba30-f181-f111-ab0e-6045bd12f47d</t>
  </si>
  <si>
    <t>c0ETnRKDiBOlrNooK3Z9SY3u+dmMNWOMvsk/HL29ZnLfSCNPHra+Aqsj1zyWw+gBsNb+yEtPOi4dnKna4D75TA==</t>
  </si>
  <si>
    <t>SP-N1 on 16/06/2026 06:00</t>
  </si>
  <si>
    <t>8ebecd36-f181-f111-ab0e-6045bd12f47d</t>
  </si>
  <si>
    <t>nyigNFUobwpdzfNcb50iV+sLzHKj5nDvt3LUto4VZ33l9Xo/bdyC1P4Ck33hg6+Zq5oapbUOzjiRMajrMcf8Ew==</t>
  </si>
  <si>
    <t>SP-N1 on 16/06/2026 07:00</t>
  </si>
  <si>
    <t>62ddba30-f181-f111-ab0e-6045bd12f47d</t>
  </si>
  <si>
    <t>p33RK/JI8GB7HDysiQmS0UJmQ76gB1o0xlXl5l8l01t60Xu5NAugubIB9T3pez/OJQffjAlUQF9xJ/0+dDEXvw==</t>
  </si>
  <si>
    <t>SP-N1 on 16/06/2026 08:00</t>
  </si>
  <si>
    <t>6ef4952e-f181-f111-ab0f-7c1e521e7522</t>
  </si>
  <si>
    <t>d+78xzwCls2g+Kp1bEaewGh3UtliBPuO7TrPhWYRyCu7FOMDSnZs/OPZyqu5Wub0JyfTlebled1iFQKUTOIkBg==</t>
  </si>
  <si>
    <t>SP-N1 on 16/06/2026 09:00</t>
  </si>
  <si>
    <t>cf38eb2b-f181-f111-ab0f-6045bdd1b6aa</t>
  </si>
  <si>
    <t>W3il3YKXt5dTvXOCKzyhb7RsxQRYaMbdVCCnvsQkICAIsbzCieZmkkLiAL3ugU5JXYtB1Yfk/b8wpyTo1eouEg==</t>
  </si>
  <si>
    <t>SP-N1 on 16/06/2026 10:00</t>
  </si>
  <si>
    <t>9af2ea36-f181-f111-ab0f-7c1e521d6cd8</t>
  </si>
  <si>
    <t>SoBgXhzBkgB7ODWNGSDEQc1pvWK4uUgnmyxNajZ/HxwrKGZ7/QGAfjynMFuzreEUTPYuXmqc9JT1yQ6uGle61Q==</t>
  </si>
  <si>
    <t>SP-N1 on 16/06/2026 11:00</t>
  </si>
  <si>
    <t>8c3aed31-f181-f111-ab0f-6045bdd1b6aa</t>
  </si>
  <si>
    <t>MPRn+l+gByQuO7LkExTaADZysNJZ+bBILPqMakWHZ8411/URTF47NDPcYkMeUXUSWHmeO1peyJ6UArKYEozWLQ==</t>
  </si>
  <si>
    <t>SP-N1 on 16/06/2026 12:00</t>
  </si>
  <si>
    <t>95bc932e-f181-f111-ab0f-7c1e521e7d52</t>
  </si>
  <si>
    <t>FpbLE76A76P/YB2zXTv09F3G+G43kjfFo7X5/TVunx6ggCoki1X+Vs0Y4BbRFcLpmS3/JpfDtohbG2JMCJJkgw==</t>
  </si>
  <si>
    <t>SP-N1 on 16/06/2026 13:00</t>
  </si>
  <si>
    <t>d60c0c2f-f181-f111-ab0e-7c1e522f3c66</t>
  </si>
  <si>
    <t>RXkkAFbDY2ju6bIsQbha7PmxmLUK0loprF9Uu93HHIoYcq+Fuom6MIeJ7ww6zSafycM3ZYk1xAeOyjOYkNJrMQ==</t>
  </si>
  <si>
    <t>SP-N1 on 16/06/2026 14:00</t>
  </si>
  <si>
    <t>de2ddf30-f181-f111-ab0f-7c1e521d6cd8</t>
  </si>
  <si>
    <t>4u4MlN0vsKdsitwz5fwk7Da44erDDUP1LJ0clDQ4CeGcFYDihs7AOVJLToTD/qLSCo75qHtTRjIjNZNabIwHaQ==</t>
  </si>
  <si>
    <t>SP-N1 on 16/06/2026 15:00</t>
  </si>
  <si>
    <t>2b2ddf30-f181-f111-ab0f-7c1e521d6cd8</t>
  </si>
  <si>
    <t>M3xqiBVVqJyYroI6weBX84l4Ppdy78frDgmvX1969P5uwU1ZO3ncgrSeOCrhUO7PukvFr/Z8EwT8KpEMtJ2UpA==</t>
  </si>
  <si>
    <t>SP-N1 on 16/06/2026 16:00</t>
  </si>
  <si>
    <t>5725622d-f181-f111-ab0f-000d3a7ee765</t>
  </si>
  <si>
    <t>oGZ9xp0Iuhhs8/rzkJBbj7gIAARc8qD68qVp4JPxBwWeWV2allqC63Ptww8AwF6HLOgZEtSk2pGAAT34BXxD7Q==</t>
  </si>
  <si>
    <t>SP-N1 on 16/06/2026 17:00</t>
  </si>
  <si>
    <t>53462135-f181-f111-ab0e-7c1e522f3c66</t>
  </si>
  <si>
    <t>JR7ijD30wGIlS+ZxubWo5H4UHNvjRvii++KH+64gsfYhYoVihPXOK/4eUkvqUoL/No0OMr1sAL1WmQ6vELfLPA==</t>
  </si>
  <si>
    <t>SP-N1 on 16/06/2026 18:00</t>
  </si>
  <si>
    <t>0cf4952e-f181-f111-ab0f-7c1e521e7522</t>
  </si>
  <si>
    <t>dyCwMG9gM6oYJfGJvlWRyoOjXQ4VpxEHv7L2sryEBD+Tzc2uZnM3xY7AYl5bxS/NxWTie5T40mfMYpBwRVC10A==</t>
  </si>
  <si>
    <t>SP-N1 on 16/06/2026 19:00</t>
  </si>
  <si>
    <t>1f26622d-f181-f111-ab0f-000d3a7ee765</t>
  </si>
  <si>
    <t>BNSshyEZva90jB1p1b5V7HkkWDDeivKDoqSjaLqTHmP/CPaup1SB6F6kctrCTK5N78JlERmgvpQVTMNrmGVNLA==</t>
  </si>
  <si>
    <t>SP-N1 on 16/06/2026 20:00</t>
  </si>
  <si>
    <t>7dddba30-f181-f111-ab0e-6045bd12f47d</t>
  </si>
  <si>
    <t>J60yJHBXejlcCYxw54iMbmjvRiRL9N9LDLaiOTUrGkR3ykG2AN5y3+wVEBlLxC0st3Fskmgfr0yjciSm7N4BWA==</t>
  </si>
  <si>
    <t>SP-N1 on 16/06/2026 21:00</t>
  </si>
  <si>
    <t>f0759a34-f181-f111-ab0f-7c1e521e7d52</t>
  </si>
  <si>
    <t>5sjXV3GHWvcefrckVNrs3rGYRMYCZt1EB41fIAV6yxOqfJV6WP+MqwpitxPzFbqTPnn/gqWzPeCGquO15OcXxQ==</t>
  </si>
  <si>
    <t>SP-N1 on 16/06/2026 22:00</t>
  </si>
  <si>
    <t>de3a7432-f181-f111-ab0f-7c1e521d6dd0</t>
  </si>
  <si>
    <t>iIiuu50QAr3HTJQzOqsLKqu6/v30hzs2judy6krMHnAB6Sh479IsP4bGxBZk/ROkcQVSehqoujgalFU8FrUzAQ==</t>
  </si>
  <si>
    <t>SP-N1 on 16/06/2026 23:00</t>
  </si>
  <si>
    <t>d1ddba30-f181-f111-ab0e-6045bd12f47d</t>
  </si>
  <si>
    <t>27+9K1Uur5B0ujAXOLBwzTTUyMNfhAesHtWbazL03EW7bzAktGsGzs7PtlGb1WtEe4qWVytuUAZs6w15/OVpsQ==</t>
  </si>
  <si>
    <t>SP-N1 on 17/06/2026 00:00</t>
  </si>
  <si>
    <t>83aaa134-f181-f111-ab0f-7c1e521e7522</t>
  </si>
  <si>
    <t>+M6xXeJ4uBsGJfDnfaXpnjOyeqGIbUPUPGLhGicpkb9TUrbOM/4Z9OfHWwwxynY2CnioFteS4PvPVr91CUztLw==</t>
  </si>
  <si>
    <t>SP-N1 on 17/06/2026 01:00</t>
  </si>
  <si>
    <t>402ddf30-f181-f111-ab0f-7c1e521d6cd8</t>
  </si>
  <si>
    <t>tC31QFHf3wfdZ26uWLq46mqhmSwh5yLobVm4nbbp2m1UiX7fungGRbgZotVAaICgHff3V/UEtIqotEWvJPUQ/w==</t>
  </si>
  <si>
    <t>SP-N1 on 17/06/2026 02:00</t>
  </si>
  <si>
    <t>2e7c5a33-f181-f111-ab0f-000d3a7ee765</t>
  </si>
  <si>
    <t>MAIvxeito2t0a7pdh4muVMNvr4jPBNoeXTlSKRMO4nibvJm7cAfhaye61VCBTlUNmtMAdsbCMTSHY0b6mVTkhw==</t>
  </si>
  <si>
    <t>SP-N1 on 17/06/2026 03:00</t>
  </si>
  <si>
    <t>0a66792c-f181-f111-ab0f-7c1e521d6dd0</t>
  </si>
  <si>
    <t>2XeOXG1TZEyV0QlzU90IUP46bQ0pYIo1I3XEAUWpvKaQTl2z3nvy13Mi7CYfDNyC9HTq/tQfXhA8BWB5wKVf6Q==</t>
  </si>
  <si>
    <t>SP-N1 on 17/06/2026 04:00</t>
  </si>
  <si>
    <t>aebb932e-f181-f111-ab0f-7c1e521e7d52</t>
  </si>
  <si>
    <t>cXNLY0Gas7ySkrMddrnbApmC7R60eGBZNa50ombWcc0GPk8CaLrlZra+il1i8YHb902vljOsi0kuHJrwmw4NZg==</t>
  </si>
  <si>
    <t>SP-N1 on 17/06/2026 05:00</t>
  </si>
  <si>
    <t>982ddf30-f181-f111-ab0f-7c1e521d6cd8</t>
  </si>
  <si>
    <t>3dKtNUnRjsZglkzjOSXlaNTSLuDUj2OIgK/9qA6PkfkLCeH3VFQNOf6wyn81JgsvRxGRroU/DZkXl43BTi8JgA==</t>
  </si>
  <si>
    <t>SP-N1 on 17/06/2026 06:00</t>
  </si>
  <si>
    <t>2b7b5a33-f181-f111-ab0f-000d3a7ee765</t>
  </si>
  <si>
    <t>OzsMY3IUCLKTIGsVUpvQ9+IOauqbJvHSMAjXAOgk6H/167CuoVLTSzi2GDYjY7Qzc9EB+Xx4Bvnx1CvqvruEvw==</t>
  </si>
  <si>
    <t>SP-N1 on 17/06/2026 07:00</t>
  </si>
  <si>
    <t>6cddba30-f181-f111-ab0e-6045bd12f47d</t>
  </si>
  <si>
    <t>SuaJAdJBLye6fJJTa+VPTrL4QSh93mApxO6mogRbmIZ4ioVKiQzSGogT2srjjUvD4ewGZIKoz9gimt2FwtGfCA==</t>
  </si>
  <si>
    <t>SP-N1 on 17/06/2026 08:00</t>
  </si>
  <si>
    <t>4f462135-f181-f111-ab0e-7c1e522f3c66</t>
  </si>
  <si>
    <t>VfTHAwn3GIPjTeoxwjEbahDgn25r9slJBFu0yZnMAxWx9Nd5EswMxHu6jEeu/lS347m1ONKIx6RAO6wdzc8dVA==</t>
  </si>
  <si>
    <t>SP-N1 on 17/06/2026 09:00</t>
  </si>
  <si>
    <t>ceddba30-f181-f111-ab0e-6045bd12f47d</t>
  </si>
  <si>
    <t>YZmcmLcgveV1R0AsRWpdbkmun+xK5Gix8yGs5bAA0buBHJgL+gxskaA+mknc8DvKX77AflHad7Jvi/dUflA8+A==</t>
  </si>
  <si>
    <t>SP-N1 on 17/06/2026 10:00</t>
  </si>
  <si>
    <t>8a3aed31-f181-f111-ab0f-6045bdd1b6aa</t>
  </si>
  <si>
    <t>l1ATmwj5J5GAE7a8l2E4c4Ownk29w3+tU+NY2vzm/J36XS90VqfsxeYObp4Khok+/lW/axxPgPmdHKD/jnBJeg==</t>
  </si>
  <si>
    <t>SP-N1 on 17/06/2026 11:00</t>
  </si>
  <si>
    <t>7c462135-f181-f111-ab0e-7c1e522f3c66</t>
  </si>
  <si>
    <t>SZhqq+AGt5dAEOOJ85GA4QGV2zwEAEXrcRRtBQpv/GdXTm7G5KpGaQy8PqKLiEsvnKZlZHvYp7tMHb+Sl7j11g==</t>
  </si>
  <si>
    <t>SP-N1 on 17/06/2026 12:00</t>
  </si>
  <si>
    <t>2b462135-f181-f111-ab0e-7c1e522f3c66</t>
  </si>
  <si>
    <t>Kid9hjRXFlfGRakAq1pqDvWsx52HyXP/qyuWWGy+tjCn18ZlTSkeM5+6cYP1NcyXqYaONGBVDSHixatHbOKGtw==</t>
  </si>
  <si>
    <t>SP-N1 on 17/06/2026 13:00</t>
  </si>
  <si>
    <t>49f8e12a-f181-f111-ab0f-7c1e521d6cd8</t>
  </si>
  <si>
    <t>4bLatZzPNteiQgHs6eV9I5x0tnDoEPcHaZlP6VZ4efKQvyqbC6aUEqp4UuO+teOBXPLmc9QRhBSc+ALEI4Vh0w==</t>
  </si>
  <si>
    <t>SP-N1 on 17/06/2026 14:00</t>
  </si>
  <si>
    <t>c93a7432-f181-f111-ab0f-7c1e521d6dd0</t>
  </si>
  <si>
    <t>WA5huKN3bPt7yRTtWFY/ZoNIlRUvKZRB/Q3C89PKJibfOZT7Hb1VXDFtCTPPfqQrGAn28xSafbZL8txkIQoKDg==</t>
  </si>
  <si>
    <t>SP-N1 on 17/06/2026 15:00</t>
  </si>
  <si>
    <t>7cbc932e-f181-f111-ab0f-7c1e521e7d52</t>
  </si>
  <si>
    <t>o1ANUfp1BzpIxw3RktE5K+Bau8hjb3hCOj6vvm5u1L9F8s78+LZT66e7DSsU+N33rsVAb8AoD0HMLu3TEh1BjA==</t>
  </si>
  <si>
    <t>SP-N1 on 17/06/2026 16:00</t>
  </si>
  <si>
    <t>7daaa134-f181-f111-ab0f-7c1e521e7522</t>
  </si>
  <si>
    <t>xF2GP88ZttS46GBQftzICwOneRMfW1m0kvlFvFnh3EyeEYHqvYIB5NayfIe6zlv4M+R9Vq+oOtf0d96qh0YCBQ==</t>
  </si>
  <si>
    <t>SP-N1 on 17/06/2026 17:00</t>
  </si>
  <si>
    <t>2f4c7d38-f181-f111-ab0f-7c1e521d6dd0</t>
  </si>
  <si>
    <t>L13dsPWOybgRogugXzDWr+P91JmthEaejNYPeglcryWoHsvb49CAWyAFbgPjVnMF9Alm7f+DYj+d8tg8+EGdDA==</t>
  </si>
  <si>
    <t>SP-N1 on 17/06/2026 18:00</t>
  </si>
  <si>
    <t>772ddf30-f181-f111-ab0f-7c1e521d6cd8</t>
  </si>
  <si>
    <t>ygjdnM2IxytXjSN7D7D8Qcggv61sLCQkE01Rbg2OSjdyXNuq8Pg3ANCZnrQeNBwCb74GAJgxiN44U1OZ8kQDRw==</t>
  </si>
  <si>
    <t>SP-N1 on 17/06/2026 19:00</t>
  </si>
  <si>
    <t>380d0c2f-f181-f111-ab0e-7c1e522f3c66</t>
  </si>
  <si>
    <t>170ZAasW/bbCQ7jWA8nLSm05GZ1NHoW7gDH2LwGj02FtmlzcWFErKPb7XxjXbG8v7NWeFFavNEKxg5B3oufK0g==</t>
  </si>
  <si>
    <t>SP-N1 on 17/06/2026 20:00</t>
  </si>
  <si>
    <t>a0c6e537-f181-f111-ab0f-6045bdd1b6aa</t>
  </si>
  <si>
    <t>4fNrqygI8EgHne7WJbAifoUjqas8i4cUDtcW+jc94T2dZlWgPPwSor5EmmeGaMSvVJvrI3QokiFI2ioHCvWVvA==</t>
  </si>
  <si>
    <t>SP-N1 on 17/06/2026 21:00</t>
  </si>
  <si>
    <t>57bc932e-f181-f111-ab0f-7c1e521e7d52</t>
  </si>
  <si>
    <t>JL04uxU4dXWl+SubYfk3QrT42M/LM5NXaVfaIrs4WPbfCKCgLYlrmLnTUlf1TC7QFteyY0yhCjDGFdRV9h7r4Q==</t>
  </si>
  <si>
    <t>SP-N1 on 17/06/2026 22:00</t>
  </si>
  <si>
    <t>7c25622d-f181-f111-ab0f-000d3a7ee765</t>
  </si>
  <si>
    <t>OkYXmSQFiWxKGPowdFnIYwktpoKUf/HflxT82/A1cExiAzsqbitNtHTLsRAWyPgSGloiVCUXgZppiQe+cjTUJA==</t>
  </si>
  <si>
    <t>SP-N1 on 17/06/2026 23:00</t>
  </si>
  <si>
    <t>f07b972a-f181-f111-ab0e-6045bd12f47d</t>
  </si>
  <si>
    <t>CR8zFx/ZEWRIb1Gtt4PRqrXD2red8Ca5ugE45AyU8hgX3H2xnA76BFMss1NeLw9L+07NgYc4QD7b/EQOhXTL1A==</t>
  </si>
  <si>
    <t>SP-N1 on 18/06/2026 00:00</t>
  </si>
  <si>
    <t>9a0d0c2f-f181-f111-ab0e-7c1e522f3c66</t>
  </si>
  <si>
    <t>3r5pudD5Qw/YHXU4jki3hALugByvK2HSIzvaF93xMgUiRzQHtC/o3rl2hOH07awv3GOFZmLhzloaCzLcjZGINw==</t>
  </si>
  <si>
    <t>SP-N1 on 18/06/2026 01:00</t>
  </si>
  <si>
    <t>030d0c2f-f181-f111-ab0e-7c1e522f3c66</t>
  </si>
  <si>
    <t>encasBiWxUKqTFj59L7j4SXCiy6e+IzBXqF+wkrl8n+Y9lYhuLPq+65XozsvUTXlJDL6eE3UwxhBy9qTScxQZA==</t>
  </si>
  <si>
    <t>SP-N1 on 18/06/2026 02:00</t>
  </si>
  <si>
    <t>6a66792c-f181-f111-ab0f-7c1e521d6dd0</t>
  </si>
  <si>
    <t>3cuWBaQBJG9J0/L7uEw+lX58hx3tWMPaSTr8KqtU2IJXSit6X9b3Lm9JNjFLLrbTwHFbh+jSp3A/BLe6gpNOwg==</t>
  </si>
  <si>
    <t>SP-N1 on 18/06/2026 03:00</t>
  </si>
  <si>
    <t>b63aed31-f181-f111-ab0f-6045bdd1b6aa</t>
  </si>
  <si>
    <t>eVJVGKmq43RsOjn9r6pls7Ijferz63VR2llVoXJRYA9CZcwX+Nj0Ukm6hSL8aETDzDAvAl2usvYLI7Qnx+8aWw==</t>
  </si>
  <si>
    <t>SP-N1 on 18/06/2026 04:00</t>
  </si>
  <si>
    <t>97c6e537-f181-f111-ab0f-6045bdd1b6aa</t>
  </si>
  <si>
    <t>Gxgw6N2rsJeM0aY2oLR5dQ5lBpYUrTuXWZV5epjBQaqXOB+mXAHUxCNvkbJRcOWCFaV51VyC6Bm84xkxup5WsQ==</t>
  </si>
  <si>
    <t>SP-N1 on 18/06/2026 05:00</t>
  </si>
  <si>
    <t>fa0c0c2f-f181-f111-ab0e-7c1e522f3c66</t>
  </si>
  <si>
    <t>eJV776TJJaBMcOibXMSIAMxRWgP/5UKJB+bu9T0iNZ/lh5D5W+mjP8qmC2/WzRYPrQTsXkhLC0H+6vRPQFgsuw==</t>
  </si>
  <si>
    <t>SP-N1 on 18/06/2026 06:00</t>
  </si>
  <si>
    <t>b03aed31-f181-f111-ab0f-6045bdd1b6aa</t>
  </si>
  <si>
    <t>O0x1y72v5orqc0kEiqdGoUda/ERpcnCy4CKLAmaP6vsP8keIUDMNAPDjZEo4KNNEWwKReCwPrbdyh17bktjPcg==</t>
  </si>
  <si>
    <t>SP-N1 on 18/06/2026 07:00</t>
  </si>
  <si>
    <t>31f8e12a-f181-f111-ab0f-7c1e521d6cd8</t>
  </si>
  <si>
    <t>DLHOzsxaNWzIaIZaw9/p0ruOs8XjmfVZMDC0XVpIrwKgk7k5k3iova5+JrCCzxLDObhrjYG1fIDgPfllTv2OCQ==</t>
  </si>
  <si>
    <t>SP-N1 on 18/06/2026 08:00</t>
  </si>
  <si>
    <t>953a7432-f181-f111-ab0f-7c1e521d6dd0</t>
  </si>
  <si>
    <t>547FNZcTdTwO9smF7u8exnACRFhPwt5ZirQJea20BHHMxdwZtbRxW76VsC1fGbyV9ZO3q1+/NtVQcpqQpjvWFQ==</t>
  </si>
  <si>
    <t>SP-N1 on 18/06/2026 09:00</t>
  </si>
  <si>
    <t>210d0c2f-f181-f111-ab0e-7c1e522f3c66</t>
  </si>
  <si>
    <t>hsSzvyHSrTRL22Lf0ClK30rbj4NX1e7sv+yuD5WQXNrjSAYYhdVM0+ZGjZgJfb3n00DoQ8ptnWRk452U3HSwzg==</t>
  </si>
  <si>
    <t>SP-N1 on 18/06/2026 10:00</t>
  </si>
  <si>
    <t>ba2ddf30-f181-f111-ab0f-7c1e521d6cd8</t>
  </si>
  <si>
    <t>6tNshJ3eQTgj3hlCBYFI3WwWy9Xm8dIfJSd+V10dlorrTtqdWtvXT3lVgL1z7K08wmk2J7XcIcdiU1gQ8esh4g==</t>
  </si>
  <si>
    <t>SP-N1 on 18/06/2026 11:00</t>
  </si>
  <si>
    <t>c8aaa134-f181-f111-ab0f-7c1e521e7522</t>
  </si>
  <si>
    <t>3QU0obwm0ssPNpLd8tmnopbSBzUwfpK7QwsHfZ5iO/y2TmDsvxKx9CwNn41WW7rbZ9owxFK9iBq9KZJfZO5AGQ==</t>
  </si>
  <si>
    <t>SP-N1 on 18/06/2026 12:00</t>
  </si>
  <si>
    <t>8abecd36-f181-f111-ab0e-6045bd12f47d</t>
  </si>
  <si>
    <t>BsH9Ghf5z1tJDHF24pUSR2Ytk3L2MRg1sjJviI9L0aFtoYrORaz6874R2f8ToIphXliKIv6NkI0GGCu21kT7jA==</t>
  </si>
  <si>
    <t>SP-N1 on 18/06/2026 13:00</t>
  </si>
  <si>
    <t>8cddba30-f181-f111-ab0e-6045bd12f47d</t>
  </si>
  <si>
    <t>eNIzfpUns5Vax370hLz6ifoBumdfWyA01UnMqyIEkarBkACZvmPmn7xF2gzsK9b58X14z2BfFQo44iYbvfgqWg==</t>
  </si>
  <si>
    <t>SP-N1 on 18/06/2026 14:00</t>
  </si>
  <si>
    <t>12deba30-f181-f111-ab0e-6045bd12f47d</t>
  </si>
  <si>
    <t>qMBZsSlI/CfiMLXeyTKCVKQO0GU6SXowicMongD/k3SNt7vS/LYhgjIuhVCYqjHl3JA6Ll8pz1oVRZc1Pt82Rg==</t>
  </si>
  <si>
    <t>SP-N1 on 18/06/2026 15:00</t>
  </si>
  <si>
    <t>0d0d0c2f-f181-f111-ab0e-7c1e522f3c66</t>
  </si>
  <si>
    <t>emvNUa6TZygYIp1wQN2qLPdvLMY+S4zlSr/QGJab+RiKlGf/oZQ+IDgPL+L7kcoCeVdRyxuYknv/rSkmScIt1w==</t>
  </si>
  <si>
    <t>SP-N1 on 18/06/2026 16:00</t>
  </si>
  <si>
    <t>f9ddba30-f181-f111-ab0e-6045bd12f47d</t>
  </si>
  <si>
    <t>E1TKxxzab/y2+FgLHqhJvtdX+YIDcXLXqEC1yfGj48y2V1B2/LL7ptR8aUQyDtuzvgwXguAOOFRogpMugF6+Ew==</t>
  </si>
  <si>
    <t>SP-N1 on 18/06/2026 17:00</t>
  </si>
  <si>
    <t>88aaa134-f181-f111-ab0f-7c1e521e7522</t>
  </si>
  <si>
    <t>/gve/xyKxZGcDybJbo/mo4I6YGhsyAcxGIXwkGw+PjizRUMG6dSAZSVamBz40SZwv6n/A4NuLsNjXyqpGLTmzQ==</t>
  </si>
  <si>
    <t>SP-N1 on 18/06/2026 18:00</t>
  </si>
  <si>
    <t>beaaa134-f181-f111-ab0f-7c1e521e7522</t>
  </si>
  <si>
    <t>5ws6osLxs8aS0hL1035lbh9BI8DnixLB1gN7u155C+KajYJjnMq8dFFDZNDemhJh3kwSx64sKfcIVTELo68qWQ==</t>
  </si>
  <si>
    <t>SP-N1 on 18/06/2026 19:00</t>
  </si>
  <si>
    <t>e53aed31-f181-f111-ab0f-6045bdd1b6aa</t>
  </si>
  <si>
    <t>CZY93wr75kFMb5LxzhOQx4VO8/pWUm9+c+zHs88qgSIUgO1qO52FcyPcUnfSPi3qFyhLgS28t08VNoqEw+I2vQ==</t>
  </si>
  <si>
    <t>SP-N1 on 18/06/2026 20:00</t>
  </si>
  <si>
    <t>6838eb2b-f181-f111-ab0f-6045bdd1b6aa</t>
  </si>
  <si>
    <t>ngMTDUYJPnHOiMN0CPggMT1NK4IAhEVoW5R6ejKsVRk9ikZ+IomSngIH9bqb/9f8EqywenQzQ9EU1ngH9pd69Q==</t>
  </si>
  <si>
    <t>SP-N1 on 18/06/2026 21:00</t>
  </si>
  <si>
    <t>ab3a7432-f181-f111-ab0f-7c1e521d6dd0</t>
  </si>
  <si>
    <t>MXKJT/kb2TRrDya+Ms+5nOwMcIg2o82TC+4x87nOWrq1fRxyxesTLZvYHzoIm8ihj3oEwAMLSPS9mHeWVQ0ekQ==</t>
  </si>
  <si>
    <t>SP-N1 on 18/06/2026 22:00</t>
  </si>
  <si>
    <t>080d0c2f-f181-f111-ab0e-7c1e522f3c66</t>
  </si>
  <si>
    <t>Tb3v/xuaSOoG9f0Q6n8pzO78+Zom4RnEjypp7v3bHlNLUf4cWJ3dVWFo4KpX8X5xMYLlkHB5hS5vpf57BE9ALA==</t>
  </si>
  <si>
    <t>SP-N1 on 18/06/2026 23:00</t>
  </si>
  <si>
    <t>04deba30-f181-f111-ab0e-6045bd12f47d</t>
  </si>
  <si>
    <t>+T/ctCd7GHK8KB6s74eYO14MjqrtYXDrR50qzrJvo21Mh2q/dYolXlEuB7ha7aaOhaZLz+xM6oCi6sZSro84gA==</t>
  </si>
  <si>
    <t>SP-N1 on 19/06/2026 00:00</t>
  </si>
  <si>
    <t>5df4952e-f181-f111-ab0f-7c1e521e7522</t>
  </si>
  <si>
    <t>N9bvPkauDTOQ09CE9Bu6S+8xnHdpaWaIuP6v0wNb42XuRldx4XhRmkeUaYIz2EDfA58WiJedsMD2XoJDPX00fg==</t>
  </si>
  <si>
    <t>SP-N1 on 19/06/2026 01:00</t>
  </si>
  <si>
    <t>37462135-f181-f111-ab0e-7c1e522f3c66</t>
  </si>
  <si>
    <t>mzrlcRIDBH5iCdKP/uDHxg95+sbgY227EtTI2cxz0j24eSJsXhLl/V0saRwzM9VTz9p0POTyUlz8FJc3Qogqfw==</t>
  </si>
  <si>
    <t>SP-N1 on 19/06/2026 02:00</t>
  </si>
  <si>
    <t>253bed31-f181-f111-ab0f-6045bdd1b6aa</t>
  </si>
  <si>
    <t>cR9/j5NlhYYkN8uj5DOOtW1JbH9QmG5LfnEdxX455031TS9P/KXGJiQQfTZMoLINH9LLBTCgB++/wSVZgjOR1w==</t>
  </si>
  <si>
    <t>SP-N1 on 19/06/2026 03:00</t>
  </si>
  <si>
    <t>4b25622d-f181-f111-ab0f-000d3a7ee765</t>
  </si>
  <si>
    <t>q+shJhN7FJuJ38UK1lGSXkK5rvCKSP+ytKPTYjOHuBA3pl+pWY+6mC4lVk7W0td6W489NQnSPNK23kdQBp/7Zg==</t>
  </si>
  <si>
    <t>SP-N1 on 19/06/2026 04:00</t>
  </si>
  <si>
    <t>763a7432-f181-f111-ab0f-7c1e521d6dd0</t>
  </si>
  <si>
    <t>bwcpF9DoJFuaaEXSLKRhCErLKL8RFNCYEvNMzePlsHLpGCExu/o94Zr2RHT8Fd5oBgmN7qAcaiL4nPXkmZS6NQ==</t>
  </si>
  <si>
    <t>SP-N1 on 19/06/2026 05:00</t>
  </si>
  <si>
    <t>7466792c-f181-f111-ab0f-7c1e521d6dd0</t>
  </si>
  <si>
    <t>AFx9bk7NVVkOI2YX0Qw1bXhcn9LXo7AXz21y+WwdoRH7zHUVEZWtZjnBTKN2Dlhk8d1ZzbDelGprjQHsJkfhBg==</t>
  </si>
  <si>
    <t>SP-N1 on 19/06/2026 06:00</t>
  </si>
  <si>
    <t>70becd36-f181-f111-ab0e-6045bd12f47d</t>
  </si>
  <si>
    <t>n0k9vB3tXu3H9eplaGNTPeOyHo6RO/uhYi2zZWEp4/fLMCp9r7eFlMwrmro/GwVTy/9fWvtraG0g1EBgTGAO3Q==</t>
  </si>
  <si>
    <t>SP-N1 on 19/06/2026 07:00</t>
  </si>
  <si>
    <t>8438eb2b-f181-f111-ab0f-6045bdd1b6aa</t>
  </si>
  <si>
    <t>hj5FGHJSOyLtrRrBV5hbQkayy/acevtfqCPnWOzsqFdhCWLn1YLNtl3ZDY1NyUToPv72rdoE7KiKejNS9qNCgg==</t>
  </si>
  <si>
    <t>SP-N1 on 19/06/2026 08:00</t>
  </si>
  <si>
    <t>d13aed31-f181-f111-ab0f-6045bdd1b6aa</t>
  </si>
  <si>
    <t>v0TUUtLaY/LKR/brD9QnnotQzMZaTiSQMPkkvPh/Ez1FfYDS14fL8hk+5bDgv4KQbzkuFDhcivTlaflrmq/d7A==</t>
  </si>
  <si>
    <t>SP-N1 on 19/06/2026 09:00</t>
  </si>
  <si>
    <t>140d0c2f-f181-f111-ab0e-7c1e522f3c66</t>
  </si>
  <si>
    <t>Y9Y8DG7Ilwm6VgEywccx580x3XOYNQJgPqYQ3ZNbQxh9QoTDTMaJH2ExQ2+1w4qL9yXPy2aRmRHkPgiwAzqKJw==</t>
  </si>
  <si>
    <t>SP-N1 on 19/06/2026 10:00</t>
  </si>
  <si>
    <t>297b5a33-f181-f111-ab0f-000d3a7ee765</t>
  </si>
  <si>
    <t>6yfTLTwhuhVJBQMc5TuziSHDzNON6P6AuxHojW+VE7sWzp0hlMpNyACnu1rGxWWU5roP6DtFvougULiFIsA+2g==</t>
  </si>
  <si>
    <t>SP-N1 on 19/06/2026 11:00</t>
  </si>
  <si>
    <t>93becd36-f181-f111-ab0e-6045bd12f47d</t>
  </si>
  <si>
    <t>53i/wFZYHW1NkL79AmUSnSWOl/f7ma6j4PUmHyFngtr+DNRJSLAKWiV6hzCAmuvxDVGNQs2NnFinmQ9ZEa4zkQ==</t>
  </si>
  <si>
    <t>SP-N1 on 19/06/2026 12:00</t>
  </si>
  <si>
    <t>ce38eb2b-f181-f111-ab0f-6045bdd1b6aa</t>
  </si>
  <si>
    <t>k3qVPV4x9xdQXc3d26MnoO1kRd9hGby0UPTdwPYixcifoNk7Dtn/7jNQgWJeh6oG34m/ZD4oO1OppiTjpJTInw==</t>
  </si>
  <si>
    <t>SP-N1 on 19/06/2026 13:00</t>
  </si>
  <si>
    <t>cb759a34-f181-f111-ab0f-7c1e521e7d52</t>
  </si>
  <si>
    <t>R+Ahme6EFvJgEYjbIkagan+BcIdrgRZRLJ6YZAsCNGM2HZxDw5krh8s8SMWzlkOnsmMdeY0SoOYdUXyztlS0cg==</t>
  </si>
  <si>
    <t>SP-N1 on 19/06/2026 14:00</t>
  </si>
  <si>
    <t>7b38eb2b-f181-f111-ab0f-6045bdd1b6aa</t>
  </si>
  <si>
    <t>JlvGR2fEJs3GBir4OFQ2gHWfo3/8Uyn+YQ5wW26TvQ+ahFZM8WfcqvhJIhvkRzFOeMddKZ6sb2FnSG6ZQNNpYQ==</t>
  </si>
  <si>
    <t>SP-N1 on 19/06/2026 15:00</t>
  </si>
  <si>
    <t>c53a7432-f181-f111-ab0f-7c1e521d6dd0</t>
  </si>
  <si>
    <t>6o0DLh0E9YAKhgeH9Ii7vjmHJJbIz6aAXBV38SprGODMXKPw00tESLWdtnfCyafMm/Z25mnFHKGaLdOfNk8f+A==</t>
  </si>
  <si>
    <t>SP-N1 on 19/06/2026 16:00</t>
  </si>
  <si>
    <t>b8bb932e-f181-f111-ab0f-7c1e521e7d52</t>
  </si>
  <si>
    <t>3S+Af85uvAGbqs25karTUhzpmWwzCultxdVHRFUSAPWpNfAJC90ZF2GboTTLugqQ1CeJOA4jLOWHxDpKQDp0yA==</t>
  </si>
  <si>
    <t>SP-N1 on 19/06/2026 17:00</t>
  </si>
  <si>
    <t>4325622d-f181-f111-ab0f-000d3a7ee765</t>
  </si>
  <si>
    <t>WpKdDYQO1RgSndzjyplUNnL1IIF/9iH1ik/Z+vYBCIf/2tXmYZf5mYM3PHqNUsKc5ffCn8N9ykVd8pNllf2+RA==</t>
  </si>
  <si>
    <t>SP-N1 on 19/06/2026 18:00</t>
  </si>
  <si>
    <t>152edf30-f181-f111-ab0f-7c1e521d6cd8</t>
  </si>
  <si>
    <t>NMo6OSeAFNaiKnO4oV2umzDjRAUOqMDK/C+Txjx2uI6D1JjqOigUK5lZ0pI8yp0cVYpkn2RP/jpvbjUOr6pGNw==</t>
  </si>
  <si>
    <t>SP-N1 on 19/06/2026 19:00</t>
  </si>
  <si>
    <t>d2aaa134-f181-f111-ab0f-7c1e521e7522</t>
  </si>
  <si>
    <t>XtTsO65En7FT588tCNp5brTEnCAnQjfxknT44zZOryYndHwZSWnDHBqm1Ja8nJ7RoTLHgV5nGOn9S7jbUwwG0A==</t>
  </si>
  <si>
    <t>SP-N1 on 19/06/2026 20:00</t>
  </si>
  <si>
    <t>f57b972a-f181-f111-ab0e-6045bd12f47d</t>
  </si>
  <si>
    <t>14LJgSxHsEQbT1cQPj16nIiUfVJDhRlLXR6gjdB1TiSur0VpeTNC95qM4i0Q3WEY8HJZE8qCO1MnsNWxOJGaxQ==</t>
  </si>
  <si>
    <t>SP-N1 on 19/06/2026 21:00</t>
  </si>
  <si>
    <t>2ef4952e-f181-f111-ab0f-7c1e521e7522</t>
  </si>
  <si>
    <t>dpzHQeKWmkOwy5BTWqimftDEOfx4C4oN8EeLGlyzi8JqRdJbC6Fk0aoaso0ormr3bFaNdSk1/ncSGVK9fRKq1A==</t>
  </si>
  <si>
    <t>SP-N1 on 19/06/2026 22:00</t>
  </si>
  <si>
    <t>0a7c5a33-f181-f111-ab0f-000d3a7ee765</t>
  </si>
  <si>
    <t>lPy11kAktT+CqG/nC/CC9P2wdsJsOcwS9Pw269MfTba8ANQa9bk94GbkbhoYdLG+uIBr8dnxvpw4HdQBRxVOUw==</t>
  </si>
  <si>
    <t>SP-N1 on 19/06/2026 23:00</t>
  </si>
  <si>
    <t>b83a7432-f181-f111-ab0f-7c1e521d6dd0</t>
  </si>
  <si>
    <t>2ZlXjBRhTFMxtwv1yPIx+2EW13KGVreouwX8VPHtoFI7DRqumdQ4kXPeUjr96XCapBdAZ7pkyFAAZJV+5QMrNw==</t>
  </si>
  <si>
    <t>SP-N1 on 20/06/2026 00:00</t>
  </si>
  <si>
    <t>c738eb2b-f181-f111-ab0f-6045bdd1b6aa</t>
  </si>
  <si>
    <t>dH+kQ9UY4tTNARguWtdNtNErW+XdvYh8OdCmA3HyPIigbZJn2nV84qTgMGeN9989VFvRyysRCzDlb6aJeZBlBA==</t>
  </si>
  <si>
    <t>SP-N1 on 20/06/2026 01:00</t>
  </si>
  <si>
    <t>c1bb932e-f181-f111-ab0f-7c1e521e7d52</t>
  </si>
  <si>
    <t>sgNYyR0WQD7lBGtDpSiQ+LsOqyKFYDH/UKA1hOOC6ZCAaitDsUaCnHR35yYfk8CU62rBXnKQxMschpDOA6hD3w==</t>
  </si>
  <si>
    <t>SP-N1 on 20/06/2026 02:00</t>
  </si>
  <si>
    <t>2e3bed31-f181-f111-ab0f-6045bdd1b6aa</t>
  </si>
  <si>
    <t>3aQZk9K5grfndPTVLcGI+ZY0rguw6D+Drj+YiteF/VgP+kxakKJp++Okg/3J3L7MP+jTfWGewDi/askc8vC8Ew==</t>
  </si>
  <si>
    <t>SP-N1 on 20/06/2026 03:00</t>
  </si>
  <si>
    <t>53f8e12a-f181-f111-ab0f-7c1e521d6cd8</t>
  </si>
  <si>
    <t>TOxwxMpSgIptjC14V8av6sDxQ7BePyHKO6dlSVCvkAr73KdsiuLJ4a7877229/4sX8j9Pi4UL+P+M3uxR4jguA==</t>
  </si>
  <si>
    <t>SP-N1 on 20/06/2026 04:00</t>
  </si>
  <si>
    <t>980d0c2f-f181-f111-ab0e-7c1e522f3c66</t>
  </si>
  <si>
    <t>rKVzl3j7ZCKwEwQ1whY8PSe9Mld9mJ0FhlrTapt3Bj0CYISBjQ13iO1QoPwIKkZVWBixR0fyJz60NwLC6Pv5AQ==</t>
  </si>
  <si>
    <t>SP-N1 on 20/06/2026 05:00</t>
  </si>
  <si>
    <t>147c972a-f181-f111-ab0e-6045bd12f47d</t>
  </si>
  <si>
    <t>oUVKcUTGWfz9tw2zjhBndK5UPtyMrMRVbKg9jgbCYZlZhFMRpH4/V7VBkl8rcLaqqIPOJ4DFq5pbgc9kko6QFg==</t>
  </si>
  <si>
    <t>SP-N1 on 20/06/2026 06:00</t>
  </si>
  <si>
    <t>4a7c5a33-f181-f111-ab0f-000d3a7ee765</t>
  </si>
  <si>
    <t>IGvD3OOmoR4tphh14eTCUqL+/5k4tUK8wWDOVb/62Wft9uoz0px0WdU2wHD8Bue50gGgS9W/5ZkuvDI55u6dQg==</t>
  </si>
  <si>
    <t>SP-N1 on 20/06/2026 07:00</t>
  </si>
  <si>
    <t>64462135-f181-f111-ab0e-7c1e522f3c66</t>
  </si>
  <si>
    <t>mcOb6ortghvC1HHr1OpgrN4/CRubXiFwLymLaQxy3atlnk7QFfBB4pWPuSrH9+aXf1ViiOqLTO5Qp+wdzRXKOw==</t>
  </si>
  <si>
    <t>SP-N1 on 20/06/2026 08:00</t>
  </si>
  <si>
    <t>ccddba30-f181-f111-ab0e-6045bd12f47d</t>
  </si>
  <si>
    <t>npLj9QMjCdh4+Op+I+t72/hxLP9t4zXkgXo46eF4QtJonI/KPjHqB5wS2l511QusMjjSJjmrqYlpD+jx1Pm3vA==</t>
  </si>
  <si>
    <t>SP-N1 on 20/06/2026 09:00</t>
  </si>
  <si>
    <t>c225622d-f181-f111-ab0f-000d3a7ee765</t>
  </si>
  <si>
    <t>DA30cks9Cy+ADNG1u9Vu+K997ogGaXQxlZqevirJcfF3IgE82v1wNrICGfmHo8ieYeyBgGlI+g06n17Q6QcWSg==</t>
  </si>
  <si>
    <t>SP-N1 on 20/06/2026 10:00</t>
  </si>
  <si>
    <t>8e3a7432-f181-f111-ab0f-7c1e521d6dd0</t>
  </si>
  <si>
    <t>m6WX6ge7WCN8+br5CMDuC3psCTMYO3fpIVYxBzkc7QflC4Ct8YccVNDI3wq4ndmg77WetpUumfnBc9RpjShj1Q==</t>
  </si>
  <si>
    <t>SP-N1 on 20/06/2026 11:00</t>
  </si>
  <si>
    <t>e825622d-f181-f111-ab0f-000d3a7ee765</t>
  </si>
  <si>
    <t>Dg8+lFxLfpLfI9sNMZNwarJWoe3ThLVjvDLIBMKfQAJ8kjSdX44/HbfFjDJHudXMjCq2KrjE0ImjgNEJEXlvzQ==</t>
  </si>
  <si>
    <t>SP-N1 on 20/06/2026 12:00</t>
  </si>
  <si>
    <t>477b5a33-f181-f111-ab0f-000d3a7ee765</t>
  </si>
  <si>
    <t>8NlzJESjesCAuOHKsDadCwJCVbHwHlYtGZwrHcHRT1ICSiloUmEIh9c4XjgUdRrCzXoU8FhSG2dGC1KvfYD/EA==</t>
  </si>
  <si>
    <t>SP-N1 on 20/06/2026 13:00</t>
  </si>
  <si>
    <t>727a5a33-f181-f111-ab0f-000d3a7ee765</t>
  </si>
  <si>
    <t>3OEstoIKwe2YTWY4Aj843sZeOvSZz6++0TdH9YkL90dKESFpOEsPZUid/V6tfNQZpHNF6RjoVlbxg3E/2Pldfg==</t>
  </si>
  <si>
    <t>SP-N1 on 20/06/2026 14:00</t>
  </si>
  <si>
    <t>652ddf30-f181-f111-ab0f-7c1e521d6cd8</t>
  </si>
  <si>
    <t>EQSk5KnPjOkmDIDTBu5e5+7EY65X7E8r2Q4/M2k5rokQFu3dwQoDFaTpL7QJi96ipN1qs3a5KCjfsDZd2Mwfnw==</t>
  </si>
  <si>
    <t>SP-N1 on 20/06/2026 15:00</t>
  </si>
  <si>
    <t>4925622d-f181-f111-ab0f-000d3a7ee765</t>
  </si>
  <si>
    <t>7PCYa6RpDQW7ZdtXXHygLZz0MiASagLCwGVMVVSjSBT9edB2N/ZkO6IDPdjHQlC2/vIcXLme5WUTkkkv4I4fjw==</t>
  </si>
  <si>
    <t>SP-N1 on 20/06/2026 16:00</t>
  </si>
  <si>
    <t>6c25622d-f181-f111-ab0f-000d3a7ee765</t>
  </si>
  <si>
    <t>9ZpFEMSb/CF/qkPQdhixRHhmlZVnyG4ZPdzuG8aSDyc47f0fxKFiHj5XwG+0Ca1K4ExiLRjUKtL4537ozu79Gg==</t>
  </si>
  <si>
    <t>SP-N1 on 20/06/2026 17:00</t>
  </si>
  <si>
    <t>c03aed31-f181-f111-ab0f-6045bdd1b6aa</t>
  </si>
  <si>
    <t>F8PkuCGXDYOhn8x9HB+kOVaaRQ0TRIRP/9rukpk5fp6Hkxt4WyII6Gvqsd1aCZF9HB4riIAspJD58zfuATW6bQ==</t>
  </si>
  <si>
    <t>SP-N1 on 20/06/2026 18:00</t>
  </si>
  <si>
    <t>790d0c2f-f181-f111-ab0e-7c1e522f3c66</t>
  </si>
  <si>
    <t>s4xQOdmruAKctlm89eRmWMR3FUWzWnpNHKLlqpLYq0oAAeePufIFvRjgPfS2WZQ3Co6e5Mohtv/enxlGWO/qNQ==</t>
  </si>
  <si>
    <t>SP-N1 on 20/06/2026 19:00</t>
  </si>
  <si>
    <t>9338eb2b-f181-f111-ab0f-6045bdd1b6aa</t>
  </si>
  <si>
    <t>pLwDYGau8FCtIytIe6laqxg6A0MxwH4izvXfQuFuneJHvr6LlgMpygPCdVOykL1WBB9+W9LGv6s3HgqROkscxw==</t>
  </si>
  <si>
    <t>SP-N1 on 20/06/2026 20:00</t>
  </si>
  <si>
    <t>7325622d-f181-f111-ab0f-000d3a7ee765</t>
  </si>
  <si>
    <t>m1oO6K3OENGP/18Ytf9wb1UPzu9nj+qag12R+pK6U/Q5YVWGDTUF3tisFldZcQpjhaHlElvH7xOkVqMWs0XXgw==</t>
  </si>
  <si>
    <t>SP-N1 on 20/06/2026 21:00</t>
  </si>
  <si>
    <t>08deba30-f181-f111-ab0e-6045bd12f47d</t>
  </si>
  <si>
    <t>Mqd0+R4LvqJAeybs64GUCz5k8q3QORJ3D6Oo/yjHEsl3AaY1VTHx6P9/Ba83lv1mqDmQa79KaHVGJTHeYdBBwg==</t>
  </si>
  <si>
    <t>SP-N1 on 20/06/2026 22:00</t>
  </si>
  <si>
    <t>e8ddba30-f181-f111-ab0e-6045bd12f47d</t>
  </si>
  <si>
    <t>VSftVDnLN4krg5F1JmthF6V8t3GKjMmeQeiTHknZk169grxYU9bxQwmq5d80hNwl0etgQjPOb3NED/+UBHc5Tw==</t>
  </si>
  <si>
    <t>SP-N1 on 20/06/2026 23:00</t>
  </si>
  <si>
    <t>60462135-f181-f111-ab0e-7c1e522f3c66</t>
  </si>
  <si>
    <t>imWAvI7X60FNj6EoItnd6bvBkGPlAnjEILOrST6jOgZWiWBdsgoRuzX4YsNXP2aXnvIkmAmr28TCQf66tLYt2A==</t>
  </si>
  <si>
    <t>SP-N1 on 21/06/2026 00:00</t>
  </si>
  <si>
    <t>51ddba30-f181-f111-ab0e-6045bd12f47d</t>
  </si>
  <si>
    <t>/VA0h9M2SvHQPS1GKrvk3QXzd+a+lx82wAGSGd0eBI73R9hNIKOgdOPpS5wIe9wZnQ4+4WtTyjlAphjVxVit+w==</t>
  </si>
  <si>
    <t>SP-N1 on 21/06/2026 01:00</t>
  </si>
  <si>
    <t>f03aed31-f181-f111-ab0f-6045bdd1b6aa</t>
  </si>
  <si>
    <t>EkgkNI42aMI+3e5lnRi4qC5G9yTerBU3KzId3s97mLeEJqYhbF1KsA5Mo+2EAMDtnzM/HsBmAvzqu9C1xePLcA==</t>
  </si>
  <si>
    <t>SP-N1 on 21/06/2026 02:00</t>
  </si>
  <si>
    <t>dbddba30-f181-f111-ab0e-6045bd12f47d</t>
  </si>
  <si>
    <t>lNxznIrbbHLOQtjSCsdYGIsz6w60usB2awk9jZUfuVbkO95k5/kypwCoz1Lr6hB9OQ6mRVRBkuorf+ZsurTHXQ==</t>
  </si>
  <si>
    <t>SP-N1 on 21/06/2026 03:00</t>
  </si>
  <si>
    <t>cb0c0c2f-f181-f111-ab0e-7c1e522f3c66</t>
  </si>
  <si>
    <t>Ng7Z5Tr//7NOhPk2WGEPTspMIyFa9OxHHQrjn3L+JqOB5QHmZw4achHJYTuvDNLiV/U2rSRmAYQn9YXzvzUv4w==</t>
  </si>
  <si>
    <t>SP-N1 on 21/06/2026 04:00</t>
  </si>
  <si>
    <t>540d0c2f-f181-f111-ab0e-7c1e522f3c66</t>
  </si>
  <si>
    <t>KBw9bwykC9QSTaqe5xulFypiOOVUZHTh3Uobz5wdt1DQPcu3Wjjw2w4q5qdivRrjrxlRpDuqOAB5Or0WvwWoyQ==</t>
  </si>
  <si>
    <t>SP-N1 on 21/06/2026 05:00</t>
  </si>
  <si>
    <t>4ff4952e-f181-f111-ab0f-7c1e521e7522</t>
  </si>
  <si>
    <t>fl4W5UKcAY460Kf0eDBe4m+DArbb+o1XRo+7eust+TjJeo8ovi4vG1HYLEV7md0mFBpo2i62feOGuwX8Ak0yng==</t>
  </si>
  <si>
    <t>SP-N1 on 21/06/2026 06:00</t>
  </si>
  <si>
    <t>592ddf30-f181-f111-ab0f-7c1e521d6cd8</t>
  </si>
  <si>
    <t>5usaMNx3T2tA899KDp+Q17YfUknRtczNUVlYbWhqXIL+3ASrS5QCBDBeQWYrEcOpu/mvI5o+wAqBvUzLIGPmdg==</t>
  </si>
  <si>
    <t>SP-N1 on 21/06/2026 07:00</t>
  </si>
  <si>
    <t>3bf4952e-f181-f111-ab0f-7c1e521e7522</t>
  </si>
  <si>
    <t>+hdZ8YeDouc+KfI+IcXaA1JZY0YeRdBb0WEaamhpPIzaD4XoAQ2Vnu8cnHbiEOXc1pXtimYuvP/xvnty/9JMWA==</t>
  </si>
  <si>
    <t>SP-N1 on 21/06/2026 08:00</t>
  </si>
  <si>
    <t>b6ddba30-f181-f111-ab0e-6045bd12f47d</t>
  </si>
  <si>
    <t>TP5riqFG7dZq+qneNR5E5DLfC0EdglTyQHabJVpXYs0KDWBPn16hqofE3oej60nbod5Gm7b9lSR3GBhV5vd+Eg==</t>
  </si>
  <si>
    <t>SP-N1 on 21/06/2026 09:00</t>
  </si>
  <si>
    <t>95aaa134-f181-f111-ab0f-7c1e521e7522</t>
  </si>
  <si>
    <t>eKqe0mRtQkSx4AGxhVdUSzXKXKNl3qEe278WhVcx3JkvrO8HNwo/go1z1YbOvcZ4fMX8OuaBiXfo2VXwwmDsuQ==</t>
  </si>
  <si>
    <t>SP-N1 on 21/06/2026 10:00</t>
  </si>
  <si>
    <t>85becd36-f181-f111-ab0e-6045bd12f47d</t>
  </si>
  <si>
    <t>hDMDAODcesdPiURVJKalZ3USFmo25p/bVN4SORCwA3G4fRuyaosKtEydAdqKbv7l6xh0OrKk91/aRBHyN9jmbQ==</t>
  </si>
  <si>
    <t>SP-N1 on 21/06/2026 11:00</t>
  </si>
  <si>
    <t>7ebecd36-f181-f111-ab0e-6045bd12f47d</t>
  </si>
  <si>
    <t>J/jonfEumFVshI45YFqVuawg3/7aH/3SELjhHEySyCDy9ULpNvbb9E4hjZqPsJUc3PIYHnYqzyXIdOxl4mARRA==</t>
  </si>
  <si>
    <t>SP-N1 on 21/06/2026 12:00</t>
  </si>
  <si>
    <t>87f8e12a-f181-f111-ab0f-7c1e521d6cd8</t>
  </si>
  <si>
    <t>2qhkBwR+2QE851IixJflSl9zsGMkRyQ9Eo56FjEcGQQhC29WxqZQDKMm8REJw5f6wgPqo7fwDqtmUIzxx6Y9WQ==</t>
  </si>
  <si>
    <t>SP-N1 on 21/06/2026 13:00</t>
  </si>
  <si>
    <t>a8759a34-f181-f111-ab0f-7c1e521e7d52</t>
  </si>
  <si>
    <t>MdGzdjEfU67O4arkxZNdvPNlSF7rPmPKN4lanxGqGK1T3CsLouXiI0czaeMuUTnttM22AjM4+n4RwuGzLvO0pg==</t>
  </si>
  <si>
    <t>SP-N1 on 21/06/2026 14:00</t>
  </si>
  <si>
    <t>4df4952e-f181-f111-ab0f-7c1e521e7522</t>
  </si>
  <si>
    <t>nsnJ6b3t1J5/OWUYutOny372IcIPHpmOi4lIJ67iHoMbGgt49Mn61YbeKON8Zcn2cAqK2E+5XqMeTH8npSmxhQ==</t>
  </si>
  <si>
    <t>SP-N1 on 21/06/2026 15:00</t>
  </si>
  <si>
    <t>baddba30-f181-f111-ab0e-6045bd12f47d</t>
  </si>
  <si>
    <t>n5N0e5hy6LEqP5RAQ7s7+qfmfyJ97Au2IVEmD+fBUDJJ9hsiZpgM0felihMgFOEVXL+uK37flXeOqUnWbE830w==</t>
  </si>
  <si>
    <t>SP-N1 on 21/06/2026 16:00</t>
  </si>
  <si>
    <t>130d0c2f-f181-f111-ab0e-7c1e522f3c66</t>
  </si>
  <si>
    <t>IP0ewJ6t9AgvqIu7CcsT9laZwxMiG5YVeIBzyUOSNZbVx2QcRrUs4OmfkTeaVJ2qYeT6C6NFehJNRQO61C0N3w==</t>
  </si>
  <si>
    <t>SP-N1 on 21/06/2026 17:00</t>
  </si>
  <si>
    <t>b62ddf30-f181-f111-ab0f-7c1e521d6cd8</t>
  </si>
  <si>
    <t>MuGc4Xd9ed+JcFP3BqPJLpqXIBhoBW4NF3YrJUxtTk+7RRtBniPDaKXqimw5LV6ACsIasCNO4VFSTGHg4k5FEw==</t>
  </si>
  <si>
    <t>SP-N1 on 21/06/2026 18:00</t>
  </si>
  <si>
    <t>a23aed31-f181-f111-ab0f-6045bdd1b6aa</t>
  </si>
  <si>
    <t>c9rVwj4mm9hTei4/pCN32JZ+RSCR/NbSXPdyLVr5KGB6Lv+ZNCpYcTrWPkI8ltSQuJoA1mYaJ5Z1scEUeQ1GoQ==</t>
  </si>
  <si>
    <t>SP-N1 on 21/06/2026 19:00</t>
  </si>
  <si>
    <t>aa38eb2b-f181-f111-ab0f-6045bdd1b6aa</t>
  </si>
  <si>
    <t>k1kqHLylLo9Ntp98CfkIhPmY4Q7tLWhX3OY4e6ccZa2vfVVdGy53KuwiSilYFcc0QkITas5nQHeHZujZSbJ75g==</t>
  </si>
  <si>
    <t>SP-N1 on 21/06/2026 20:00</t>
  </si>
  <si>
    <t>6766792c-f181-f111-ab0f-7c1e521d6dd0</t>
  </si>
  <si>
    <t>AXw/aQ7fFK3tXZBOGlZzZ7J5Usyc0AYWhyPNB0M+4FJoHP7QeZ/JiWrIvdbnMZzvXnsu1/AvHacJHo10CcDuaA==</t>
  </si>
  <si>
    <t>SP-N1 on 21/06/2026 21:00</t>
  </si>
  <si>
    <t>26f8e12a-f181-f111-ab0f-7c1e521d6cd8</t>
  </si>
  <si>
    <t>E21ahL6vgOdTNWt7UC0agFRyab4N3xsAx4MS9dDRYgiozy/C3hZVvSTvkKfcX68cpaJMVyGlvtMneJ4RiM9Hyg==</t>
  </si>
  <si>
    <t>SP-N1 on 21/06/2026 22:00</t>
  </si>
  <si>
    <t>1566792c-f181-f111-ab0f-7c1e521d6dd0</t>
  </si>
  <si>
    <t>o/OhESmAWoLf4iwFQZRx1s8kE/izlGf2GclJnG8mhfaJi/h4rhRuu90l6tYeYfgQvuLTl84D+haFlUmOhAsx8A==</t>
  </si>
  <si>
    <t>SP-N1 on 21/06/2026 23:00</t>
  </si>
  <si>
    <t>8faaa134-f181-f111-ab0f-7c1e521e7522</t>
  </si>
  <si>
    <t>jwJJCklqjYmM7MXPB+gvzjoM7Zn7z5XxHHnsA4w0y7sAvlwxALt1YU9BAn0ihH///UTs+FtYJeISHmRwe3BkoA==</t>
  </si>
  <si>
    <t>SP-N1 on 22/06/2026 00:00</t>
  </si>
  <si>
    <t>6dbecd36-f181-f111-ab0e-6045bd12f47d</t>
  </si>
  <si>
    <t>eq3DR2gjTsDmjg9Q1cNy1G3kXzm3NZY37XZ21Defs8S2uEESayZBqrUVA9VWGiUaYO3EV3anjDOfXCwSY7Tjvw==</t>
  </si>
  <si>
    <t>SP-N1 on 22/06/2026 01:00</t>
  </si>
  <si>
    <t>a32ddf30-f181-f111-ab0f-7c1e521d6cd8</t>
  </si>
  <si>
    <t>WcKgjRK7aapE+i2oPd/RLLyzfBWj8BWXBRJ35mGwyYhVS72P43k25brM4B21H/+G1XbPGsJqcLx0AQpk/51qcg==</t>
  </si>
  <si>
    <t>SP-N1 on 22/06/2026 02:00</t>
  </si>
  <si>
    <t>927a5a33-f181-f111-ab0f-000d3a7ee765</t>
  </si>
  <si>
    <t>pzjpKY9AQq6JlMZn3r1S8ZZqcmSoM08EzPzZPkUbH6FsCcD3Cdf+dVK2BgyfzpPpQwP/mTCDAC6kz6a6fJv6aQ==</t>
  </si>
  <si>
    <t>SP-N1 on 22/06/2026 03:00</t>
  </si>
  <si>
    <t>72becd36-f181-f111-ab0e-6045bd12f47d</t>
  </si>
  <si>
    <t>y7n0ctJmp0ZdORTSzr/Mycy2Zo1kgjQJBSpCcfyp7HLhDJpImToAv9Y6jKrIa+ZuLC/dQ1h8Pd9eLvYoZUse/A==</t>
  </si>
  <si>
    <t>SP-N1 on 22/06/2026 04:00</t>
  </si>
  <si>
    <t>283b7432-f181-f111-ab0f-7c1e521d6dd0</t>
  </si>
  <si>
    <t>af1aE/PEe55ODcH+omWPmqV+yzHAv7FB800FpMjAF5r+1YLKIGHmap2gARxcMTTvfye9Q9VKIUG3CzSrvDM8nA==</t>
  </si>
  <si>
    <t>SP-N1 on 22/06/2026 05:00</t>
  </si>
  <si>
    <t>732ddf30-f181-f111-ab0f-7c1e521d6cd8</t>
  </si>
  <si>
    <t>ip4U2W8Ona22WwwQ7uV2RukvhE+vLqfawjhOnKD0RW3GaAAt4SLpYimo6JhExP6djcc8rU8vqrvSUPi3W+w8gg==</t>
  </si>
  <si>
    <t>SP-N1 on 22/06/2026 06:00</t>
  </si>
  <si>
    <t>612ddf30-f181-f111-ab0f-7c1e521d6cd8</t>
  </si>
  <si>
    <t>hz/aTz9tAt72y7x2sDZRjCBq2ZNrlsuh/YsjXXj+lfh8x2dmBo6aD8NvakA6OXsC9P8Vqg0IsmLHnZ0+1xpcQQ==</t>
  </si>
  <si>
    <t>SP-N1 on 22/06/2026 07:00</t>
  </si>
  <si>
    <t>50f4952e-f181-f111-ab0f-7c1e521e7522</t>
  </si>
  <si>
    <t>g/cxfjo2jQlj0ErcJxDKAOmYWsRFqnm5nDN0UhcvqSAe7HurADb6SPP0+3Xk1L5NrrcPBdjGsMH9Sv5CSmRP/g==</t>
  </si>
  <si>
    <t>SP-N1 on 22/06/2026 08:00</t>
  </si>
  <si>
    <t>cbaaa134-f181-f111-ab0f-7c1e521e7522</t>
  </si>
  <si>
    <t>NLfUqzT8dRQFaWPOCBklwL3kj0lilOhUBaCGUWQsXYmH6e54GQ+d3q1ipai1ZGtwE+IFCuMAx7OlF/4RzNkVdg==</t>
  </si>
  <si>
    <t>SP-N1 on 22/06/2026 09:00</t>
  </si>
  <si>
    <t>91c6e537-f181-f111-ab0f-6045bdd1b6aa</t>
  </si>
  <si>
    <t>SpTsyZh4DmTqAm5yDLw0RuIVjeS+Hr68KYvHaTsNozwrrT7cGmAAZupSNSq2AbwlnIZTFLQ77I3z7bYGlm34wQ==</t>
  </si>
  <si>
    <t>SP-N1 on 22/06/2026 10:00</t>
  </si>
  <si>
    <t>a5759a34-f181-f111-ab0f-7c1e521e7d52</t>
  </si>
  <si>
    <t>mItb+2Bx7wVTt3ysAlw6SadC1sGCdWV9on5pPVfiGSqUnVomaSWIHf3s/JUWxVFXzt+AMmyXdJyyYs7ZNMX4Lg==</t>
  </si>
  <si>
    <t>SP-N1 on 22/06/2026 11:00</t>
  </si>
  <si>
    <t>acaaa134-f181-f111-ab0f-7c1e521e7522</t>
  </si>
  <si>
    <t>86i+ZWL/2humCyd910MCn4OR4N6JA3H4urSTBuS98OuMVC8xQJcVG/79a48aBcM24tVcko+aS70DnpjrYdX8OQ==</t>
  </si>
  <si>
    <t>SP-N1 on 22/06/2026 12:00</t>
  </si>
  <si>
    <t>62bc932e-f181-f111-ab0f-7c1e521e7d52</t>
  </si>
  <si>
    <t>C6RHoikSexx0yNLd9kKFxZZbSi/vSnSXWmbjcjTW/RvHKcgPaNoXD2lcuCO68i3B11egDa9i411IbjB4lMLByQ==</t>
  </si>
  <si>
    <t>SP-N1 on 22/06/2026 13:00</t>
  </si>
  <si>
    <t>c2aaa134-f181-f111-ab0f-7c1e521e7522</t>
  </si>
  <si>
    <t>C0c8xn+G1ewIO6GJNgi0F9DWApY7wMYhMzdDCR/miYb9eayBjMx6P4O+4OFL/MD+mNDkF7p2GqiokrITanKXtQ==</t>
  </si>
  <si>
    <t>SP-N1 on 22/06/2026 14:00</t>
  </si>
  <si>
    <t>87bb932e-f181-f111-ab0f-7c1e521e7d52</t>
  </si>
  <si>
    <t>hmzDheXCrBTYyuGu1uwogp5vxtO8jEp67wukOlLaWd1hGn4kN6FYbl4sOOJLUZdwnGHp05EwtE7FkxcUdxYOtA==</t>
  </si>
  <si>
    <t>SP-N1 on 22/06/2026 15:00</t>
  </si>
  <si>
    <t>db759a34-f181-f111-ab0f-7c1e521e7d52</t>
  </si>
  <si>
    <t>DwWOrGAtUKT2BWiNTYXvYrGVizxtbl6pC5Mton/rF02+Ile0oiJlwLw3bliVxdNdZFZBuT11JC+yBi9Y0Ms1lg==</t>
  </si>
  <si>
    <t>SP-N1 on 22/06/2026 16:00</t>
  </si>
  <si>
    <t>b13a7432-f181-f111-ab0f-7c1e521d6dd0</t>
  </si>
  <si>
    <t>82+8w/6qcOW++gLZEf1Y7+lzkn8YkXamG6C3Nh0K6bsKWWq+IfCC1KyBYJzNJeSs0NkT2vyU5LkrhzJvnKbD0g==</t>
  </si>
  <si>
    <t>SP-N1 on 22/06/2026 17:00</t>
  </si>
  <si>
    <t>87c6e537-f181-f111-ab0f-6045bdd1b6aa</t>
  </si>
  <si>
    <t>UHRJWQ9T+kXHPb77g6EC5dBd1mve/WErh19nboBa28YNtZ2aYn/zSUfISGhXgnlA/P0+l4ARHbOS4lkdfzdFMA==</t>
  </si>
  <si>
    <t>SP-N1 on 22/06/2026 18:00</t>
  </si>
  <si>
    <t>1f3bed31-f181-f111-ab0f-6045bdd1b6aa</t>
  </si>
  <si>
    <t>B2/44EDsdDSgeOJHBve83b5anyEK/tXqhBZnayxS61DpKLxn57AsQT5+24OML/VJ3tEU16+fLBXypUYpfQlZ7Q==</t>
  </si>
  <si>
    <t>SP-N1 on 22/06/2026 19:00</t>
  </si>
  <si>
    <t>ed3aed31-f181-f111-ab0f-6045bdd1b6aa</t>
  </si>
  <si>
    <t>T0JZriQ2dRC+cJpeZtuwTlNoKwfRhfLlPRWL6LDPxC5sGzbe1r78Xuybe8UvAYspLBNIJX2jGFp/R7bLPZbqXA==</t>
  </si>
  <si>
    <t>SP-N1 on 22/06/2026 20:00</t>
  </si>
  <si>
    <t>407c5a33-f181-f111-ab0f-000d3a7ee765</t>
  </si>
  <si>
    <t>1pbh50SvEBFLIrqP9FDgNDN2sTleAf1/Ms/+Yb15u/WEdAfW0smslhIGttpKKhPgEofpWwS3K9+W5YdsPGpAvg==</t>
  </si>
  <si>
    <t>SP-N1 on 22/06/2026 21:00</t>
  </si>
  <si>
    <t>e538eb2b-f181-f111-ab0f-6045bdd1b6aa</t>
  </si>
  <si>
    <t>IvcD1++08wCYT8quWxICdgPR6BtGVwqTuQIxZXXFBXCtux1U73pwlu62ZcvwAZHr3DVPsI1++4gqKesa7lp4GQ==</t>
  </si>
  <si>
    <t>SP-N1 on 22/06/2026 22:00</t>
  </si>
  <si>
    <t>8dc6e537-f181-f111-ab0f-6045bdd1b6aa</t>
  </si>
  <si>
    <t>DBDtHvXcu3XnYcEuGIeZpkvJqAvIhkqnXTBJnmqB//sh8P18ajL7XPnCT76QlWxhSJZBQ95yGbrIlCh4A50QUw==</t>
  </si>
  <si>
    <t>SP-N1 on 22/06/2026 23:00</t>
  </si>
  <si>
    <t>80becd36-f181-f111-ab0e-6045bd12f47d</t>
  </si>
  <si>
    <t>PgRo0ZbLhR2lwH06mAI03VhgLFZnb2Ah2vKv7TV5Kc686frIJ8b2jBQocRtLzwO3KeEePU+un76JKoa93qoQ9Q==</t>
  </si>
  <si>
    <t>SP-N1 on 23/06/2026 00:00</t>
  </si>
  <si>
    <t>e5ddba30-f181-f111-ab0e-6045bd12f47d</t>
  </si>
  <si>
    <t>m0u8Og2yds119OOQq1xhWEkO0+HKkGDPT1NgRgqAHrODqSShqhyQFFjp7FF8c4WRjF2epMCsYCQgH+iaJEIhVA==</t>
  </si>
  <si>
    <t>SP-N1 on 23/06/2026 01:00</t>
  </si>
  <si>
    <t>180d0c2f-f181-f111-ab0e-7c1e522f3c66</t>
  </si>
  <si>
    <t>Yq2LlPJv+jWDrr6GjURMDg0NjYjkzgQlonzLKA2UH5B/zhgflEV9E04mXSnoMuz+kDEaigJrY34Glq1pOWI1ew==</t>
  </si>
  <si>
    <t>SP-N1 on 23/06/2026 02:00</t>
  </si>
  <si>
    <t>caf3952e-f181-f111-ab0f-7c1e521e7522</t>
  </si>
  <si>
    <t>zsLoSCJD+ngDuAdLTCzTzXbwgJuaabPPbNDOKhKMqWyEYHveXYU9GJ50RuNiCqRGQwwDaaIq0ydb0oj4+soGSA==</t>
  </si>
  <si>
    <t>SP-N1 on 23/06/2026 03:00</t>
  </si>
  <si>
    <t>09aba134-f181-f111-ab0f-7c1e521e7522</t>
  </si>
  <si>
    <t>EHmsORP2VnV86OnJ9ZylUcgLaG5l9ObTMxP5+pb4/3ECz2b7DVZd3ZZH6mBfkRvsDIx7OTAC7+5c4DbJv49Fmg==</t>
  </si>
  <si>
    <t>SP-N1 on 23/06/2026 04:00</t>
  </si>
  <si>
    <t>be759a34-f181-f111-ab0f-7c1e521e7d52</t>
  </si>
  <si>
    <t>zNiFiFkece6dpIFaydlFYiGgEjUrjmg3h0rHAOg4Jbup5UuXDe/cM4vpeM/1eQ6VDyHUCpXJ3psSNarxrpAb9g==</t>
  </si>
  <si>
    <t>SP-N1 on 23/06/2026 05:00</t>
  </si>
  <si>
    <t>1d462135-f181-f111-ab0e-7c1e522f3c66</t>
  </si>
  <si>
    <t>kJkoGIG0Try0S19iOu4MwB3C7mbXJ1xxIAnLCT5oVP/DY0syR4flK6h40N4Wf7eNwg6w7fMMgNPC60o30bfhYw==</t>
  </si>
  <si>
    <t>SP-N1 on 23/06/2026 06:00</t>
  </si>
  <si>
    <t>8738eb2b-f181-f111-ab0f-6045bdd1b6aa</t>
  </si>
  <si>
    <t>DxayAccMQ9ltYbkYNuD9u5P6phAuEN7/2lsMd9bz7EWKN+VKvXHidfmdcFGBNV7qgd0DILQfcScpe9VRVbgwcw==</t>
  </si>
  <si>
    <t>SP-N1 on 23/06/2026 07:00</t>
  </si>
  <si>
    <t>1066792c-f181-f111-ab0f-7c1e521d6dd0</t>
  </si>
  <si>
    <t>LN3qwB2h9HeXFTdAITZ3tnw88ozMO1wj86cuLNWO0Gb189DRB/q/qc8vrIMHpib14SzhD69YW59tjdb8E/ZCwA==</t>
  </si>
  <si>
    <t>SP-N1 on 23/06/2026 08:00</t>
  </si>
  <si>
    <t>bc25622d-f181-f111-ab0f-000d3a7ee765</t>
  </si>
  <si>
    <t>Y7eCiRitRPv3JNK01rTAc4l76kSxcH1CYi6O7lxo8E6hQ1IJDlpzpd8Fg/D4Zpz8LEYSAG3CEazXWZ0ds2oAhw==</t>
  </si>
  <si>
    <t>SP-N1 on 23/06/2026 09:00</t>
  </si>
  <si>
    <t>190d0c2f-f181-f111-ab0e-7c1e522f3c66</t>
  </si>
  <si>
    <t>Z3JpqFpnYHSucE044Dmuk23CPRWBUooiyOCv9niiatOsKEl868KmNyB9bKLEYg4CgiDGPTWMRtmW6s6DNjWE+A==</t>
  </si>
  <si>
    <t>SP-N1 on 23/06/2026 10:00</t>
  </si>
  <si>
    <t>d0bb932e-f181-f111-ab0f-7c1e521e7d52</t>
  </si>
  <si>
    <t>/uPMWGRIAQ9+Kaz3jFpyc5BFeVXl9qXfPUHnk/HnSH/Fd7+QaOg0gWZ7VBgsR0FG2MlD9JbJaNifCiuIjcgFJQ==</t>
  </si>
  <si>
    <t>SP-N1 on 23/06/2026 11:00</t>
  </si>
  <si>
    <t>0566792c-f181-f111-ab0f-7c1e521d6dd0</t>
  </si>
  <si>
    <t>kNNXAxNKuVK5HGcGnmorpk+HpP/gunmbSoiuBp9ZuZfMg2oOeHQzVZ9DegavqI97aVRVXWiwgYAHxMrMxaMUgg==</t>
  </si>
  <si>
    <t>SP-N1 on 23/06/2026 12:00</t>
  </si>
  <si>
    <t>882ddf30-f181-f111-ab0f-7c1e521d6cd8</t>
  </si>
  <si>
    <t>oO5W6jTJqHJn0iijs8tb54Eb8QHDcn4HO/wYVB9HZpzH32PBTpoDuPO+v0Had/gN8PayEz4ubUCZm1rplgQknw==</t>
  </si>
  <si>
    <t>SP-N1 on 23/06/2026 13:00</t>
  </si>
  <si>
    <t>0a2edf30-f181-f111-ab0f-7c1e521d6cd8</t>
  </si>
  <si>
    <t>27uGEUhIYuc8ZICH+DS8buQsIZ+IOyFf2jAa/8pvGyWl5tkuJrt84kCj75/YOPsebh2Pp1Xte9q50fF/V5c4dw==</t>
  </si>
  <si>
    <t>SP-N1 on 23/06/2026 14:00</t>
  </si>
  <si>
    <t>cc38eb2b-f181-f111-ab0f-6045bdd1b6aa</t>
  </si>
  <si>
    <t>14I70AdRWZ341Qb8KR/YVedelH8KEM9EBi3tJnLPGTA9kKgi2ulZQ2iSk+j3h49C5y1VV6BC/1gTouPnN7iLFg==</t>
  </si>
  <si>
    <t>SP-N1 on 23/06/2026 15:00</t>
  </si>
  <si>
    <t>90f4952e-f181-f111-ab0f-7c1e521e7522</t>
  </si>
  <si>
    <t>o9GA1UoXvxl5yf+9yyEJMckHTR+BLvDUa8z3A2UQincG54H6mP7CdLRLWXziV57MGEtt2pM9LUpVnblFuJrRAQ==</t>
  </si>
  <si>
    <t>SP-N1 on 23/06/2026 16:00</t>
  </si>
  <si>
    <t>9938eb2b-f181-f111-ab0f-6045bdd1b6aa</t>
  </si>
  <si>
    <t>WpO/Y2k2LHdmqVa6XKW2ZyYS98mcaZHRn+lZi9gs7KAC9KiDcXSxX9WBfeY9fUW6Cb1od3nf+S1GHju8utwq6w==</t>
  </si>
  <si>
    <t>SP-N1 on 23/06/2026 17:00</t>
  </si>
  <si>
    <t>b125622d-f181-f111-ab0f-000d3a7ee765</t>
  </si>
  <si>
    <t>FyNrrkvbK/7ogPcZV7FZEY5WlqIeGcqNcsEK7gxVJqfnVhkKA9GQ2DNT6MhOTteZ2bwgGZAFqznnYTL/2DwaIQ==</t>
  </si>
  <si>
    <t>SP-N1 on 23/06/2026 18:00</t>
  </si>
  <si>
    <t>6b462135-f181-f111-ab0e-7c1e522f3c66</t>
  </si>
  <si>
    <t>n9fqTxSKZw98hFhR33I5S5xBSgZIbBtUxDw5IsWSbucFuTEQw50BmW5Rul2MiHc1/7lvUNNda6ZVnlTS/641DA==</t>
  </si>
  <si>
    <t>SP-N1 on 23/06/2026 19:00</t>
  </si>
  <si>
    <t>5766792c-f181-f111-ab0f-7c1e521d6dd0</t>
  </si>
  <si>
    <t>njOd/ZY1yzi0vDQzD7eLgDyWIm3IT6lU1RIanSVgIYGW9jVemysgXr0uDbxeKvfJ0U/+8oOPLVeCepBXV70CqA==</t>
  </si>
  <si>
    <t>SP-N1 on 23/06/2026 20:00</t>
  </si>
  <si>
    <t>56f8e12a-f181-f111-ab0f-7c1e521d6cd8</t>
  </si>
  <si>
    <t>vD9VBN04NmMsFWG9jbIyY0nsVcv1Q/qzV/vdKdw+EuG9QmCoXxSK06Z+gWcY0D4L0J2GN80A9ChlqbDsVb5Opw==</t>
  </si>
  <si>
    <t>SP-N1 on 23/06/2026 21:00</t>
  </si>
  <si>
    <t>af3a7432-f181-f111-ab0f-7c1e521d6dd0</t>
  </si>
  <si>
    <t>qwO1/oMB+T57nh4I1yn8faec9EIE8/6iyBkOA48lejPWYfQ9N2hrBwP2w5ei+lwQzHJMbz+qU4MMr5hQfscsQQ==</t>
  </si>
  <si>
    <t>SP-N1 on 23/06/2026 22:00</t>
  </si>
  <si>
    <t>8938eb2b-f181-f111-ab0f-6045bdd1b6aa</t>
  </si>
  <si>
    <t>OjSv47WJlwrZHhrgY9bNz0fuGiZ/N729r26Edp2V7pHxUZZFUSR1uagniM9yJzMm5bx+nMd9G/sJboh/entqhg==</t>
  </si>
  <si>
    <t>SP-N1 on 23/06/2026 23:00</t>
  </si>
  <si>
    <t>af0d0c2f-f181-f111-ab0e-7c1e522f3c66</t>
  </si>
  <si>
    <t>OKPmZ6DLH9mFgpp4Dhr3xzEXmPoByhAEMNa2SeX3a+q4v5Skq8ncx3KDzZ5TiVkixd/jxeovvXbjo7oPeGhwCw==</t>
  </si>
  <si>
    <t>SP-N1 on 24/06/2026 00:00</t>
  </si>
  <si>
    <t>d8aaa134-f181-f111-ab0f-7c1e521e7522</t>
  </si>
  <si>
    <t>d/y91L7O+EK4IxLfzFE0x0k3JB+7sKmHNjRx8IY45W5cfwLn/Bh2j1TgBvy0BhxqxjWqiNE2BM5AKBcX0K9HEw==</t>
  </si>
  <si>
    <t>SP-N1 on 24/06/2026 01:00</t>
  </si>
  <si>
    <t>344c7d38-f181-f111-ab0f-7c1e521d6dd0</t>
  </si>
  <si>
    <t>1C9EhzQl/T7nS1TD8y6ir5v9VS7U+1pQgxepq8zhk5PnZzRzR3Vw3cwlwnOPirgXGQUF5vLj1knlmADabW5MhA==</t>
  </si>
  <si>
    <t>SP-N1 on 24/06/2026 02:00</t>
  </si>
  <si>
    <t>c0aaa134-f181-f111-ab0f-7c1e521e7522</t>
  </si>
  <si>
    <t>TVR3xI4BrQ9Gph/TGyq7YxFbwX37+Ti1fDsi7auBE/nEC8XqfG4MT026uGZF/jcnaOxUEkp+b9eSAISGVrLCBw==</t>
  </si>
  <si>
    <t>SP-N1 on 24/06/2026 03:00</t>
  </si>
  <si>
    <t>a87a5a33-f181-f111-ab0f-000d3a7ee765</t>
  </si>
  <si>
    <t>Cqcu7CRTyGHuw2Y/Y6yQwLFdxkQbBDuRkrqACmmboSoc8RhDbW2h+18GZoE/pYW02k6k/hRsjsrW5O9xZvpACg==</t>
  </si>
  <si>
    <t>SP-N1 on 24/06/2026 04:00</t>
  </si>
  <si>
    <t>59f4952e-f181-f111-ab0f-7c1e521e7522</t>
  </si>
  <si>
    <t>qFh/Gok/EGYxgyjC1cW4obmECgOc4iysdlGRwbVvvdR452SiYKmswU1WhAAde0J7HxjkX6hX3TWGcRcPWjvYgg==</t>
  </si>
  <si>
    <t>SP-N1 on 24/06/2026 05:00</t>
  </si>
  <si>
    <t>b025622d-f181-f111-ab0f-000d3a7ee765</t>
  </si>
  <si>
    <t>HsDeW5wyDgDUaMnN/PvoemCbU6/soP6FUKCrROBfkY5SfqWBa45lIO82A7FmDndsx62vpcfDCcWYaKbX4hlPxg==</t>
  </si>
  <si>
    <t>SP-N1 on 24/06/2026 06:00</t>
  </si>
  <si>
    <t>2a2ddf30-f181-f111-ab0f-7c1e521d6cd8</t>
  </si>
  <si>
    <t>tZmKk6x263qViXhzWQ4fDrULbOjJ+W8ImSHy9nar/q4O77aZyRXKTcNXd3ypWGSj4WmF8nrVuU7oIruDuRa3Wg==</t>
  </si>
  <si>
    <t>SP-N1 on 24/06/2026 07:00</t>
  </si>
  <si>
    <t>d80c0c2f-f181-f111-ab0e-7c1e522f3c66</t>
  </si>
  <si>
    <t>l71bUGpTzJFSh1Jh7S32755geBq9JCPB2Bk2nGsLjTDDrVTNKJvrrNjKHh1SH7QmgRGu05HdUYZS1XkC7HjV0g==</t>
  </si>
  <si>
    <t>SP-N1 on 24/06/2026 08:00</t>
  </si>
  <si>
    <t>aaddba30-f181-f111-ab0e-6045bd12f47d</t>
  </si>
  <si>
    <t>cCWRsfZi02wmGy+YSkD+acp3obsxYY+6uEhcV8sl6vkPRyH4fSIJ04/TuuSmI08pxkCMAGpV+rBXAwPOB7b2+w==</t>
  </si>
  <si>
    <t>SP-N1 on 24/06/2026 09:00</t>
  </si>
  <si>
    <t>2f2ddf30-f181-f111-ab0f-7c1e521d6cd8</t>
  </si>
  <si>
    <t>JHBwCpiagTWA4g9b2v8yxHeDh69W5qpulLNrBJ5kiWyKkVFwubc4kygIV/lKZuUrh2IdTaLncMSbqwt6wluNkw==</t>
  </si>
  <si>
    <t>SP-N1 on 24/06/2026 10:00</t>
  </si>
  <si>
    <t>07deba30-f181-f111-ab0e-6045bd12f47d</t>
  </si>
  <si>
    <t>ruMLnXEa6Mv48ihZNe0JGvP8Jy1JSyxbJCBLXXcIUwdiddfpeGQMdzEkGX35IPUf3e01j7qrF3a9HntdZh2dGw==</t>
  </si>
  <si>
    <t>SP-N1 on 24/06/2026 11:00</t>
  </si>
  <si>
    <t>5d2ddf30-f181-f111-ab0f-7c1e521d6cd8</t>
  </si>
  <si>
    <t>zSnwqh3nqDmbYKCIT9s10St+kDmvEyK4woUOyArdZ/5gUNBsUOPGUcfXZ/V6JQrgNvSPvbJH5MGLPvAAzjIaFg==</t>
  </si>
  <si>
    <t>SP-N1 on 24/06/2026 12:00</t>
  </si>
  <si>
    <t>54ddba30-f181-f111-ab0e-6045bd12f47d</t>
  </si>
  <si>
    <t>JwQbMLW7QMz7jOwBas9KQXJ0rzApMrxaZxaaiolOKlezeR+4WB9DlEvoEWM0sK5N2/iQldEmw32pvR9hqXDvfg==</t>
  </si>
  <si>
    <t>SP-N1 on 24/06/2026 13:00</t>
  </si>
  <si>
    <t>a20d0c2f-f181-f111-ab0e-7c1e522f3c66</t>
  </si>
  <si>
    <t>ZpTN4FqjaAh18exlV7nCJtWKWEJDtVkHraMmCskK6cuOSidzjav2P6TnazzPFnd+TeBl1Dw6G0+66mq88YEMNw==</t>
  </si>
  <si>
    <t>SP-N1 on 24/06/2026 14:00</t>
  </si>
  <si>
    <t>21f8e12a-f181-f111-ab0f-7c1e521d6cd8</t>
  </si>
  <si>
    <t>5I52xdRIeq/nevFywOqMwsNSOK3rpPrpLJcnOLNLGK+R2VfcVcqAu3M7Hbdpc+YdYtNRkuCbyM+ukOVpXuuRBg==</t>
  </si>
  <si>
    <t>SP-N1 on 24/06/2026 15:00</t>
  </si>
  <si>
    <t>93ddba30-f181-f111-ab0e-6045bd12f47d</t>
  </si>
  <si>
    <t>ODEJ0Vs+YHe4fA/Eh9MoxYmh3RIcr+NCC3mLasMFHLbF4Qx3jPRUa2W0HQXy2UZKzyDN4DKMyyaM/uDruGHILg==</t>
  </si>
  <si>
    <t>SP-N1 on 24/06/2026 16:00</t>
  </si>
  <si>
    <t>6a7a5a33-f181-f111-ab0f-000d3a7ee765</t>
  </si>
  <si>
    <t>r1+i6tMQQ0QFnMzLbMLp4u7QjrHtDaNe9lrvaDxITS4iNjH3BIlaBAPtU6TM0Ok1Pm0Heb0Q9VBHfrMUxABuiw==</t>
  </si>
  <si>
    <t>SP-N1 on 24/06/2026 17:00</t>
  </si>
  <si>
    <t>147c5a33-f181-f111-ab0f-000d3a7ee765</t>
  </si>
  <si>
    <t>/yhpVlNYKsWbss/ymGqdmTRS7jDvd8yaa29SniY6DQhsWD4/DQKd89YTTcWiZidwD3zmvAwan63OR7QoS71hCw==</t>
  </si>
  <si>
    <t>SP-N1 on 24/06/2026 18:00</t>
  </si>
  <si>
    <t>0c3bed31-f181-f111-ab0f-6045bdd1b6aa</t>
  </si>
  <si>
    <t>a84oMww02rc4KFQ/VT2MWi9xKZP0vftkVjsNhzGvuIVa2c1MteKzLDlOiNz4SAjRCYSZD+yfyqJmZNql2ZKEmA==</t>
  </si>
  <si>
    <t>SP-N1 on 24/06/2026 19:00</t>
  </si>
  <si>
    <t>3325622d-f181-f111-ab0f-000d3a7ee765</t>
  </si>
  <si>
    <t>lMGXj3s9USm7Z6WfxPQfqROkiNCxCU2vW0JUeXLTABqpXWiXbhHe41NNRpjQrSvGJqKrDVn8RFhUvBTji4g2dg==</t>
  </si>
  <si>
    <t>SP-N1 on 24/06/2026 20:00</t>
  </si>
  <si>
    <t>b8ddba30-f181-f111-ab0e-6045bd12f47d</t>
  </si>
  <si>
    <t>qAM1PAddemCLsQjFQF0hmpXwXCWw5lLAl6sISGuuKJyRei0jWQbG7u9njtwi5Zj+/54D8+SqNm4ns6X1fKiRQQ==</t>
  </si>
  <si>
    <t>SP-N1 on 24/06/2026 21:00</t>
  </si>
  <si>
    <t>caddba30-f181-f111-ab0e-6045bd12f47d</t>
  </si>
  <si>
    <t>MO3OnmvMZGTurktn+6mmGZxteT3PXEKk/zJNVyxaX++yJVhTe5fVUNYDuUekf0ZSaAtPCEOeO+Eh35Ak2VDXZA==</t>
  </si>
  <si>
    <t>SP-N1 on 24/06/2026 22:00</t>
  </si>
  <si>
    <t>feddba30-f181-f111-ab0e-6045bd12f47d</t>
  </si>
  <si>
    <t>Ho1ZE01zYuZULgjTU13cwGxNAZEpGjk033lAVmh9pRmfgqISAD7x/0OKA9IUpBmfXqLKbbt6M9HPusJBP9YR2A==</t>
  </si>
  <si>
    <t>SP-N1 on 24/06/2026 23:00</t>
  </si>
  <si>
    <t>a7759a34-f181-f111-ab0f-7c1e521e7d52</t>
  </si>
  <si>
    <t>WhRrVhBjKDfELttEC7/o3qX55kninT36RRd7oTxvXgfYmT3C1XyKaVeswL0MAtLb4R7lgqMxSXNtZ3uxm6Cw+w==</t>
  </si>
  <si>
    <t>SP-N1 on 25/06/2026 00:00</t>
  </si>
  <si>
    <t>8825622d-f181-f111-ab0f-000d3a7ee765</t>
  </si>
  <si>
    <t>OJF7MT4QAODWuz2q6TD7rgkXMavkWo5p5581tkQzv6ro4+2PZxorv12Duqy+G8fv+CvUQ8HXwaFJEldJaRD1xg==</t>
  </si>
  <si>
    <t>SP-N1 on 25/06/2026 01:00</t>
  </si>
  <si>
    <t>dfddba30-f181-f111-ab0e-6045bd12f47d</t>
  </si>
  <si>
    <t>V1rw54VAVdG5062zzPLnbCzY/RRp52I22TobQn8jq+Rmujt2h9FGL/s8EiZ3i8Tc+Ao8bNmSLfST3DvRI2XCgA==</t>
  </si>
  <si>
    <t>SP-N1 on 25/06/2026 02:00</t>
  </si>
  <si>
    <t>3925622d-f181-f111-ab0f-000d3a7ee765</t>
  </si>
  <si>
    <t>Uz6c5Jfads22G6Gi3AH94PqNPRHCv5aLLV0Xb+gKe2PH8zkH3FytK3nYmqd1KzHyEr7fHqdAXgpLmjWMwyAHrg==</t>
  </si>
  <si>
    <t>SP-N1 on 25/06/2026 03:00</t>
  </si>
  <si>
    <t>053bed31-f181-f111-ab0f-6045bdd1b6aa</t>
  </si>
  <si>
    <t>FlyFTVtip5VgsdmvnneLlgN0sYwNssF4jw9D/XVI8VFDlubzhTJpTjirHxkRZnJTXQEyqlJoLx5a9A38aoihEA==</t>
  </si>
  <si>
    <t>SP-N1 on 25/06/2026 04:00</t>
  </si>
  <si>
    <t>96bb932e-f181-f111-ab0f-7c1e521e7d52</t>
  </si>
  <si>
    <t>AkJ9cpErxmMPXufuo4lJjDp1On+wfsf925ITW6p9G5jFkCa+wQddFcYjItgWuBb8TFSmm0Q5fiVDSZZjm/rC7w==</t>
  </si>
  <si>
    <t>SP-N1 on 25/06/2026 05:00</t>
  </si>
  <si>
    <t>a72ddf30-f181-f111-ab0f-7c1e521d6cd8</t>
  </si>
  <si>
    <t>MzpDLKseE0UNsyuoSA7FP6MQp0ScCsM9+WwUYnnZKac6bBiMhPPe8t8xWZBuGAMmKQk8v7Qe3Yuo8BlXlRrgKQ==</t>
  </si>
  <si>
    <t>SP-N1 on 25/06/2026 06:00</t>
  </si>
  <si>
    <t>e83a7432-f181-f111-ab0f-7c1e521d6dd0</t>
  </si>
  <si>
    <t>mYcax5JY7pQbTZk0BDCaaeLEDXr1qBV6FmZy04KvYg0a2z8ulGJWj5NM3OGMD6xZaLn7n8Ko5NDGhnnnnstRqQ==</t>
  </si>
  <si>
    <t>SP-N1 on 25/06/2026 07:00</t>
  </si>
  <si>
    <t>a40d0c2f-f181-f111-ab0e-7c1e522f3c66</t>
  </si>
  <si>
    <t>LAPT2E6JQvnV91TlyFC1cce/T6mmaMi9SC0UWZNAFDjCe6xE14wXX7Pa2WP8UeQ0CjHCzsMsBRio6q6VP0yA9Q==</t>
  </si>
  <si>
    <t>SP-N1 on 25/06/2026 08:00</t>
  </si>
  <si>
    <t>3d2edf30-f181-f111-ab0f-7c1e521d6cd8</t>
  </si>
  <si>
    <t>wx+8rZqA3T9NvMYZbDs1iKp1OZkzqWZif960m5OT2t85YyP/NojORhGy7AhV3g5ieCgQ3OBy6B9ytXBZA4lZiw==</t>
  </si>
  <si>
    <t>SP-N1 on 25/06/2026 09:00</t>
  </si>
  <si>
    <t>1a462135-f181-f111-ab0e-7c1e522f3c66</t>
  </si>
  <si>
    <t>KI2z8+EpXMf6VAXrFXGvAEcz0kXYGZGAl5gVg0oeauCf/v/gLyMzOtJO4IsWqHY+NbitQdQ6+dWQPPls4YvvxA==</t>
  </si>
  <si>
    <t>SP-N1 on 25/06/2026 10:00</t>
  </si>
  <si>
    <t>b73a7432-f181-f111-ab0f-7c1e521d6dd0</t>
  </si>
  <si>
    <t>/cz3UatPdjcxaDTaB2bPjh7l8CxS79pt/CwRdBu5x9m4UTuVyNapK4tEhMLrqo5fkC2Wq5UhlZNRCQp7e6IZlw==</t>
  </si>
  <si>
    <t>SP-N1 on 25/06/2026 11:00</t>
  </si>
  <si>
    <t>f43aed31-f181-f111-ab0f-6045bdd1b6aa</t>
  </si>
  <si>
    <t>fqoPJjob//kIzV5P8IdTP94BMIzfkf2FK/7IOQC92YoY0cAHNtjL/iDbDIMpat461U6hFyZisayikqsEgeD5rA==</t>
  </si>
  <si>
    <t>SP-N1 on 25/06/2026 12:00</t>
  </si>
  <si>
    <t>93bc932e-f181-f111-ab0f-7c1e521e7d52</t>
  </si>
  <si>
    <t>1gOAEEs/3yYFLzedzjmLuSdt99PqswhgbTSq7ND7oPhas4hcTgLUYgYr9hHJy1SoH04kiQcJEW94lB8VQuC+kw==</t>
  </si>
  <si>
    <t>SP-N1 on 25/06/2026 13:00</t>
  </si>
  <si>
    <t>250d0c2f-f181-f111-ab0e-7c1e522f3c66</t>
  </si>
  <si>
    <t>ubHimxbVPyp5Tw9R14u/gsGEahAqT21tsPgnv7GfsPjcxmvnHRDTLrEL3OuwrQZC3kK5JRw3JePWFQ3ems3t/Q==</t>
  </si>
  <si>
    <t>SP-N1 on 25/06/2026 14:00</t>
  </si>
  <si>
    <t>d338eb2b-f181-f111-ab0f-6045bdd1b6aa</t>
  </si>
  <si>
    <t>1TOsWQj3Orq6aMeIUZP1+az7PoiPY59Ow+t/ffCqW08wj83kt3esL95JK6C+Kmpz0yAhmtsP0pJut8xTfrrXZg==</t>
  </si>
  <si>
    <t>SP-N1 on 25/06/2026 15:00</t>
  </si>
  <si>
    <t>7f0d0c2f-f181-f111-ab0e-7c1e522f3c66</t>
  </si>
  <si>
    <t>tydopsY0sn8KfEW8wyyd9E5ttMOFq5O043FVN293TVmV1vf3I+z+Wlb3IWwGMkHKyWsAehiDM39sr5eE45wePA==</t>
  </si>
  <si>
    <t>SP-N1 on 25/06/2026 16:00</t>
  </si>
  <si>
    <t>c63aed31-f181-f111-ab0f-6045bdd1b6aa</t>
  </si>
  <si>
    <t>Iucsklgh4IqeAZkV4EVX/7+2n/v+uMKapz4YYXca0+ublBQLsX1LThxb9XF7uZqStpGwVaPfmRl79/KuihtZUA==</t>
  </si>
  <si>
    <t>SP-N1 on 25/06/2026 17:00</t>
  </si>
  <si>
    <t>4566792c-f181-f111-ab0f-7c1e521d6dd0</t>
  </si>
  <si>
    <t>KSl6SIU7TtmNurQ9yKMQIQzLijpkDzLazjdyzC3tRV/PLHq82Xs95U/IKWON6oID+ADZPddxoIAP4n8fMXnu9w==</t>
  </si>
  <si>
    <t>SP-N1 on 25/06/2026 18:00</t>
  </si>
  <si>
    <t>c5759a34-f181-f111-ab0f-7c1e521e7d52</t>
  </si>
  <si>
    <t>heGNI0H45diSJMcKDGEeM2RTPqdpgQR/Y+AQAxcaiWcfeuXyBVCEh4HvDL983DKCEf3XK5VGkmx5DwwtwLICtQ==</t>
  </si>
  <si>
    <t>SP-N1 on 25/06/2026 19:00</t>
  </si>
  <si>
    <t>3c462135-f181-f111-ab0e-7c1e522f3c66</t>
  </si>
  <si>
    <t>/6jtfTRcbIgb6OVp8zsa8isxlpPNI9YLicP5Vl0SKnn7RUSQrYN0Lcxcazcc31PuXP2SkRcdwpiLOOI82EzCzw==</t>
  </si>
  <si>
    <t>SP-N1 on 25/06/2026 20:00</t>
  </si>
  <si>
    <t>153bed31-f181-f111-ab0f-6045bdd1b6aa</t>
  </si>
  <si>
    <t>jVtaERn+rTTHuV0hLr0E63HxQJa7ex6J9BNHZQpEET92rz2rSHObZsLzfHyMoG/Oegrf9jLwB0K+aUq/eZomDg==</t>
  </si>
  <si>
    <t>SP-N1 on 25/06/2026 21:00</t>
  </si>
  <si>
    <t>372ddf30-f181-f111-ab0f-7c1e521d6cd8</t>
  </si>
  <si>
    <t>GXMDLo94undfiExAAbFWTKLIjWrFHiZKdEhM42WJdHk3OIYw6W5Ks4ZEApk9fINAyCP+iJGeIs3pWASuYs0paQ==</t>
  </si>
  <si>
    <t>SP-N1 on 25/06/2026 22:00</t>
  </si>
  <si>
    <t>97aaa134-f181-f111-ab0f-7c1e521e7522</t>
  </si>
  <si>
    <t>q+CGVd0ED4h1xe3e9GV3iAgl2n4qsrcSJtphxYW110pXCq+vodOFwF+ayJkKk/1v+zvB/BaSOyCUtWsThQrRmg==</t>
  </si>
  <si>
    <t>SP-N1 on 25/06/2026 23:00</t>
  </si>
  <si>
    <t>f0bb932e-f181-f111-ab0f-7c1e521e7d52</t>
  </si>
  <si>
    <t>5Kv9jPu1Q4oyPfToNENj49ruQ0qIKgLjjy4qR8XyuZT7YkAlA10E6d/L3fhr2dRy6Y+vNhpNd1gIfLiitT+hog==</t>
  </si>
  <si>
    <t>SP-N1 on 26/06/2026 00:00</t>
  </si>
  <si>
    <t>de7b5a33-f181-f111-ab0f-000d3a7ee765</t>
  </si>
  <si>
    <t>pY8Ept5IsDM10a/lVetngKP2vmQLn34cL/6tIQjbdCingejqtfTp6lm+v4st2OYVMy7HDDcrzch+DHu8XIh7xw==</t>
  </si>
  <si>
    <t>SP-N1 on 26/06/2026 01:00</t>
  </si>
  <si>
    <t>89f4952e-f181-f111-ab0f-7c1e521e7522</t>
  </si>
  <si>
    <t>lyzXahZcCIhkNdBIDBl1Gc8j30WBiLNtSPIK+b1gxwRRQcDaZqgvA21Fx/T3jGjs7F1JV8Anv3Ox3PVuZz1SwQ==</t>
  </si>
  <si>
    <t>SP-N1 on 26/06/2026 02:00</t>
  </si>
  <si>
    <t>c9759a34-f181-f111-ab0f-7c1e521e7d52</t>
  </si>
  <si>
    <t>RuiM/Ql38Z1X4Peb+dHoRSJqcbH+b5EYaxRDpNJRG9bq/69xAmFqe0VyZdWEZOzukl+3Oa/EdFKHwQV0IyHpqw==</t>
  </si>
  <si>
    <t>SP-N1 on 26/06/2026 03:00</t>
  </si>
  <si>
    <t>5c462135-f181-f111-ab0e-7c1e522f3c66</t>
  </si>
  <si>
    <t>/2p8YmImY2SZPY769uU/LLY1jy1rGtUHT83xZHbcKtayrggLkCqkpoF31HR4LknKlrYAta8X5NHjnV57jXYRUw==</t>
  </si>
  <si>
    <t>SP-N1 on 26/06/2026 04:00</t>
  </si>
  <si>
    <t>07462135-f181-f111-ab0e-7c1e522f3c66</t>
  </si>
  <si>
    <t>I7QN3YLRlbnwQ/C4GHK0K7x6b2yYM4hS4Ag87NuzZ8ADT2LaXEgy7i8ewDd2nOETTkFmfAPYb/tBLG0NGddlmw==</t>
  </si>
  <si>
    <t>SP-N1 on 26/06/2026 05:00</t>
  </si>
  <si>
    <t>300d0c2f-f181-f111-ab0e-7c1e522f3c66</t>
  </si>
  <si>
    <t>1Q91JHw6nIDAXHw8DBQtpXPYdohqaOYJXHBxq9Ts+FTRT6tHW3m44Z2i5nuZnpbTi52vqJK+KrPRgvI9gkqsLQ==</t>
  </si>
  <si>
    <t>SP-N1 on 26/06/2026 06:00</t>
  </si>
  <si>
    <t>0a462135-f181-f111-ab0e-7c1e522f3c66</t>
  </si>
  <si>
    <t>4GOo3Al3T/0BWgLj8xaRt5dh8dLkZpM28wV0RnPS2fgr+QrU6HtTgUclJvzi0LXZTskaBDsTvzZzQICqHIaPIA==</t>
  </si>
  <si>
    <t>SP-N1 on 26/06/2026 07:00</t>
  </si>
  <si>
    <t>630d0c2f-f181-f111-ab0e-7c1e522f3c66</t>
  </si>
  <si>
    <t>shlobsQ2TcLkXTtl+vOwdnimq37PS3i5u+kGkTnM//Dvd5snT25ZaAgjCMVuiclmq+tiM7ff7Z/9/SliHdPJNQ==</t>
  </si>
  <si>
    <t>SP-N1 on 26/06/2026 08:00</t>
  </si>
  <si>
    <t>91bc932e-f181-f111-ab0f-7c1e521e7d52</t>
  </si>
  <si>
    <t>bZh47ly18QgNg2XtpY7FddHiWFrve11UWpUdmoAOfRab5xshKxfVsDqMAd0xlpRhH2XcYpkKP3GtkyvdLuz/9w==</t>
  </si>
  <si>
    <t>SP-N1 on 26/06/2026 09:00</t>
  </si>
  <si>
    <t>b0aaa134-f181-f111-ab0f-7c1e521e7522</t>
  </si>
  <si>
    <t>sHey1BuxgmNXa2nLv/p7ItlfDIJPK3tlMuP9XPiVPNjPrNolIjcJMQTp8uOvu/X+uQQjD/mZ2O+gE8t8iAlZAQ==</t>
  </si>
  <si>
    <t>SP-N1 on 26/06/2026 10:00</t>
  </si>
  <si>
    <t>d6ddba30-f181-f111-ab0e-6045bd12f47d</t>
  </si>
  <si>
    <t>HQxmQo49MEscZ/PUAMK2TupDvEmVx7sl7aBK/0gSllHQ1P/TCQsdllERt05NVsDRQ4kxZIAjbCQuJ73RZPen5Q==</t>
  </si>
  <si>
    <t>SP-N1 on 26/06/2026 11:00</t>
  </si>
  <si>
    <t>6b3a7432-f181-f111-ab0f-7c1e521d6dd0</t>
  </si>
  <si>
    <t>Cozzx0dy/a6KTlO9jiSqQT8r87bx6++MdIDyb/klb0ZwXstGKUZr+6ufRSQ0fSi5SJHjYSDbUm9qMsm/3QNARw==</t>
  </si>
  <si>
    <t>SP-N1 on 26/06/2026 12:00</t>
  </si>
  <si>
    <t>b438eb2b-f181-f111-ab0f-6045bdd1b6aa</t>
  </si>
  <si>
    <t>Lv6YzYsk458f2jUs4DNt32KLLEPsHinUz91HIXOcUrdM8s1NlMOx+xFkKM+Kf+waS7Lnaf02LJnMjsLK+Q63fA==</t>
  </si>
  <si>
    <t>SP-N1 on 26/06/2026 13:00</t>
  </si>
  <si>
    <t>a2759a34-f181-f111-ab0f-7c1e521e7d52</t>
  </si>
  <si>
    <t>4dg59a/XhpI2Ec98fkL3wOYunTU6FS3NbsuMGH5k3x3Ne80P1iVgFmkKTxw2WQDxQ4RElj/WJFGahmfU2KznvQ==</t>
  </si>
  <si>
    <t>SP-N1 on 26/06/2026 14:00</t>
  </si>
  <si>
    <t>213bed31-f181-f111-ab0f-6045bdd1b6aa</t>
  </si>
  <si>
    <t>7WawfLbRjPQsIQWmanLL/aMwZbRz71kVn11ZvjIyYGOkZnyaz65BJgO1vap7DP33ai5lxf6gfzy3HoM98kLmJg==</t>
  </si>
  <si>
    <t>SP-N1 on 26/06/2026 15:00</t>
  </si>
  <si>
    <t>d0f3952e-f181-f111-ab0f-7c1e521e7522</t>
  </si>
  <si>
    <t>btP9rv4Yo2zmCjk9j+FaSSdL12h5ipySL2xydAUwViTFKJ67WoQ5Xw3bcg6pW3gU12L3/UfnLomIPnb+T8JItA==</t>
  </si>
  <si>
    <t>SP-N1 on 26/06/2026 16:00</t>
  </si>
  <si>
    <t>3d25622d-f181-f111-ab0f-000d3a7ee765</t>
  </si>
  <si>
    <t>pZ5q9JNrqZy9/Fz7dGrP6kiG/ea0IkjLJ9RGp8st+zmtAxIV7UxyQ2etytUO5iXmZKevWUrArYXMkj33dYvUPw==</t>
  </si>
  <si>
    <t>SP-N1 on 26/06/2026 17:00</t>
  </si>
  <si>
    <t>b3759a34-f181-f111-ab0f-7c1e521e7d52</t>
  </si>
  <si>
    <t>ARsvNE0H14osi90L0vw9EQgb4lrg56EIBlqwcOG7Ao97tC3YNQ8m58/eclRjG+E0xX5Db/01cMeLICdLtfJ4+g==</t>
  </si>
  <si>
    <t>SP-N1 on 26/06/2026 18:00</t>
  </si>
  <si>
    <t>647b5a33-f181-f111-ab0f-000d3a7ee765</t>
  </si>
  <si>
    <t>vqFzMZKvSkFlEuICclEnVzQQuka+8vVIksDRAWH9D2Nf3bK8OnzpRRqBd8sPQE6OXwcyLnlR0iGX1EkKiim6DQ==</t>
  </si>
  <si>
    <t>SP-N1 on 26/06/2026 19:00</t>
  </si>
  <si>
    <t>5f0d0c2f-f181-f111-ab0e-7c1e522f3c66</t>
  </si>
  <si>
    <t>6xl7TX8m5cD8+BncO18vxJYQ3LGDDUHK2pl0FhUsysoNIZ3aiI8b3h4suzO63VArMW9tu3FcfItCXEPjFSKwww==</t>
  </si>
  <si>
    <t>SP-N1 on 26/06/2026 20:00</t>
  </si>
  <si>
    <t>c425622d-f181-f111-ab0f-000d3a7ee765</t>
  </si>
  <si>
    <t>GN7LML+tm/dgxNQGfYD0kg6VOxOcsaXYIrsm3Bko23qXf6Sbxa+cELxrkYWLKjYCWbhZuZSKQ2lC7oqY9pFMSA==</t>
  </si>
  <si>
    <t>SP-N1 on 26/06/2026 21:00</t>
  </si>
  <si>
    <t>96f2ea36-f181-f111-ab0f-7c1e521d6cd8</t>
  </si>
  <si>
    <t>xdCWMBwS2T6ZjAeCAceDo5AYOp+tc4vlPwKmVyWEhfpyTWhVF2Q15gpbVrlHyikpsximNgme3D1E6yr40PhwPw==</t>
  </si>
  <si>
    <t>SP-N1 on 26/06/2026 22:00</t>
  </si>
  <si>
    <t>4abc932e-f181-f111-ab0f-7c1e521e7d52</t>
  </si>
  <si>
    <t>iausB7RPWc1IOnT1yzWSooC6E4GGX9kv3DQnp31Bxj0AE+u1rl7pXLFAktKW245ocX390SfG/hufI63deQuy1w==</t>
  </si>
  <si>
    <t>SP-N1 on 26/06/2026 23:00</t>
  </si>
  <si>
    <t>230d0c2f-f181-f111-ab0e-7c1e522f3c66</t>
  </si>
  <si>
    <t>cTlhPjyEF35vtZKIf2Rudb7pAiVbMHgqnkOWbnohKcqGdtDH8KkezaOtMt4F0T9ukRnL/ypWEzXs26rsanaXug==</t>
  </si>
  <si>
    <t>SP-N1 on 27/06/2026 00:00</t>
  </si>
  <si>
    <t>68f4952e-f181-f111-ab0f-7c1e521e7522</t>
  </si>
  <si>
    <t>h2u5INp6/tXqfoxnBFf54e8OWXggOhGCIT8Msa44rbcaGR0tbvAagcaAjBhEPFVjcbCPA/yBEGRQYyaJqyWG3g==</t>
  </si>
  <si>
    <t>SP-N1 on 27/06/2026 01:00</t>
  </si>
  <si>
    <t>f87b972a-f181-f111-ab0e-6045bd12f47d</t>
  </si>
  <si>
    <t>19cOOXxocPmGt3geWKnCawyrFXXagMnOEdDj8FXW1K0/MBV0U4Ic235TzTO9k0tUvu2xL52f+sLR2saKGpw8Lg==</t>
  </si>
  <si>
    <t>SP-N1 on 27/06/2026 02:00</t>
  </si>
  <si>
    <t>ab0d0c2f-f181-f111-ab0e-7c1e522f3c66</t>
  </si>
  <si>
    <t>P5nvt8DtH2sitV4eAAEJqRQT94alTcJlVyqBswfR8gCC6YiXeE/FTgWxIGRYxE44ifcQXHkdjkFe73KnSfplBQ==</t>
  </si>
  <si>
    <t>SP-N1 on 27/06/2026 03:00</t>
  </si>
  <si>
    <t>15f4952e-f181-f111-ab0f-7c1e521e7522</t>
  </si>
  <si>
    <t>PfZdDaeEfUciNi3GrfqQU+rzgKOpn8tldlLcbD1n2g3Hc7KCVxbBhBrUpvkjICxBw50yrahEWO39nDTrwUazIA==</t>
  </si>
  <si>
    <t>SP-N1 on 27/06/2026 04:00</t>
  </si>
  <si>
    <t>f865792c-f181-f111-ab0f-7c1e521d6dd0</t>
  </si>
  <si>
    <t>9KjCbeRS4nFP/lnMftE9BdfcMIi+lvK9IrRG5JHcWQoFY8EQeNGx/+UTQBVhPMT1J+NBaHl6AA3fH6Ryqk/xzw==</t>
  </si>
  <si>
    <t>SP-N1 on 27/06/2026 05:00</t>
  </si>
  <si>
    <t>f02ddf30-f181-f111-ab0f-7c1e521d6cd8</t>
  </si>
  <si>
    <t>/rVKz/UOTpsRkDmJlIuahO2F0IhdrTeWsddGhtrL0ZHPq19rnX7iAWxMhaLZtaELdxUKQZbaSg7l+nplX4bPJg==</t>
  </si>
  <si>
    <t>SP-N1 on 27/06/2026 06:00</t>
  </si>
  <si>
    <t>9dddba30-f181-f111-ab0e-6045bd12f47d</t>
  </si>
  <si>
    <t>I5h3gDxqEtwxt84thfGM3fOpqlxUmTZXcy6SxEUO1X/Q3bRhBZf7EVUEZaXUwMOsAJyo0yy/URMSO2+XUDsh7A==</t>
  </si>
  <si>
    <t>SP-N1 on 27/06/2026 07:00</t>
  </si>
  <si>
    <t>b4aaa134-f181-f111-ab0f-7c1e521e7522</t>
  </si>
  <si>
    <t>f3SqIWkOUCkCheH8x7MTrSM2gc1gvsq6xlLRTjR6VvMl7QADy5/+LWNjDteqGrUI+5AcYz+FFtEHZFjfZAn0Jw==</t>
  </si>
  <si>
    <t>SP-N1 on 27/06/2026 08:00</t>
  </si>
  <si>
    <t>8338eb2b-f181-f111-ab0f-6045bdd1b6aa</t>
  </si>
  <si>
    <t>7JvstqgFlRHsVkXUyb1XG43jyDj7mHPoJPvYz3yTTcWD4Th2ZiiABDerzN3qUxFqYw6efWcopYc1yCCwVkIKug==</t>
  </si>
  <si>
    <t>SP-N1 on 27/06/2026 09:00</t>
  </si>
  <si>
    <t>c7759a34-f181-f111-ab0f-7c1e521e7d52</t>
  </si>
  <si>
    <t>w/ibwVhvM6taLmuSo0KRSkuCD9DlQxOG8WXwcxyE9bLqEyyh/t+ds/cBExpi3m64ICOimBeR8KlsWFLAjSiGpQ==</t>
  </si>
  <si>
    <t>SP-N1 on 27/06/2026 10:00</t>
  </si>
  <si>
    <t>cdaaa134-f181-f111-ab0f-7c1e521e7522</t>
  </si>
  <si>
    <t>nj/y9aGMLR20JmNCl/bmNmLTyTExjKK33bgTr9ezSlvK/hDRWrlt6BMzcO5mt/cKoS41QRF3jn6pkKV0mDx+XQ==</t>
  </si>
  <si>
    <t>SP-N1 on 27/06/2026 11:00</t>
  </si>
  <si>
    <t>db0c0c2f-f181-f111-ab0e-7c1e522f3c66</t>
  </si>
  <si>
    <t>WwZ0wQMBDADExTD+llfBo18SatbteftwxiuSVice1si8+8tI89DBDsG5mgRfSI7hzeRn+IDXnA/QwkQp9WsFZA==</t>
  </si>
  <si>
    <t>SP-N1 on 27/06/2026 12:00</t>
  </si>
  <si>
    <t>f2759a34-f181-f111-ab0f-7c1e521e7d52</t>
  </si>
  <si>
    <t>Trdx7Lsrsh8uYsw+skPNxkghNXKmdzbw7Sryiknh+dZGVVWgeRgOcbPcR5HIeLAOSKDYbIilzpYnch6TpvKfOg==</t>
  </si>
  <si>
    <t>SP-N1 on 27/06/2026 13:00</t>
  </si>
  <si>
    <t>0cdeba30-f181-f111-ab0e-6045bd12f47d</t>
  </si>
  <si>
    <t>FukVE0RY7nBYLRVTSKqS+G4qAPO5eS0NcV0WkM1fI9QUilOz6N4lilYdEFWPRCcmzo1GemQfzqYJeE36lKkcQw==</t>
  </si>
  <si>
    <t>SP-N1 on 27/06/2026 14:00</t>
  </si>
  <si>
    <t>87bc932e-f181-f111-ab0f-7c1e521e7d52</t>
  </si>
  <si>
    <t>PIBqYRd4+zxs/d3pI7/aXjw78+OgDkX+SwFz8bkN9UVAtWi9QTRJM2Y3l8Cu4F9SnBmpFfhxEcS0Fdr8NLyOIQ==</t>
  </si>
  <si>
    <t>SP-N1 on 27/06/2026 15:00</t>
  </si>
  <si>
    <t>10f4952e-f181-f111-ab0f-7c1e521e7522</t>
  </si>
  <si>
    <t>TEL8Ca4lYd6Wonhc5YCbS87kNbyOKZUvEx2r/6u1XBSJ/36x34qwQaKcOQueAe+EYFny6XG30aO2SxfhYCrIDw==</t>
  </si>
  <si>
    <t>SP-N1 on 27/06/2026 16:00</t>
  </si>
  <si>
    <t>47bc932e-f181-f111-ab0f-7c1e521e7d52</t>
  </si>
  <si>
    <t>fMbAB+Qi/tSGbJwt8pdK5Fal0KEblqnzcVjUpbszl2OACU//a9PTq7fE/MJ/Apzod+lCdVWbPSu6t6a/tKmFag==</t>
  </si>
  <si>
    <t>SP-N1 on 27/06/2026 17:00</t>
  </si>
  <si>
    <t>ac0d0c2f-f181-f111-ab0e-7c1e522f3c66</t>
  </si>
  <si>
    <t>USQmOPA32TjG7G9ldVPL39Xzb/GEMNUqVCECdR0wWJCLfFLYFJDJD3m3bKm6rin7epIjuFqzAEEw53bNUXigEw==</t>
  </si>
  <si>
    <t>SP-N1 on 27/06/2026 18:00</t>
  </si>
  <si>
    <t>7dbc932e-f181-f111-ab0f-7c1e521e7d52</t>
  </si>
  <si>
    <t>ztHP5fFVnQU0836F+z3PTZMbdg+gk+Mk3foE2bdN6bTwpmCahy7vLTA93zGvi9zgoWBd2QFY/2ennRB+hapFPg==</t>
  </si>
  <si>
    <t>SP-N1 on 27/06/2026 19:00</t>
  </si>
  <si>
    <t>a238eb2b-f181-f111-ab0f-6045bdd1b6aa</t>
  </si>
  <si>
    <t>OBZx3nn+idYyl1IjWuj5y8v3WESfFgH38DRuPnzbVfigRKJhVAIrQwiZalJmN/qJvaAiugQo/K/FYeBOQX6jEw==</t>
  </si>
  <si>
    <t>SP-N1 on 27/06/2026 20:00</t>
  </si>
  <si>
    <t>4e25622d-f181-f111-ab0f-000d3a7ee765</t>
  </si>
  <si>
    <t>ESVUBr8b1G0pcjrE1BNRFv7s0lDsyHslXEVwwSIJKlQRYAOz05F51EFl+Euw/O+q3OeUaJEn5dGu3dOhj4tCnw==</t>
  </si>
  <si>
    <t>SP-N1 on 27/06/2026 21:00</t>
  </si>
  <si>
    <t>7738eb2b-f181-f111-ab0f-6045bdd1b6aa</t>
  </si>
  <si>
    <t>sHH5zDAsVcrTIlIcyzb23qlyzEwU2TQUBGUjy8ypaYI/2mIA8qpLZ25B+Ko6ov/bINjg+6k3nnCRiJy5aNLF5A==</t>
  </si>
  <si>
    <t>SP-N1 on 27/06/2026 22:00</t>
  </si>
  <si>
    <t>fb7b5a33-f181-f111-ab0f-000d3a7ee765</t>
  </si>
  <si>
    <t>lac4aG/JbvLg5XTwq9jFYL7/eOZWSjo5W60h/MVe0ERzOdfl3P//zA8s732FmrOFbXCsso11TfX6nrZDu2RlDQ==</t>
  </si>
  <si>
    <t>SP-N1 on 27/06/2026 23:00</t>
  </si>
  <si>
    <t>ddaaa134-f181-f111-ab0f-7c1e521e7522</t>
  </si>
  <si>
    <t>TwY8lVW1fpJA/MghwTp1Z+/ZJTXgCrTqhfiFvyzB+pIqJARbnwD8NSxI9D1uhm5yikCsWPqGqe8PsLSBB/4s9w==</t>
  </si>
  <si>
    <t>SP-N1 on 28/06/2026 00:00</t>
  </si>
  <si>
    <t>323b7432-f181-f111-ab0f-7c1e521d6dd0</t>
  </si>
  <si>
    <t>vAhaS4ef52FFHp52xkhfs8wHG4JgO2wtHoXcKrqNCPb6wfDRpmMk+Jlgas6syR/6Ux+ghaQoKpROybqyoSsftA==</t>
  </si>
  <si>
    <t>SP-N1 on 28/06/2026 01:00</t>
  </si>
  <si>
    <t>5b66792c-f181-f111-ab0f-7c1e521d6dd0</t>
  </si>
  <si>
    <t>mmnZUGUejrLQ06c895SrDQ1Lz/CvdSX3xH3ePolKeP6k+EAjmTWiWGuQCvYbvhOuD3d/BRWg7GgU4Y0fb2mmYA==</t>
  </si>
  <si>
    <t>SP-N1 on 28/06/2026 02:00</t>
  </si>
  <si>
    <t>8a25622d-f181-f111-ab0f-000d3a7ee765</t>
  </si>
  <si>
    <t>1Ml3Q9f2EDzbzLBaHMdQd+ahAUBUlU1LQt+kVcNfCDd1f+QaDNvp6L+BzLxf8SzKpg+86AcxsvJs7KjOwRZC8w==</t>
  </si>
  <si>
    <t>SP-N1 on 28/06/2026 03:00</t>
  </si>
  <si>
    <t>8daaa134-f181-f111-ab0f-7c1e521e7522</t>
  </si>
  <si>
    <t>EwlgBhcu6gH2PZrL/ZEt7HvKTdj0VzArzx5i5KxKZPizDkyn0WEY8NrvTcG+ldwlrQa0l5oHuTqYBCbh2UZeMA==</t>
  </si>
  <si>
    <t>SP-N1 on 28/06/2026 04:00</t>
  </si>
  <si>
    <t>e7bb932e-f181-f111-ab0f-7c1e521e7d52</t>
  </si>
  <si>
    <t>z20t7my9QYjNxkj/FT1j/Qclr+iifky97yEU6r179ECmHe82lYQ5vvTCm7ZPJZnHXpW9v4Nvwuaq7golvCnQtw==</t>
  </si>
  <si>
    <t>SP-N1 on 28/06/2026 05:00</t>
  </si>
  <si>
    <t>c13a7432-f181-f111-ab0f-7c1e521d6dd0</t>
  </si>
  <si>
    <t>I1XWeXGn8oSOb2KOXn/c7toCyLLvWCxSbKLu9NH9Ty42n6b04VKRxNsFDepbzz+xNdVTOGY94cnKw4tlYWy6sQ==</t>
  </si>
  <si>
    <t>SP-N1 on 28/06/2026 06:00</t>
  </si>
  <si>
    <t>193bed31-f181-f111-ab0f-6045bdd1b6aa</t>
  </si>
  <si>
    <t>FcNDHyNE3b93R+kkZU0byMo+SD4fAKQFhblr8kUPhH76BK1J9jjOTK9hAwza8hc3ViPTw4wWMmxGseryYASNJg==</t>
  </si>
  <si>
    <t>SP-N1 on 28/06/2026 07:00</t>
  </si>
  <si>
    <t>1666792c-f181-f111-ab0f-7c1e521d6dd0</t>
  </si>
  <si>
    <t>3XDPWeBPJg8hOGqA0Vnc4fTEkPl7RdQziw25sFThqRbzpZngR1S5jhUnzkAAPNefnjS8jLSaqHMDufZi+08/QQ==</t>
  </si>
  <si>
    <t>SP-N1 on 28/06/2026 08:00</t>
  </si>
  <si>
    <t>94f2ea36-f181-f111-ab0f-7c1e521d6cd8</t>
  </si>
  <si>
    <t>TPZLaU9KkT0lSp98YrhkjNN8CxqXWYRAruvrab0P8Ud8GcbRqMLAkRsKjbVJHQb6oVCbhSqHP1/NuvtoGiRfbA==</t>
  </si>
  <si>
    <t>SP-N1 on 28/06/2026 09:00</t>
  </si>
  <si>
    <t>9d3a7432-f181-f111-ab0f-7c1e521d6dd0</t>
  </si>
  <si>
    <t>TZYrgwf2dfi2qHUEo0YJRM0lVYJnwjoZ8rVwgaCuFlSc9H4fCbKTOupVLKMoNJYOW8KhyKFQGbW0vzWH465h6Q==</t>
  </si>
  <si>
    <t>SP-N1 on 28/06/2026 10:00</t>
  </si>
  <si>
    <t>73bc932e-f181-f111-ab0f-7c1e521e7d52</t>
  </si>
  <si>
    <t>2Q+BYyqCv7GL4KGNTig/i3e9WlwV7W78hBCwokfHNwhMZqVCYGer2/Lc6/O22iKvUqheIjtdziIFdhRjCFCCgQ==</t>
  </si>
  <si>
    <t>SP-N1 on 28/06/2026 11:00</t>
  </si>
  <si>
    <t>19f4952e-f181-f111-ab0f-7c1e521e7522</t>
  </si>
  <si>
    <t>KV4N2nuMTjr6RzamCxbF2+DVFJSMSiVeBHiMINVuynteCgzUaylqZ1DKrj6dZaNHJ4V1EZWSXyduUHbDOZjl9g==</t>
  </si>
  <si>
    <t>SP-N1 on 28/06/2026 12:00</t>
  </si>
  <si>
    <t>4725622d-f181-f111-ab0f-000d3a7ee765</t>
  </si>
  <si>
    <t>JkgW3eZdPomtvSayIwEYpbizO1/x6w/f7I1qpuTtzPZ7S3BtbER+FPfkX+pG5SSVwHoq/gotshna5yq05TJLAQ==</t>
  </si>
  <si>
    <t>SP-N1 on 28/06/2026 13:00</t>
  </si>
  <si>
    <t>832ddf30-f181-f111-ab0f-7c1e521d6cd8</t>
  </si>
  <si>
    <t>BwuaPe+GmZ11EIWQzi8/EPBABbfwh3yiIqlzEqcINr7JedIiMRKAAvnMUAPLvbvdMSNaTp1804LR1Zi8XgkuGA==</t>
  </si>
  <si>
    <t>SP-N1 on 28/06/2026 14:00</t>
  </si>
  <si>
    <t>9addba30-f181-f111-ab0e-6045bd12f47d</t>
  </si>
  <si>
    <t>cuiXWfDIxgjBkaNEF6orfECJU4S/bYoM0ZbaR9oDqXDdW3LU0f5brP5ksGLlW+EhTP3wP8kOdDAFiLOQ1ZUNcw==</t>
  </si>
  <si>
    <t>SP-N1 on 28/06/2026 15:00</t>
  </si>
  <si>
    <t>8c2edf30-f181-f111-ab0f-7c1e521d6cd8</t>
  </si>
  <si>
    <t>ithR+KA/iIirb63oIAqRpTEmlwxhb0psbAMFFD31uKjhI05T2jjI4t/iYrKQ0gZCs2k+e8W7IvNTlwjnqU0fQA==</t>
  </si>
  <si>
    <t>SP-N1 on 28/06/2026 16:00</t>
  </si>
  <si>
    <t>66f8e12a-f181-f111-ab0f-7c1e521d6cd8</t>
  </si>
  <si>
    <t>/uc84K3BqZeRTpHvGgBmYW5jslEmsTVsHGtgIpePz4V1t3jQr6NZ49te4xDry7QH3W8PX5tahq02mYTViz6isQ==</t>
  </si>
  <si>
    <t>SP-N1 on 28/06/2026 17:00</t>
  </si>
  <si>
    <t>c6f3952e-f181-f111-ab0f-7c1e521e7522</t>
  </si>
  <si>
    <t>dyyJLZa5BC59pL69U5YjE5hdVkMUvTa4XmUz7Apgl+OYImxay1BF0mQ0Rqmb5Axz+gv5mbMeZccB6O+ZaeebNw==</t>
  </si>
  <si>
    <t>SP-N1 on 28/06/2026 18:00</t>
  </si>
  <si>
    <t>a60d0c2f-f181-f111-ab0e-7c1e522f3c66</t>
  </si>
  <si>
    <t>eLxv07SBEjkE4XJRWc6mDeNf9uhT7iD83CSwl15FMxaBZhpSxUQjxTo7JZAScKPu8+8mPgQ3fkvByxq0B9Hq0w==</t>
  </si>
  <si>
    <t>SP-N1 on 28/06/2026 19:00</t>
  </si>
  <si>
    <t>2266792c-f181-f111-ab0f-7c1e521d6dd0</t>
  </si>
  <si>
    <t>vRHGgdQvCwBV7Bva0eFZuWpLDcPwjwc8QWvxM6IM/JmcI8B+2QTZ5ZLwdEkRfambJsa+/C/GRLisYbFaPv0g5A==</t>
  </si>
  <si>
    <t>SP-N1 on 28/06/2026 20:00</t>
  </si>
  <si>
    <t>9c0d0c2f-f181-f111-ab0e-7c1e522f3c66</t>
  </si>
  <si>
    <t>Jci2qNwjZYJkU0t1sbqdMI7ZyTVRjAOk1WWgEXK6i/t0N585GUMHgncY+Hvz0m14hC7w/Li2UO5EJVxeeu0mgg==</t>
  </si>
  <si>
    <t>SP-N1 on 28/06/2026 21:00</t>
  </si>
  <si>
    <t>fd2ddf30-f181-f111-ab0f-7c1e521d6cd8</t>
  </si>
  <si>
    <t>9SjKc25RYFiRyV+Rs8y6iWfH1EIs12u48wgG/SVfD4bVhEWP/7Fpe4mTgVK1EKUUYFR6Od/xcUX3yOIBWVKb/w==</t>
  </si>
  <si>
    <t>SP-N1 on 28/06/2026 22:00</t>
  </si>
  <si>
    <t>77ddba30-f181-f111-ab0e-6045bd12f47d</t>
  </si>
  <si>
    <t>t2fnQSQh1hrvE2VVEFDQl6JRAMj68oSAEEfVOVrZekZYiXm4MES03tWaQ0JW5yn5IS9uUXKUcwMxKVfrJdJG5Q==</t>
  </si>
  <si>
    <t>SP-N1 on 28/06/2026 23:00</t>
  </si>
  <si>
    <t>3b3b7432-f181-f111-ab0f-7c1e521d6dd0</t>
  </si>
  <si>
    <t>TUWjz7NEgWMmtjS7YiFvlbhCOYssdau5+I1xPfczFlN/c3YPy/JPzxf7j3x1MR9rW3Gu4kH/zyVsyelGdT+wMA==</t>
  </si>
  <si>
    <t>SP-N1 on 29/06/2026 00:00</t>
  </si>
  <si>
    <t>b5aaa134-f181-f111-ab0f-7c1e521e7522</t>
  </si>
  <si>
    <t>BUrPCup644FrVYtDrH8S70DSKsDYbOtW1GdyakRGe9ogXKQYgpSUZ/Phzmde/+1fypj7JFAXS9lw6K/X+SlF7w==</t>
  </si>
  <si>
    <t>SP-N1 on 29/06/2026 01:00</t>
  </si>
  <si>
    <t>e43aed31-f181-f111-ab0f-6045bdd1b6aa</t>
  </si>
  <si>
    <t>d6PzlGD7AknQvi6stGeHuFz88zRtrKAGfcyLV1tvk8w/uB8t/ZyEuHyE/47SPMJl/f9onSuQndYz9O6Us3qZXg==</t>
  </si>
  <si>
    <t>SP-N1 on 29/06/2026 02:00</t>
  </si>
  <si>
    <t>5425622d-f181-f111-ab0f-000d3a7ee765</t>
  </si>
  <si>
    <t>Lqhbx14bgh4USlKFgW/nsHFBS8Yw6muVlnUdDqO8OEeNYsDInY0YOr/XZ6myDgyR6rxyj8nj0pulMCx9j2BvRw==</t>
  </si>
  <si>
    <t>SP-N1 on 29/06/2026 03:00</t>
  </si>
  <si>
    <t>9c25622d-f181-f111-ab0f-000d3a7ee765</t>
  </si>
  <si>
    <t>5Enl2q2RgxiEE26miFJKARkWoqtlOz2tLTfOQlH8ae0V1AOJB93L8UsooOzAAW3HHMfGz5UAyacON1i74kg4ow==</t>
  </si>
  <si>
    <t>SP-N1 on 29/06/2026 04:00</t>
  </si>
  <si>
    <t>e165792c-f181-f111-ab0f-7c1e521d6dd0</t>
  </si>
  <si>
    <t>Mp1R6T3n5x4MltQ97TvqQ0NREBfGgXrWG3wToBy0/hNLL4ezrSEHQohz6n425GIy7sW6ryDYexeKMAs9bWGJSg==</t>
  </si>
  <si>
    <t>SP-N1 on 29/06/2026 05:00</t>
  </si>
  <si>
    <t>3c3a7432-f181-f111-ab0f-7c1e521d6dd0</t>
  </si>
  <si>
    <t>7ICjOqUi3IiLUqz1/CxNhJbIlBPT5AAZyF+Ir/vBLtOtibWeQtVIX9BdYe47NI2QANPdmMMjP2ffvmqmO+g6/A==</t>
  </si>
  <si>
    <t>SP-N1 on 29/06/2026 06:00</t>
  </si>
  <si>
    <t>9bbc932e-f181-f111-ab0f-7c1e521e7d52</t>
  </si>
  <si>
    <t>shOQl6dElZ+oq2GZOkQwrHcxWXY7R6PkgrNqeZdideNvthRdxPonjBjWSw4cds7jN1G9TdgxZk/cGIXkK5V0uQ==</t>
  </si>
  <si>
    <t>SP-N1 on 29/06/2026 07:00</t>
  </si>
  <si>
    <t>bbf3952e-f181-f111-ab0f-7c1e521e7522</t>
  </si>
  <si>
    <t>Bbccr3k9rYUsjYibPH8KIcj50Na1LVzuIEG9P/kCxv7y6uCgJlAPoi7J1ddSZLJYk8b+XSWUjNG6t6dcjXOPVw==</t>
  </si>
  <si>
    <t>SP-N1 on 29/06/2026 08:00</t>
  </si>
  <si>
    <t>de25622d-f181-f111-ab0f-000d3a7ee765</t>
  </si>
  <si>
    <t>bmBxey3Et5ASrAZawf7oGZY1M+ue2smaU2MT5fQjDZKGR65Ih4PxPapVCpmu3Qz0doHz0W4tAOi6rkOpcso09Q==</t>
  </si>
  <si>
    <t>SP-N1 on 29/06/2026 09:00</t>
  </si>
  <si>
    <t>a2f2ea36-f181-f111-ab0f-7c1e521d6cd8</t>
  </si>
  <si>
    <t>xwn7CsIcEXhYC6ZZwd9Bvz9pCcwMsrBH8PBcEmlXMZQU3QrJNIDDbau/p5Kj5HyloetTncl3TqiO7pQc04st1w==</t>
  </si>
  <si>
    <t>SP-N1 on 29/06/2026 10:00</t>
  </si>
  <si>
    <t>8cbecd36-f181-f111-ab0e-6045bd12f47d</t>
  </si>
  <si>
    <t>J1JYq/+jxEnvdvns7DD3DSq0lvjQoAgjB0RY8T51nvfjoDuHjxmEjvflE+dtVZpnt1vPjTR5mm4hsbFWT7foqQ==</t>
  </si>
  <si>
    <t>SP-N1 on 29/06/2026 11:00</t>
  </si>
  <si>
    <t>b7759a34-f181-f111-ab0f-7c1e521e7d52</t>
  </si>
  <si>
    <t>OKpEPNhbM7q3lLJF/wx+qVACI9FjH/8Mqk7P4LoCTcPALsIU63oGtCus5ptEUzzKYa9/qSxL2VKM8zRPDq4SXA==</t>
  </si>
  <si>
    <t>SP-N1 on 29/06/2026 12:00</t>
  </si>
  <si>
    <t>de38eb2b-f181-f111-ab0f-6045bdd1b6aa</t>
  </si>
  <si>
    <t>Jof0ABGN+Lo+O0D1wG2dgY5AUTPsf3AecpPknxspMh7L71/0tEM5p7to5zzKUhCCllB0Arg2F9WpuPUnNfXBtg==</t>
  </si>
  <si>
    <t>SP-N1 on 29/06/2026 13:00</t>
  </si>
  <si>
    <t>7c7a5a33-f181-f111-ab0f-000d3a7ee765</t>
  </si>
  <si>
    <t>4pF1Nity/FLxuugqNU/0xN033r5pCpMJXIVwn7HYsRQ+npHbqrvPKG8sK+HoNCsvBq6LN2s8GrdeRgXz3lSg3w==</t>
  </si>
  <si>
    <t>SP-N1 on 29/06/2026 14:00</t>
  </si>
  <si>
    <t>eff3952e-f181-f111-ab0f-7c1e521e7522</t>
  </si>
  <si>
    <t>WH+hnExBM0e8GLfu9WnZGBMfoDBZxO4fTkc09feSZryrJ9UbxLGWbnGc80pP8SsXkGiQ8q4SA1u1i7wnfGlXrw==</t>
  </si>
  <si>
    <t>SP-N1 on 29/06/2026 15:00</t>
  </si>
  <si>
    <t>f665792c-f181-f111-ab0f-7c1e521d6dd0</t>
  </si>
  <si>
    <t>ZWT+z/35dbPQkX2xdKLvsdU4GDRJi0rAOaEog7P+dFuONLod9Kmd4SImkXzv2FnAeHtslcVlHcV773wA4IKLZg==</t>
  </si>
  <si>
    <t>SP-N1 on 29/06/2026 16:00</t>
  </si>
  <si>
    <t>0e7b5a33-f181-f111-ab0f-000d3a7ee765</t>
  </si>
  <si>
    <t>3zR/TQDplGJzpC3COq68TCAQQHjB71tdqbQrWA/N4+oK/+FE1wTbNPdlOWw1+D6eJLw6br9UFs8/ouZLkDbtnA==</t>
  </si>
  <si>
    <t>SP-N1 on 29/06/2026 17:00</t>
  </si>
  <si>
    <t>a838eb2b-f181-f111-ab0f-6045bdd1b6aa</t>
  </si>
  <si>
    <t>ETd8gd2lGGfwipuhbkiuHcz4ShOWcq6MymW3WFWUxt0n9gDf8xUVu/ulBfgoNVgwC7Z6ZpfkjhYvfJ14PQ5N1w==</t>
  </si>
  <si>
    <t>SP-N1 on 29/06/2026 18:00</t>
  </si>
  <si>
    <t>a93a7432-f181-f111-ab0f-7c1e521d6dd0</t>
  </si>
  <si>
    <t>xk8h74N4NQi5No7m2qgJ8g89KqRZ4OIai183FrdefnFYlS1igjiiTI0oEytDn7Bt5sZgKCs4uUW+cxB7GKWeOw==</t>
  </si>
  <si>
    <t>SP-N1 on 29/06/2026 19:00</t>
  </si>
  <si>
    <t>ac38eb2b-f181-f111-ab0f-6045bdd1b6aa</t>
  </si>
  <si>
    <t>tjHzyZKIh30FF5Jmsnewj2FlLpcE9nmUBDoSENpJTMsq1xlIhvuPC4kM3dt3Zs8XypFXzVkSu3/iuliuDfG+5Q==</t>
  </si>
  <si>
    <t>SP-N1 on 29/06/2026 20:00</t>
  </si>
  <si>
    <t>c6ddba30-f181-f111-ab0e-6045bd12f47d</t>
  </si>
  <si>
    <t>gscrYk1urxqWV90ztv2L1eWUxXQsa0x2HeUGf5YrKqQgh9j0Kg8a7DBAjcFEdjtTdlt2M2inzJmpp21AwHh1Gg==</t>
  </si>
  <si>
    <t>SP-N1 on 29/06/2026 21:00</t>
  </si>
  <si>
    <t>e7759a34-f181-f111-ab0f-7c1e521e7d52</t>
  </si>
  <si>
    <t>KEx/ErcXgRElW/dV63gMrsI+iwqfVArIxVGbg24bBLDqv6WaeVNBxTYgT2lhkHk5MN/pJPFTNP8zOyBucrrcQg==</t>
  </si>
  <si>
    <t>SP-N1 on 29/06/2026 22:00</t>
  </si>
  <si>
    <t>41f4952e-f181-f111-ab0f-7c1e521e7522</t>
  </si>
  <si>
    <t>oE1LkTkomUFMkxc4/WTfog4iH9GcMXUA/KBRcgWmunV/jCldVhVymnILj6swf6aX7a6zBQGW6ANDUNkj3aRysA==</t>
  </si>
  <si>
    <t>SP-N1 on 29/06/2026 23:00</t>
  </si>
  <si>
    <t>8aaaa134-f181-f111-ab0f-7c1e521e7522</t>
  </si>
  <si>
    <t>lrTx3Z0c+0xk3CfienmqK1MRuEoaBUZeKGJpyGtuqUE6Z+dwC8oV/8JVfhb1n+IxmoFvIpRSkdANiyi/T0E4sA==</t>
  </si>
  <si>
    <t>SP-N1 on 30/06/2026 00:00</t>
  </si>
  <si>
    <t>c038eb2b-f181-f111-ab0f-6045bdd1b6aa</t>
  </si>
  <si>
    <t>YkXFJ2Gt1hidmLAHnBjyw8rDP3LfrRso4yrOe4zY+EsWCDzSON3sgpO1Ha/5jpO2sR5gzGX4YQkP1+lxH8eKJA==</t>
  </si>
  <si>
    <t>SP-N1 on 30/06/2026 01:00</t>
  </si>
  <si>
    <t>aaf2ea36-f181-f111-ab0f-7c1e521d6cd8</t>
  </si>
  <si>
    <t>LhgKnP4E4HHRErjv9RRzv6mkej+hnLc2XZipiOpqQo1T0yznhzqyzIyFVdzq3cFCgOBSUVQ9Fm63rrLu3So8vQ==</t>
  </si>
  <si>
    <t>SP-N1 on 30/06/2026 02:00</t>
  </si>
  <si>
    <t>f6ddba30-f181-f111-ab0e-6045bd12f47d</t>
  </si>
  <si>
    <t>VcF+AXlEk3ooNoz3bms2Jjd+ICk5tnfH5XjwmGgV134/wz/ywDYpj0aXoJVzJeD48RAHs4OWId8dLlj9bQnLig==</t>
  </si>
  <si>
    <t>SP-N1 on 30/06/2026 03:00</t>
  </si>
  <si>
    <t>d23a7432-f181-f111-ab0f-7c1e521d6dd0</t>
  </si>
  <si>
    <t>IA0DLOpyzz+J80cAMgNxsAhzUj/8qfPS+xYwj3IINKEbyysHtzAr9NZghFVNVEKj8og//GfeK+vTqvWLOiq9RQ==</t>
  </si>
  <si>
    <t>SP-N1 on 30/06/2026 04:00</t>
  </si>
  <si>
    <t>8b2edf30-f181-f111-ab0f-7c1e521d6cd8</t>
  </si>
  <si>
    <t>3LzgvEFvjct9P3M0K2cvv3uIAxWKhUq5FHmEm6cIGZzF8h32HHSKacCkmLamk7CKUIxCG/c3kA68fUp4Uqvu7Q==</t>
  </si>
  <si>
    <t>SP-N1 on 30/06/2026 05:00</t>
  </si>
  <si>
    <t>1df4952e-f181-f111-ab0f-7c1e521e7522</t>
  </si>
  <si>
    <t>DJmEuzK00eLlAlDsMvcf/A/dunlKLWan/P7ylH1RL+xq5ZUYL1MG/Wt4F7Z3Nzat7WdbZm0xuoBolowewXuoTg==</t>
  </si>
  <si>
    <t>SP-N1 on 30/06/2026 06:00</t>
  </si>
  <si>
    <t>db2ddf30-f181-f111-ab0f-7c1e521d6cd8</t>
  </si>
  <si>
    <t>8ABB9XQkM1qZIJseOg8/symigdf3YS94tl6EUg1b5MgKh5Wbcz04pWhbw5GqmZh1dAvQ2wrK7kHgewBcUsOjGg==</t>
  </si>
  <si>
    <t>SP-N1 on 30/06/2026 07:00</t>
  </si>
  <si>
    <t>70ddba30-f181-f111-ab0e-6045bd12f47d</t>
  </si>
  <si>
    <t>UcTdkhvPYgW5FWk4TCrN4fVjwpKvfw20rGPhqndcuZgFo0A6y2fQEKagYnWaVCnLQYjvGrL3M6BPNv8S05zDKg==</t>
  </si>
  <si>
    <t>SP-N1 on 30/06/2026 08:00</t>
  </si>
  <si>
    <t>95ddba30-f181-f111-ab0e-6045bd12f47d</t>
  </si>
  <si>
    <t>tKFI7sumCocBxIBt6fH/rTVKR+jE1DUdHXjjS13NrvbB9mSQqAHRLYqSEQBUBA4fmPdULgS7D6WXgI0XGWvywQ==</t>
  </si>
  <si>
    <t>SP-N1 on 30/06/2026 09:00</t>
  </si>
  <si>
    <t>5a462135-f181-f111-ab0e-7c1e522f3c66</t>
  </si>
  <si>
    <t>smE2wk4fOsHGSDAWsCtjW1tm4tFY1PzhCz7/Uzy+pFwb4wGHp6SCYSkk619avG+6AAjyj8OKj2RneZP0drrdtg==</t>
  </si>
  <si>
    <t>SP-N1 on 30/06/2026 10:00</t>
  </si>
  <si>
    <t>6f25622d-f181-f111-ab0f-000d3a7ee765</t>
  </si>
  <si>
    <t>p3ajzwWEGBAwu4hTGQhfRdx+zUBsR/5R1SSpiZn63IVM4TNfZurdOE8jujNTdknnKSAPkBy9nnTZigxnoHYlMw==</t>
  </si>
  <si>
    <t>SP-N1 on 30/06/2026 11:00</t>
  </si>
  <si>
    <t>197c5a33-f181-f111-ab0f-000d3a7ee765</t>
  </si>
  <si>
    <t>L4h+0z+IeXH657syLO1VcN2wuHSEQV1Y6yzAqu8vnqF+t60X1hYH+XLJqnHXAroXUthtN1b1D8yvcJtNUVVyuw==</t>
  </si>
  <si>
    <t>SP-N1 on 30/06/2026 12:00</t>
  </si>
  <si>
    <t>173bed31-f181-f111-ab0f-6045bdd1b6aa</t>
  </si>
  <si>
    <t>ukhIFd2Nrk3wIta37izsNtjdDPbz/IQNROFoCbQ5tnHYGJF9zsDtu4vpN70Pdf45h9rcOexrhHsmtZevOFB8lA==</t>
  </si>
  <si>
    <t>SP-N1 on 30/06/2026 13:00</t>
  </si>
  <si>
    <t>1f7b5a33-f181-f111-ab0f-000d3a7ee765</t>
  </si>
  <si>
    <t>AT/DjacpCEg4qdgZwlV29ZTWjhUmFXwA81UjfQ1OJ7rw0wPjz43dcEjeQSNZ+1Jz5VLwfZnZty/5gJ3GJ/mKzg==</t>
  </si>
  <si>
    <t>SP-N1 on 30/06/2026 14:00</t>
  </si>
  <si>
    <t>beddba30-f181-f111-ab0e-6045bd12f47d</t>
  </si>
  <si>
    <t>aNl04H0OuwS7m9rT8PoL0AChPXv/X8Ubi1PIJ9ZOsAvzLe3JGD2bjkquKdScr5P/L1EEDr+l9g9rgY1aisqgYA==</t>
  </si>
  <si>
    <t>SP-N1 on 30/06/2026 15:00</t>
  </si>
  <si>
    <t>6e25622d-f181-f111-ab0f-000d3a7ee765</t>
  </si>
  <si>
    <t>0D92GslCVpCww0VXUpBW1Q8Cj8gHeZU0eIo3ZeuEZ95QmHebq/oqxckv5akqE4Zcz0OWqlZBsml2k+LWpIkq8g==</t>
  </si>
  <si>
    <t>SP-N1 on 30/06/2026 16:00</t>
  </si>
  <si>
    <t>c4ddba30-f181-f111-ab0e-6045bd12f47d</t>
  </si>
  <si>
    <t>+YZ7zKK6XGTzspCQygOayCAOjc3dAzj+IVjwB7wu6ryJygnor3wmMN3Oip9C05W09ASEAGIIP/z0D9ARXk0OKA==</t>
  </si>
  <si>
    <t>SP-N1 on 30/06/2026 17:00</t>
  </si>
  <si>
    <t>197c972a-f181-f111-ab0e-6045bd12f47d</t>
  </si>
  <si>
    <t>praxf2k+/mb7zNW4LRpWEsB/ZV8niz3ZKJiUxqev/oX0b6zbrp++6x69rymEwB4HTY89xF8wHtl77+p6Q0a0CA==</t>
  </si>
  <si>
    <t>SP-N1 on 30/06/2026 18:00</t>
  </si>
  <si>
    <t>d6759a34-f181-f111-ab0f-7c1e521e7d52</t>
  </si>
  <si>
    <t>9ajbwCIwq/oDrgrJCEgA/S7mToBOBqBSJwhxSV6dkQF2AahJ7VUL93apwYp/GPCd31V1uUat9IjViJa+jtReJg==</t>
  </si>
  <si>
    <t>SP-N1 on 30/06/2026 19:00</t>
  </si>
  <si>
    <t>d43aed31-f181-f111-ab0f-6045bdd1b6aa</t>
  </si>
  <si>
    <t>nFmakPUV9ytYjXohWrYFlyBiNT2yTDsTkj1UI7Pt7N+/P431iFmXRzaC0F3f/BxPgJCjLqrb3NEB/wcQjP44fw==</t>
  </si>
  <si>
    <t>SP-N1 on 30/06/2026 20:00</t>
  </si>
  <si>
    <t>2c462135-f181-f111-ab0e-7c1e522f3c66</t>
  </si>
  <si>
    <t>gt8jYvasQvBEPI9KPoDjLXXELp8V4LVvhHFOpJ69K0jQR+tF/bOoGqVsbXFTrpMVEL+iHmXLeCpV/YCIdBNhww==</t>
  </si>
  <si>
    <t>SP-N1 on 30/06/2026 21:00</t>
  </si>
  <si>
    <t>c22ddf30-f181-f111-ab0f-7c1e521d6cd8</t>
  </si>
  <si>
    <t>aIucBJLt9ChsUU6VZdZj5Vful9sIj39+Jw4IzAwmAtLIDBg+5XqIKr863zKi0OqEUa/c6HSeHjiXbnSsAsvFew==</t>
  </si>
  <si>
    <t>SP-N1 on 30/06/2026 22:00</t>
  </si>
  <si>
    <t>103bed31-f181-f111-ab0f-6045bdd1b6aa</t>
  </si>
  <si>
    <t>sDuI3NEhWUXnOJtfCCAh7k5WndS4/vMojTLGGOlzy9c2ewmQDRs3Ef2hMglYV0duLLLC2uvjUn01yqMoZPPsOA==</t>
  </si>
  <si>
    <t>SP-N1 on 30/06/2026 23:00</t>
  </si>
  <si>
    <t>accf4ada-f181-f111-ab0f-7c1e521e7522</t>
  </si>
  <si>
    <t>oAqglw08uyEe72QwUyN7F0VHSHyO6gF2nW2kbVsacLlMFT4HxVgMSym48r1BZ52AM0Nu9su4VxxrL8a6GH73sA==</t>
  </si>
  <si>
    <t>SP-N2 on 01/06/2026 00:00</t>
  </si>
  <si>
    <t>SP-N2 - AECOM - WDC - Jun 2026</t>
  </si>
  <si>
    <t>bca8b4db-f181-f111-ab0e-6045bd12f47d</t>
  </si>
  <si>
    <t>4MH8n0PbpSwlNW/kKpj94TBHWL3Ek/Kq9M7kouoOYtslRWu4t23PhK2U44xQKPz6spHtptYH7WZ93keiOt1jJg==</t>
  </si>
  <si>
    <t>SP-N2 on 01/06/2026 01:00</t>
  </si>
  <si>
    <t>52fc56d8-f181-f111-ab0e-7c1e522f3c66</t>
  </si>
  <si>
    <t>7ecIi64oVTwUzOrF7lu+2zeoCePl9DUYGli0GHPyf6aDBvxjHlTpRBATOPycb/5DZvQRh9sWHHRqSZ226vczvA==</t>
  </si>
  <si>
    <t>SP-N2 on 01/06/2026 02:00</t>
  </si>
  <si>
    <t>7bfb56d8-f181-f111-ab0e-7c1e522f3c66</t>
  </si>
  <si>
    <t>X7rdVkZhebMq2rzIUDn0adSvu0rIlQObtPtCcvMxC72M/UB4bBBpyE9ROnJ8GNdfJBezkQdZAnVGEJBtfaEJyQ==</t>
  </si>
  <si>
    <t>SP-N2 on 01/06/2026 03:00</t>
  </si>
  <si>
    <t>b092bed5-f181-f111-ab0e-6045bd12f47d</t>
  </si>
  <si>
    <t>FGeF+aMbicRdQgHnIIruNsVpw5nGCs6SZQd26yhRAWzgs+x2XDgbrB+nI1wM6VuyDYceCIWkZrJPCCOXvUwxlQ==</t>
  </si>
  <si>
    <t>SP-N2 on 01/06/2026 04:00</t>
  </si>
  <si>
    <t>f3fb56d8-f181-f111-ab0e-7c1e522f3c66</t>
  </si>
  <si>
    <t>k8xikfdrULh8oZV81FH89DzFPsSHyk2MEyO7NRxyn150LRKWnYsxDKChZP8iJEdwiE4pJvx+4u+515Oq/V4lWg==</t>
  </si>
  <si>
    <t>SP-N2 on 01/06/2026 05:00</t>
  </si>
  <si>
    <t>017b28d9-f181-f111-ab0f-7c1e521e7d52</t>
  </si>
  <si>
    <t>sFQN2XnHXIE7N39H+IGYHrAFtcARUNUXZ17Gm9WCHMX0Z7eGqlBVCSyMRLYY+Y2DinhxzLNwB4NeT4bqn7ffXw==</t>
  </si>
  <si>
    <t>SP-N2 on 01/06/2026 06:00</t>
  </si>
  <si>
    <t>4a7a28d9-f181-f111-ab0f-7c1e521e7d52</t>
  </si>
  <si>
    <t>zl/+VP1kWv3DAsRoEfVjf3+ZFcGe62cpPXLP4LHZj4YiDtSi7mx7eq6inyZQFhHppKl6X+OJyfB77WIEu+hawQ==</t>
  </si>
  <si>
    <t>SP-N2 on 01/06/2026 07:00</t>
  </si>
  <si>
    <t>270502dc-f181-f111-ab0f-7c1e521d6cd8</t>
  </si>
  <si>
    <t>5XwuusMquW7kebn3nxNHJjiskyfwmomAA5sEx9eoxlADrqozBhAfeRGe7HbHjuygiEK6p1ZMoqmJcuFfENwtMg==</t>
  </si>
  <si>
    <t>SP-N2 on 01/06/2026 08:00</t>
  </si>
  <si>
    <t>a2e5abdc-f181-f111-ab0f-000d3a7ee765</t>
  </si>
  <si>
    <t>XGYt7I00zh9AboN8wAYI7HUMO7mIsf0Wyof70R7iPM6Y+BnxQFQPUWcelUH//n7BS5/32ad6QjbkBQ1bv4hQlw==</t>
  </si>
  <si>
    <t>SP-N2 on 01/06/2026 09:00</t>
  </si>
  <si>
    <t>69cf4ada-f181-f111-ab0f-7c1e521e7522</t>
  </si>
  <si>
    <t>4so1hI+SFEaDTufbDVJbxbK4A5o/s2LI5Igl5ErpxXQktW4MD+BvKTR2WH6JLbcfW/vnAhBMkGtyugiwOTyZxA==</t>
  </si>
  <si>
    <t>SP-N2 on 01/06/2026 10:00</t>
  </si>
  <si>
    <t>555554de-f181-f111-ab0e-7c1e522f3c66</t>
  </si>
  <si>
    <t>G9BcFvE0eUuFZKmDIWOqkyI+Pye/JgLeMRaQOKc9mwmpeB+1FRjn4Oe7yuD9Q9J9gVCV7IZqrh5iq8WiYKPRJQ==</t>
  </si>
  <si>
    <t>SP-N2 on 01/06/2026 11:00</t>
  </si>
  <si>
    <t>8fa8b4db-f181-f111-ab0e-6045bd12f47d</t>
  </si>
  <si>
    <t>qfqwFjRM/G89hX8fUsA/VnoxfZ9F3eylfn9wsfLaNLPRG1+0i1hfYIf8XDvoTF/VBFKncggW47iTF1taYbgnpw==</t>
  </si>
  <si>
    <t>SP-N2 on 01/06/2026 12:00</t>
  </si>
  <si>
    <t>020502dc-f181-f111-ab0f-7c1e521d6cd8</t>
  </si>
  <si>
    <t>YlHdn7QRtaN6YSzWTgO7V+CvgMbbKl8HfNFyb9IBWMO/yKCiWkV4gWVCv8gOfa8b2XPhQ7U5dDHkkvMrskev0Q==</t>
  </si>
  <si>
    <t>SP-N2 on 01/06/2026 13:00</t>
  </si>
  <si>
    <t>9e74b3d6-f181-f111-ab0f-000d3a7ee765</t>
  </si>
  <si>
    <t>QRyBynGpaR8c3xPBmc2U+CDR1tkkTEgjshmq+J+uamL0Y0d4emdGBXUnk+Aw6c8omf+VQvF4jJqIbk3xOaO74Q==</t>
  </si>
  <si>
    <t>SP-N2 on 01/06/2026 14:00</t>
  </si>
  <si>
    <t>470502dc-f181-f111-ab0f-7c1e521d6cd8</t>
  </si>
  <si>
    <t>SdhMe698LSwUSWLJAivLzqC/6B/YiJzm4s2Vfx5H3r8bJQ3h697aD8Vks9eakydJ6jajs6Avfsgr+4yQpc8hUw==</t>
  </si>
  <si>
    <t>SP-N2 on 01/06/2026 15:00</t>
  </si>
  <si>
    <t>1593bed5-f181-f111-ab0e-6045bd12f47d</t>
  </si>
  <si>
    <t>pxfG4hM61tEjcuuPx7oQHiliinxqQU8rKAPL5dYY7kHNAr45lhzNWBXgn3QUsHvSUQKYFzzgVG/MFP7X+8OoRQ==</t>
  </si>
  <si>
    <t>SP-N2 on 01/06/2026 16:00</t>
  </si>
  <si>
    <t>8f7a28d9-f181-f111-ab0f-7c1e521e7d52</t>
  </si>
  <si>
    <t>FbwN0pyLfRkfAPmV32eqCLvt1A1x2VRgWdAlguU2GmuH82DSKzv4klt6RX80unxrtLMWkhr0qMrmrtveeh3eEA==</t>
  </si>
  <si>
    <t>SP-N2 on 01/06/2026 17:00</t>
  </si>
  <si>
    <t>ded8ffd5-f181-f111-ab0f-7c1e521d6dd0</t>
  </si>
  <si>
    <t>MBrfrjQICygUEAP3OJoL/U7KBryUDt4kQGhWxzAQRkZ2vrQ0QRfC+K0qHyp3wtxGsd8lNPh6D/n1iaaM909N5Q==</t>
  </si>
  <si>
    <t>SP-N2 on 01/06/2026 18:00</t>
  </si>
  <si>
    <t>64cf4ada-f181-f111-ab0f-7c1e521e7522</t>
  </si>
  <si>
    <t>KPaEvE3comzKkxBZ7AC5AFkhxInDsIMNLsjMbGa5O1kUvAiWbZahzOqlw+AbJ3N/z6tiN4sl1emUKHPD0J8Xug==</t>
  </si>
  <si>
    <t>SP-N2 on 01/06/2026 19:00</t>
  </si>
  <si>
    <t>85a8b4db-f181-f111-ab0e-6045bd12f47d</t>
  </si>
  <si>
    <t>BunZM4twDm5lTYlFc6IJGGlnFXpHI6v23JoZleoaGdRYa22Y/Hdk/noUq7+8/HDlkXcjlYpzv9MdC5EDPPJuEg==</t>
  </si>
  <si>
    <t>SP-N2 on 01/06/2026 20:00</t>
  </si>
  <si>
    <t>3c7a28d9-f181-f111-ab0f-7c1e521e7d52</t>
  </si>
  <si>
    <t>xSYTR+lL7poBb/2IUB19KnpG7+u1FB5F9qx7RCWvHs6G4K5cSkS5Re4iMbq83a4tNQsIBNEI9eVPXISH0CRndg==</t>
  </si>
  <si>
    <t>SP-N2 on 01/06/2026 21:00</t>
  </si>
  <si>
    <t>6f93bed5-f181-f111-ab0e-6045bd12f47d</t>
  </si>
  <si>
    <t>9sTwu03VkDTZ4lF0iz4XF2V3UB+6Q+0+sUidnv0ni2lKdHEpmXxq0Bh1cP+1dvBMQ8GD/dSYdC6ShyQSCM+clw==</t>
  </si>
  <si>
    <t>SP-N2 on 01/06/2026 22:00</t>
  </si>
  <si>
    <t>a96902d6-f181-f111-ab0f-7c1e521d6cd8</t>
  </si>
  <si>
    <t>HTcJ91oPHpmDteLmj1EuB2YlQwNhHWgtQabpBaSS/wQe1kSQZumJRXbzowKB4utXiG57t96RoYKX4/rbewzo0Q==</t>
  </si>
  <si>
    <t>SP-N2 on 01/06/2026 23:00</t>
  </si>
  <si>
    <t>5d6902d6-f181-f111-ab0f-7c1e521d6cd8</t>
  </si>
  <si>
    <t>WXijVjQDfguw2EG7O7j3td46T9pvF9baJYx2k7AhlsgQeS3LyqzDLkPNKz39F+xLbocAx6W6mhhUn+FJ63w8Xg==</t>
  </si>
  <si>
    <t>SP-N2 on 02/06/2026 00:00</t>
  </si>
  <si>
    <t>624133d4-f181-f111-ab0f-7c1e521e7522</t>
  </si>
  <si>
    <t>9Fky0f9pC5hGZK11tNel8aHt4YiR2QoXi2WvMfu0d07n6abeRnJPtUoFkz2Hc4r/zLrR6bal+QiiH6qdKxBwbg==</t>
  </si>
  <si>
    <t>SP-N2 on 02/06/2026 01:00</t>
  </si>
  <si>
    <t>aac0a5d6-f181-f111-ab0f-6045bdd1b6aa</t>
  </si>
  <si>
    <t>JIix9SqMnG/aS8PJgpDg8N2ueb3OYbEnQtameYCOe8koNi/+i04M1L6oZn3vREtqm6bTinZW6XotqVBzGvBHFg==</t>
  </si>
  <si>
    <t>SP-N2 on 02/06/2026 02:00</t>
  </si>
  <si>
    <t>009b2dd3-f181-f111-ab0f-7c1e521e7d52</t>
  </si>
  <si>
    <t>PZS8TzLodSrea4eImT5D5Ch6wQPUVUpcklo/bUQBt78+4bYIFt4HfM2QOUbV9oESWXUVxzU2XLNft+z7rP23xw==</t>
  </si>
  <si>
    <t>SP-N2 on 02/06/2026 03:00</t>
  </si>
  <si>
    <t>8274b3d6-f181-f111-ab0f-000d3a7ee765</t>
  </si>
  <si>
    <t>icDoAZluKYn7ZKegnJJ61dCpdG4mxjp6041s0U430FQ3uxArcCa7MU1oGy4k9sibcvkKO4dmrhSUKD2ieAmrMg==</t>
  </si>
  <si>
    <t>SP-N2 on 02/06/2026 04:00</t>
  </si>
  <si>
    <t>957a28d9-f181-f111-ab0f-7c1e521e7d52</t>
  </si>
  <si>
    <t>IrAM7C9GRca/7Sj872NEWbhnBp3Wmbl7GycxQVD8HAd9xR7PFIO2qWmofyq/CVMb70anBNXL4xED4InH7oYt4Q==</t>
  </si>
  <si>
    <t>SP-N2 on 02/06/2026 05:00</t>
  </si>
  <si>
    <t>150502dc-f181-f111-ab0f-7c1e521d6cd8</t>
  </si>
  <si>
    <t>KGW+bqINI5CjTMl8TmWBzbfNQ4C6Yie6FNBFK0cXuYLSL/EA6BhX1Xw+cMC8IPLftogyzj2FanPWxYZKWyvhHg==</t>
  </si>
  <si>
    <t>SP-N2 on 02/06/2026 06:00</t>
  </si>
  <si>
    <t>e57a28d9-f181-f111-ab0f-7c1e521e7d52</t>
  </si>
  <si>
    <t>J0BQd6lQU3c43PyFZ1Em+Ro275hPdqdEyWM5tcT5lNe8yoNOD9wLkFDsoKZbv3V85Ccg1QAO3bKuv0jB4nz0kg==</t>
  </si>
  <si>
    <t>SP-N2 on 02/06/2026 07:00</t>
  </si>
  <si>
    <t>e37a28d9-f181-f111-ab0f-7c1e521e7d52</t>
  </si>
  <si>
    <t>sK270OUb85QG+ZP2gbMViR6W1UrB3+ixa0tfyltScMULSvyduPaxcuUBndcXe6Y54wca1dp6tZw4qB/7C9ThlA==</t>
  </si>
  <si>
    <t>SP-N2 on 02/06/2026 08:00</t>
  </si>
  <si>
    <t>d3d8ffd5-f181-f111-ab0f-7c1e521d6dd0</t>
  </si>
  <si>
    <t>eljaUNDejJaxfrdtZZYQ7JYPop7A8lQIrV357gRF8cPfB8mf9eJfOJ6mHBtSnoLoJvftlcpvgbsxav48nhdoSg==</t>
  </si>
  <si>
    <t>SP-N2 on 02/06/2026 09:00</t>
  </si>
  <si>
    <t>66b95ed2-f181-f111-ab0e-7c1e522f3c66</t>
  </si>
  <si>
    <t>5yViACBY3fAFi1D5reTnJ5bwZNl6ysakqwpfstCN7E2nUMlHd5tR3s9XlOn21W81L0tTT6nNGvnpoIfF3BxBiQ==</t>
  </si>
  <si>
    <t>SP-N2 on 02/06/2026 10:00</t>
  </si>
  <si>
    <t>bbcf4ada-f181-f111-ab0f-7c1e521e7522</t>
  </si>
  <si>
    <t>5ImskhBjvQGcJOkBE2rB1PSxciK6dTYKN16Gxf1BvA7xbIVxtnDryfi0XSPHzwx5sKWNBx1pJjPWynL97//PFw==</t>
  </si>
  <si>
    <t>SP-N2 on 02/06/2026 11:00</t>
  </si>
  <si>
    <t>9cb138df-f181-f111-ab0f-7c1e521e7d52</t>
  </si>
  <si>
    <t>JoaywezSTS+LACpJKsy4I7LV/XgwX1lkG4bGoem2R3m6csZthx6ePTRF1T8Rsx6nYw996jfTusVWdapF0je0tw==</t>
  </si>
  <si>
    <t>SP-N2 on 02/06/2026 12:00</t>
  </si>
  <si>
    <t>ca7a28d9-f181-f111-ab0f-7c1e521e7d52</t>
  </si>
  <si>
    <t>kFWYco7/Hf5tOheOLuswxL5aHjDMIiI9W1VeGq3rHUe+hVMZ+V6Kzuiw7aKaQNdBvAKWNPD8EIAUxNkzUCiB9g==</t>
  </si>
  <si>
    <t>SP-N2 on 02/06/2026 13:00</t>
  </si>
  <si>
    <t>8fcf4ada-f181-f111-ab0f-7c1e521e7522</t>
  </si>
  <si>
    <t>IQAOyvX163AESRvPmcnsLxMQJSDWRbwi7nv/dT/+X4aYqvedIzcwxe4Erq1KqJ7gXVKvWQI+WrRM6SCkiPwC8w==</t>
  </si>
  <si>
    <t>SP-N2 on 02/06/2026 14:00</t>
  </si>
  <si>
    <t>bbb95ed2-f181-f111-ab0e-7c1e522f3c66</t>
  </si>
  <si>
    <t>n+0L5ZBf4fU39PJNvk60sLX/xvc7m9jAnnNW/F7kFk3HIfSA4UyHS50BeLbF33Hc1D1qhhghjolsUrXlOX+YcA==</t>
  </si>
  <si>
    <t>SP-N2 on 02/06/2026 15:00</t>
  </si>
  <si>
    <t>b44033d4-f181-f111-ab0f-7c1e521e7522</t>
  </si>
  <si>
    <t>WiYR/D3jAXJ1eeee9ya5X7Vfh1GfUKueNegFyiXea2h7qwPuIVmD7/euT4+pNOS19lPG4CqF++jlauEGfOjhow==</t>
  </si>
  <si>
    <t>SP-N2 on 02/06/2026 16:00</t>
  </si>
  <si>
    <t>95c0a5d6-f181-f111-ab0f-6045bdd1b6aa</t>
  </si>
  <si>
    <t>qZ+XD1BpnxWE/gPKl5DMDxQos3BEB4pK4kk7mkiKjrPZQi6FiV8CeTD7hzAmcpxIUbZ8BuIgLxzJJBzrB2eikg==</t>
  </si>
  <si>
    <t>SP-N2 on 02/06/2026 17:00</t>
  </si>
  <si>
    <t>bcd8ffd5-f181-f111-ab0f-7c1e521d6dd0</t>
  </si>
  <si>
    <t>SM/RYcKla6J8WT8WqWboE97BO5Y+iUy/+R8gk1tvZoFkQXgWawgGEzRJ2Eil4/TWRfkOjo1SRonXFe3GFRZtKQ==</t>
  </si>
  <si>
    <t>SP-N2 on 02/06/2026 18:00</t>
  </si>
  <si>
    <t>d37a28d9-f181-f111-ab0f-7c1e521e7d52</t>
  </si>
  <si>
    <t>VTvVESJFm+Fx4phM+7ismQaZQH2tVeLO/fd/ZcrcNZSPVwB9V+BuBl6FvdG7geMyjSwzN8fNQAfnrfDHy5F8tw==</t>
  </si>
  <si>
    <t>SP-N2 on 02/06/2026 19:00</t>
  </si>
  <si>
    <t>b2a8b4db-f181-f111-ab0e-6045bd12f47d</t>
  </si>
  <si>
    <t>dqEi/uxOb+s8ROPO8rI8qeYmuo3GmLGUu1d9g85LKr8lnICe2/RyHXBUA2GBQ7pFBmLRdCEebcfJhgAGJ5wUMg==</t>
  </si>
  <si>
    <t>SP-N2 on 02/06/2026 20:00</t>
  </si>
  <si>
    <t>b2c0a5d6-f181-f111-ab0f-6045bdd1b6aa</t>
  </si>
  <si>
    <t>si7E4O3XDzc0HEgLQ6MJD1ajW8J5dD5iTgtpju6tbUtFK4Jf8W6Lcw8RLp1xXpluBsZHz1Ecydxwm3UQhL2Pfw==</t>
  </si>
  <si>
    <t>SP-N2 on 02/06/2026 21:00</t>
  </si>
  <si>
    <t>d86902d6-f181-f111-ab0f-7c1e521d6cd8</t>
  </si>
  <si>
    <t>cNv2O/rpTuHiqWWJtjV3mRa4BCmEY3oYpKqoZoUZKbvzYwQR9GqWpWGnbrr6s17zljAaDjfBNU/4+wR4Wr7xBQ==</t>
  </si>
  <si>
    <t>SP-N2 on 02/06/2026 22:00</t>
  </si>
  <si>
    <t>a6fb56d8-f181-f111-ab0e-7c1e522f3c66</t>
  </si>
  <si>
    <t>ncTMJYiI1AqwNvBDtuHsyQR0ceC97y6XlfVe7gjPyX1LedUsl3n4KPaTTzmGrt9LCp53t0JnBcRjNoQeycjW1Q==</t>
  </si>
  <si>
    <t>SP-N2 on 02/06/2026 23:00</t>
  </si>
  <si>
    <t>c5c0a5d6-f181-f111-ab0f-6045bdd1b6aa</t>
  </si>
  <si>
    <t>ufSFKDa7UdsnPUsSeR5hjmNEmYyo1a4+bLjkkzg3oD1FDishUzCF+ShFMlgpwbaN+h/MWRhWmmrddrTawbU7Pg==</t>
  </si>
  <si>
    <t>SP-N2 on 03/06/2026 00:00</t>
  </si>
  <si>
    <t>a074b3d6-f181-f111-ab0f-000d3a7ee765</t>
  </si>
  <si>
    <t>EUnVdYNJ9CJBojvyN/JQwu5woxTezwaflInnamr+Xg5O2MsKr7LMO2HIsHjQtvMRcjGWjET4HdSjNv1JHA9lXg==</t>
  </si>
  <si>
    <t>SP-N2 on 03/06/2026 01:00</t>
  </si>
  <si>
    <t>d9c0a5d6-f181-f111-ab0f-6045bdd1b6aa</t>
  </si>
  <si>
    <t>Qz2F/OlDcp9MuGygQtf25eZvaN+a8LmDn4wkWaKBdQTHkk1UPd/2tiqbxA8hXe/sq29ugJOsEoENvSqbYQMmSA==</t>
  </si>
  <si>
    <t>SP-N2 on 03/06/2026 02:00</t>
  </si>
  <si>
    <t>520502dc-f181-f111-ab0f-7c1e521d6cd8</t>
  </si>
  <si>
    <t>+uaOFdyTZqdRW/nO4S3amWyAP6+QVyfsf21fCsOx+/762KhfhCTR6D0Af76VmftkvFBCgNweICYdxuBmDOg4Xw==</t>
  </si>
  <si>
    <t>SP-N2 on 03/06/2026 03:00</t>
  </si>
  <si>
    <t>a4fb56d8-f181-f111-ab0e-7c1e522f3c66</t>
  </si>
  <si>
    <t>3hlcQCvZV7nPdFOIr4K1Wn2KbyI8QXxGl9Q3WgfVFOv+KePcLu4WxpDytsEikL8ayeprlgO3M2fiUHx2RN9krQ==</t>
  </si>
  <si>
    <t>SP-N2 on 03/06/2026 04:00</t>
  </si>
  <si>
    <t>4b74b3d6-f181-f111-ab0f-000d3a7ee765</t>
  </si>
  <si>
    <t>PY1qkT197XVo5iEMnsON1k90sPebX13nxctgOt7/8PeT302mclvmPPMoren1E2B1w4WMQQtLTi+almoXQKlxiQ==</t>
  </si>
  <si>
    <t>SP-N2 on 03/06/2026 05:00</t>
  </si>
  <si>
    <t>df7a28d9-f181-f111-ab0f-7c1e521e7d52</t>
  </si>
  <si>
    <t>baJEgQz+nWNeInyN2fSIPlBiI/2rWqW1GUxwrtxUYiFZ0UUPXKLZMdFx2My3xJ7KBn0zV1IeDtQJBX5dVhlWDg==</t>
  </si>
  <si>
    <t>SP-N2 on 03/06/2026 06:00</t>
  </si>
  <si>
    <t>0b7dfadb-f181-f111-ab0f-7c1e521d6dd0</t>
  </si>
  <si>
    <t>QMOf1z4c0g44HfCSVb8nAihE4F3Da8WOpMcIky2/hNEhDqhpKeFNW6KdXNW+Dre08hn1e6yerUZbJkvWaXz4GA==</t>
  </si>
  <si>
    <t>SP-N2 on 03/06/2026 07:00</t>
  </si>
  <si>
    <t>1d9b2dd3-f181-f111-ab0f-7c1e521e7d52</t>
  </si>
  <si>
    <t>G3+XwuTNh1M84i1j6TbvMGh9J52tGzCH6nta6lrcNzMhWeLjIr/pedzyjb36S9WJYELps1oSnJMbjgxqA8PP5Q==</t>
  </si>
  <si>
    <t>SP-N2 on 03/06/2026 08:00</t>
  </si>
  <si>
    <t>e592bed5-f181-f111-ab0e-6045bd12f47d</t>
  </si>
  <si>
    <t>6hXgMzS0vJfRAkLd4YtnN+WKWPCIKNYiQHUhG5ktv8RGwC6PTrcbSN+/BoE6qUOL+KBvL2b7yDk7ICfoH0yqRg==</t>
  </si>
  <si>
    <t>SP-N2 on 03/06/2026 09:00</t>
  </si>
  <si>
    <t>89cf4ada-f181-f111-ab0f-7c1e521e7522</t>
  </si>
  <si>
    <t>u7Jb3WmIQqRRtWukGLLLzwGUmmYl94BewvVwKsvh5C8xJRm0g/ua0SPWOSgYXLqyNUsM2FHU1MAZq6J0ri6FYQ==</t>
  </si>
  <si>
    <t>SP-N2 on 03/06/2026 10:00</t>
  </si>
  <si>
    <t>5993bed5-f181-f111-ab0e-6045bd12f47d</t>
  </si>
  <si>
    <t>YJR6HfJyVOiVX5AvNpfRi9jnlZVBAyXxTAYCtYuk+AcjJQqD559+X/2dvcI3qMfog6ROu2xOOLBG0dSfjqGwcA==</t>
  </si>
  <si>
    <t>SP-N2 on 03/06/2026 11:00</t>
  </si>
  <si>
    <t>48fc56d8-f181-f111-ab0e-7c1e522f3c66</t>
  </si>
  <si>
    <t>/wK7XN5UStB48lPpxaLMLB9DTysJEvSzsUaPgQtLotyDO5luHVSySJKvi1/Jslw8Fiv/9qmm05Ib2JkTJicdbA==</t>
  </si>
  <si>
    <t>SP-N2 on 03/06/2026 12:00</t>
  </si>
  <si>
    <t>12fc56d8-f181-f111-ab0e-7c1e522f3c66</t>
  </si>
  <si>
    <t>GtMIQ4vHd4guV51mOCWTCEOQCiouUgGpPS7blpBogmFr9wHaWbKnYIQxi6USYdglY3pf1b4SrFvAw2tLTRaCOQ==</t>
  </si>
  <si>
    <t>SP-N2 on 03/06/2026 13:00</t>
  </si>
  <si>
    <t>dc7cfadb-f181-f111-ab0f-7c1e521d6dd0</t>
  </si>
  <si>
    <t>bgQ3sfWxXskBQ4b5ZALQeZ209kSJCOTX4mgOd72L+Y6Zvpy6NZn60YuOekff5hGAQVHCFfTXYKGg4D8oVqflkw==</t>
  </si>
  <si>
    <t>SP-N2 on 03/06/2026 14:00</t>
  </si>
  <si>
    <t>ef7ca5dc-f181-f111-ab0f-6045bdd1b6aa</t>
  </si>
  <si>
    <t>m1RJoanTj4d6s9lkyH0B4DhWesRFPEHBoCUR9KZYV0OZ7ztKlwZDM+V1HMThZ/4Eet5n+h+bet4HlK5a+qmh9Q==</t>
  </si>
  <si>
    <t>SP-N2 on 03/06/2026 15:00</t>
  </si>
  <si>
    <t>2c4133d4-f181-f111-ab0f-7c1e521e7522</t>
  </si>
  <si>
    <t>m/KgO4TjKfSLRA1O7Wg00GTqlJQE9szONBXn3DiJ9YgVLvphG4AaUJXci0/sJzn2l6nNl0LonDskoVGdB9s/vA==</t>
  </si>
  <si>
    <t>SP-N2 on 03/06/2026 16:00</t>
  </si>
  <si>
    <t>594133d4-f181-f111-ab0f-7c1e521e7522</t>
  </si>
  <si>
    <t>83YESCIXNy/pSEiwtZzwYOb22dVQokUEcpIo9TpLHU7wmDZM1Z2cO3oOCG6SXpEiVA5lMb0VRt/BRoRiVJ0ieA==</t>
  </si>
  <si>
    <t>SP-N2 on 03/06/2026 17:00</t>
  </si>
  <si>
    <t>96cf4ada-f181-f111-ab0f-7c1e521e7522</t>
  </si>
  <si>
    <t>PPgB0KNw5kOabvk+4MqIicpjxgyU76DqLTMRSMu+n/b+vXg6PozniuohvKjql2v4+SO19pyCfab0ewdr1kEaCA==</t>
  </si>
  <si>
    <t>SP-N2 on 03/06/2026 18:00</t>
  </si>
  <si>
    <t>704133d4-f181-f111-ab0f-7c1e521e7522</t>
  </si>
  <si>
    <t>bXXgWZ54tBhHuOyX5SLoE+d8AYQ0u1QAQ11tyKw9hiStaFNZJQn05tt46jfow5GptXQUEwwQFRsIu4dlw5HOrQ==</t>
  </si>
  <si>
    <t>SP-N2 on 03/06/2026 19:00</t>
  </si>
  <si>
    <t>c1cf4ada-f181-f111-ab0f-7c1e521e7522</t>
  </si>
  <si>
    <t>e02AXV7XB1XbsovA79gjMat1W3bssGDZc47dd2hIDJP8mz14P1I5j2j8QNKqPNmiySgu/bW4OzqfsMRhVJxu5Q==</t>
  </si>
  <si>
    <t>SP-N2 on 03/06/2026 20:00</t>
  </si>
  <si>
    <t>6ca8b4db-f181-f111-ab0e-6045bd12f47d</t>
  </si>
  <si>
    <t>DKK4HoyoIYdbbqo5iB9wl3h53RagYBLWfy73aSttLFem1uL10Ani8XZHjgip0IdFO1Tna3LrEFu1hd/XwGQm5w==</t>
  </si>
  <si>
    <t>SP-N2 on 03/06/2026 21:00</t>
  </si>
  <si>
    <t>404133d4-f181-f111-ab0f-7c1e521e7522</t>
  </si>
  <si>
    <t>KPjYidbwhxpu7KMEzsxp5G+/e77UBq+86jOVGXVIupxJcC5Rqv+SWESGgahV+b2cfY8+HJx2QLV/W+nNrYNb+w==</t>
  </si>
  <si>
    <t>SP-N2 on 03/06/2026 22:00</t>
  </si>
  <si>
    <t>e87ca5dc-f181-f111-ab0f-6045bdd1b6aa</t>
  </si>
  <si>
    <t>UMLsArREYZzQlm34GxC7B/yUmxSoGWOOWatSO5RdCRwdsork0kGrqzhs80W/H+GowZlgd8oGZBw1tVckMZRJ7Q==</t>
  </si>
  <si>
    <t>SP-N2 on 03/06/2026 23:00</t>
  </si>
  <si>
    <t>80c0a5d6-f181-f111-ab0f-6045bdd1b6aa</t>
  </si>
  <si>
    <t>8v6vlb8PsQRUx+Q+Gi+EcvJJyTYlNjhkqfLaQuqadLe9IuByCnhEI4mZ67GPS1m8Kvterol4/sLyI0DYYRNg6g==</t>
  </si>
  <si>
    <t>SP-N2 on 04/06/2026 00:00</t>
  </si>
  <si>
    <t>ebc0a5d6-f181-f111-ab0f-6045bdd1b6aa</t>
  </si>
  <si>
    <t>Q5fYRxV7+NAO/s5C0sNT7PpvnV4yMKJiNxvgc7aK8ca0DjO1/VTQmdAS3POm2Isr+2agbSV8oJzoyoTm12jOFA==</t>
  </si>
  <si>
    <t>SP-N2 on 04/06/2026 01:00</t>
  </si>
  <si>
    <t>d892bed5-f181-f111-ab0e-6045bd12f47d</t>
  </si>
  <si>
    <t>LlkZHG5OaSPk4QOUWPMSjqWaXccfNuyK3LG1shOeuU7jwiPLlZ+LmN5D9F5ousEFT26VW4beMnsE0LIk/mEDZg==</t>
  </si>
  <si>
    <t>SP-N2 on 04/06/2026 02:00</t>
  </si>
  <si>
    <t>cad8ffd5-f181-f111-ab0f-7c1e521d6dd0</t>
  </si>
  <si>
    <t>29RFC0Xr0KXi3df5jirhFTBBmIuBrr0Xm7+8KRVB/kUunw1OoveWF9MxUgkTzIxPjrqW5SF4IE6Tkr6QJ4pk8A==</t>
  </si>
  <si>
    <t>SP-N2 on 04/06/2026 03:00</t>
  </si>
  <si>
    <t>fbc0a5d6-f181-f111-ab0f-6045bdd1b6aa</t>
  </si>
  <si>
    <t>OiKNw0ZwG+NjuPbxB20iJBycXOWJylnXieGXzxJH1lhQ/grhmPkoa9GrsSED1rfF2VikBnlNzsGTIfiA8DcrKw==</t>
  </si>
  <si>
    <t>SP-N2 on 04/06/2026 04:00</t>
  </si>
  <si>
    <t>2874b3d6-f181-f111-ab0f-000d3a7ee765</t>
  </si>
  <si>
    <t>lYpaYqipYavmbUKfLU3MLZlwP1UVumvy8rHuB7bDms/VGu+axwI/XcqQK9vgQBVjrcG9/tXSFQhz/odmw/u1NQ==</t>
  </si>
  <si>
    <t>SP-N2 on 04/06/2026 05:00</t>
  </si>
  <si>
    <t>defb56d8-f181-f111-ab0e-7c1e522f3c66</t>
  </si>
  <si>
    <t>S0JBTzea6OwqmX4Ax/j2bNX3TTyfCTHtqI3rGDzBTGMKZuWDpMesxVIMCehZevPdKPTcytK0TSM7myJsZx2pow==</t>
  </si>
  <si>
    <t>SP-N2 on 04/06/2026 06:00</t>
  </si>
  <si>
    <t>a4d8ffd5-f181-f111-ab0f-7c1e521d6dd0</t>
  </si>
  <si>
    <t>YfLLKg69ijlh/8OSvyKVWXQfTcU7hrLi541Voh7AiAKTWnXwwubhfTm/UEFMX0SqMq07O5QL97xdmNG76+W6Qw==</t>
  </si>
  <si>
    <t>SP-N2 on 04/06/2026 07:00</t>
  </si>
  <si>
    <t>da6902d6-f181-f111-ab0f-7c1e521d6cd8</t>
  </si>
  <si>
    <t>MvEB9fLWx1Dq7HSrKTciJXVjNAulTJMP9d4QCkKXUdBoutNCiF+mkGKHNuKH9kJyYrrOEh5OrR204VILYydUpg==</t>
  </si>
  <si>
    <t>SP-N2 on 04/06/2026 08:00</t>
  </si>
  <si>
    <t>f0c0a5d6-f181-f111-ab0f-6045bdd1b6aa</t>
  </si>
  <si>
    <t>udPDtQq6sFGNAjHFRyqlSkh63Unn/gE8eFZ2Ejvrlyk7f8wNU+y04MNTt6cg81u/j2CiszQuComhEi8bAuXmaQ==</t>
  </si>
  <si>
    <t>SP-N2 on 04/06/2026 09:00</t>
  </si>
  <si>
    <t>ea7ca5dc-f181-f111-ab0f-6045bdd1b6aa</t>
  </si>
  <si>
    <t>sQJSlRn3gqx6TbsE6f8SyXiWoMHVHy9U7kiLM/Lvw4PXYz1gcSpNkaOdrojqYqEUCme/MLcFQW0Q+6IoUBcHhg==</t>
  </si>
  <si>
    <t>SP-N2 on 04/06/2026 10:00</t>
  </si>
  <si>
    <t>347dfadb-f181-f111-ab0f-7c1e521d6dd0</t>
  </si>
  <si>
    <t>ZEKA1DFuaFBgVEcrHK4yiSISv/J11zliRpkCZtQtKqmByLAthMkI2YM1didUJ+KKQqfEhsczTi+R04B3kIXPaQ==</t>
  </si>
  <si>
    <t>SP-N2 on 04/06/2026 11:00</t>
  </si>
  <si>
    <t>aace4ada-f181-f111-ab0f-7c1e521e7522</t>
  </si>
  <si>
    <t>V0mF9Cqv+yxLRQqfBW9VcWKGoJKwQlpt7yXer9lf901DHhbRjsgi32tzXT8G8rKt9OvdspfGIkIZJqnRmUhE/w==</t>
  </si>
  <si>
    <t>SP-N2 on 04/06/2026 12:00</t>
  </si>
  <si>
    <t>2a93bed5-f181-f111-ab0e-6045bd12f47d</t>
  </si>
  <si>
    <t>6tZLOZdnmmfHgk5gUiV21+A/K3Yv0GQz7D7ZPtN4WmKsmrReqQvidwdgD0R2Q1d2Bug50ocb91Jz37tQi3bZCA==</t>
  </si>
  <si>
    <t>SP-N2 on 04/06/2026 13:00</t>
  </si>
  <si>
    <t>1fcf4ada-f181-f111-ab0f-7c1e521e7522</t>
  </si>
  <si>
    <t>DLBeG9keW+rHIX3KKaTGPKXnne15NkveQV83pNhGGE+Ie9qdz0vRXgYEnlxjQl27s27AdtMraUeGNFcxfMxHbA==</t>
  </si>
  <si>
    <t>SP-N2 on 04/06/2026 14:00</t>
  </si>
  <si>
    <t>a7ce4ada-f181-f111-ab0f-7c1e521e7522</t>
  </si>
  <si>
    <t>xUKGluvbP6YJXJWN3Syzs4ek9jmB9MpbLbftLv9KvGDLaNhIlIfFEaQUV9P+qFawYtchgNiCfstMjPZC4Borkg==</t>
  </si>
  <si>
    <t>SP-N2 on 04/06/2026 15:00</t>
  </si>
  <si>
    <t>130502dc-f181-f111-ab0f-7c1e521d6cd8</t>
  </si>
  <si>
    <t>P7rIYgOvavzV9COOXcJc+F1myKcoTOKgajly5BaBFfTc2+7gu3mVJJWIunF4AbWrugVsbx2feEpt8f6TNO0UcQ==</t>
  </si>
  <si>
    <t>SP-N2 on 04/06/2026 16:00</t>
  </si>
  <si>
    <t>88a8b4db-f181-f111-ab0e-6045bd12f47d</t>
  </si>
  <si>
    <t>VlaIoOgSG/WKO99NdJ5qy1CUI11sWbCYjG4z881yjYQsjzyaTEtSU6mJDD6lEWa17Y4Adw/lzDlyoSndwYvqQA==</t>
  </si>
  <si>
    <t>SP-N2 on 04/06/2026 17:00</t>
  </si>
  <si>
    <t>2e93bed5-f181-f111-ab0e-6045bd12f47d</t>
  </si>
  <si>
    <t>N+1yyWdfSjoHguGprSOlVU+2hxgBtvJhATyKy5Ubf1KsPK7TsvX96AqF3vBmok2W0dElCPzxC+RFhAEZNWFv0A==</t>
  </si>
  <si>
    <t>SP-N2 on 04/06/2026 18:00</t>
  </si>
  <si>
    <t>9aa8b4db-f181-f111-ab0e-6045bd12f47d</t>
  </si>
  <si>
    <t>uyPXQfdDtXjo932khsGrjei4sKe54v6DpoNYSm/hEMbE7a8NZLHM5FZO8Bz3/15MZhufNDf/pJ2R1nuyenM9DA==</t>
  </si>
  <si>
    <t>SP-N2 on 04/06/2026 19:00</t>
  </si>
  <si>
    <t>bfcf4ada-f181-f111-ab0f-7c1e521e7522</t>
  </si>
  <si>
    <t>nTTEOwT+VCod8/onoD9w2uQS/vmnBDudbebujtxDTuMWwmReIIHw3pgEK9XoIkUKDBB2m7GM/j8y1CrjUeTk7w==</t>
  </si>
  <si>
    <t>SP-N2 on 04/06/2026 20:00</t>
  </si>
  <si>
    <t>6fcf4ada-f181-f111-ab0f-7c1e521e7522</t>
  </si>
  <si>
    <t>GXFkOOAlTva1SpLdrblmTriaxmHNvs4IUf+9l2Webvcc2nP1FRzhUSplBqNKfpCs8aka7oHHf1EHNuA6GAL9NQ==</t>
  </si>
  <si>
    <t>SP-N2 on 04/06/2026 21:00</t>
  </si>
  <si>
    <t>0c9b2dd3-f181-f111-ab0f-7c1e521e7d52</t>
  </si>
  <si>
    <t>9xzjbFNOxbn1pnrLzc3DP2G7L/Mgf08KHgf5ifyhkn85XK1RQt2vWyU8/fK0RLv6eXnhqA7ggU6ybBHEk5D6dQ==</t>
  </si>
  <si>
    <t>SP-N2 on 04/06/2026 22:00</t>
  </si>
  <si>
    <t>dd7ca5dc-f181-f111-ab0f-6045bdd1b6aa</t>
  </si>
  <si>
    <t>2DYAZfpRGlMZSwCFoqP+ODhWQC2Oz9EowZcnr78XA7wxebJE8Iqz6anyuMLTia96JGXkdhc0mckYCDnCssUJIw==</t>
  </si>
  <si>
    <t>SP-N2 on 04/06/2026 23:00</t>
  </si>
  <si>
    <t>170502dc-f181-f111-ab0f-7c1e521d6cd8</t>
  </si>
  <si>
    <t>+NPUxPd22M8Cy799NgDN+X3bIzCeKBBlUEcrLP/gAxKMhYQ44JISUMOOcsRFxQnILVzOemQCYTIb388zNs7Igg==</t>
  </si>
  <si>
    <t>SP-N2 on 05/06/2026 00:00</t>
  </si>
  <si>
    <t>a77a28d9-f181-f111-ab0f-7c1e521e7d52</t>
  </si>
  <si>
    <t>XYFlgQEL4DNZWnjtuYtTvBEN4JE7PruQNzdS9t16+OSupY4HhQ9AWYJKpcNSkQjIbsL/8a/sKhpvC4z3trPlgw==</t>
  </si>
  <si>
    <t>SP-N2 on 05/06/2026 01:00</t>
  </si>
  <si>
    <t>6d93bed5-f181-f111-ab0e-6045bd12f47d</t>
  </si>
  <si>
    <t>hMieZR8rkxzFgEshzPwKQmBGdJpayD6Gv8yaQwXEn+APT4bF23PbRhsDhjsjEcx6rQgCtECa8kKvF2r6KjZJbw==</t>
  </si>
  <si>
    <t>SP-N2 on 05/06/2026 02:00</t>
  </si>
  <si>
    <t>f492bed5-f181-f111-ab0e-6045bd12f47d</t>
  </si>
  <si>
    <t>xDo5p9uwTRnnwUist6kn81g7NEpX1PvCsoWQ2iY7ppnBUSxrfXEOK9BM3VbAVyU6OrHyh9+D6u51T1g8YpchMw==</t>
  </si>
  <si>
    <t>SP-N2 on 05/06/2026 03:00</t>
  </si>
  <si>
    <t>b9c0a5d6-f181-f111-ab0f-6045bdd1b6aa</t>
  </si>
  <si>
    <t>2wQ5mzo1IxGZO+I8ByiFzliQsEJB264zcYEzugqzqmWDzHoi/W7vm4WcUmh6pmY0tOwz4EIqhYq5ChQWrdIRMg==</t>
  </si>
  <si>
    <t>SP-N2 on 05/06/2026 04:00</t>
  </si>
  <si>
    <t>cfa8b4db-f181-f111-ab0e-6045bd12f47d</t>
  </si>
  <si>
    <t>bq2EBr7tx3K51u4AxO5/j3BF7tVCrQzt8v4QdZU1FVT+Wqfp15vvI4Ubcnvk6pfstwruopZjFyzMa2vTFvBMFQ==</t>
  </si>
  <si>
    <t>SP-N2 on 05/06/2026 05:00</t>
  </si>
  <si>
    <t>ec6902d6-f181-f111-ab0f-7c1e521d6cd8</t>
  </si>
  <si>
    <t>f3WDS5S7UiyGpELSZsMzywGZuKAU/p5K5qfgJu2hfYYQriLQfcHRt7QRGlXeTCcOIZ1W9bgtcso7ln4GZQ3ipw==</t>
  </si>
  <si>
    <t>SP-N2 on 05/06/2026 06:00</t>
  </si>
  <si>
    <t>a4a8b4db-f181-f111-ab0e-6045bd12f47d</t>
  </si>
  <si>
    <t>icD3fLRtqcHiG7z8Citz+dTOLBLrmEokArHweRdQJULpusAfzDk29Q3ZJR/yD0fZxNJS0Q9WxvZFyTE5muaFyg==</t>
  </si>
  <si>
    <t>SP-N2 on 05/06/2026 07:00</t>
  </si>
  <si>
    <t>a574b3d6-f181-f111-ab0f-000d3a7ee765</t>
  </si>
  <si>
    <t>Gg1dq5/mRxwvnlb/aY664yajX3QKmiTSCjl2gCgplsmh3JcXIlwf4i+yOP+6WuzrPhMOWQ70wbvV2mWpH4Bwlw==</t>
  </si>
  <si>
    <t>SP-N2 on 05/06/2026 08:00</t>
  </si>
  <si>
    <t>11d9ffd5-f181-f111-ab0f-7c1e521d6dd0</t>
  </si>
  <si>
    <t>F7a++cubeyQ3JGNx/HsXD3i4r8ADibfZAukkAZ5MbOMNHupBOs/jAw2FTz2LMjHwtDF455ShhnV3YUgRljncHw==</t>
  </si>
  <si>
    <t>SP-N2 on 05/06/2026 09:00</t>
  </si>
  <si>
    <t>85e5abdc-f181-f111-ab0f-000d3a7ee765</t>
  </si>
  <si>
    <t>z2tU4oJWcwXA+ODls2V8SmOTIfiF7m5007w8HfkunPAR4L4ZnEJ6teL3rp38RaS5fYSAd8QwYhGu/e91r7U1Qw==</t>
  </si>
  <si>
    <t>SP-N2 on 05/06/2026 10:00</t>
  </si>
  <si>
    <t>3793bed5-f181-f111-ab0e-6045bd12f47d</t>
  </si>
  <si>
    <t>fBdR1CmKgGC165cyrpyUnF0FmdlarFt3k5Sr0a/76NdYZy5aypJjDBuQ9p2eMYYa9ufuq+sEj/jo0rsVqp2ZIQ==</t>
  </si>
  <si>
    <t>SP-N2 on 05/06/2026 11:00</t>
  </si>
  <si>
    <t>ae92bed5-f181-f111-ab0e-6045bd12f47d</t>
  </si>
  <si>
    <t>zAkCUK+sW3/KU5+TojyMctVFng9C33tEQL76LTq2YICTjKsjPyZGOGwTmnDOzBoOGGkhTpNMpA/n8iWWq88JbA==</t>
  </si>
  <si>
    <t>SP-N2 on 05/06/2026 12:00</t>
  </si>
  <si>
    <t>8474b3d6-f181-f111-ab0f-000d3a7ee765</t>
  </si>
  <si>
    <t>hQxrxS3bMXAEis/gfzhqKnq5Wf2zMw27mxiwxcbIMFO2iCZ2C7Y4F/1cwtc7wmZqu5rKUQ22psgxymCJwepHiQ==</t>
  </si>
  <si>
    <t>SP-N2 on 05/06/2026 13:00</t>
  </si>
  <si>
    <t>87e5abdc-f181-f111-ab0f-000d3a7ee765</t>
  </si>
  <si>
    <t>7OkyTNeiY/xuH+2e3rd6bUZvveT/3wlNwqj7kxdwDjmEhKBiihfXL3sJdEy4bcOV9ODeJqwt/YuKDRg3OR6eSQ==</t>
  </si>
  <si>
    <t>SP-N2 on 05/06/2026 14:00</t>
  </si>
  <si>
    <t>b04033d4-f181-f111-ab0f-7c1e521e7522</t>
  </si>
  <si>
    <t>2CEcBwcJ60OmQeOJLlKKN3AwyfCw/D91O0ba7ULSfyEo8xbxlnsb5DAlU5IKTq242Fpd9CGl6quNYsw4FApb4A==</t>
  </si>
  <si>
    <t>SP-N2 on 05/06/2026 15:00</t>
  </si>
  <si>
    <t>a774b3d6-f181-f111-ab0f-000d3a7ee765</t>
  </si>
  <si>
    <t>/n5EItaw6RbvrMvbY0STXw8eSthlZUpqtzKIourBU9zjVoXqb0neJlRrL2ddOiH3m5+gUpfs39hLkWENvxMqdw==</t>
  </si>
  <si>
    <t>SP-N2 on 05/06/2026 16:00</t>
  </si>
  <si>
    <t>eeb95ed2-f181-f111-ab0e-7c1e522f3c66</t>
  </si>
  <si>
    <t>sIVXJHvOHIcQJsx4vdhLX+koJHbZSdcIyICAtcJBU4o/t2oJqz5laBykrqZx6APoZjNxsLLUEBlgBkbYRn8bFw==</t>
  </si>
  <si>
    <t>SP-N2 on 05/06/2026 17:00</t>
  </si>
  <si>
    <t>94b95ed2-f181-f111-ab0e-7c1e522f3c66</t>
  </si>
  <si>
    <t>yYrQOqzQROkHH9YeGDsi3oOfpdF3o9cQHebqydu3rvUBUElnwaFU8ekOAG7CDUcJOXwGD4I7GM/mBGSccxemSw==</t>
  </si>
  <si>
    <t>SP-N2 on 05/06/2026 18:00</t>
  </si>
  <si>
    <t>8dc0a5d6-f181-f111-ab0f-6045bdd1b6aa</t>
  </si>
  <si>
    <t>mqNqPnJASk3FuY2U3oEAWRlQRcY7Rii69iqYvDrq73v7ydI6X7LRBgo+MregoVbck84mK57FdFUjkd+wODhG8A==</t>
  </si>
  <si>
    <t>SP-N2 on 05/06/2026 19:00</t>
  </si>
  <si>
    <t>674133d4-f181-f111-ab0f-7c1e521e7522</t>
  </si>
  <si>
    <t>8UJOJho0MRVbKiux/9pv8KFHd7RWliX+5bNy8uKc9sETlRw6iSwl+ZqUHMOZpPHM/85JRxDTIRA0Cj3TPrbfgw==</t>
  </si>
  <si>
    <t>SP-N2 on 05/06/2026 20:00</t>
  </si>
  <si>
    <t>cffb56d8-f181-f111-ab0e-7c1e522f3c66</t>
  </si>
  <si>
    <t>zv17y88BTHOOfYmYpZRaBRp7U2ioMZur3qodBhXrLmsiJETAxWs+h3K/Nv1j6QSjiLpGZ0T0ymodbMjrFhpIJg==</t>
  </si>
  <si>
    <t>SP-N2 on 05/06/2026 21:00</t>
  </si>
  <si>
    <t>e7ce4ada-f181-f111-ab0f-7c1e521e7522</t>
  </si>
  <si>
    <t>fS5p0P9hWUQPbRZ3h05FrKRcKqwA1a6Flj+bHa1b8I68DWjUJ/nxn6Xkzjo0C9bk7wGsQ0pRkC6K4IxF0hTYCA==</t>
  </si>
  <si>
    <t>SP-N2 on 05/06/2026 22:00</t>
  </si>
  <si>
    <t>ed7ca5dc-f181-f111-ab0f-6045bdd1b6aa</t>
  </si>
  <si>
    <t>NXgjoCSlnYgULr0+9SqdRn59MjXi61z64cCKNH+XLOY/f2X9Y/OnX8FcdgOf9fEz+f3eBh0aa4PmAmf59+BU6Q==</t>
  </si>
  <si>
    <t>SP-N2 on 05/06/2026 23:00</t>
  </si>
  <si>
    <t>5c6902d6-f181-f111-ab0f-7c1e521d6cd8</t>
  </si>
  <si>
    <t>rzu3WdLcU5lm0dQHphTUPPvmEoSzweaiDxNf9mA8uQ/UEA8Eu5Hp+5fLABF6dP8ruCCTjMFmvx8fjeV8ryK4wQ==</t>
  </si>
  <si>
    <t>SP-N2 on 06/06/2026 00:00</t>
  </si>
  <si>
    <t>5d93bed5-f181-f111-ab0e-6045bd12f47d</t>
  </si>
  <si>
    <t>9EF14n9QjrATHLOuJCxbO8+yWGKsCOgzjBKgCA4O0g00wVFJkMi9fFUSjPp8rcVlZkg4wb43/lqV07QLdgQPSg==</t>
  </si>
  <si>
    <t>SP-N2 on 06/06/2026 01:00</t>
  </si>
  <si>
    <t>ed7a28d9-f181-f111-ab0f-7c1e521e7d52</t>
  </si>
  <si>
    <t>c8FLqv+aJauuP/x3m+7WWT5S4M0sBaO7KNFcJHXO3qcOSYMxhLP584z3HZGFlYsQa1ROK4I8ZJZfA9pqwglRWg==</t>
  </si>
  <si>
    <t>SP-N2 on 06/06/2026 02:00</t>
  </si>
  <si>
    <t>7a6902d6-f181-f111-ab0f-7c1e521d6cd8</t>
  </si>
  <si>
    <t>GA/RKiikR9y73X8jbe5p9LPmqY1pHSMAxvUPs8tq7sPhzL0gI/GsGJ2aTIWcleEfdRl1EuHQomdv1hZYVFzZBA==</t>
  </si>
  <si>
    <t>SP-N2 on 06/06/2026 03:00</t>
  </si>
  <si>
    <t>b892bed5-f181-f111-ab0e-6045bd12f47d</t>
  </si>
  <si>
    <t>fPg1bJwI8qtq8oWmSyVM1DfSunCU6v/KB9QKzBS+NqLqm57ty6Q6nyVCJuh9WUdwu+HZnjpEQfy1cQjvO1OIhg==</t>
  </si>
  <si>
    <t>SP-N2 on 06/06/2026 04:00</t>
  </si>
  <si>
    <t>cf7a28d9-f181-f111-ab0f-7c1e521e7d52</t>
  </si>
  <si>
    <t>LNkqa12OmUHsG+lV0P8jP3026ceSK8eiehfqvuaUjv8nAYXbMnDis2iaXGm8TZWTlZ4VS6Wg7NE0eJQs454qOw==</t>
  </si>
  <si>
    <t>SP-N2 on 06/06/2026 05:00</t>
  </si>
  <si>
    <t>c192bed5-f181-f111-ab0e-6045bd12f47d</t>
  </si>
  <si>
    <t>zWuQKJnxc4TSYbfBT3Xt4qdm7C5tPd2O59yIt/31Y5B8HLWpTOMOa+IYhYi4jVUIXzK7/O6O1mUDo3eMzeSwBg==</t>
  </si>
  <si>
    <t>SP-N2 on 06/06/2026 06:00</t>
  </si>
  <si>
    <t>8ab95ed2-f181-f111-ab0e-7c1e522f3c66</t>
  </si>
  <si>
    <t>SmKVIlYmLDIc2xBUpXdD4jgbiDxYpAxYtTEoOUzxu/sSFDZSrUvqC7QTyS7SQ/iLMzzxmRhEkQ04l1siHZjKMQ==</t>
  </si>
  <si>
    <t>SP-N2 on 06/06/2026 07:00</t>
  </si>
  <si>
    <t>2b9b2dd3-f181-f111-ab0f-7c1e521e7d52</t>
  </si>
  <si>
    <t>Sy3ucMDc7sj5Ves5kIYqCSzC6MEVvNC8DMZEnzrM4JmfQ/956js1A05U0Je5zR5ApZiz+JLSgfMENDRcZrpZ7g==</t>
  </si>
  <si>
    <t>SP-N2 on 06/06/2026 08:00</t>
  </si>
  <si>
    <t>d5c0a5d6-f181-f111-ab0f-6045bdd1b6aa</t>
  </si>
  <si>
    <t>l6N9yUkdhAy8JfANIcWVR0ySQcBtBSAT6atKEurq2hEg7YiCM/k8RafR4qUwiDqaEdKriR3sykfwCYn+uH9wNA==</t>
  </si>
  <si>
    <t>SP-N2 on 06/06/2026 09:00</t>
  </si>
  <si>
    <t>90b95ed2-f181-f111-ab0e-7c1e522f3c66</t>
  </si>
  <si>
    <t>a192GY6PERcbRt1+WshMBRmqQXwN4LTSQKtJgQFX06Qd/fIyjFReZwx0X4M9ObNExhEdCH+5NNhLIzN7gTWi+w==</t>
  </si>
  <si>
    <t>SP-N2 on 06/06/2026 10:00</t>
  </si>
  <si>
    <t>0f7dfadb-f181-f111-ab0f-7c1e521d6dd0</t>
  </si>
  <si>
    <t>vZGG9PBw/xCRceLsFiLgiOCH/lHIaM+IESnph9xVlgHCMoMuknFgon2MBKUTpep1+AjQJJu+PybRbHPmzeo1FQ==</t>
  </si>
  <si>
    <t>SP-N2 on 06/06/2026 11:00</t>
  </si>
  <si>
    <t>c97a28d9-f181-f111-ab0f-7c1e521e7d52</t>
  </si>
  <si>
    <t>yhUreNYZGnXjVsQnVkb9Qko2pcAq1MlDt1/79uduOo4ctJSpfSaO2Opmv7ybG5Lw/YiLyNuW1ecmzglnFMvWvQ==</t>
  </si>
  <si>
    <t>SP-N2 on 06/06/2026 12:00</t>
  </si>
  <si>
    <t>d292bed5-f181-f111-ab0e-6045bd12f47d</t>
  </si>
  <si>
    <t>R1rlHJwu6ceul6drz8xyFBZhef9mEZcRkaqXsuAiaPkdxiAhYHLwvs0SKZa5bCTAi4Xd1j3wILJD2ayIkMCavw==</t>
  </si>
  <si>
    <t>SP-N2 on 06/06/2026 13:00</t>
  </si>
  <si>
    <t>214133d4-f181-f111-ab0f-7c1e521e7522</t>
  </si>
  <si>
    <t>zjC7zYfZ/67ey0175wR2kdNGySO9vSVuL4Zuy3snBahbSjwjWE1+gxkEZIyNfAq76XoNU8kPovuIraINoFJjBw==</t>
  </si>
  <si>
    <t>SP-N2 on 06/06/2026 14:00</t>
  </si>
  <si>
    <t>b7ce4ada-f181-f111-ab0f-7c1e521e7522</t>
  </si>
  <si>
    <t>m/mazDVSjXF7mp5ZjTG/bBScttU0sAXIYA+oEO4Iuzr3p1ECZ76xSb9UlPZDPJt6FKdI6/keXMCeqLHQDjsEBw==</t>
  </si>
  <si>
    <t>SP-N2 on 06/06/2026 15:00</t>
  </si>
  <si>
    <t>6e4133d4-f181-f111-ab0f-7c1e521e7522</t>
  </si>
  <si>
    <t>M85RyKMl2T4srdKWndrg3Ua1g/Hk7MdqmrcIeC+H9kt6T4fUqgCcf/pdF5Z/+JdxhM6h9Lm90U52qqkrvMsFLQ==</t>
  </si>
  <si>
    <t>SP-N2 on 06/06/2026 16:00</t>
  </si>
  <si>
    <t>a37a28d9-f181-f111-ab0f-7c1e521e7d52</t>
  </si>
  <si>
    <t>kfhUTxJcFMtpZzKSsF/YUZcM5dsZtKiqgzS6a5BhEPHEHOsQmvn4nxlovhC3nM2tiBboIiYFwce9fyOF1606hg==</t>
  </si>
  <si>
    <t>SP-N2 on 06/06/2026 17:00</t>
  </si>
  <si>
    <t>5d74b3d6-f181-f111-ab0f-000d3a7ee765</t>
  </si>
  <si>
    <t>mDm1L9nLMAHIm9Ay9Ln6avy4SRI97F+LWhW5Wka8ArrETgu4eB4p095z994BsE3S6o9LkHoC6jNe8KjwFI9mHA==</t>
  </si>
  <si>
    <t>SP-N2 on 06/06/2026 18:00</t>
  </si>
  <si>
    <t>7fe5abdc-f181-f111-ab0f-000d3a7ee765</t>
  </si>
  <si>
    <t>aXcTdAicGH7g8Cy9fNFlFQx4CUFNSrqoEjfNYjJJnUFqusvA4FZ3mkcQ0WzRQvgWuTXe+f/g1uW0ib4on6zsnw==</t>
  </si>
  <si>
    <t>SP-N2 on 06/06/2026 19:00</t>
  </si>
  <si>
    <t>2c5554de-f181-f111-ab0e-7c1e522f3c66</t>
  </si>
  <si>
    <t>6xAhYVpM0zGolfZKCq7Nhc9yTx7cEvtR2Z98ppqKzYiEStPNMidiG/BzhkenJr4urtG+Ctn8BOfuZ0VL1Ape8w==</t>
  </si>
  <si>
    <t>SP-N2 on 06/06/2026 20:00</t>
  </si>
  <si>
    <t>d6d8ffd5-f181-f111-ab0f-7c1e521d6dd0</t>
  </si>
  <si>
    <t>6b5sEXdQ+mofJ2KzEU2FtCTUrbm8u6tAkk17h/L55Rxn/Bt75guqQ5XOuvzVEtjWoTR+SEEVYZHbT7+jEqBGAA==</t>
  </si>
  <si>
    <t>SP-N2 on 06/06/2026 21:00</t>
  </si>
  <si>
    <t>ae7ca5dc-f181-f111-ab0f-6045bdd1b6aa</t>
  </si>
  <si>
    <t>1/gLkZDy0VZC7//PtEHbeiPYj5od3yA3jhlYFOb9K52NVNJfSxPI7IdSU34mTfvOXm8cRyCISEzdxULCpv+faQ==</t>
  </si>
  <si>
    <t>SP-N2 on 06/06/2026 22:00</t>
  </si>
  <si>
    <t>9bfb56d8-f181-f111-ab0e-7c1e522f3c66</t>
  </si>
  <si>
    <t>8SSVfyMiFT7qscDRjUWwvasAFBT3/bxhMXMcSLxaEBiD/ioghGFvhnWt+2m2aeCuxGDBr/5nQswalzWlKmWdSg==</t>
  </si>
  <si>
    <t>SP-N2 on 06/06/2026 23:00</t>
  </si>
  <si>
    <t>077dfadb-f181-f111-ab0f-7c1e521d6dd0</t>
  </si>
  <si>
    <t>RzDJzfn4oIKUsqMqL0lnGF1MkRKb/KWqJ2J3G8N/s1+2MG3PIQl/7/GDSe5dJ4Vk+MCMFOj0Ec06SEgR9lRTpw==</t>
  </si>
  <si>
    <t>SP-N2 on 07/06/2026 00:00</t>
  </si>
  <si>
    <t>bb7ca5dc-f181-f111-ab0f-6045bdd1b6aa</t>
  </si>
  <si>
    <t>dtJPhwuTfnv1XIEZGqva/w4tqk7wvLWunyJYsZ6vPzu3k/qXpne34CbXYyfqRlW5zufG7Mhb6wFrq00v32V6XA==</t>
  </si>
  <si>
    <t>SP-N2 on 07/06/2026 01:00</t>
  </si>
  <si>
    <t>4afc56d8-f181-f111-ab0e-7c1e522f3c66</t>
  </si>
  <si>
    <t>Z0vmw3KOIEML0rfMpY2bJFlrAnGlpNs5AI2m1JtoJPcJjXeoIXdmMPC9lMGkkQMvs4CTZSb6SCeEH7njhPvBuA==</t>
  </si>
  <si>
    <t>SP-N2 on 07/06/2026 02:00</t>
  </si>
  <si>
    <t>6f74b3d6-f181-f111-ab0f-000d3a7ee765</t>
  </si>
  <si>
    <t>+D3oSkQDEGqwmz6PkVILTSG1hcCuiQrpq2ZSkwUF/ICf9KROMdZ+rvC83lUVKxlIq/Vvc8JRt9r4tAF+nwqOqA==</t>
  </si>
  <si>
    <t>SP-N2 on 07/06/2026 03:00</t>
  </si>
  <si>
    <t>96c0a5d6-f181-f111-ab0f-6045bdd1b6aa</t>
  </si>
  <si>
    <t>pRv9TpsX89CqUT6xJzwPOUPVV9kJukDFMlvEsXfhwru75QpDwoEXrLkAonGh6A3zYpl1m3GbmeIFZLeK2KqvaA==</t>
  </si>
  <si>
    <t>SP-N2 on 07/06/2026 04:00</t>
  </si>
  <si>
    <t>a8b95ed2-f181-f111-ab0e-7c1e522f3c66</t>
  </si>
  <si>
    <t>TWknwItPYdn+2cpHt7fv4221CznzeJGE8GOqbtv7/jFliPDlYv9qESerMtO6bfsC9N3MOkuddfsYByqFbmRiHg==</t>
  </si>
  <si>
    <t>SP-N2 on 07/06/2026 05:00</t>
  </si>
  <si>
    <t>937a28d9-f181-f111-ab0f-7c1e521e7d52</t>
  </si>
  <si>
    <t>JL/tVJX3nP3V++PapEFo2uNq7mTsxqo6dfP959Xuzl6Iv1JVPED2DWrwqNGDp1MgEPn/IgFhNZLi90yhT+XP6A==</t>
  </si>
  <si>
    <t>SP-N2 on 07/06/2026 06:00</t>
  </si>
  <si>
    <t>45c0a5d6-f181-f111-ab0f-6045bdd1b6aa</t>
  </si>
  <si>
    <t>2BoZcnaZ5bs3VRSjbv/m1CrKtiinFXa8Yv9ZReMHpqbI7mRaJsT9ETR6CC6b6deeCAcGUZFm4sXZ1Gf07qiWwA==</t>
  </si>
  <si>
    <t>SP-N2 on 07/06/2026 07:00</t>
  </si>
  <si>
    <t>d47cfadb-f181-f111-ab0f-7c1e521d6dd0</t>
  </si>
  <si>
    <t>W8aNCEgaFiYnbkBU2NIkgKtOB9PK5JxUCJaXZa2wvM9f5Mcc0gQLuJo6YxiGkkiCRlgMDWXGuI29n/zEj8Wyvg==</t>
  </si>
  <si>
    <t>SP-N2 on 07/06/2026 08:00</t>
  </si>
  <si>
    <t>9f7a28d9-f181-f111-ab0f-7c1e521e7d52</t>
  </si>
  <si>
    <t>eeYtcrw0SZgqB9LrF/tIDa6GKVcvAuj69oYIah2Md4bOv2t6X50sPZ7VhMMr+a/pcqkpLEvgHRpRTKIE/w1Z3A==</t>
  </si>
  <si>
    <t>SP-N2 on 07/06/2026 09:00</t>
  </si>
  <si>
    <t>d2a8b4db-f181-f111-ab0e-6045bd12f47d</t>
  </si>
  <si>
    <t>5qQDoznAaRNnZq+Q6bkuqR17r0+Ei5HNyuTp9GW6B1sdB0lmX6uy/thHV7vpltiedbUuTBI5hn0j+Q6QfQLcKw==</t>
  </si>
  <si>
    <t>SP-N2 on 07/06/2026 10:00</t>
  </si>
  <si>
    <t>454133d4-f181-f111-ab0f-7c1e521e7522</t>
  </si>
  <si>
    <t>tM/vS6yvvzAK2RPUrMPMjDPj4XnTmKBqBPs3o7CTbY01X1RbB5JbtHcDGGG27y1DZxNChjhcPdL+C2z4iVzyyQ==</t>
  </si>
  <si>
    <t>SP-N2 on 07/06/2026 11:00</t>
  </si>
  <si>
    <t>b0e5abdc-f181-f111-ab0f-000d3a7ee765</t>
  </si>
  <si>
    <t>nZp1aW2STaSLp1Sqx1ReTVh7/nqXeSAcvWvQlIH+LHBmsXnc0bizrVAKVvJMKxLSGPDLgJprMiT7vzgXqdVQzg==</t>
  </si>
  <si>
    <t>SP-N2 on 07/06/2026 12:00</t>
  </si>
  <si>
    <t>0b0502dc-f181-f111-ab0f-7c1e521d6cd8</t>
  </si>
  <si>
    <t>2HgrSbZnR89BKcTKAzJWYg49PpfRn0xIzX5fiQNxagClPM7bncP427ax+6qw3wZRH8FogQ836ygeOiXXuVybdg==</t>
  </si>
  <si>
    <t>SP-N2 on 07/06/2026 13:00</t>
  </si>
  <si>
    <t>9874b3d6-f181-f111-ab0f-000d3a7ee765</t>
  </si>
  <si>
    <t>eROkvO7sSTBvN0ta1+rKq+eWx6GiA7sK+bER/bePiNFhzxbCMF0uJyzAV+yMh+AvJU9Kzn/paKNtOYngCkiEMg==</t>
  </si>
  <si>
    <t>SP-N2 on 07/06/2026 14:00</t>
  </si>
  <si>
    <t>cd92bed5-f181-f111-ab0e-6045bd12f47d</t>
  </si>
  <si>
    <t>2idN7oo40nOFfdnDyWHi+XmVtRoTWSrjBpoqGjfJxGgeJbncQa1cMhpeG0kABGdjzDr5yPUY/DjC5+/7GdJZBA==</t>
  </si>
  <si>
    <t>SP-N2 on 07/06/2026 15:00</t>
  </si>
  <si>
    <t>adc0a5d6-f181-f111-ab0f-6045bdd1b6aa</t>
  </si>
  <si>
    <t>G8sro6rOF9S8TxX/wY7mfKWhQCnKUT267ZEoyLP+0ZgzdtAAcqRN3WYofJfogT4tyYNYYl5dqxqV10KFWb16eA==</t>
  </si>
  <si>
    <t>SP-N2 on 07/06/2026 16:00</t>
  </si>
  <si>
    <t>f17a28d9-f181-f111-ab0f-7c1e521e7d52</t>
  </si>
  <si>
    <t>S3JwcD97XywY3NTkWCmgNHvW/0K5uJSLu/Iu8ZQEDPSQToMXLayY1NbkT0yVoyRjXnHeI2WxOA8s2bE0QsfRYQ==</t>
  </si>
  <si>
    <t>SP-N2 on 07/06/2026 17:00</t>
  </si>
  <si>
    <t>514133d4-f181-f111-ab0f-7c1e521e7522</t>
  </si>
  <si>
    <t>nItZRbMAu+h28gxhECg20rfPqUq1Kbh55HIdoU+boC88lbO58ua02u6kN0ctC70qNhFbTSD6Pf7Tcwp/cn3hjg==</t>
  </si>
  <si>
    <t>SP-N2 on 07/06/2026 18:00</t>
  </si>
  <si>
    <t>f37a28d9-f181-f111-ab0f-7c1e521e7d52</t>
  </si>
  <si>
    <t>k2FXscXRT/iixRep0bigvLDOYvAOMt3K9YPB/WDMLY6sOaV85QCM3bGdANLwJJJjpQyiO3mIrJ1NZq215q/aJw==</t>
  </si>
  <si>
    <t>SP-N2 on 07/06/2026 19:00</t>
  </si>
  <si>
    <t>c27a28d9-f181-f111-ab0f-7c1e521e7d52</t>
  </si>
  <si>
    <t>KsZ13+H29XdDkT1zDytP3G4VngMm5JnQIXhezJrC9O0a6Ipiw4SoT9HTxSolIkes4tcpJGnApZakE2vhuM+28Q==</t>
  </si>
  <si>
    <t>SP-N2 on 07/06/2026 20:00</t>
  </si>
  <si>
    <t>fd7cfadb-f181-f111-ab0f-7c1e521d6dd0</t>
  </si>
  <si>
    <t>Trs8ZHbTQhly9XU3BFHlC6Dh1r7o5xRu9wmCc8VfbnwbZRosnjGTQBf3JgQLaNha4LbaHmaJaRJHmia36dkV3A==</t>
  </si>
  <si>
    <t>SP-N2 on 07/06/2026 21:00</t>
  </si>
  <si>
    <t>ed7cfadb-f181-f111-ab0f-7c1e521d6dd0</t>
  </si>
  <si>
    <t>stGHEyufup9Po8Fp3JodXnIoiMCuz+b/R8UgjBEqbnKqeXaStfNdg4JWBNuElvApgGD7hM+CdjT7+xXwSG/fMQ==</t>
  </si>
  <si>
    <t>SP-N2 on 07/06/2026 22:00</t>
  </si>
  <si>
    <t>d6fb56d8-f181-f111-ab0e-7c1e522f3c66</t>
  </si>
  <si>
    <t>EyAH3kU9gHpfBq4TgZliPC/0YKoGDuCYWYG8f7V2kE9Ay1bqYkjXmwaIgPd5aW319lFfxPrmWJcH2/ULSf0lCw==</t>
  </si>
  <si>
    <t>SP-N2 on 07/06/2026 23:00</t>
  </si>
  <si>
    <t>5a6902d6-f181-f111-ab0f-7c1e521d6cd8</t>
  </si>
  <si>
    <t>AuYyqkat58kCq6zngUAccMtp9IdTpMUCQBxiCuyePiQYui74Xmcqs/j7FJ8sQ7T/ALzOu1F7DgznwO1Juf8j6g==</t>
  </si>
  <si>
    <t>SP-N2 on 08/06/2026 00:00</t>
  </si>
  <si>
    <t>8fe5abdc-f181-f111-ab0f-000d3a7ee765</t>
  </si>
  <si>
    <t>1Y5eikweVyqDYlSBOkeZGjd/j/DDyjwWt65QO8LmrKaUULkpy+Mvt5TeuD/RuTnNkK7gu0KgG5PEObP/SH63rQ==</t>
  </si>
  <si>
    <t>SP-N2 on 08/06/2026 01:00</t>
  </si>
  <si>
    <t>247dfadb-f181-f111-ab0f-7c1e521d6dd0</t>
  </si>
  <si>
    <t>DyFukhs3ZEcLG3QfcpmjpfzCoUKS+I3+q1mIvs/Ec5CbOWNElkglmeZDny9J33CONZs/yxAd5VwgKxVapRgthw==</t>
  </si>
  <si>
    <t>SP-N2 on 08/06/2026 02:00</t>
  </si>
  <si>
    <t>0f0502dc-f181-f111-ab0f-7c1e521d6cd8</t>
  </si>
  <si>
    <t>iaGhMGDijIODpt47d5MJNlLrpbDOQijRQjXBRviLGzFzgTgFF0RfHHX+o0uTNHcTBIxxlRF+RIZYEBdeTeoPdg==</t>
  </si>
  <si>
    <t>SP-N2 on 08/06/2026 03:00</t>
  </si>
  <si>
    <t>205554de-f181-f111-ab0e-7c1e522f3c66</t>
  </si>
  <si>
    <t>fkPmiaKrbUo5pa0WSZzvYgV7b/JZOWnMCudmfwqu4wEBbNB2GBZMLIQ8R6JwKaW8Kz9Xm7Udf433k5VCnTnyXw==</t>
  </si>
  <si>
    <t>SP-N2 on 08/06/2026 04:00</t>
  </si>
  <si>
    <t>917a28d9-f181-f111-ab0f-7c1e521e7d52</t>
  </si>
  <si>
    <t>PJ9i664eS9lg6sxBYZ/Kd69Pm4N2r5vyfFJr63E/VoiKNy77P3n2Q0gNCstSUtBV6s/qul+huQYry2ica0QRsg==</t>
  </si>
  <si>
    <t>SP-N2 on 08/06/2026 05:00</t>
  </si>
  <si>
    <t>da7ca5dc-f181-f111-ab0f-6045bdd1b6aa</t>
  </si>
  <si>
    <t>S536LCJUAfobyaLCbL4rJer7kyUbsE+EJZltmgyjJKTF8KFVo5FnXewOSzWKy3pFMo+yFVGt6MppoHml4LbyfA==</t>
  </si>
  <si>
    <t>SP-N2 on 08/06/2026 06:00</t>
  </si>
  <si>
    <t>ef7cfadb-f181-f111-ab0f-7c1e521d6dd0</t>
  </si>
  <si>
    <t>LcUYhc2UdKb6rtixZfXm5aIebt4dtKxxxOAsSUSdKXTAmjeYSxYLbODGnMTWfMp6aMOHtEFvprcYZ182sQAZnw==</t>
  </si>
  <si>
    <t>SP-N2 on 08/06/2026 07:00</t>
  </si>
  <si>
    <t>8be5abdc-f181-f111-ab0f-000d3a7ee765</t>
  </si>
  <si>
    <t>st0dCE31SUtTwGZMmIXbAxf2arlz4Zlb566J+C7FtCulDDcJo2FuQ57rqOUIdttcEvr/hn+j0X3z4Z1dnNwFsw==</t>
  </si>
  <si>
    <t>SP-N2 on 08/06/2026 08:00</t>
  </si>
  <si>
    <t>92e5abdc-f181-f111-ab0f-000d3a7ee765</t>
  </si>
  <si>
    <t>nkRdmW2vRrbpN41rjtmulJKNt/RJcCFXCwPsi6EieEVN4y37lglddfO0LDry4wYWETF9YZ3Fg+TWkpcmqubMDA==</t>
  </si>
  <si>
    <t>SP-N2 on 08/06/2026 09:00</t>
  </si>
  <si>
    <t>87a8b4db-f181-f111-ab0e-6045bd12f47d</t>
  </si>
  <si>
    <t>M/W0rI7h65icU+lB/oGq6KnSJgZOmnRAMHR6hRvIcmEwkQ99I/eTtxh7QkspreK3j9aQKXMiq7dlO2RLfQlIfQ==</t>
  </si>
  <si>
    <t>SP-N2 on 08/06/2026 10:00</t>
  </si>
  <si>
    <t>cf7ca5dc-f181-f111-ab0f-6045bdd1b6aa</t>
  </si>
  <si>
    <t>6s0Wp7LK3kY8Pnw/uuu1/ZTQqgkVa5TOyL0Lt9EWGiZn/LAEOk5eULI/wXHsFj7YCCtpHsJr22NZOWzry6LvPg==</t>
  </si>
  <si>
    <t>SP-N2 on 08/06/2026 11:00</t>
  </si>
  <si>
    <t>e97a28d9-f181-f111-ab0f-7c1e521e7d52</t>
  </si>
  <si>
    <t>Zbpb+1006WKKD69EZQQkWcn75AUHoALIX2U84LWV0dOFXCZbfsCV5XOkZTsy9BVy5yuLTAkyVHdre+vjZrRxRw==</t>
  </si>
  <si>
    <t>SP-N2 on 08/06/2026 12:00</t>
  </si>
  <si>
    <t>8d6902d6-f181-f111-ab0f-7c1e521d6cd8</t>
  </si>
  <si>
    <t>6FufKjF1IpYDqkhrv2FkUU00p4ncwE3cIGy/0S2kAIDGQN+hzzNf1QsaFEi9g81oNFFG/i60nbhrv0aOTEbEdQ==</t>
  </si>
  <si>
    <t>SP-N2 on 08/06/2026 13:00</t>
  </si>
  <si>
    <t>cb92bed5-f181-f111-ab0e-6045bd12f47d</t>
  </si>
  <si>
    <t>uCBkEN6V3SRsAmgvRbr84QFgnco2P3Rj4iypc/fvV1UagvId0wp6MNh4uZD3dt80T01XMVmwGv8TciHe/LOqPw==</t>
  </si>
  <si>
    <t>SP-N2 on 08/06/2026 14:00</t>
  </si>
  <si>
    <t>4cc0a5d6-f181-f111-ab0f-6045bdd1b6aa</t>
  </si>
  <si>
    <t>jVdYfwWU6JRtQkEBPsH6JW8Qa57sdVH9HS/lSiXOYbX3AGl2Jshn2n6TduV6Q8GpMyH96Befurk4RQnSP9XG/A==</t>
  </si>
  <si>
    <t>SP-N2 on 08/06/2026 15:00</t>
  </si>
  <si>
    <t>a94033d4-f181-f111-ab0f-7c1e521e7522</t>
  </si>
  <si>
    <t>bDCCt2q3SJj7LQ+2G83CqCRv2XPFw+UlsPDQbCjZ5C897H2F5m0UzC9xKBfZQ2PLoj0kHYKLWMsRGEJpYX3UlQ==</t>
  </si>
  <si>
    <t>SP-N2 on 08/06/2026 16:00</t>
  </si>
  <si>
    <t>e57ca5dc-f181-f111-ab0f-6045bdd1b6aa</t>
  </si>
  <si>
    <t>zK3SjkcbqFMf5Weo/0f69EpT12jkdXthqEvsdozTnDRx6mEa0cm5yxiWffJLe1RUmLXVjbRXNk1Uda5/J6LkjA==</t>
  </si>
  <si>
    <t>SP-N2 on 08/06/2026 17:00</t>
  </si>
  <si>
    <t>fc9a2dd3-f181-f111-ab0f-7c1e521e7d52</t>
  </si>
  <si>
    <t>vf8BEf93fKTKYGluYn8qZpiMAbywwR3iQTKIFB56e3uaJrL1twyzjq4ivl0oi1XjhkQEtGppANkGV+U0JBeTPQ==</t>
  </si>
  <si>
    <t>SP-N2 on 08/06/2026 18:00</t>
  </si>
  <si>
    <t>367a28d9-f181-f111-ab0f-7c1e521e7d52</t>
  </si>
  <si>
    <t>rilosfS9ZeqTKB7O2gOOb4SmNAsh37vHgVRNWVVZtSRu4mfLfYUnoAvUHGDPuJGKukSNmCGvdFhvla8z7zUo8A==</t>
  </si>
  <si>
    <t>SP-N2 on 08/06/2026 19:00</t>
  </si>
  <si>
    <t>6574b3d6-f181-f111-ab0f-000d3a7ee765</t>
  </si>
  <si>
    <t>wjqWIgYKHr2fZuoYpKPbdoYUlIU+9NhQnZMsQf11eeOhhsARVs8hL2j0kGXZ8sj6dkOs17MLMCsgCPk/hr38OQ==</t>
  </si>
  <si>
    <t>SP-N2 on 08/06/2026 20:00</t>
  </si>
  <si>
    <t>127da5dc-f181-f111-ab0f-6045bdd1b6aa</t>
  </si>
  <si>
    <t>tWu+YMEpeQLwl1o3LLzYye2oM3UTFYWKpIJxBZfH8XQ7FEOoemW7YUiQfUI9gqt63fJfNCaVcAotPmSf6FptwA==</t>
  </si>
  <si>
    <t>SP-N2 on 08/06/2026 21:00</t>
  </si>
  <si>
    <t>ab4033d4-f181-f111-ab0f-7c1e521e7522</t>
  </si>
  <si>
    <t>zK1njpCTAj5QPR+5dxUcAmnGWUgnk2WZ3S6S38nzShT8M+slnTU52wQLbOmXd612uLytUc7QLyx7SJFP6rmyHQ==</t>
  </si>
  <si>
    <t>SP-N2 on 08/06/2026 22:00</t>
  </si>
  <si>
    <t>077da5dc-f181-f111-ab0f-6045bdd1b6aa</t>
  </si>
  <si>
    <t>4XBTBshMKw6xXAO66LOUD1zNwM22miKiGzldWIYHTtctd9T/HvzY/Z21EcggVmjE8BBSPEhwIL+10N95XWqOIQ==</t>
  </si>
  <si>
    <t>SP-N2 on 08/06/2026 23:00</t>
  </si>
  <si>
    <t>7c6902d6-f181-f111-ab0f-7c1e521d6cd8</t>
  </si>
  <si>
    <t>uBaloT0Ag+jItevyeJPsQEjiW3Lt1wYObnaTnQ/Zi18EY0FoFHKMeaS7QLtyDYxPCq9i86liThZVckLRDbVcAg==</t>
  </si>
  <si>
    <t>SP-N2 on 09/06/2026 00:00</t>
  </si>
  <si>
    <t>63cf4ada-f181-f111-ab0f-7c1e521e7522</t>
  </si>
  <si>
    <t>rOaN2rxwA3i/r07JbAN1H8QEtFrHtIAA8v4YvdtkPSTYURa+/VimFsGQD/k2eddwRlpJ3FND3nVJgt+pKt24dw==</t>
  </si>
  <si>
    <t>SP-N2 on 09/06/2026 01:00</t>
  </si>
  <si>
    <t>877a28d9-f181-f111-ab0f-7c1e521e7d52</t>
  </si>
  <si>
    <t>szYYXe5RFls+PtiJySaBn4FtVzxU1HC+mrBAs9hNIPFxtemUHRWIH/f7POSJub0fIKKl3oaesDpXSejSRBueiA==</t>
  </si>
  <si>
    <t>SP-N2 on 09/06/2026 02:00</t>
  </si>
  <si>
    <t>46cf4ada-f181-f111-ab0f-7c1e521e7522</t>
  </si>
  <si>
    <t>qdvNyQoPa7kgGydHpKImsSAoMXMN55ughf8E5EnoHR/w49hlV1M0E2bcdK7jiUICIMFiAfL5pgjoxQLjv74Bfw==</t>
  </si>
  <si>
    <t>SP-N2 on 09/06/2026 03:00</t>
  </si>
  <si>
    <t>7174b3d6-f181-f111-ab0f-000d3a7ee765</t>
  </si>
  <si>
    <t>IuMo8ED6lZj8Tj1GvfzZn17CcVVu0ZHKABAaMO6DhwMDI0X+5RB7hJsll2R3YASlpIhnZfJmX2BVHVZXoeHHgg==</t>
  </si>
  <si>
    <t>SP-N2 on 09/06/2026 04:00</t>
  </si>
  <si>
    <t>f77a28d9-f181-f111-ab0f-7c1e521e7d52</t>
  </si>
  <si>
    <t>wDiOC67pRJ8Qmj5oX0Q4pOnAStMpWjaOPdH/gqGiYW84VoudKbbeNrCxQPN/XBidVvagqk9gcXzKSnAgKRdOCw==</t>
  </si>
  <si>
    <t>SP-N2 on 09/06/2026 05:00</t>
  </si>
  <si>
    <t>d37ca5dc-f181-f111-ab0f-6045bdd1b6aa</t>
  </si>
  <si>
    <t>Oj6HT9MEFvZz/7C40hFrB6NaT7SbcqxViAPclF86JH523zZ8TW2/fARl6rkd5D+rU3VgNWVWWtRcohXgHUatkA==</t>
  </si>
  <si>
    <t>SP-N2 on 09/06/2026 06:00</t>
  </si>
  <si>
    <t>110502dc-f181-f111-ab0f-7c1e521d6cd8</t>
  </si>
  <si>
    <t>o4KYHJ75jE/ujdbzoSc/0Vnv2wJBBe/4Jgrn39ylhkcSVMVhPvrv5fED6mAbkVAK/Rb50o5mFufSGOKaYk3BBg==</t>
  </si>
  <si>
    <t>SP-N2 on 09/06/2026 07:00</t>
  </si>
  <si>
    <t>727a28d9-f181-f111-ab0f-7c1e521e7d52</t>
  </si>
  <si>
    <t>io/rOqmkQrnHsvzVmbQR6k3xWz593gwha+gZgpcJXfoiKL/TIfnp6M3GljopFkczTLNFrksMqq8Qs7nVni+VCw==</t>
  </si>
  <si>
    <t>SP-N2 on 09/06/2026 08:00</t>
  </si>
  <si>
    <t>d492bed5-f181-f111-ab0e-6045bd12f47d</t>
  </si>
  <si>
    <t>3+qKIg8uKpz9a1Lb37B3UxJQVqqHVjuFwUZQl9t9BSbaXp0LPte2HU+9u8TKcst9EcYuu+k2Jlj2e+V+1/sjZQ==</t>
  </si>
  <si>
    <t>SP-N2 on 09/06/2026 09:00</t>
  </si>
  <si>
    <t>a8e5abdc-f181-f111-ab0f-000d3a7ee765</t>
  </si>
  <si>
    <t>mBIaex0LAyMuLoU3/oF/cIafAGSdD5P5dRhWfv/J0UYBYx66p0r8sKr41eTHdYBTbpdcRwYk8/g1h7UUkj228Q==</t>
  </si>
  <si>
    <t>SP-N2 on 09/06/2026 10:00</t>
  </si>
  <si>
    <t>b57a28d9-f181-f111-ab0f-7c1e521e7d52</t>
  </si>
  <si>
    <t>ZGea4UJohUciznaTosyQl2qs+o18B2yH+3p9DK/8A8PMavRXgeLuMEm6KCW92PfXBpmZh7upK9PTQHA8UlG2cQ==</t>
  </si>
  <si>
    <t>SP-N2 on 09/06/2026 11:00</t>
  </si>
  <si>
    <t>c7e5abdc-f181-f111-ab0f-000d3a7ee765</t>
  </si>
  <si>
    <t>rr8VA6E2xhF7F5mHsucLAmLDubLMC6637MdAeBHyXOHRNQbSdctuLFLXfDxpjtYmlOsE6RfEjAoS2ueToqg7zA==</t>
  </si>
  <si>
    <t>SP-N2 on 09/06/2026 12:00</t>
  </si>
  <si>
    <t>bdcf4ada-f181-f111-ab0f-7c1e521e7522</t>
  </si>
  <si>
    <t>hY93g3Y1Y+ISIik6BRouhtFpuGymQTop6BiXH6gO6Gw8OT8m7EJSW4DJ7atCwe01G4UIKnUnOWwmcbpdLzQxlg==</t>
  </si>
  <si>
    <t>SP-N2 on 09/06/2026 13:00</t>
  </si>
  <si>
    <t>bc7a28d9-f181-f111-ab0f-7c1e521e7d52</t>
  </si>
  <si>
    <t>tdVSl3JXcq4OtH/Zk+N/RpTz2KUGeO6PQ4dTb0scnVKMeQAHH4qgxo6cxH1F+ZrUQCfEnvF+3mh4krh3QPb3Aw==</t>
  </si>
  <si>
    <t>SP-N2 on 09/06/2026 14:00</t>
  </si>
  <si>
    <t>24d9ffd5-f181-f111-ab0f-7c1e521d6dd0</t>
  </si>
  <si>
    <t>Mojy6nUyRGV2HjkMPUSLHA+wr4kumAVSSqQT+vOuTRlW20qc4dgDiWTiOguHY3qz4WVtXsEAavA7rd4JgjVaVg==</t>
  </si>
  <si>
    <t>SP-N2 on 09/06/2026 15:00</t>
  </si>
  <si>
    <t>2093bed5-f181-f111-ab0e-6045bd12f47d</t>
  </si>
  <si>
    <t>F3Laosntz+YNwtvYzyY7IxPqy72mo1i/moRTbcDyQ97tI11IoZ0Ns+llltdkE9btsLs2sSB8llaQHk4kF+2vJw==</t>
  </si>
  <si>
    <t>SP-N2 on 09/06/2026 16:00</t>
  </si>
  <si>
    <t>9db138df-f181-f111-ab0f-7c1e521e7d52</t>
  </si>
  <si>
    <t>HaIQXBLKhU1hUcFuTdenBV4Tx4uPFO685WpTbNSCU6ZKKkyxwhK71qVH3vXBdwIJsqYhNcPljaXrmjOkOtND5Q==</t>
  </si>
  <si>
    <t>SP-N2 on 09/06/2026 17:00</t>
  </si>
  <si>
    <t>30c0a5d6-f181-f111-ab0f-6045bdd1b6aa</t>
  </si>
  <si>
    <t>5I7adjMOjZc9iT6sG12pIyyY6/eyaqIbQH3+6xM8olWmNu1o1RZgrHdCUC6SfrlDJd0r/P7Sc9//nqIQLI8Bww==</t>
  </si>
  <si>
    <t>SP-N2 on 09/06/2026 18:00</t>
  </si>
  <si>
    <t>c5ce4ada-f181-f111-ab0f-7c1e521e7522</t>
  </si>
  <si>
    <t>HESXe+ddnXjxY59213ME7n7MtbqbY3lkT/E/jx/KAr1SYWpGnZXKPESJccjmL2SwdBUt/D6S2JjMb+6eTDdxeQ==</t>
  </si>
  <si>
    <t>SP-N2 on 09/06/2026 19:00</t>
  </si>
  <si>
    <t>c26902d6-f181-f111-ab0f-7c1e521d6cd8</t>
  </si>
  <si>
    <t>bSEWSfkzV0vibvY8HtBGl3+51XePmHdREpfArTyxyKhcPPtins/zlk1ZbqXNsxwP0gT+1aPW8UzB9N1dvGu4dg==</t>
  </si>
  <si>
    <t>SP-N2 on 09/06/2026 20:00</t>
  </si>
  <si>
    <t>a4e5abdc-f181-f111-ab0f-000d3a7ee765</t>
  </si>
  <si>
    <t>D1T0ZatCxfd+qoFZdA48wQ0/LZolTjhRDb0TsiXWctXrK2GpooR6PLs8FiZSvZYrv5TOl6tbVVbRq693gFp//A==</t>
  </si>
  <si>
    <t>SP-N2 on 09/06/2026 21:00</t>
  </si>
  <si>
    <t>d9e5abdc-f181-f111-ab0f-000d3a7ee765</t>
  </si>
  <si>
    <t>ll4VxTOPl3TORcuGqAXwgpKaXl5Na2YUFzqnWab2/6FUiIjBw8fT2hQINjvEguj04PSpIEKTB68Pi/JmlxWGXA==</t>
  </si>
  <si>
    <t>SP-N2 on 09/06/2026 22:00</t>
  </si>
  <si>
    <t>d5b95ed2-f181-f111-ab0e-7c1e522f3c66</t>
  </si>
  <si>
    <t>U2nGTHPyA8P8JwgxLfn9oRoF6LI9ppH2dJbkZY7lQByW97Cpq9q/OYxHvM5hjtTIsQi8ENpW4z4aSX/s95jZSQ==</t>
  </si>
  <si>
    <t>SP-N2 on 09/06/2026 23:00</t>
  </si>
  <si>
    <t>fb0402dc-f181-f111-ab0f-7c1e521d6cd8</t>
  </si>
  <si>
    <t>LGIjjuz1sxjiUCk4opvCwtFR7KEGlTt2k30DlFZ6LlEOSxJi3l+uP+U8snTDZn6efrtq/Sb6xQgUPQm4K4JNmA==</t>
  </si>
  <si>
    <t>SP-N2 on 10/06/2026 00:00</t>
  </si>
  <si>
    <t>d46902d6-f181-f111-ab0f-7c1e521d6cd8</t>
  </si>
  <si>
    <t>JI1j7D4cLuieh4TsbOL2ehw7PojsJp5G3Mp9p0vQn3hF/ij+jlTq03iDXlLnDtYhsct4cweUGaMdSiwOuWT4Dg==</t>
  </si>
  <si>
    <t>SP-N2 on 10/06/2026 01:00</t>
  </si>
  <si>
    <t>e8ce4ada-f181-f111-ab0f-7c1e521e7522</t>
  </si>
  <si>
    <t>W8ZxpsBRbBv7fPn5MpHEaxWka5zOkj/nY56+0r6HPjZHVYUNe7BQT4iEhXgn+g0cJ2/n4v/nEBmwCfiNKy3j9Q==</t>
  </si>
  <si>
    <t>SP-N2 on 10/06/2026 02:00</t>
  </si>
  <si>
    <t>3074b3d6-f181-f111-ab0f-000d3a7ee765</t>
  </si>
  <si>
    <t>WneDpE+BUnmJOde+0pXb84nSOwCKXXEO0/q/OxXpQtJeGIqh19uZMRDEI2fsH0gJ6uzBlQh55DrptbSdRgtodA==</t>
  </si>
  <si>
    <t>SP-N2 on 10/06/2026 03:00</t>
  </si>
  <si>
    <t>c7a8b4db-f181-f111-ab0e-6045bd12f47d</t>
  </si>
  <si>
    <t>wiQHazrLEcbxPLPuSQaAGZQkAdMOu0sWoCZQk7/MyW+W+ZdJijPEOhlwWoW0E2PcXyqnK653ulC7QHGAOS6sHw==</t>
  </si>
  <si>
    <t>SP-N2 on 10/06/2026 04:00</t>
  </si>
  <si>
    <t>fa7a28d9-f181-f111-ab0f-7c1e521e7d52</t>
  </si>
  <si>
    <t>riT0IOSYk2fyLhVVC5jAYPtMAWdrpsZFxm0Lpn1rtmHY6farenJKOySDgqCUK/ownr8MGfRY7RTpBvvgEWQitA==</t>
  </si>
  <si>
    <t>SP-N2 on 10/06/2026 05:00</t>
  </si>
  <si>
    <t>d2e5abdc-f181-f111-ab0f-000d3a7ee765</t>
  </si>
  <si>
    <t>XZbglNrwJcrezDJNsiu1vctsRlWqSa4hdZZur3nC88rxS3moqI8yru6Bdajp1xFlHo3Wp6sxF3gi+N1IwafQNw==</t>
  </si>
  <si>
    <t>SP-N2 on 10/06/2026 06:00</t>
  </si>
  <si>
    <t>f97a28d9-f181-f111-ab0f-7c1e521e7d52</t>
  </si>
  <si>
    <t>r0EvJUrLM/ZYiuCV4IjV0K8N2Owe4rMJiHkDeZHJxnRoQVCOvvVjgrZl/C67FG+ALvrUW1G/1UN0GifcC9ORBg==</t>
  </si>
  <si>
    <t>SP-N2 on 10/06/2026 07:00</t>
  </si>
  <si>
    <t>5d0502dc-f181-f111-ab0f-7c1e521d6cd8</t>
  </si>
  <si>
    <t>+ZDDbZXCVB9BTnCNdjau9z5lb4B1g5FBD4k9SsH7UBQbDXrg1oDz5al0Gvxq1+aKQIJwgLjv69BUr40lBN+s8Q==</t>
  </si>
  <si>
    <t>SP-N2 on 10/06/2026 08:00</t>
  </si>
  <si>
    <t>94c0a5d6-f181-f111-ab0f-6045bdd1b6aa</t>
  </si>
  <si>
    <t>wW5MsNgr7TUMcpwWtQFACqqWKYVlLz9VFypQAgEJsHCrGHcSMqzggByizbwDOTju6DAJsyRtg1mbjGhmuxOMFA==</t>
  </si>
  <si>
    <t>SP-N2 on 10/06/2026 09:00</t>
  </si>
  <si>
    <t>846902d6-f181-f111-ab0f-7c1e521d6cd8</t>
  </si>
  <si>
    <t>0C4tt4LhuOLfEx47EzkJ6fj0a0c5LLfI3SO8TkDXpYGJTyl5mCV0FB6h8nx7muH/DeX5t1I2GQdiGnGSsd+adA==</t>
  </si>
  <si>
    <t>SP-N2 on 10/06/2026 10:00</t>
  </si>
  <si>
    <t>229b2dd3-f181-f111-ab0f-7c1e521e7d52</t>
  </si>
  <si>
    <t>gVhRIDfC5mG15nnWeYb8sI6JywGFC9nk1AhUYpFP+Tv3r24iyAfHBwICrveTgmREH3RRkivxiAmToyZqsRvfWg==</t>
  </si>
  <si>
    <t>SP-N2 on 10/06/2026 11:00</t>
  </si>
  <si>
    <t>9ca8b4db-f181-f111-ab0e-6045bd12f47d</t>
  </si>
  <si>
    <t>8mDLzw4jBhlpdJQ/GH+5A6ybUhnq4VoNv7G4RXKkywXGoBJ134QrdVZ2UpYUn1d93eMOUMmf8oBs2s+aNoNfsQ==</t>
  </si>
  <si>
    <t>SP-N2 on 10/06/2026 12:00</t>
  </si>
  <si>
    <t>0bd9ffd5-f181-f111-ab0f-7c1e521d6dd0</t>
  </si>
  <si>
    <t>/6aBYsmMh8zf2rcsumLywDpNZvgavHeydsmLtJrkKr53xRciwawUxaQ6S88QnBoLPIgPO7SBaDoklAghkYRguw==</t>
  </si>
  <si>
    <t>SP-N2 on 10/06/2026 13:00</t>
  </si>
  <si>
    <t>a2a8b4db-f181-f111-ab0e-6045bd12f47d</t>
  </si>
  <si>
    <t>X1wb2utRY9oDscRg9VSsxvShXuZOWeNiIzgDER8cf18VAfDstLwjRCPzdRV1rPsRObcdVTILVViYfuBxXOBJJA==</t>
  </si>
  <si>
    <t>SP-N2 on 10/06/2026 14:00</t>
  </si>
  <si>
    <t>14d9ffd5-f181-f111-ab0f-7c1e521d6dd0</t>
  </si>
  <si>
    <t>Ubwxz78rN2LWkgJCUSzD26xdRFy3sd3Xx4cTxTaWZE08Vvd8uQCKUuwp27+857Q1M2oRs6CoyOWP/865h6FmBQ==</t>
  </si>
  <si>
    <t>SP-N2 on 10/06/2026 15:00</t>
  </si>
  <si>
    <t>d97cfadb-f181-f111-ab0f-7c1e521d6dd0</t>
  </si>
  <si>
    <t>ZTnatwmGzs9IrFfSPad3sVHqcdJzOya0pB86iyoUe3GB7K7yflYlyxP5WiqlTxlqEEn2FZvb4883TbV4IC/Kkw==</t>
  </si>
  <si>
    <t>SP-N2 on 10/06/2026 16:00</t>
  </si>
  <si>
    <t>89c0a5d6-f181-f111-ab0f-6045bdd1b6aa</t>
  </si>
  <si>
    <t>sdsASSBhjp6YVGVKjpRB4AyTUkeoFOJOCc41vEXWmKr8IbXWuX4OSB0lFfFXRkeSuTH1d/oWgMUjdtPzK1Jubw==</t>
  </si>
  <si>
    <t>SP-N2 on 10/06/2026 17:00</t>
  </si>
  <si>
    <t>0a7da5dc-f181-f111-ab0f-6045bdd1b6aa</t>
  </si>
  <si>
    <t>/sMuJCaZcxoPadsL2O4m4iy5HSOJqaX6YnA0VZNLMLggE/JcJP09rLsIULUziJEuTujYlEx0ShDoY6A5PyHQIA==</t>
  </si>
  <si>
    <t>SP-N2 on 10/06/2026 18:00</t>
  </si>
  <si>
    <t>7da8b4db-f181-f111-ab0e-6045bd12f47d</t>
  </si>
  <si>
    <t>vYH+nYwtxktJjMxHyNAycbmuCVKyJjm5ZXpcnf3VGkZWuLkQon9FLBDp0fmEJWbLyc/lQfrlkY9EoaeroY0R5g==</t>
  </si>
  <si>
    <t>SP-N2 on 10/06/2026 19:00</t>
  </si>
  <si>
    <t>ecfb56d8-f181-f111-ab0e-7c1e522f3c66</t>
  </si>
  <si>
    <t>iw1lczd3w/y2lOUKKYIPYixjx2sKWySl/28FHNu5mnvU9xXeiBdQ5/tFVsXGutn36zjbeMlD24QvmWppckfhuw==</t>
  </si>
  <si>
    <t>SP-N2 on 10/06/2026 20:00</t>
  </si>
  <si>
    <t>d06902d6-f181-f111-ab0f-7c1e521d6cd8</t>
  </si>
  <si>
    <t>tRtR5M53xdZ4n9FuuL6+8kyIE/yG0bXYTBWSseZFN2QzvYPFHwMx4DAXgPNz2Qq4GxCEGgXZCHAHjrNiHKIvlA==</t>
  </si>
  <si>
    <t>SP-N2 on 10/06/2026 21:00</t>
  </si>
  <si>
    <t>a66902d6-f181-f111-ab0f-7c1e521d6cd8</t>
  </si>
  <si>
    <t>WpE+hR/i7DZEuq6KHZUcF8mLTagj7JI5eDo96qM5iHnfr9vRBA4cHyLSKOchIw1Vi7T6QtrFOioMgJZiV9EOYg==</t>
  </si>
  <si>
    <t>SP-N2 on 10/06/2026 22:00</t>
  </si>
  <si>
    <t>bb92bed5-f181-f111-ab0e-6045bd12f47d</t>
  </si>
  <si>
    <t>8yTQtvtBebXO2ARq8iS5TOFVoKY163QjvhRcf1HVZkmwfKW7yUoaCAGqbTa3fnItCAWO/8p9yFUYCFydLCcexg==</t>
  </si>
  <si>
    <t>SP-N2 on 10/06/2026 23:00</t>
  </si>
  <si>
    <t>320502dc-f181-f111-ab0f-7c1e521d6cd8</t>
  </si>
  <si>
    <t>P7QEARknbnNwgUqFPj2NJZEKHXzugRFP439PcQVa5gHO5vUejJgXlV2tfaUiXpJNW7U2dVNkotLtHwh4NdFffQ==</t>
  </si>
  <si>
    <t>SP-N2 on 11/06/2026 00:00</t>
  </si>
  <si>
    <t>5793bed5-f181-f111-ab0e-6045bd12f47d</t>
  </si>
  <si>
    <t>y8kZOUGkHaWUkRPGNLviXHRE4rTZOj0sUyyNGasqGKe/l8ub654yfzyuMRRiEIyPqX7vox0GkOJaFcNsCHZcrg==</t>
  </si>
  <si>
    <t>SP-N2 on 11/06/2026 01:00</t>
  </si>
  <si>
    <t>a6a8b4db-f181-f111-ab0e-6045bd12f47d</t>
  </si>
  <si>
    <t>Gut2lbYejcA22tMF4Y1u5200WDRjEhSa/gB5VTdUia3QKaqD8SO9rSGjZEP8HXa61g9HkcILWIBfiFBJMWtjmg==</t>
  </si>
  <si>
    <t>SP-N2 on 11/06/2026 02:00</t>
  </si>
  <si>
    <t>3f0502dc-f181-f111-ab0f-7c1e521d6cd8</t>
  </si>
  <si>
    <t>n93MxcTT8tcq1orGZzOz49SQz9vn1LcX2Ck6wENDWf+uvCPEzj7GMtUQRXhewRkv15+JFCmQyylDEkyamPbYvA==</t>
  </si>
  <si>
    <t>SP-N2 on 11/06/2026 03:00</t>
  </si>
  <si>
    <t>c57ca5dc-f181-f111-ab0f-6045bdd1b6aa</t>
  </si>
  <si>
    <t>YGHUzSIIeHaWS5/6zU5boh5YxXZbNIppYtvlgTDjrVtOcssDXRbkAFZGrlaEp7O/7JkUo3k2G4gfZlL+qjAKYA==</t>
  </si>
  <si>
    <t>SP-N2 on 11/06/2026 04:00</t>
  </si>
  <si>
    <t>f47ca5dc-f181-f111-ab0f-6045bdd1b6aa</t>
  </si>
  <si>
    <t>XaWtuFf0iGsoAbjYM09DLWOPhLwmKe3OiDPqS6wUWIzYQm2ed8ApuUZZmmSXPJfXbLZT3AmbjO21lBU4f6fnkQ==</t>
  </si>
  <si>
    <t>SP-N2 on 11/06/2026 05:00</t>
  </si>
  <si>
    <t>d4fb56d8-f181-f111-ab0e-7c1e522f3c66</t>
  </si>
  <si>
    <t>3FDYOrIonf16zURbAsKDEd7f8nUkLJfBrlYjWcy/8vITqxv2dF4JAVcnMy0SXQ+bMs6Nd7CqSqzeWQyUxsIMMw==</t>
  </si>
  <si>
    <t>SP-N2 on 11/06/2026 06:00</t>
  </si>
  <si>
    <t>6b93bed5-f181-f111-ab0e-6045bd12f47d</t>
  </si>
  <si>
    <t>dS1pjRv6mVxWiSXS5wlmqT5V+1G6o27RnEah94YLPNidIBEed65oh/V4RwwxC8ITELs7zIsxaw9TibNxxaFVbA==</t>
  </si>
  <si>
    <t>SP-N2 on 11/06/2026 07:00</t>
  </si>
  <si>
    <t>ee7a28d9-f181-f111-ab0f-7c1e521e7d52</t>
  </si>
  <si>
    <t>NDeu1ugbO9lje5PG378Tm4mCXlB46+nYPmoU+Ac+P7ASedAVQA5OQF0VZ2UgzluvhgB20JMux2cJehg1RmA49g==</t>
  </si>
  <si>
    <t>SP-N2 on 11/06/2026 08:00</t>
  </si>
  <si>
    <t>e3fb56d8-f181-f111-ab0e-7c1e522f3c66</t>
  </si>
  <si>
    <t>oQH7nn+VQeBvFT5gO/thCpfjRaUjb00e9qh45n+KNjFhiVUADbJaFCNUrwruFy7m5pXd6QxFpJ9LDYCPDd5J1A==</t>
  </si>
  <si>
    <t>SP-N2 on 11/06/2026 09:00</t>
  </si>
  <si>
    <t>fa7ca5dc-f181-f111-ab0f-6045bdd1b6aa</t>
  </si>
  <si>
    <t>G5LsnqTDU8R5YeM/GMtHBZVaJ3AO3NSyyDJ6zLaiRhmkWakQyEOHIcfiwIB4q50tWAcg1TUt8hYZ0yBuRNRfow==</t>
  </si>
  <si>
    <t>SP-N2 on 11/06/2026 10:00</t>
  </si>
  <si>
    <t>a67a28d9-f181-f111-ab0f-7c1e521e7d52</t>
  </si>
  <si>
    <t>LKZ+PKk/io9QDXAciUNUx1ue7zy9xallcbc7DniqPDXEsX/80nDBr6ka3j6Ajh2OyICjRZYtsrmM8n0gb5CZ6Q==</t>
  </si>
  <si>
    <t>SP-N2 on 11/06/2026 11:00</t>
  </si>
  <si>
    <t>a6e5abdc-f181-f111-ab0f-000d3a7ee765</t>
  </si>
  <si>
    <t>4RpuugV8PL9U4YxtfkSKmAD7wh2l4mIvILRIY6110GicnryHHgKhtjFkQ9Yz5jYxqWFHgqde+s+jpBEw3vapwA==</t>
  </si>
  <si>
    <t>SP-N2 on 11/06/2026 12:00</t>
  </si>
  <si>
    <t>5b93bed5-f181-f111-ab0e-6045bd12f47d</t>
  </si>
  <si>
    <t>s2rX+/bXkhwGIm0I7i3hpWSQmh1LuhpXmhEzOyxSOE0tZao3Zd8aUUUBKcFFDnqbpi4cI+poVtH/uCAabPXWZw==</t>
  </si>
  <si>
    <t>SP-N2 on 11/06/2026 13:00</t>
  </si>
  <si>
    <t>c3d8ffd5-f181-f111-ab0f-7c1e521d6dd0</t>
  </si>
  <si>
    <t>LideKiBALxJTXkN1JKvE/wyOaAJCga/+SJW+vG/fh6hkQ1htsFuYfMcqn/wwxi3Gc2gGTV5f/hNJxJ4v7UlR9g==</t>
  </si>
  <si>
    <t>SP-N2 on 11/06/2026 14:00</t>
  </si>
  <si>
    <t>8c7a28d9-f181-f111-ab0f-7c1e521e7d52</t>
  </si>
  <si>
    <t>lhVk2aA3FU9uEq78Oz3DJIWMZQyeIE9C9b2ubeEPqaUx8j1/qh2KE7qCLGOc6YjUB7tct9uqI3EM0dYq0kakBQ==</t>
  </si>
  <si>
    <t>SP-N2 on 11/06/2026 15:00</t>
  </si>
  <si>
    <t>ac7ca5dc-f181-f111-ab0f-6045bdd1b6aa</t>
  </si>
  <si>
    <t>MuWstmGiYzVIq7FkuZfwgc3ompnXiyuCyH8ZVbF9huigX3K6BTqqRXFlwLuM9be0IzFA5AoqBxUyFzVnm4qLBg==</t>
  </si>
  <si>
    <t>SP-N2 on 11/06/2026 16:00</t>
  </si>
  <si>
    <t>a0c0a5d6-f181-f111-ab0f-6045bdd1b6aa</t>
  </si>
  <si>
    <t>xWmcXDt0/9AWBOedxcwnxnKp/pxUMolSYlL4ux05+gZcc2YuJRG2di4A3h9XfmmCL2UIJBnrX3UFyVCXdHstCw==</t>
  </si>
  <si>
    <t>SP-N2 on 11/06/2026 17:00</t>
  </si>
  <si>
    <t>5b5554de-f181-f111-ab0e-7c1e522f3c66</t>
  </si>
  <si>
    <t>4XGlUxmRZI2mDNkH0bWP5ENqdSZ381gOeFcARjX924a5tb0GWLpiLcNtrk3zri6ZDBi4p/WbjXuitlZXXG6Dgg==</t>
  </si>
  <si>
    <t>SP-N2 on 11/06/2026 18:00</t>
  </si>
  <si>
    <t>546902d6-f181-f111-ab0f-7c1e521d6cd8</t>
  </si>
  <si>
    <t>ZSPoX0d5xIpv4fmVDxGQaUkAWzJN1i+eFj9T+WrAXTjYPmM/UqISmBK1mD5pOdB0DnAAWAXDgBBHSoku6kepKQ==</t>
  </si>
  <si>
    <t>SP-N2 on 11/06/2026 19:00</t>
  </si>
  <si>
    <t>a9fb56d8-f181-f111-ab0e-7c1e522f3c66</t>
  </si>
  <si>
    <t>QS+TxN6BTviDFYY/OTsfpoZlJPr7ImVZgLhj+cHSXyXVRwVw4uCpT7WarKxcX4fvkwn4rmuRhZ7I89WHFcB3OA==</t>
  </si>
  <si>
    <t>SP-N2 on 11/06/2026 20:00</t>
  </si>
  <si>
    <t>78c0a5d6-f181-f111-ab0f-6045bdd1b6aa</t>
  </si>
  <si>
    <t>vJ4Y//Nv+or8NcpE9BrGy2f7B0QInqgmw5Y1FU47xGATglOt6+/0r39qD0pEveqIdH6D0dgYFYj9wU0tZgMU1w==</t>
  </si>
  <si>
    <t>SP-N2 on 11/06/2026 21:00</t>
  </si>
  <si>
    <t>5593bed5-f181-f111-ab0e-6045bd12f47d</t>
  </si>
  <si>
    <t>y2BthxnQRBUrsp2Zd+3z8jtDlsGGXK2BjLF+cWLDG6pIQRasDwS7uVTjZjIkX0I2d2vkLoeI95MibXGPAgUjwA==</t>
  </si>
  <si>
    <t>SP-N2 on 11/06/2026 22:00</t>
  </si>
  <si>
    <t>cdfb56d8-f181-f111-ab0e-7c1e522f3c66</t>
  </si>
  <si>
    <t>pd16wvuRes0njTmcPjEkK6ojAGGrau3havXh+EEo2ShcKbVteW9bT9mksiq+R3c0oA76A+LP29qNLQEpU07CFg==</t>
  </si>
  <si>
    <t>SP-N2 on 11/06/2026 23:00</t>
  </si>
  <si>
    <t>9ee5abdc-f181-f111-ab0f-000d3a7ee765</t>
  </si>
  <si>
    <t>a+UjEaTy9At/1Ja/xy6Fkw3XUzcbfWGt5M/fDwnJODXG1FK8qO39PpIsiHMOLxQ5xRoTfRaZwyBnc3DE1WVW2w==</t>
  </si>
  <si>
    <t>SP-N2 on 12/06/2026 00:00</t>
  </si>
  <si>
    <t>335554de-f181-f111-ab0e-7c1e522f3c66</t>
  </si>
  <si>
    <t>W//MPQs0Z5F/7IwRxSjQGJhvn4EdtEvpP8hZ5Jkq3ErUe4WqlOp9Mg6LnqcCUwEjIR6ibNVgzRlu/0u8Yi04Qg==</t>
  </si>
  <si>
    <t>SP-N2 on 12/06/2026 01:00</t>
  </si>
  <si>
    <t>c792bed5-f181-f111-ab0e-6045bd12f47d</t>
  </si>
  <si>
    <t>bmpq8HV0DCyuaBbIOre161Xwq3VLWwxq4c1spx3EAofiBpO467kMx+nfCRlBk1el/gz1ylvLsdZ95IvG35k3gw==</t>
  </si>
  <si>
    <t>SP-N2 on 12/06/2026 02:00</t>
  </si>
  <si>
    <t>d26902d6-f181-f111-ab0f-7c1e521d6cd8</t>
  </si>
  <si>
    <t>Xx+5tKUCnVx/gBzV5zSz34zTv+0fz8B00OZ359Cc6PITs42d1oZZ34abFEnNUFArLveVvKa+HUmyH/c7KTfQMA==</t>
  </si>
  <si>
    <t>SP-N2 on 12/06/2026 03:00</t>
  </si>
  <si>
    <t>d17ca5dc-f181-f111-ab0f-6045bdd1b6aa</t>
  </si>
  <si>
    <t>ZhYlbfGf4/Z4WAKMtfcnlnQ9pbhsApJq8o5Rl7epKJQBKOD7U2vhSpFr1FY8fLd2jFul2RJBu1OHyU6PIIE/Lg==</t>
  </si>
  <si>
    <t>SP-N2 on 12/06/2026 04:00</t>
  </si>
  <si>
    <t>72a8b4db-f181-f111-ab0e-6045bd12f47d</t>
  </si>
  <si>
    <t>0q1JYviHBeizZ7jYIkHCjh1OhvHOGGxkrAce9niwIjGoqxbdI3D/DWJjwZd8LjAEEJ8fA5MNBFdWltyBX1AsgQ==</t>
  </si>
  <si>
    <t>SP-N2 on 12/06/2026 05:00</t>
  </si>
  <si>
    <t>d2d8ffd5-f181-f111-ab0f-7c1e521d6dd0</t>
  </si>
  <si>
    <t>XmyB4RSCHpnMX4uYnQ3eVQtBsCEptb47nIPFvoh/haaCqk7WCoi9UcekFxz+Ic4LLoxP7UxBI4VRY1r9HCt89w==</t>
  </si>
  <si>
    <t>SP-N2 on 12/06/2026 06:00</t>
  </si>
  <si>
    <t>6ea8b4db-f181-f111-ab0e-6045bd12f47d</t>
  </si>
  <si>
    <t>s8N1LCEDOmDBXIMg8SUmhs34hkJ5GxdEbUj/zEbykQ6MEDG7pm5jb+pSImSINK9yzEsrBw8/mNbE+eZRojWSPQ==</t>
  </si>
  <si>
    <t>SP-N2 on 12/06/2026 07:00</t>
  </si>
  <si>
    <t>007da5dc-f181-f111-ab0f-6045bdd1b6aa</t>
  </si>
  <si>
    <t>ecmn0KEJjx0TV5v1Xui6ukUw+mTfKHP1eVyimMdQvCLmc/sCe94PSbvGAdb0S4t8a8VQ93WZwEkHXWJR3u/q+Q==</t>
  </si>
  <si>
    <t>SP-N2 on 12/06/2026 08:00</t>
  </si>
  <si>
    <t>8bcf4ada-f181-f111-ab0f-7c1e521e7522</t>
  </si>
  <si>
    <t>EH5a433BymuK3OM0N8Ps3CDlfMTxwM1poRTs7yoINaj/gjEsGqyEJ7npj63/d/heY/x/DahgrD8M+BgtxNTy1Q==</t>
  </si>
  <si>
    <t>SP-N2 on 12/06/2026 09:00</t>
  </si>
  <si>
    <t>027dfadb-f181-f111-ab0f-7c1e521d6dd0</t>
  </si>
  <si>
    <t>fOxZAbbGaejZczh86xlQCIQ6Wj40XoVDY4xBj0llWrI1+1zlCyV6HRVl533MjdIWYobOZ1xRmmpa+1UUu4MySg==</t>
  </si>
  <si>
    <t>SP-N2 on 12/06/2026 10:00</t>
  </si>
  <si>
    <t>d66902d6-f181-f111-ab0f-7c1e521d6cd8</t>
  </si>
  <si>
    <t>WHi4jn1+b4bD4Qg+NknRnUdaX/dFUaoYRXvH548MKIjaayX03YvwknAbX5QqTjw5GQzhR7MKuW0yrOW+K9Orfw==</t>
  </si>
  <si>
    <t>SP-N2 on 12/06/2026 11:00</t>
  </si>
  <si>
    <t>e46902d6-f181-f111-ab0f-7c1e521d6cd8</t>
  </si>
  <si>
    <t>l2GM9LWKSwQnoxYG0zJoyVkWKbSm++h2he6GMfNmIDAQ1WFoQ5AJ1XLCR/QEnYkd1AdoIfPsVve203o3KpwNfw==</t>
  </si>
  <si>
    <t>SP-N2 on 12/06/2026 12:00</t>
  </si>
  <si>
    <t>167dfadb-f181-f111-ab0f-7c1e521d6dd0</t>
  </si>
  <si>
    <t>6ZK8i/SSkWjyrmP81dGwfK/2N4emQNRzsRq4LwCMgbb5iZDXSXCnzyRC/Ot7MtWQ658BxcYq7G+rSHGyr7wgDw==</t>
  </si>
  <si>
    <t>SP-N2 on 12/06/2026 13:00</t>
  </si>
  <si>
    <t>a9a8b4db-f181-f111-ab0e-6045bd12f47d</t>
  </si>
  <si>
    <t>k9E/WwHABFauz/vLuabT2KRqjSf7mHMTfBSyl6L8FezdT9yIfe9dn8+r68Ndp8QdjExflmYcVVCkIMuC0789og==</t>
  </si>
  <si>
    <t>SP-N2 on 12/06/2026 14:00</t>
  </si>
  <si>
    <t>5f74b3d6-f181-f111-ab0f-000d3a7ee765</t>
  </si>
  <si>
    <t>u/+kTihh/zMdLWcbmCXnjGoP/bsY0PotE1kSS6SD8xKi7Tatl+AUi7XgYr9yLVQvqIZGsxykVbuIT8kKBXFPVw==</t>
  </si>
  <si>
    <t>SP-N2 on 12/06/2026 15:00</t>
  </si>
  <si>
    <t>e27cfadb-f181-f111-ab0f-7c1e521d6dd0</t>
  </si>
  <si>
    <t>5JGgdolOp5zOdNm1wVXwZlaSnoOAM5x1FBObnwiK3YJpvV51J5gnw9NCBk4udJwHgdFknTBAKmBW+8A5aCEgAA==</t>
  </si>
  <si>
    <t>SP-N2 on 12/06/2026 16:00</t>
  </si>
  <si>
    <t>7acf4ada-f181-f111-ab0f-7c1e521e7522</t>
  </si>
  <si>
    <t>jqofReTEWm9vCQtKfWv/65FTWOI7+uaHjktqopx1i6+dpmOpv+FxAuJvXBa0EODCBFpZsLLsxhaKiKgifrnphg==</t>
  </si>
  <si>
    <t>SP-N2 on 12/06/2026 17:00</t>
  </si>
  <si>
    <t>b47ca5dc-f181-f111-ab0f-6045bdd1b6aa</t>
  </si>
  <si>
    <t>KI3RdbC0+fWmlMBNTURTabaWctLD6t5+CvGBKeuj+Pb+CjwLX8GTEZQc1ExuqdGWJ7mcQcRAogQbia35hHoINA==</t>
  </si>
  <si>
    <t>SP-N2 on 12/06/2026 18:00</t>
  </si>
  <si>
    <t>357a28d9-f181-f111-ab0f-7c1e521e7d52</t>
  </si>
  <si>
    <t>escV33lWF8P9crWHcLtO2B6TtA8B9cfvWaXglNQCxLbe3DZ3jlE+CabbuHjvojVCoAZeXw7Uxek+anhJFPZ/kQ==</t>
  </si>
  <si>
    <t>SP-N2 on 12/06/2026 19:00</t>
  </si>
  <si>
    <t>107da5dc-f181-f111-ab0f-6045bdd1b6aa</t>
  </si>
  <si>
    <t>fFVl0Xrfwe0w93swL6+2nGwSi6+d4e+XQCghsbKLRbvdeWDgLW7cQ2AFJD3BRjVh1okihSVQhNgEr5dt92kP5g==</t>
  </si>
  <si>
    <t>SP-N2 on 12/06/2026 20:00</t>
  </si>
  <si>
    <t>896902d6-f181-f111-ab0f-7c1e521d6cd8</t>
  </si>
  <si>
    <t>9Z1mctikPTnmQIWMrSQeIH+7Ta4FJjTP0TmJz0hxUUzLJdmBttIm9Np4EppZPsK09iuV/wn+7QNNJIEnvHliBg==</t>
  </si>
  <si>
    <t>SP-N2 on 12/06/2026 21:00</t>
  </si>
  <si>
    <t>517a28d9-f181-f111-ab0f-7c1e521e7d52</t>
  </si>
  <si>
    <t>m3IUVo6MG28BSAjZtHVLz5dUKPt/H14fT9OUW6pTiIP72RwFnm7gkeTAJ4x6RHyoNeDB7W0t6/DXZJEc64Iylg==</t>
  </si>
  <si>
    <t>SP-N2 on 12/06/2026 22:00</t>
  </si>
  <si>
    <t>1b93bed5-f181-f111-ab0e-6045bd12f47d</t>
  </si>
  <si>
    <t>34RCRdYdbZtfNCPt7QflVN04nQ5M5xj7ecaLt2GW4XLhgQGjvLRbkjAATcjFqOPNCvDZ2ExmeV5IxaCtKdlL/w==</t>
  </si>
  <si>
    <t>SP-N2 on 12/06/2026 23:00</t>
  </si>
  <si>
    <t>85c0a5d6-f181-f111-ab0f-6045bdd1b6aa</t>
  </si>
  <si>
    <t>QV8ucE1DleALwysOyGnMg4FgJ7CzoRI+OCkKDGym/m46y3aADqlsrjqI287YAu8TBp4ba/5Eu/vgDkPLE5MbuA==</t>
  </si>
  <si>
    <t>SP-N2 on 13/06/2026 00:00</t>
  </si>
  <si>
    <t>aad8ffd5-f181-f111-ab0f-7c1e521d6dd0</t>
  </si>
  <si>
    <t>11W2AcxeB/gbLJHS3VGUTDhn7A0ulwF5yD1i6ESKcswo2jpiSsOXMAqFGPiD2oKV2dmEgVx/e4tE7puNsS1O8A==</t>
  </si>
  <si>
    <t>SP-N2 on 13/06/2026 01:00</t>
  </si>
  <si>
    <t>7774b3d6-f181-f111-ab0f-000d3a7ee765</t>
  </si>
  <si>
    <t>c7cv5cP6/R03TzgCxGoF/GwuXnWN1nwoinbb43H1YYjNrgwENQbCyuRbF/3RcHE4KFsKC3C60DDkEy6CdFS+Tw==</t>
  </si>
  <si>
    <t>SP-N2 on 13/06/2026 02:00</t>
  </si>
  <si>
    <t>307dfadb-f181-f111-ab0f-7c1e521d6dd0</t>
  </si>
  <si>
    <t>8aO3hdsQ2D0HFL58BTAgj8A8f+IOoGfw19AEZhXXSSsnh8BD2KN5spmRageOP7jWCKtYiHs9/FS7XWZkvIff8A==</t>
  </si>
  <si>
    <t>SP-N2 on 13/06/2026 03:00</t>
  </si>
  <si>
    <t>604133d4-f181-f111-ab0f-7c1e521e7522</t>
  </si>
  <si>
    <t>PsE6TPo5iGtgvVv5RVqLmdy1x454Lpko8eeem84zNb6E8bXka3qjLk8mC1ybCoNaJRgGopQVfUs0o4hXkaH8Gw==</t>
  </si>
  <si>
    <t>SP-N2 on 13/06/2026 04:00</t>
  </si>
  <si>
    <t>ff7cfadb-f181-f111-ab0f-7c1e521d6dd0</t>
  </si>
  <si>
    <t>kue5QKFMpe+JfwrKEhkIEq1R1BNcdamoV4wSvQ/Ijha9+i+7Bl4YTyHGBZcNJmNVAMXPdPbkLNdafJ5Cf+ngsw==</t>
  </si>
  <si>
    <t>SP-N2 on 13/06/2026 05:00</t>
  </si>
  <si>
    <t>c6d8ffd5-f181-f111-ab0f-7c1e521d6dd0</t>
  </si>
  <si>
    <t>eThahvZspAaFnONFhJmEJ293r+e1rcL4Igm88PDidT+zIUD7imkPsR6FWztXY/8fIgEpor0QZcBGQ4q5pJ6evw==</t>
  </si>
  <si>
    <t>SP-N2 on 13/06/2026 06:00</t>
  </si>
  <si>
    <t>a86902d6-f181-f111-ab0f-7c1e521d6cd8</t>
  </si>
  <si>
    <t>7jLSVqejc6cbqf+XsZ0Brnc0IatUQ0iV24KIbuDSJGbUwVtiDKp8nR1oKCVajY7POb7ra8pqSMYrVMSX5LdSFQ==</t>
  </si>
  <si>
    <t>SP-N2 on 13/06/2026 07:00</t>
  </si>
  <si>
    <t>6393bed5-f181-f111-ab0e-6045bd12f47d</t>
  </si>
  <si>
    <t>u2/NnlcH0JZIo85B//ebkRiZvy82VXZSvGM0SeKdE1VdJn90aXn8OKj5/UDQzNT9iZ/D9sZfq3pnQwVSpR8Znw==</t>
  </si>
  <si>
    <t>SP-N2 on 13/06/2026 08:00</t>
  </si>
  <si>
    <t>7a74b3d6-f181-f111-ab0f-000d3a7ee765</t>
  </si>
  <si>
    <t>eBbr2zRBjcVe5WcYkkof6PnCKcyD/u7S7E/mnsioiMq1gRpuNlBBJWwqTTTJkhb5XOP+NX7MUoRladYhqFY+0A==</t>
  </si>
  <si>
    <t>SP-N2 on 13/06/2026 09:00</t>
  </si>
  <si>
    <t>057dfadb-f181-f111-ab0f-7c1e521d6dd0</t>
  </si>
  <si>
    <t>eoDbLdl6L2ULu8YUQMtyBM30mCerMyD8swKIHEMho1GpQLJtZwU9l8IiKf//0x5eHpmQ68w/+bnTgjG0JKZNBA==</t>
  </si>
  <si>
    <t>SP-N2 on 13/06/2026 10:00</t>
  </si>
  <si>
    <t>2ed9ffd5-f181-f111-ab0f-7c1e521d6dd0</t>
  </si>
  <si>
    <t>3GYmh7htsBOsLMPjjfGwBuwSZ5e04/UKPrYk/gY10Mj9SFD6lR7uJmIb8NcPc79c4kUzKb2Im4UFQZYMgwyV0Q==</t>
  </si>
  <si>
    <t>SP-N2 on 13/06/2026 11:00</t>
  </si>
  <si>
    <t>d77a28d9-f181-f111-ab0f-7c1e521e7d52</t>
  </si>
  <si>
    <t>W4JpJEfD2AwlvWNrwMaky3EGDeiR3E9xd7RxS9Qhu2ns/1qc1vNXTIreWU0d3IHpvnREfeJbedw2yaB7bImTSg==</t>
  </si>
  <si>
    <t>SP-N2 on 13/06/2026 12:00</t>
  </si>
  <si>
    <t>c3c0a5d6-f181-f111-ab0f-6045bdd1b6aa</t>
  </si>
  <si>
    <t>UuLQTQIkqWrBvOzfdQ0o28awy58+stTQp4LY2vV8A8sDDm6CbAwlliEcJ2DyvSLoPqcXnrMXcIbPjiB2ez0TzA==</t>
  </si>
  <si>
    <t>SP-N2 on 13/06/2026 13:00</t>
  </si>
  <si>
    <t>a6d8ffd5-f181-f111-ab0f-7c1e521d6dd0</t>
  </si>
  <si>
    <t>tMLTeTfzUTU4s2/5S8ho2CFNAGR5mmOo+cu2tjU/S0ggaF6FUxrHL8hYK7ALGgO4r5iEuTXFGB4oeOztOLEFqQ==</t>
  </si>
  <si>
    <t>SP-N2 on 13/06/2026 14:00</t>
  </si>
  <si>
    <t>2e0502dc-f181-f111-ab0f-7c1e521d6cd8</t>
  </si>
  <si>
    <t>QiwyoaEPmxSyTUIuGzLTrOlbDRlL6NvCxCwDRQHzfLvUr59gJKqGVyqRgZguCGEg7LjkgHsogc4voh60F+Kg1w==</t>
  </si>
  <si>
    <t>SP-N2 on 13/06/2026 15:00</t>
  </si>
  <si>
    <t>726902d6-f181-f111-ab0f-7c1e521d6cd8</t>
  </si>
  <si>
    <t>bmxTPEY80QOTB4f6I60qlUlfjlJKP5DGILnjWCEluNF7kqOZmC3YSvGRS3JTdeFW07x2HZ2DZ7+zHX5mYPe2nQ==</t>
  </si>
  <si>
    <t>SP-N2 on 13/06/2026 16:00</t>
  </si>
  <si>
    <t>96e5abdc-f181-f111-ab0f-000d3a7ee765</t>
  </si>
  <si>
    <t>Be8hEE8QS3bqZfN0xQmiHdOItFcF5aNQaOaUO7REJSf4I3AlhpD7690oQQM7cibbxju1Yxr+p+gZj379jwPMtw==</t>
  </si>
  <si>
    <t>SP-N2 on 13/06/2026 17:00</t>
  </si>
  <si>
    <t>f8fb56d8-f181-f111-ab0e-7c1e522f3c66</t>
  </si>
  <si>
    <t>7aIE+sCLhPe3B746zZxee1w10coLwy/1j6Xd0EIYzJtpjcoBXy7VjN+Q5N1Z40HX9saWhWqvr8sYVfanEklEbg==</t>
  </si>
  <si>
    <t>SP-N2 on 13/06/2026 18:00</t>
  </si>
  <si>
    <t>83a8b4db-f181-f111-ab0e-6045bd12f47d</t>
  </si>
  <si>
    <t>khYP+gPLLIqYaqPw9v8ASnWtncEpmuhsRmWXFP8spH++qXQfKvebOBEakf9Sh9DVADzcUzuvmrkBLKy4GvMx7w==</t>
  </si>
  <si>
    <t>SP-N2 on 13/06/2026 19:00</t>
  </si>
  <si>
    <t>91b138df-f181-f111-ab0f-7c1e521e7d52</t>
  </si>
  <si>
    <t>S9ltiyWsZnrEQ1ZR9f3YZQC77OK0BdiY9Ah+Eh2M5gVHbOrgd1FB7o4PW9W/DbCvnS5TuZdzeCcELAWHsiW5xw==</t>
  </si>
  <si>
    <t>SP-N2 on 13/06/2026 20:00</t>
  </si>
  <si>
    <t>777a28d9-f181-f111-ab0f-7c1e521e7d52</t>
  </si>
  <si>
    <t>aTirCPGVmQm9uwAEzbbAIKv9FFARo4KraJDG7RORQhAe90hhm9DgBbiyo+ggxNqmpsOMJ63DBJCrzSXsB1R65g==</t>
  </si>
  <si>
    <t>SP-N2 on 13/06/2026 21:00</t>
  </si>
  <si>
    <t>71a8b4db-f181-f111-ab0e-6045bd12f47d</t>
  </si>
  <si>
    <t>A4jQliyOgSvLvnU2UsMKHpHK+pUQoCkySgXkgoYrf/AG4UfJghvzQx6JlOTQL4SAXS68FsrRwBHhNvjJK4MRRA==</t>
  </si>
  <si>
    <t>SP-N2 on 13/06/2026 22:00</t>
  </si>
  <si>
    <t>420502dc-f181-f111-ab0f-7c1e521d6cd8</t>
  </si>
  <si>
    <t>P8u7wwiYDxTscfW0JGFgPZwTQlCCg1e5GKYjKAnBWdMsaznm/RYTMbB02hlYRD04jsJt1O7+qzrsQ0Lfv5F6xw==</t>
  </si>
  <si>
    <t>SP-N2 on 13/06/2026 23:00</t>
  </si>
  <si>
    <t>3cc0a5d6-f181-f111-ab0f-6045bdd1b6aa</t>
  </si>
  <si>
    <t>YJQgVYiX1MgKSSIQalNIUP1Z4kYIRbafL27BFv3ytwppzyVaHCg35Q2pCZfCI5LYBDm/xKCTp5y31R2vRgS4Xw==</t>
  </si>
  <si>
    <t>SP-N2 on 14/06/2026 00:00</t>
  </si>
  <si>
    <t>319b2dd3-f181-f111-ab0f-7c1e521e7d52</t>
  </si>
  <si>
    <t>auUQh9YnPtwMN9Fl1SjFGtQynQ7jWKlMAb0YrSaCLBFMIuN+opQBZ8D/hyRiMeog0G5Pu+qA4KR1QansJhYT2w==</t>
  </si>
  <si>
    <t>SP-N2 on 14/06/2026 01:00</t>
  </si>
  <si>
    <t>b2cf4ada-f181-f111-ab0f-7c1e521e7522</t>
  </si>
  <si>
    <t>ETBgSAIb5Re8iScOg+V64gm02QvJlNLa+2cBSbOS0ZhJus1zrGKz/gUgXcxNK9H+JYfj6crBIdcBqJhlK68+Uw==</t>
  </si>
  <si>
    <t>SP-N2 on 14/06/2026 02:00</t>
  </si>
  <si>
    <t>806902d6-f181-f111-ab0f-7c1e521d6cd8</t>
  </si>
  <si>
    <t>dYtN7PFPCZFwZcnf5o+tVEXC1EC34QU8Lb8x43UHdil1VXvjk9dkDa1Ikb0df5JiUKHUqEmniuGoBJzft7ZzSw==</t>
  </si>
  <si>
    <t>SP-N2 on 14/06/2026 03:00</t>
  </si>
  <si>
    <t>69c0a5d6-f181-f111-ab0f-6045bdd1b6aa</t>
  </si>
  <si>
    <t>ubc7Je/0PZebLKfJPQ0FrWtIluFUDU2DmGjWuozYL2+e3ymXmcet87OKOfSJTfePOQBqIHt1TPLPoN/ervYLyg==</t>
  </si>
  <si>
    <t>SP-N2 on 14/06/2026 04:00</t>
  </si>
  <si>
    <t>0893bed5-f181-f111-ab0e-6045bd12f47d</t>
  </si>
  <si>
    <t>aY1r/k6FUln28HmcXR6vMSHwko1FYJ0LoMBgD2TyXg0aY9NGFz1przEna1TRjYCpTixSBnDu/h5qho26uCk7HQ==</t>
  </si>
  <si>
    <t>SP-N2 on 14/06/2026 05:00</t>
  </si>
  <si>
    <t>26cf4ada-f181-f111-ab0f-7c1e521e7522</t>
  </si>
  <si>
    <t>t4ew9oes/3j4jBhIqfgPhlY2qsZEmkMYUe8CQsfwFN4U6MFLoEyZ00VSXphTrNQni7zmJ45yBybjE3Gbz9CIpA==</t>
  </si>
  <si>
    <t>SP-N2 on 14/06/2026 06:00</t>
  </si>
  <si>
    <t>e1e5abdc-f181-f111-ab0f-000d3a7ee765</t>
  </si>
  <si>
    <t>m7LBGpdFbv4YhksuqRmwhmkdmmQkTYGbfE+pUdldRhbKpDXUJ7VqPQo8+HHPP5iJjwWeihen4iB6hElaoM0B/g==</t>
  </si>
  <si>
    <t>SP-N2 on 14/06/2026 07:00</t>
  </si>
  <si>
    <t>cea8b4db-f181-f111-ab0e-6045bd12f47d</t>
  </si>
  <si>
    <t>jWugewWCx90qI5enc+/4kWZvQTVb8RQfEZX/WRQ7yCvs0a7leRPo6OEr7/cWBPVfG++z+aYB41ESu7AzCLFsSg==</t>
  </si>
  <si>
    <t>SP-N2 on 14/06/2026 08:00</t>
  </si>
  <si>
    <t>fe6902d6-f181-f111-ab0f-7c1e521d6cd8</t>
  </si>
  <si>
    <t>iysHzzuQdGidZJCI+qzgSspRcGc1xagNKLh5YQU2RBL7+TsnGk61JeDkg6DtZFqag03zdSXSsTv9RkfisvhKKA==</t>
  </si>
  <si>
    <t>SP-N2 on 14/06/2026 09:00</t>
  </si>
  <si>
    <t>a0a8b4db-f181-f111-ab0e-6045bd12f47d</t>
  </si>
  <si>
    <t>fjHhGqPJDHGGPSBG3yiEZseW6BZeWOcCUoeWjpyUBgQxR16MCOd4A1z7n9YdI0wSu2yuaXs3SCcrv1A3jpiDSg==</t>
  </si>
  <si>
    <t>SP-N2 on 14/06/2026 10:00</t>
  </si>
  <si>
    <t>746902d6-f181-f111-ab0f-7c1e521d6cd8</t>
  </si>
  <si>
    <t>afWbeEQyMf7yNLskhz/hZafGCwAyjILiLOKBgoLGJnv7KwruG2/ZewqNK8HUvCFzljwCLo6blk9QDDes8bkvMg==</t>
  </si>
  <si>
    <t>SP-N2 on 14/06/2026 11:00</t>
  </si>
  <si>
    <t>8cb95ed2-f181-f111-ab0e-7c1e522f3c66</t>
  </si>
  <si>
    <t>TPDM8Y3Mp9AKogk0nU1DXAxXpv6QitnItklGPGPfjLaH3jolW8JstANnjiNpuyOuXTf3utgVVxe9wCEMjiOfOA==</t>
  </si>
  <si>
    <t>SP-N2 on 14/06/2026 12:00</t>
  </si>
  <si>
    <t>6893bed5-f181-f111-ab0e-6045bd12f47d</t>
  </si>
  <si>
    <t>7sO393Mna8D2u4kLm79D20fk4mnqqh1MGUh+leAI03L8jllzooSF0339QB2EROfIBCnKixHNi+kBztkZaF00Wg==</t>
  </si>
  <si>
    <t>SP-N2 on 14/06/2026 13:00</t>
  </si>
  <si>
    <t>b54033d4-f181-f111-ab0f-7c1e521e7522</t>
  </si>
  <si>
    <t>wZKWGpj5jy0VVZCNGjlt0URARLDcQKOizB2ihNggSUgUBkZdDO7utM/EEwOoddNseDUngr4DOSSTGno5c9oCSQ==</t>
  </si>
  <si>
    <t>SP-N2 on 14/06/2026 14:00</t>
  </si>
  <si>
    <t>9dfb56d8-f181-f111-ab0e-7c1e522f3c66</t>
  </si>
  <si>
    <t>ngzySj3QqY+KGmVAsv0KeBg0BFSjDmuwl6JndP9uepJAETfrKjeWxP6c355wz9kbEOUDSFUMMpR6qAGVh24HZw==</t>
  </si>
  <si>
    <t>SP-N2 on 14/06/2026 15:00</t>
  </si>
  <si>
    <t>9ae5abdc-f181-f111-ab0f-000d3a7ee765</t>
  </si>
  <si>
    <t>6r4NsashCAcW4WLzbsSd3TeojCeT17kdJoYdoEJ2GeV6WqZT/w3/0O46yYw11UTYIKgcuXOypO+WBq9BGqWLxQ==</t>
  </si>
  <si>
    <t>SP-N2 on 14/06/2026 16:00</t>
  </si>
  <si>
    <t>35fc56d8-f181-f111-ab0e-7c1e522f3c66</t>
  </si>
  <si>
    <t>0GdlM6j4eeBqxzZMB7vJEVOIhvC/ZPoIzWKu+lH39vFkavlkW8BKtuMEN8L7badd0d6hXKtEJQwO317lgFWn8g==</t>
  </si>
  <si>
    <t>SP-N2 on 14/06/2026 17:00</t>
  </si>
  <si>
    <t>dde5abdc-f181-f111-ab0f-000d3a7ee765</t>
  </si>
  <si>
    <t>RKv1+bqeN8zzUnRKI1XIIg/d8B7BhCgufKJaORtRYRSaHgGCtoCZD+TezhI9a7fq2Rqzn3TyZc42t558GzAbjQ==</t>
  </si>
  <si>
    <t>SP-N2 on 14/06/2026 18:00</t>
  </si>
  <si>
    <t>d17a28d9-f181-f111-ab0f-7c1e521e7d52</t>
  </si>
  <si>
    <t>ABSQbTVZTMY3niTjCK9krkpw7l0z/XTpJhCITEkS2zTs8apSB/LbFxOZymFlVvUD+BXqMYg191ndSSn0b6CT8A==</t>
  </si>
  <si>
    <t>SP-N2 on 14/06/2026 19:00</t>
  </si>
  <si>
    <t>554133d4-f181-f111-ab0f-7c1e521e7522</t>
  </si>
  <si>
    <t>u6uuLzmP3TGE4WvslT54TIHmhuY1W6CGZL3PDY31yJOmpIw7OKZyX5BNlgJ68fsiiXJYq4piRWW274BnIMQYZg==</t>
  </si>
  <si>
    <t>SP-N2 on 14/06/2026 20:00</t>
  </si>
  <si>
    <t>e04033d4-f181-f111-ab0f-7c1e521e7522</t>
  </si>
  <si>
    <t>3ImS4J/PDQCF1hXaFJkUB6vgUysk6tvZmuEeC5zslwbJJ1aN6QfeOeRPf6qmcH4gYhCT1WdyxE86OfTE+WgVtg==</t>
  </si>
  <si>
    <t>SP-N2 on 14/06/2026 21:00</t>
  </si>
  <si>
    <t>e0c0a5d6-f181-f111-ab0f-6045bdd1b6aa</t>
  </si>
  <si>
    <t>byx08afUpLXJLaH5JfMl+qypOgaTPJkJXEFVdIxBWuWoasnkFC7wj9MAm4P5IFoPMSIXTiKB/UbQ1QmJRX6baQ==</t>
  </si>
  <si>
    <t>SP-N2 on 14/06/2026 22:00</t>
  </si>
  <si>
    <t>5d4133d4-f181-f111-ab0f-7c1e521e7522</t>
  </si>
  <si>
    <t>6ogOdsov/+holQaUtNqKMn/HIlvtSccFWJmTTJaiFH7795O0JsaDJzUEJ8dlY5Du6oxqlAAOOKhc2M73OzzOGw==</t>
  </si>
  <si>
    <t>SP-N2 on 14/06/2026 23:00</t>
  </si>
  <si>
    <t>59fc56d8-f181-f111-ab0e-7c1e522f3c66</t>
  </si>
  <si>
    <t>Yu7aYXQJtar/PmYjUK5Tk2LXbUziemdzoch/ysStiW1UOO2+Z3RJs4o/uLXeMi/v87YlN2QlrwPO87428tqc2w==</t>
  </si>
  <si>
    <t>SP-N2 on 15/06/2026 00:00</t>
  </si>
  <si>
    <t>abfb56d8-f181-f111-ab0e-7c1e522f3c66</t>
  </si>
  <si>
    <t>FTszxPAbfgmwjWYlWHT4FvuRLu5w8vqAISfadWfK/pRFib1VpMP/6PA3o1baG4Y5qA2TOjDrLwNmRU4Ca6TnzQ==</t>
  </si>
  <si>
    <t>SP-N2 on 15/06/2026 01:00</t>
  </si>
  <si>
    <t>a2b138df-f181-f111-ab0f-7c1e521e7d52</t>
  </si>
  <si>
    <t>//s9R3GreG+3w0vS75jsecfPHCZ7i+HFjUWw8DcxRwgk0pkEkhym3/sK1wxSwOoUqtzcA9WsamIGMdTfBQnGbQ==</t>
  </si>
  <si>
    <t>SP-N2 on 15/06/2026 02:00</t>
  </si>
  <si>
    <t>b8c0a5d6-f181-f111-ab0f-6045bdd1b6aa</t>
  </si>
  <si>
    <t>wIqd+yEJ3X+G9zgZbcZT2o1Dpm20GyhPWUuXNl/o2vEr3lfgiZXqoBb/EPYLQSWfAd2AXH+m/A4q0g2wChjdTg==</t>
  </si>
  <si>
    <t>SP-N2 on 15/06/2026 03:00</t>
  </si>
  <si>
    <t>bfa8b4db-f181-f111-ab0e-6045bd12f47d</t>
  </si>
  <si>
    <t>OvnXsld8Ewj7VEtrYPVw0Aeh08XfzlzhpfUVPt/17fEax15ncYzr/sGok6VHUy55E3RfsdRcio+U2u+7bL6wpw==</t>
  </si>
  <si>
    <t>SP-N2 on 15/06/2026 04:00</t>
  </si>
  <si>
    <t>46fc56d8-f181-f111-ab0e-7c1e522f3c66</t>
  </si>
  <si>
    <t>o24xk6km0HTuD7M0HuqhzzinzQGcCqPPOaXt0oJuMbDEEhJmbVdWx/VquVfOT8gDXgo95C+Kmairi1uX1M2Ckg==</t>
  </si>
  <si>
    <t>SP-N2 on 15/06/2026 05:00</t>
  </si>
  <si>
    <t>057b28d9-f181-f111-ab0f-7c1e521e7d52</t>
  </si>
  <si>
    <t>tGoT3KVERTc1WPbB789Zo6Z7+KfvYtTQDP3+dLZqwFDGibFSy5r/RWK6YXL6An2CkdY59j6gMJMcdebHePqOYA==</t>
  </si>
  <si>
    <t>SP-N2 on 15/06/2026 06:00</t>
  </si>
  <si>
    <t>230502dc-f181-f111-ab0f-7c1e521d6cd8</t>
  </si>
  <si>
    <t>PrFDpzFMOKQIllqZoqBzFu+F650Ome/UCSkkuYhUT91vhXXAcqiUdWDHqrZd5sH3g8cCzY5q/BiyLq1ijfQlTw==</t>
  </si>
  <si>
    <t>SP-N2 on 15/06/2026 07:00</t>
  </si>
  <si>
    <t>715554de-f181-f111-ab0e-7c1e522f3c66</t>
  </si>
  <si>
    <t>1a+t661AhzIIi7Rma1L4ufbM4Kxo24+x+ateEdNtIEQnt/s3ypwn1T7nh0CTBRy1HG5mHCTsZenRruT9ACifHg==</t>
  </si>
  <si>
    <t>SP-N2 on 15/06/2026 08:00</t>
  </si>
  <si>
    <t>acb945e0-f181-f111-ab0f-7c1e521e7522</t>
  </si>
  <si>
    <t>TIaLGvSSCkxAReEneHNxSBZA+leszswR07CgGpoxfAX/a+m7EaWCFTmR7Gs0v4tKTt2vaioSqFZDVn7UQ/M/iQ==</t>
  </si>
  <si>
    <t>SP-N2 on 15/06/2026 09:00</t>
  </si>
  <si>
    <t>d692bed5-f181-f111-ab0e-6045bd12f47d</t>
  </si>
  <si>
    <t>BJgyv5YZoXZSaSBaj+GUxdyvzV3GMv27m3pkwXlJ3mzyNe/5Vt1MnGfss+IKLlTMbECMGe7eg/PWDR1EOcKQlQ==</t>
  </si>
  <si>
    <t>SP-N2 on 15/06/2026 10:00</t>
  </si>
  <si>
    <t>3f4133d4-f181-f111-ab0f-7c1e521e7522</t>
  </si>
  <si>
    <t>ZTH9DUSrE5/1wsJkaLg7so9OpcN1vu3nov7x68zYeJqtO0e09hJQjdYSh9xBBdmi0mZ3r7jYOuK+IPTFWsId7A==</t>
  </si>
  <si>
    <t>SP-N2 on 15/06/2026 11:00</t>
  </si>
  <si>
    <t>179b2dd3-f181-f111-ab0f-7c1e521e7d52</t>
  </si>
  <si>
    <t>Nw0Gw8Y2XE7oiSQVxFZa+9DPwWnwP8PgPcDyNSCFLazknt68iiIGfkkpD2t+9HB0IhAeLkKz4Gbv18Uo5Sr0Gw==</t>
  </si>
  <si>
    <t>SP-N2 on 15/06/2026 12:00</t>
  </si>
  <si>
    <t>574133d4-f181-f111-ab0f-7c1e521e7522</t>
  </si>
  <si>
    <t>CxFZWOIF83JQDPuY3183Y7r98xQxQ2QkJbfofDskz6eXbFGKcuhyxgdNunuIk+NixwI4fL+iPLmwh1IZrQn1Cg==</t>
  </si>
  <si>
    <t>SP-N2 on 15/06/2026 13:00</t>
  </si>
  <si>
    <t>4ec0a5d6-f181-f111-ab0f-6045bdd1b6aa</t>
  </si>
  <si>
    <t>TZRYzdc/VZt/3Tg7+jr+a53LPYF5x/JqOfjTekjgGCUWgcS6bRT1lLDKV0fJFLD7HvVLVsQyGgwgX3VkT2bRfg==</t>
  </si>
  <si>
    <t>SP-N2 on 15/06/2026 14:00</t>
  </si>
  <si>
    <t>ccc0a5d6-f181-f111-ab0f-6045bdd1b6aa</t>
  </si>
  <si>
    <t>jjdXQMlqq6lKzrXTJRZDswjJYsvFTs32nTfi/ci1x1eAGzelhsMYd1tSUW9bkVkn6XiN5TCtgciTjdq5vTGcjw==</t>
  </si>
  <si>
    <t>SP-N2 on 15/06/2026 15:00</t>
  </si>
  <si>
    <t>3774b3d6-f181-f111-ab0f-000d3a7ee765</t>
  </si>
  <si>
    <t>ssZMcZbulGZv0g/aQX9ZChQepHkHtiQtkVZLbiVfWhbxwpOr9JTuOaQLluKmCjaYO9AWEE7sRGtMKUOXY5jvMg==</t>
  </si>
  <si>
    <t>SP-N2 on 15/06/2026 16:00</t>
  </si>
  <si>
    <t>e07cfadb-f181-f111-ab0f-7c1e521d6dd0</t>
  </si>
  <si>
    <t>zhe24EwcDPkT+74yiHG/T+ztQa4UtSM8ImWfaKQfHUYzA+tgSOfN9d/322vbemAjwT1T9JmlSAB6FqejlgX3Cg==</t>
  </si>
  <si>
    <t>SP-N2 on 15/06/2026 17:00</t>
  </si>
  <si>
    <t>580502dc-f181-f111-ab0f-7c1e521d6cd8</t>
  </si>
  <si>
    <t>YiAIjGME3ChKcawGaL27+7kVch5sgN6Mkgr2Ez08Ga8MSLSHVe1Iv24EToHDCPf3JUT9b/x/Mb0xdxTSGeWsCA==</t>
  </si>
  <si>
    <t>SP-N2 on 15/06/2026 18:00</t>
  </si>
  <si>
    <t>345554de-f181-f111-ab0e-7c1e522f3c66</t>
  </si>
  <si>
    <t>uk06T6IViKTXm5k11egoGEBWqx2Dk2a4jycjH2FkwSfCkiTzg2Qm9fHDxtwxoLJ0HYtfIEQzgrPuTjjCJvlQaQ==</t>
  </si>
  <si>
    <t>SP-N2 on 15/06/2026 19:00</t>
  </si>
  <si>
    <t>d8c0a5d6-f181-f111-ab0f-6045bdd1b6aa</t>
  </si>
  <si>
    <t>p4V507an+6m6rMX7zjzporiEyiSb9qSs2s7CFRDZfvc9ki6O4TW5/9+XE2Y+e2ayS0ubYTlekzuemwD63xlDTw==</t>
  </si>
  <si>
    <t>SP-N2 on 15/06/2026 20:00</t>
  </si>
  <si>
    <t>4d4133d4-f181-f111-ab0f-7c1e521e7522</t>
  </si>
  <si>
    <t>xv2ZEsky4WZmzJjx4RGRke38B7GIHPvxW8fJQtUa32iBqioBMghxstmmIzaCnxQFYVeYHJf51GNLdArPzSxTTg==</t>
  </si>
  <si>
    <t>SP-N2 on 15/06/2026 21:00</t>
  </si>
  <si>
    <t>71cf4ada-f181-f111-ab0f-7c1e521e7522</t>
  </si>
  <si>
    <t>+gCdanmM1I+BIDlTOLRYFN4xBNSNwgO/h9drzfQnV/v1758nn1KRYlrfwlMAel0BbqXfuF4zzblzjNxfJlk7RA==</t>
  </si>
  <si>
    <t>SP-N2 on 15/06/2026 22:00</t>
  </si>
  <si>
    <t>77cf4ada-f181-f111-ab0f-7c1e521e7522</t>
  </si>
  <si>
    <t>X5GvzHQ7WnEjFLYIYjQOa0o8w67tcVEkUWrFA97VdeSKcwGwl1A8JRhMabLbYAUdihPLVjH0Lv6KowiekclDkA==</t>
  </si>
  <si>
    <t>SP-N2 on 15/06/2026 23:00</t>
  </si>
  <si>
    <t>38fc56d8-f181-f111-ab0e-7c1e522f3c66</t>
  </si>
  <si>
    <t>ijmMSObG/BVBkA0RW/z1VoZkWDmGemCbXUhruy29MNTAFyl1mWBlEajpGaSWELsqO4H6/1MI87Z3qbsZ7zOLIA==</t>
  </si>
  <si>
    <t>SP-N2 on 16/06/2026 00:00</t>
  </si>
  <si>
    <t>bf92bed5-f181-f111-ab0e-6045bd12f47d</t>
  </si>
  <si>
    <t>Gk1vtDUz716qwdhuG208xdMA0bfLvMByfyl28obmF+2Ip/SR25Rg0lkyAV4Fpwotzv+b/QZTOZWOkAt0OVMQ5w==</t>
  </si>
  <si>
    <t>SP-N2 on 16/06/2026 01:00</t>
  </si>
  <si>
    <t>98a8b4db-f181-f111-ab0e-6045bd12f47d</t>
  </si>
  <si>
    <t>hbN/6cYzYcTCL2decLHeLNmg7i183lwlQJVqECpns39zXu9hYSJ2BM5QuSmXZiCeYQfnELvVKvWtC5sRvuuKQw==</t>
  </si>
  <si>
    <t>SP-N2 on 16/06/2026 02:00</t>
  </si>
  <si>
    <t>b9d8ffd5-f181-f111-ab0f-7c1e521d6dd0</t>
  </si>
  <si>
    <t>UmOk0DdVMnGZWpTkzC7MqX+1rFZWwmvHgUykkt9lc5/bgsX3j0D5SE3wntoAoBB1i7nZ7nKgDLBaNddLKJN2lA==</t>
  </si>
  <si>
    <t>SP-N2 on 16/06/2026 03:00</t>
  </si>
  <si>
    <t>ad7a28d9-f181-f111-ab0f-7c1e521e7d52</t>
  </si>
  <si>
    <t>WgNxJE4l5vMzZjVvbfGatCywznT9bQG/6hwRm9pHsgJihdG01x2Afg/4CR5P4fvRB8VKui2nq2Q16fFia3YEdA==</t>
  </si>
  <si>
    <t>SP-N2 on 16/06/2026 04:00</t>
  </si>
  <si>
    <t>0a4133d4-f181-f111-ab0f-7c1e521e7522</t>
  </si>
  <si>
    <t>4TMEveSEK6EgLQsieG6SSwGAb+LkGwUhBSMzNHloU8jNMboNRTwo7nOCguFja/+OeQMVqru2nNMsRfu957nUzQ==</t>
  </si>
  <si>
    <t>SP-N2 on 16/06/2026 05:00</t>
  </si>
  <si>
    <t>e67cfadb-f181-f111-ab0f-7c1e521d6dd0</t>
  </si>
  <si>
    <t>89IYaMQm6zM9yuRvYIroua/Te//ic2dlpz1VtByvgROTpnGUAjLSteuETxfvyHtWWcYSPTBLlkWSVMJXe8711g==</t>
  </si>
  <si>
    <t>SP-N2 on 16/06/2026 06:00</t>
  </si>
  <si>
    <t>b0cf4ada-f181-f111-ab0f-7c1e521e7522</t>
  </si>
  <si>
    <t>WSd4FY2RR/gTEUbXhiUayj3V99FUf94biNFRwUD2GdQxgy4L4Ll9pNHjY1LL3C9IlyRMZgMskikwIetgjlnRWA==</t>
  </si>
  <si>
    <t>SP-N2 on 16/06/2026 07:00</t>
  </si>
  <si>
    <t>4b9b2dd3-f181-f111-ab0f-7c1e521e7d52</t>
  </si>
  <si>
    <t>6TJetiJUSukXutvV1ILHQwvD0FidPL0o4aBlG84o5nuotNsrRHKzRD5I9YPbnSQg+qQ22laFzCBo/OlA/nERsg==</t>
  </si>
  <si>
    <t>SP-N2 on 16/06/2026 08:00</t>
  </si>
  <si>
    <t>16d9ffd5-f181-f111-ab0f-7c1e521d6dd0</t>
  </si>
  <si>
    <t>MxTgCvZrTlFlJWh8W5ZKqjwW4aUm1OoayVdYpV33+Kt94h+H3DxswdIZPzzS8jFSs/+++9qOnIOzyfDlCm2nJg==</t>
  </si>
  <si>
    <t>SP-N2 on 16/06/2026 09:00</t>
  </si>
  <si>
    <t>d0d8ffd5-f181-f111-ab0f-7c1e521d6dd0</t>
  </si>
  <si>
    <t>mPy4JzzfF2GIFVyPMcQz8naEoXcd7kirtRTqmeTcJS7PJq9idtfnKMiGpKE+e/OOI3HenFdxH0lsVCZxHLgUAA==</t>
  </si>
  <si>
    <t>SP-N2 on 16/06/2026 10:00</t>
  </si>
  <si>
    <t>8dcf4ada-f181-f111-ab0f-7c1e521e7522</t>
  </si>
  <si>
    <t>p7BSsdoAkatHgnyUG0F9tU+T73Z563KoxlVQiH6XCY3N5t8r0Yp3xz/3EtIRsfux2S3aIIxrhzSGmH1P23gGTA==</t>
  </si>
  <si>
    <t>SP-N2 on 16/06/2026 11:00</t>
  </si>
  <si>
    <t>dad8ffd5-f181-f111-ab0f-7c1e521d6dd0</t>
  </si>
  <si>
    <t>78V5nBJgbDhSa1Eq/fS3AcdCrO3EGLQFHv6UlP7WQwAWepWU644EM1KR7e3/3o3s6b1P2pQGSAGh6yiyMD7pgw==</t>
  </si>
  <si>
    <t>SP-N2 on 16/06/2026 12:00</t>
  </si>
  <si>
    <t>8a74b3d6-f181-f111-ab0f-000d3a7ee765</t>
  </si>
  <si>
    <t>njuVc4SBeJgiRBcmv5dWUJHXMmfLR11E9nhLgOf3FPPTLEUSo77XypYomuUJ7RjRv8lwabbW/CO5tJzX0Fl79A==</t>
  </si>
  <si>
    <t>SP-N2 on 16/06/2026 13:00</t>
  </si>
  <si>
    <t>b5d8ffd5-f181-f111-ab0f-7c1e521d6dd0</t>
  </si>
  <si>
    <t>4fahPd7J/EOkyrxMQXUeyuXW+KIzCsRO+D4o8J7ijuLPTtzJ9fTkecuEUgx4I6vMepVgtpooUYz+b4uMaWjZHg==</t>
  </si>
  <si>
    <t>SP-N2 on 16/06/2026 14:00</t>
  </si>
  <si>
    <t>a974b3d6-f181-f111-ab0f-000d3a7ee765</t>
  </si>
  <si>
    <t>Swjb3Sa1gnWtVxydk+uzhAH1UOND4JBJn0TTbk3DLilxtP6yhEV3vnENyssNkiaKkmtdfSBFlutyeQlmwFEL3A==</t>
  </si>
  <si>
    <t>SP-N2 on 16/06/2026 15:00</t>
  </si>
  <si>
    <t>50c0a5d6-f181-f111-ab0f-6045bdd1b6aa</t>
  </si>
  <si>
    <t>MeXPx7HjWbx0mETgMU+CciOcLH+dB7Yc6/XGo1/mA4Fe3yPlTib2Kgwu1kMbaNJPIt9zVuQ8cSPnsyxfPTHmcA==</t>
  </si>
  <si>
    <t>SP-N2 on 16/06/2026 16:00</t>
  </si>
  <si>
    <t>b0b95ed2-f181-f111-ab0e-7c1e522f3c66</t>
  </si>
  <si>
    <t>0LfPp3e85dl5Vckvj0T326KrbKy9XBfR/uhbugKgtP6tOuekdyi6HYd1Rk6oupJlzlHAq7tCrMOFI/qNZOOONw==</t>
  </si>
  <si>
    <t>SP-N2 on 16/06/2026 17:00</t>
  </si>
  <si>
    <t>4b0502dc-f181-f111-ab0f-7c1e521d6cd8</t>
  </si>
  <si>
    <t>ISrjeBizq0hrSvYM0+eW6A44zRpXPI1iFxFnLWFwpQd63CJ5AM06aaVVUrI24eCKZAw/kEFuNag6KsY4qb7WMQ==</t>
  </si>
  <si>
    <t>SP-N2 on 16/06/2026 18:00</t>
  </si>
  <si>
    <t>f192bed5-f181-f111-ab0e-6045bd12f47d</t>
  </si>
  <si>
    <t>7Rt5wSFeJIv27uZCO7hAFnjzV/EFgJqUcm1kvQjKgnSX1/NrM4QsX3ESUYVagxNTFc8GTL93ulVi89XuzAH+3A==</t>
  </si>
  <si>
    <t>SP-N2 on 16/06/2026 19:00</t>
  </si>
  <si>
    <t>a3c0a5d6-f181-f111-ab0f-6045bdd1b6aa</t>
  </si>
  <si>
    <t>L95z/Sm83/i6z3yqIKq85+0MDgmclRlXgLaI7YvrRxtQsN24F929VWA85CcgvyJVg2rrmNC9DtR8FMtd5fY6iw==</t>
  </si>
  <si>
    <t>SP-N2 on 16/06/2026 20:00</t>
  </si>
  <si>
    <t>8a7a28d9-f181-f111-ab0f-7c1e521e7d52</t>
  </si>
  <si>
    <t>jCJsbYmlAACZHtNsy17d32KMAW7ueJr+lr4UUdMWF6/vJzDAVPbTJHyMvEqU5tknkdEqYn1cvR2ySiPb/d9rZQ==</t>
  </si>
  <si>
    <t>SP-N2 on 16/06/2026 21:00</t>
  </si>
  <si>
    <t>367dfadb-f181-f111-ab0f-7c1e521d6dd0</t>
  </si>
  <si>
    <t>CTg3KQVurX4CbwiIRKgckoG4yIFGbxKpFvZEa5nR9bwe99jxW3eihvt3aCNctUzl4XHuBjhk6DRXQwa4c2MPRQ==</t>
  </si>
  <si>
    <t>SP-N2 on 16/06/2026 22:00</t>
  </si>
  <si>
    <t>f87cfadb-f181-f111-ab0f-7c1e521d6dd0</t>
  </si>
  <si>
    <t>/hatS5WgA6UACgxNH7UZLreYu9sQnwO0g2p3+lRLGMCZPGDjLqb5yDEHnNfWdaiepsifWAftLKTqDVjGeXA52g==</t>
  </si>
  <si>
    <t>SP-N2 on 16/06/2026 23:00</t>
  </si>
  <si>
    <t>f80402dc-f181-f111-ab0f-7c1e521d6cd8</t>
  </si>
  <si>
    <t>lDqKPsxlxgzC/XtMhFcfH7qp4zJCyWpbNJQNM0szQaNqsMxXZnrEp7uu/ikQByRYh4kVhuJh9s4ajnzIy+vZjg==</t>
  </si>
  <si>
    <t>SP-N2 on 17/06/2026 00:00</t>
  </si>
  <si>
    <t>d57a28d9-f181-f111-ab0f-7c1e521e7d52</t>
  </si>
  <si>
    <t>TLoVCUAOOG4UOr1LpyqSQ3kWRGZlxVLU+GqQa6ndjKRVjTKNPQmUXK2zeW2HSXIeVKaY8tbMe4SjxTwDxGwFpg==</t>
  </si>
  <si>
    <t>SP-N2 on 17/06/2026 01:00</t>
  </si>
  <si>
    <t>e192bed5-f181-f111-ab0e-6045bd12f47d</t>
  </si>
  <si>
    <t>BSiFlrErLu9wLlTH8gyNaLbYHfyMRo3pDvjw2DKE1bVaJFZ6aHsprOHJOElzLaWUDyQWSb5M7PxBn4/W19mBKA==</t>
  </si>
  <si>
    <t>SP-N2 on 17/06/2026 02:00</t>
  </si>
  <si>
    <t>605554de-f181-f111-ab0e-7c1e522f3c66</t>
  </si>
  <si>
    <t>+lyEQjD6XJ2ZYKGnU56lW74coe2Usdi/JkchNKWHLvtoKEz9ulut2dbgVIUQ+rFqppGMYTE8uap/Rd/BKg5xxQ==</t>
  </si>
  <si>
    <t>SP-N2 on 17/06/2026 03:00</t>
  </si>
  <si>
    <t>6a6902d6-f181-f111-ab0f-7c1e521d6cd8</t>
  </si>
  <si>
    <t>BiLrn1s42fakyP0ydDgZj8dZUgX8uPdtHOZZv6PA6ETSVbmgSxnV9WMTuWYdb1l+9wHyHklbNy5lIXypauP3aA==</t>
  </si>
  <si>
    <t>SP-N2 on 17/06/2026 04:00</t>
  </si>
  <si>
    <t>b5b95ed2-f181-f111-ab0e-7c1e522f3c66</t>
  </si>
  <si>
    <t>l8LcVl4nG8OcOWNvBHVEJ6DYDuHbIP1aO7OOMYiacgMTi0Crt3omVf2x8vgAvXQNsh+dBayG8dC+AMJmxZmOPA==</t>
  </si>
  <si>
    <t>SP-N2 on 17/06/2026 05:00</t>
  </si>
  <si>
    <t>9b7a28d9-f181-f111-ab0f-7c1e521e7d52</t>
  </si>
  <si>
    <t>5J8umzwd/3VhzwAUIZXxyu10/ZGa+DdyAFQSdlwHzG9zr00UPyVrHT6sNqLOrKZbKopdMCFhEAoTFM84XQ1wMg==</t>
  </si>
  <si>
    <t>SP-N2 on 17/06/2026 06:00</t>
  </si>
  <si>
    <t>81a8b4db-f181-f111-ab0e-6045bd12f47d</t>
  </si>
  <si>
    <t>q8vdE3mv+0aZ2FKe/y+xLP14EcgjVr+yAmM9d+Sa0mA1zngdX+UNrZRoc1sKrwRvI1ereU+j2K/uYk+aJfG90w==</t>
  </si>
  <si>
    <t>SP-N2 on 17/06/2026 07:00</t>
  </si>
  <si>
    <t>7cc0a5d6-f181-f111-ab0f-6045bdd1b6aa</t>
  </si>
  <si>
    <t>Gt34oMw4oSGLtW+RVmZUGMoDIAXTf9RjW/HWyZtc2r2u7OLYlJIzEk0z5HImt2n6cfL9xkZ8zFV2EoFXecWz2w==</t>
  </si>
  <si>
    <t>SP-N2 on 17/06/2026 08:00</t>
  </si>
  <si>
    <t>585554de-f181-f111-ab0e-7c1e522f3c66</t>
  </si>
  <si>
    <t>WX8/av6BfOjer9PSvrN603rrsm6xJhFFiTCXvEloGUVTUNyy262ulDa1wLw03xFEp9BQFOHM7chJfuDSCExIzQ==</t>
  </si>
  <si>
    <t>SP-N2 on 17/06/2026 09:00</t>
  </si>
  <si>
    <t>ba7a28d9-f181-f111-ab0f-7c1e521e7d52</t>
  </si>
  <si>
    <t>Iic9sb3PfsqmJRrbSHM+p540t3aFXbHZg7MyYkehBh33AW8rb+yulxPWTfMlVkE5G7hAcwVDVBe9nkTh25dYhQ==</t>
  </si>
  <si>
    <t>SP-N2 on 17/06/2026 10:00</t>
  </si>
  <si>
    <t>72c0a5d6-f181-f111-ab0f-6045bdd1b6aa</t>
  </si>
  <si>
    <t>cggqxWgHg3RcYnBnW94Q8bWjTeVdCSWfLaU7KeQKQJ/3PDMszqxrl9x9vnVYa9g8zzqfgRdQx3sZgJtuaeQn5w==</t>
  </si>
  <si>
    <t>SP-N2 on 17/06/2026 11:00</t>
  </si>
  <si>
    <t>95b138df-f181-f111-ab0f-7c1e521e7d52</t>
  </si>
  <si>
    <t>C+2WU1EFw5KVvdWmoa8oFRzM3pUE+niTnFFwvcRN3ajc+bwOW7NjaJaUsYEHCQb52d/gehz6H4gpyXYZxIMC1A==</t>
  </si>
  <si>
    <t>SP-N2 on 17/06/2026 12:00</t>
  </si>
  <si>
    <t>cd7ca5dc-f181-f111-ab0f-6045bdd1b6aa</t>
  </si>
  <si>
    <t>VBoOTeyiFObAmWLkwsOzRsgk3vbSdtvzmMRhMRqdzb6HILygreL80i560jJ2m51Tj4pVn0YqJxE4TpGKOsOEaA==</t>
  </si>
  <si>
    <t>SP-N2 on 17/06/2026 13:00</t>
  </si>
  <si>
    <t>c592bed5-f181-f111-ab0e-6045bd12f47d</t>
  </si>
  <si>
    <t>lOznmszOZt15zfRxNf47p+vi29Jq//WZMeXaNFvRbc/CQVjH/FTqjpRqa6z4F0zxsFr6U9VhLpBeR5LPkEeXEg==</t>
  </si>
  <si>
    <t>SP-N2 on 17/06/2026 14:00</t>
  </si>
  <si>
    <t>67cf4ada-f181-f111-ab0f-7c1e521e7522</t>
  </si>
  <si>
    <t>yRptq/10znFUdND0q3Po5V1+Wab2Vd1zbWamK8hPIY0x24eLh3NRZzDmsBOxUAJpnnDqDbC3b9A81X+q+zU2UQ==</t>
  </si>
  <si>
    <t>SP-N2 on 17/06/2026 15:00</t>
  </si>
  <si>
    <t>18d9ffd5-f181-f111-ab0f-7c1e521d6dd0</t>
  </si>
  <si>
    <t>26PsnpaRFeZJiphEPujIBb5ZAbfdSZQyAffM9uIgrREefIToj2mjeYLRq9EGPXvu9z9vDQU5wBfaiV1J4nYcfg==</t>
  </si>
  <si>
    <t>SP-N2 on 17/06/2026 16:00</t>
  </si>
  <si>
    <t>cd7a28d9-f181-f111-ab0f-7c1e521e7d52</t>
  </si>
  <si>
    <t>OLiAexOvrS2cPpXjQsb+5yu2fdYf7tF0xHZ5HDdJLGsBCTczWCqS6i6RW3Z1XSOKvhaVtucripLd6+bh9wOMpA==</t>
  </si>
  <si>
    <t>SP-N2 on 17/06/2026 17:00</t>
  </si>
  <si>
    <t>630502dc-f181-f111-ab0f-7c1e521d6cd8</t>
  </si>
  <si>
    <t>kFVQrDE30q4/uxF8D2Exbm9z5PvCqTvqROXDzhsyeaBwkyXspXlytq08irLL7T/eEBneqeUGL8JvnqonM/0TEw==</t>
  </si>
  <si>
    <t>SP-N2 on 17/06/2026 18:00</t>
  </si>
  <si>
    <t>6774b3d6-f181-f111-ab0f-000d3a7ee765</t>
  </si>
  <si>
    <t>xIyIE/eSR+zv3VTjb71k+nXLyJVgdclCURVW2eSZOdBR2Vyv0RwZmxVNUOKGBXND3jVXVb0CtQZHJRyBDW0zXw==</t>
  </si>
  <si>
    <t>SP-N2 on 17/06/2026 19:00</t>
  </si>
  <si>
    <t>f0d8ffd5-f181-f111-ab0f-7c1e521d6dd0</t>
  </si>
  <si>
    <t>O1Ug6DsvJlQDG82h4vakY3u0/oz3+lMq/molTWvbtFAl6C+L9jPvrglB1/rBmGGKG0q8ff7TMh/r4N3/aTFOOQ==</t>
  </si>
  <si>
    <t>SP-N2 on 17/06/2026 20:00</t>
  </si>
  <si>
    <t>6e5554de-f181-f111-ab0e-7c1e522f3c66</t>
  </si>
  <si>
    <t>JFuNZbfxCZWxADPT6ZsEl4meZSWMTPo0uoZ+1rJRUOz5ZM49KfiDb6kugplDLnjHrqjlX3eFi96zPG8GmwwgBw==</t>
  </si>
  <si>
    <t>SP-N2 on 17/06/2026 21:00</t>
  </si>
  <si>
    <t>4193bed5-f181-f111-ab0e-6045bd12f47d</t>
  </si>
  <si>
    <t>96IgcxJZG5CowcEmnrnInnyoNgebX6VgFNw8qtTYhdcCWTdjqBZx7Rujow7NgRhoCM29J0BWZblMh1/LMFdhpQ==</t>
  </si>
  <si>
    <t>SP-N2 on 17/06/2026 22:00</t>
  </si>
  <si>
    <t>3e74b3d6-f181-f111-ab0f-000d3a7ee765</t>
  </si>
  <si>
    <t>UiddPnJCj0r1gcVo3mzLrFr5M2Z7AiP07rTMecpV/b6xdeVFNg2pIbkyML0pEvpQ6Xi9yBenTNmwOmW/n9tIvw==</t>
  </si>
  <si>
    <t>SP-N2 on 17/06/2026 23:00</t>
  </si>
  <si>
    <t>2bc0a5d6-f181-f111-ab0f-6045bdd1b6aa</t>
  </si>
  <si>
    <t>RXQh+1iYKUlyxm35/QbqwHqZc/kjKBjoL0guKl3HzeeBg4zKPVm5BoORF9MHJadd2PevUG9Uff/oqOHAEm5qMg==</t>
  </si>
  <si>
    <t>SP-N2 on 18/06/2026 00:00</t>
  </si>
  <si>
    <t>8c74b3d6-f181-f111-ab0f-000d3a7ee765</t>
  </si>
  <si>
    <t>B50c1w2Av3VXpzrXY3EmGITsC4MbVmhDelE1kDkBDsPRrST1SQVeuFNCzlF1UasQPmO/0jKFwCoJ/Pr+hQkWOw==</t>
  </si>
  <si>
    <t>SP-N2 on 18/06/2026 01:00</t>
  </si>
  <si>
    <t>379b2dd3-f181-f111-ab0f-7c1e521e7d52</t>
  </si>
  <si>
    <t>2klJEht2a6+yfyjfSPvm//YcfzayOLw2Amwcii8P/6BhBXTNNzNVxHuJr4oh4rHTckVLCppC9wHMSzmJdf6PGg==</t>
  </si>
  <si>
    <t>SP-N2 on 18/06/2026 02:00</t>
  </si>
  <si>
    <t>6b4133d4-f181-f111-ab0f-7c1e521e7522</t>
  </si>
  <si>
    <t>riY6AQ44MtDtiWI4BUPpjSvhAUD6Mu3MHs0AAurG01TjVzv4rxaZhyNTw5oEJfjLV7RCi7M00nku3SAsmQQDJg==</t>
  </si>
  <si>
    <t>SP-N2 on 18/06/2026 03:00</t>
  </si>
  <si>
    <t>997a28d9-f181-f111-ab0f-7c1e521e7d52</t>
  </si>
  <si>
    <t>bgMPueIgalQYfib5Xh6gS99+00iJFnqAJkXQBMItYrpUz5/z920w2wGe5Rf0BiSrVXW8zZOCoN4FKzRbRhe1fQ==</t>
  </si>
  <si>
    <t>SP-N2 on 18/06/2026 04:00</t>
  </si>
  <si>
    <t>387dfadb-f181-f111-ab0f-7c1e521d6dd0</t>
  </si>
  <si>
    <t>+zdFD3lmbBVnHJUYZECSPqdQzBInZ3YrNZGR9ZwjJCXnolcMGkw8qEEar1AUvCNnGEuEmWh4dgxcETcUrMGk1A==</t>
  </si>
  <si>
    <t>SP-N2 on 18/06/2026 05:00</t>
  </si>
  <si>
    <t>c8d8ffd5-f181-f111-ab0f-7c1e521d6dd0</t>
  </si>
  <si>
    <t>bVSYaVgoh6DxuTpqqWfV1IMovja55bM90M1clr+b6WcYYxjRMq3OcZPf4wiH00MYTtopATK4VXv2rEXoOGWy0Q==</t>
  </si>
  <si>
    <t>SP-N2 on 18/06/2026 06:00</t>
  </si>
  <si>
    <t>92c0a5d6-f181-f111-ab0f-6045bdd1b6aa</t>
  </si>
  <si>
    <t>a8mdsFp5k7nGPSNzeRawv1taHMMo1YAVzg2Dyb5fBHSgezmGlLfqvQHKg//8+OuO9zYC2s3z94z9mKopkCmMnw==</t>
  </si>
  <si>
    <t>SP-N2 on 18/06/2026 07:00</t>
  </si>
  <si>
    <t>84b95ed2-f181-f111-ab0e-7c1e522f3c66</t>
  </si>
  <si>
    <t>OsbJphCQ7dShE9m8ixXH8DSMjP+/X83TYKmyZMrK8b7N2/YHo/bQG/HrzByJf/4Ncig5cpO83hsB/+Zmu/9aAw==</t>
  </si>
  <si>
    <t>SP-N2 on 18/06/2026 08:00</t>
  </si>
  <si>
    <t>b6ce4ada-f181-f111-ab0f-7c1e521e7522</t>
  </si>
  <si>
    <t>lrgNQcbALM0wuthrwuRG4uHXmr3vvgfSZBrvZdIPyypXhOVj65wkAYiC1Djtnazm4MgSLNwuICJYrwFNOSabOQ==</t>
  </si>
  <si>
    <t>SP-N2 on 18/06/2026 09:00</t>
  </si>
  <si>
    <t>0b93bed5-f181-f111-ab0e-6045bd12f47d</t>
  </si>
  <si>
    <t>ZUSuUmNUlxhbHq4HMWgF0/Oc3kpdQTXmd3aX7DttxNpWyzbfWbO3dKdrvUjOlFw8/ZQdyP/faRMEVpbDY2e2NQ==</t>
  </si>
  <si>
    <t>SP-N2 on 18/06/2026 10:00</t>
  </si>
  <si>
    <t>f20402dc-f181-f111-ab0f-7c1e521d6cd8</t>
  </si>
  <si>
    <t>Hs1RhG1IB1ice2PipvRpRGO8fLSJ2aDLhxeQy26ich+M1F2KDCNF7M0czQPxeYZzkXYxLYCtUxeuyRvbV4aj9g==</t>
  </si>
  <si>
    <t>SP-N2 on 18/06/2026 11:00</t>
  </si>
  <si>
    <t>ff7a28d9-f181-f111-ab0f-7c1e521e7d52</t>
  </si>
  <si>
    <t>2nE4Z7fHoxd8mrNVAjJPmlwM3nUp2VKyxedtKNhVsMhMHzWsC9FgVt1dZvQ2jH6JdTR7oCQLr69C+zd+E5cc+g==</t>
  </si>
  <si>
    <t>SP-N2 on 18/06/2026 12:00</t>
  </si>
  <si>
    <t>067da5dc-f181-f111-ab0f-6045bdd1b6aa</t>
  </si>
  <si>
    <t>o76PWoDvn9a6AwVEae6qk1+jGcMj/3J9MZtGdsbgQRUdgx0rJQhX0OePKj3mVWY7PQ0o+A0J8TvFV76YopC5YA==</t>
  </si>
  <si>
    <t>SP-N2 on 18/06/2026 13:00</t>
  </si>
  <si>
    <t>6a74b3d6-f181-f111-ab0f-000d3a7ee765</t>
  </si>
  <si>
    <t>NUXZg7EDFo44DjdPBPIWH4AZgJgMqTdAWpVRhIaCHlZimMa0rIdF1SYaHhXa2lY1W6yWlKzEWSzqzwBzMvp65w==</t>
  </si>
  <si>
    <t>SP-N2 on 18/06/2026 14:00</t>
  </si>
  <si>
    <t>9ea8b4db-f181-f111-ab0e-6045bd12f47d</t>
  </si>
  <si>
    <t>RWAwFKElsFET6cAEQdUtrMMa4V4sd687CZgQd1/yho8DDal4iC4hTS+RoQ6kDl5fsTr+y+A1729pzKyB+coRmA==</t>
  </si>
  <si>
    <t>SP-N2 on 18/06/2026 15:00</t>
  </si>
  <si>
    <t>7e6902d6-f181-f111-ab0f-7c1e521d6cd8</t>
  </si>
  <si>
    <t>HIRS6waw+Snhn53zfzQSm3sQuaJRAMLuQrdVgJx4p2Sx4FjijaeCYymSs02IagQB8X14EzV77PEGuvhegGlq4g==</t>
  </si>
  <si>
    <t>SP-N2 on 18/06/2026 16:00</t>
  </si>
  <si>
    <t>b07ca5dc-f181-f111-ab0f-6045bdd1b6aa</t>
  </si>
  <si>
    <t>ezWnT6BqY75jhCvk4TPwcHTpG/KglaFX49k14Xg9zY1epJb+yfhRiUOJMyl64Papx8AhOLdy6XsLSR0jwH5Xog==</t>
  </si>
  <si>
    <t>SP-N2 on 18/06/2026 17:00</t>
  </si>
  <si>
    <t>7de5abdc-f181-f111-ab0f-000d3a7ee765</t>
  </si>
  <si>
    <t>s6EogkC0YA2C+4jpSNgHbqILMPM2dRiGbymqzj7e85FjvF3AzeuCH8VUvQJwDYMK3u8/gYoCuq0QgexhgcSs+Q==</t>
  </si>
  <si>
    <t>SP-N2 on 18/06/2026 18:00</t>
  </si>
  <si>
    <t>f57a28d9-f181-f111-ab0f-7c1e521e7d52</t>
  </si>
  <si>
    <t>r+T/n5GsNz1lffe3vMdh5o3KCysQMIBIseJ4eGLiXegMBIU2N0TsFlsPXTGEVpA/jAuQWYVGToqoUPd/rWmEDw==</t>
  </si>
  <si>
    <t>SP-N2 on 18/06/2026 19:00</t>
  </si>
  <si>
    <t>f40402dc-f181-f111-ab0f-7c1e521d6cd8</t>
  </si>
  <si>
    <t>TfZYK1VdfIRMlqUn++ZufoT/163POQ7dGO3g/KcGg2zFhtvRa/fCEWhWePJGiwLspgCEJAuGCGut7hnON2Izjg==</t>
  </si>
  <si>
    <t>SP-N2 on 18/06/2026 20:00</t>
  </si>
  <si>
    <t>526902d6-f181-f111-ab0f-7c1e521d6cd8</t>
  </si>
  <si>
    <t>7jlDf7vmCuPAGQ1uB5Bjq781BxhnpcieUqoX47kBMyWROckE8PnxgtaxWwkag2omM+yz//4N3SUaiIOUNCYPuw==</t>
  </si>
  <si>
    <t>SP-N2 on 18/06/2026 21:00</t>
  </si>
  <si>
    <t>e7fb56d8-f181-f111-ab0e-7c1e522f3c66</t>
  </si>
  <si>
    <t>dqZi71VPldUNp5Fk921HyXdjfVIeA2sTLbtkIfu668uIteW0xtpabsWhQy6uEj30y2mdgdjleaqFZLYPA32ADQ==</t>
  </si>
  <si>
    <t>SP-N2 on 18/06/2026 22:00</t>
  </si>
  <si>
    <t>3b4133d4-f181-f111-ab0f-7c1e521e7522</t>
  </si>
  <si>
    <t>AXF+BBcQMDlLdhX8kQ0mGTWdpbB4kyz0FwpdrVP+SulEZrGdYEt3DURR2M7uE2KgU2Ih9vmQoXAk7nhlmr3FSw==</t>
  </si>
  <si>
    <t>SP-N2 on 18/06/2026 23:00</t>
  </si>
  <si>
    <t>f57cfadb-f181-f111-ab0f-7c1e521d6dd0</t>
  </si>
  <si>
    <t>FmMJI1npVVK00XvUhtAo+LbCgQQL8HKBurGTvGNzShmj6SdvOpV5aeie1MDkmaDHFJ8KpVyzdFQ/DH8f8jPSuw==</t>
  </si>
  <si>
    <t>SP-N2 on 19/06/2026 00:00</t>
  </si>
  <si>
    <t>b0ce4ada-f181-f111-ab0f-7c1e521e7522</t>
  </si>
  <si>
    <t>X16HCIR4311imWDWqjEmlD7B+bru6Xobw0xZOGjs/sMX8pQyAOFPyZRct4/mMZ1jCsfQrqchB5YSntyK43Pi8Q==</t>
  </si>
  <si>
    <t>SP-N2 on 19/06/2026 01:00</t>
  </si>
  <si>
    <t>afa8b4db-f181-f111-ab0e-6045bd12f47d</t>
  </si>
  <si>
    <t>mW+mqtIt6uvtc3a9DoqYJT+vMP01b/Gn6+ZfibKhsLV1Y8SBLHUWLoMnixQwJ59UOOQ6TmrSt3h4LPsggyrdDQ==</t>
  </si>
  <si>
    <t>SP-N2 on 19/06/2026 02:00</t>
  </si>
  <si>
    <t>ada8b4db-f181-f111-ab0e-6045bd12f47d</t>
  </si>
  <si>
    <t>AfUQBnd+DteD8M5TnDjXBZpXTcVucZQ3m0ac+atCD1J7t21Cq6LVTABVeLd2HmYkePYeltlgkLQTfSRQBSoKhw==</t>
  </si>
  <si>
    <t>SP-N2 on 19/06/2026 03:00</t>
  </si>
  <si>
    <t>0474b3d6-f181-f111-ab0f-000d3a7ee765</t>
  </si>
  <si>
    <t>5et3cho17dFvQLGOotgLscvxVeDPT823o3EM6QHbqNb8ApCuSugb9NS6slo+QeVA+lh/kxOAw0ylVbD43XGo7Q==</t>
  </si>
  <si>
    <t>SP-N2 on 19/06/2026 04:00</t>
  </si>
  <si>
    <t>967a28d9-f181-f111-ab0f-7c1e521e7d52</t>
  </si>
  <si>
    <t>n8ATFIoKWHDxCESDUHfzuZLox7nPtjL9ut0H2m2yUwtsIuTW3ipSudnf+XikxXgcOcYmI8XTXgktBmh9ID3uyA==</t>
  </si>
  <si>
    <t>SP-N2 on 19/06/2026 05:00</t>
  </si>
  <si>
    <t>f4d8ffd5-f181-f111-ab0f-7c1e521d6dd0</t>
  </si>
  <si>
    <t>I7fDeVgB4NBOuq8e2TjZRk80NBL94yFZwUWIXtszWtcBtUijagswSrPwiA0QxRmZxmI/4OaFc7HpsaRE9mX3Lg==</t>
  </si>
  <si>
    <t>SP-N2 on 19/06/2026 06:00</t>
  </si>
  <si>
    <t>dc7ca5dc-f181-f111-ab0f-6045bdd1b6aa</t>
  </si>
  <si>
    <t>sBRW4zsWNlA7uFKA6R7fKIvYYAaXrZwi+HmTadR3523TC+m68nn53HM9RA9W9PTRistajtC7x3pJ7+DQaOUCUw==</t>
  </si>
  <si>
    <t>SP-N2 on 19/06/2026 07:00</t>
  </si>
  <si>
    <t>f173b3d6-f181-f111-ab0f-000d3a7ee765</t>
  </si>
  <si>
    <t>3eZbCofRZ6zE/3FasXDKAuai6LLczHXkE4kJ9ACFjI8vehHwPqu3r9ix7em+kQpjyWj6DOjxukrIVRnMYxS02g==</t>
  </si>
  <si>
    <t>SP-N2 on 19/06/2026 08:00</t>
  </si>
  <si>
    <t>20d9ffd5-f181-f111-ab0f-7c1e521d6dd0</t>
  </si>
  <si>
    <t>sQF5iyYiikzNS91yrxFy9kLqJAfS1mVz3Skf0b2ZrJz2OqlEZI8nQ66cNSRAulDXpa/8TkYhce+e4Uy7RN2Ouw==</t>
  </si>
  <si>
    <t>SP-N2 on 19/06/2026 09:00</t>
  </si>
  <si>
    <t>4a4133d4-f181-f111-ab0f-7c1e521e7522</t>
  </si>
  <si>
    <t>unTObZ+0Pb/RIu/+boy5BDGeU62Nw4IlL8ORBUGyqz8wUjt5zXmLm4Ozj7HXFQ4K2D70Cb3PWgZgL8zwo8eiwg==</t>
  </si>
  <si>
    <t>SP-N2 on 19/06/2026 10:00</t>
  </si>
  <si>
    <t>06c1a5d6-f181-f111-ab0f-6045bdd1b6aa</t>
  </si>
  <si>
    <t>YHFKfPw6mbo/D6fFwVSCFZKYbdYUn4bcGABKQ6Gppi89Qb1zvYGm+IvvKluIqqDJ5f5lx1BsyghPeVp2dNKAeg==</t>
  </si>
  <si>
    <t>SP-N2 on 19/06/2026 11:00</t>
  </si>
  <si>
    <t>c9a8b4db-f181-f111-ab0e-6045bd12f47d</t>
  </si>
  <si>
    <t>lOOo83KWJyclv6m3GpgNU0vUNQSBMQhI52w/vjXdOcITj13mNc54ndpbbDhdHKQdLaupxI8OfSSGGmaiGwvu0w==</t>
  </si>
  <si>
    <t>SP-N2 on 19/06/2026 12:00</t>
  </si>
  <si>
    <t>4e74b3d6-f181-f111-ab0f-000d3a7ee765</t>
  </si>
  <si>
    <t>ufHmMrRfwWM3pXJa81zZHQRS8smmZL47s9KPzSl5pnPIeBmD93p/g6Wrzg2M053fnfiQ+1bbqmnLdwsmWuLxXQ==</t>
  </si>
  <si>
    <t>SP-N2 on 19/06/2026 13:00</t>
  </si>
  <si>
    <t>2d0502dc-f181-f111-ab0f-7c1e521d6cd8</t>
  </si>
  <si>
    <t>y7efaR2tVQQK4swqXEGcBsUui8n3FPeOSLTkJw2axgaVV2Bj9wgs2vr16ss+ItvyX4u9D5pv5aC49IwhCVQICA==</t>
  </si>
  <si>
    <t>SP-N2 on 19/06/2026 14:00</t>
  </si>
  <si>
    <t>b292bed5-f181-f111-ab0e-6045bd12f47d</t>
  </si>
  <si>
    <t>uRsivQUPk/UtMMaZjOqn80OlRHH8BtNNKvJ1X1PKfeul5W40xCctkZirNG0eCN39W56uHhe3F7PS5r497HF+Ww==</t>
  </si>
  <si>
    <t>SP-N2 on 19/06/2026 15:00</t>
  </si>
  <si>
    <t>18fc56d8-f181-f111-ab0e-7c1e522f3c66</t>
  </si>
  <si>
    <t>YNO0g9+Bo374aKAh8zrCWyRdbMuZPyuwLI07jpC3jDkRnTPQp2ag1bYnGUrUc9Q9xu2yhI+qSVopXlhi+wOM0A==</t>
  </si>
  <si>
    <t>SP-N2 on 19/06/2026 16:00</t>
  </si>
  <si>
    <t>6e6902d6-f181-f111-ab0f-7c1e521d6cd8</t>
  </si>
  <si>
    <t>cn3iHv7CIRCC5ZXXkCnJMDeaXH3+iSRg2GvGRWzR6AVJXJZqhGVqYqwKtGW4+D4XE27CpFgBljz5LwkbbHITIA==</t>
  </si>
  <si>
    <t>SP-N2 on 19/06/2026 17:00</t>
  </si>
  <si>
    <t>566902d6-f181-f111-ab0f-7c1e521d6cd8</t>
  </si>
  <si>
    <t>2T8fk+rqo52szUNpQU6sIMA+SFbNGmDIrrpYXAelthSyLxaz3VXxXXYGfGJF5TXYzLvzKI7FOOyG67lLGcOB+g==</t>
  </si>
  <si>
    <t>SP-N2 on 19/06/2026 18:00</t>
  </si>
  <si>
    <t>e87cfadb-f181-f111-ab0f-7c1e521d6dd0</t>
  </si>
  <si>
    <t>+ukQ2cnnujfIlR7Ah18N+sGLMfCnNylh9XOGn8qh+RdrdbeX/DXSzvy9AufnPx6QQL+I22IKGq/l/cdfV7154Q==</t>
  </si>
  <si>
    <t>SP-N2 on 19/06/2026 19:00</t>
  </si>
  <si>
    <t>047da5dc-f181-f111-ab0f-6045bdd1b6aa</t>
  </si>
  <si>
    <t>BYhM43J9t1P/bBIcPZo/NaMzCqRGW11nuhVKdrq6XKcLn7wcOqg8haoMUzMFR8iY2zirnXFPk6yAGtFJw0XzLg==</t>
  </si>
  <si>
    <t>SP-N2 on 19/06/2026 20:00</t>
  </si>
  <si>
    <t>e373b3d6-f181-f111-ab0f-000d3a7ee765</t>
  </si>
  <si>
    <t>QsWGH+w/YAR3j+nKAnULIL5btpgUipIl9CKWWZd82ok58w+dNQGg3IK9A0G48LsAMxmkUE+/HG7+LNrQBg2awA==</t>
  </si>
  <si>
    <t>SP-N2 on 19/06/2026 21:00</t>
  </si>
  <si>
    <t>3b7a28d9-f181-f111-ab0f-7c1e521e7d52</t>
  </si>
  <si>
    <t>edc/e8tt7CfAGXhw6g8k4b9kusDaP5yhF5RY6KBN68fD7qfImyrqYn7gc4mcrabibh7KFohiK+Ms7vUisdaSkQ==</t>
  </si>
  <si>
    <t>SP-N2 on 19/06/2026 22:00</t>
  </si>
  <si>
    <t>440502dc-f181-f111-ab0f-7c1e521d6cd8</t>
  </si>
  <si>
    <t>AS9zZlP6SK8KjhlMhrt1NNhyifR+bvK+n/I9CUVEmVLNKdPeaw6FgnkdDhDw/Htvkhozke9RvL6ISdDoqN4QPA==</t>
  </si>
  <si>
    <t>SP-N2 on 19/06/2026 23:00</t>
  </si>
  <si>
    <t>77a8b4db-f181-f111-ab0e-6045bd12f47d</t>
  </si>
  <si>
    <t>JbC2PmprP/yFbrZ+SvbtcS6hT8MrtO/UHteBYBDY2O2i/iLuJ91YTxafr07XSQj7Udl1gAtNQ+HBbHXTmRsMWw==</t>
  </si>
  <si>
    <t>SP-N2 on 20/06/2026 00:00</t>
  </si>
  <si>
    <t>a0fb56d8-f181-f111-ab0e-7c1e522f3c66</t>
  </si>
  <si>
    <t>2HTUQbdaWyFyLV7pVpMrCitMMaVO+M/0YCDGsYy5Ilefvd//eQtskGr36f2NbyFYORkukUCupEiOTEZsLMYBsQ==</t>
  </si>
  <si>
    <t>SP-N2 on 20/06/2026 01:00</t>
  </si>
  <si>
    <t>3ec0a5d6-f181-f111-ab0f-6045bdd1b6aa</t>
  </si>
  <si>
    <t>0ddudnuMgrIRkNBWpI1BdsBepnvkOptWY/GISyDYKwyhPcwPtww15H214BtfrV3ZjGnymQBCtsPpFK2Y0jc0qw==</t>
  </si>
  <si>
    <t>SP-N2 on 20/06/2026 02:00</t>
  </si>
  <si>
    <t>187dfadb-f181-f111-ab0f-7c1e521d6dd0</t>
  </si>
  <si>
    <t>gLo7fAg1M5KAj+GieyMqp7UW+P440vL5uyGH8bV1IRJrz1oM4a2Hv2OKi9MzbknN6XlusdICyqlihWBfP0giBw==</t>
  </si>
  <si>
    <t>SP-N2 on 20/06/2026 03:00</t>
  </si>
  <si>
    <t>174133d4-f181-f111-ab0f-7c1e521e7522</t>
  </si>
  <si>
    <t>yULF8Um63DwkZJPdcYXwcGSwu2hGJEUOnmhkw/WgSI+NL3faI284LS81LCJS/a7GYjptcYQVN/Rdhep8XINnaw==</t>
  </si>
  <si>
    <t>SP-N2 on 20/06/2026 04:00</t>
  </si>
  <si>
    <t>aa7a28d9-f181-f111-ab0f-7c1e521e7d52</t>
  </si>
  <si>
    <t>vDHuZS+B7uDGrerzHPoTAeG4CJnHnC+1Dtz+BZ4V2phwZN+mTM9bgeh+OEr5ECDqAWTVn76tS/wn3iFOHkDkyg==</t>
  </si>
  <si>
    <t>SP-N2 on 20/06/2026 05:00</t>
  </si>
  <si>
    <t>0a9b2dd3-f181-f111-ab0f-7c1e521e7d52</t>
  </si>
  <si>
    <t>VnEOKC0u5a/r9C2dPsueR8/aPhoANWr4ANacooIGUNP525ioaF+sW+Q2UtxQMYZSC5BB987Cwo/mnIoQ6pkxHg==</t>
  </si>
  <si>
    <t>SP-N2 on 20/06/2026 06:00</t>
  </si>
  <si>
    <t>c3cf4ada-f181-f111-ab0f-7c1e521e7522</t>
  </si>
  <si>
    <t>FAJJ333hqNID/5NjZiU2X+mzXvqsMaRiRy+s0r9UdFH+2mpK72YToDnwa4qqOHYz7dof/qVKNEEn7b6vheXbYA==</t>
  </si>
  <si>
    <t>SP-N2 on 20/06/2026 07:00</t>
  </si>
  <si>
    <t>9ab138df-f181-f111-ab0f-7c1e521e7d52</t>
  </si>
  <si>
    <t>KF+bSo/AD/BubrcxuWVPpFFK7UbFyWudWT8D7v2fjrFvT12h/qTIUmzdKhec3XxVggpqSPTZrmj+7iyPGIv83w==</t>
  </si>
  <si>
    <t>SP-N2 on 20/06/2026 08:00</t>
  </si>
  <si>
    <t>8f74b3d6-f181-f111-ab0f-000d3a7ee765</t>
  </si>
  <si>
    <t>jIQbZ9Qgnn5BjloN7HLrliL8vjjurOACHXgqjrq4nZomcTSYpPx0YHS7EfVRQosWZCj/fdGLYyGW/qGfoa05hg==</t>
  </si>
  <si>
    <t>SP-N2 on 20/06/2026 09:00</t>
  </si>
  <si>
    <t>affb56d8-f181-f111-ab0e-7c1e522f3c66</t>
  </si>
  <si>
    <t>XzlpNxP5b5Ng4hVjS7tQlPoo4JctzKQ3eXl9a8kOHgg52lT2TbFb3LSa7ABkmSqu7yPGjfTF7BJuwhyAP9Vvmg==</t>
  </si>
  <si>
    <t>SP-N2 on 20/06/2026 10:00</t>
  </si>
  <si>
    <t>dc6902d6-f181-f111-ab0f-7c1e521d6cd8</t>
  </si>
  <si>
    <t>T/+mDOYXijXCQMp7jcVqAepiaqNM1V/vBFd/ube+J0BF8TaickKZ5AUgLPpRArgxkcmdq2yjEC7MPMV/Dhw1LA==</t>
  </si>
  <si>
    <t>SP-N2 on 20/06/2026 11:00</t>
  </si>
  <si>
    <t>6174b3d6-f181-f111-ab0f-000d3a7ee765</t>
  </si>
  <si>
    <t>lTw2FCaYAKDechGGpReAN/Es5htNpEfZ7H6u7GeWcDULOwYTew1VIxd38KsGCz7oKnfD1FgI627N7B401hT+sA==</t>
  </si>
  <si>
    <t>SP-N2 on 20/06/2026 12:00</t>
  </si>
  <si>
    <t>8da8b4db-f181-f111-ab0e-6045bd12f47d</t>
  </si>
  <si>
    <t>O/ko/Y0IbessNzUEehcBy0rseSlvR/Q9RDUuSiCN2YmmW6xTIbrPiqXsSKLtynl6zqjmVWsjJ2gOuP7OzmqvjQ==</t>
  </si>
  <si>
    <t>SP-N2 on 20/06/2026 13:00</t>
  </si>
  <si>
    <t>bdc0a5d6-f181-f111-ab0f-6045bdd1b6aa</t>
  </si>
  <si>
    <t>PjWmRJgDKOphwMGOsg0uT68by0c/5Rsw8BSgxXLcKrvznNAPkoiZM8eFjvaZUuAJ39+BK7DzoLYMpZdtlcZlmw==</t>
  </si>
  <si>
    <t>SP-N2 on 20/06/2026 14:00</t>
  </si>
  <si>
    <t>b4fb56d8-f181-f111-ab0e-7c1e522f3c66</t>
  </si>
  <si>
    <t>M5xx2D65szGyzIMTcrgB5jK0vPqv44FgUe/5wGhWzwkBPpB3NvgfA1GskVb2GtvkMgcyClmsUYhXnbgeHc+Anw==</t>
  </si>
  <si>
    <t>SP-N2 on 20/06/2026 15:00</t>
  </si>
  <si>
    <t>6c6902d6-f181-f111-ab0f-7c1e521d6cd8</t>
  </si>
  <si>
    <t>R4CToWLCpYPh3EJ0jX8P+1uSKP2m0ADqUNLt0v4/rMa7LXzTXeA6n8afbh1jYA2sN605LtXDF7iTtkIPZcnI8g==</t>
  </si>
  <si>
    <t>SP-N2 on 20/06/2026 16:00</t>
  </si>
  <si>
    <t>bbd8ffd5-f181-f111-ab0f-7c1e521d6dd0</t>
  </si>
  <si>
    <t>nIqb35aTwBs2/6jF+Bt7NICwUfeRf01GZos1RKJxsFovX4PUa+upV8D3m0bHRu1IyqVF/iwAEpMzTxozf++bKQ==</t>
  </si>
  <si>
    <t>SP-N2 on 20/06/2026 17:00</t>
  </si>
  <si>
    <t>4f93bed5-f181-f111-ab0e-6045bd12f47d</t>
  </si>
  <si>
    <t>C2Trh/aNsG62nQLAZZR+oumqfL8QxIOBqNphYEmAMZtxU0y+Etu87uw7ckVYNQU19Xlo+iKHzacteZOtpD3clQ==</t>
  </si>
  <si>
    <t>SP-N2 on 20/06/2026 18:00</t>
  </si>
  <si>
    <t>5393bed5-f181-f111-ab0e-6045bd12f47d</t>
  </si>
  <si>
    <t>9q6Z7g14QpZHBKxoeiEptgjoGbVgbk4FCfLRVKXYpfWYkdnSclrKe2zXmKt6ldtyC5N3dfuFA4mpVrPD9+Ilcw==</t>
  </si>
  <si>
    <t>SP-N2 on 20/06/2026 19:00</t>
  </si>
  <si>
    <t>666902d6-f181-f111-ab0f-7c1e521d6cd8</t>
  </si>
  <si>
    <t>u/H/O6g9JtaN6VEUvuagl192t4tzXBAG5FmXruWS3MWrOVEJRZQ3lgjUqsAfpKCxVmAjdZoULeDBcsimEARJnQ==</t>
  </si>
  <si>
    <t>SP-N2 on 20/06/2026 20:00</t>
  </si>
  <si>
    <t>2c74b3d6-f181-f111-ab0f-000d3a7ee765</t>
  </si>
  <si>
    <t>7FlEUCkQK5B5eGPHveliJ5NBKn6ZzS+p+PESYEKyHm1r6TPq76mj/rcX8EmhJegg6UZYv7UvsQELvtG1TVd1Yg==</t>
  </si>
  <si>
    <t>SP-N2 on 20/06/2026 21:00</t>
  </si>
  <si>
    <t>79cf4ada-f181-f111-ab0f-7c1e521e7522</t>
  </si>
  <si>
    <t>EW9ODN/f2IC+/JTZoaLdlZK6+3JRWpIaAqyDjqOR2ixt2CWNM5sdMFJexVj2UBlg3qK5pX6ovxtNRGfupLWwrw==</t>
  </si>
  <si>
    <t>SP-N2 on 20/06/2026 22:00</t>
  </si>
  <si>
    <t>7fa8b4db-f181-f111-ab0e-6045bd12f47d</t>
  </si>
  <si>
    <t>C9lkw3yaNPBguzePjzXlGOQSW3IyDbRT0qnpGTsesmOFjiVM3Ld+aQBfjV07uHoXL449TD9DA1o/nu98nJBgsQ==</t>
  </si>
  <si>
    <t>SP-N2 on 20/06/2026 23:00</t>
  </si>
  <si>
    <t>327dfadb-f181-f111-ab0f-7c1e521d6dd0</t>
  </si>
  <si>
    <t>zpEvfcMRcAOZGs1+D5a6ntgWnagG7K5MVRduG40BDKuyyqHi68+4/Veg9RK+gns3oBF7V+4PypTK6B8U8hheHg==</t>
  </si>
  <si>
    <t>SP-N2 on 21/06/2026 00:00</t>
  </si>
  <si>
    <t>394133d4-f181-f111-ab0f-7c1e521e7522</t>
  </si>
  <si>
    <t>HTNYt2qk+XkI2hhFTJzXNya5LbVF+2NFA9CYZbwyzn0XsbfnaMxnTNUk3fGSKBuVvf8XrhRz4tTWJefZ/nSh/w==</t>
  </si>
  <si>
    <t>SP-N2 on 21/06/2026 01:00</t>
  </si>
  <si>
    <t>5fcf4ada-f181-f111-ab0f-7c1e521e7522</t>
  </si>
  <si>
    <t>kR4lkpeEPGWui1oztdU5U+jVhgLzdXNNKczIP2S6aY81lyJ6SSvpyTBDO2SgNiYAQJIMwU4bEO+oQo1eOYQ7/w==</t>
  </si>
  <si>
    <t>SP-N2 on 21/06/2026 02:00</t>
  </si>
  <si>
    <t>f9c0a5d6-f181-f111-ab0f-6045bdd1b6aa</t>
  </si>
  <si>
    <t>RD7JX/ZWN3/FuPrjNlFKIe2qzg2sXpd3l6sLmD3eZ5qo6CgHGRm7eWeHAt77DfORZ/HkwPGkL02MyTcvwTd+5g==</t>
  </si>
  <si>
    <t>SP-N2 on 21/06/2026 03:00</t>
  </si>
  <si>
    <t>f973b3d6-f181-f111-ab0f-000d3a7ee765</t>
  </si>
  <si>
    <t>oAVfdDsqEmz9m7iSIFhw+n1UE8+5uYKBpGfOsC41jrcOFaEko4WpoLBGyyCCeKfUpqDSsnUn3AEnzQ+c8gM2ZA==</t>
  </si>
  <si>
    <t>SP-N2 on 21/06/2026 04:00</t>
  </si>
  <si>
    <t>8bc0a5d6-f181-f111-ab0f-6045bdd1b6aa</t>
  </si>
  <si>
    <t>xggKsdWzAPevIXn2TojWudLzCA5csvk/1ztKulPiDPGDQYeS+ob66kT8b+VmaWu+Z8xUFjlsDa5aWqqKrY3x0A==</t>
  </si>
  <si>
    <t>SP-N2 on 21/06/2026 05:00</t>
  </si>
  <si>
    <t>654133d4-f181-f111-ab0f-7c1e521e7522</t>
  </si>
  <si>
    <t>gtvy44kKhii3clM3ujyYaa/N57wkdGaAKfXG9/9HSpNgWu/s+lVfZ66W2w6auKoKIiMMowcjAcz7cNXCp+4kQA==</t>
  </si>
  <si>
    <t>SP-N2 on 21/06/2026 06:00</t>
  </si>
  <si>
    <t>5c7a28d9-f181-f111-ab0f-7c1e521e7d52</t>
  </si>
  <si>
    <t>Gva6oreR3KYucayg5jG6BfQQrs2jywzQStL0TV6KWcFTT8CRtlLs25c9Fl/I8zCDFMlMD2emls380LEfrsFXKA==</t>
  </si>
  <si>
    <t>SP-N2 on 21/06/2026 07:00</t>
  </si>
  <si>
    <t>76c0a5d6-f181-f111-ab0f-6045bdd1b6aa</t>
  </si>
  <si>
    <t>T7x5A5RZsd9L4Z48f7eM3KO35Z/oULhfCMRy4QAEgIYzkPyKu3rFELyfx48bLCiZwvBLCQRTAgSpaLBeWvLiUA==</t>
  </si>
  <si>
    <t>SP-N2 on 21/06/2026 08:00</t>
  </si>
  <si>
    <t>22d9ffd5-f181-f111-ab0f-7c1e521d6dd0</t>
  </si>
  <si>
    <t>FcOU5O12DrWZnu+3KY+g2Nv86ypK4imVK9C2D5wE1C1dSHe+kWsc6WXW+iT9Eh1ekKbHh1TRlzQQqdQmtoReLA==</t>
  </si>
  <si>
    <t>SP-N2 on 21/06/2026 09:00</t>
  </si>
  <si>
    <t>eb7cfadb-f181-f111-ab0f-7c1e521d6dd0</t>
  </si>
  <si>
    <t>US3PurqALG7PxbeU+Fsf05Vy56hIGZMySoipvzbGv7a2bEcEYs02aVWlLioyuFI5i08x8QKySihSfyKkrdBNpw==</t>
  </si>
  <si>
    <t>SP-N2 on 21/06/2026 10:00</t>
  </si>
  <si>
    <t>f87ca5dc-f181-f111-ab0f-6045bdd1b6aa</t>
  </si>
  <si>
    <t>CEy6Q/W/EUPIoCrJqyoXdTSBcXgLJaklaAhzUrmUmMXAutLr3ynvCb+zJXVB+AVoONgR2HPTeYdKtMoFrLFMng==</t>
  </si>
  <si>
    <t>SP-N2 on 21/06/2026 11:00</t>
  </si>
  <si>
    <t>fe7ca5dc-f181-f111-ab0f-6045bdd1b6aa</t>
  </si>
  <si>
    <t>koRHEt87Oh2AyGrNa1TQmTq1tFgfXqYy5tmEzR6C3IeVJnu2l1jXLMDJWFy/LVIhj4HthPkEzqkmOwcGAzUvMw==</t>
  </si>
  <si>
    <t>SP-N2 on 21/06/2026 12:00</t>
  </si>
  <si>
    <t>c1d8ffd5-f181-f111-ab0f-7c1e521d6dd0</t>
  </si>
  <si>
    <t>c4hq8TdCLCsW1lzb518RBCkMXFxZrFzg48HxrpyEeJrYNegCpbZFwR4szcxdofmu3LyXBQDYAyyyp4QvXleWZA==</t>
  </si>
  <si>
    <t>SP-N2 on 21/06/2026 13:00</t>
  </si>
  <si>
    <t>c67a28d9-f181-f111-ab0f-7c1e521e7d52</t>
  </si>
  <si>
    <t>cxgLN+a2NDzFMax9bDNFjnbU1scpy2SpDiNWLb+xJl/15z34cpLZGMB2loe91TTXj6h1DVtzCAN0wQ2jFL9EFw==</t>
  </si>
  <si>
    <t>SP-N2 on 21/06/2026 14:00</t>
  </si>
  <si>
    <t>82c0a5d6-f181-f111-ab0f-6045bdd1b6aa</t>
  </si>
  <si>
    <t>NaeUG39a1vmWCUqel1vfh/zQR+e0rW6FU8Nzpt2to8aplRSNk7tki7Y3/xyI0RpsuOmWwvJI1fLaQHk0zhhKjw==</t>
  </si>
  <si>
    <t>SP-N2 on 21/06/2026 15:00</t>
  </si>
  <si>
    <t>a17a28d9-f181-f111-ab0f-7c1e521e7d52</t>
  </si>
  <si>
    <t>azxGQU2pmbgyf0pB2Yoi/3NqTwtV7hek5ynXgqdS+A6NX5B7u3wN5czpjAd2NplU3c+/midlCqPOeaoAZx/QrA==</t>
  </si>
  <si>
    <t>SP-N2 on 21/06/2026 16:00</t>
  </si>
  <si>
    <t>61c0a5d6-f181-f111-ab0f-6045bdd1b6aa</t>
  </si>
  <si>
    <t>6yqbokFsQFnorNuD9e4iu3vQ9LvymHHDoDff1fzulK6i3XVe73f9FYrqmgAjraigi43NWSz54YqSdzkyRBFm+Q==</t>
  </si>
  <si>
    <t>SP-N2 on 21/06/2026 17:00</t>
  </si>
  <si>
    <t>b67a28d9-f181-f111-ab0f-7c1e521e7d52</t>
  </si>
  <si>
    <t>pPsZH0fYy6AiEAB82pis3Em5uBvpR28szR4QJVPdacjz8YCqea6HW8nfW4Aodsdy8girqOEy+vhHhRr6NXJF8w==</t>
  </si>
  <si>
    <t>SP-N2 on 21/06/2026 18:00</t>
  </si>
  <si>
    <t>3193bed5-f181-f111-ab0e-6045bd12f47d</t>
  </si>
  <si>
    <t>+AyGIWNMEjBOGRo5TrvQOeg2oywlLW01RLi5iOIiDV7GCKzkA372O/Y0ifOIs/dIlrPQrQEU8a29fRnazDgKgQ==</t>
  </si>
  <si>
    <t>SP-N2 on 21/06/2026 19:00</t>
  </si>
  <si>
    <t>294133d4-f181-f111-ab0f-7c1e521e7522</t>
  </si>
  <si>
    <t>IZieS8U02p9b947iVM8YCiPx47thXloTAyvVCToVfRQcCnqGfT/0yAfUdGpVZy4oKLsKyGE64kVsmD/dWeK1Yg==</t>
  </si>
  <si>
    <t>SP-N2 on 21/06/2026 20:00</t>
  </si>
  <si>
    <t>79c0a5d6-f181-f111-ab0f-6045bdd1b6aa</t>
  </si>
  <si>
    <t>SE0EvxiGixRIO0vhWKw2uHIRyaop/imW88bfeBz1co36QXEdD+9JXubQxTDT6LmLBM1u3SRFf8E3nx9xcl9eQQ==</t>
  </si>
  <si>
    <t>SP-N2 on 21/06/2026 21:00</t>
  </si>
  <si>
    <t>029b2dd3-f181-f111-ab0f-7c1e521e7d52</t>
  </si>
  <si>
    <t>pfNE1/cP38Epgl9UHM8As83eUYo0IhSbdz73qnQdkB2ZwFTeypESJEP2mSj/IVTlI/umE0Of52/2i7p7aj0qTA==</t>
  </si>
  <si>
    <t>SP-N2 on 21/06/2026 22:00</t>
  </si>
  <si>
    <t>c392bed5-f181-f111-ab0e-6045bd12f47d</t>
  </si>
  <si>
    <t>rjVlDvQOjzUAQFgZ/hb/6IqGL0dlloBnlwKGZpEJeboZKaxcyV04b3lLBTXIPQ56BHM0Q1P6PRD0plnz/LZaFg==</t>
  </si>
  <si>
    <t>SP-N2 on 21/06/2026 23:00</t>
  </si>
  <si>
    <t>dc7a28d9-f181-f111-ab0f-7c1e521e7d52</t>
  </si>
  <si>
    <t>xK8KLXKfw+hoxfR86NSL11ZHODKiUY6dpZHs74bjSDe1Im9QxCkEz3Pbr3xrN/KrspCPTcw7prenDpXIUTcwtg==</t>
  </si>
  <si>
    <t>SP-N2 on 22/06/2026 00:00</t>
  </si>
  <si>
    <t>360502dc-f181-f111-ab0f-7c1e521d6cd8</t>
  </si>
  <si>
    <t>rz2LbtQszo+vrKlIJzU9pkB0EnK2SsEI25aR/Hjt6zRzZ6gDXrSE3+h1/UDQWuvtFACPK3ksraIuHSWNXa/Gug==</t>
  </si>
  <si>
    <t>SP-N2 on 22/06/2026 01:00</t>
  </si>
  <si>
    <t>9d7a28d9-f181-f111-ab0f-7c1e521e7d52</t>
  </si>
  <si>
    <t>8zQB1qadkrG/Hbe7wQ1hpFmdVLswFs0iTMHfpARWlpyPRw1PB30itUltT6WSCcHQGgi02vzf2/mrIAeMkPB1iw==</t>
  </si>
  <si>
    <t>SP-N2 on 22/06/2026 02:00</t>
  </si>
  <si>
    <t>6193bed5-f181-f111-ab0e-6045bd12f47d</t>
  </si>
  <si>
    <t>Gh7FnK5q0KmebPhej72mpH4SXGum9M8Qig4pPa72xi+b7iHzF9vqvsNzfgp1Rc0uU4yEr91LfJg9p6JYtypD3g==</t>
  </si>
  <si>
    <t>SP-N2 on 22/06/2026 03:00</t>
  </si>
  <si>
    <t>e07ca5dc-f181-f111-ab0f-6045bdd1b6aa</t>
  </si>
  <si>
    <t>yEZojdAzywWKE1HaG3G/smFE430EyFpEqkZRkwYw9hNbq5nF0P/KKtRD89WbRY1uCFWgRHd2EjcVuzu+4m3sug==</t>
  </si>
  <si>
    <t>SP-N2 on 22/06/2026 04:00</t>
  </si>
  <si>
    <t>b9a8b4db-f181-f111-ab0e-6045bd12f47d</t>
  </si>
  <si>
    <t>j0jb7L7/zGDHGZZ5T0Q9EYVWE8SMhzhLrCH6+hqPZJoYI2N7jLaVZxROpc0ACCoSfuo9f2xWiDZbispuRGQ78w==</t>
  </si>
  <si>
    <t>SP-N2 on 22/06/2026 05:00</t>
  </si>
  <si>
    <t>fdd8ffd5-f181-f111-ab0f-7c1e521d6dd0</t>
  </si>
  <si>
    <t>y5VgpqM+ndJYa61UCzxbUb6Qym44in7MMDnmKkKSyZYSo8VzgqhbkOQ1SCpItEt9kBHp29JMR+uyPNKM0yjjlQ==</t>
  </si>
  <si>
    <t>SP-N2 on 22/06/2026 06:00</t>
  </si>
  <si>
    <t>d8d8ffd5-f181-f111-ab0f-7c1e521d6dd0</t>
  </si>
  <si>
    <t>IpFHV8AJ6VmCnyF+OdDZy80xx82nhPR1naJbECq+Z33Hn3LX+MiVmVz+W3ialpPHyCYIFpUPEyr6+kEnfgc82g==</t>
  </si>
  <si>
    <t>SP-N2 on 22/06/2026 07:00</t>
  </si>
  <si>
    <t>ead8ffd5-f181-f111-ab0f-7c1e521d6dd0</t>
  </si>
  <si>
    <t>fzEo48r0HsonXBi2Y3Hl3slJ6l2HIEtzmZs9CScd33hKtwZT7k+YiXaSBRVj25S5886i8oEXwMUhRq3f6X4eZw==</t>
  </si>
  <si>
    <t>SP-N2 on 22/06/2026 08:00</t>
  </si>
  <si>
    <t>f17ca5dc-f181-f111-ab0f-6045bdd1b6aa</t>
  </si>
  <si>
    <t>1LxQzWBt4GxjNWX8KjY+ZeMgmLNi2J5AYioXgnod5jju7IH3qHaKMhmfsdysxHokHZYWzmMBpJYYKtGDYnFBDQ==</t>
  </si>
  <si>
    <t>SP-N2 on 22/06/2026 09:00</t>
  </si>
  <si>
    <t>b8cf4ada-f181-f111-ab0f-7c1e521e7522</t>
  </si>
  <si>
    <t>UEBRzIx6CVx+bjDM9uHD9tWJJRL7M6OKSh5nIALNFNP2lPusIZ6OedqlEuKkKDPMhkDCaWvfrTYYa1Zoc987yg==</t>
  </si>
  <si>
    <t>SP-N2 on 22/06/2026 10:00</t>
  </si>
  <si>
    <t>f60402dc-f181-f111-ab0f-7c1e521d6cd8</t>
  </si>
  <si>
    <t>u1oCqV7Sz+hECc+kpvL2VrfNeXInuw85ggTNz5/m3UjVURcfOJpEWy8n+lh2r5GEsY6ouLggScSLgqhIe8Nj0Q==</t>
  </si>
  <si>
    <t>SP-N2 on 22/06/2026 11:00</t>
  </si>
  <si>
    <t>e77a28d9-f181-f111-ab0f-7c1e521e7d52</t>
  </si>
  <si>
    <t>fBj7e6coage6v3xix5Mt+BB5KdcU4jgc16SeUfW3QvWZU/0+pJij2pTkxXospFOy0/Y1rDjlPYVM7WstjmIoGw==</t>
  </si>
  <si>
    <t>SP-N2 on 22/06/2026 12:00</t>
  </si>
  <si>
    <t>ce6902d6-f181-f111-ab0f-7c1e521d6cd8</t>
  </si>
  <si>
    <t>qZ9DpltHWRD3j/2yoAxkElf/owfF5RQrXnHRe49Me3hJka6ciZ9A5MZOGXUXgf2gvFSR6niWELHKhfhjn1Wsrg==</t>
  </si>
  <si>
    <t>SP-N2 on 22/06/2026 13:00</t>
  </si>
  <si>
    <t>115554de-f181-f111-ab0e-7c1e522f3c66</t>
  </si>
  <si>
    <t>wLT2qeh33DIG4bAOH8dKUcaKcZUdqAR3t1rMmypaq6Qvk1mZx+cQJbLhQ+8Y0+d4CXyC+R5g7XdHRdkH7yo1UA==</t>
  </si>
  <si>
    <t>SP-N2 on 22/06/2026 14:00</t>
  </si>
  <si>
    <t>586902d6-f181-f111-ab0f-7c1e521d6cd8</t>
  </si>
  <si>
    <t>NCevbQt4AgGgyqPcNm5bDS2RzOs9mfp2lx7ZNiyBZvovJ9Ovu1pDs37HHSkkUGIOdc3HRNtkg1ZJMLsoDjh/6w==</t>
  </si>
  <si>
    <t>SP-N2 on 22/06/2026 15:00</t>
  </si>
  <si>
    <t>94cf4ada-f181-f111-ab0f-7c1e521e7522</t>
  </si>
  <si>
    <t>Gd/j8nlD7BiLgtyDcfINnrGAD8LgCKy6fXhGqtdOliKZcc3IdVgfe28V0R82sr3ecmUCIVPIXnR/B1WhlUSXEA==</t>
  </si>
  <si>
    <t>SP-N2 on 22/06/2026 16:00</t>
  </si>
  <si>
    <t>e8fb56d8-f181-f111-ab0e-7c1e522f3c66</t>
  </si>
  <si>
    <t>ZqcCc8B4+QsfZXuvycgGFUU/l3t/Fi2ORpbtHBrOnwiTnLM6/ipTuKsc9pn5lV/bmkbJySzfSmXJ2odCI7bv9A==</t>
  </si>
  <si>
    <t>SP-N2 on 22/06/2026 17:00</t>
  </si>
  <si>
    <t>510502dc-f181-f111-ab0f-7c1e521d6cd8</t>
  </si>
  <si>
    <t>AC1CVeZSzVn9kOzemniRCkKZ/p+Z/8W/dFbKEeTSof0cotrUCl2JRLYCfyTIHUgo8fdOrbTAP7rlr3RQ0Y6c2g==</t>
  </si>
  <si>
    <t>SP-N2 on 22/06/2026 18:00</t>
  </si>
  <si>
    <t>82cf4ada-f181-f111-ab0f-7c1e521e7522</t>
  </si>
  <si>
    <t>+I4RvzLvfUX9wWi3yot3n/KlmkWk1z9gauXuF/60eGXrZe1cZxzag3GPWaLBt1nqbVnDB1ft+dd+YPNCZ9isSQ==</t>
  </si>
  <si>
    <t>SP-N2 on 22/06/2026 19:00</t>
  </si>
  <si>
    <t>c47a28d9-f181-f111-ab0f-7c1e521e7d52</t>
  </si>
  <si>
    <t>qnv+MeCAi2qkA662BCcOCqyBZ+1eqOMm0X0Fx+66MBLXFLqP2CtwJvS/GHTzKseEvpqMK7At6QG9sYB9FhDIQQ==</t>
  </si>
  <si>
    <t>SP-N2 on 22/06/2026 20:00</t>
  </si>
  <si>
    <t>a0b138df-f181-f111-ab0f-7c1e521e7d52</t>
  </si>
  <si>
    <t>yxj1YF+6g0QZ0xRjfDb9b7EPEOenFsqRShQZeCY2fTmlquETa/zgk+67hJsaULDUXcymwgGuY/vwWBlW3d+csw==</t>
  </si>
  <si>
    <t>SP-N2 on 22/06/2026 21:00</t>
  </si>
  <si>
    <t>5374b3d6-f181-f111-ab0f-000d3a7ee765</t>
  </si>
  <si>
    <t>TaKr3n5DqCOdEra9YaaCmR80oXn9Xu+Pgq2QO8uR5B10LYMjuwWIhhjooP8mU2PKWw6GBY5S/jMVKH7AFZP2hw==</t>
  </si>
  <si>
    <t>SP-N2 on 22/06/2026 22:00</t>
  </si>
  <si>
    <t>b7cf4ada-f181-f111-ab0f-7c1e521e7522</t>
  </si>
  <si>
    <t>xEiMx0nADDYVRF+EsB6vuSOIpsDH2wVnPp0+FiJ9gVt23ALcAPAoG5bb2M/G3tVBN392OuB6v0loxiRcnhJ7Og==</t>
  </si>
  <si>
    <t>SP-N2 on 22/06/2026 23:00</t>
  </si>
  <si>
    <t>037b28d9-f181-f111-ab0f-7c1e521e7d52</t>
  </si>
  <si>
    <t>P57sZpa9dZnXBiV8Nz2+ChJi7LOGNHcAkylJ3v2nVa1Gvd/Zj2wX6/Y8HDACqASUE2BzIFV1vkuiewcMQR1icw==</t>
  </si>
  <si>
    <t>SP-N2 on 23/06/2026 00:00</t>
  </si>
  <si>
    <t>7ba8b4db-f181-f111-ab0e-6045bd12f47d</t>
  </si>
  <si>
    <t>N5Mdm3jnHquJXjT0bIRuLWytgpnM5P8mcIFFYy7slJUKda+fvi1apEAgBuz7m1uo3HaIZt24OVFaRTsw8D6V9Q==</t>
  </si>
  <si>
    <t>SP-N2 on 23/06/2026 01:00</t>
  </si>
  <si>
    <t>494133d4-f181-f111-ab0f-7c1e521e7522</t>
  </si>
  <si>
    <t>eS3N6LBTNqmFDJtDs7fgnlTc6Ny19pmSNE20xSjpoaYFZ0HJoTdNFeTkqOpsUzSzM1iBEV764J6r9ug3XlmSLg==</t>
  </si>
  <si>
    <t>SP-N2 on 23/06/2026 02:00</t>
  </si>
  <si>
    <t>024133d4-f181-f111-ab0f-7c1e521e7522</t>
  </si>
  <si>
    <t>0ViQU23xKkKU1XUsqfcAgH+nnt7VGWYJwz2wY3GPlYE3P4G5K5u8grEoIUzkAJwsK+W53u7oHoBZBmXXaS2m/g==</t>
  </si>
  <si>
    <t>SP-N2 on 23/06/2026 03:00</t>
  </si>
  <si>
    <t>0c7da5dc-f181-f111-ab0f-6045bdd1b6aa</t>
  </si>
  <si>
    <t>dafkehhMId/TzQJu9/ZEdqF9kv/IFB8GQenPVo3KuO0Zc+jIjIBYUHEQn0euMCToOD/wedc95ob+j25zEmYzCA==</t>
  </si>
  <si>
    <t>SP-N2 on 23/06/2026 04:00</t>
  </si>
  <si>
    <t>b97ca5dc-f181-f111-ab0f-6045bdd1b6aa</t>
  </si>
  <si>
    <t>8fuhJ/sUnpZ4G18IWM++igmrTR9RsDfZE1ByMsZQnm9m7skWZ6NZAD7qfpZGe+IyYgPvvza1OcAfjroUe/QDgw==</t>
  </si>
  <si>
    <t>SP-N2 on 23/06/2026 05:00</t>
  </si>
  <si>
    <t>1c0502dc-f181-f111-ab0f-7c1e521d6cd8</t>
  </si>
  <si>
    <t>Z8KR9DP/sSoo91bkntVaG5kxLkYNDi4d4SlE/aycAJZJ4oyBNFq/T3s9LkH1/ooXzFUUqdA97QgCVI/Zy4r4IA==</t>
  </si>
  <si>
    <t>SP-N2 on 23/06/2026 06:00</t>
  </si>
  <si>
    <t>fb73b3d6-f181-f111-ab0f-000d3a7ee765</t>
  </si>
  <si>
    <t>rlCxHLjUk8Q5FbaFeyQpB5AZFvYle0d7CRl/5eIynVPsKmCU9m+S1Pgepm5PabRywWOkqi8fRcmob7clY1ldqg==</t>
  </si>
  <si>
    <t>SP-N2 on 23/06/2026 07:00</t>
  </si>
  <si>
    <t>0e9b2dd3-f181-f111-ab0f-7c1e521e7d52</t>
  </si>
  <si>
    <t>6OtwxIteNVHt2HAuuHdR2aPbB6C0FmpwsIH+eVumYHuhtdU7j/4bwzkyWMzU2lE/BrAMKpwkFuNvy/855hayNA==</t>
  </si>
  <si>
    <t>SP-N2 on 23/06/2026 08:00</t>
  </si>
  <si>
    <t>0f93bed5-f181-f111-ab0e-6045bd12f47d</t>
  </si>
  <si>
    <t>D01fesdajrHGaaCHrQECMiFJYAFROr8sYZSTGORdYrfz/M2sJA4Pf2K6lvjO49iB3wb69+AFI6KFlFNJh48YDQ==</t>
  </si>
  <si>
    <t>SP-N2 on 23/06/2026 09:00</t>
  </si>
  <si>
    <t>474133d4-f181-f111-ab0f-7c1e521e7522</t>
  </si>
  <si>
    <t>lFanzzs6TTsYyjPnZnXxeVrz1vgV+5jhOhYzlWpVl3gZx3GrWU0mamPP8T6jBS1dO7brYm7yBTql/uk0zFUiuw==</t>
  </si>
  <si>
    <t>SP-N2 on 23/06/2026 10:00</t>
  </si>
  <si>
    <t>43c0a5d6-f181-f111-ab0f-6045bdd1b6aa</t>
  </si>
  <si>
    <t>uIdI07iKCEnBMlhuHNpksRiQvSeLX0hvH/CoMUOqlVzSfba8zgBin0RkW6/IxF2uEZ6i9oIcWmORBvYEH2musQ==</t>
  </si>
  <si>
    <t>SP-N2 on 23/06/2026 11:00</t>
  </si>
  <si>
    <t>33c0a5d6-f181-f111-ab0f-6045bdd1b6aa</t>
  </si>
  <si>
    <t>bunoUbQeNIKF/m3OXv/ykHLkURf828DoRIHalTPw1qMjWcCGi+FVO6UJz/MDhHgX7r2brEtcy3DSJWyL/0aVFw==</t>
  </si>
  <si>
    <t>SP-N2 on 23/06/2026 12:00</t>
  </si>
  <si>
    <t>3f93bed5-f181-f111-ab0e-6045bd12f47d</t>
  </si>
  <si>
    <t>O8iD5dzOSK39BsnDGHto8tWt/3oggxS2wHpc0MwBAA1PmovKZkk6hNPa19Od4NaN/IK4u7hOZt5XpF0S+77GsQ==</t>
  </si>
  <si>
    <t>SP-N2 on 23/06/2026 13:00</t>
  </si>
  <si>
    <t>da7a28d9-f181-f111-ab0f-7c1e521e7d52</t>
  </si>
  <si>
    <t>VMJNgO87/oeFeApO75ajoTUHeMNNkCp+nuxArOJ7xr0GbOYxlid2cuH865mFjwGr/zvQxJof7DWuOEWg3Bwj/w==</t>
  </si>
  <si>
    <t>SP-N2 on 23/06/2026 14:00</t>
  </si>
  <si>
    <t>ced8ffd5-f181-f111-ab0f-7c1e521d6dd0</t>
  </si>
  <si>
    <t>pgXguYeu0JuH5jrEJeekCNIaXk9n0U1omr5kh08FJzNPmsaKaIIc3JGy720Y7Mw0VszD2aJdl21KnEK+tYw0LA==</t>
  </si>
  <si>
    <t>SP-N2 on 23/06/2026 15:00</t>
  </si>
  <si>
    <t>31d9ffd5-f181-f111-ab0f-7c1e521d6dd0</t>
  </si>
  <si>
    <t>/AdlOpOOMp5XZNWxGJscQ3ndpe2jKpwU9bDw87iVvLPsW9/rFFe4Xr5f1O8i1cbAPeogPAOSKPLSXWWCOMG/6Q==</t>
  </si>
  <si>
    <t>SP-N2 on 23/06/2026 16:00</t>
  </si>
  <si>
    <t>b1d8ffd5-f181-f111-ab0f-7c1e521d6dd0</t>
  </si>
  <si>
    <t>Ch+0c7N8vpc6eeIcUGspqulZoBp66WjTZ4YkVa7vixpDXt7XOTFFoQ4aOvkD7wKFJrtsVwJXx+U70BIY18Z9Mg==</t>
  </si>
  <si>
    <t>SP-N2 on 23/06/2026 17:00</t>
  </si>
  <si>
    <t>387a28d9-f181-f111-ab0f-7c1e521e7d52</t>
  </si>
  <si>
    <t>hrFBeLtJhkaDWStxanMfkjG3EAPfqDQuoPQ93IJ0rHlYnMvzbpws8OSzyVz5rOy1ekbsdU4s/+Kgq8zc2aquIg==</t>
  </si>
  <si>
    <t>SP-N2 on 23/06/2026 18:00</t>
  </si>
  <si>
    <t>525554de-f181-f111-ab0e-7c1e522f3c66</t>
  </si>
  <si>
    <t>Fms4perzuqth2QPsBamrNouarR4QYKwdFNpDeNJ6R8YrnuBXN933+EDIpTLhkfj4rA5QnT4To2ZMoYEh2H+DIw==</t>
  </si>
  <si>
    <t>SP-N2 on 23/06/2026 19:00</t>
  </si>
  <si>
    <t>5074b3d6-f181-f111-ab0f-000d3a7ee765</t>
  </si>
  <si>
    <t>61qbg6zKm8e9cEPfv5osGPyossV3zZKpqECVsbjY9Gh5PActH1ekUgAvxPaZmzmqNz8NFXzgV3V2EHOeeJko/A==</t>
  </si>
  <si>
    <t>SP-N2 on 23/06/2026 20:00</t>
  </si>
  <si>
    <t>284133d4-f181-f111-ab0f-7c1e521e7522</t>
  </si>
  <si>
    <t>iu+I2LyUUq43g3EzMquZyyKECKR/uK8anoDe7IjMF/+okZ3H7jycLhXxEnPbi73Cp5B41ZHpFQd+7D5i532ikQ==</t>
  </si>
  <si>
    <t>SP-N2 on 23/06/2026 21:00</t>
  </si>
  <si>
    <t>01cf4ada-f181-f111-ab0f-7c1e521e7522</t>
  </si>
  <si>
    <t>rBwe1wPSddVaeglsn4FjrWJoovD0CAsvnwlA7NiKtk3aaWNTQefHalKpW40bG3GZJRL9cbrBIJ6TiLmvJ2te2A==</t>
  </si>
  <si>
    <t>SP-N2 on 23/06/2026 22:00</t>
  </si>
  <si>
    <t>b692bed5-f181-f111-ab0e-6045bd12f47d</t>
  </si>
  <si>
    <t>LybjqRTufyvUAPInIroqRfgKWMHQCOXZHyxUOyoWle2yua6AMUNPmWsXs/4ALKyvA0aL+FoVo4b7y35ue9/iIA==</t>
  </si>
  <si>
    <t>SP-N2 on 23/06/2026 23:00</t>
  </si>
  <si>
    <t>9a74b3d6-f181-f111-ab0f-000d3a7ee765</t>
  </si>
  <si>
    <t>4xSvaVpFwz4xL78ofnZePp0uxj7t7P4O3e78c7D+3NA1gWh9A/V/yzA8EAjEamBIrexeiWIr7jeXCzwCu8ENKA==</t>
  </si>
  <si>
    <t>SP-N2 on 24/06/2026 00:00</t>
  </si>
  <si>
    <t>c5a8b4db-f181-f111-ab0e-6045bd12f47d</t>
  </si>
  <si>
    <t>5v6P/7uNoPFn1QyEmsSZkQqCABKyow44YkCl7DPge31B0Fpu8zWJ/9dhxoX5YAK+hDYgx5+hyC0GNGHiS5Er/Q==</t>
  </si>
  <si>
    <t>SP-N2 on 24/06/2026 01:00</t>
  </si>
  <si>
    <t>d7a8b4db-f181-f111-ab0e-6045bd12f47d</t>
  </si>
  <si>
    <t>WbRvp8klM3UqpuPw24kCBJSXKtN2AnvBlbh/d4bQs1nICHFQ2ofZ5+54JIQEYQVo1kmkOsCS+mYZ/tKSm7CovQ==</t>
  </si>
  <si>
    <t>SP-N2 on 24/06/2026 02:00</t>
  </si>
  <si>
    <t>e27ca5dc-f181-f111-ab0f-6045bdd1b6aa</t>
  </si>
  <si>
    <t>zcPR2VuWaKWhNKtYbFr5FJ+fZmzdgrthnrtZa6Ga70DfDpDloK/wu/aCGkK26G16xwOOP3TFniSZyucLqx7kGg==</t>
  </si>
  <si>
    <t>SP-N2 on 24/06/2026 03:00</t>
  </si>
  <si>
    <t>cbc0a5d6-f181-f111-ab0f-6045bdd1b6aa</t>
  </si>
  <si>
    <t>0rrjwDB10MkVg5FCvMPDj4oDLEfcAS/gQLz33UhCFG0/py310ATtpTQrIQSnGBWs3tZxN3vZ1+AftVFzK6A3mg==</t>
  </si>
  <si>
    <t>SP-N2 on 24/06/2026 04:00</t>
  </si>
  <si>
    <t>87c0a5d6-f181-f111-ab0f-6045bdd1b6aa</t>
  </si>
  <si>
    <t>lPefB3+wM16GthlzAqNsXl88Qt3nJ/EZmtxysrpGCTgC6dFlw/7PUwz5FRtnR3gplFnptRsQo5WMHHZ37f18Lg==</t>
  </si>
  <si>
    <t>SP-N2 on 24/06/2026 05:00</t>
  </si>
  <si>
    <t>adfb56d8-f181-f111-ab0e-7c1e522f3c66</t>
  </si>
  <si>
    <t>N8+CJVwSTGSZB2M+WM+Bc2ryKZDFU26Rp6uIXodBMeWqKbA6Q8M28S7duCxNpPJeqQLJhmX8rbaYlXX3k2f/Yg==</t>
  </si>
  <si>
    <t>SP-N2 on 24/06/2026 06:00</t>
  </si>
  <si>
    <t>354133d4-f181-f111-ab0f-7c1e521e7522</t>
  </si>
  <si>
    <t>6tdk17pvO2aoSkzHG8NNKa3fMeOrBbGjX9i+RTxNOd0A/TSYVbImTLWUNR8MwE47DPvNt+TPBAmJjhDKOpYWPQ==</t>
  </si>
  <si>
    <t>SP-N2 on 24/06/2026 07:00</t>
  </si>
  <si>
    <t>39c0a5d6-f181-f111-ab0f-6045bdd1b6aa</t>
  </si>
  <si>
    <t>QoI3kWRjllQtxEbbe/G5042l0bzRI+Ot067YDIHiiiaHfqUwslfs+Ne3NbN3oSf5WjJu22OHyULOKAW6jy6+FQ==</t>
  </si>
  <si>
    <t>SP-N2 on 24/06/2026 08:00</t>
  </si>
  <si>
    <t>b3ce4ada-f181-f111-ab0f-7c1e521e7522</t>
  </si>
  <si>
    <t>qrZOqNJmbGn0/JBH3btd740XcGdG5KFLcCy/Ho5prjmdO7CyXQgAC/2HK1rXgndtvLybtxS+t1yQZKBuXNRYhg==</t>
  </si>
  <si>
    <t>SP-N2 on 24/06/2026 09:00</t>
  </si>
  <si>
    <t>309b2dd3-f181-f111-ab0f-7c1e521e7d52</t>
  </si>
  <si>
    <t>6R8eaYesDtCEw2gqJ0CmhnLuQ03I0N3v/qmxtcc5HTFD4l54egcTARnRv3b0RLQI8NOVp0y7l9jk9K9P2nWwEQ==</t>
  </si>
  <si>
    <t>SP-N2 on 24/06/2026 10:00</t>
  </si>
  <si>
    <t>7fcf4ada-f181-f111-ab0f-7c1e521e7522</t>
  </si>
  <si>
    <t>a1e/yZTWeC137gsCPy2dhIv/rmCmjIE5rQbCQg9loFehV6ttFOnbCxbk0UnQZTaJePaJQPH9YiIRrLS5ELMplQ==</t>
  </si>
  <si>
    <t>SP-N2 on 24/06/2026 11:00</t>
  </si>
  <si>
    <t>5a4133d4-f181-f111-ab0f-7c1e521e7522</t>
  </si>
  <si>
    <t>bg1vnalohYK8oBr27Y75B8nPVhYK26S249+sDO+LXXI+2HEdelqSt9Gf/U5U3WY9PhV9nNXeLqL3n7AI9uLBDA==</t>
  </si>
  <si>
    <t>SP-N2 on 24/06/2026 12:00</t>
  </si>
  <si>
    <t>da92bed5-f181-f111-ab0e-6045bd12f47d</t>
  </si>
  <si>
    <t>CWlfyKA5fypeLoRxxa+Egx7Y9TEeVr2CkGa5Cies4wtTlxffkutaC4o94phd+RcriHBW2tUi9RGN/znmh9JqCg==</t>
  </si>
  <si>
    <t>SP-N2 on 24/06/2026 13:00</t>
  </si>
  <si>
    <t>e5c0a5d6-f181-f111-ab0f-6045bdd1b6aa</t>
  </si>
  <si>
    <t>64ZRGaiHICqMrSfqHDO3dxeRccbORAfguMRo/z3iAnaaNTzgqDGqkFKI60vx1UEuTD8pS/+kjELQUpxhoc6Qzw==</t>
  </si>
  <si>
    <t>SP-N2 on 24/06/2026 14:00</t>
  </si>
  <si>
    <t>f89a2dd3-f181-f111-ab0f-7c1e521e7d52</t>
  </si>
  <si>
    <t>BwiavvkrMqjfMD5yQYjycgfWJ9EzDwXxx67FR/Or55BXb2xaGnYVZkBkZ3xiWgaXPqA6FVhG1QEPZiutIr0A1Q==</t>
  </si>
  <si>
    <t>SP-N2 on 24/06/2026 15:00</t>
  </si>
  <si>
    <t>6974b3d6-f181-f111-ab0f-000d3a7ee765</t>
  </si>
  <si>
    <t>r7zMveR42Xu4pN3HO094Js00G3eOVn2zsUwW8Q35PIh7msDzBorowkeERpm6AXBYXPesEEMN+vz9ZRX03MA1ew==</t>
  </si>
  <si>
    <t>SP-N2 on 24/06/2026 16:00</t>
  </si>
  <si>
    <t>8074b3d6-f181-f111-ab0f-000d3a7ee765</t>
  </si>
  <si>
    <t>h7bPYnO9iHNoLbpi4BaYNzaMcvmb9mdPj2c2GLsqg1G0Z53hQ3TI9RkI2K0YyLYGAq8YnXC/SpBtHrYg/21E3A==</t>
  </si>
  <si>
    <t>SP-N2 on 24/06/2026 17:00</t>
  </si>
  <si>
    <t>93b138df-f181-f111-ab0f-7c1e521e7d52</t>
  </si>
  <si>
    <t>QQbDHCDkGw8BfAC3TpjDAhaLcjEg6Eap7cfacd8DCYBobquxC1ux5h4c3mhP5bMLEyVhLV5k7NH0NzRDDZBAFw==</t>
  </si>
  <si>
    <t>SP-N2 on 24/06/2026 18:00</t>
  </si>
  <si>
    <t>b27ca5dc-f181-f111-ab0f-6045bdd1b6aa</t>
  </si>
  <si>
    <t>K4kl9vktFKypo765Bk97r0T7f0Tya52gsmmkXXcPLRhkWOA+ppquFJonBqaxISaHyhVMwyFfVqX4CAAlLVTnDg==</t>
  </si>
  <si>
    <t>SP-N2 on 24/06/2026 19:00</t>
  </si>
  <si>
    <t>a74033d4-f181-f111-ab0f-7c1e521e7522</t>
  </si>
  <si>
    <t>uFdvxA6kXxJhp9whMURICGX24+PUoXwOyE+wpN6humHARt7OX5ohXxicx8o4ubXON46e0ltlVbtqE+k6D5h0mQ==</t>
  </si>
  <si>
    <t>SP-N2 on 24/06/2026 20:00</t>
  </si>
  <si>
    <t>df6902d6-f181-f111-ab0f-7c1e521d6cd8</t>
  </si>
  <si>
    <t>lchuxaqd93puwg9jgYbi+5jl+0AB9J6qW8beCS2jTMGeFud1YtujyIFY40AD6WXXdvnfXm8G0CpiQAz0y4bAuA==</t>
  </si>
  <si>
    <t>SP-N2 on 24/06/2026 21:00</t>
  </si>
  <si>
    <t>9074b3d6-f181-f111-ab0f-000d3a7ee765</t>
  </si>
  <si>
    <t>lY2ejn6U5tfuTmQeMzqA9Z4GZWH9ETUWeVJQ4l2fmoHmykhw5BJtuEqh3aRzCs80bdqbz2USuwfA5tJXojBP7Q==</t>
  </si>
  <si>
    <t>SP-N2 on 24/06/2026 22:00</t>
  </si>
  <si>
    <t>94a8b4db-f181-f111-ab0e-6045bd12f47d</t>
  </si>
  <si>
    <t>B+RtK7zfPHMG2XxU8dxoqt+v/On+IHHivMt5egXIkG68E7Jq5zVjZx9hrvusW9g24T8oez1SOSHmmBu/ll/ecw==</t>
  </si>
  <si>
    <t>SP-N2 on 24/06/2026 23:00</t>
  </si>
  <si>
    <t>cd7cfadb-f181-f111-ab0f-7c1e521d6dd0</t>
  </si>
  <si>
    <t>PR1xf+BpXaTZH5nnozA5Tj3TbuYgtKHZ5N7g7M4EWx8RfaSFU8rK5gswJvCor/3RzQ8/NVKv1UYShIVoUZYjvg==</t>
  </si>
  <si>
    <t>SP-N2 on 25/06/2026 00:00</t>
  </si>
  <si>
    <t>ccd8ffd5-f181-f111-ab0f-7c1e521d6dd0</t>
  </si>
  <si>
    <t>xIIZhGuFuRkcjaQEoj4wFJPAlLkfIWyDXYK4vWKD2y4TGpQjZCmuz0RQxss6pfaLXmQzAGPHyNnbJoH6hqmQPQ==</t>
  </si>
  <si>
    <t>SP-N2 on 25/06/2026 01:00</t>
  </si>
  <si>
    <t>61cf4ada-f181-f111-ab0f-7c1e521e7522</t>
  </si>
  <si>
    <t>UqFlSKLNT4jQLH7EW2E3N6AWGOQntHUbiiidGnFXj2fTh4bH0whhVJPDJerhnBevMTv/SbOrfwCaKlZ9+/72UA==</t>
  </si>
  <si>
    <t>SP-N2 on 25/06/2026 02:00</t>
  </si>
  <si>
    <t>f99a2dd3-f181-f111-ab0f-7c1e521e7d52</t>
  </si>
  <si>
    <t>Y47XAXSxeHU4F/q97fyCelUxUDbGrqaSjqlQrgPWmRDc77pnKmyW5u20ALRCEoF9DAZuhoVv11gvOndbBbREHw==</t>
  </si>
  <si>
    <t>SP-N2 on 25/06/2026 03:00</t>
  </si>
  <si>
    <t>1ffc56d8-f181-f111-ab0e-7c1e522f3c66</t>
  </si>
  <si>
    <t>LCbK4qdoMECxTcefDaqBsXH5Owg8Rtmhllu5w6mWGQt6I1GHLms2ozblzZLvsrvmmADoDZF/bz7jU3G76+vzQQ==</t>
  </si>
  <si>
    <t>SP-N2 on 25/06/2026 04:00</t>
  </si>
  <si>
    <t>c84033d4-f181-f111-ab0f-7c1e521e7522</t>
  </si>
  <si>
    <t>UbpJVtle5/VWihW6IIWskIfdTKsxCOlMM9YdftJS9X9Hrs5TR56MgG5RkZuYOWNbPhen/cNa3PX5uCBCnrfplQ==</t>
  </si>
  <si>
    <t>SP-N2 on 25/06/2026 05:00</t>
  </si>
  <si>
    <t>5f93bed5-f181-f111-ab0e-6045bd12f47d</t>
  </si>
  <si>
    <t>svKp8SVYndsG38HA4Y7i8SShSGK4C01XmHKddMmNz2Q5yToJ/PE5qb3/MOe1xyohsHNP8+pPf18oGUZBpAWpiA==</t>
  </si>
  <si>
    <t>SP-N2 on 25/06/2026 06:00</t>
  </si>
  <si>
    <t>98e5abdc-f181-f111-ab0f-000d3a7ee765</t>
  </si>
  <si>
    <t>/JVGCld9L9n99FNEy0QbvZUoNUR4MW/NEDz8CgXqmCJuls4etxYuBVpU80E9RHUfCxvOM+r9lgY3K2IbzCQVQg==</t>
  </si>
  <si>
    <t>SP-N2 on 25/06/2026 07:00</t>
  </si>
  <si>
    <t>fc6902d6-f181-f111-ab0f-7c1e521d6cd8</t>
  </si>
  <si>
    <t>MsRe88vH4SQRZ+MYCkx/K945iYolUJo1Hh6Xmm1qIqDc9ctJfAXk8AJwntGCtdudQO23G8w/cD/AifsN63Zumw==</t>
  </si>
  <si>
    <t>SP-N2 on 25/06/2026 08:00</t>
  </si>
  <si>
    <t>6bcf4ada-f181-f111-ab0f-7c1e521e7522</t>
  </si>
  <si>
    <t>v6wUrxpbeRldkewlYJxFqkmakx4UwTMC5d5FlbfnKdkyTjv4OyaFXFvuCUd79ZxqJiw0UR150Prt9GqIfVyI0w==</t>
  </si>
  <si>
    <t>SP-N2 on 25/06/2026 09:00</t>
  </si>
  <si>
    <t>93e5abdc-f181-f111-ab0f-000d3a7ee765</t>
  </si>
  <si>
    <t>0eC1685BWQq9rtzGSuJGjEtLfWvoUff9tvkHElXGC7cR2dMAdDoQporaU0kFJvh1E7V30EviV+1remw1/e9LUQ==</t>
  </si>
  <si>
    <t>SP-N2 on 25/06/2026 10:00</t>
  </si>
  <si>
    <t>9c74b3d6-f181-f111-ab0f-000d3a7ee765</t>
  </si>
  <si>
    <t>tT23XDp9Xq6UUOMBVTbmrTLO0t78vhJ+aXlJDru0e7FKOrDNAeRHaDslXUz6cWXq09UErZM//nXOF92eacGCvg==</t>
  </si>
  <si>
    <t>SP-N2 on 25/06/2026 11:00</t>
  </si>
  <si>
    <t>030502dc-f181-f111-ab0f-7c1e521d6cd8</t>
  </si>
  <si>
    <t>Q272gHSVYZbZahuLnIE2rx9HcZmw29skUbCQ9DUCgy7jXyq/m831/3FMlapJjcgCVV3b53vRIVyXzBC8yG+Ycg==</t>
  </si>
  <si>
    <t>SP-N2 on 25/06/2026 12:00</t>
  </si>
  <si>
    <t>eb6902d6-f181-f111-ab0f-7c1e521d6cd8</t>
  </si>
  <si>
    <t>qJOdpFqX/Cm1Hne1HT4ty6KD4ljn8emqs/zURj0ZKYVmhqewitrMr9cWkCAGwwkRD8x12cKYOgc/EQUVK09VYA==</t>
  </si>
  <si>
    <t>SP-N2 on 25/06/2026 13:00</t>
  </si>
  <si>
    <t>5674b3d6-f181-f111-ab0f-000d3a7ee765</t>
  </si>
  <si>
    <t>L/wkxWsKFNEHIlCC95EsLMZXQ5LXIAH2kwmiWc9NkZRemUY7yv3+GuixU9r2dNZ2SOJt9M/36YUBJrrZFW2qlw==</t>
  </si>
  <si>
    <t>SP-N2 on 25/06/2026 14:00</t>
  </si>
  <si>
    <t>434133d4-f181-f111-ab0f-7c1e521e7522</t>
  </si>
  <si>
    <t>4xDyZvj5yz6YRI5+piQPdcxKk6krBF+4sJCmXrfP2Fej0MF/c6NBZYMmmfHxAl34LceRuAyHIv+8FuRrOJR56w==</t>
  </si>
  <si>
    <t>SP-N2 on 25/06/2026 15:00</t>
  </si>
  <si>
    <t>7c74b3d6-f181-f111-ab0f-000d3a7ee765</t>
  </si>
  <si>
    <t>CLCdQb/qqI0JYMrXm5re8fxAwuK+VxZ2ECFfNFoNW93NEuxf5QkvTTTpchtSTTUmDYlEVSPlo46o58G3ng7I+A==</t>
  </si>
  <si>
    <t>SP-N2 on 25/06/2026 16:00</t>
  </si>
  <si>
    <t>7e74b3d6-f181-f111-ab0f-000d3a7ee765</t>
  </si>
  <si>
    <t>N2+LRd6B5PPvh3QT4c2AqpEiutc5SXa1rXgrRUXq6gDSGthg+IhLC5ZbfQWRQXr9+s7Y0B/CXNi37VDPV9NRNQ==</t>
  </si>
  <si>
    <t>SP-N2 on 25/06/2026 17:00</t>
  </si>
  <si>
    <t>359b2dd3-f181-f111-ab0f-7c1e521e7d52</t>
  </si>
  <si>
    <t>TGoxSoaPNjrvIEqX1YnA1vo7PbrlT+DBZWq7OKkZtx7VtwXCP1e82qEVMIPXYmyaNCz+uQ2knHSrlzotqAiWBw==</t>
  </si>
  <si>
    <t>SP-N2 on 25/06/2026 18:00</t>
  </si>
  <si>
    <t>cb7ca5dc-f181-f111-ab0f-6045bdd1b6aa</t>
  </si>
  <si>
    <t>jGuTgeWioBjWumBxzUZBAPCnbXQjeo/8QEx5nEuD+W5gNfq+p1Oj6iuTzSqYOvpTeFwQyq6kTU1fOIm2n1BjFg==</t>
  </si>
  <si>
    <t>SP-N2 on 25/06/2026 19:00</t>
  </si>
  <si>
    <t>fd7a28d9-f181-f111-ab0f-7c1e521e7d52</t>
  </si>
  <si>
    <t>R7RITFKGZqRP+66K5G26/K+5aQ1x2YY2fRFi+anPX9V7PxrJ1UlAdSMz63cbY+bbdWQDRU0GZTGl1NDOsQSbpQ==</t>
  </si>
  <si>
    <t>SP-N2 on 25/06/2026 20:00</t>
  </si>
  <si>
    <t>96a8b4db-f181-f111-ab0e-6045bd12f47d</t>
  </si>
  <si>
    <t>7IDCnTK22m2IQbjP3JZLnsTos4i24UEhGBtwqjyvl4cx2FBYsth23pTBJpiTXv7PZL1YAI6Q0J+49l+UztcdKQ==</t>
  </si>
  <si>
    <t>SP-N2 on 25/06/2026 21:00</t>
  </si>
  <si>
    <t>766902d6-f181-f111-ab0f-7c1e521d6cd8</t>
  </si>
  <si>
    <t>ua3KrkUsFPEX72qxbUiD+VHIMQHkYQSX9jYbeDV+cyaXRu2J+YRS/nCledD3gl/mjo5gHnmjsaOBt4Hd15Z+ZQ==</t>
  </si>
  <si>
    <t>SP-N2 on 25/06/2026 22:00</t>
  </si>
  <si>
    <t>f17cfadb-f181-f111-ab0f-7c1e521d6dd0</t>
  </si>
  <si>
    <t>C8ASQrVPMC0PZBYlnNzP/+sW7YlufqefKMOZ5vkF4kCVLprbJu+YJQcMO8FuBPKVf+62g5qMtam1R5Sg/A0hNA==</t>
  </si>
  <si>
    <t>SP-N2 on 25/06/2026 23:00</t>
  </si>
  <si>
    <t>de92bed5-f181-f111-ab0e-6045bd12f47d</t>
  </si>
  <si>
    <t>jgBK8hwnZz4t4sDUIA7Z9eKzqC9E3ls22mAvyZjKjGRHy2xzX3TTxbrSnIUUb1P40pLWcLUDVP1458/4gPX8Ww==</t>
  </si>
  <si>
    <t>SP-N2 on 26/06/2026 00:00</t>
  </si>
  <si>
    <t>3b0502dc-f181-f111-ab0f-7c1e521d6cd8</t>
  </si>
  <si>
    <t>qltAlwzDzptuixrZEsTQFbXKS1dXbefS4QGg79J9B0QIII75a+ED2D6EIt2bcdnm8aLTRbsvi3mLihg5oo26cg==</t>
  </si>
  <si>
    <t>SP-N2 on 26/06/2026 01:00</t>
  </si>
  <si>
    <t>ae7a28d9-f181-f111-ab0f-7c1e521e7d52</t>
  </si>
  <si>
    <t>0SHIdDvUFnJDao4A9X/TNiN39Vhnh3zO9ab06bMwVCVDQME8UaH19dh3mpUyMq/kthNn2yM7Rk9afDw53KxQNg==</t>
  </si>
  <si>
    <t>SP-N2 on 26/06/2026 02:00</t>
  </si>
  <si>
    <t>9ce5abdc-f181-f111-ab0f-000d3a7ee765</t>
  </si>
  <si>
    <t>q1NBiciBgbnQgp+cfTeFL+aEf9obJsqowPXK3Bp5WiyTix1Xx0Xsp/2sP4YvINuCr4v8kzPZ/BYW53TUDfV/fg==</t>
  </si>
  <si>
    <t>SP-N2 on 26/06/2026 03:00</t>
  </si>
  <si>
    <t>277dfadb-f181-f111-ab0f-7c1e521d6dd0</t>
  </si>
  <si>
    <t>/+SnfaurGRsVzLUpG5Zy5BPNpSiWKdw30laGHLGsfbOYR/b2JbX4bFrdOuheUWdBT781JOfTzWR+HJDx6CXTUA==</t>
  </si>
  <si>
    <t>SP-N2 on 26/06/2026 04:00</t>
  </si>
  <si>
    <t>8ba8b4db-f181-f111-ab0e-6045bd12f47d</t>
  </si>
  <si>
    <t>6u11pihoPaySu+byJsgxObrtxthPyL4XeiIyF63Qw0Xk8k8sLdHsSSuEQgUmrek5wZYDBAILcPY/kcfSDGkH8w==</t>
  </si>
  <si>
    <t>SP-N2 on 26/06/2026 05:00</t>
  </si>
  <si>
    <t>4f7a28d9-f181-f111-ab0f-7c1e521e7d52</t>
  </si>
  <si>
    <t>DtoXPeZuijZ+eno8zBXJ9aQTNd904/0WJQ0Taqqe8lyihjB9kAEtgiFayRvYnOAcvHm20dSwAvupwVuQPPySeg==</t>
  </si>
  <si>
    <t>SP-N2 on 26/06/2026 06:00</t>
  </si>
  <si>
    <t>82e5abdc-f181-f111-ab0f-000d3a7ee765</t>
  </si>
  <si>
    <t>NtLY16IMZKWL5MfSB6/NUQTrRCsJZmQl3HDPq9ztfnSoKHyqrDelh0ayd6puah7Cn4J7WppyM8UUqrlZjqKq+A==</t>
  </si>
  <si>
    <t>SP-N2 on 26/06/2026 07:00</t>
  </si>
  <si>
    <t>adce4ada-f181-f111-ab0f-7c1e521e7522</t>
  </si>
  <si>
    <t>tWBuKQO6z6747qDOP1BZcDhkPO6cRjiAISl7I0VaXRRAQrMTJF12AIIRaAq0+FvdXnBhX/ltw0f1YODKH0i2Xg==</t>
  </si>
  <si>
    <t>SP-N2 on 26/06/2026 08:00</t>
  </si>
  <si>
    <t>6593bed5-f181-f111-ab0e-6045bd12f47d</t>
  </si>
  <si>
    <t>sR39u5luA4MuUvXaefm26v2x+Ulal19pHQMp9IVyPH3ibWFA9qmBBKS17/pQwObyInpu7ilw4aFLMKrIMcSDpA==</t>
  </si>
  <si>
    <t>SP-N2 on 26/06/2026 09:00</t>
  </si>
  <si>
    <t>5cfc56d8-f181-f111-ab0e-7c1e522f3c66</t>
  </si>
  <si>
    <t>i3osoXIv/UoPFTGftQELedFaKAExqTVypn7c2H3Ju7FVUlmudtAJ+LAg5PLQK5ehUVd2sKrk3/enHteRPdA31g==</t>
  </si>
  <si>
    <t>SP-N2 on 26/06/2026 10:00</t>
  </si>
  <si>
    <t>d17cfadb-f181-f111-ab0f-7c1e521d6dd0</t>
  </si>
  <si>
    <t>cXRBGL4tCokH12ZLXFv1cdQVZwXAoND91emC+5GD73TsAzmqQV9i+nNYhH9x2o8g9JETZXbMxJYzGT9g+/8zvg==</t>
  </si>
  <si>
    <t>SP-N2 on 26/06/2026 11:00</t>
  </si>
  <si>
    <t>9fc0a5d6-f181-f111-ab0f-6045bdd1b6aa</t>
  </si>
  <si>
    <t>PzZ7vpw+i9ObJVA016GFTejf7DvrvY1GzuIGSmvNjbUQBv++BARyyE4miC9suP/2YHC3nULBeyvZRwU+CrdLdA==</t>
  </si>
  <si>
    <t>SP-N2 on 26/06/2026 12:00</t>
  </si>
  <si>
    <t>48c0a5d6-f181-f111-ab0f-6045bdd1b6aa</t>
  </si>
  <si>
    <t>c+ag+e6woCOXKK0EDAVsY1yLBBM/NX4NMmClB0MalbGqweZcJNpoHgYpkuu2RCOTbnhNhQ5CYd4IYUhIpqh6vQ==</t>
  </si>
  <si>
    <t>SP-N2 on 26/06/2026 13:00</t>
  </si>
  <si>
    <t>01fc56d8-f181-f111-ab0e-7c1e522f3c66</t>
  </si>
  <si>
    <t>OWRbs3GMsPrBXLF66OAtOA+GkszdJownO8IADxOKtP2VRQeZw/Dt1ULDqWE6vQ9yjuaMdJMpROXeHtoE4uqoGQ==</t>
  </si>
  <si>
    <t>SP-N2 on 26/06/2026 14:00</t>
  </si>
  <si>
    <t>310502dc-f181-f111-ab0f-7c1e521d6cd8</t>
  </si>
  <si>
    <t>z9gufUxdLPTBiZAet7+5Vvzv4+1lDmJs0qSmblnY3g9i1bU3aAMFi3PE7gNcH1q4r4khrHGVXAGcdo4WEvMZNg==</t>
  </si>
  <si>
    <t>SP-N2 on 26/06/2026 15:00</t>
  </si>
  <si>
    <t>ca92bed5-f181-f111-ab0e-6045bd12f47d</t>
  </si>
  <si>
    <t>x/EDf4TLfCGdF7IbZLo0mkHWQMBRBBucK1JA2qkDWiDMce2bahdL0QWFUqIeXrNw9A1PIYVIvBX9M24dFkEqUA==</t>
  </si>
  <si>
    <t>SP-N2 on 26/06/2026 16:00</t>
  </si>
  <si>
    <t>049b2dd3-f181-f111-ab0f-7c1e521e7d52</t>
  </si>
  <si>
    <t>zPR+EhbnnIJJXZ/cxOV3w+jVIY+12hvAYRrohB+iiaIupk/ecDeerQGcWepii14+Cwucli/x8RuZKrMQXtqhrA==</t>
  </si>
  <si>
    <t>SP-N2 on 26/06/2026 17:00</t>
  </si>
  <si>
    <t>73cf4ada-f181-f111-ab0f-7c1e521e7522</t>
  </si>
  <si>
    <t>dMCRPLCrSWukJ8ZzSZxEEnaS5zGm71QDuB4ERxMvheL2IpP5+gnJkUWW6Vk/fZt/JdPXhgKt94lA3F3WFx2Qzg==</t>
  </si>
  <si>
    <t>SP-N2 on 26/06/2026 18:00</t>
  </si>
  <si>
    <t>4cfc56d8-f181-f111-ab0e-7c1e522f3c66</t>
  </si>
  <si>
    <t>HxAsVjmUdkrBZba3hpDZAX5PMRLkCj1j7GDexDRbI/+jNvqPt2BfLnPa6LInPNUA1334yLTMjvpc9krn4CFucg==</t>
  </si>
  <si>
    <t>SP-N2 on 26/06/2026 19:00</t>
  </si>
  <si>
    <t>acce4ada-f181-f111-ab0f-7c1e521e7522</t>
  </si>
  <si>
    <t>R6faJUhAvE/gIMEW5G/ICeljEDMcRNm4/6Q214vies2m85vHuF9qKeQJjTfCtD+eiCqIFTlTZdyg2dfbma+uyQ==</t>
  </si>
  <si>
    <t>SP-N2 on 26/06/2026 20:00</t>
  </si>
  <si>
    <t>4f4133d4-f181-f111-ab0f-7c1e521e7522</t>
  </si>
  <si>
    <t>4xuyEvmlPXGmHU6+VrsMBryqWRzmcpw0voKyzt9D3t6M0i9aSLGmQj3UbDpziyJ7WaWZUdlIG4UB+FkDHZu5Bg==</t>
  </si>
  <si>
    <t>SP-N2 on 26/06/2026 21:00</t>
  </si>
  <si>
    <t>b4a8b4db-f181-f111-ab0e-6045bd12f47d</t>
  </si>
  <si>
    <t>VUdaKj/w7AdJhXCeNOi3zMLfImgWfuWa6XlzZl11xvITUnT7KlCesaXNtQPhfhV8e0y6xEsOujQd1Ayfb8kvEw==</t>
  </si>
  <si>
    <t>SP-N2 on 26/06/2026 22:00</t>
  </si>
  <si>
    <t>2d93bed5-f181-f111-ab0e-6045bd12f47d</t>
  </si>
  <si>
    <t>RBGEcyldibkdktEyjcpznHmasSj9+ZQvQx0GN1mXoxKNjk1hym2zTlcP1Ps3/EolLvyfJxpPfsDXUYG4NlA4ww==</t>
  </si>
  <si>
    <t>SP-N2 on 26/06/2026 23:00</t>
  </si>
  <si>
    <t>5874b3d6-f181-f111-ab0f-000d3a7ee765</t>
  </si>
  <si>
    <t>1h7gkZlGq3c2H2inqc+05rgRgPf1QE5O41XVbYv/EgKFa8TCPiVdCnmgk43TcMrXvB/+oua8SPzoE8RyU0kVlQ==</t>
  </si>
  <si>
    <t>SP-N2 on 27/06/2026 00:00</t>
  </si>
  <si>
    <t>5193bed5-f181-f111-ab0e-6045bd12f47d</t>
  </si>
  <si>
    <t>MgNgItZShYOD1vR+7SIHzWSDN/pB6Lhn8b2OYbQBKYLXC35xQ2CW11NwHJknh8CjYUTouXHwgW3PIqScvuptMg==</t>
  </si>
  <si>
    <t>SP-N2 on 27/06/2026 01:00</t>
  </si>
  <si>
    <t>fe9a2dd3-f181-f111-ab0f-7c1e521e7d52</t>
  </si>
  <si>
    <t>bErZDwPhhl53EwMca2gj8/xHofyKaxVHinVbWsE6RN8h1jPBoWJJVNKIaWSfSqBcZIE1pZXauFswwg6ffReiSA==</t>
  </si>
  <si>
    <t>SP-N2 on 27/06/2026 02:00</t>
  </si>
  <si>
    <t>c07a28d9-f181-f111-ab0f-7c1e521e7d52</t>
  </si>
  <si>
    <t>RsrTP9SYYqJ/mA77z2Ic4mQ/HA7ZQckncn7p9HiKQDn6RNurLBueiuiMcuPSFiRBXalAmb5I+136dpNOGHXMBw==</t>
  </si>
  <si>
    <t>SP-N2 on 27/06/2026 03:00</t>
  </si>
  <si>
    <t>4974b3d6-f181-f111-ab0f-000d3a7ee765</t>
  </si>
  <si>
    <t>nJ3+g+W53h4oLjsLBBoCi3y7qUta7mv/6qmEPfXseej37gkS2xiSmOx5JZy9ZBQNjHpRuc3o9E1pyh+7CL+axA==</t>
  </si>
  <si>
    <t>SP-N2 on 27/06/2026 04:00</t>
  </si>
  <si>
    <t>606902d6-f181-f111-ab0f-7c1e521d6cd8</t>
  </si>
  <si>
    <t>hQIFsSX1BXfF5ULzf7bDvtuTu0xLWkeCRLAZo3bXiwvnuv2Q8UqmgSsU1uU/+5+YJrj5DdaRQMNNrK50Eu3jUw==</t>
  </si>
  <si>
    <t>SP-N2 on 27/06/2026 05:00</t>
  </si>
  <si>
    <t>de7cfadb-f181-f111-ab0f-7c1e521d6dd0</t>
  </si>
  <si>
    <t>hXl7JS8vWCZQand7itZVz7PnBWDi5kNMvu+yHx8Z+wuaCqTPDX8Sp5axIVD7tJZY4OdBFe66tqyc9BE9OMYZ6w==</t>
  </si>
  <si>
    <t>SP-N2 on 27/06/2026 06:00</t>
  </si>
  <si>
    <t>a6ce4ada-f181-f111-ab0f-7c1e521e7522</t>
  </si>
  <si>
    <t>etMPnahj0b3EvkgPSqwC/mzoEJHzPvtWV1810PnRN0QB9D3xVApq1fgBgjPfnGEOBACQJ2u1wGpcllt/9Aitfg==</t>
  </si>
  <si>
    <t>SP-N2 on 27/06/2026 07:00</t>
  </si>
  <si>
    <t>290502dc-f181-f111-ab0f-7c1e521d6cd8</t>
  </si>
  <si>
    <t>oMKXug9CtTdtyVTnAh9Gwxtt7TOOMjl2aNBWwWrE9wA+wBxIZZZvRKAu5w871X2J1sfhHPZSbIJt8up3XDNMnQ==</t>
  </si>
  <si>
    <t>SP-N2 on 27/06/2026 08:00</t>
  </si>
  <si>
    <t>089b2dd3-f181-f111-ab0f-7c1e521e7d52</t>
  </si>
  <si>
    <t>g2+qLOfORyd3csqHlNN3ULGHPliNwAJHCaY5tV55gOZirrWjJD7AzdNX0xKv7QrfxxlRYo/UY69uvRJO+/OtTQ==</t>
  </si>
  <si>
    <t>SP-N2 on 27/06/2026 09:00</t>
  </si>
  <si>
    <t>a0e5abdc-f181-f111-ab0f-000d3a7ee765</t>
  </si>
  <si>
    <t>fv4XO1epMMIAQLXnFwwB0LbHj+v0tQhIg/U4DbVvUDcvxntCgrtqDSiTG4R4NzKxsHkFtA5xdzu0hB25NoVgwQ==</t>
  </si>
  <si>
    <t>SP-N2 on 27/06/2026 10:00</t>
  </si>
  <si>
    <t>017da5dc-f181-f111-ab0f-6045bdd1b6aa</t>
  </si>
  <si>
    <t>Gx+Lo1xRz/AxPCkHEhYnqFk40sh/ZUAP1FVdGocG37TE3ZQp6hetE3ttsCa4qbOHcWPH+Gm/f/SfeTSlckfZwA==</t>
  </si>
  <si>
    <t>SP-N2 on 27/06/2026 11:00</t>
  </si>
  <si>
    <t>706902d6-f181-f111-ab0f-7c1e521d6cd8</t>
  </si>
  <si>
    <t>lWmmeQtStRiBHioDyH++gCQ2nhHojHSZ4fXIIVjWcnmO39/niGDGLQ0HnRxXyZxm2hkrTaPwlYlD3bXFk/xeMg==</t>
  </si>
  <si>
    <t>SP-N2 on 27/06/2026 12:00</t>
  </si>
  <si>
    <t>560502dc-f181-f111-ab0f-7c1e521d6cd8</t>
  </si>
  <si>
    <t>AZddHJfHfWm7jSCmMYohShSQ5IMqJ83CkrZWUVGxpUmZCrbYCCdhoSAXNf5qnD6dhcXcuF2yf1dj5vke+4HpQA==</t>
  </si>
  <si>
    <t>SP-N2 on 27/06/2026 13:00</t>
  </si>
  <si>
    <t>be7ca5dc-f181-f111-ab0f-6045bdd1b6aa</t>
  </si>
  <si>
    <t>2M14bPFOo4Gu4Bvj7/UY2lic9Gw0IvdOOr9/QQ63kpQrdGZ4hvv/EQYwyu4JqFapfLDdSEYJESbUIQsVm7Ye8g==</t>
  </si>
  <si>
    <t>SP-N2 on 27/06/2026 14:00</t>
  </si>
  <si>
    <t>8674b3d6-f181-f111-ab0f-000d3a7ee765</t>
  </si>
  <si>
    <t>j2+WAkaQ5iyzsfZlNMj+/uWKGhvmj3BGKvOyqyMkIF+mhXluy75aHaHQDmN9Oo+ALRGDcT0gWOKX4Dzx1E5q7A==</t>
  </si>
  <si>
    <t>SP-N2 on 27/06/2026 15:00</t>
  </si>
  <si>
    <t>e092bed5-f181-f111-ab0e-6045bd12f47d</t>
  </si>
  <si>
    <t>NUNL9tyufzLB7xEkg+/0d+hwbZXt5lBN1mLog3bkwHgjzNv6j6G2+1Xs6bkluJS6N0qsinu0Ybftd3l0O4UjhQ==</t>
  </si>
  <si>
    <t>SP-N2 on 27/06/2026 16:00</t>
  </si>
  <si>
    <t>6d74b3d6-f181-f111-ab0f-000d3a7ee765</t>
  </si>
  <si>
    <t>Wo34i9hh1WzN5g+6+XHG3sPZqGcdIGPbHdMTGHiteXvlC82K7bsQQAowfNKN41+XJKVYfAm6Gn4sV5fDn5JHPA==</t>
  </si>
  <si>
    <t>SP-N2 on 27/06/2026 17:00</t>
  </si>
  <si>
    <t>f5c0a5d6-f181-f111-ab0f-6045bdd1b6aa</t>
  </si>
  <si>
    <t>LdJKoLBoRXYyeZ/CDjc92TQjcmYCeyu4x7s8CWSqhsZmB+P2DnDdtJeZ7Zepz9nafHnTsFfcNeQXEo0BAqYulA==</t>
  </si>
  <si>
    <t>SP-N2 on 27/06/2026 18:00</t>
  </si>
  <si>
    <t>c1c0a5d6-f181-f111-ab0f-6045bdd1b6aa</t>
  </si>
  <si>
    <t>4Yl2mT0xKEnL+41nnlcGNiRWnBbON042Hm26gpy7o9hGh6vm3YdBzhYcx0EbVtbOe1nMQDbf2aptcmwCrcX5gw==</t>
  </si>
  <si>
    <t>SP-N2 on 27/06/2026 19:00</t>
  </si>
  <si>
    <t>fa4033d4-f181-f111-ab0f-7c1e521e7522</t>
  </si>
  <si>
    <t>ZiEYmoAjadcGU0sU6TnaS/Q4sdmXQJGALqX+bulGG4jqBFJdJSwRyadYqPaFZJsFCNBSQoaqCikOEM93YEKpxw==</t>
  </si>
  <si>
    <t>SP-N2 on 27/06/2026 20:00</t>
  </si>
  <si>
    <t>646902d6-f181-f111-ab0f-7c1e521d6cd8</t>
  </si>
  <si>
    <t>b9Vwtc9BMvdkFC7uQk9gUECTWEoNwavAVnoe8Pf0mSayhlpeUb2OVGszdwE3BsPs4maHqfl0exB66phJUYdXhA==</t>
  </si>
  <si>
    <t>SP-N2 on 27/06/2026 21:00</t>
  </si>
  <si>
    <t>2dc0a5d6-f181-f111-ab0f-6045bdd1b6aa</t>
  </si>
  <si>
    <t>ndVco4LobSwPgHGxQ3OdLMzmvrXzCaHClSaJSaVtGsmi7noJHkS4jpOMsp3Sh6aK2+ZjIDu8FndPzT2uv54MLw==</t>
  </si>
  <si>
    <t>SP-N2 on 27/06/2026 22:00</t>
  </si>
  <si>
    <t>b7a8b4db-f181-f111-ab0e-6045bd12f47d</t>
  </si>
  <si>
    <t>D8DgZLRX7boq6/j5s0UBOe2fs9DG+svE7JAWF+qwk2VYiAgWelW9l5GrEiNheTkCb0/xEDUkpFDGky8nX36V7w==</t>
  </si>
  <si>
    <t>SP-N2 on 27/06/2026 23:00</t>
  </si>
  <si>
    <t>d3a8b4db-f181-f111-ab0e-6045bd12f47d</t>
  </si>
  <si>
    <t>XeyMnlYXesVBSm6sCayEn9T+feMeb5V5EvKRLSp+UH/VeFLFJ5wyJg2Sdlzgl3TFoktI3dwcsxeAWnyILbgEBA==</t>
  </si>
  <si>
    <t>SP-N2 on 28/06/2026 00:00</t>
  </si>
  <si>
    <t>92cf4ada-f181-f111-ab0f-7c1e521e7522</t>
  </si>
  <si>
    <t>0U8WiT5VqECEOo5g4Dx3cWP0CdW/GXkEtftDwKL3U1Ep95CPaYgV9Q/IBFWTKQGY1D9noHEfNwwVP9q4Rag54g==</t>
  </si>
  <si>
    <t>SP-N2 on 28/06/2026 01:00</t>
  </si>
  <si>
    <t>337a28d9-f181-f111-ab0f-7c1e521e7d52</t>
  </si>
  <si>
    <t>qMFU78XwnGFA3EUdtvAlMPWINJM3yTdhHY6atpCA4b5Ucb7fZqI+0AtCAuExy5XnWbTtkSeX3OXcTQTjBzIWzg==</t>
  </si>
  <si>
    <t>SP-N2 on 28/06/2026 02:00</t>
  </si>
  <si>
    <t>4474b3d6-f181-f111-ab0f-000d3a7ee765</t>
  </si>
  <si>
    <t>A3Ug5Jo8OP3nqAo/CZa2Z7ul9rTAeOTyh7u0bXV5sLEl5CiwR1K+q2yQaLgFsdmlP1H8qegM76b2zBtna9KXKg==</t>
  </si>
  <si>
    <t>SP-N2 on 28/06/2026 03:00</t>
  </si>
  <si>
    <t>aa7ca5dc-f181-f111-ab0f-6045bdd1b6aa</t>
  </si>
  <si>
    <t>92UnUdwpgc9oYM8kEObIO2tifQHl0H16lxpXpmHLYokQWf5Pu5g77pTJ7v5djLNHeXMv54u9AHXct0/96cQCGA==</t>
  </si>
  <si>
    <t>SP-N2 on 28/06/2026 04:00</t>
  </si>
  <si>
    <t>8efb56d8-f181-f111-ab0e-7c1e522f3c66</t>
  </si>
  <si>
    <t>sfIa9UdQ7sYTgLc4UvR68KWyvKqJtNRPRwKmsJY7zenNN65NDklhMUUcUebM9m4VutacyBmkt+MMLgPFMbjXCw==</t>
  </si>
  <si>
    <t>SP-N2 on 28/06/2026 05:00</t>
  </si>
  <si>
    <t>090502dc-f181-f111-ab0f-7c1e521d6cd8</t>
  </si>
  <si>
    <t>7Md1yrBYqN5nA6OkScOJypCHoLO5vvchK1zmkg1QqqcVpG4wDDdofBy8BC7bAiZVsLzFEGXam6bftvlQFhnX+w==</t>
  </si>
  <si>
    <t>SP-N2 on 28/06/2026 06:00</t>
  </si>
  <si>
    <t>44fc56d8-f181-f111-ab0e-7c1e522f3c66</t>
  </si>
  <si>
    <t>mEDJFTL8Dzm2BDTUc4+FM0qQSxEX2pQbYLHUWepluGoGKvqDGs/h3T0BNIW8Na4GdMXretdxMS/odC6GjiZkrg==</t>
  </si>
  <si>
    <t>SP-N2 on 28/06/2026 07:00</t>
  </si>
  <si>
    <t>c6b95ed2-f181-f111-ab0e-7c1e522f3c66</t>
  </si>
  <si>
    <t>2oLvvMk4yS1jckLQax5oqZY2/G2+txVE3ufeRz5hwYVO0uIw0WyIhYIMSF0yROY9jMvoV737jybMI/n8vxyWTQ==</t>
  </si>
  <si>
    <t>SP-N2 on 28/06/2026 08:00</t>
  </si>
  <si>
    <t>097dfadb-f181-f111-ab0f-7c1e521d6dd0</t>
  </si>
  <si>
    <t>ylNaS7+fbr5QCHv6o/AHmPt5AkJy2TrrmyUWXW1hWPTXlwf68IbqWs3n9XwF6bWZM91f66wNPQBcxa5CNXCLAg==</t>
  </si>
  <si>
    <t>SP-N2 on 28/06/2026 09:00</t>
  </si>
  <si>
    <t>8874b3d6-f181-f111-ab0f-000d3a7ee765</t>
  </si>
  <si>
    <t>r0g+P3jnAPpD4HTaKtSmt5CDT9ROFynyKpNDN0BzLA+CmZXr9CZvKlc5wwfOiIkTFREU2jyeoIdimuflD7D/oQ==</t>
  </si>
  <si>
    <t>SP-N2 on 28/06/2026 10:00</t>
  </si>
  <si>
    <t>dcfb56d8-f181-f111-ab0e-7c1e522f3c66</t>
  </si>
  <si>
    <t>uFARa9MakIAJYWCj51uhEv3kd/sIz58k3MAVP0xYCwYVQmp3XbkQ81Km8Gc2OICG8m3M+8HH8BZTpBxxQNTN4A==</t>
  </si>
  <si>
    <t>SP-N2 on 28/06/2026 11:00</t>
  </si>
  <si>
    <t>98fb56d8-f181-f111-ab0e-7c1e522f3c66</t>
  </si>
  <si>
    <t>LPRbcR0umdmctvBDvzsIi2fgtqCOrSenCyoD4LFRX560bauTHuGt1b9beYSfEMZXTfMn95BgeCJfJ0oLOC/bqg==</t>
  </si>
  <si>
    <t>SP-N2 on 28/06/2026 12:00</t>
  </si>
  <si>
    <t>acd8ffd5-f181-f111-ab0f-7c1e521d6dd0</t>
  </si>
  <si>
    <t>ngfw804uA/3uXCJPEQkpWeeLFnif8pbSKZn6midZRx3NwTTFACXU3/qQTY4J3hWWMHnkeUNU4wEDJWyi1vOZnw==</t>
  </si>
  <si>
    <t>SP-N2 on 28/06/2026 13:00</t>
  </si>
  <si>
    <t>dafb56d8-f181-f111-ab0e-7c1e522f3c66</t>
  </si>
  <si>
    <t>9c/PF64jbUPUgQdHV99ox93adXUhBZN6s/wvdLHXKXbjY9zK3HDd96zIyoE/a8zEvUezn7XDBb2sse+oFnRw3w==</t>
  </si>
  <si>
    <t>SP-N2 on 28/06/2026 14:00</t>
  </si>
  <si>
    <t>8ec0a5d6-f181-f111-ab0f-6045bdd1b6aa</t>
  </si>
  <si>
    <t>mWShATz2ojGm7udkOpuJArtdxcbn6C3F9ADKEcxwOllXsT5YbAJHOiJS781Bn83qmjaIJzKYZ2366ueIgEhFww==</t>
  </si>
  <si>
    <t>SP-N2 on 28/06/2026 15:00</t>
  </si>
  <si>
    <t>c87ca5dc-f181-f111-ab0f-6045bdd1b6aa</t>
  </si>
  <si>
    <t>SCH79QLcdQ97WUDZT8rdxzpvGNGCjoAuR+Bdkr1vgxKmuZIpbaLF3yQW77q5Nyt26na1coryQL3uoPea0cFXkw==</t>
  </si>
  <si>
    <t>SP-N2 on 28/06/2026 16:00</t>
  </si>
  <si>
    <t>169b2dd3-f181-f111-ab0f-7c1e521e7d52</t>
  </si>
  <si>
    <t>wMVn7ftmILT5ZoWOK+KPmDDS/4V9Khw03GR4Z+572DiBfEjN+CYyvppPHPktboCADpECH0LNhVP7pF2D/0dBKQ==</t>
  </si>
  <si>
    <t>SP-N2 on 28/06/2026 17:00</t>
  </si>
  <si>
    <t>686902d6-f181-f111-ab0f-7c1e521d6cd8</t>
  </si>
  <si>
    <t>xGrWWDI44Ocwof0BL1b/cMeN17E/38R5G/KstwLFZIIo9RYjAjuE27YPokNLVpsq+5pqZkhPeu8CeA6Dko+x9Q==</t>
  </si>
  <si>
    <t>SP-N2 on 28/06/2026 18:00</t>
  </si>
  <si>
    <t>37d9ffd5-f181-f111-ab0f-7c1e521d6dd0</t>
  </si>
  <si>
    <t>vwrGnjJWVJVE5ltGA+1lDFyEHu3uyArpNWSYDZ2ly6LLGtzVSU5MMYxjdw7cRDcRIn3niyrLJRLerOsVsooLJA==</t>
  </si>
  <si>
    <t>SP-N2 on 28/06/2026 19:00</t>
  </si>
  <si>
    <t>1674b3d6-f181-f111-ab0f-000d3a7ee765</t>
  </si>
  <si>
    <t>Bm2167qx6LpeBs/XzGJsrZ7zvLRRAEO14XigI4ahse+a3S56ENm09J1CfvgowXRgX06x9QETFBg9mtwPQTzf1w==</t>
  </si>
  <si>
    <t>SP-N2 on 28/06/2026 20:00</t>
  </si>
  <si>
    <t>33d9ffd5-f181-f111-ab0f-7c1e521d6dd0</t>
  </si>
  <si>
    <t>YR+vpmMRiDzTF9389zbhtI8dvarCgxJGZSkVJgaqWrwSGw71pXPa2SGEhs49ZKKxE0oFvYDjgrY3wdL6sjwYJw==</t>
  </si>
  <si>
    <t>SP-N2 on 28/06/2026 21:00</t>
  </si>
  <si>
    <t>a67ca5dc-f181-f111-ab0f-6045bdd1b6aa</t>
  </si>
  <si>
    <t>u5Ge9MVoWXCwGrrCzcq31mUqPwAA/wh3xjfAs2pLS8cC+nbTjHjsgLenYdMNl8Ju7HosT2HuHa6Fvv9H/+f0uA==</t>
  </si>
  <si>
    <t>SP-N2 on 28/06/2026 22:00</t>
  </si>
  <si>
    <t>5b74b3d6-f181-f111-ab0f-000d3a7ee765</t>
  </si>
  <si>
    <t>WcT+r44imHzweHRpXWqzCF0L6eS2daLy31CBfW9oygQHeNyeAkysDXEd2I4Z/BFVyPIEKXkveGP3PiwZi24BBQ==</t>
  </si>
  <si>
    <t>SP-N2 on 28/06/2026 23:00</t>
  </si>
  <si>
    <t>caa8b4db-f181-f111-ab0e-6045bd12f47d</t>
  </si>
  <si>
    <t>afty152fC6LuHAhyB39rUUysiVeu/3GaTvo3FpguEmKTfT1wEzTMKjX1+ZIOiimTS/Io19TIVVG4n9J91vAKpg==</t>
  </si>
  <si>
    <t>SP-N2 on 29/06/2026 00:00</t>
  </si>
  <si>
    <t>87cf4ada-f181-f111-ab0f-7c1e521e7522</t>
  </si>
  <si>
    <t>E33TVrCfsB7DAi0wi/1lYsObICAiYudxg7a5RkBUENQcePWUweQz4w8FZudNgW/IhBMGuezJJKncwbFa8bnQYg==</t>
  </si>
  <si>
    <t>SP-N2 on 29/06/2026 01:00</t>
  </si>
  <si>
    <t>27cf4ada-f181-f111-ab0f-7c1e521e7522</t>
  </si>
  <si>
    <t>Mo9JIpABGvEF8SlXMpRNR6UTlf6gFmQMjekMgBVEy63PVBRVJsFPNh8QVP4A4xYQFsHF3kKadukV0o78ukSQbw==</t>
  </si>
  <si>
    <t>SP-N2 on 29/06/2026 02:00</t>
  </si>
  <si>
    <t>bc92bed5-f181-f111-ab0e-6045bd12f47d</t>
  </si>
  <si>
    <t>ANARkIiJIEwobNikks91iYqaVjsfcGfMnkk+kjhFpI5RECT75mGSS7I1y2VttRy0ZrVbyLnbTsjdwQ4jKGj58A==</t>
  </si>
  <si>
    <t>SP-N2 on 29/06/2026 03:00</t>
  </si>
  <si>
    <t>0193bed5-f181-f111-ab0e-6045bd12f47d</t>
  </si>
  <si>
    <t>Zn6COvl6lvK6IzrOSYEWCeXm+lxqXxv8ez4nTZ7X/1VJspyd08CSs0fgRKGC/ivdNj9Cj5uRQQaA1CTSGv8dHQ==</t>
  </si>
  <si>
    <t>SP-N2 on 29/06/2026 04:00</t>
  </si>
  <si>
    <t>af82bad0-f181-f111-ab0f-000d3a7ee765</t>
  </si>
  <si>
    <t>+v2RtK3NnoSUJw9W/5kYRH7B6O6Gg6B5ej1nPoXcuoQl9kYFod6Xr1JRAuwgOAnl21+HZ8u0Rz0rLvKEHscL+w==</t>
  </si>
  <si>
    <t>SP-N2 on 29/06/2026 05:00</t>
  </si>
  <si>
    <t>9a6902d6-f181-f111-ab0f-7c1e521d6cd8</t>
  </si>
  <si>
    <t>Y7VQhSdiW6gYtAuj1S6WUExsubmgKJx8L/pBbNBvmW+yxi0uPa1CsPFgAy/J4ke3Eyb1PYXl3FPfIV523ah6kA==</t>
  </si>
  <si>
    <t>SP-N2 on 29/06/2026 06:00</t>
  </si>
  <si>
    <t>e5fb56d8-f181-f111-ab0e-7c1e522f3c66</t>
  </si>
  <si>
    <t>DSCDdPYMrv6dnx6Sf3+aa7j0ViFC+zVct1HXoh1VbfSSDdxvKDN1fhFXcRYFMjlZF40SeVJavkx2AxH+rPKcGQ==</t>
  </si>
  <si>
    <t>SP-N2 on 29/06/2026 07:00</t>
  </si>
  <si>
    <t>069b2dd3-f181-f111-ab0f-7c1e521e7d52</t>
  </si>
  <si>
    <t>q8Cr1rZkxcV1EYSz2UL4cXAlgixUNrqq9W8GK9L9f/4Fe2LyyjJVp4qNXbL8MmB5R9L64JQmS6WSERmF7rlL9Q==</t>
  </si>
  <si>
    <t>SP-N2 on 29/06/2026 08:00</t>
  </si>
  <si>
    <t>d2fb56d8-f181-f111-ab0e-7c1e522f3c66</t>
  </si>
  <si>
    <t>3YscirXB+T7wgK8Fwp989HZzbspz0DHHpBdw3928nYFwLy+wbOCwnyg9cuLAmloYjmcbkf+qpa3qxvVPr2c+ww==</t>
  </si>
  <si>
    <t>SP-N2 on 29/06/2026 09:00</t>
  </si>
  <si>
    <t>cae5abdc-f181-f111-ab0f-000d3a7ee765</t>
  </si>
  <si>
    <t>yGXaTT0M+DTaFGtLhN8A8jesLXgiAprdmJHLgUXxQ/Jwgm6bzY5B9rBR4sqMDBewI6GePDZChBAtL1oV3ZJttg==</t>
  </si>
  <si>
    <t>SP-N2 on 29/06/2026 10:00</t>
  </si>
  <si>
    <t>0e7da5dc-f181-f111-ab0f-6045bdd1b6aa</t>
  </si>
  <si>
    <t>LC6TGQZyAae/BKfUQY/fS996FIxAaHbd3cpcQpT40VpuLZVEy7tSarEUkzSULaoDAABvfVAQyZ3fi5Pd9741jQ==</t>
  </si>
  <si>
    <t>SP-N2 on 29/06/2026 11:00</t>
  </si>
  <si>
    <t>92a8b4db-f181-f111-ab0e-6045bd12f47d</t>
  </si>
  <si>
    <t>KWWAsNUBQytRD/DuCndfKvsxp6iQ6GMl8eQkh9w4q9zBYAP+idvGUT3duifT7ygL7WCiQYZJgN1baGQt6m0QYg==</t>
  </si>
  <si>
    <t>SP-N2 on 29/06/2026 12:00</t>
  </si>
  <si>
    <t>64c0a5d6-f181-f111-ab0f-6045bdd1b6aa</t>
  </si>
  <si>
    <t>6lr1xeYpcfMF5+mq+eoVo1L1p//u50iiB5IXz9/5BZhOaoAIRfLw6LstgcdnZrRpxdf5HHtfI2Hq3godYf46HQ==</t>
  </si>
  <si>
    <t>SP-N2 on 29/06/2026 13:00</t>
  </si>
  <si>
    <t>e1fb56d8-f181-f111-ab0e-7c1e522f3c66</t>
  </si>
  <si>
    <t>zRhUFHjppWRINuEYVUOe244oEPvAmmf9BHTTub+V7IKACwGs4m9D10QAc3yWssSuGS5a2dE4Ou6NskllIE8zsA==</t>
  </si>
  <si>
    <t>SP-N2 on 29/06/2026 14:00</t>
  </si>
  <si>
    <t>d092bed5-f181-f111-ab0e-6045bd12f47d</t>
  </si>
  <si>
    <t>QP1zyhrkpJveogyQX5og+5TUQSBn6gBrI2J52lPE+ntwGaClImbeRajSKS+mG3Y7TOft5i6FCm37hZAnJb0j3g==</t>
  </si>
  <si>
    <t>SP-N2 on 29/06/2026 15:00</t>
  </si>
  <si>
    <t>a8d8ffd5-f181-f111-ab0f-7c1e521d6dd0</t>
  </si>
  <si>
    <t>J324uCK0VVrOW+CUPcalYikzHY2A11ZjHuhYWGmXG7C62aria2T8XhbuLVsUPXhlgFy+7el6/fgq5q9oFGgZsQ==</t>
  </si>
  <si>
    <t>SP-N2 on 29/06/2026 16:00</t>
  </si>
  <si>
    <t>ff0402dc-f181-f111-ab0f-7c1e521d6cd8</t>
  </si>
  <si>
    <t>FkltesnyIVFixe+YxDahS97vOC/Wn6rHfDSVTLdCmoWbDotxaY+FmJttahDUhAt0R2oqrOtGECAKwqAYarxlnQ==</t>
  </si>
  <si>
    <t>SP-N2 on 29/06/2026 17:00</t>
  </si>
  <si>
    <t>109b2dd3-f181-f111-ab0f-7c1e521e7d52</t>
  </si>
  <si>
    <t>ld+AFvH4RYH8/dJPB5It3bj28XMX700Vfs6nmy4fN1kLwN1+3xXkoUt1bIu58tncabT5X5AYFmDG4mr4IeWAtQ==</t>
  </si>
  <si>
    <t>SP-N2 on 29/06/2026 18:00</t>
  </si>
  <si>
    <t>d3ce4ada-f181-f111-ab0f-7c1e521e7522</t>
  </si>
  <si>
    <t>A1uief50FcDpcYns+Qw4KM/QTGnu1R5Rl/L6zISCHAfRNXU99MuwCuVdrv/Z1LO9c18nYtu3sCY7utZPWGLLBw==</t>
  </si>
  <si>
    <t>SP-N2 on 29/06/2026 19:00</t>
  </si>
  <si>
    <t>264133d4-f181-f111-ab0f-7c1e521e7522</t>
  </si>
  <si>
    <t>Om974pBoVqyF1dEzKCb8sc0wNY2gUfYU2/K6Yq7SF6LbqyPdZ6axHMYVQZKFCLsudynJ/D7zPItffEWEcw9ReQ==</t>
  </si>
  <si>
    <t>SP-N2 on 29/06/2026 20:00</t>
  </si>
  <si>
    <t>e2c0a5d6-f181-f111-ab0f-6045bdd1b6aa</t>
  </si>
  <si>
    <t>d0x0LNiN/iNa/ZMRH+2C8ZWBnS73liFHQAYYke3OelK5InxDVqCsRmoeVM5hfHAix6eqsSUvaG28Q6vKYMgKxA==</t>
  </si>
  <si>
    <t>SP-N2 on 29/06/2026 21:00</t>
  </si>
  <si>
    <t>97b138df-f181-f111-ab0f-7c1e521e7d52</t>
  </si>
  <si>
    <t>wveECdwNggN/UjwmDIMFiS1AazJVSJbyu2jJgptc0zj3hUUDBlhfc2G3sk60IqpHi3HFm2LD7bmJaW69TZVACw==</t>
  </si>
  <si>
    <t>SP-N2 on 29/06/2026 22:00</t>
  </si>
  <si>
    <t>1793bed5-f181-f111-ab0e-6045bd12f47d</t>
  </si>
  <si>
    <t>/EXTyrrV2qdMe5CsC5F774ASGz6qdpfoH8MbTenWjwe1WVN/7g3rb+3g/eM5vO1YxoZVPCdSTn1qoz/xVBiQKA==</t>
  </si>
  <si>
    <t>SP-N2 on 29/06/2026 23:00</t>
  </si>
  <si>
    <t>e47cfadb-f181-f111-ab0f-7c1e521d6dd0</t>
  </si>
  <si>
    <t>7sWUTNGT4gFP91MbL00nVU9YCrkQSPLbCdVexBSmZZ0rHIdfyF+w2kf46xITS5j6Ve3VANUt1iPI3e88ZQQ1lQ==</t>
  </si>
  <si>
    <t>SP-N2 on 30/06/2026 00:00</t>
  </si>
  <si>
    <t>3d4133d4-f181-f111-ab0f-7c1e521e7522</t>
  </si>
  <si>
    <t>qToVMd53MLNjFSIENTzOJ3L3c2jB0bvi48Z0bq1NDGzl8ATWIfIRz7NK+bTBbx4HMWS/CfWlnxkDHozOfxs2aw==</t>
  </si>
  <si>
    <t>SP-N2 on 30/06/2026 01:00</t>
  </si>
  <si>
    <t>d6e5abdc-f181-f111-ab0f-000d3a7ee765</t>
  </si>
  <si>
    <t>7yGvzUnY8/b2cO7brcGQyOZdo+U2XeDa0hL4/XJX/LyUK0q9fKTSn9AHD90NG75Bn3nuEUaQk99sHtT9ipmcww==</t>
  </si>
  <si>
    <t>SP-N2 on 30/06/2026 02:00</t>
  </si>
  <si>
    <t>6dcf4ada-f181-f111-ab0f-7c1e521e7522</t>
  </si>
  <si>
    <t>66nuEVB4NKWc1JSWl7aHHE63WTAD2373p3nRaTVDnwOha8mQIftNeLta4N5y/elwaHU0bWByVY7yVJSrExlIgw==</t>
  </si>
  <si>
    <t>SP-N2 on 30/06/2026 03:00</t>
  </si>
  <si>
    <t>e17a28d9-f181-f111-ab0f-7c1e521e7d52</t>
  </si>
  <si>
    <t>5js/odPJLguXgfPknJWdW5uNCSew6t9QNbjBIBYfP7i8mFnIG6REKtU3cS/PgWlSQTvkLBbXRl2KOjrM4Dk3lQ==</t>
  </si>
  <si>
    <t>SP-N2 on 30/06/2026 04:00</t>
  </si>
  <si>
    <t>84cf4ada-f181-f111-ab0f-7c1e521e7522</t>
  </si>
  <si>
    <t>4Kfx9rI9CZ7QBELHY1TZSiK4h9PuKSNEegeCZVlSBHUgn3Warf6lnKzsYF3+LIsRa5VTh1KmEhuyZIq1YWLdfQ==</t>
  </si>
  <si>
    <t>SP-N2 on 30/06/2026 05:00</t>
  </si>
  <si>
    <t>826902d6-f181-f111-ab0f-7c1e521d6cd8</t>
  </si>
  <si>
    <t>j0DwR19mnHlEannDfTnOvrIrs7mpJg2++W8VnuSftLv7K6Z/sugBW+WnHORqhFOy1AY9Uytm3MDRDg0IWL5icg==</t>
  </si>
  <si>
    <t>SP-N2 on 30/06/2026 06:00</t>
  </si>
  <si>
    <t>7be5abdc-f181-f111-ab0f-000d3a7ee765</t>
  </si>
  <si>
    <t>5BVPztPOHyMe1Ex5VfQh6KZoAgwIHdz8je0/E8e0jL9jbJ9yPzftAWx/lxYukw40UWaYMFb9a3JdV1qxpOCn4g==</t>
  </si>
  <si>
    <t>SP-N2 on 30/06/2026 07:00</t>
  </si>
  <si>
    <t>534133d4-f181-f111-ab0f-7c1e521e7522</t>
  </si>
  <si>
    <t>lp4wZYpcby+W3gWbn8H9hwJ+3bm0u59zG+Um5qVrRaxd45cX0R8EoDNlcD/JY16hp/H8U2HfD9M6tnxOtfxMjA==</t>
  </si>
  <si>
    <t>SP-N2 on 30/06/2026 08:00</t>
  </si>
  <si>
    <t>6374b3d6-f181-f111-ab0f-000d3a7ee765</t>
  </si>
  <si>
    <t>vzLMwfVKWlE2INjA8FuuMgYmjDfp8usr1GKi1kTwTQ28UQtmnNMaOq+6oW30NL7B2/ut8LNcIkdYITPR3CzKXA==</t>
  </si>
  <si>
    <t>SP-N2 on 30/06/2026 09:00</t>
  </si>
  <si>
    <t>3c5554de-f181-f111-ab0e-7c1e522f3c66</t>
  </si>
  <si>
    <t>EpGzzL1pVBCQrlQrmdqnzpYzz+ySjpjOKxxWfLUsEytMy01H2tUcQ53DksCiOZjZiAqBjqZdyKcdEw7tTq0EHg==</t>
  </si>
  <si>
    <t>SP-N2 on 30/06/2026 10:00</t>
  </si>
  <si>
    <t>209b2dd3-f181-f111-ab0f-7c1e521e7d52</t>
  </si>
  <si>
    <t>tU6h1ks4BW6m/I2I72ggjgk007zo3DgCATfI4YlhG3fyBUrc/YXYLS2NU7hhNz0cFcvMvrpHfODVvD8wCyYzzw==</t>
  </si>
  <si>
    <t>SP-N2 on 30/06/2026 11:00</t>
  </si>
  <si>
    <t>297dfadb-f181-f111-ab0f-7c1e521d6dd0</t>
  </si>
  <si>
    <t>HZnDWG2sCxOkVBb8yua7SBVquk787KTv43cX0gj0yf+QDiM0hnNztEutvnJVZzLonJ6oshBM1CFSc6J3kPYL1g==</t>
  </si>
  <si>
    <t>SP-N2 on 30/06/2026 12:00</t>
  </si>
  <si>
    <t>8ee5abdc-f181-f111-ab0f-000d3a7ee765</t>
  </si>
  <si>
    <t>KL/gCI1kQzdr6oEsrrq1CcICDk5omx/hmDtbAtgVucv8czs2F28bqwEQAeT2aVI1iSpzNtxXVPuEqay+PJ643Q==</t>
  </si>
  <si>
    <t>SP-N2 on 30/06/2026 13:00</t>
  </si>
  <si>
    <t>1cfc56d8-f181-f111-ab0e-7c1e522f3c66</t>
  </si>
  <si>
    <t>j37dmUxR827i6Da0SAhRorjo8lL7YhF24qgZT33PyieLOMKXsV9JyHmyRFkS2a9+9ivxA1kUr1bfsca6h5xrqw==</t>
  </si>
  <si>
    <t>SP-N2 on 30/06/2026 14:00</t>
  </si>
  <si>
    <t>6793bed5-f181-f111-ab0e-6045bd12f47d</t>
  </si>
  <si>
    <t>Yke6tscYKif9u518XdabNPPIlg5L8xoPbcNj8fpJj0dOfHo9a+qu81DAFxmzbkTBF3xovzprMv9DihFEsNCFwg==</t>
  </si>
  <si>
    <t>SP-N2 on 30/06/2026 15:00</t>
  </si>
  <si>
    <t>3574b3d6-f181-f111-ab0f-000d3a7ee765</t>
  </si>
  <si>
    <t>XwSNwDH4pAyztMqKtPKwBqdzFmcW+EXRKnv+DStqo0DNQnJi/Nfuw7omi7QSkuUNwQblwnNGITmss6K2DWP3VA==</t>
  </si>
  <si>
    <t>SP-N2 on 30/06/2026 16:00</t>
  </si>
  <si>
    <t>35d9ffd5-f181-f111-ab0f-7c1e521d6dd0</t>
  </si>
  <si>
    <t>esL8NBftdl11mdoJFUYMnax3A5D665i0q5TzBfhB7i3fSYdkDJJbFM+0C9i09+zHN7DMqPZmjdlu2pzojlk76Q==</t>
  </si>
  <si>
    <t>SP-N2 on 30/06/2026 17:00</t>
  </si>
  <si>
    <t>b3d8ffd5-f181-f111-ab0f-7c1e521d6dd0</t>
  </si>
  <si>
    <t>PgkagyFgneyIFVJsqNzk2Ly+6IscJk3GUGrmoFe/hk/8s2ZKtlechzzte8Sa/d3sPQsxCqedqJ4/jmZsK35/zg==</t>
  </si>
  <si>
    <t>SP-N2 on 30/06/2026 18:00</t>
  </si>
  <si>
    <t>aae5abdc-f181-f111-ab0f-000d3a7ee765</t>
  </si>
  <si>
    <t>FQjaMKP479LVQBLa0Q347qIxz+jAIlIKK07dN7W476BpSaA8MUPAk0eCBfBx0b7qyVe18Y2OJisErd48lSNrmA==</t>
  </si>
  <si>
    <t>SP-N2 on 30/06/2026 19:00</t>
  </si>
  <si>
    <t>e16902d6-f181-f111-ab0f-7c1e521d6cd8</t>
  </si>
  <si>
    <t>dSvuEAKhD0bUHlYosx6Q2bMpftNUPl1eybiHvnP89OqdhY8JQ4N9OlLaFVTOF1t3ZQ5U823Emwicc1oMTvBjHg==</t>
  </si>
  <si>
    <t>SP-N2 on 30/06/2026 20:00</t>
  </si>
  <si>
    <t>eb7a28d9-f181-f111-ab0f-7c1e521e7d52</t>
  </si>
  <si>
    <t>sEd3/itRjlu4lAcHlT4ejLsZoV9IzTz4EUwC/y503rHXOW3TzvImdE7tX8diwDnbvt/CaBOQ1hGVE5WNW79hVQ==</t>
  </si>
  <si>
    <t>SP-N2 on 30/06/2026 21:00</t>
  </si>
  <si>
    <t>04fc56d8-f181-f111-ab0e-7c1e522f3c66</t>
  </si>
  <si>
    <t>eJ/nbGtvipwszuTyoWhT9O5mP8zaYr+WrXxJYtcmasN75s2Mv6W3pOCp9dmNFoYGfgISUHfe7VNYE7knoE3TBw==</t>
  </si>
  <si>
    <t>SP-N2 on 30/06/2026 22:00</t>
  </si>
  <si>
    <t>3ffc56d8-f181-f111-ab0e-7c1e522f3c66</t>
  </si>
  <si>
    <t>FIy0noWNxXocf13uwbWDNTOl3r/L/45OhRSHSV1xX4AvO4oM0eyAV58MqAD8HyEjc6rszF88y/RX8h4b2KcSDw==</t>
  </si>
  <si>
    <t>SP-N2 on 30/06/2026 23:00</t>
  </si>
  <si>
    <t>01 - 30 June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</si>
</sst>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
    <numFmt numFmtId="165" formatCode="mmmm\ yyyy"/>
    <numFmt numFmtId="166" formatCode="0.0000"/>
  </numFmts>
  <fonts count="12" x14ac:knownFonts="1">
    <font>
      <sz val="10"/>
      <name val="Open Sans"/>
    </font>
    <font>
      <sz val="11"/>
      <color theme="1"/>
      <name val="Aptos Narrow"/>
      <family val="2"/>
      <scheme val="minor"/>
    </font>
    <font>
      <b/>
      <sz val="11"/>
      <color theme="1"/>
      <name val="Aptos Narrow"/>
      <family val="2"/>
      <scheme val="minor"/>
    </font>
    <font>
      <sz val="10"/>
      <color theme="1"/>
      <name val="Aptos Narrow"/>
      <family val="2"/>
      <scheme val="minor"/>
    </font>
    <font>
      <u/>
      <sz val="11"/>
      <color theme="10"/>
      <name val="Aptos Narrow"/>
      <family val="2"/>
      <scheme val="minor"/>
    </font>
    <font>
      <sz val="10"/>
      <color rgb="FF000000"/>
      <name val="Corbel"/>
      <family val="2"/>
    </font>
    <font>
      <b/>
      <sz val="10"/>
      <color rgb="FF000000"/>
      <name val="Corbel"/>
      <family val="2"/>
    </font>
    <font>
      <sz val="9"/>
      <color theme="1"/>
      <name val="Open Sans"/>
      <family val="2"/>
    </font>
    <font>
      <vertAlign val="subscript"/>
      <sz val="10"/>
      <color rgb="FF000000"/>
      <name val="Corbel"/>
      <family val="2"/>
    </font>
    <font>
      <sz val="10"/>
      <color theme="1"/>
      <name val="Corbel"/>
      <family val="2"/>
    </font>
    <font>
      <sz val="10"/>
      <name val="Corbel"/>
      <family val="2"/>
    </font>
    <font>
      <sz val="9"/>
      <name val="Open Sans"/>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3">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4" fillId="0" borderId="0" applyNumberFormat="0" applyFill="0" applyBorder="0" applyAlignment="0" applyProtection="0"/>
  </cellStyleXfs>
  <cellXfs count="50">
    <xf numFmtId="0" fontId="0" fillId="0" borderId="0" xfId="0"/>
    <xf numFmtId="49" fontId="0" fillId="0" borderId="0" xfId="0" applyNumberFormat="1"/>
    <xf numFmtId="22" fontId="0" fillId="0" borderId="0" xfId="0" applyNumberFormat="1"/>
    <xf numFmtId="2" fontId="0" fillId="0" borderId="0" xfId="0" applyNumberFormat="1"/>
    <xf numFmtId="164" fontId="0" fillId="0" borderId="0" xfId="0" applyNumberFormat="1"/>
    <xf numFmtId="0" fontId="2" fillId="2" borderId="0" xfId="1" applyFont="1" applyFill="1" applyAlignment="1">
      <alignment horizontal="left"/>
    </xf>
    <xf numFmtId="0" fontId="3" fillId="2" borderId="0" xfId="1" applyFont="1" applyFill="1" applyAlignment="1">
      <alignment horizontal="center"/>
    </xf>
    <xf numFmtId="0" fontId="3" fillId="2" borderId="0" xfId="1" applyFont="1" applyFill="1"/>
    <xf numFmtId="49" fontId="2" fillId="2" borderId="0" xfId="1" applyNumberFormat="1" applyFont="1" applyFill="1" applyAlignment="1">
      <alignment horizontal="left"/>
    </xf>
    <xf numFmtId="165" fontId="3" fillId="2" borderId="0" xfId="1" applyNumberFormat="1" applyFont="1" applyFill="1" applyAlignment="1">
      <alignment horizontal="left"/>
    </xf>
    <xf numFmtId="0" fontId="4" fillId="2" borderId="0" xfId="2" applyFill="1" applyAlignment="1">
      <alignment horizontal="left"/>
    </xf>
    <xf numFmtId="0" fontId="5" fillId="2" borderId="0" xfId="1" applyFont="1" applyFill="1"/>
    <xf numFmtId="0" fontId="6" fillId="2" borderId="1" xfId="1" applyFont="1" applyFill="1" applyBorder="1" applyAlignment="1">
      <alignment horizontal="center" vertical="center" wrapText="1"/>
    </xf>
    <xf numFmtId="0" fontId="6" fillId="2" borderId="2" xfId="1" applyFont="1" applyFill="1" applyBorder="1" applyAlignment="1">
      <alignment horizontal="center" vertical="center" wrapText="1"/>
    </xf>
    <xf numFmtId="0" fontId="6" fillId="2" borderId="2" xfId="1" applyFont="1" applyFill="1" applyBorder="1" applyAlignment="1">
      <alignment vertical="center" wrapText="1"/>
    </xf>
    <xf numFmtId="0" fontId="6" fillId="2" borderId="3" xfId="1" applyFont="1" applyFill="1" applyBorder="1" applyAlignment="1">
      <alignment vertical="center" wrapText="1"/>
    </xf>
    <xf numFmtId="0" fontId="5" fillId="2" borderId="1" xfId="1" applyFont="1" applyFill="1" applyBorder="1" applyAlignment="1">
      <alignment horizontal="center" vertical="top" wrapText="1"/>
    </xf>
    <xf numFmtId="0" fontId="5" fillId="2" borderId="2" xfId="1" applyFont="1" applyFill="1" applyBorder="1" applyAlignment="1">
      <alignment vertical="center" wrapText="1"/>
    </xf>
    <xf numFmtId="0" fontId="5" fillId="2" borderId="3" xfId="1" applyFont="1" applyFill="1" applyBorder="1" applyAlignment="1">
      <alignment vertical="center" wrapText="1"/>
    </xf>
    <xf numFmtId="0" fontId="5" fillId="2" borderId="4" xfId="1" applyFont="1" applyFill="1" applyBorder="1" applyAlignment="1">
      <alignment horizontal="center" vertical="top" wrapText="1"/>
    </xf>
    <xf numFmtId="0" fontId="5" fillId="2" borderId="0" xfId="1" applyFont="1" applyFill="1" applyAlignment="1">
      <alignment horizontal="center" vertical="center" wrapText="1"/>
    </xf>
    <xf numFmtId="0" fontId="5" fillId="2" borderId="0" xfId="1" applyFont="1" applyFill="1" applyAlignment="1">
      <alignment vertical="center" wrapText="1"/>
    </xf>
    <xf numFmtId="0" fontId="5" fillId="2" borderId="5" xfId="1" applyFont="1" applyFill="1" applyBorder="1" applyAlignment="1">
      <alignment vertical="center" wrapText="1"/>
    </xf>
    <xf numFmtId="0" fontId="5" fillId="2" borderId="0" xfId="1" applyFont="1" applyFill="1" applyAlignment="1">
      <alignment horizontal="center" vertical="top" wrapText="1"/>
    </xf>
    <xf numFmtId="0" fontId="5" fillId="2" borderId="6" xfId="1" applyFont="1" applyFill="1" applyBorder="1" applyAlignment="1">
      <alignment horizontal="center" vertical="top" wrapText="1"/>
    </xf>
    <xf numFmtId="0" fontId="5" fillId="2" borderId="7" xfId="1" applyFont="1" applyFill="1" applyBorder="1" applyAlignment="1">
      <alignment vertical="center" wrapText="1"/>
    </xf>
    <xf numFmtId="0" fontId="5" fillId="2" borderId="8" xfId="1" applyFont="1" applyFill="1" applyBorder="1" applyAlignment="1">
      <alignment vertical="center" wrapText="1"/>
    </xf>
    <xf numFmtId="0" fontId="5" fillId="2" borderId="9" xfId="1" applyFont="1" applyFill="1" applyBorder="1" applyAlignment="1">
      <alignment horizontal="center" vertical="top" wrapText="1"/>
    </xf>
    <xf numFmtId="0" fontId="5" fillId="2" borderId="9" xfId="1" applyFont="1" applyFill="1" applyBorder="1" applyAlignment="1">
      <alignment vertical="center" wrapText="1"/>
    </xf>
    <xf numFmtId="0" fontId="5" fillId="2" borderId="10" xfId="1" applyFont="1" applyFill="1" applyBorder="1" applyAlignment="1">
      <alignment vertical="center" wrapText="1"/>
    </xf>
    <xf numFmtId="0" fontId="7" fillId="0" borderId="0" xfId="1" applyFont="1"/>
    <xf numFmtId="0" fontId="5" fillId="2" borderId="11" xfId="1" applyFont="1" applyFill="1" applyBorder="1" applyAlignment="1">
      <alignment horizontal="center" vertical="top" wrapText="1"/>
    </xf>
    <xf numFmtId="0" fontId="3" fillId="2" borderId="3" xfId="1" applyFont="1" applyFill="1" applyBorder="1"/>
    <xf numFmtId="0" fontId="5" fillId="2" borderId="0" xfId="1" applyFont="1" applyFill="1" applyAlignment="1">
      <alignment horizontal="left" vertical="top"/>
    </xf>
    <xf numFmtId="0" fontId="5" fillId="2" borderId="0" xfId="1" applyFont="1" applyFill="1" applyAlignment="1">
      <alignment horizontal="left" vertical="top" wrapText="1"/>
    </xf>
    <xf numFmtId="0" fontId="5" fillId="2" borderId="9" xfId="1" applyFont="1" applyFill="1" applyBorder="1" applyAlignment="1">
      <alignment horizontal="left" vertical="top" wrapText="1"/>
    </xf>
    <xf numFmtId="0" fontId="6" fillId="3" borderId="12" xfId="1" applyFont="1" applyFill="1" applyBorder="1" applyAlignment="1">
      <alignment vertical="center" wrapText="1"/>
    </xf>
    <xf numFmtId="0" fontId="5" fillId="2" borderId="12" xfId="1" applyFont="1" applyFill="1" applyBorder="1" applyAlignment="1">
      <alignment horizontal="left" vertical="top" wrapText="1"/>
    </xf>
    <xf numFmtId="0" fontId="9" fillId="2" borderId="12" xfId="1" applyFont="1" applyFill="1" applyBorder="1" applyAlignment="1">
      <alignment horizontal="left" vertical="top" wrapText="1"/>
    </xf>
    <xf numFmtId="0" fontId="10" fillId="0" borderId="0" xfId="0" applyFont="1"/>
    <xf numFmtId="0" fontId="11" fillId="0" borderId="0" xfId="0" applyFont="1"/>
    <xf numFmtId="0" fontId="5" fillId="0" borderId="2" xfId="1" applyFont="1" applyBorder="1" applyAlignment="1">
      <alignment horizontal="center" vertical="center" wrapText="1"/>
    </xf>
    <xf numFmtId="0" fontId="5" fillId="0" borderId="0" xfId="1" applyFont="1" applyAlignment="1">
      <alignment horizontal="center" vertical="center" wrapText="1"/>
    </xf>
    <xf numFmtId="0" fontId="5" fillId="0" borderId="7" xfId="1" applyFont="1" applyBorder="1" applyAlignment="1">
      <alignment horizontal="center" vertical="center" wrapText="1"/>
    </xf>
    <xf numFmtId="0" fontId="5" fillId="0" borderId="9" xfId="1" applyFont="1" applyBorder="1" applyAlignment="1">
      <alignment horizontal="center" vertical="center" wrapText="1"/>
    </xf>
    <xf numFmtId="166" fontId="0" fillId="0" borderId="0" xfId="0" applyNumberFormat="1"/>
    <xf numFmtId="0" fontId="5" fillId="3" borderId="12" xfId="1" applyFont="1" applyFill="1" applyBorder="1" applyAlignment="1">
      <alignment vertical="center" wrapText="1"/>
    </xf>
    <xf numFmtId="0" fontId="9" fillId="2" borderId="12" xfId="1" applyFont="1" applyFill="1" applyBorder="1" applyAlignment="1">
      <alignment horizontal="left" vertical="top" wrapText="1"/>
    </xf>
    <xf numFmtId="0" fontId="5" fillId="3" borderId="12" xfId="1" applyFont="1" applyFill="1" applyBorder="1" applyAlignment="1">
      <alignment vertical="top" wrapText="1"/>
    </xf>
    <xf numFmtId="0" fontId="6" fillId="3" borderId="12" xfId="1" applyFont="1" applyFill="1" applyBorder="1" applyAlignment="1">
      <alignment vertical="center" wrapText="1"/>
    </xf>
  </cellXfs>
  <cellStyles count="3">
    <cellStyle name="Hyperlink" xfId="2" builtinId="8"/>
    <cellStyle name="Normal" xfId="0" builtinId="0"/>
    <cellStyle name="Normal 2" xfId="1" xr:uid="{30749813-7895-417C-B41D-9D8F4A07037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842D187E-C18D-4D47-AF8E-5662A2A54321}" name="Table13" displayName="Table13" ref="A1:K12961" totalsRowShown="0">
  <autoFilter ref="A1:K12961" xr:uid="{00000000-0009-0000-0100-000001000000}"/>
  <tableColumns count="11">
    <tableColumn id="1" xr3:uid="{C07E56CD-9AF6-4C67-A893-D185E75FA63C}" name="(Do Not Modify) Noise Monitor Reading"/>
    <tableColumn id="2" xr3:uid="{78ADBDD1-9273-4232-8928-C232C0A04760}" name="(Do Not Modify) Row Checksum"/>
    <tableColumn id="3" xr3:uid="{E9DED4C0-2413-457A-BB6B-1F1C095A731D}" name="(Do Not Modify) Modified On"/>
    <tableColumn id="4" xr3:uid="{31E93DF3-6282-4671-8F0D-671B4CA2DD02}" name="Name"/>
    <tableColumn id="5" xr3:uid="{2AF761D6-7DFB-4713-9703-7F54DDB3585C}" name="Report Noise Monitor"/>
    <tableColumn id="6" xr3:uid="{C395ED77-6135-45B3-927E-65BE3AF79347}" name="Date/Time"/>
    <tableColumn id="7" xr3:uid="{95F209AB-68EB-4E0A-B929-40984CC15819}" name="LAeq"/>
    <tableColumn id="8" xr3:uid="{3A27346E-1060-448C-9DAA-4E48F8CCE993}" name="LAmin"/>
    <tableColumn id="9" xr3:uid="{E38D8436-2960-4921-AE16-E6B56BD2BEC3}" name="LAmax"/>
    <tableColumn id="10" xr3:uid="{65B185CD-63D2-48BE-BECD-7CEA685CE62A}" name="LA90"/>
    <tableColumn id="11" xr3:uid="{A23D13D5-BC24-492E-99F1-BD02F6AC4149}" name="LA10"/>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63CC26D-086C-4EC7-8B9F-CC4A47B04007}" name="Table1" displayName="Table1" ref="A1:T4321" totalsRowShown="0">
  <autoFilter ref="A1:T4321" xr:uid="{00000000-0009-0000-0100-000001000000}"/>
  <tableColumns count="20">
    <tableColumn id="1" xr3:uid="{9FF5F19F-23A3-460F-883C-5411F70F2263}" name="(Do Not Modify) Vibration Monitor Reading"/>
    <tableColumn id="2" xr3:uid="{B450C046-644F-440E-A97E-B9C9044322B1}" name="(Do Not Modify) Row Checksum"/>
    <tableColumn id="3" xr3:uid="{B42207DE-3539-418C-98F8-50F1DDB94E9A}" name="(Do Not Modify) Modified On"/>
    <tableColumn id="4" xr3:uid="{272F1F03-5ADE-4386-BB44-505FCB5C1641}" name="Name"/>
    <tableColumn id="5" xr3:uid="{689801BC-23AC-49B5-837D-5883C810D17F}" name="Report Vibration Monitor"/>
    <tableColumn id="6" xr3:uid="{8C7E2893-5C17-4EC3-9CAC-7648B4A7BADC}" name="Date / Time"/>
    <tableColumn id="7" xr3:uid="{6229B041-3235-4774-856D-3736382E788B}" name="PPV (X)"/>
    <tableColumn id="8" xr3:uid="{F2F4FB54-CEDC-4E88-8BEF-47BD2F87E2C1}" name="PPV (Y)"/>
    <tableColumn id="9" xr3:uid="{53D3C945-8E65-4856-B644-62BA451D6831}" name="PPV (Z)"/>
    <tableColumn id="10" xr3:uid="{7B603020-17DE-4258-8902-040D9C0C2A07}" name="PPV Resultant"/>
    <tableColumn id="11" xr3:uid="{CA0FFD76-02E1-4293-9C26-156ED017C0F3}" name="PPV Resultant / Max"/>
    <tableColumn id="12" xr3:uid="{AA8C2607-7EF5-47A0-BB73-F74E1C33E679}" name="Excluded data"/>
    <tableColumn id="13" xr3:uid="{D4CCEDF9-6F5B-49E1-B8EE-2A03C871D186}" name="Comment for missing / excluded data"/>
    <tableColumn id="14" xr3:uid="{CF5C7701-875F-4C51-8320-0A49FFAD152C}" name="Acceleration (X)"/>
    <tableColumn id="15" xr3:uid="{5C2945AD-1F10-4142-A7C4-BDA5F5F9E61E}" name="Acceleration (Y)"/>
    <tableColumn id="16" xr3:uid="{34310951-F3AC-4F92-B6D4-654480C4407C}" name="Acceleration (Z)"/>
    <tableColumn id="17" xr3:uid="{158E5827-1CA4-4CF1-ACA5-A82D73B5CEFF}" name="VDV,T"/>
    <tableColumn id="18" xr3:uid="{67591F63-E809-46FC-878B-5583D8F88026}" name="VDV (X)"/>
    <tableColumn id="19" xr3:uid="{68182D58-DDC5-4FC1-80AD-893FD60A1E61}" name="VDV (Y)"/>
    <tableColumn id="20" xr3:uid="{72EC474C-7CD7-4553-A786-8138978F4246}" name="VDV (Z)"/>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B7B97A-224D-4085-85DB-B1E7F081D964}">
  <sheetPr codeName="Sheet1"/>
  <dimension ref="A1:I47"/>
  <sheetViews>
    <sheetView zoomScaleNormal="100" workbookViewId="0">
      <selection activeCell="H8" sqref="H8"/>
    </sheetView>
  </sheetViews>
  <sheetFormatPr defaultColWidth="9.1796875" defaultRowHeight="13" x14ac:dyDescent="0.3"/>
  <cols>
    <col min="1" max="1" width="28" style="6" customWidth="1"/>
    <col min="2" max="2" width="15.1796875" style="6" customWidth="1"/>
    <col min="3" max="4" width="67.1796875" style="7" customWidth="1"/>
    <col min="5" max="5" width="30.1796875" style="7" customWidth="1"/>
    <col min="6" max="6" width="9.1796875" style="7" customWidth="1"/>
    <col min="7" max="16384" width="9.1796875" style="7"/>
  </cols>
  <sheetData>
    <row r="1" spans="1:5" ht="14.5" x14ac:dyDescent="0.35">
      <c r="A1" s="5" t="s">
        <v>20</v>
      </c>
    </row>
    <row r="2" spans="1:5" ht="14.5" x14ac:dyDescent="0.35">
      <c r="A2" s="8" t="s">
        <v>52003</v>
      </c>
    </row>
    <row r="3" spans="1:5" ht="14.5" x14ac:dyDescent="0.35">
      <c r="A3" s="9" t="s">
        <v>21</v>
      </c>
      <c r="B3" s="10"/>
    </row>
    <row r="5" spans="1:5" ht="15" customHeight="1" x14ac:dyDescent="0.3">
      <c r="A5" s="11" t="s">
        <v>22</v>
      </c>
    </row>
    <row r="6" spans="1:5" ht="15" customHeight="1" x14ac:dyDescent="0.3">
      <c r="A6" s="12" t="s">
        <v>23</v>
      </c>
      <c r="B6" s="13" t="s">
        <v>24</v>
      </c>
      <c r="C6" s="14" t="s">
        <v>25</v>
      </c>
      <c r="D6" s="14" t="s">
        <v>26</v>
      </c>
      <c r="E6" s="15" t="s">
        <v>27</v>
      </c>
    </row>
    <row r="7" spans="1:5" ht="15" customHeight="1" x14ac:dyDescent="0.3">
      <c r="A7" s="16" t="s">
        <v>28</v>
      </c>
      <c r="B7" s="41" t="s">
        <v>29</v>
      </c>
      <c r="C7" s="17" t="s">
        <v>30</v>
      </c>
      <c r="D7" s="17" t="s">
        <v>31</v>
      </c>
      <c r="E7" s="18" t="s">
        <v>32</v>
      </c>
    </row>
    <row r="8" spans="1:5" ht="15" customHeight="1" x14ac:dyDescent="0.3">
      <c r="A8" s="19"/>
      <c r="B8" s="42" t="s">
        <v>33</v>
      </c>
      <c r="C8" s="21" t="s">
        <v>30</v>
      </c>
      <c r="D8" s="21" t="s">
        <v>34</v>
      </c>
      <c r="E8" s="22" t="s">
        <v>35</v>
      </c>
    </row>
    <row r="9" spans="1:5" ht="15" customHeight="1" x14ac:dyDescent="0.3">
      <c r="A9" s="23"/>
      <c r="B9" s="42" t="s">
        <v>36</v>
      </c>
      <c r="C9" s="21" t="s">
        <v>37</v>
      </c>
      <c r="D9" s="21" t="s">
        <v>31</v>
      </c>
      <c r="E9" s="22" t="s">
        <v>32</v>
      </c>
    </row>
    <row r="10" spans="1:5" ht="15" customHeight="1" x14ac:dyDescent="0.3">
      <c r="A10" s="23"/>
      <c r="B10" s="42" t="s">
        <v>38</v>
      </c>
      <c r="C10" s="21" t="s">
        <v>37</v>
      </c>
      <c r="D10" s="21" t="s">
        <v>34</v>
      </c>
      <c r="E10" s="22" t="s">
        <v>39</v>
      </c>
    </row>
    <row r="11" spans="1:5" ht="15" customHeight="1" x14ac:dyDescent="0.3">
      <c r="A11" s="24" t="s">
        <v>40</v>
      </c>
      <c r="B11" s="43" t="s">
        <v>41</v>
      </c>
      <c r="C11" s="25" t="s">
        <v>42</v>
      </c>
      <c r="D11" s="25" t="s">
        <v>43</v>
      </c>
      <c r="E11" s="26" t="s">
        <v>44</v>
      </c>
    </row>
    <row r="12" spans="1:5" ht="15" customHeight="1" x14ac:dyDescent="0.35">
      <c r="A12" s="39" t="s">
        <v>125</v>
      </c>
      <c r="B12" s="41" t="s">
        <v>124</v>
      </c>
      <c r="C12" s="17" t="s">
        <v>126</v>
      </c>
      <c r="D12" s="40" t="s">
        <v>127</v>
      </c>
      <c r="E12" s="18"/>
    </row>
    <row r="13" spans="1:5" ht="15" customHeight="1" x14ac:dyDescent="0.3">
      <c r="A13" s="23" t="s">
        <v>45</v>
      </c>
      <c r="B13" s="42" t="s">
        <v>46</v>
      </c>
      <c r="C13" s="21" t="s">
        <v>45</v>
      </c>
      <c r="D13" s="21" t="s">
        <v>47</v>
      </c>
      <c r="E13" s="22" t="s">
        <v>48</v>
      </c>
    </row>
    <row r="14" spans="1:5" ht="15" customHeight="1" x14ac:dyDescent="0.35">
      <c r="A14" s="23"/>
      <c r="B14" s="42" t="s">
        <v>49</v>
      </c>
      <c r="C14" s="21" t="s">
        <v>45</v>
      </c>
      <c r="D14" s="30" t="s">
        <v>50</v>
      </c>
      <c r="E14" s="22" t="s">
        <v>51</v>
      </c>
    </row>
    <row r="15" spans="1:5" ht="16.5" customHeight="1" x14ac:dyDescent="0.3">
      <c r="A15" s="23"/>
      <c r="B15" s="42" t="s">
        <v>52</v>
      </c>
      <c r="C15" s="21" t="s">
        <v>45</v>
      </c>
      <c r="D15" s="21" t="s">
        <v>53</v>
      </c>
      <c r="E15" s="22" t="s">
        <v>54</v>
      </c>
    </row>
    <row r="16" spans="1:5" ht="15" customHeight="1" x14ac:dyDescent="0.3">
      <c r="A16" s="24" t="s">
        <v>55</v>
      </c>
      <c r="B16" s="43" t="s">
        <v>56</v>
      </c>
      <c r="C16" s="25" t="s">
        <v>57</v>
      </c>
      <c r="D16" s="25" t="s">
        <v>58</v>
      </c>
      <c r="E16" s="26" t="s">
        <v>59</v>
      </c>
    </row>
    <row r="17" spans="1:9" ht="16.5" customHeight="1" x14ac:dyDescent="0.3">
      <c r="A17" s="16" t="s">
        <v>60</v>
      </c>
      <c r="B17" s="41" t="s">
        <v>61</v>
      </c>
      <c r="C17" s="17" t="s">
        <v>62</v>
      </c>
      <c r="D17" s="17" t="s">
        <v>63</v>
      </c>
      <c r="E17" s="18" t="s">
        <v>64</v>
      </c>
    </row>
    <row r="18" spans="1:9" ht="16.5" customHeight="1" x14ac:dyDescent="0.3">
      <c r="A18" s="19"/>
      <c r="B18" s="42" t="s">
        <v>65</v>
      </c>
      <c r="C18" s="21" t="s">
        <v>62</v>
      </c>
      <c r="D18" s="21" t="s">
        <v>66</v>
      </c>
      <c r="E18" s="22" t="s">
        <v>67</v>
      </c>
    </row>
    <row r="19" spans="1:9" ht="16.5" customHeight="1" x14ac:dyDescent="0.3">
      <c r="A19" s="19"/>
      <c r="B19" s="42" t="s">
        <v>68</v>
      </c>
      <c r="C19" s="21" t="s">
        <v>62</v>
      </c>
      <c r="D19" s="21" t="s">
        <v>63</v>
      </c>
      <c r="E19" s="22" t="s">
        <v>69</v>
      </c>
    </row>
    <row r="20" spans="1:9" ht="16.5" customHeight="1" x14ac:dyDescent="0.3">
      <c r="A20" s="16" t="s">
        <v>70</v>
      </c>
      <c r="B20" s="41" t="s">
        <v>71</v>
      </c>
      <c r="C20" s="17" t="s">
        <v>72</v>
      </c>
      <c r="D20" s="17" t="s">
        <v>73</v>
      </c>
      <c r="E20" s="18" t="s">
        <v>74</v>
      </c>
      <c r="F20" s="21"/>
      <c r="G20" s="21"/>
      <c r="H20" s="21"/>
      <c r="I20" s="21"/>
    </row>
    <row r="21" spans="1:9" ht="16.5" customHeight="1" x14ac:dyDescent="0.3">
      <c r="A21" s="19"/>
      <c r="B21" s="42" t="s">
        <v>75</v>
      </c>
      <c r="C21" s="21" t="s">
        <v>70</v>
      </c>
      <c r="D21" s="21" t="s">
        <v>73</v>
      </c>
      <c r="E21" s="22" t="s">
        <v>76</v>
      </c>
    </row>
    <row r="22" spans="1:9" ht="16.5" customHeight="1" x14ac:dyDescent="0.3">
      <c r="A22" s="19"/>
      <c r="B22" s="42" t="s">
        <v>77</v>
      </c>
      <c r="C22" s="21" t="s">
        <v>72</v>
      </c>
      <c r="D22" s="21" t="s">
        <v>73</v>
      </c>
      <c r="E22" s="22" t="s">
        <v>74</v>
      </c>
    </row>
    <row r="23" spans="1:9" ht="16.5" customHeight="1" x14ac:dyDescent="0.3">
      <c r="A23" s="16" t="s">
        <v>78</v>
      </c>
      <c r="B23" s="41" t="s">
        <v>79</v>
      </c>
      <c r="C23" s="17" t="s">
        <v>80</v>
      </c>
      <c r="D23" s="17" t="s">
        <v>81</v>
      </c>
      <c r="E23" s="18" t="s">
        <v>82</v>
      </c>
    </row>
    <row r="24" spans="1:9" ht="16.5" customHeight="1" x14ac:dyDescent="0.3">
      <c r="A24" s="19"/>
      <c r="B24" s="42" t="s">
        <v>83</v>
      </c>
      <c r="C24" s="21" t="s">
        <v>80</v>
      </c>
      <c r="D24" s="21" t="s">
        <v>84</v>
      </c>
      <c r="E24" s="22" t="s">
        <v>85</v>
      </c>
    </row>
    <row r="25" spans="1:9" ht="16.5" customHeight="1" x14ac:dyDescent="0.3">
      <c r="A25" s="31"/>
      <c r="B25" s="44" t="s">
        <v>86</v>
      </c>
      <c r="C25" s="28" t="s">
        <v>80</v>
      </c>
      <c r="D25" s="28" t="s">
        <v>81</v>
      </c>
      <c r="E25" s="29" t="s">
        <v>87</v>
      </c>
    </row>
    <row r="26" spans="1:9" x14ac:dyDescent="0.3">
      <c r="A26" s="19" t="s">
        <v>88</v>
      </c>
      <c r="B26" s="42" t="s">
        <v>89</v>
      </c>
      <c r="C26" s="21" t="s">
        <v>90</v>
      </c>
      <c r="D26" s="7" t="s">
        <v>91</v>
      </c>
      <c r="E26" s="32" t="s">
        <v>92</v>
      </c>
    </row>
    <row r="27" spans="1:9" ht="15" customHeight="1" x14ac:dyDescent="0.3">
      <c r="A27" s="7"/>
      <c r="B27" s="42" t="s">
        <v>93</v>
      </c>
      <c r="C27" s="21" t="s">
        <v>90</v>
      </c>
      <c r="D27" s="21" t="s">
        <v>94</v>
      </c>
      <c r="E27" s="22" t="s">
        <v>95</v>
      </c>
    </row>
    <row r="28" spans="1:9" ht="15" customHeight="1" x14ac:dyDescent="0.3">
      <c r="A28" s="19"/>
      <c r="B28" s="42" t="s">
        <v>96</v>
      </c>
      <c r="C28" s="21" t="s">
        <v>90</v>
      </c>
      <c r="D28" s="21" t="s">
        <v>97</v>
      </c>
      <c r="E28" s="22" t="s">
        <v>98</v>
      </c>
    </row>
    <row r="29" spans="1:9" ht="15" customHeight="1" x14ac:dyDescent="0.3">
      <c r="A29" s="19"/>
      <c r="B29" s="42" t="s">
        <v>99</v>
      </c>
      <c r="C29" s="21" t="s">
        <v>100</v>
      </c>
      <c r="D29" s="21" t="s">
        <v>101</v>
      </c>
      <c r="E29" s="22" t="s">
        <v>102</v>
      </c>
    </row>
    <row r="30" spans="1:9" ht="15" customHeight="1" x14ac:dyDescent="0.3">
      <c r="A30" s="27"/>
      <c r="B30" s="44" t="s">
        <v>103</v>
      </c>
      <c r="C30" s="28" t="s">
        <v>100</v>
      </c>
      <c r="D30" s="28" t="s">
        <v>101</v>
      </c>
      <c r="E30" s="29" t="s">
        <v>104</v>
      </c>
    </row>
    <row r="31" spans="1:9" ht="15" customHeight="1" x14ac:dyDescent="0.3">
      <c r="A31" s="20"/>
      <c r="B31" s="20"/>
    </row>
    <row r="32" spans="1:9" ht="15" customHeight="1" x14ac:dyDescent="0.3">
      <c r="A32" s="33" t="s">
        <v>105</v>
      </c>
      <c r="B32" s="34"/>
      <c r="C32" s="34"/>
      <c r="D32" s="34"/>
      <c r="E32" s="34"/>
    </row>
    <row r="33" spans="1:5" x14ac:dyDescent="0.3">
      <c r="A33" s="34"/>
      <c r="B33" s="34"/>
      <c r="C33" s="34"/>
      <c r="D33" s="34"/>
      <c r="E33" s="34"/>
    </row>
    <row r="34" spans="1:5" x14ac:dyDescent="0.3">
      <c r="A34" s="35"/>
      <c r="B34" s="35"/>
      <c r="C34" s="35"/>
      <c r="D34" s="35"/>
      <c r="E34" s="35"/>
    </row>
    <row r="35" spans="1:5" ht="45" customHeight="1" x14ac:dyDescent="0.3">
      <c r="A35" s="36" t="s">
        <v>106</v>
      </c>
      <c r="B35" s="49" t="s">
        <v>107</v>
      </c>
      <c r="C35" s="49"/>
      <c r="D35" s="49"/>
      <c r="E35" s="49"/>
    </row>
    <row r="36" spans="1:5" ht="30" customHeight="1" x14ac:dyDescent="0.3">
      <c r="A36" s="37" t="s">
        <v>108</v>
      </c>
      <c r="B36" s="46" t="s">
        <v>109</v>
      </c>
      <c r="C36" s="46"/>
      <c r="D36" s="46"/>
      <c r="E36" s="46"/>
    </row>
    <row r="37" spans="1:5" ht="30.75" customHeight="1" x14ac:dyDescent="0.3">
      <c r="A37" s="37" t="s">
        <v>110</v>
      </c>
      <c r="B37" s="48" t="s">
        <v>111</v>
      </c>
      <c r="C37" s="48"/>
      <c r="D37" s="48"/>
      <c r="E37" s="48"/>
    </row>
    <row r="38" spans="1:5" ht="45" customHeight="1" x14ac:dyDescent="0.3">
      <c r="A38" s="37" t="s">
        <v>112</v>
      </c>
      <c r="B38" s="46" t="s">
        <v>113</v>
      </c>
      <c r="C38" s="46"/>
      <c r="D38" s="46"/>
      <c r="E38" s="46"/>
    </row>
    <row r="39" spans="1:5" ht="30" customHeight="1" x14ac:dyDescent="0.3">
      <c r="A39" s="37" t="s">
        <v>114</v>
      </c>
      <c r="B39" s="46" t="s">
        <v>115</v>
      </c>
      <c r="C39" s="46"/>
      <c r="D39" s="46"/>
      <c r="E39" s="46"/>
    </row>
    <row r="40" spans="1:5" ht="30" customHeight="1" x14ac:dyDescent="0.3">
      <c r="A40" s="37" t="s">
        <v>116</v>
      </c>
      <c r="B40" s="46" t="s">
        <v>117</v>
      </c>
      <c r="C40" s="46"/>
      <c r="D40" s="46"/>
      <c r="E40" s="46"/>
    </row>
    <row r="41" spans="1:5" ht="29.25" customHeight="1" x14ac:dyDescent="0.3">
      <c r="A41" s="37" t="s">
        <v>118</v>
      </c>
      <c r="B41" s="46" t="s">
        <v>119</v>
      </c>
      <c r="C41" s="46"/>
      <c r="D41" s="46"/>
      <c r="E41" s="46"/>
    </row>
    <row r="42" spans="1:5" x14ac:dyDescent="0.3">
      <c r="A42" s="38" t="s">
        <v>120</v>
      </c>
      <c r="B42" s="47" t="s">
        <v>121</v>
      </c>
      <c r="C42" s="47"/>
      <c r="D42" s="47"/>
      <c r="E42" s="47"/>
    </row>
    <row r="43" spans="1:5" x14ac:dyDescent="0.3">
      <c r="A43" s="38" t="s">
        <v>122</v>
      </c>
      <c r="B43" s="48" t="s">
        <v>123</v>
      </c>
      <c r="C43" s="48"/>
      <c r="D43" s="48"/>
      <c r="E43" s="48"/>
    </row>
    <row r="44" spans="1:5" x14ac:dyDescent="0.3">
      <c r="A44" s="7"/>
      <c r="B44" s="7"/>
    </row>
    <row r="46" spans="1:5" x14ac:dyDescent="0.3">
      <c r="A46" s="7"/>
      <c r="B46" s="7"/>
    </row>
    <row r="47" spans="1:5" x14ac:dyDescent="0.3">
      <c r="A47" s="7"/>
      <c r="B47" s="7"/>
    </row>
  </sheetData>
  <mergeCells count="9">
    <mergeCell ref="B41:E41"/>
    <mergeCell ref="B42:E42"/>
    <mergeCell ref="B43:E43"/>
    <mergeCell ref="B35:E35"/>
    <mergeCell ref="B36:E36"/>
    <mergeCell ref="B37:E37"/>
    <mergeCell ref="B38:E38"/>
    <mergeCell ref="B39:E39"/>
    <mergeCell ref="B40:E40"/>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62978A-2220-4FA6-84E3-4B154C97EE42}">
  <dimension ref="A1:K12961"/>
  <sheetViews>
    <sheetView tabSelected="1" topLeftCell="D1" workbookViewId="0">
      <selection activeCell="L1" sqref="L1:U1048576"/>
    </sheetView>
  </sheetViews>
  <sheetFormatPr defaultRowHeight="14.5" x14ac:dyDescent="0.4"/>
  <cols>
    <col min="1" max="1" width="0" hidden="1" customWidth="1"/>
    <col min="2" max="2" width="0" style="1" hidden="1" customWidth="1"/>
    <col min="3" max="3" width="0" style="2" hidden="1" customWidth="1"/>
    <col min="4" max="5" width="28" style="1" customWidth="1"/>
    <col min="6" max="6" width="28" style="2" customWidth="1"/>
    <col min="7" max="11" width="28" style="3" customWidth="1"/>
  </cols>
  <sheetData>
    <row r="1" spans="1:11" x14ac:dyDescent="0.4">
      <c r="A1" t="s">
        <v>0</v>
      </c>
      <c r="B1" t="s">
        <v>1</v>
      </c>
      <c r="C1" t="s">
        <v>2</v>
      </c>
      <c r="D1" t="s">
        <v>3</v>
      </c>
      <c r="E1" t="s">
        <v>4</v>
      </c>
      <c r="F1" t="s">
        <v>5</v>
      </c>
      <c r="G1" t="s">
        <v>6</v>
      </c>
      <c r="H1" t="s">
        <v>7</v>
      </c>
      <c r="I1" t="s">
        <v>8</v>
      </c>
      <c r="J1" t="s">
        <v>9</v>
      </c>
      <c r="K1" t="s">
        <v>10</v>
      </c>
    </row>
    <row r="2" spans="1:11" x14ac:dyDescent="0.4">
      <c r="A2" t="s">
        <v>13105</v>
      </c>
      <c r="B2" s="1" t="s">
        <v>13106</v>
      </c>
      <c r="C2" s="2">
        <v>46224.415127314802</v>
      </c>
      <c r="D2" s="1" t="s">
        <v>13107</v>
      </c>
      <c r="E2" s="1" t="s">
        <v>13108</v>
      </c>
      <c r="F2" s="2">
        <v>46174.000011574099</v>
      </c>
      <c r="G2" s="3">
        <v>29.2</v>
      </c>
      <c r="H2" s="3">
        <v>24.4</v>
      </c>
      <c r="I2" s="3">
        <v>43.5</v>
      </c>
      <c r="J2" s="3">
        <v>26.84</v>
      </c>
      <c r="K2" s="3">
        <v>30.25</v>
      </c>
    </row>
    <row r="3" spans="1:11" x14ac:dyDescent="0.4">
      <c r="A3" t="s">
        <v>13109</v>
      </c>
      <c r="B3" s="1" t="s">
        <v>13110</v>
      </c>
      <c r="C3" s="2">
        <v>46224.415092592601</v>
      </c>
      <c r="D3" s="1" t="s">
        <v>13111</v>
      </c>
      <c r="E3" s="1" t="s">
        <v>13108</v>
      </c>
      <c r="F3" s="2">
        <v>46174.041678240697</v>
      </c>
      <c r="G3" s="3">
        <v>29.55</v>
      </c>
      <c r="H3" s="3">
        <v>24.2</v>
      </c>
      <c r="I3" s="3">
        <v>46.5</v>
      </c>
      <c r="J3" s="3">
        <v>26.68</v>
      </c>
      <c r="K3" s="3">
        <v>29.87</v>
      </c>
    </row>
    <row r="4" spans="1:11" x14ac:dyDescent="0.4">
      <c r="A4" t="s">
        <v>13112</v>
      </c>
      <c r="B4" s="1" t="s">
        <v>13113</v>
      </c>
      <c r="C4" s="2">
        <v>46224.415046296301</v>
      </c>
      <c r="D4" s="1" t="s">
        <v>13114</v>
      </c>
      <c r="E4" s="1" t="s">
        <v>13108</v>
      </c>
      <c r="F4" s="2">
        <v>46174.083344907398</v>
      </c>
      <c r="G4" s="3">
        <v>29.15</v>
      </c>
      <c r="H4" s="3">
        <v>24</v>
      </c>
      <c r="I4" s="3">
        <v>46.5</v>
      </c>
      <c r="J4" s="3">
        <v>26.56</v>
      </c>
      <c r="K4" s="3">
        <v>29.75</v>
      </c>
    </row>
    <row r="5" spans="1:11" x14ac:dyDescent="0.4">
      <c r="A5" t="s">
        <v>13115</v>
      </c>
      <c r="B5" s="1" t="s">
        <v>13116</v>
      </c>
      <c r="C5" s="2">
        <v>46224.4147337963</v>
      </c>
      <c r="D5" s="1" t="s">
        <v>13117</v>
      </c>
      <c r="E5" s="1" t="s">
        <v>13108</v>
      </c>
      <c r="F5" s="2">
        <v>46174.125011574099</v>
      </c>
      <c r="G5" s="3">
        <v>31.7</v>
      </c>
      <c r="H5" s="3">
        <v>24</v>
      </c>
      <c r="I5" s="3">
        <v>48.8</v>
      </c>
      <c r="J5" s="3">
        <v>27.83</v>
      </c>
      <c r="K5" s="3">
        <v>31.82</v>
      </c>
    </row>
    <row r="6" spans="1:11" x14ac:dyDescent="0.4">
      <c r="A6" t="s">
        <v>13118</v>
      </c>
      <c r="B6" s="1" t="s">
        <v>13119</v>
      </c>
      <c r="C6" s="2">
        <v>46224.414675925902</v>
      </c>
      <c r="D6" s="1" t="s">
        <v>13120</v>
      </c>
      <c r="E6" s="1" t="s">
        <v>13108</v>
      </c>
      <c r="F6" s="2">
        <v>46174.166678240697</v>
      </c>
      <c r="G6" s="3">
        <v>40.020000000000003</v>
      </c>
      <c r="H6" s="3">
        <v>28.5</v>
      </c>
      <c r="I6" s="3">
        <v>60.3</v>
      </c>
      <c r="J6" s="3">
        <v>32.81</v>
      </c>
      <c r="K6" s="3">
        <v>42.23</v>
      </c>
    </row>
    <row r="7" spans="1:11" x14ac:dyDescent="0.4">
      <c r="A7" t="s">
        <v>13121</v>
      </c>
      <c r="B7" s="1" t="s">
        <v>13122</v>
      </c>
      <c r="C7" s="2">
        <v>46224.414942129602</v>
      </c>
      <c r="D7" s="1" t="s">
        <v>13123</v>
      </c>
      <c r="E7" s="1" t="s">
        <v>13108</v>
      </c>
      <c r="F7" s="2">
        <v>46174.208344907398</v>
      </c>
      <c r="G7" s="3">
        <v>46.97</v>
      </c>
      <c r="H7" s="3">
        <v>31.8</v>
      </c>
      <c r="I7" s="3">
        <v>74.599999999999994</v>
      </c>
      <c r="J7" s="3">
        <v>36.6</v>
      </c>
      <c r="K7" s="3">
        <v>44.72</v>
      </c>
    </row>
    <row r="8" spans="1:11" x14ac:dyDescent="0.4">
      <c r="A8" t="s">
        <v>13124</v>
      </c>
      <c r="B8" s="1" t="s">
        <v>13125</v>
      </c>
      <c r="C8" s="2">
        <v>46224.415104166699</v>
      </c>
      <c r="D8" s="1" t="s">
        <v>13126</v>
      </c>
      <c r="E8" s="1" t="s">
        <v>13108</v>
      </c>
      <c r="F8" s="2">
        <v>46174.250011574099</v>
      </c>
      <c r="G8" s="3">
        <v>48.81</v>
      </c>
      <c r="H8" s="3">
        <v>36</v>
      </c>
      <c r="I8" s="3">
        <v>76.3</v>
      </c>
      <c r="J8" s="3">
        <v>40.29</v>
      </c>
      <c r="K8" s="3">
        <v>46.56</v>
      </c>
    </row>
    <row r="9" spans="1:11" x14ac:dyDescent="0.4">
      <c r="A9" t="s">
        <v>13127</v>
      </c>
      <c r="B9" s="1" t="s">
        <v>13128</v>
      </c>
      <c r="C9" s="2">
        <v>46224.414791666699</v>
      </c>
      <c r="D9" s="1" t="s">
        <v>13129</v>
      </c>
      <c r="E9" s="1" t="s">
        <v>13108</v>
      </c>
      <c r="F9" s="2">
        <v>46174.291678240697</v>
      </c>
      <c r="G9" s="3">
        <v>48.2</v>
      </c>
      <c r="H9" s="3">
        <v>37.1</v>
      </c>
      <c r="I9" s="3">
        <v>72.5</v>
      </c>
      <c r="J9" s="3">
        <v>40.79</v>
      </c>
      <c r="K9" s="3">
        <v>47.52</v>
      </c>
    </row>
    <row r="10" spans="1:11" x14ac:dyDescent="0.4">
      <c r="A10" t="s">
        <v>13130</v>
      </c>
      <c r="B10" s="1" t="s">
        <v>13131</v>
      </c>
      <c r="C10" s="2">
        <v>46224.415046296301</v>
      </c>
      <c r="D10" s="1" t="s">
        <v>13132</v>
      </c>
      <c r="E10" s="1" t="s">
        <v>13108</v>
      </c>
      <c r="F10" s="2">
        <v>46174.333344907398</v>
      </c>
      <c r="G10" s="3">
        <v>52.62</v>
      </c>
      <c r="H10" s="3">
        <v>39.200000000000003</v>
      </c>
      <c r="I10" s="3">
        <v>80.2</v>
      </c>
      <c r="J10" s="3">
        <v>42.7</v>
      </c>
      <c r="K10" s="3">
        <v>50.17</v>
      </c>
    </row>
    <row r="11" spans="1:11" x14ac:dyDescent="0.4">
      <c r="A11" t="s">
        <v>13133</v>
      </c>
      <c r="B11" s="1" t="s">
        <v>13134</v>
      </c>
      <c r="C11" s="2">
        <v>46224.415081018502</v>
      </c>
      <c r="D11" s="1" t="s">
        <v>13135</v>
      </c>
      <c r="E11" s="1" t="s">
        <v>13108</v>
      </c>
      <c r="F11" s="2">
        <v>46174.375011574099</v>
      </c>
      <c r="G11" s="3">
        <v>51.3</v>
      </c>
      <c r="H11" s="3">
        <v>39.700000000000003</v>
      </c>
      <c r="I11" s="3">
        <v>73.900000000000006</v>
      </c>
      <c r="J11" s="3">
        <v>43.1</v>
      </c>
      <c r="K11" s="3">
        <v>49.88</v>
      </c>
    </row>
    <row r="12" spans="1:11" x14ac:dyDescent="0.4">
      <c r="A12" t="s">
        <v>13136</v>
      </c>
      <c r="B12" s="1" t="s">
        <v>13137</v>
      </c>
      <c r="C12" s="2">
        <v>46224.415000000001</v>
      </c>
      <c r="D12" s="1" t="s">
        <v>13138</v>
      </c>
      <c r="E12" s="1" t="s">
        <v>13108</v>
      </c>
      <c r="F12" s="2">
        <v>46174.416678240697</v>
      </c>
      <c r="G12" s="3">
        <v>51.4</v>
      </c>
      <c r="H12" s="3">
        <v>36.9</v>
      </c>
      <c r="I12" s="3">
        <v>73.3</v>
      </c>
      <c r="J12" s="3">
        <v>42.36</v>
      </c>
      <c r="K12" s="3">
        <v>50.56</v>
      </c>
    </row>
    <row r="13" spans="1:11" x14ac:dyDescent="0.4">
      <c r="A13" t="s">
        <v>13139</v>
      </c>
      <c r="B13" s="1" t="s">
        <v>13140</v>
      </c>
      <c r="C13" s="2">
        <v>46224.415127314802</v>
      </c>
      <c r="D13" s="1" t="s">
        <v>13141</v>
      </c>
      <c r="E13" s="1" t="s">
        <v>13108</v>
      </c>
      <c r="F13" s="2">
        <v>46174.458344907398</v>
      </c>
      <c r="G13" s="3">
        <v>50.63</v>
      </c>
      <c r="H13" s="3">
        <v>39.1</v>
      </c>
      <c r="I13" s="3">
        <v>74.2</v>
      </c>
      <c r="J13" s="3">
        <v>42.94</v>
      </c>
      <c r="K13" s="3">
        <v>49.38</v>
      </c>
    </row>
    <row r="14" spans="1:11" x14ac:dyDescent="0.4">
      <c r="A14" t="s">
        <v>13142</v>
      </c>
      <c r="B14" s="1" t="s">
        <v>13143</v>
      </c>
      <c r="C14" s="2">
        <v>46224.415011574099</v>
      </c>
      <c r="D14" s="1" t="s">
        <v>13144</v>
      </c>
      <c r="E14" s="1" t="s">
        <v>13108</v>
      </c>
      <c r="F14" s="2">
        <v>46174.500011574099</v>
      </c>
      <c r="G14" s="3">
        <v>49.59</v>
      </c>
      <c r="H14" s="3">
        <v>39</v>
      </c>
      <c r="I14" s="3">
        <v>77.7</v>
      </c>
      <c r="J14" s="3">
        <v>42.82</v>
      </c>
      <c r="K14" s="3">
        <v>48.22</v>
      </c>
    </row>
    <row r="15" spans="1:11" x14ac:dyDescent="0.4">
      <c r="A15" t="s">
        <v>13145</v>
      </c>
      <c r="B15" s="1" t="s">
        <v>13146</v>
      </c>
      <c r="C15" s="2">
        <v>46224.414976851898</v>
      </c>
      <c r="D15" s="1" t="s">
        <v>13147</v>
      </c>
      <c r="E15" s="1" t="s">
        <v>13108</v>
      </c>
      <c r="F15" s="2">
        <v>46174.541678240697</v>
      </c>
      <c r="G15" s="3">
        <v>48.01</v>
      </c>
      <c r="H15" s="3">
        <v>38.799999999999997</v>
      </c>
      <c r="I15" s="3">
        <v>71.599999999999994</v>
      </c>
      <c r="J15" s="3">
        <v>42.16</v>
      </c>
      <c r="K15" s="3">
        <v>47.5</v>
      </c>
    </row>
    <row r="16" spans="1:11" x14ac:dyDescent="0.4">
      <c r="A16" t="s">
        <v>13148</v>
      </c>
      <c r="B16" s="1" t="s">
        <v>13149</v>
      </c>
      <c r="C16" s="2">
        <v>46224.4149652778</v>
      </c>
      <c r="D16" s="1" t="s">
        <v>13150</v>
      </c>
      <c r="E16" s="1" t="s">
        <v>13108</v>
      </c>
      <c r="F16" s="2">
        <v>46174.583344907398</v>
      </c>
      <c r="G16" s="3">
        <v>53.86</v>
      </c>
      <c r="H16" s="3">
        <v>38.700000000000003</v>
      </c>
      <c r="I16" s="3">
        <v>85.9</v>
      </c>
      <c r="J16" s="3">
        <v>42.09</v>
      </c>
      <c r="K16" s="3">
        <v>50.18</v>
      </c>
    </row>
    <row r="17" spans="1:11" x14ac:dyDescent="0.4">
      <c r="A17" t="s">
        <v>13151</v>
      </c>
      <c r="B17" s="1" t="s">
        <v>13152</v>
      </c>
      <c r="C17" s="2">
        <v>46224.415104166699</v>
      </c>
      <c r="D17" s="1" t="s">
        <v>13153</v>
      </c>
      <c r="E17" s="1" t="s">
        <v>13108</v>
      </c>
      <c r="F17" s="2">
        <v>46174.625011574099</v>
      </c>
      <c r="G17" s="3">
        <v>58.88</v>
      </c>
      <c r="H17" s="3">
        <v>39.6</v>
      </c>
      <c r="I17" s="3">
        <v>90.7</v>
      </c>
      <c r="J17" s="3">
        <v>44.42</v>
      </c>
      <c r="K17" s="3">
        <v>55.56</v>
      </c>
    </row>
    <row r="18" spans="1:11" x14ac:dyDescent="0.4">
      <c r="A18" t="s">
        <v>13154</v>
      </c>
      <c r="B18" s="1" t="s">
        <v>13155</v>
      </c>
      <c r="C18" s="2">
        <v>46224.414803240703</v>
      </c>
      <c r="D18" s="1" t="s">
        <v>13156</v>
      </c>
      <c r="E18" s="1" t="s">
        <v>13108</v>
      </c>
      <c r="F18" s="2">
        <v>46174.666678240697</v>
      </c>
      <c r="G18" s="3">
        <v>57.53</v>
      </c>
      <c r="H18" s="3">
        <v>38.6</v>
      </c>
      <c r="I18" s="3">
        <v>92.5</v>
      </c>
      <c r="J18" s="3">
        <v>43.14</v>
      </c>
      <c r="K18" s="3">
        <v>51.26</v>
      </c>
    </row>
    <row r="19" spans="1:11" x14ac:dyDescent="0.4">
      <c r="A19" t="s">
        <v>13157</v>
      </c>
      <c r="B19" s="1" t="s">
        <v>13158</v>
      </c>
      <c r="C19" s="2">
        <v>46224.414861111101</v>
      </c>
      <c r="D19" s="1" t="s">
        <v>13159</v>
      </c>
      <c r="E19" s="1" t="s">
        <v>13108</v>
      </c>
      <c r="F19" s="2">
        <v>46174.708344907398</v>
      </c>
      <c r="G19" s="3">
        <v>49.24</v>
      </c>
      <c r="H19" s="3">
        <v>38.5</v>
      </c>
      <c r="I19" s="3">
        <v>73.099999999999994</v>
      </c>
      <c r="J19" s="3">
        <v>41.92</v>
      </c>
      <c r="K19" s="3">
        <v>48.69</v>
      </c>
    </row>
    <row r="20" spans="1:11" x14ac:dyDescent="0.4">
      <c r="A20" t="s">
        <v>13160</v>
      </c>
      <c r="B20" s="1" t="s">
        <v>13161</v>
      </c>
      <c r="C20" s="2">
        <v>46224.414803240703</v>
      </c>
      <c r="D20" s="1" t="s">
        <v>13162</v>
      </c>
      <c r="E20" s="1" t="s">
        <v>13108</v>
      </c>
      <c r="F20" s="2">
        <v>46174.750011574099</v>
      </c>
      <c r="G20" s="3">
        <v>55.3</v>
      </c>
      <c r="H20" s="3">
        <v>37.299999999999997</v>
      </c>
      <c r="I20" s="3">
        <v>80.599999999999994</v>
      </c>
      <c r="J20" s="3">
        <v>40.15</v>
      </c>
      <c r="K20" s="3">
        <v>47.3</v>
      </c>
    </row>
    <row r="21" spans="1:11" x14ac:dyDescent="0.4">
      <c r="A21" t="s">
        <v>13163</v>
      </c>
      <c r="B21" s="1" t="s">
        <v>13164</v>
      </c>
      <c r="C21" s="2">
        <v>46224.414976851898</v>
      </c>
      <c r="D21" s="1" t="s">
        <v>13165</v>
      </c>
      <c r="E21" s="1" t="s">
        <v>13108</v>
      </c>
      <c r="F21" s="2">
        <v>46174.791678240697</v>
      </c>
      <c r="G21" s="3">
        <v>50.58</v>
      </c>
      <c r="H21" s="3">
        <v>36.200000000000003</v>
      </c>
      <c r="I21" s="3">
        <v>80.599999999999994</v>
      </c>
      <c r="J21" s="3">
        <v>39.57</v>
      </c>
      <c r="K21" s="3">
        <v>45.86</v>
      </c>
    </row>
    <row r="22" spans="1:11" x14ac:dyDescent="0.4">
      <c r="A22" t="s">
        <v>13166</v>
      </c>
      <c r="B22" s="1" t="s">
        <v>13167</v>
      </c>
      <c r="C22" s="2">
        <v>46224.414988425902</v>
      </c>
      <c r="D22" s="1" t="s">
        <v>13168</v>
      </c>
      <c r="E22" s="1" t="s">
        <v>13108</v>
      </c>
      <c r="F22" s="2">
        <v>46174.833344907398</v>
      </c>
      <c r="G22" s="3">
        <v>46.11</v>
      </c>
      <c r="H22" s="3">
        <v>34.1</v>
      </c>
      <c r="I22" s="3">
        <v>73.099999999999994</v>
      </c>
      <c r="J22" s="3">
        <v>37.31</v>
      </c>
      <c r="K22" s="3">
        <v>42.9</v>
      </c>
    </row>
    <row r="23" spans="1:11" x14ac:dyDescent="0.4">
      <c r="A23" t="s">
        <v>13169</v>
      </c>
      <c r="B23" s="1" t="s">
        <v>13170</v>
      </c>
      <c r="C23" s="2">
        <v>46224.414791666699</v>
      </c>
      <c r="D23" s="1" t="s">
        <v>13171</v>
      </c>
      <c r="E23" s="1" t="s">
        <v>13108</v>
      </c>
      <c r="F23" s="2">
        <v>46174.875011574099</v>
      </c>
      <c r="G23" s="3">
        <v>48.73</v>
      </c>
      <c r="H23" s="3">
        <v>35.9</v>
      </c>
      <c r="I23" s="3">
        <v>69.900000000000006</v>
      </c>
      <c r="J23" s="3">
        <v>43.66</v>
      </c>
      <c r="K23" s="3">
        <v>47.98</v>
      </c>
    </row>
    <row r="24" spans="1:11" x14ac:dyDescent="0.4">
      <c r="A24" t="s">
        <v>13172</v>
      </c>
      <c r="B24" s="1" t="s">
        <v>13173</v>
      </c>
      <c r="C24" s="2">
        <v>46224.4149189815</v>
      </c>
      <c r="D24" s="1" t="s">
        <v>13174</v>
      </c>
      <c r="E24" s="1" t="s">
        <v>13108</v>
      </c>
      <c r="F24" s="2">
        <v>46174.916678240697</v>
      </c>
      <c r="G24" s="3">
        <v>48.54</v>
      </c>
      <c r="H24" s="3">
        <v>34.299999999999997</v>
      </c>
      <c r="I24" s="3">
        <v>70.2</v>
      </c>
      <c r="J24" s="3">
        <v>39.880000000000003</v>
      </c>
      <c r="K24" s="3">
        <v>44.2</v>
      </c>
    </row>
    <row r="25" spans="1:11" x14ac:dyDescent="0.4">
      <c r="A25" t="s">
        <v>13175</v>
      </c>
      <c r="B25" s="1" t="s">
        <v>13176</v>
      </c>
      <c r="C25" s="2">
        <v>46224.414814814802</v>
      </c>
      <c r="D25" s="1" t="s">
        <v>13177</v>
      </c>
      <c r="E25" s="1" t="s">
        <v>13108</v>
      </c>
      <c r="F25" s="2">
        <v>46174.958344907398</v>
      </c>
      <c r="G25" s="3">
        <v>42.83</v>
      </c>
      <c r="H25" s="3">
        <v>31.7</v>
      </c>
      <c r="I25" s="3">
        <v>69.5</v>
      </c>
      <c r="J25" s="3">
        <v>35.26</v>
      </c>
      <c r="K25" s="3">
        <v>39</v>
      </c>
    </row>
    <row r="26" spans="1:11" x14ac:dyDescent="0.4">
      <c r="A26" t="s">
        <v>13178</v>
      </c>
      <c r="B26" s="1" t="s">
        <v>13179</v>
      </c>
      <c r="C26" s="2">
        <v>46224.414675925902</v>
      </c>
      <c r="D26" s="1" t="s">
        <v>13180</v>
      </c>
      <c r="E26" s="1" t="s">
        <v>13108</v>
      </c>
      <c r="F26" s="2">
        <v>46175.000011574099</v>
      </c>
      <c r="G26" s="3">
        <v>48.43</v>
      </c>
      <c r="H26" s="3">
        <v>38.6</v>
      </c>
      <c r="I26" s="3">
        <v>57.1</v>
      </c>
      <c r="J26" s="3">
        <v>46.04</v>
      </c>
      <c r="K26" s="3">
        <v>48.39</v>
      </c>
    </row>
    <row r="27" spans="1:11" x14ac:dyDescent="0.4">
      <c r="A27" t="s">
        <v>13181</v>
      </c>
      <c r="B27" s="1" t="s">
        <v>13182</v>
      </c>
      <c r="C27" s="2">
        <v>46224.414814814802</v>
      </c>
      <c r="D27" s="1" t="s">
        <v>13183</v>
      </c>
      <c r="E27" s="1" t="s">
        <v>13108</v>
      </c>
      <c r="F27" s="2">
        <v>46175.041678240697</v>
      </c>
      <c r="G27" s="3">
        <v>51.33</v>
      </c>
      <c r="H27" s="3">
        <v>34.1</v>
      </c>
      <c r="I27" s="3">
        <v>78.599999999999994</v>
      </c>
      <c r="J27" s="3">
        <v>42.62</v>
      </c>
      <c r="K27" s="3">
        <v>45.52</v>
      </c>
    </row>
    <row r="28" spans="1:11" x14ac:dyDescent="0.4">
      <c r="A28" t="s">
        <v>13184</v>
      </c>
      <c r="B28" s="1" t="s">
        <v>13185</v>
      </c>
      <c r="C28" s="2">
        <v>46224.414861111101</v>
      </c>
      <c r="D28" s="1" t="s">
        <v>13186</v>
      </c>
      <c r="E28" s="1" t="s">
        <v>13108</v>
      </c>
      <c r="F28" s="2">
        <v>46175.083344907398</v>
      </c>
      <c r="G28" s="3">
        <v>53.76</v>
      </c>
      <c r="H28" s="3">
        <v>27.9</v>
      </c>
      <c r="I28" s="3">
        <v>78.5</v>
      </c>
      <c r="J28" s="3">
        <v>35.72</v>
      </c>
      <c r="K28" s="3">
        <v>41.38</v>
      </c>
    </row>
    <row r="29" spans="1:11" x14ac:dyDescent="0.4">
      <c r="A29" t="s">
        <v>13187</v>
      </c>
      <c r="B29" s="1" t="s">
        <v>13188</v>
      </c>
      <c r="C29" s="2">
        <v>46224.414664351898</v>
      </c>
      <c r="D29" s="1" t="s">
        <v>13189</v>
      </c>
      <c r="E29" s="1" t="s">
        <v>13108</v>
      </c>
      <c r="F29" s="2">
        <v>46175.125011574099</v>
      </c>
      <c r="G29" s="3">
        <v>49.7</v>
      </c>
      <c r="H29" s="3">
        <v>28</v>
      </c>
      <c r="I29" s="3">
        <v>76.8</v>
      </c>
      <c r="J29" s="3">
        <v>31.13</v>
      </c>
      <c r="K29" s="3">
        <v>35.090000000000003</v>
      </c>
    </row>
    <row r="30" spans="1:11" x14ac:dyDescent="0.4">
      <c r="A30" t="s">
        <v>13190</v>
      </c>
      <c r="B30" s="1" t="s">
        <v>13191</v>
      </c>
      <c r="C30" s="2">
        <v>46224.414884259299</v>
      </c>
      <c r="D30" s="1" t="s">
        <v>13192</v>
      </c>
      <c r="E30" s="1" t="s">
        <v>13108</v>
      </c>
      <c r="F30" s="2">
        <v>46175.166678240697</v>
      </c>
      <c r="G30" s="3">
        <v>50.55</v>
      </c>
      <c r="H30" s="3">
        <v>30.4</v>
      </c>
      <c r="I30" s="3">
        <v>77.7</v>
      </c>
      <c r="J30" s="3">
        <v>33.76</v>
      </c>
      <c r="K30" s="3">
        <v>44.98</v>
      </c>
    </row>
    <row r="31" spans="1:11" x14ac:dyDescent="0.4">
      <c r="A31" t="s">
        <v>13193</v>
      </c>
      <c r="B31" s="1" t="s">
        <v>13194</v>
      </c>
      <c r="C31" s="2">
        <v>46224.4148726852</v>
      </c>
      <c r="D31" s="1" t="s">
        <v>13195</v>
      </c>
      <c r="E31" s="1" t="s">
        <v>13108</v>
      </c>
      <c r="F31" s="2">
        <v>46175.208344907398</v>
      </c>
      <c r="G31" s="3">
        <v>43.82</v>
      </c>
      <c r="H31" s="3">
        <v>30.7</v>
      </c>
      <c r="I31" s="3">
        <v>67.7</v>
      </c>
      <c r="J31" s="3">
        <v>35.76</v>
      </c>
      <c r="K31" s="3">
        <v>44.21</v>
      </c>
    </row>
    <row r="32" spans="1:11" x14ac:dyDescent="0.4">
      <c r="A32" t="s">
        <v>13196</v>
      </c>
      <c r="B32" s="1" t="s">
        <v>13197</v>
      </c>
      <c r="C32" s="2">
        <v>46224.415000000001</v>
      </c>
      <c r="D32" s="1" t="s">
        <v>13198</v>
      </c>
      <c r="E32" s="1" t="s">
        <v>13108</v>
      </c>
      <c r="F32" s="2">
        <v>46175.250011574099</v>
      </c>
      <c r="G32" s="3">
        <v>50.63</v>
      </c>
      <c r="H32" s="3">
        <v>33.1</v>
      </c>
      <c r="I32" s="3">
        <v>73.400000000000006</v>
      </c>
      <c r="J32" s="3">
        <v>38.1</v>
      </c>
      <c r="K32" s="3">
        <v>48.33</v>
      </c>
    </row>
    <row r="33" spans="1:11" x14ac:dyDescent="0.4">
      <c r="A33" t="s">
        <v>13199</v>
      </c>
      <c r="B33" s="1" t="s">
        <v>13200</v>
      </c>
      <c r="C33" s="2">
        <v>46224.415023148104</v>
      </c>
      <c r="D33" s="1" t="s">
        <v>13201</v>
      </c>
      <c r="E33" s="1" t="s">
        <v>13108</v>
      </c>
      <c r="F33" s="2">
        <v>46175.291678240697</v>
      </c>
      <c r="G33" s="3">
        <v>53.5</v>
      </c>
      <c r="H33" s="3">
        <v>36.299999999999997</v>
      </c>
      <c r="I33" s="3">
        <v>79.099999999999994</v>
      </c>
      <c r="J33" s="3">
        <v>41.31</v>
      </c>
      <c r="K33" s="3">
        <v>49.47</v>
      </c>
    </row>
    <row r="34" spans="1:11" x14ac:dyDescent="0.4">
      <c r="A34" t="s">
        <v>13202</v>
      </c>
      <c r="B34" s="1" t="s">
        <v>13203</v>
      </c>
      <c r="C34" s="2">
        <v>46224.415011574099</v>
      </c>
      <c r="D34" s="1" t="s">
        <v>13204</v>
      </c>
      <c r="E34" s="1" t="s">
        <v>13108</v>
      </c>
      <c r="F34" s="2">
        <v>46175.333344907398</v>
      </c>
      <c r="G34" s="3">
        <v>50.95</v>
      </c>
      <c r="H34" s="3">
        <v>40.200000000000003</v>
      </c>
      <c r="I34" s="3">
        <v>73.8</v>
      </c>
      <c r="J34" s="3">
        <v>43.85</v>
      </c>
      <c r="K34" s="3">
        <v>51.31</v>
      </c>
    </row>
    <row r="35" spans="1:11" x14ac:dyDescent="0.4">
      <c r="A35" t="s">
        <v>13205</v>
      </c>
      <c r="B35" s="1" t="s">
        <v>13206</v>
      </c>
      <c r="C35" s="2">
        <v>46224.4147800926</v>
      </c>
      <c r="D35" s="1" t="s">
        <v>13207</v>
      </c>
      <c r="E35" s="1" t="s">
        <v>13108</v>
      </c>
      <c r="F35" s="2">
        <v>46175.375011574099</v>
      </c>
      <c r="G35" s="3">
        <v>50.78</v>
      </c>
      <c r="H35" s="3">
        <v>39.700000000000003</v>
      </c>
      <c r="I35" s="3">
        <v>72.400000000000006</v>
      </c>
      <c r="J35" s="3">
        <v>44.14</v>
      </c>
      <c r="K35" s="3">
        <v>51.07</v>
      </c>
    </row>
    <row r="36" spans="1:11" x14ac:dyDescent="0.4">
      <c r="A36" t="s">
        <v>13208</v>
      </c>
      <c r="B36" s="1" t="s">
        <v>13209</v>
      </c>
      <c r="C36" s="2">
        <v>46224.414664351898</v>
      </c>
      <c r="D36" s="1" t="s">
        <v>13210</v>
      </c>
      <c r="E36" s="1" t="s">
        <v>13108</v>
      </c>
      <c r="F36" s="2">
        <v>46175.416678240697</v>
      </c>
      <c r="G36" s="3">
        <v>51.13</v>
      </c>
      <c r="H36" s="3">
        <v>37.5</v>
      </c>
      <c r="I36" s="3">
        <v>72.5</v>
      </c>
      <c r="J36" s="3">
        <v>42.62</v>
      </c>
      <c r="K36" s="3">
        <v>50.66</v>
      </c>
    </row>
    <row r="37" spans="1:11" x14ac:dyDescent="0.4">
      <c r="A37" t="s">
        <v>13211</v>
      </c>
      <c r="B37" s="1" t="s">
        <v>13212</v>
      </c>
      <c r="C37" s="2">
        <v>46224.4151388889</v>
      </c>
      <c r="D37" s="1" t="s">
        <v>13213</v>
      </c>
      <c r="E37" s="1" t="s">
        <v>13108</v>
      </c>
      <c r="F37" s="2">
        <v>46175.458344907398</v>
      </c>
      <c r="G37" s="3">
        <v>54.36</v>
      </c>
      <c r="H37" s="3">
        <v>39.4</v>
      </c>
      <c r="I37" s="3">
        <v>77.599999999999994</v>
      </c>
      <c r="J37" s="3">
        <v>43.17</v>
      </c>
      <c r="K37" s="3">
        <v>50.68</v>
      </c>
    </row>
    <row r="38" spans="1:11" x14ac:dyDescent="0.4">
      <c r="A38" t="s">
        <v>13214</v>
      </c>
      <c r="B38" s="1" t="s">
        <v>13215</v>
      </c>
      <c r="C38" s="2">
        <v>46224.4151388889</v>
      </c>
      <c r="D38" s="1" t="s">
        <v>13216</v>
      </c>
      <c r="E38" s="1" t="s">
        <v>13108</v>
      </c>
      <c r="F38" s="2">
        <v>46175.500011574099</v>
      </c>
      <c r="G38" s="3">
        <v>51.9</v>
      </c>
      <c r="H38" s="3">
        <v>40</v>
      </c>
      <c r="I38" s="3">
        <v>77.7</v>
      </c>
      <c r="J38" s="3">
        <v>44.01</v>
      </c>
      <c r="K38" s="3">
        <v>51.01</v>
      </c>
    </row>
    <row r="39" spans="1:11" x14ac:dyDescent="0.4">
      <c r="A39" t="s">
        <v>13217</v>
      </c>
      <c r="B39" s="1" t="s">
        <v>13218</v>
      </c>
      <c r="C39" s="2">
        <v>46224.414953703701</v>
      </c>
      <c r="D39" s="1" t="s">
        <v>13219</v>
      </c>
      <c r="E39" s="1" t="s">
        <v>13108</v>
      </c>
      <c r="F39" s="2">
        <v>46175.541678240697</v>
      </c>
      <c r="G39" s="3">
        <v>51.25</v>
      </c>
      <c r="H39" s="3">
        <v>39.700000000000003</v>
      </c>
      <c r="I39" s="3">
        <v>75.2</v>
      </c>
      <c r="J39" s="3">
        <v>44.05</v>
      </c>
      <c r="K39" s="3">
        <v>50.15</v>
      </c>
    </row>
    <row r="40" spans="1:11" x14ac:dyDescent="0.4">
      <c r="A40" t="s">
        <v>13220</v>
      </c>
      <c r="B40" s="1" t="s">
        <v>13221</v>
      </c>
      <c r="C40" s="2">
        <v>46224.415104166699</v>
      </c>
      <c r="D40" s="1" t="s">
        <v>13222</v>
      </c>
      <c r="E40" s="1" t="s">
        <v>13108</v>
      </c>
      <c r="F40" s="2">
        <v>46175.583344907398</v>
      </c>
      <c r="G40" s="3">
        <v>54.12</v>
      </c>
      <c r="H40" s="3">
        <v>37.9</v>
      </c>
      <c r="I40" s="3">
        <v>77.400000000000006</v>
      </c>
      <c r="J40" s="3">
        <v>42.57</v>
      </c>
      <c r="K40" s="3">
        <v>49.81</v>
      </c>
    </row>
    <row r="41" spans="1:11" x14ac:dyDescent="0.4">
      <c r="A41" t="s">
        <v>13223</v>
      </c>
      <c r="B41" s="1" t="s">
        <v>13224</v>
      </c>
      <c r="C41" s="2">
        <v>46224.414710648103</v>
      </c>
      <c r="D41" s="1" t="s">
        <v>13225</v>
      </c>
      <c r="E41" s="1" t="s">
        <v>13108</v>
      </c>
      <c r="F41" s="2">
        <v>46175.625011574099</v>
      </c>
      <c r="G41" s="3">
        <v>51.39</v>
      </c>
      <c r="H41" s="3">
        <v>39.6</v>
      </c>
      <c r="I41" s="3">
        <v>73.8</v>
      </c>
      <c r="J41" s="3">
        <v>44.02</v>
      </c>
      <c r="K41" s="3">
        <v>49.57</v>
      </c>
    </row>
    <row r="42" spans="1:11" x14ac:dyDescent="0.4">
      <c r="A42" t="s">
        <v>13226</v>
      </c>
      <c r="B42" s="1" t="s">
        <v>13227</v>
      </c>
      <c r="C42" s="2">
        <v>46224.414687500001</v>
      </c>
      <c r="D42" s="1" t="s">
        <v>13228</v>
      </c>
      <c r="E42" s="1" t="s">
        <v>13108</v>
      </c>
      <c r="F42" s="2">
        <v>46175.666678240697</v>
      </c>
      <c r="G42" s="3">
        <v>88.15</v>
      </c>
      <c r="H42" s="3">
        <v>39.700000000000003</v>
      </c>
      <c r="I42" s="3">
        <v>122.5</v>
      </c>
      <c r="J42" s="3">
        <v>45.51</v>
      </c>
      <c r="K42" s="3">
        <v>53.28</v>
      </c>
    </row>
    <row r="43" spans="1:11" x14ac:dyDescent="0.4">
      <c r="A43" t="s">
        <v>13229</v>
      </c>
      <c r="B43" s="1" t="s">
        <v>13230</v>
      </c>
      <c r="C43" s="2">
        <v>46224.414849537003</v>
      </c>
      <c r="D43" s="1" t="s">
        <v>13231</v>
      </c>
      <c r="E43" s="1" t="s">
        <v>13108</v>
      </c>
      <c r="F43" s="2">
        <v>46175.708344907398</v>
      </c>
      <c r="G43" s="3">
        <v>90.83</v>
      </c>
      <c r="H43" s="3">
        <v>40.9</v>
      </c>
      <c r="I43" s="3">
        <v>123.7</v>
      </c>
      <c r="J43" s="3">
        <v>45.73</v>
      </c>
      <c r="K43" s="3">
        <v>52.29</v>
      </c>
    </row>
    <row r="44" spans="1:11" x14ac:dyDescent="0.4">
      <c r="A44" t="s">
        <v>13232</v>
      </c>
      <c r="B44" s="1" t="s">
        <v>13233</v>
      </c>
      <c r="C44" s="2">
        <v>46224.4147337963</v>
      </c>
      <c r="D44" s="1" t="s">
        <v>13234</v>
      </c>
      <c r="E44" s="1" t="s">
        <v>13108</v>
      </c>
      <c r="F44" s="2">
        <v>46175.750011574099</v>
      </c>
      <c r="G44" s="3">
        <v>53.9</v>
      </c>
      <c r="H44" s="3">
        <v>39</v>
      </c>
      <c r="I44" s="3">
        <v>78.8</v>
      </c>
      <c r="J44" s="3">
        <v>43.52</v>
      </c>
      <c r="K44" s="3">
        <v>49.87</v>
      </c>
    </row>
    <row r="45" spans="1:11" x14ac:dyDescent="0.4">
      <c r="A45" t="s">
        <v>13235</v>
      </c>
      <c r="B45" s="1" t="s">
        <v>13236</v>
      </c>
      <c r="C45" s="2">
        <v>46224.414976851898</v>
      </c>
      <c r="D45" s="1" t="s">
        <v>13237</v>
      </c>
      <c r="E45" s="1" t="s">
        <v>13108</v>
      </c>
      <c r="F45" s="2">
        <v>46175.791678240697</v>
      </c>
      <c r="G45" s="3">
        <v>53.89</v>
      </c>
      <c r="H45" s="3">
        <v>36.799999999999997</v>
      </c>
      <c r="I45" s="3">
        <v>78.8</v>
      </c>
      <c r="J45" s="3">
        <v>40.93</v>
      </c>
      <c r="K45" s="3">
        <v>48.31</v>
      </c>
    </row>
    <row r="46" spans="1:11" x14ac:dyDescent="0.4">
      <c r="A46" t="s">
        <v>13238</v>
      </c>
      <c r="B46" s="1" t="s">
        <v>13239</v>
      </c>
      <c r="C46" s="2">
        <v>46224.415081018502</v>
      </c>
      <c r="D46" s="1" t="s">
        <v>13240</v>
      </c>
      <c r="E46" s="1" t="s">
        <v>13108</v>
      </c>
      <c r="F46" s="2">
        <v>46175.833344907398</v>
      </c>
      <c r="G46" s="3">
        <v>48.09</v>
      </c>
      <c r="H46" s="3">
        <v>33.6</v>
      </c>
      <c r="I46" s="3">
        <v>71.900000000000006</v>
      </c>
      <c r="J46" s="3">
        <v>38.81</v>
      </c>
      <c r="K46" s="3">
        <v>45.54</v>
      </c>
    </row>
    <row r="47" spans="1:11" x14ac:dyDescent="0.4">
      <c r="A47" t="s">
        <v>13241</v>
      </c>
      <c r="B47" s="1" t="s">
        <v>13242</v>
      </c>
      <c r="C47" s="2">
        <v>46224.414884259299</v>
      </c>
      <c r="D47" s="1" t="s">
        <v>13243</v>
      </c>
      <c r="E47" s="1" t="s">
        <v>13108</v>
      </c>
      <c r="F47" s="2">
        <v>46175.875011574099</v>
      </c>
      <c r="G47" s="3">
        <v>52.41</v>
      </c>
      <c r="H47" s="3">
        <v>32.4</v>
      </c>
      <c r="I47" s="3">
        <v>79</v>
      </c>
      <c r="J47" s="3">
        <v>37.6</v>
      </c>
      <c r="K47" s="3">
        <v>44.67</v>
      </c>
    </row>
    <row r="48" spans="1:11" x14ac:dyDescent="0.4">
      <c r="A48" t="s">
        <v>13244</v>
      </c>
      <c r="B48" s="1" t="s">
        <v>13245</v>
      </c>
      <c r="C48" s="2">
        <v>46224.4148726852</v>
      </c>
      <c r="D48" s="1" t="s">
        <v>13246</v>
      </c>
      <c r="E48" s="1" t="s">
        <v>13108</v>
      </c>
      <c r="F48" s="2">
        <v>46175.916678240697</v>
      </c>
      <c r="G48" s="3">
        <v>46.59</v>
      </c>
      <c r="H48" s="3">
        <v>30.7</v>
      </c>
      <c r="I48" s="3">
        <v>71.400000000000006</v>
      </c>
      <c r="J48" s="3">
        <v>34.19</v>
      </c>
      <c r="K48" s="3">
        <v>40.31</v>
      </c>
    </row>
    <row r="49" spans="1:11" x14ac:dyDescent="0.4">
      <c r="A49" t="s">
        <v>13247</v>
      </c>
      <c r="B49" s="1" t="s">
        <v>13248</v>
      </c>
      <c r="C49" s="2">
        <v>46224.4147800926</v>
      </c>
      <c r="D49" s="1" t="s">
        <v>13249</v>
      </c>
      <c r="E49" s="1" t="s">
        <v>13108</v>
      </c>
      <c r="F49" s="2">
        <v>46175.958344907398</v>
      </c>
      <c r="G49" s="3">
        <v>42.65</v>
      </c>
      <c r="H49" s="3">
        <v>28.6</v>
      </c>
      <c r="I49" s="3">
        <v>70.900000000000006</v>
      </c>
      <c r="J49" s="3">
        <v>32.26</v>
      </c>
      <c r="K49" s="3">
        <v>37.03</v>
      </c>
    </row>
    <row r="50" spans="1:11" x14ac:dyDescent="0.4">
      <c r="A50" t="s">
        <v>13250</v>
      </c>
      <c r="B50" s="1" t="s">
        <v>13251</v>
      </c>
      <c r="C50" s="2">
        <v>46224.414895833303</v>
      </c>
      <c r="D50" s="1" t="s">
        <v>13252</v>
      </c>
      <c r="E50" s="1" t="s">
        <v>13108</v>
      </c>
      <c r="F50" s="2">
        <v>46176.000011574099</v>
      </c>
      <c r="G50" s="3">
        <v>40.4</v>
      </c>
      <c r="H50" s="3">
        <v>28.3</v>
      </c>
      <c r="I50" s="3">
        <v>68.2</v>
      </c>
      <c r="J50" s="3">
        <v>31.26</v>
      </c>
      <c r="K50" s="3">
        <v>36.020000000000003</v>
      </c>
    </row>
    <row r="51" spans="1:11" x14ac:dyDescent="0.4">
      <c r="A51" t="s">
        <v>13253</v>
      </c>
      <c r="B51" s="1" t="s">
        <v>13254</v>
      </c>
      <c r="C51" s="2">
        <v>46224.414976851898</v>
      </c>
      <c r="D51" s="1" t="s">
        <v>13255</v>
      </c>
      <c r="E51" s="1" t="s">
        <v>13108</v>
      </c>
      <c r="F51" s="2">
        <v>46176.041678240697</v>
      </c>
      <c r="G51" s="3">
        <v>32.58</v>
      </c>
      <c r="H51" s="3">
        <v>28.3</v>
      </c>
      <c r="I51" s="3">
        <v>51.8</v>
      </c>
      <c r="J51" s="3">
        <v>30.67</v>
      </c>
      <c r="K51" s="3">
        <v>33.799999999999997</v>
      </c>
    </row>
    <row r="52" spans="1:11" x14ac:dyDescent="0.4">
      <c r="A52" t="s">
        <v>13256</v>
      </c>
      <c r="B52" s="1" t="s">
        <v>13257</v>
      </c>
      <c r="C52" s="2">
        <v>46224.4149189815</v>
      </c>
      <c r="D52" s="1" t="s">
        <v>13258</v>
      </c>
      <c r="E52" s="1" t="s">
        <v>13108</v>
      </c>
      <c r="F52" s="2">
        <v>46176.083344907398</v>
      </c>
      <c r="G52" s="3">
        <v>52.79</v>
      </c>
      <c r="H52" s="3">
        <v>28.3</v>
      </c>
      <c r="I52" s="3">
        <v>77.7</v>
      </c>
      <c r="J52" s="3">
        <v>31.2</v>
      </c>
      <c r="K52" s="3">
        <v>36.270000000000003</v>
      </c>
    </row>
    <row r="53" spans="1:11" x14ac:dyDescent="0.4">
      <c r="A53" t="s">
        <v>13259</v>
      </c>
      <c r="B53" s="1" t="s">
        <v>13260</v>
      </c>
      <c r="C53" s="2">
        <v>46224.415127314802</v>
      </c>
      <c r="D53" s="1" t="s">
        <v>13261</v>
      </c>
      <c r="E53" s="1" t="s">
        <v>13108</v>
      </c>
      <c r="F53" s="2">
        <v>46176.125011574099</v>
      </c>
      <c r="G53" s="3">
        <v>48.42</v>
      </c>
      <c r="H53" s="3">
        <v>27.6</v>
      </c>
      <c r="I53" s="3">
        <v>75.3</v>
      </c>
      <c r="J53" s="3">
        <v>30.84</v>
      </c>
      <c r="K53" s="3">
        <v>35.729999999999997</v>
      </c>
    </row>
    <row r="54" spans="1:11" x14ac:dyDescent="0.4">
      <c r="A54" t="s">
        <v>13262</v>
      </c>
      <c r="B54" s="1" t="s">
        <v>13263</v>
      </c>
      <c r="C54" s="2">
        <v>46224.414768518502</v>
      </c>
      <c r="D54" s="1" t="s">
        <v>13264</v>
      </c>
      <c r="E54" s="1" t="s">
        <v>13108</v>
      </c>
      <c r="F54" s="2">
        <v>46176.166678240697</v>
      </c>
      <c r="G54" s="3">
        <v>51.48</v>
      </c>
      <c r="H54" s="3">
        <v>30.9</v>
      </c>
      <c r="I54" s="3">
        <v>75.400000000000006</v>
      </c>
      <c r="J54" s="3">
        <v>34.94</v>
      </c>
      <c r="K54" s="3">
        <v>46.14</v>
      </c>
    </row>
    <row r="55" spans="1:11" x14ac:dyDescent="0.4">
      <c r="A55" t="s">
        <v>13265</v>
      </c>
      <c r="B55" s="1" t="s">
        <v>13266</v>
      </c>
      <c r="C55" s="2">
        <v>46224.4147800926</v>
      </c>
      <c r="D55" s="1" t="s">
        <v>13267</v>
      </c>
      <c r="E55" s="1" t="s">
        <v>13108</v>
      </c>
      <c r="F55" s="2">
        <v>46176.208344907398</v>
      </c>
      <c r="G55" s="3">
        <v>45.42</v>
      </c>
      <c r="H55" s="3">
        <v>31.5</v>
      </c>
      <c r="I55" s="3">
        <v>68.7</v>
      </c>
      <c r="J55" s="3">
        <v>36.81</v>
      </c>
      <c r="K55" s="3">
        <v>46.75</v>
      </c>
    </row>
    <row r="56" spans="1:11" x14ac:dyDescent="0.4">
      <c r="A56" t="s">
        <v>13268</v>
      </c>
      <c r="B56" s="1" t="s">
        <v>13269</v>
      </c>
      <c r="C56" s="2">
        <v>46224.415000000001</v>
      </c>
      <c r="D56" s="1" t="s">
        <v>13270</v>
      </c>
      <c r="E56" s="1" t="s">
        <v>13108</v>
      </c>
      <c r="F56" s="2">
        <v>46176.250011574099</v>
      </c>
      <c r="G56" s="3">
        <v>53.63</v>
      </c>
      <c r="H56" s="3">
        <v>35.200000000000003</v>
      </c>
      <c r="I56" s="3">
        <v>78.3</v>
      </c>
      <c r="J56" s="3">
        <v>39.6</v>
      </c>
      <c r="K56" s="3">
        <v>48.24</v>
      </c>
    </row>
    <row r="57" spans="1:11" x14ac:dyDescent="0.4">
      <c r="A57" t="s">
        <v>13271</v>
      </c>
      <c r="B57" s="1" t="s">
        <v>13272</v>
      </c>
      <c r="C57" s="2">
        <v>46224.415069444403</v>
      </c>
      <c r="D57" s="1" t="s">
        <v>13273</v>
      </c>
      <c r="E57" s="1" t="s">
        <v>13108</v>
      </c>
      <c r="F57" s="2">
        <v>46176.291678240697</v>
      </c>
      <c r="G57" s="3">
        <v>48.9</v>
      </c>
      <c r="H57" s="3">
        <v>38.799999999999997</v>
      </c>
      <c r="I57" s="3">
        <v>73</v>
      </c>
      <c r="J57" s="3">
        <v>42.2</v>
      </c>
      <c r="K57" s="3">
        <v>47.07</v>
      </c>
    </row>
    <row r="58" spans="1:11" x14ac:dyDescent="0.4">
      <c r="A58" t="s">
        <v>13274</v>
      </c>
      <c r="B58" s="1" t="s">
        <v>13275</v>
      </c>
      <c r="C58" s="2">
        <v>46224.414745370399</v>
      </c>
      <c r="D58" s="1" t="s">
        <v>13276</v>
      </c>
      <c r="E58" s="1" t="s">
        <v>13108</v>
      </c>
      <c r="F58" s="2">
        <v>46176.333344907398</v>
      </c>
      <c r="G58" s="3">
        <v>50.32</v>
      </c>
      <c r="H58" s="3">
        <v>40.799999999999997</v>
      </c>
      <c r="I58" s="3">
        <v>71.400000000000006</v>
      </c>
      <c r="J58" s="3">
        <v>43.95</v>
      </c>
      <c r="K58" s="3">
        <v>49.08</v>
      </c>
    </row>
    <row r="59" spans="1:11" x14ac:dyDescent="0.4">
      <c r="A59" t="s">
        <v>13277</v>
      </c>
      <c r="B59" s="1" t="s">
        <v>13278</v>
      </c>
      <c r="C59" s="2">
        <v>46224.414756944403</v>
      </c>
      <c r="D59" s="1" t="s">
        <v>13279</v>
      </c>
      <c r="E59" s="1" t="s">
        <v>13108</v>
      </c>
      <c r="F59" s="2">
        <v>46176.375011574099</v>
      </c>
      <c r="G59" s="3">
        <v>51.29</v>
      </c>
      <c r="H59" s="3">
        <v>41.7</v>
      </c>
      <c r="I59" s="3">
        <v>74.099999999999994</v>
      </c>
      <c r="J59" s="3">
        <v>45.12</v>
      </c>
      <c r="K59" s="3">
        <v>50.38</v>
      </c>
    </row>
    <row r="60" spans="1:11" x14ac:dyDescent="0.4">
      <c r="A60" t="s">
        <v>13280</v>
      </c>
      <c r="B60" s="1" t="s">
        <v>13281</v>
      </c>
      <c r="C60" s="2">
        <v>46224.415069444403</v>
      </c>
      <c r="D60" s="1" t="s">
        <v>13282</v>
      </c>
      <c r="E60" s="1" t="s">
        <v>13108</v>
      </c>
      <c r="F60" s="2">
        <v>46176.416678240697</v>
      </c>
      <c r="G60" s="3">
        <v>48.5</v>
      </c>
      <c r="H60" s="3">
        <v>41.3</v>
      </c>
      <c r="I60" s="3">
        <v>74.8</v>
      </c>
      <c r="J60" s="3">
        <v>43.93</v>
      </c>
      <c r="K60" s="3">
        <v>48.19</v>
      </c>
    </row>
    <row r="61" spans="1:11" x14ac:dyDescent="0.4">
      <c r="A61" t="s">
        <v>13283</v>
      </c>
      <c r="B61" s="1" t="s">
        <v>13284</v>
      </c>
      <c r="C61" s="2">
        <v>46224.4148726852</v>
      </c>
      <c r="D61" s="1" t="s">
        <v>13285</v>
      </c>
      <c r="E61" s="1" t="s">
        <v>13108</v>
      </c>
      <c r="F61" s="2">
        <v>46176.458344907398</v>
      </c>
      <c r="G61" s="3">
        <v>48.9</v>
      </c>
      <c r="H61" s="3">
        <v>42.6</v>
      </c>
      <c r="I61" s="3">
        <v>71.900000000000006</v>
      </c>
      <c r="J61" s="3">
        <v>45.11</v>
      </c>
      <c r="K61" s="3">
        <v>48.61</v>
      </c>
    </row>
    <row r="62" spans="1:11" x14ac:dyDescent="0.4">
      <c r="A62" t="s">
        <v>13286</v>
      </c>
      <c r="B62" s="1" t="s">
        <v>13287</v>
      </c>
      <c r="C62" s="2">
        <v>46224.415023148104</v>
      </c>
      <c r="D62" s="1" t="s">
        <v>13288</v>
      </c>
      <c r="E62" s="1" t="s">
        <v>13108</v>
      </c>
      <c r="F62" s="2">
        <v>46176.500011574099</v>
      </c>
      <c r="G62" s="3">
        <v>50.78</v>
      </c>
      <c r="H62" s="3">
        <v>43</v>
      </c>
      <c r="I62" s="3">
        <v>72.7</v>
      </c>
      <c r="J62" s="3">
        <v>45.91</v>
      </c>
      <c r="K62" s="3">
        <v>50.36</v>
      </c>
    </row>
    <row r="63" spans="1:11" x14ac:dyDescent="0.4">
      <c r="A63" t="s">
        <v>13289</v>
      </c>
      <c r="B63" s="1" t="s">
        <v>13290</v>
      </c>
      <c r="C63" s="2">
        <v>46224.414976851898</v>
      </c>
      <c r="D63" s="1" t="s">
        <v>13291</v>
      </c>
      <c r="E63" s="1" t="s">
        <v>13108</v>
      </c>
      <c r="F63" s="2">
        <v>46176.541678240697</v>
      </c>
      <c r="G63" s="3">
        <v>49.74</v>
      </c>
      <c r="H63" s="3">
        <v>40.5</v>
      </c>
      <c r="I63" s="3">
        <v>71.3</v>
      </c>
      <c r="J63" s="3">
        <v>43.96</v>
      </c>
      <c r="K63" s="3">
        <v>49.13</v>
      </c>
    </row>
    <row r="64" spans="1:11" x14ac:dyDescent="0.4">
      <c r="A64" t="s">
        <v>13292</v>
      </c>
      <c r="B64" s="1" t="s">
        <v>13293</v>
      </c>
      <c r="C64" s="2">
        <v>46224.414976851898</v>
      </c>
      <c r="D64" s="1" t="s">
        <v>13294</v>
      </c>
      <c r="E64" s="1" t="s">
        <v>13108</v>
      </c>
      <c r="F64" s="2">
        <v>46176.583344907398</v>
      </c>
      <c r="G64" s="3">
        <v>51.22</v>
      </c>
      <c r="H64" s="3">
        <v>40.700000000000003</v>
      </c>
      <c r="I64" s="3">
        <v>76.3</v>
      </c>
      <c r="J64" s="3">
        <v>44.69</v>
      </c>
      <c r="K64" s="3">
        <v>50.07</v>
      </c>
    </row>
    <row r="65" spans="1:11" x14ac:dyDescent="0.4">
      <c r="A65" t="s">
        <v>13295</v>
      </c>
      <c r="B65" s="1" t="s">
        <v>13296</v>
      </c>
      <c r="C65" s="2">
        <v>46224.415092592601</v>
      </c>
      <c r="D65" s="1" t="s">
        <v>13297</v>
      </c>
      <c r="E65" s="1" t="s">
        <v>13108</v>
      </c>
      <c r="F65" s="2">
        <v>46176.625011574099</v>
      </c>
      <c r="G65" s="3">
        <v>54.99</v>
      </c>
      <c r="H65" s="3">
        <v>42.6</v>
      </c>
      <c r="I65" s="3">
        <v>80.099999999999994</v>
      </c>
      <c r="J65" s="3">
        <v>47.46</v>
      </c>
      <c r="K65" s="3">
        <v>53.87</v>
      </c>
    </row>
    <row r="66" spans="1:11" x14ac:dyDescent="0.4">
      <c r="A66" t="s">
        <v>13298</v>
      </c>
      <c r="B66" s="1" t="s">
        <v>13299</v>
      </c>
      <c r="C66" s="2">
        <v>46224.4147337963</v>
      </c>
      <c r="D66" s="1" t="s">
        <v>13300</v>
      </c>
      <c r="E66" s="1" t="s">
        <v>13108</v>
      </c>
      <c r="F66" s="2">
        <v>46176.666678240697</v>
      </c>
      <c r="G66" s="3">
        <v>53.31</v>
      </c>
      <c r="H66" s="3">
        <v>43.2</v>
      </c>
      <c r="I66" s="3">
        <v>74.5</v>
      </c>
      <c r="J66" s="3">
        <v>47.53</v>
      </c>
      <c r="K66" s="3">
        <v>53.5</v>
      </c>
    </row>
    <row r="67" spans="1:11" x14ac:dyDescent="0.4">
      <c r="A67" t="s">
        <v>13301</v>
      </c>
      <c r="B67" s="1" t="s">
        <v>13302</v>
      </c>
      <c r="C67" s="2">
        <v>46224.414814814802</v>
      </c>
      <c r="D67" s="1" t="s">
        <v>13303</v>
      </c>
      <c r="E67" s="1" t="s">
        <v>13108</v>
      </c>
      <c r="F67" s="2">
        <v>46176.708344907398</v>
      </c>
      <c r="G67" s="3">
        <v>51.99</v>
      </c>
      <c r="H67" s="3">
        <v>41.9</v>
      </c>
      <c r="I67" s="3">
        <v>74.400000000000006</v>
      </c>
      <c r="J67" s="3">
        <v>46.21</v>
      </c>
      <c r="K67" s="3">
        <v>52.33</v>
      </c>
    </row>
    <row r="68" spans="1:11" x14ac:dyDescent="0.4">
      <c r="A68" t="s">
        <v>13304</v>
      </c>
      <c r="B68" s="1" t="s">
        <v>13305</v>
      </c>
      <c r="C68" s="2">
        <v>46224.415104166699</v>
      </c>
      <c r="D68" s="1" t="s">
        <v>13306</v>
      </c>
      <c r="E68" s="1" t="s">
        <v>13108</v>
      </c>
      <c r="F68" s="2">
        <v>46176.750011574099</v>
      </c>
      <c r="G68" s="3">
        <v>54.49</v>
      </c>
      <c r="H68" s="3">
        <v>40</v>
      </c>
      <c r="I68" s="3">
        <v>78.3</v>
      </c>
      <c r="J68" s="3">
        <v>44.36</v>
      </c>
      <c r="K68" s="3">
        <v>52.15</v>
      </c>
    </row>
    <row r="69" spans="1:11" x14ac:dyDescent="0.4">
      <c r="A69" t="s">
        <v>13307</v>
      </c>
      <c r="B69" s="1" t="s">
        <v>13308</v>
      </c>
      <c r="C69" s="2">
        <v>46224.4148263889</v>
      </c>
      <c r="D69" s="1" t="s">
        <v>13309</v>
      </c>
      <c r="E69" s="1" t="s">
        <v>13108</v>
      </c>
      <c r="F69" s="2">
        <v>46176.791678240697</v>
      </c>
      <c r="G69" s="3">
        <v>51.83</v>
      </c>
      <c r="H69" s="3">
        <v>38.200000000000003</v>
      </c>
      <c r="I69" s="3">
        <v>81.099999999999994</v>
      </c>
      <c r="J69" s="3">
        <v>43.38</v>
      </c>
      <c r="K69" s="3">
        <v>50.65</v>
      </c>
    </row>
    <row r="70" spans="1:11" x14ac:dyDescent="0.4">
      <c r="A70" t="s">
        <v>13310</v>
      </c>
      <c r="B70" s="1" t="s">
        <v>13311</v>
      </c>
      <c r="C70" s="2">
        <v>46224.415162037003</v>
      </c>
      <c r="D70" s="1" t="s">
        <v>13312</v>
      </c>
      <c r="E70" s="1" t="s">
        <v>13108</v>
      </c>
      <c r="F70" s="2">
        <v>46176.833344907398</v>
      </c>
      <c r="G70" s="3">
        <v>49.54</v>
      </c>
      <c r="H70" s="3">
        <v>36</v>
      </c>
      <c r="I70" s="3">
        <v>73.3</v>
      </c>
      <c r="J70" s="3">
        <v>41.77</v>
      </c>
      <c r="K70" s="3">
        <v>48.52</v>
      </c>
    </row>
    <row r="71" spans="1:11" x14ac:dyDescent="0.4">
      <c r="A71" t="s">
        <v>13313</v>
      </c>
      <c r="B71" s="1" t="s">
        <v>13314</v>
      </c>
      <c r="C71" s="2">
        <v>46224.414930555598</v>
      </c>
      <c r="D71" s="1" t="s">
        <v>13315</v>
      </c>
      <c r="E71" s="1" t="s">
        <v>13108</v>
      </c>
      <c r="F71" s="2">
        <v>46176.875011574099</v>
      </c>
      <c r="G71" s="3">
        <v>53.1</v>
      </c>
      <c r="H71" s="3">
        <v>34.5</v>
      </c>
      <c r="I71" s="3">
        <v>80</v>
      </c>
      <c r="J71" s="3">
        <v>39.18</v>
      </c>
      <c r="K71" s="3">
        <v>45.87</v>
      </c>
    </row>
    <row r="72" spans="1:11" x14ac:dyDescent="0.4">
      <c r="A72" t="s">
        <v>13316</v>
      </c>
      <c r="B72" s="1" t="s">
        <v>13317</v>
      </c>
      <c r="C72" s="2">
        <v>46224.414756944403</v>
      </c>
      <c r="D72" s="1" t="s">
        <v>13318</v>
      </c>
      <c r="E72" s="1" t="s">
        <v>13108</v>
      </c>
      <c r="F72" s="2">
        <v>46176.916678240697</v>
      </c>
      <c r="G72" s="3">
        <v>47.65</v>
      </c>
      <c r="H72" s="3">
        <v>32.6</v>
      </c>
      <c r="I72" s="3">
        <v>74.5</v>
      </c>
      <c r="J72" s="3">
        <v>36.46</v>
      </c>
      <c r="K72" s="3">
        <v>41.7</v>
      </c>
    </row>
    <row r="73" spans="1:11" x14ac:dyDescent="0.4">
      <c r="A73" t="s">
        <v>13319</v>
      </c>
      <c r="B73" s="1" t="s">
        <v>13320</v>
      </c>
      <c r="C73" s="2">
        <v>46224.415081018502</v>
      </c>
      <c r="D73" s="1" t="s">
        <v>13321</v>
      </c>
      <c r="E73" s="1" t="s">
        <v>13108</v>
      </c>
      <c r="F73" s="2">
        <v>46176.958344907398</v>
      </c>
      <c r="G73" s="3">
        <v>43.65</v>
      </c>
      <c r="H73" s="3">
        <v>33.1</v>
      </c>
      <c r="I73" s="3">
        <v>70.099999999999994</v>
      </c>
      <c r="J73" s="3">
        <v>37.64</v>
      </c>
      <c r="K73" s="3">
        <v>43.48</v>
      </c>
    </row>
    <row r="74" spans="1:11" x14ac:dyDescent="0.4">
      <c r="A74" t="s">
        <v>13322</v>
      </c>
      <c r="B74" s="1" t="s">
        <v>13323</v>
      </c>
      <c r="C74" s="2">
        <v>46224.414814814802</v>
      </c>
      <c r="D74" s="1" t="s">
        <v>13324</v>
      </c>
      <c r="E74" s="1" t="s">
        <v>13108</v>
      </c>
      <c r="F74" s="2">
        <v>46177.000011574099</v>
      </c>
      <c r="G74" s="3">
        <v>50.49</v>
      </c>
      <c r="H74" s="3">
        <v>30.4</v>
      </c>
      <c r="I74" s="3">
        <v>78.7</v>
      </c>
      <c r="J74" s="3">
        <v>35.549999999999997</v>
      </c>
      <c r="K74" s="3">
        <v>40.880000000000003</v>
      </c>
    </row>
    <row r="75" spans="1:11" x14ac:dyDescent="0.4">
      <c r="A75" t="s">
        <v>13325</v>
      </c>
      <c r="B75" s="1" t="s">
        <v>13326</v>
      </c>
      <c r="C75" s="2">
        <v>46224.414930555598</v>
      </c>
      <c r="D75" s="1" t="s">
        <v>13327</v>
      </c>
      <c r="E75" s="1" t="s">
        <v>13108</v>
      </c>
      <c r="F75" s="2">
        <v>46177.041678240697</v>
      </c>
      <c r="G75" s="3">
        <v>38.909999999999997</v>
      </c>
      <c r="H75" s="3">
        <v>31.2</v>
      </c>
      <c r="I75" s="3">
        <v>55.3</v>
      </c>
      <c r="J75" s="3">
        <v>35.380000000000003</v>
      </c>
      <c r="K75" s="3">
        <v>40.01</v>
      </c>
    </row>
    <row r="76" spans="1:11" x14ac:dyDescent="0.4">
      <c r="A76" t="s">
        <v>13328</v>
      </c>
      <c r="B76" s="1" t="s">
        <v>13329</v>
      </c>
      <c r="C76" s="2">
        <v>46224.414745370399</v>
      </c>
      <c r="D76" s="1" t="s">
        <v>13330</v>
      </c>
      <c r="E76" s="1" t="s">
        <v>13108</v>
      </c>
      <c r="F76" s="2">
        <v>46177.083344907398</v>
      </c>
      <c r="G76" s="3">
        <v>53.02</v>
      </c>
      <c r="H76" s="3">
        <v>29.5</v>
      </c>
      <c r="I76" s="3">
        <v>79.3</v>
      </c>
      <c r="J76" s="3">
        <v>33.65</v>
      </c>
      <c r="K76" s="3">
        <v>39.020000000000003</v>
      </c>
    </row>
    <row r="77" spans="1:11" x14ac:dyDescent="0.4">
      <c r="A77" t="s">
        <v>13331</v>
      </c>
      <c r="B77" s="1" t="s">
        <v>13332</v>
      </c>
      <c r="C77" s="2">
        <v>46224.414745370399</v>
      </c>
      <c r="D77" s="1" t="s">
        <v>13333</v>
      </c>
      <c r="E77" s="1" t="s">
        <v>13108</v>
      </c>
      <c r="F77" s="2">
        <v>46177.125011574099</v>
      </c>
      <c r="G77" s="3">
        <v>49.76</v>
      </c>
      <c r="H77" s="3">
        <v>29.7</v>
      </c>
      <c r="I77" s="3">
        <v>77.8</v>
      </c>
      <c r="J77" s="3">
        <v>33.840000000000003</v>
      </c>
      <c r="K77" s="3">
        <v>38.65</v>
      </c>
    </row>
    <row r="78" spans="1:11" x14ac:dyDescent="0.4">
      <c r="A78" t="s">
        <v>13334</v>
      </c>
      <c r="B78" s="1" t="s">
        <v>13335</v>
      </c>
      <c r="C78" s="2">
        <v>46224.414953703701</v>
      </c>
      <c r="D78" s="1" t="s">
        <v>13336</v>
      </c>
      <c r="E78" s="1" t="s">
        <v>13108</v>
      </c>
      <c r="F78" s="2">
        <v>46177.166678240697</v>
      </c>
      <c r="G78" s="3">
        <v>48.67</v>
      </c>
      <c r="H78" s="3">
        <v>33.799999999999997</v>
      </c>
      <c r="I78" s="3">
        <v>68.5</v>
      </c>
      <c r="J78" s="3">
        <v>37.520000000000003</v>
      </c>
      <c r="K78" s="3">
        <v>45.11</v>
      </c>
    </row>
    <row r="79" spans="1:11" x14ac:dyDescent="0.4">
      <c r="A79" t="s">
        <v>13337</v>
      </c>
      <c r="B79" s="1" t="s">
        <v>13338</v>
      </c>
      <c r="C79" s="2">
        <v>46224.4147337963</v>
      </c>
      <c r="D79" s="1" t="s">
        <v>13339</v>
      </c>
      <c r="E79" s="1" t="s">
        <v>13108</v>
      </c>
      <c r="F79" s="2">
        <v>46177.208344907398</v>
      </c>
      <c r="G79" s="3">
        <v>43.68</v>
      </c>
      <c r="H79" s="3">
        <v>33.299999999999997</v>
      </c>
      <c r="I79" s="3">
        <v>67.900000000000006</v>
      </c>
      <c r="J79" s="3">
        <v>38.39</v>
      </c>
      <c r="K79" s="3">
        <v>44.6</v>
      </c>
    </row>
    <row r="80" spans="1:11" x14ac:dyDescent="0.4">
      <c r="A80" t="s">
        <v>13340</v>
      </c>
      <c r="B80" s="1" t="s">
        <v>13341</v>
      </c>
      <c r="C80" s="2">
        <v>46224.414884259299</v>
      </c>
      <c r="D80" s="1" t="s">
        <v>13342</v>
      </c>
      <c r="E80" s="1" t="s">
        <v>13108</v>
      </c>
      <c r="F80" s="2">
        <v>46177.250011574099</v>
      </c>
      <c r="G80" s="3">
        <v>54.45</v>
      </c>
      <c r="H80" s="3">
        <v>37.700000000000003</v>
      </c>
      <c r="I80" s="3">
        <v>78.7</v>
      </c>
      <c r="J80" s="3">
        <v>41.48</v>
      </c>
      <c r="K80" s="3">
        <v>49.07</v>
      </c>
    </row>
    <row r="81" spans="1:11" x14ac:dyDescent="0.4">
      <c r="A81" t="s">
        <v>13343</v>
      </c>
      <c r="B81" s="1" t="s">
        <v>13344</v>
      </c>
      <c r="C81" s="2">
        <v>46224.414664351898</v>
      </c>
      <c r="D81" s="1" t="s">
        <v>13345</v>
      </c>
      <c r="E81" s="1" t="s">
        <v>13108</v>
      </c>
      <c r="F81" s="2">
        <v>46177.291678240697</v>
      </c>
      <c r="G81" s="3">
        <v>49.13</v>
      </c>
      <c r="H81" s="3">
        <v>40.299999999999997</v>
      </c>
      <c r="I81" s="3">
        <v>73</v>
      </c>
      <c r="J81" s="3">
        <v>43.56</v>
      </c>
      <c r="K81" s="3">
        <v>49.28</v>
      </c>
    </row>
    <row r="82" spans="1:11" x14ac:dyDescent="0.4">
      <c r="A82" t="s">
        <v>13346</v>
      </c>
      <c r="B82" s="1" t="s">
        <v>13347</v>
      </c>
      <c r="C82" s="2">
        <v>46224.4148726852</v>
      </c>
      <c r="D82" s="1" t="s">
        <v>13348</v>
      </c>
      <c r="E82" s="1" t="s">
        <v>13108</v>
      </c>
      <c r="F82" s="2">
        <v>46177.333344907398</v>
      </c>
      <c r="G82" s="3">
        <v>50.87</v>
      </c>
      <c r="H82" s="3">
        <v>42.2</v>
      </c>
      <c r="I82" s="3">
        <v>72.5</v>
      </c>
      <c r="J82" s="3">
        <v>45.08</v>
      </c>
      <c r="K82" s="3">
        <v>50.56</v>
      </c>
    </row>
    <row r="83" spans="1:11" x14ac:dyDescent="0.4">
      <c r="A83" t="s">
        <v>13349</v>
      </c>
      <c r="B83" s="1" t="s">
        <v>13350</v>
      </c>
      <c r="C83" s="2">
        <v>46224.414930555598</v>
      </c>
      <c r="D83" s="1" t="s">
        <v>13351</v>
      </c>
      <c r="E83" s="1" t="s">
        <v>13108</v>
      </c>
      <c r="F83" s="2">
        <v>46177.375011574099</v>
      </c>
      <c r="G83" s="3">
        <v>51.1</v>
      </c>
      <c r="H83" s="3">
        <v>42.5</v>
      </c>
      <c r="I83" s="3">
        <v>72.599999999999994</v>
      </c>
      <c r="J83" s="3">
        <v>45.77</v>
      </c>
      <c r="K83" s="3">
        <v>50.94</v>
      </c>
    </row>
    <row r="84" spans="1:11" x14ac:dyDescent="0.4">
      <c r="A84" t="s">
        <v>13352</v>
      </c>
      <c r="B84" s="1" t="s">
        <v>13353</v>
      </c>
      <c r="C84" s="2">
        <v>46224.415092592601</v>
      </c>
      <c r="D84" s="1" t="s">
        <v>13354</v>
      </c>
      <c r="E84" s="1" t="s">
        <v>13108</v>
      </c>
      <c r="F84" s="2">
        <v>46177.416678240697</v>
      </c>
      <c r="G84" s="3">
        <v>50.8</v>
      </c>
      <c r="H84" s="3">
        <v>40.299999999999997</v>
      </c>
      <c r="I84" s="3">
        <v>72.599999999999994</v>
      </c>
      <c r="J84" s="3">
        <v>44.16</v>
      </c>
      <c r="K84" s="3">
        <v>50.23</v>
      </c>
    </row>
    <row r="85" spans="1:11" x14ac:dyDescent="0.4">
      <c r="A85" t="s">
        <v>13355</v>
      </c>
      <c r="B85" s="1" t="s">
        <v>13356</v>
      </c>
      <c r="C85" s="2">
        <v>46224.4151388889</v>
      </c>
      <c r="D85" s="1" t="s">
        <v>13357</v>
      </c>
      <c r="E85" s="1" t="s">
        <v>13108</v>
      </c>
      <c r="F85" s="2">
        <v>46177.458344907398</v>
      </c>
      <c r="G85" s="3">
        <v>54.63</v>
      </c>
      <c r="H85" s="3">
        <v>41.3</v>
      </c>
      <c r="I85" s="3">
        <v>81.5</v>
      </c>
      <c r="J85" s="3">
        <v>45.62</v>
      </c>
      <c r="K85" s="3">
        <v>51.48</v>
      </c>
    </row>
    <row r="86" spans="1:11" x14ac:dyDescent="0.4">
      <c r="A86" t="s">
        <v>13358</v>
      </c>
      <c r="B86" s="1" t="s">
        <v>13359</v>
      </c>
      <c r="C86" s="2">
        <v>46224.414849537003</v>
      </c>
      <c r="D86" s="1" t="s">
        <v>13360</v>
      </c>
      <c r="E86" s="1" t="s">
        <v>13108</v>
      </c>
      <c r="F86" s="2">
        <v>46177.500011574099</v>
      </c>
      <c r="G86" s="3">
        <v>56.57</v>
      </c>
      <c r="H86" s="3">
        <v>42.1</v>
      </c>
      <c r="I86" s="3">
        <v>78.7</v>
      </c>
      <c r="J86" s="3">
        <v>45.7</v>
      </c>
      <c r="K86" s="3">
        <v>51.42</v>
      </c>
    </row>
    <row r="87" spans="1:11" x14ac:dyDescent="0.4">
      <c r="A87" t="s">
        <v>13361</v>
      </c>
      <c r="B87" s="1" t="s">
        <v>13362</v>
      </c>
      <c r="C87" s="2">
        <v>46224.414837962999</v>
      </c>
      <c r="D87" s="1" t="s">
        <v>13363</v>
      </c>
      <c r="E87" s="1" t="s">
        <v>13108</v>
      </c>
      <c r="F87" s="2">
        <v>46177.541678240697</v>
      </c>
      <c r="G87" s="3">
        <v>51.19</v>
      </c>
      <c r="H87" s="3">
        <v>41.8</v>
      </c>
      <c r="I87" s="3">
        <v>72.8</v>
      </c>
      <c r="J87" s="3">
        <v>45.47</v>
      </c>
      <c r="K87" s="3">
        <v>51.11</v>
      </c>
    </row>
    <row r="88" spans="1:11" x14ac:dyDescent="0.4">
      <c r="A88" t="s">
        <v>13364</v>
      </c>
      <c r="B88" s="1" t="s">
        <v>13365</v>
      </c>
      <c r="C88" s="2">
        <v>46224.414930555598</v>
      </c>
      <c r="D88" s="1" t="s">
        <v>13366</v>
      </c>
      <c r="E88" s="1" t="s">
        <v>13108</v>
      </c>
      <c r="F88" s="2">
        <v>46177.583344907398</v>
      </c>
      <c r="G88" s="3">
        <v>53.05</v>
      </c>
      <c r="H88" s="3">
        <v>43.2</v>
      </c>
      <c r="I88" s="3">
        <v>74.3</v>
      </c>
      <c r="J88" s="3">
        <v>47.13</v>
      </c>
      <c r="K88" s="3">
        <v>53.02</v>
      </c>
    </row>
    <row r="89" spans="1:11" x14ac:dyDescent="0.4">
      <c r="A89" t="s">
        <v>13367</v>
      </c>
      <c r="B89" s="1" t="s">
        <v>13368</v>
      </c>
      <c r="C89" s="2">
        <v>46224.414849537003</v>
      </c>
      <c r="D89" s="1" t="s">
        <v>13369</v>
      </c>
      <c r="E89" s="1" t="s">
        <v>13108</v>
      </c>
      <c r="F89" s="2">
        <v>46177.625011574099</v>
      </c>
      <c r="G89" s="3">
        <v>52.14</v>
      </c>
      <c r="H89" s="3">
        <v>43.2</v>
      </c>
      <c r="I89" s="3">
        <v>73.2</v>
      </c>
      <c r="J89" s="3">
        <v>47.37</v>
      </c>
      <c r="K89" s="3">
        <v>52.6</v>
      </c>
    </row>
    <row r="90" spans="1:11" x14ac:dyDescent="0.4">
      <c r="A90" t="s">
        <v>13370</v>
      </c>
      <c r="B90" s="1" t="s">
        <v>13371</v>
      </c>
      <c r="C90" s="2">
        <v>46224.414988425902</v>
      </c>
      <c r="D90" s="1" t="s">
        <v>13372</v>
      </c>
      <c r="E90" s="1" t="s">
        <v>13108</v>
      </c>
      <c r="F90" s="2">
        <v>46177.666678240697</v>
      </c>
      <c r="G90" s="3">
        <v>54.71</v>
      </c>
      <c r="H90" s="3">
        <v>42.8</v>
      </c>
      <c r="I90" s="3">
        <v>78.3</v>
      </c>
      <c r="J90" s="3">
        <v>47.25</v>
      </c>
      <c r="K90" s="3">
        <v>53.25</v>
      </c>
    </row>
    <row r="91" spans="1:11" x14ac:dyDescent="0.4">
      <c r="A91" t="s">
        <v>13373</v>
      </c>
      <c r="B91" s="1" t="s">
        <v>13374</v>
      </c>
      <c r="C91" s="2">
        <v>46224.414988425902</v>
      </c>
      <c r="D91" s="1" t="s">
        <v>13375</v>
      </c>
      <c r="E91" s="1" t="s">
        <v>13108</v>
      </c>
      <c r="F91" s="2">
        <v>46177.708344907398</v>
      </c>
      <c r="G91" s="3">
        <v>56.64</v>
      </c>
      <c r="H91" s="3">
        <v>41</v>
      </c>
      <c r="I91" s="3">
        <v>78.599999999999994</v>
      </c>
      <c r="J91" s="3">
        <v>46.05</v>
      </c>
      <c r="K91" s="3">
        <v>53.25</v>
      </c>
    </row>
    <row r="92" spans="1:11" x14ac:dyDescent="0.4">
      <c r="A92" t="s">
        <v>13376</v>
      </c>
      <c r="B92" s="1" t="s">
        <v>13377</v>
      </c>
      <c r="C92" s="2">
        <v>46224.414837962999</v>
      </c>
      <c r="D92" s="1" t="s">
        <v>13378</v>
      </c>
      <c r="E92" s="1" t="s">
        <v>13108</v>
      </c>
      <c r="F92" s="2">
        <v>46177.750011574099</v>
      </c>
      <c r="G92" s="3">
        <v>53.6</v>
      </c>
      <c r="H92" s="3">
        <v>37.200000000000003</v>
      </c>
      <c r="I92" s="3">
        <v>81.3</v>
      </c>
      <c r="J92" s="3">
        <v>42.22</v>
      </c>
      <c r="K92" s="3">
        <v>49.21</v>
      </c>
    </row>
    <row r="93" spans="1:11" x14ac:dyDescent="0.4">
      <c r="A93" t="s">
        <v>13379</v>
      </c>
      <c r="B93" s="1" t="s">
        <v>13380</v>
      </c>
      <c r="C93" s="2">
        <v>46224.415023148104</v>
      </c>
      <c r="D93" s="1" t="s">
        <v>13381</v>
      </c>
      <c r="E93" s="1" t="s">
        <v>13108</v>
      </c>
      <c r="F93" s="2">
        <v>46177.791678240697</v>
      </c>
      <c r="G93" s="3">
        <v>51.06</v>
      </c>
      <c r="H93" s="3">
        <v>37</v>
      </c>
      <c r="I93" s="3">
        <v>72.599999999999994</v>
      </c>
      <c r="J93" s="3">
        <v>41.87</v>
      </c>
      <c r="K93" s="3">
        <v>48.77</v>
      </c>
    </row>
    <row r="94" spans="1:11" x14ac:dyDescent="0.4">
      <c r="A94" t="s">
        <v>13382</v>
      </c>
      <c r="B94" s="1" t="s">
        <v>13383</v>
      </c>
      <c r="C94" s="2">
        <v>46224.415150462999</v>
      </c>
      <c r="D94" s="1" t="s">
        <v>13384</v>
      </c>
      <c r="E94" s="1" t="s">
        <v>13108</v>
      </c>
      <c r="F94" s="2">
        <v>46177.833344907398</v>
      </c>
      <c r="G94" s="3">
        <v>48.4</v>
      </c>
      <c r="H94" s="3">
        <v>34</v>
      </c>
      <c r="I94" s="3">
        <v>71.7</v>
      </c>
      <c r="J94" s="3">
        <v>38.909999999999997</v>
      </c>
      <c r="K94" s="3">
        <v>45.23</v>
      </c>
    </row>
    <row r="95" spans="1:11" x14ac:dyDescent="0.4">
      <c r="A95" t="s">
        <v>13385</v>
      </c>
      <c r="B95" s="1" t="s">
        <v>13386</v>
      </c>
      <c r="C95" s="2">
        <v>46224.415011574099</v>
      </c>
      <c r="D95" s="1" t="s">
        <v>13387</v>
      </c>
      <c r="E95" s="1" t="s">
        <v>13108</v>
      </c>
      <c r="F95" s="2">
        <v>46177.875011574099</v>
      </c>
      <c r="G95" s="3">
        <v>52.98</v>
      </c>
      <c r="H95" s="3">
        <v>32.299999999999997</v>
      </c>
      <c r="I95" s="3">
        <v>79</v>
      </c>
      <c r="J95" s="3">
        <v>38.130000000000003</v>
      </c>
      <c r="K95" s="3">
        <v>44.75</v>
      </c>
    </row>
    <row r="96" spans="1:11" x14ac:dyDescent="0.4">
      <c r="A96" t="s">
        <v>13388</v>
      </c>
      <c r="B96" s="1" t="s">
        <v>13389</v>
      </c>
      <c r="C96" s="2">
        <v>46224.414699074099</v>
      </c>
      <c r="D96" s="1" t="s">
        <v>13390</v>
      </c>
      <c r="E96" s="1" t="s">
        <v>13108</v>
      </c>
      <c r="F96" s="2">
        <v>46177.916678240697</v>
      </c>
      <c r="G96" s="3">
        <v>45.51</v>
      </c>
      <c r="H96" s="3">
        <v>30.6</v>
      </c>
      <c r="I96" s="3">
        <v>72.400000000000006</v>
      </c>
      <c r="J96" s="3">
        <v>34.549999999999997</v>
      </c>
      <c r="K96" s="3">
        <v>39.340000000000003</v>
      </c>
    </row>
    <row r="97" spans="1:11" x14ac:dyDescent="0.4">
      <c r="A97" t="s">
        <v>13391</v>
      </c>
      <c r="B97" s="1" t="s">
        <v>13392</v>
      </c>
      <c r="C97" s="2">
        <v>46224.415081018502</v>
      </c>
      <c r="D97" s="1" t="s">
        <v>13393</v>
      </c>
      <c r="E97" s="1" t="s">
        <v>13108</v>
      </c>
      <c r="F97" s="2">
        <v>46177.958344907398</v>
      </c>
      <c r="G97" s="3">
        <v>39.630000000000003</v>
      </c>
      <c r="H97" s="3">
        <v>29.8</v>
      </c>
      <c r="I97" s="3">
        <v>68.7</v>
      </c>
      <c r="J97" s="3">
        <v>32.6</v>
      </c>
      <c r="K97" s="3">
        <v>36.33</v>
      </c>
    </row>
    <row r="98" spans="1:11" x14ac:dyDescent="0.4">
      <c r="A98" t="s">
        <v>13394</v>
      </c>
      <c r="B98" s="1" t="s">
        <v>13395</v>
      </c>
      <c r="C98" s="2">
        <v>46224.415034722202</v>
      </c>
      <c r="D98" s="1" t="s">
        <v>13396</v>
      </c>
      <c r="E98" s="1" t="s">
        <v>13108</v>
      </c>
      <c r="F98" s="2">
        <v>46178.000011574099</v>
      </c>
      <c r="G98" s="3">
        <v>42.61</v>
      </c>
      <c r="H98" s="3">
        <v>27.5</v>
      </c>
      <c r="I98" s="3">
        <v>70.400000000000006</v>
      </c>
      <c r="J98" s="3">
        <v>30.6</v>
      </c>
      <c r="K98" s="3">
        <v>34.5</v>
      </c>
    </row>
    <row r="99" spans="1:11" x14ac:dyDescent="0.4">
      <c r="A99" t="s">
        <v>13397</v>
      </c>
      <c r="B99" s="1" t="s">
        <v>13398</v>
      </c>
      <c r="C99" s="2">
        <v>46224.414907407401</v>
      </c>
      <c r="D99" s="1" t="s">
        <v>13399</v>
      </c>
      <c r="E99" s="1" t="s">
        <v>13108</v>
      </c>
      <c r="F99" s="2">
        <v>46178.041678240697</v>
      </c>
      <c r="G99" s="3">
        <v>53.26</v>
      </c>
      <c r="H99" s="3">
        <v>27.3</v>
      </c>
      <c r="I99" s="3">
        <v>78.900000000000006</v>
      </c>
      <c r="J99" s="3">
        <v>30.58</v>
      </c>
      <c r="K99" s="3">
        <v>36.119999999999997</v>
      </c>
    </row>
    <row r="100" spans="1:11" x14ac:dyDescent="0.4">
      <c r="A100" t="s">
        <v>13400</v>
      </c>
      <c r="B100" s="1" t="s">
        <v>13401</v>
      </c>
      <c r="C100" s="2">
        <v>46224.4149189815</v>
      </c>
      <c r="D100" s="1" t="s">
        <v>13402</v>
      </c>
      <c r="E100" s="1" t="s">
        <v>13108</v>
      </c>
      <c r="F100" s="2">
        <v>46178.083344907398</v>
      </c>
      <c r="G100" s="3">
        <v>44.03</v>
      </c>
      <c r="H100" s="3">
        <v>27.1</v>
      </c>
      <c r="I100" s="3">
        <v>68.599999999999994</v>
      </c>
      <c r="J100" s="3">
        <v>30.52</v>
      </c>
      <c r="K100" s="3">
        <v>33.950000000000003</v>
      </c>
    </row>
    <row r="101" spans="1:11" x14ac:dyDescent="0.4">
      <c r="A101" t="s">
        <v>13403</v>
      </c>
      <c r="B101" s="1" t="s">
        <v>13404</v>
      </c>
      <c r="C101" s="2">
        <v>46224.4147800926</v>
      </c>
      <c r="D101" s="1" t="s">
        <v>13405</v>
      </c>
      <c r="E101" s="1" t="s">
        <v>13108</v>
      </c>
      <c r="F101" s="2">
        <v>46178.125011574099</v>
      </c>
      <c r="G101" s="3">
        <v>49.2</v>
      </c>
      <c r="H101" s="3">
        <v>27</v>
      </c>
      <c r="I101" s="3">
        <v>77.3</v>
      </c>
      <c r="J101" s="3">
        <v>29.58</v>
      </c>
      <c r="K101" s="3">
        <v>33.29</v>
      </c>
    </row>
    <row r="102" spans="1:11" x14ac:dyDescent="0.4">
      <c r="A102" t="s">
        <v>13406</v>
      </c>
      <c r="B102" s="1" t="s">
        <v>13407</v>
      </c>
      <c r="C102" s="2">
        <v>46224.414884259299</v>
      </c>
      <c r="D102" s="1" t="s">
        <v>13408</v>
      </c>
      <c r="E102" s="1" t="s">
        <v>13108</v>
      </c>
      <c r="F102" s="2">
        <v>46178.166678240697</v>
      </c>
      <c r="G102" s="3">
        <v>47.26</v>
      </c>
      <c r="H102" s="3">
        <v>28.8</v>
      </c>
      <c r="I102" s="3">
        <v>69.599999999999994</v>
      </c>
      <c r="J102" s="3">
        <v>32.74</v>
      </c>
      <c r="K102" s="3">
        <v>44.31</v>
      </c>
    </row>
    <row r="103" spans="1:11" x14ac:dyDescent="0.4">
      <c r="A103" t="s">
        <v>13409</v>
      </c>
      <c r="B103" s="1" t="s">
        <v>13410</v>
      </c>
      <c r="C103" s="2">
        <v>46224.415150462999</v>
      </c>
      <c r="D103" s="1" t="s">
        <v>13411</v>
      </c>
      <c r="E103" s="1" t="s">
        <v>13108</v>
      </c>
      <c r="F103" s="2">
        <v>46178.208344907398</v>
      </c>
      <c r="G103" s="3">
        <v>52.35</v>
      </c>
      <c r="H103" s="3">
        <v>28.8</v>
      </c>
      <c r="I103" s="3">
        <v>79</v>
      </c>
      <c r="J103" s="3">
        <v>33.67</v>
      </c>
      <c r="K103" s="3">
        <v>43.21</v>
      </c>
    </row>
    <row r="104" spans="1:11" x14ac:dyDescent="0.4">
      <c r="A104" t="s">
        <v>13412</v>
      </c>
      <c r="B104" s="1" t="s">
        <v>13413</v>
      </c>
      <c r="C104" s="2">
        <v>46224.414930555598</v>
      </c>
      <c r="D104" s="1" t="s">
        <v>13414</v>
      </c>
      <c r="E104" s="1" t="s">
        <v>13108</v>
      </c>
      <c r="F104" s="2">
        <v>46178.250011574099</v>
      </c>
      <c r="G104" s="3">
        <v>52.26</v>
      </c>
      <c r="H104" s="3">
        <v>29.9</v>
      </c>
      <c r="I104" s="3">
        <v>79.7</v>
      </c>
      <c r="J104" s="3">
        <v>38.06</v>
      </c>
      <c r="K104" s="3">
        <v>46.68</v>
      </c>
    </row>
    <row r="105" spans="1:11" x14ac:dyDescent="0.4">
      <c r="A105" t="s">
        <v>13415</v>
      </c>
      <c r="B105" s="1" t="s">
        <v>13416</v>
      </c>
      <c r="C105" s="2">
        <v>46224.415046296301</v>
      </c>
      <c r="D105" s="1" t="s">
        <v>13417</v>
      </c>
      <c r="E105" s="1" t="s">
        <v>13108</v>
      </c>
      <c r="F105" s="2">
        <v>46178.291678240697</v>
      </c>
      <c r="G105" s="3">
        <v>47.57</v>
      </c>
      <c r="H105" s="3">
        <v>35.6</v>
      </c>
      <c r="I105" s="3">
        <v>71.5</v>
      </c>
      <c r="J105" s="3">
        <v>40.299999999999997</v>
      </c>
      <c r="K105" s="3">
        <v>46.63</v>
      </c>
    </row>
    <row r="106" spans="1:11" x14ac:dyDescent="0.4">
      <c r="A106" t="s">
        <v>13418</v>
      </c>
      <c r="B106" s="1" t="s">
        <v>13419</v>
      </c>
      <c r="C106" s="2">
        <v>46224.414976851898</v>
      </c>
      <c r="D106" s="1" t="s">
        <v>13420</v>
      </c>
      <c r="E106" s="1" t="s">
        <v>13108</v>
      </c>
      <c r="F106" s="2">
        <v>46178.333344907398</v>
      </c>
      <c r="G106" s="3">
        <v>51.69</v>
      </c>
      <c r="H106" s="3">
        <v>40.6</v>
      </c>
      <c r="I106" s="3">
        <v>75.2</v>
      </c>
      <c r="J106" s="3">
        <v>45.41</v>
      </c>
      <c r="K106" s="3">
        <v>51.42</v>
      </c>
    </row>
    <row r="107" spans="1:11" x14ac:dyDescent="0.4">
      <c r="A107" t="s">
        <v>13421</v>
      </c>
      <c r="B107" s="1" t="s">
        <v>13422</v>
      </c>
      <c r="C107" s="2">
        <v>46224.414884259299</v>
      </c>
      <c r="D107" s="1" t="s">
        <v>13423</v>
      </c>
      <c r="E107" s="1" t="s">
        <v>13108</v>
      </c>
      <c r="F107" s="2">
        <v>46178.375011574099</v>
      </c>
      <c r="G107" s="3">
        <v>51.43</v>
      </c>
      <c r="H107" s="3">
        <v>39</v>
      </c>
      <c r="I107" s="3">
        <v>73.400000000000006</v>
      </c>
      <c r="J107" s="3">
        <v>44.08</v>
      </c>
      <c r="K107" s="3">
        <v>50.73</v>
      </c>
    </row>
    <row r="108" spans="1:11" x14ac:dyDescent="0.4">
      <c r="A108" t="s">
        <v>13424</v>
      </c>
      <c r="B108" s="1" t="s">
        <v>13425</v>
      </c>
      <c r="C108" s="2">
        <v>46224.415034722202</v>
      </c>
      <c r="D108" s="1" t="s">
        <v>13426</v>
      </c>
      <c r="E108" s="1" t="s">
        <v>13108</v>
      </c>
      <c r="F108" s="2">
        <v>46178.416678240697</v>
      </c>
      <c r="G108" s="3">
        <v>49.59</v>
      </c>
      <c r="H108" s="3">
        <v>38.299999999999997</v>
      </c>
      <c r="I108" s="3">
        <v>72.900000000000006</v>
      </c>
      <c r="J108" s="3">
        <v>42.57</v>
      </c>
      <c r="K108" s="3">
        <v>48.73</v>
      </c>
    </row>
    <row r="109" spans="1:11" x14ac:dyDescent="0.4">
      <c r="A109" t="s">
        <v>13427</v>
      </c>
      <c r="B109" s="1" t="s">
        <v>13428</v>
      </c>
      <c r="C109" s="2">
        <v>46224.414861111101</v>
      </c>
      <c r="D109" s="1" t="s">
        <v>13429</v>
      </c>
      <c r="E109" s="1" t="s">
        <v>13108</v>
      </c>
      <c r="F109" s="2">
        <v>46178.458344907398</v>
      </c>
      <c r="G109" s="3">
        <v>52.1</v>
      </c>
      <c r="H109" s="3">
        <v>38.5</v>
      </c>
      <c r="I109" s="3">
        <v>76.5</v>
      </c>
      <c r="J109" s="3">
        <v>42.92</v>
      </c>
      <c r="K109" s="3">
        <v>49.29</v>
      </c>
    </row>
    <row r="110" spans="1:11" x14ac:dyDescent="0.4">
      <c r="A110" t="s">
        <v>13430</v>
      </c>
      <c r="B110" s="1" t="s">
        <v>13431</v>
      </c>
      <c r="C110" s="2">
        <v>46224.414664351898</v>
      </c>
      <c r="D110" s="1" t="s">
        <v>13432</v>
      </c>
      <c r="E110" s="1" t="s">
        <v>13108</v>
      </c>
      <c r="F110" s="2">
        <v>46178.500011574099</v>
      </c>
      <c r="G110" s="3">
        <v>47.61</v>
      </c>
      <c r="H110" s="3">
        <v>37.299999999999997</v>
      </c>
      <c r="I110" s="3">
        <v>72.5</v>
      </c>
      <c r="J110" s="3">
        <v>41.86</v>
      </c>
      <c r="K110" s="3">
        <v>47.02</v>
      </c>
    </row>
    <row r="111" spans="1:11" x14ac:dyDescent="0.4">
      <c r="A111" t="s">
        <v>13433</v>
      </c>
      <c r="B111" s="1" t="s">
        <v>13434</v>
      </c>
      <c r="C111" s="2">
        <v>46224.4149189815</v>
      </c>
      <c r="D111" s="1" t="s">
        <v>13435</v>
      </c>
      <c r="E111" s="1" t="s">
        <v>13108</v>
      </c>
      <c r="F111" s="2">
        <v>46178.541678240697</v>
      </c>
      <c r="G111" s="3">
        <v>48.87</v>
      </c>
      <c r="H111" s="3">
        <v>38.5</v>
      </c>
      <c r="I111" s="3">
        <v>78.2</v>
      </c>
      <c r="J111" s="3">
        <v>42.1</v>
      </c>
      <c r="K111" s="3">
        <v>48.35</v>
      </c>
    </row>
    <row r="112" spans="1:11" x14ac:dyDescent="0.4">
      <c r="A112" t="s">
        <v>13436</v>
      </c>
      <c r="B112" s="1" t="s">
        <v>13437</v>
      </c>
      <c r="C112" s="2">
        <v>46224.415034722202</v>
      </c>
      <c r="D112" s="1" t="s">
        <v>13438</v>
      </c>
      <c r="E112" s="1" t="s">
        <v>13108</v>
      </c>
      <c r="F112" s="2">
        <v>46178.583344907398</v>
      </c>
      <c r="G112" s="3">
        <v>49.11</v>
      </c>
      <c r="H112" s="3">
        <v>36.5</v>
      </c>
      <c r="I112" s="3">
        <v>71.599999999999994</v>
      </c>
      <c r="J112" s="3">
        <v>41.47</v>
      </c>
      <c r="K112" s="3">
        <v>47.81</v>
      </c>
    </row>
    <row r="113" spans="1:11" x14ac:dyDescent="0.4">
      <c r="A113" t="s">
        <v>13439</v>
      </c>
      <c r="B113" s="1" t="s">
        <v>13440</v>
      </c>
      <c r="C113" s="2">
        <v>46224.414687500001</v>
      </c>
      <c r="D113" s="1" t="s">
        <v>13441</v>
      </c>
      <c r="E113" s="1" t="s">
        <v>13108</v>
      </c>
      <c r="F113" s="2">
        <v>46178.625011574099</v>
      </c>
      <c r="G113" s="3">
        <v>49.96</v>
      </c>
      <c r="H113" s="3">
        <v>36.6</v>
      </c>
      <c r="I113" s="3">
        <v>74.7</v>
      </c>
      <c r="J113" s="3">
        <v>41.71</v>
      </c>
      <c r="K113" s="3">
        <v>47.15</v>
      </c>
    </row>
    <row r="114" spans="1:11" x14ac:dyDescent="0.4">
      <c r="A114" t="s">
        <v>13442</v>
      </c>
      <c r="B114" s="1" t="s">
        <v>13443</v>
      </c>
      <c r="C114" s="2">
        <v>46224.414976851898</v>
      </c>
      <c r="D114" s="1" t="s">
        <v>13444</v>
      </c>
      <c r="E114" s="1" t="s">
        <v>13108</v>
      </c>
      <c r="F114" s="2">
        <v>46178.666678240697</v>
      </c>
      <c r="G114" s="3">
        <v>54.42</v>
      </c>
      <c r="H114" s="3">
        <v>38.6</v>
      </c>
      <c r="I114" s="3">
        <v>80.400000000000006</v>
      </c>
      <c r="J114" s="3">
        <v>43.01</v>
      </c>
      <c r="K114" s="3">
        <v>49.7</v>
      </c>
    </row>
    <row r="115" spans="1:11" x14ac:dyDescent="0.4">
      <c r="A115" t="s">
        <v>13445</v>
      </c>
      <c r="B115" s="1" t="s">
        <v>13446</v>
      </c>
      <c r="C115" s="2">
        <v>46224.4147337963</v>
      </c>
      <c r="D115" s="1" t="s">
        <v>13447</v>
      </c>
      <c r="E115" s="1" t="s">
        <v>13108</v>
      </c>
      <c r="F115" s="2">
        <v>46178.708344907398</v>
      </c>
      <c r="G115" s="3">
        <v>56.24</v>
      </c>
      <c r="H115" s="3">
        <v>37</v>
      </c>
      <c r="I115" s="3">
        <v>94.7</v>
      </c>
      <c r="J115" s="3">
        <v>41.1</v>
      </c>
      <c r="K115" s="3">
        <v>48.86</v>
      </c>
    </row>
    <row r="116" spans="1:11" x14ac:dyDescent="0.4">
      <c r="A116" t="s">
        <v>13448</v>
      </c>
      <c r="B116" s="1" t="s">
        <v>13449</v>
      </c>
      <c r="C116" s="2">
        <v>46224.414710648103</v>
      </c>
      <c r="D116" s="1" t="s">
        <v>13450</v>
      </c>
      <c r="E116" s="1" t="s">
        <v>13108</v>
      </c>
      <c r="F116" s="2">
        <v>46178.750011574099</v>
      </c>
      <c r="G116" s="3">
        <v>53.39</v>
      </c>
      <c r="H116" s="3">
        <v>34.1</v>
      </c>
      <c r="I116" s="3">
        <v>79.8</v>
      </c>
      <c r="J116" s="3">
        <v>38.869999999999997</v>
      </c>
      <c r="K116" s="3">
        <v>47.04</v>
      </c>
    </row>
    <row r="117" spans="1:11" x14ac:dyDescent="0.4">
      <c r="A117" t="s">
        <v>13451</v>
      </c>
      <c r="B117" s="1" t="s">
        <v>13452</v>
      </c>
      <c r="C117" s="2">
        <v>46224.414849537003</v>
      </c>
      <c r="D117" s="1" t="s">
        <v>13453</v>
      </c>
      <c r="E117" s="1" t="s">
        <v>13108</v>
      </c>
      <c r="F117" s="2">
        <v>46178.791678240697</v>
      </c>
      <c r="G117" s="3">
        <v>52.71</v>
      </c>
      <c r="H117" s="3">
        <v>33.6</v>
      </c>
      <c r="I117" s="3">
        <v>80</v>
      </c>
      <c r="J117" s="3">
        <v>37.21</v>
      </c>
      <c r="K117" s="3">
        <v>44.77</v>
      </c>
    </row>
    <row r="118" spans="1:11" x14ac:dyDescent="0.4">
      <c r="A118" t="s">
        <v>13454</v>
      </c>
      <c r="B118" s="1" t="s">
        <v>13455</v>
      </c>
      <c r="C118" s="2">
        <v>46224.4148263889</v>
      </c>
      <c r="D118" s="1" t="s">
        <v>13456</v>
      </c>
      <c r="E118" s="1" t="s">
        <v>13108</v>
      </c>
      <c r="F118" s="2">
        <v>46178.833344907398</v>
      </c>
      <c r="G118" s="3">
        <v>49.35</v>
      </c>
      <c r="H118" s="3">
        <v>33.200000000000003</v>
      </c>
      <c r="I118" s="3">
        <v>72.900000000000006</v>
      </c>
      <c r="J118" s="3">
        <v>37.32</v>
      </c>
      <c r="K118" s="3">
        <v>44.51</v>
      </c>
    </row>
    <row r="119" spans="1:11" x14ac:dyDescent="0.4">
      <c r="A119" t="s">
        <v>13457</v>
      </c>
      <c r="B119" s="1" t="s">
        <v>13458</v>
      </c>
      <c r="C119" s="2">
        <v>46224.4148263889</v>
      </c>
      <c r="D119" s="1" t="s">
        <v>13459</v>
      </c>
      <c r="E119" s="1" t="s">
        <v>13108</v>
      </c>
      <c r="F119" s="2">
        <v>46178.875011574099</v>
      </c>
      <c r="G119" s="3">
        <v>52.68</v>
      </c>
      <c r="H119" s="3">
        <v>34.799999999999997</v>
      </c>
      <c r="I119" s="3">
        <v>78.5</v>
      </c>
      <c r="J119" s="3">
        <v>37.880000000000003</v>
      </c>
      <c r="K119" s="3">
        <v>44.24</v>
      </c>
    </row>
    <row r="120" spans="1:11" x14ac:dyDescent="0.4">
      <c r="A120" t="s">
        <v>13460</v>
      </c>
      <c r="B120" s="1" t="s">
        <v>13461</v>
      </c>
      <c r="C120" s="2">
        <v>46224.4149189815</v>
      </c>
      <c r="D120" s="1" t="s">
        <v>13462</v>
      </c>
      <c r="E120" s="1" t="s">
        <v>13108</v>
      </c>
      <c r="F120" s="2">
        <v>46178.916678240697</v>
      </c>
      <c r="G120" s="3">
        <v>46.37</v>
      </c>
      <c r="H120" s="3">
        <v>33.799999999999997</v>
      </c>
      <c r="I120" s="3">
        <v>71.7</v>
      </c>
      <c r="J120" s="3">
        <v>36.979999999999997</v>
      </c>
      <c r="K120" s="3">
        <v>41.15</v>
      </c>
    </row>
    <row r="121" spans="1:11" x14ac:dyDescent="0.4">
      <c r="A121" t="s">
        <v>13463</v>
      </c>
      <c r="B121" s="1" t="s">
        <v>13464</v>
      </c>
      <c r="C121" s="2">
        <v>46224.415092592601</v>
      </c>
      <c r="D121" s="1" t="s">
        <v>13465</v>
      </c>
      <c r="E121" s="1" t="s">
        <v>13108</v>
      </c>
      <c r="F121" s="2">
        <v>46178.958344907398</v>
      </c>
      <c r="G121" s="3">
        <v>42.77</v>
      </c>
      <c r="H121" s="3">
        <v>34.5</v>
      </c>
      <c r="I121" s="3">
        <v>69.599999999999994</v>
      </c>
      <c r="J121" s="3">
        <v>37.36</v>
      </c>
      <c r="K121" s="3">
        <v>41.31</v>
      </c>
    </row>
    <row r="122" spans="1:11" x14ac:dyDescent="0.4">
      <c r="A122" t="s">
        <v>13466</v>
      </c>
      <c r="B122" s="1" t="s">
        <v>13467</v>
      </c>
      <c r="C122" s="2">
        <v>46224.414699074099</v>
      </c>
      <c r="D122" s="1" t="s">
        <v>13468</v>
      </c>
      <c r="E122" s="1" t="s">
        <v>13108</v>
      </c>
      <c r="F122" s="2">
        <v>46179.000011574099</v>
      </c>
      <c r="G122" s="3">
        <v>42.36</v>
      </c>
      <c r="H122" s="3">
        <v>32</v>
      </c>
      <c r="I122" s="3">
        <v>73</v>
      </c>
      <c r="J122" s="3">
        <v>36.43</v>
      </c>
      <c r="K122" s="3">
        <v>39.57</v>
      </c>
    </row>
    <row r="123" spans="1:11" x14ac:dyDescent="0.4">
      <c r="A123" t="s">
        <v>13469</v>
      </c>
      <c r="B123" s="1" t="s">
        <v>13470</v>
      </c>
      <c r="C123" s="2">
        <v>46224.414884259299</v>
      </c>
      <c r="D123" s="1" t="s">
        <v>13471</v>
      </c>
      <c r="E123" s="1" t="s">
        <v>13108</v>
      </c>
      <c r="F123" s="2">
        <v>46179.041678240697</v>
      </c>
      <c r="G123" s="3">
        <v>52.27</v>
      </c>
      <c r="H123" s="3">
        <v>31.1</v>
      </c>
      <c r="I123" s="3">
        <v>79.2</v>
      </c>
      <c r="J123" s="3">
        <v>35.909999999999997</v>
      </c>
      <c r="K123" s="3">
        <v>39.450000000000003</v>
      </c>
    </row>
    <row r="124" spans="1:11" x14ac:dyDescent="0.4">
      <c r="A124" t="s">
        <v>13472</v>
      </c>
      <c r="B124" s="1" t="s">
        <v>13473</v>
      </c>
      <c r="C124" s="2">
        <v>46224.415034722202</v>
      </c>
      <c r="D124" s="1" t="s">
        <v>13474</v>
      </c>
      <c r="E124" s="1" t="s">
        <v>13108</v>
      </c>
      <c r="F124" s="2">
        <v>46179.083344907398</v>
      </c>
      <c r="G124" s="3">
        <v>50.3</v>
      </c>
      <c r="H124" s="3">
        <v>34.200000000000003</v>
      </c>
      <c r="I124" s="3">
        <v>76</v>
      </c>
      <c r="J124" s="3">
        <v>37.619999999999997</v>
      </c>
      <c r="K124" s="3">
        <v>40.93</v>
      </c>
    </row>
    <row r="125" spans="1:11" x14ac:dyDescent="0.4">
      <c r="A125" t="s">
        <v>13475</v>
      </c>
      <c r="B125" s="1" t="s">
        <v>13476</v>
      </c>
      <c r="C125" s="2">
        <v>46224.414745370399</v>
      </c>
      <c r="D125" s="1" t="s">
        <v>13477</v>
      </c>
      <c r="E125" s="1" t="s">
        <v>13108</v>
      </c>
      <c r="F125" s="2">
        <v>46179.125011574099</v>
      </c>
      <c r="G125" s="3">
        <v>50.84</v>
      </c>
      <c r="H125" s="3">
        <v>35.9</v>
      </c>
      <c r="I125" s="3">
        <v>77.400000000000006</v>
      </c>
      <c r="J125" s="3">
        <v>39.15</v>
      </c>
      <c r="K125" s="3">
        <v>42.16</v>
      </c>
    </row>
    <row r="126" spans="1:11" x14ac:dyDescent="0.4">
      <c r="A126" t="s">
        <v>13478</v>
      </c>
      <c r="B126" s="1" t="s">
        <v>13479</v>
      </c>
      <c r="C126" s="2">
        <v>46224.414699074099</v>
      </c>
      <c r="D126" s="1" t="s">
        <v>13480</v>
      </c>
      <c r="E126" s="1" t="s">
        <v>13108</v>
      </c>
      <c r="F126" s="2">
        <v>46179.166678240697</v>
      </c>
      <c r="G126" s="3">
        <v>49.49</v>
      </c>
      <c r="H126" s="3">
        <v>35.5</v>
      </c>
      <c r="I126" s="3">
        <v>72.7</v>
      </c>
      <c r="J126" s="3">
        <v>40.18</v>
      </c>
      <c r="K126" s="3">
        <v>47.72</v>
      </c>
    </row>
    <row r="127" spans="1:11" x14ac:dyDescent="0.4">
      <c r="A127" t="s">
        <v>13481</v>
      </c>
      <c r="B127" s="1" t="s">
        <v>13482</v>
      </c>
      <c r="C127" s="2">
        <v>46224.4149652778</v>
      </c>
      <c r="D127" s="1" t="s">
        <v>13483</v>
      </c>
      <c r="E127" s="1" t="s">
        <v>13108</v>
      </c>
      <c r="F127" s="2">
        <v>46179.208344907398</v>
      </c>
      <c r="G127" s="3">
        <v>54.4</v>
      </c>
      <c r="H127" s="3">
        <v>36.200000000000003</v>
      </c>
      <c r="I127" s="3">
        <v>80.5</v>
      </c>
      <c r="J127" s="3">
        <v>39.799999999999997</v>
      </c>
      <c r="K127" s="3">
        <v>44.3</v>
      </c>
    </row>
    <row r="128" spans="1:11" x14ac:dyDescent="0.4">
      <c r="A128" t="s">
        <v>13484</v>
      </c>
      <c r="B128" s="1" t="s">
        <v>13485</v>
      </c>
      <c r="C128" s="2">
        <v>46224.414699074099</v>
      </c>
      <c r="D128" s="1" t="s">
        <v>13486</v>
      </c>
      <c r="E128" s="1" t="s">
        <v>13108</v>
      </c>
      <c r="F128" s="2">
        <v>46179.250011574099</v>
      </c>
      <c r="G128" s="3">
        <v>49.2</v>
      </c>
      <c r="H128" s="3">
        <v>37.799999999999997</v>
      </c>
      <c r="I128" s="3">
        <v>71.7</v>
      </c>
      <c r="J128" s="3">
        <v>43.09</v>
      </c>
      <c r="K128" s="3">
        <v>47.99</v>
      </c>
    </row>
    <row r="129" spans="1:11" x14ac:dyDescent="0.4">
      <c r="A129" t="s">
        <v>13487</v>
      </c>
      <c r="B129" s="1" t="s">
        <v>13488</v>
      </c>
      <c r="C129" s="2">
        <v>46224.414699074099</v>
      </c>
      <c r="D129" s="1" t="s">
        <v>13489</v>
      </c>
      <c r="E129" s="1" t="s">
        <v>13108</v>
      </c>
      <c r="F129" s="2">
        <v>46179.291678240697</v>
      </c>
      <c r="G129" s="3">
        <v>49.48</v>
      </c>
      <c r="H129" s="3">
        <v>41.3</v>
      </c>
      <c r="I129" s="3">
        <v>72</v>
      </c>
      <c r="J129" s="3">
        <v>45.09</v>
      </c>
      <c r="K129" s="3">
        <v>48.78</v>
      </c>
    </row>
    <row r="130" spans="1:11" x14ac:dyDescent="0.4">
      <c r="A130" t="s">
        <v>13490</v>
      </c>
      <c r="B130" s="1" t="s">
        <v>13491</v>
      </c>
      <c r="C130" s="2">
        <v>46224.4147337963</v>
      </c>
      <c r="D130" s="1" t="s">
        <v>13492</v>
      </c>
      <c r="E130" s="1" t="s">
        <v>13108</v>
      </c>
      <c r="F130" s="2">
        <v>46179.333344907398</v>
      </c>
      <c r="G130" s="3">
        <v>51.37</v>
      </c>
      <c r="H130" s="3">
        <v>42.5</v>
      </c>
      <c r="I130" s="3">
        <v>76.8</v>
      </c>
      <c r="J130" s="3">
        <v>44.93</v>
      </c>
      <c r="K130" s="3">
        <v>49</v>
      </c>
    </row>
    <row r="131" spans="1:11" x14ac:dyDescent="0.4">
      <c r="A131" t="s">
        <v>13493</v>
      </c>
      <c r="B131" s="1" t="s">
        <v>13494</v>
      </c>
      <c r="C131" s="2">
        <v>46224.414907407401</v>
      </c>
      <c r="D131" s="1" t="s">
        <v>13495</v>
      </c>
      <c r="E131" s="1" t="s">
        <v>13108</v>
      </c>
      <c r="F131" s="2">
        <v>46179.375011574099</v>
      </c>
      <c r="G131" s="3">
        <v>51.15</v>
      </c>
      <c r="H131" s="3">
        <v>42.7</v>
      </c>
      <c r="I131" s="3">
        <v>74.599999999999994</v>
      </c>
      <c r="J131" s="3">
        <v>45.43</v>
      </c>
      <c r="K131" s="3">
        <v>50.64</v>
      </c>
    </row>
    <row r="132" spans="1:11" x14ac:dyDescent="0.4">
      <c r="A132" t="s">
        <v>13496</v>
      </c>
      <c r="B132" s="1" t="s">
        <v>13497</v>
      </c>
      <c r="C132" s="2">
        <v>46224.414699074099</v>
      </c>
      <c r="D132" s="1" t="s">
        <v>13498</v>
      </c>
      <c r="E132" s="1" t="s">
        <v>13108</v>
      </c>
      <c r="F132" s="2">
        <v>46179.416678240697</v>
      </c>
      <c r="G132" s="3">
        <v>50.65</v>
      </c>
      <c r="H132" s="3">
        <v>42.1</v>
      </c>
      <c r="I132" s="3">
        <v>82.7</v>
      </c>
      <c r="J132" s="3">
        <v>44.66</v>
      </c>
      <c r="K132" s="3">
        <v>49.26</v>
      </c>
    </row>
    <row r="133" spans="1:11" x14ac:dyDescent="0.4">
      <c r="A133" t="s">
        <v>13499</v>
      </c>
      <c r="B133" s="1" t="s">
        <v>13500</v>
      </c>
      <c r="C133" s="2">
        <v>46224.415069444403</v>
      </c>
      <c r="D133" s="1" t="s">
        <v>13501</v>
      </c>
      <c r="E133" s="1" t="s">
        <v>13108</v>
      </c>
      <c r="F133" s="2">
        <v>46179.458344907398</v>
      </c>
      <c r="G133" s="3">
        <v>49.39</v>
      </c>
      <c r="H133" s="3">
        <v>39.5</v>
      </c>
      <c r="I133" s="3">
        <v>72</v>
      </c>
      <c r="J133" s="3">
        <v>42.59</v>
      </c>
      <c r="K133" s="3">
        <v>48.96</v>
      </c>
    </row>
    <row r="134" spans="1:11" x14ac:dyDescent="0.4">
      <c r="A134" t="s">
        <v>13502</v>
      </c>
      <c r="B134" s="1" t="s">
        <v>13503</v>
      </c>
      <c r="C134" s="2">
        <v>46224.414953703701</v>
      </c>
      <c r="D134" s="1" t="s">
        <v>13504</v>
      </c>
      <c r="E134" s="1" t="s">
        <v>13108</v>
      </c>
      <c r="F134" s="2">
        <v>46179.500011574099</v>
      </c>
      <c r="G134" s="3">
        <v>53.91</v>
      </c>
      <c r="H134" s="3">
        <v>40</v>
      </c>
      <c r="I134" s="3">
        <v>79.099999999999994</v>
      </c>
      <c r="J134" s="3">
        <v>43.02</v>
      </c>
      <c r="K134" s="3">
        <v>48.8</v>
      </c>
    </row>
    <row r="135" spans="1:11" x14ac:dyDescent="0.4">
      <c r="A135" t="s">
        <v>13505</v>
      </c>
      <c r="B135" s="1" t="s">
        <v>13506</v>
      </c>
      <c r="C135" s="2">
        <v>46224.414722222202</v>
      </c>
      <c r="D135" s="1" t="s">
        <v>13507</v>
      </c>
      <c r="E135" s="1" t="s">
        <v>13108</v>
      </c>
      <c r="F135" s="2">
        <v>46179.541678240697</v>
      </c>
      <c r="G135" s="3">
        <v>51.01</v>
      </c>
      <c r="H135" s="3">
        <v>39.1</v>
      </c>
      <c r="I135" s="3">
        <v>77.099999999999994</v>
      </c>
      <c r="J135" s="3">
        <v>42.8</v>
      </c>
      <c r="K135" s="3">
        <v>48.22</v>
      </c>
    </row>
    <row r="136" spans="1:11" x14ac:dyDescent="0.4">
      <c r="A136" t="s">
        <v>13508</v>
      </c>
      <c r="B136" s="1" t="s">
        <v>13509</v>
      </c>
      <c r="C136" s="2">
        <v>46224.414710648103</v>
      </c>
      <c r="D136" s="1" t="s">
        <v>13510</v>
      </c>
      <c r="E136" s="1" t="s">
        <v>13108</v>
      </c>
      <c r="F136" s="2">
        <v>46179.583344907398</v>
      </c>
      <c r="G136" s="3">
        <v>48.9</v>
      </c>
      <c r="H136" s="3">
        <v>39.5</v>
      </c>
      <c r="I136" s="3">
        <v>72.2</v>
      </c>
      <c r="J136" s="3">
        <v>42.64</v>
      </c>
      <c r="K136" s="3">
        <v>47.81</v>
      </c>
    </row>
    <row r="137" spans="1:11" x14ac:dyDescent="0.4">
      <c r="A137" t="s">
        <v>13511</v>
      </c>
      <c r="B137" s="1" t="s">
        <v>13512</v>
      </c>
      <c r="C137" s="2">
        <v>46224.414884259299</v>
      </c>
      <c r="D137" s="1" t="s">
        <v>13513</v>
      </c>
      <c r="E137" s="1" t="s">
        <v>13108</v>
      </c>
      <c r="F137" s="2">
        <v>46179.625011574099</v>
      </c>
      <c r="G137" s="3">
        <v>49.65</v>
      </c>
      <c r="H137" s="3">
        <v>37.700000000000003</v>
      </c>
      <c r="I137" s="3">
        <v>72.099999999999994</v>
      </c>
      <c r="J137" s="3">
        <v>41.44</v>
      </c>
      <c r="K137" s="3">
        <v>48.86</v>
      </c>
    </row>
    <row r="138" spans="1:11" x14ac:dyDescent="0.4">
      <c r="A138" t="s">
        <v>13514</v>
      </c>
      <c r="B138" s="1" t="s">
        <v>13515</v>
      </c>
      <c r="C138" s="2">
        <v>46224.4148263889</v>
      </c>
      <c r="D138" s="1" t="s">
        <v>13516</v>
      </c>
      <c r="E138" s="1" t="s">
        <v>13108</v>
      </c>
      <c r="F138" s="2">
        <v>46179.666678240697</v>
      </c>
      <c r="G138" s="3">
        <v>47.73</v>
      </c>
      <c r="H138" s="3">
        <v>36.299999999999997</v>
      </c>
      <c r="I138" s="3">
        <v>71.3</v>
      </c>
      <c r="J138" s="3">
        <v>40.57</v>
      </c>
      <c r="K138" s="3">
        <v>45.89</v>
      </c>
    </row>
    <row r="139" spans="1:11" x14ac:dyDescent="0.4">
      <c r="A139" t="s">
        <v>13517</v>
      </c>
      <c r="B139" s="1" t="s">
        <v>13518</v>
      </c>
      <c r="C139" s="2">
        <v>46224.414895833303</v>
      </c>
      <c r="D139" s="1" t="s">
        <v>13519</v>
      </c>
      <c r="E139" s="1" t="s">
        <v>13108</v>
      </c>
      <c r="F139" s="2">
        <v>46179.708344907398</v>
      </c>
      <c r="G139" s="3">
        <v>53.54</v>
      </c>
      <c r="H139" s="3">
        <v>36.4</v>
      </c>
      <c r="I139" s="3">
        <v>80.3</v>
      </c>
      <c r="J139" s="3">
        <v>40.33</v>
      </c>
      <c r="K139" s="3">
        <v>48.38</v>
      </c>
    </row>
    <row r="140" spans="1:11" x14ac:dyDescent="0.4">
      <c r="A140" t="s">
        <v>13520</v>
      </c>
      <c r="B140" s="1" t="s">
        <v>13521</v>
      </c>
      <c r="C140" s="2">
        <v>46224.414791666699</v>
      </c>
      <c r="D140" s="1" t="s">
        <v>13522</v>
      </c>
      <c r="E140" s="1" t="s">
        <v>13108</v>
      </c>
      <c r="F140" s="2">
        <v>46179.750011574099</v>
      </c>
      <c r="G140" s="3">
        <v>49.6</v>
      </c>
      <c r="H140" s="3">
        <v>34.6</v>
      </c>
      <c r="I140" s="3">
        <v>73.7</v>
      </c>
      <c r="J140" s="3">
        <v>38.549999999999997</v>
      </c>
      <c r="K140" s="3">
        <v>46.96</v>
      </c>
    </row>
    <row r="141" spans="1:11" x14ac:dyDescent="0.4">
      <c r="A141" t="s">
        <v>13523</v>
      </c>
      <c r="B141" s="1" t="s">
        <v>13524</v>
      </c>
      <c r="C141" s="2">
        <v>46224.414988425902</v>
      </c>
      <c r="D141" s="1" t="s">
        <v>13525</v>
      </c>
      <c r="E141" s="1" t="s">
        <v>13108</v>
      </c>
      <c r="F141" s="2">
        <v>46179.791678240697</v>
      </c>
      <c r="G141" s="3">
        <v>49.87</v>
      </c>
      <c r="H141" s="3">
        <v>35.299999999999997</v>
      </c>
      <c r="I141" s="3">
        <v>76.2</v>
      </c>
      <c r="J141" s="3">
        <v>39.86</v>
      </c>
      <c r="K141" s="3">
        <v>47.02</v>
      </c>
    </row>
    <row r="142" spans="1:11" x14ac:dyDescent="0.4">
      <c r="A142" t="s">
        <v>13526</v>
      </c>
      <c r="B142" s="1" t="s">
        <v>13527</v>
      </c>
      <c r="C142" s="2">
        <v>46224.415092592601</v>
      </c>
      <c r="D142" s="1" t="s">
        <v>13528</v>
      </c>
      <c r="E142" s="1" t="s">
        <v>13108</v>
      </c>
      <c r="F142" s="2">
        <v>46179.833344907398</v>
      </c>
      <c r="G142" s="3">
        <v>46.67</v>
      </c>
      <c r="H142" s="3">
        <v>34.700000000000003</v>
      </c>
      <c r="I142" s="3">
        <v>70.900000000000006</v>
      </c>
      <c r="J142" s="3">
        <v>38.6</v>
      </c>
      <c r="K142" s="3">
        <v>44.51</v>
      </c>
    </row>
    <row r="143" spans="1:11" x14ac:dyDescent="0.4">
      <c r="A143" t="s">
        <v>13529</v>
      </c>
      <c r="B143" s="1" t="s">
        <v>13530</v>
      </c>
      <c r="C143" s="2">
        <v>46224.414791666699</v>
      </c>
      <c r="D143" s="1" t="s">
        <v>13531</v>
      </c>
      <c r="E143" s="1" t="s">
        <v>13108</v>
      </c>
      <c r="F143" s="2">
        <v>46179.875011574099</v>
      </c>
      <c r="G143" s="3">
        <v>48.6</v>
      </c>
      <c r="H143" s="3">
        <v>32.4</v>
      </c>
      <c r="I143" s="3">
        <v>76.8</v>
      </c>
      <c r="J143" s="3">
        <v>37.53</v>
      </c>
      <c r="K143" s="3">
        <v>45.5</v>
      </c>
    </row>
    <row r="144" spans="1:11" x14ac:dyDescent="0.4">
      <c r="A144" t="s">
        <v>13532</v>
      </c>
      <c r="B144" s="1" t="s">
        <v>13533</v>
      </c>
      <c r="C144" s="2">
        <v>46224.415000000001</v>
      </c>
      <c r="D144" s="1" t="s">
        <v>13534</v>
      </c>
      <c r="E144" s="1" t="s">
        <v>13108</v>
      </c>
      <c r="F144" s="2">
        <v>46179.916678240697</v>
      </c>
      <c r="G144" s="3">
        <v>46.16</v>
      </c>
      <c r="H144" s="3">
        <v>33.1</v>
      </c>
      <c r="I144" s="3">
        <v>72.900000000000006</v>
      </c>
      <c r="J144" s="3">
        <v>37.01</v>
      </c>
      <c r="K144" s="3">
        <v>41.56</v>
      </c>
    </row>
    <row r="145" spans="1:11" x14ac:dyDescent="0.4">
      <c r="A145" t="s">
        <v>13535</v>
      </c>
      <c r="B145" s="1" t="s">
        <v>13536</v>
      </c>
      <c r="C145" s="2">
        <v>46224.414756944403</v>
      </c>
      <c r="D145" s="1" t="s">
        <v>13537</v>
      </c>
      <c r="E145" s="1" t="s">
        <v>13108</v>
      </c>
      <c r="F145" s="2">
        <v>46179.958344907398</v>
      </c>
      <c r="G145" s="3">
        <v>41.96</v>
      </c>
      <c r="H145" s="3">
        <v>33.6</v>
      </c>
      <c r="I145" s="3">
        <v>69.599999999999994</v>
      </c>
      <c r="J145" s="3">
        <v>36.51</v>
      </c>
      <c r="K145" s="3">
        <v>40.44</v>
      </c>
    </row>
    <row r="146" spans="1:11" x14ac:dyDescent="0.4">
      <c r="A146" t="s">
        <v>13538</v>
      </c>
      <c r="B146" s="1" t="s">
        <v>13539</v>
      </c>
      <c r="C146" s="2">
        <v>46224.415057870399</v>
      </c>
      <c r="D146" s="1" t="s">
        <v>13540</v>
      </c>
      <c r="E146" s="1" t="s">
        <v>13108</v>
      </c>
      <c r="F146" s="2">
        <v>46180.000011574099</v>
      </c>
      <c r="G146" s="3">
        <v>37.479999999999997</v>
      </c>
      <c r="H146" s="3">
        <v>31</v>
      </c>
      <c r="I146" s="3">
        <v>51</v>
      </c>
      <c r="J146" s="3">
        <v>35.200000000000003</v>
      </c>
      <c r="K146" s="3">
        <v>38.89</v>
      </c>
    </row>
    <row r="147" spans="1:11" x14ac:dyDescent="0.4">
      <c r="A147" t="s">
        <v>13541</v>
      </c>
      <c r="B147" s="1" t="s">
        <v>13542</v>
      </c>
      <c r="C147" s="2">
        <v>46224.415011574099</v>
      </c>
      <c r="D147" s="1" t="s">
        <v>13543</v>
      </c>
      <c r="E147" s="1" t="s">
        <v>13108</v>
      </c>
      <c r="F147" s="2">
        <v>46180.041678240697</v>
      </c>
      <c r="G147" s="3">
        <v>34.57</v>
      </c>
      <c r="H147" s="3">
        <v>29.2</v>
      </c>
      <c r="I147" s="3">
        <v>47.5</v>
      </c>
      <c r="J147" s="3">
        <v>32.29</v>
      </c>
      <c r="K147" s="3">
        <v>36.24</v>
      </c>
    </row>
    <row r="148" spans="1:11" x14ac:dyDescent="0.4">
      <c r="A148" t="s">
        <v>13544</v>
      </c>
      <c r="B148" s="1" t="s">
        <v>13545</v>
      </c>
      <c r="C148" s="2">
        <v>46224.415023148104</v>
      </c>
      <c r="D148" s="1" t="s">
        <v>13546</v>
      </c>
      <c r="E148" s="1" t="s">
        <v>13108</v>
      </c>
      <c r="F148" s="2">
        <v>46180.083344907398</v>
      </c>
      <c r="G148" s="3">
        <v>33.46</v>
      </c>
      <c r="H148" s="3">
        <v>27.8</v>
      </c>
      <c r="I148" s="3">
        <v>49.3</v>
      </c>
      <c r="J148" s="3">
        <v>31.14</v>
      </c>
      <c r="K148" s="3">
        <v>34.700000000000003</v>
      </c>
    </row>
    <row r="149" spans="1:11" x14ac:dyDescent="0.4">
      <c r="A149" t="s">
        <v>13547</v>
      </c>
      <c r="B149" s="1" t="s">
        <v>13548</v>
      </c>
      <c r="C149" s="2">
        <v>46224.414837962999</v>
      </c>
      <c r="D149" s="1" t="s">
        <v>13549</v>
      </c>
      <c r="E149" s="1" t="s">
        <v>13108</v>
      </c>
      <c r="F149" s="2">
        <v>46180.125011574099</v>
      </c>
      <c r="G149" s="3">
        <v>33.44</v>
      </c>
      <c r="H149" s="3">
        <v>26.6</v>
      </c>
      <c r="I149" s="3">
        <v>47.3</v>
      </c>
      <c r="J149" s="3">
        <v>30.86</v>
      </c>
      <c r="K149" s="3">
        <v>34.57</v>
      </c>
    </row>
    <row r="150" spans="1:11" x14ac:dyDescent="0.4">
      <c r="A150" t="s">
        <v>13550</v>
      </c>
      <c r="B150" s="1" t="s">
        <v>13551</v>
      </c>
      <c r="C150" s="2">
        <v>46224.414849537003</v>
      </c>
      <c r="D150" s="1" t="s">
        <v>13552</v>
      </c>
      <c r="E150" s="1" t="s">
        <v>13108</v>
      </c>
      <c r="F150" s="2">
        <v>46180.166678240697</v>
      </c>
      <c r="G150" s="3">
        <v>41.61</v>
      </c>
      <c r="H150" s="3">
        <v>28</v>
      </c>
      <c r="I150" s="3">
        <v>58.6</v>
      </c>
      <c r="J150" s="3">
        <v>31.5</v>
      </c>
      <c r="K150" s="3">
        <v>44.31</v>
      </c>
    </row>
    <row r="151" spans="1:11" x14ac:dyDescent="0.4">
      <c r="A151" t="s">
        <v>13553</v>
      </c>
      <c r="B151" s="1" t="s">
        <v>13554</v>
      </c>
      <c r="C151" s="2">
        <v>46224.414722222202</v>
      </c>
      <c r="D151" s="1" t="s">
        <v>13555</v>
      </c>
      <c r="E151" s="1" t="s">
        <v>13108</v>
      </c>
      <c r="F151" s="2">
        <v>46180.208344907398</v>
      </c>
      <c r="G151" s="3">
        <v>44.11</v>
      </c>
      <c r="H151" s="3">
        <v>29.4</v>
      </c>
      <c r="I151" s="3">
        <v>69.900000000000006</v>
      </c>
      <c r="J151" s="3">
        <v>33.479999999999997</v>
      </c>
      <c r="K151" s="3">
        <v>43.96</v>
      </c>
    </row>
    <row r="152" spans="1:11" x14ac:dyDescent="0.4">
      <c r="A152" t="s">
        <v>13556</v>
      </c>
      <c r="B152" s="1" t="s">
        <v>13557</v>
      </c>
      <c r="C152" s="2">
        <v>46224.414861111101</v>
      </c>
      <c r="D152" s="1" t="s">
        <v>13558</v>
      </c>
      <c r="E152" s="1" t="s">
        <v>13108</v>
      </c>
      <c r="F152" s="2">
        <v>46180.250011574099</v>
      </c>
      <c r="G152" s="3">
        <v>43.14</v>
      </c>
      <c r="H152" s="3">
        <v>31.9</v>
      </c>
      <c r="I152" s="3">
        <v>62.8</v>
      </c>
      <c r="J152" s="3">
        <v>36.54</v>
      </c>
      <c r="K152" s="3">
        <v>43.95</v>
      </c>
    </row>
    <row r="153" spans="1:11" x14ac:dyDescent="0.4">
      <c r="A153" t="s">
        <v>13559</v>
      </c>
      <c r="B153" s="1" t="s">
        <v>13560</v>
      </c>
      <c r="C153" s="2">
        <v>46224.4147337963</v>
      </c>
      <c r="D153" s="1" t="s">
        <v>13561</v>
      </c>
      <c r="E153" s="1" t="s">
        <v>13108</v>
      </c>
      <c r="F153" s="2">
        <v>46180.291678240697</v>
      </c>
      <c r="G153" s="3">
        <v>44.16</v>
      </c>
      <c r="H153" s="3">
        <v>34.200000000000003</v>
      </c>
      <c r="I153" s="3">
        <v>67.099999999999994</v>
      </c>
      <c r="J153" s="3">
        <v>37.79</v>
      </c>
      <c r="K153" s="3">
        <v>44.19</v>
      </c>
    </row>
    <row r="154" spans="1:11" x14ac:dyDescent="0.4">
      <c r="A154" t="s">
        <v>13562</v>
      </c>
      <c r="B154" s="1" t="s">
        <v>13563</v>
      </c>
      <c r="C154" s="2">
        <v>46224.414953703701</v>
      </c>
      <c r="D154" s="1" t="s">
        <v>13564</v>
      </c>
      <c r="E154" s="1" t="s">
        <v>13108</v>
      </c>
      <c r="F154" s="2">
        <v>46180.333344907398</v>
      </c>
      <c r="G154" s="3">
        <v>45.99</v>
      </c>
      <c r="H154" s="3">
        <v>34.799999999999997</v>
      </c>
      <c r="I154" s="3">
        <v>69.599999999999994</v>
      </c>
      <c r="J154" s="3">
        <v>38.479999999999997</v>
      </c>
      <c r="K154" s="3">
        <v>45.13</v>
      </c>
    </row>
    <row r="155" spans="1:11" x14ac:dyDescent="0.4">
      <c r="A155" t="s">
        <v>13565</v>
      </c>
      <c r="B155" s="1" t="s">
        <v>13566</v>
      </c>
      <c r="C155" s="2">
        <v>46224.414884259299</v>
      </c>
      <c r="D155" s="1" t="s">
        <v>13567</v>
      </c>
      <c r="E155" s="1" t="s">
        <v>13108</v>
      </c>
      <c r="F155" s="2">
        <v>46180.375011574099</v>
      </c>
      <c r="G155" s="3">
        <v>49.05</v>
      </c>
      <c r="H155" s="3">
        <v>34</v>
      </c>
      <c r="I155" s="3">
        <v>74.7</v>
      </c>
      <c r="J155" s="3">
        <v>39.590000000000003</v>
      </c>
      <c r="K155" s="3">
        <v>45.48</v>
      </c>
    </row>
    <row r="156" spans="1:11" x14ac:dyDescent="0.4">
      <c r="A156" t="s">
        <v>13568</v>
      </c>
      <c r="B156" s="1" t="s">
        <v>13569</v>
      </c>
      <c r="C156" s="2">
        <v>46224.415150462999</v>
      </c>
      <c r="D156" s="1" t="s">
        <v>13570</v>
      </c>
      <c r="E156" s="1" t="s">
        <v>13108</v>
      </c>
      <c r="F156" s="2">
        <v>46180.416678240697</v>
      </c>
      <c r="G156" s="3">
        <v>46.61</v>
      </c>
      <c r="H156" s="3">
        <v>37.700000000000003</v>
      </c>
      <c r="I156" s="3">
        <v>67.2</v>
      </c>
      <c r="J156" s="3">
        <v>41.87</v>
      </c>
      <c r="K156" s="3">
        <v>47.92</v>
      </c>
    </row>
    <row r="157" spans="1:11" x14ac:dyDescent="0.4">
      <c r="A157" t="s">
        <v>13571</v>
      </c>
      <c r="B157" s="1" t="s">
        <v>13572</v>
      </c>
      <c r="C157" s="2">
        <v>46224.4147800926</v>
      </c>
      <c r="D157" s="1" t="s">
        <v>13573</v>
      </c>
      <c r="E157" s="1" t="s">
        <v>13108</v>
      </c>
      <c r="F157" s="2">
        <v>46180.458344907398</v>
      </c>
      <c r="G157" s="3">
        <v>45.27</v>
      </c>
      <c r="H157" s="3">
        <v>38.200000000000003</v>
      </c>
      <c r="I157" s="3">
        <v>66.599999999999994</v>
      </c>
      <c r="J157" s="3">
        <v>41.32</v>
      </c>
      <c r="K157" s="3">
        <v>46.48</v>
      </c>
    </row>
    <row r="158" spans="1:11" x14ac:dyDescent="0.4">
      <c r="A158" t="s">
        <v>13574</v>
      </c>
      <c r="B158" s="1" t="s">
        <v>13575</v>
      </c>
      <c r="C158" s="2">
        <v>46224.415115740703</v>
      </c>
      <c r="D158" s="1" t="s">
        <v>13576</v>
      </c>
      <c r="E158" s="1" t="s">
        <v>13108</v>
      </c>
      <c r="F158" s="2">
        <v>46180.500011574099</v>
      </c>
      <c r="G158" s="3">
        <v>49.58</v>
      </c>
      <c r="H158" s="3">
        <v>37.4</v>
      </c>
      <c r="I158" s="3">
        <v>81.900000000000006</v>
      </c>
      <c r="J158" s="3">
        <v>42.06</v>
      </c>
      <c r="K158" s="3">
        <v>48.11</v>
      </c>
    </row>
    <row r="159" spans="1:11" x14ac:dyDescent="0.4">
      <c r="A159" t="s">
        <v>13577</v>
      </c>
      <c r="B159" s="1" t="s">
        <v>13578</v>
      </c>
      <c r="C159" s="2">
        <v>46224.414976851898</v>
      </c>
      <c r="D159" s="1" t="s">
        <v>13579</v>
      </c>
      <c r="E159" s="1" t="s">
        <v>13108</v>
      </c>
      <c r="F159" s="2">
        <v>46180.541678240697</v>
      </c>
      <c r="G159" s="3">
        <v>51.39</v>
      </c>
      <c r="H159" s="3">
        <v>38.299999999999997</v>
      </c>
      <c r="I159" s="3">
        <v>87.8</v>
      </c>
      <c r="J159" s="3">
        <v>41.95</v>
      </c>
      <c r="K159" s="3">
        <v>47.73</v>
      </c>
    </row>
    <row r="160" spans="1:11" x14ac:dyDescent="0.4">
      <c r="A160" t="s">
        <v>13580</v>
      </c>
      <c r="B160" s="1" t="s">
        <v>13581</v>
      </c>
      <c r="C160" s="2">
        <v>46224.414953703701</v>
      </c>
      <c r="D160" s="1" t="s">
        <v>13582</v>
      </c>
      <c r="E160" s="1" t="s">
        <v>13108</v>
      </c>
      <c r="F160" s="2">
        <v>46180.583344907398</v>
      </c>
      <c r="G160" s="3">
        <v>47.79</v>
      </c>
      <c r="H160" s="3">
        <v>38.5</v>
      </c>
      <c r="I160" s="3">
        <v>69.7</v>
      </c>
      <c r="J160" s="3">
        <v>42.93</v>
      </c>
      <c r="K160" s="3">
        <v>48.33</v>
      </c>
    </row>
    <row r="161" spans="1:11" x14ac:dyDescent="0.4">
      <c r="A161" t="s">
        <v>13583</v>
      </c>
      <c r="B161" s="1" t="s">
        <v>13584</v>
      </c>
      <c r="C161" s="2">
        <v>46224.414722222202</v>
      </c>
      <c r="D161" s="1" t="s">
        <v>13585</v>
      </c>
      <c r="E161" s="1" t="s">
        <v>13108</v>
      </c>
      <c r="F161" s="2">
        <v>46180.625011574099</v>
      </c>
      <c r="G161" s="3">
        <v>49.43</v>
      </c>
      <c r="H161" s="3">
        <v>38.299999999999997</v>
      </c>
      <c r="I161" s="3">
        <v>74.400000000000006</v>
      </c>
      <c r="J161" s="3">
        <v>41.98</v>
      </c>
      <c r="K161" s="3">
        <v>48.23</v>
      </c>
    </row>
    <row r="162" spans="1:11" x14ac:dyDescent="0.4">
      <c r="A162" t="s">
        <v>13586</v>
      </c>
      <c r="B162" s="1" t="s">
        <v>13587</v>
      </c>
      <c r="C162" s="2">
        <v>46224.4148726852</v>
      </c>
      <c r="D162" s="1" t="s">
        <v>13588</v>
      </c>
      <c r="E162" s="1" t="s">
        <v>13108</v>
      </c>
      <c r="F162" s="2">
        <v>46180.666678240697</v>
      </c>
      <c r="G162" s="3">
        <v>47.18</v>
      </c>
      <c r="H162" s="3">
        <v>37.9</v>
      </c>
      <c r="I162" s="3">
        <v>78.7</v>
      </c>
      <c r="J162" s="3">
        <v>41.29</v>
      </c>
      <c r="K162" s="3">
        <v>47.23</v>
      </c>
    </row>
    <row r="163" spans="1:11" x14ac:dyDescent="0.4">
      <c r="A163" t="s">
        <v>13589</v>
      </c>
      <c r="B163" s="1" t="s">
        <v>13590</v>
      </c>
      <c r="C163" s="2">
        <v>46224.415046296301</v>
      </c>
      <c r="D163" s="1" t="s">
        <v>13591</v>
      </c>
      <c r="E163" s="1" t="s">
        <v>13108</v>
      </c>
      <c r="F163" s="2">
        <v>46180.708344907398</v>
      </c>
      <c r="G163" s="3">
        <v>45.57</v>
      </c>
      <c r="H163" s="3">
        <v>35.200000000000003</v>
      </c>
      <c r="I163" s="3">
        <v>73.599999999999994</v>
      </c>
      <c r="J163" s="3">
        <v>40.25</v>
      </c>
      <c r="K163" s="3">
        <v>45.57</v>
      </c>
    </row>
    <row r="164" spans="1:11" x14ac:dyDescent="0.4">
      <c r="A164" t="s">
        <v>13592</v>
      </c>
      <c r="B164" s="1" t="s">
        <v>13593</v>
      </c>
      <c r="C164" s="2">
        <v>46224.414814814802</v>
      </c>
      <c r="D164" s="1" t="s">
        <v>13594</v>
      </c>
      <c r="E164" s="1" t="s">
        <v>13108</v>
      </c>
      <c r="F164" s="2">
        <v>46180.750011574099</v>
      </c>
      <c r="G164" s="3">
        <v>47.28</v>
      </c>
      <c r="H164" s="3">
        <v>34.6</v>
      </c>
      <c r="I164" s="3">
        <v>77.3</v>
      </c>
      <c r="J164" s="3">
        <v>37.6</v>
      </c>
      <c r="K164" s="3">
        <v>44.88</v>
      </c>
    </row>
    <row r="165" spans="1:11" x14ac:dyDescent="0.4">
      <c r="A165" t="s">
        <v>13595</v>
      </c>
      <c r="B165" s="1" t="s">
        <v>13596</v>
      </c>
      <c r="C165" s="2">
        <v>46224.415069444403</v>
      </c>
      <c r="D165" s="1" t="s">
        <v>13597</v>
      </c>
      <c r="E165" s="1" t="s">
        <v>13108</v>
      </c>
      <c r="F165" s="2">
        <v>46180.791678240697</v>
      </c>
      <c r="G165" s="3">
        <v>43.69</v>
      </c>
      <c r="H165" s="3">
        <v>33</v>
      </c>
      <c r="I165" s="3">
        <v>68.900000000000006</v>
      </c>
      <c r="J165" s="3">
        <v>36.82</v>
      </c>
      <c r="K165" s="3">
        <v>43.82</v>
      </c>
    </row>
    <row r="166" spans="1:11" x14ac:dyDescent="0.4">
      <c r="A166" t="s">
        <v>13598</v>
      </c>
      <c r="B166" s="1" t="s">
        <v>13599</v>
      </c>
      <c r="C166" s="2">
        <v>46224.414953703701</v>
      </c>
      <c r="D166" s="1" t="s">
        <v>13600</v>
      </c>
      <c r="E166" s="1" t="s">
        <v>13108</v>
      </c>
      <c r="F166" s="2">
        <v>46180.833344907398</v>
      </c>
      <c r="G166" s="3">
        <v>41.37</v>
      </c>
      <c r="H166" s="3">
        <v>34.6</v>
      </c>
      <c r="I166" s="3">
        <v>67.8</v>
      </c>
      <c r="J166" s="3">
        <v>37</v>
      </c>
      <c r="K166" s="3">
        <v>41.51</v>
      </c>
    </row>
    <row r="167" spans="1:11" x14ac:dyDescent="0.4">
      <c r="A167" t="s">
        <v>13601</v>
      </c>
      <c r="B167" s="1" t="s">
        <v>13602</v>
      </c>
      <c r="C167" s="2">
        <v>46224.415034722202</v>
      </c>
      <c r="D167" s="1" t="s">
        <v>13603</v>
      </c>
      <c r="E167" s="1" t="s">
        <v>13108</v>
      </c>
      <c r="F167" s="2">
        <v>46180.875011574099</v>
      </c>
      <c r="G167" s="3">
        <v>44.7</v>
      </c>
      <c r="H167" s="3">
        <v>32.700000000000003</v>
      </c>
      <c r="I167" s="3">
        <v>70</v>
      </c>
      <c r="J167" s="3">
        <v>36.67</v>
      </c>
      <c r="K167" s="3">
        <v>43.55</v>
      </c>
    </row>
    <row r="168" spans="1:11" x14ac:dyDescent="0.4">
      <c r="A168" t="s">
        <v>13604</v>
      </c>
      <c r="B168" s="1" t="s">
        <v>13605</v>
      </c>
      <c r="C168" s="2">
        <v>46224.415011574099</v>
      </c>
      <c r="D168" s="1" t="s">
        <v>13606</v>
      </c>
      <c r="E168" s="1" t="s">
        <v>13108</v>
      </c>
      <c r="F168" s="2">
        <v>46180.916678240697</v>
      </c>
      <c r="G168" s="3">
        <v>38.89</v>
      </c>
      <c r="H168" s="3">
        <v>33.299999999999997</v>
      </c>
      <c r="I168" s="3">
        <v>53.4</v>
      </c>
      <c r="J168" s="3">
        <v>37.06</v>
      </c>
      <c r="K168" s="3">
        <v>39.729999999999997</v>
      </c>
    </row>
    <row r="169" spans="1:11" x14ac:dyDescent="0.4">
      <c r="A169" t="s">
        <v>13607</v>
      </c>
      <c r="B169" s="1" t="s">
        <v>13608</v>
      </c>
      <c r="C169" s="2">
        <v>46224.414849537003</v>
      </c>
      <c r="D169" s="1" t="s">
        <v>13609</v>
      </c>
      <c r="E169" s="1" t="s">
        <v>13108</v>
      </c>
      <c r="F169" s="2">
        <v>46180.958344907398</v>
      </c>
      <c r="G169" s="3">
        <v>39.17</v>
      </c>
      <c r="H169" s="3">
        <v>31.8</v>
      </c>
      <c r="I169" s="3">
        <v>53.6</v>
      </c>
      <c r="J169" s="3">
        <v>37.020000000000003</v>
      </c>
      <c r="K169" s="3">
        <v>39.58</v>
      </c>
    </row>
    <row r="170" spans="1:11" x14ac:dyDescent="0.4">
      <c r="A170" t="s">
        <v>13610</v>
      </c>
      <c r="B170" s="1" t="s">
        <v>13611</v>
      </c>
      <c r="C170" s="2">
        <v>46224.414687500001</v>
      </c>
      <c r="D170" s="1" t="s">
        <v>13612</v>
      </c>
      <c r="E170" s="1" t="s">
        <v>13108</v>
      </c>
      <c r="F170" s="2">
        <v>46181.000011574099</v>
      </c>
      <c r="G170" s="3">
        <v>36.979999999999997</v>
      </c>
      <c r="H170" s="3">
        <v>29.5</v>
      </c>
      <c r="I170" s="3">
        <v>55</v>
      </c>
      <c r="J170" s="3">
        <v>33.42</v>
      </c>
      <c r="K170" s="3">
        <v>37.21</v>
      </c>
    </row>
    <row r="171" spans="1:11" x14ac:dyDescent="0.4">
      <c r="A171" t="s">
        <v>13613</v>
      </c>
      <c r="B171" s="1" t="s">
        <v>13614</v>
      </c>
      <c r="C171" s="2">
        <v>46224.415034722202</v>
      </c>
      <c r="D171" s="1" t="s">
        <v>13615</v>
      </c>
      <c r="E171" s="1" t="s">
        <v>13108</v>
      </c>
      <c r="F171" s="2">
        <v>46181.041678240697</v>
      </c>
      <c r="G171" s="3">
        <v>36.93</v>
      </c>
      <c r="H171" s="3">
        <v>28.1</v>
      </c>
      <c r="I171" s="3">
        <v>53.3</v>
      </c>
      <c r="J171" s="3">
        <v>32.64</v>
      </c>
      <c r="K171" s="3">
        <v>36.76</v>
      </c>
    </row>
    <row r="172" spans="1:11" x14ac:dyDescent="0.4">
      <c r="A172" t="s">
        <v>13616</v>
      </c>
      <c r="B172" s="1" t="s">
        <v>13617</v>
      </c>
      <c r="C172" s="2">
        <v>46224.415115740703</v>
      </c>
      <c r="D172" s="1" t="s">
        <v>13618</v>
      </c>
      <c r="E172" s="1" t="s">
        <v>13108</v>
      </c>
      <c r="F172" s="2">
        <v>46181.083344907398</v>
      </c>
      <c r="G172" s="3">
        <v>35.369999999999997</v>
      </c>
      <c r="H172" s="3">
        <v>27.1</v>
      </c>
      <c r="I172" s="3">
        <v>53.5</v>
      </c>
      <c r="J172" s="3">
        <v>31.76</v>
      </c>
      <c r="K172" s="3">
        <v>35.880000000000003</v>
      </c>
    </row>
    <row r="173" spans="1:11" x14ac:dyDescent="0.4">
      <c r="A173" t="s">
        <v>13619</v>
      </c>
      <c r="B173" s="1" t="s">
        <v>13620</v>
      </c>
      <c r="C173" s="2">
        <v>46224.415000000001</v>
      </c>
      <c r="D173" s="1" t="s">
        <v>13621</v>
      </c>
      <c r="E173" s="1" t="s">
        <v>13108</v>
      </c>
      <c r="F173" s="2">
        <v>46181.125011574099</v>
      </c>
      <c r="G173" s="3">
        <v>36.229999999999997</v>
      </c>
      <c r="H173" s="3">
        <v>28</v>
      </c>
      <c r="I173" s="3">
        <v>54</v>
      </c>
      <c r="J173" s="3">
        <v>32.68</v>
      </c>
      <c r="K173" s="3">
        <v>36.549999999999997</v>
      </c>
    </row>
    <row r="174" spans="1:11" x14ac:dyDescent="0.4">
      <c r="A174" t="s">
        <v>13622</v>
      </c>
      <c r="B174" s="1" t="s">
        <v>13623</v>
      </c>
      <c r="C174" s="2">
        <v>46224.415092592601</v>
      </c>
      <c r="D174" s="1" t="s">
        <v>13624</v>
      </c>
      <c r="E174" s="1" t="s">
        <v>13108</v>
      </c>
      <c r="F174" s="2">
        <v>46181.166678240697</v>
      </c>
      <c r="G174" s="3">
        <v>42.76</v>
      </c>
      <c r="H174" s="3">
        <v>32.4</v>
      </c>
      <c r="I174" s="3">
        <v>59.1</v>
      </c>
      <c r="J174" s="3">
        <v>36.119999999999997</v>
      </c>
      <c r="K174" s="3">
        <v>45.67</v>
      </c>
    </row>
    <row r="175" spans="1:11" x14ac:dyDescent="0.4">
      <c r="A175" t="s">
        <v>13625</v>
      </c>
      <c r="B175" s="1" t="s">
        <v>13626</v>
      </c>
      <c r="C175" s="2">
        <v>46224.414884259299</v>
      </c>
      <c r="D175" s="1" t="s">
        <v>13627</v>
      </c>
      <c r="E175" s="1" t="s">
        <v>13108</v>
      </c>
      <c r="F175" s="2">
        <v>46181.208344907398</v>
      </c>
      <c r="G175" s="3">
        <v>46.03</v>
      </c>
      <c r="H175" s="3">
        <v>33.700000000000003</v>
      </c>
      <c r="I175" s="3">
        <v>69.099999999999994</v>
      </c>
      <c r="J175" s="3">
        <v>38.6</v>
      </c>
      <c r="K175" s="3">
        <v>44.83</v>
      </c>
    </row>
    <row r="176" spans="1:11" x14ac:dyDescent="0.4">
      <c r="A176" t="s">
        <v>13628</v>
      </c>
      <c r="B176" s="1" t="s">
        <v>13629</v>
      </c>
      <c r="C176" s="2">
        <v>46224.415081018502</v>
      </c>
      <c r="D176" s="1" t="s">
        <v>13630</v>
      </c>
      <c r="E176" s="1" t="s">
        <v>13108</v>
      </c>
      <c r="F176" s="2">
        <v>46181.250011574099</v>
      </c>
      <c r="G176" s="3">
        <v>47.33</v>
      </c>
      <c r="H176" s="3">
        <v>38.1</v>
      </c>
      <c r="I176" s="3">
        <v>72.099999999999994</v>
      </c>
      <c r="J176" s="3">
        <v>42.93</v>
      </c>
      <c r="K176" s="3">
        <v>46.86</v>
      </c>
    </row>
    <row r="177" spans="1:11" x14ac:dyDescent="0.4">
      <c r="A177" t="s">
        <v>13631</v>
      </c>
      <c r="B177" s="1" t="s">
        <v>13632</v>
      </c>
      <c r="C177" s="2">
        <v>46224.415023148104</v>
      </c>
      <c r="D177" s="1" t="s">
        <v>13633</v>
      </c>
      <c r="E177" s="1" t="s">
        <v>13108</v>
      </c>
      <c r="F177" s="2">
        <v>46181.291678240697</v>
      </c>
      <c r="G177" s="3">
        <v>49.51</v>
      </c>
      <c r="H177" s="3">
        <v>39.700000000000003</v>
      </c>
      <c r="I177" s="3">
        <v>71.8</v>
      </c>
      <c r="J177" s="3">
        <v>43.32</v>
      </c>
      <c r="K177" s="3">
        <v>49.06</v>
      </c>
    </row>
    <row r="178" spans="1:11" x14ac:dyDescent="0.4">
      <c r="A178" t="s">
        <v>13634</v>
      </c>
      <c r="B178" s="1" t="s">
        <v>13635</v>
      </c>
      <c r="C178" s="2">
        <v>46224.415023148104</v>
      </c>
      <c r="D178" s="1" t="s">
        <v>13636</v>
      </c>
      <c r="E178" s="1" t="s">
        <v>13108</v>
      </c>
      <c r="F178" s="2">
        <v>46181.333344907398</v>
      </c>
      <c r="G178" s="3">
        <v>50.49</v>
      </c>
      <c r="H178" s="3">
        <v>41.2</v>
      </c>
      <c r="I178" s="3">
        <v>74.400000000000006</v>
      </c>
      <c r="J178" s="3">
        <v>44.15</v>
      </c>
      <c r="K178" s="3">
        <v>49.72</v>
      </c>
    </row>
    <row r="179" spans="1:11" x14ac:dyDescent="0.4">
      <c r="A179" t="s">
        <v>13637</v>
      </c>
      <c r="B179" s="1" t="s">
        <v>13638</v>
      </c>
      <c r="C179" s="2">
        <v>46224.415046296301</v>
      </c>
      <c r="D179" s="1" t="s">
        <v>13639</v>
      </c>
      <c r="E179" s="1" t="s">
        <v>13108</v>
      </c>
      <c r="F179" s="2">
        <v>46181.375011574099</v>
      </c>
      <c r="G179" s="3">
        <v>52.67</v>
      </c>
      <c r="H179" s="3">
        <v>40.4</v>
      </c>
      <c r="I179" s="3">
        <v>75.7</v>
      </c>
      <c r="J179" s="3">
        <v>47.1</v>
      </c>
      <c r="K179" s="3">
        <v>51.46</v>
      </c>
    </row>
    <row r="180" spans="1:11" x14ac:dyDescent="0.4">
      <c r="A180" t="s">
        <v>13640</v>
      </c>
      <c r="B180" s="1" t="s">
        <v>13641</v>
      </c>
      <c r="C180" s="2">
        <v>46224.415011574099</v>
      </c>
      <c r="D180" s="1" t="s">
        <v>13642</v>
      </c>
      <c r="E180" s="1" t="s">
        <v>13108</v>
      </c>
      <c r="F180" s="2">
        <v>46181.416678240697</v>
      </c>
      <c r="G180" s="3">
        <v>51.35</v>
      </c>
      <c r="H180" s="3">
        <v>38.799999999999997</v>
      </c>
      <c r="I180" s="3">
        <v>72.2</v>
      </c>
      <c r="J180" s="3">
        <v>44.07</v>
      </c>
      <c r="K180" s="3">
        <v>51.83</v>
      </c>
    </row>
    <row r="181" spans="1:11" x14ac:dyDescent="0.4">
      <c r="A181" t="s">
        <v>13643</v>
      </c>
      <c r="B181" s="1" t="s">
        <v>13644</v>
      </c>
      <c r="C181" s="2">
        <v>46224.415057870399</v>
      </c>
      <c r="D181" s="1" t="s">
        <v>13645</v>
      </c>
      <c r="E181" s="1" t="s">
        <v>13108</v>
      </c>
      <c r="F181" s="2">
        <v>46181.458344907398</v>
      </c>
      <c r="G181" s="3">
        <v>50.44</v>
      </c>
      <c r="H181" s="3">
        <v>40.700000000000003</v>
      </c>
      <c r="I181" s="3">
        <v>73.5</v>
      </c>
      <c r="J181" s="3">
        <v>44.57</v>
      </c>
      <c r="K181" s="3">
        <v>50.01</v>
      </c>
    </row>
    <row r="182" spans="1:11" x14ac:dyDescent="0.4">
      <c r="A182" t="s">
        <v>13646</v>
      </c>
      <c r="B182" s="1" t="s">
        <v>13647</v>
      </c>
      <c r="C182" s="2">
        <v>46224.415046296301</v>
      </c>
      <c r="D182" s="1" t="s">
        <v>13648</v>
      </c>
      <c r="E182" s="1" t="s">
        <v>13108</v>
      </c>
      <c r="F182" s="2">
        <v>46181.500011574099</v>
      </c>
      <c r="G182" s="3">
        <v>50.91</v>
      </c>
      <c r="H182" s="3">
        <v>39.299999999999997</v>
      </c>
      <c r="I182" s="3">
        <v>76.5</v>
      </c>
      <c r="J182" s="3">
        <v>44.74</v>
      </c>
      <c r="K182" s="3">
        <v>50.01</v>
      </c>
    </row>
    <row r="183" spans="1:11" x14ac:dyDescent="0.4">
      <c r="A183" t="s">
        <v>13649</v>
      </c>
      <c r="B183" s="1" t="s">
        <v>13650</v>
      </c>
      <c r="C183" s="2">
        <v>46224.414814814802</v>
      </c>
      <c r="D183" s="1" t="s">
        <v>13651</v>
      </c>
      <c r="E183" s="1" t="s">
        <v>13108</v>
      </c>
      <c r="F183" s="2">
        <v>46181.541678240697</v>
      </c>
      <c r="G183" s="3">
        <v>50.6</v>
      </c>
      <c r="H183" s="3">
        <v>40.700000000000003</v>
      </c>
      <c r="I183" s="3">
        <v>74</v>
      </c>
      <c r="J183" s="3">
        <v>44.65</v>
      </c>
      <c r="K183" s="3">
        <v>49.94</v>
      </c>
    </row>
    <row r="184" spans="1:11" x14ac:dyDescent="0.4">
      <c r="A184" t="s">
        <v>13652</v>
      </c>
      <c r="B184" s="1" t="s">
        <v>13653</v>
      </c>
      <c r="C184" s="2">
        <v>46224.414722222202</v>
      </c>
      <c r="D184" s="1" t="s">
        <v>13654</v>
      </c>
      <c r="E184" s="1" t="s">
        <v>13108</v>
      </c>
      <c r="F184" s="2">
        <v>46181.583344907398</v>
      </c>
      <c r="G184" s="3">
        <v>49.98</v>
      </c>
      <c r="H184" s="3">
        <v>38.4</v>
      </c>
      <c r="I184" s="3">
        <v>73.7</v>
      </c>
      <c r="J184" s="3">
        <v>44.09</v>
      </c>
      <c r="K184" s="3">
        <v>49.83</v>
      </c>
    </row>
    <row r="185" spans="1:11" x14ac:dyDescent="0.4">
      <c r="A185" t="s">
        <v>13655</v>
      </c>
      <c r="B185" s="1" t="s">
        <v>13656</v>
      </c>
      <c r="C185" s="2">
        <v>46224.414745370399</v>
      </c>
      <c r="D185" s="1" t="s">
        <v>13657</v>
      </c>
      <c r="E185" s="1" t="s">
        <v>13108</v>
      </c>
      <c r="F185" s="2">
        <v>46181.625011574099</v>
      </c>
      <c r="G185" s="3">
        <v>54.32</v>
      </c>
      <c r="H185" s="3">
        <v>41.6</v>
      </c>
      <c r="I185" s="3">
        <v>78.8</v>
      </c>
      <c r="J185" s="3">
        <v>46.79</v>
      </c>
      <c r="K185" s="3">
        <v>52.52</v>
      </c>
    </row>
    <row r="186" spans="1:11" x14ac:dyDescent="0.4">
      <c r="A186" t="s">
        <v>13658</v>
      </c>
      <c r="B186" s="1" t="s">
        <v>13659</v>
      </c>
      <c r="C186" s="2">
        <v>46224.414675925902</v>
      </c>
      <c r="D186" s="1" t="s">
        <v>13660</v>
      </c>
      <c r="E186" s="1" t="s">
        <v>13108</v>
      </c>
      <c r="F186" s="2">
        <v>46181.666678240697</v>
      </c>
      <c r="G186" s="3">
        <v>53.28</v>
      </c>
      <c r="H186" s="3">
        <v>43.3</v>
      </c>
      <c r="I186" s="3">
        <v>72.7</v>
      </c>
      <c r="J186" s="3">
        <v>48</v>
      </c>
      <c r="K186" s="3">
        <v>53.85</v>
      </c>
    </row>
    <row r="187" spans="1:11" x14ac:dyDescent="0.4">
      <c r="A187" t="s">
        <v>13661</v>
      </c>
      <c r="B187" s="1" t="s">
        <v>13662</v>
      </c>
      <c r="C187" s="2">
        <v>46224.415092592601</v>
      </c>
      <c r="D187" s="1" t="s">
        <v>13663</v>
      </c>
      <c r="E187" s="1" t="s">
        <v>13108</v>
      </c>
      <c r="F187" s="2">
        <v>46181.708344907398</v>
      </c>
      <c r="G187" s="3">
        <v>51.57</v>
      </c>
      <c r="H187" s="3">
        <v>39.9</v>
      </c>
      <c r="I187" s="3">
        <v>72.2</v>
      </c>
      <c r="J187" s="3">
        <v>43.91</v>
      </c>
      <c r="K187" s="3">
        <v>50.59</v>
      </c>
    </row>
    <row r="188" spans="1:11" x14ac:dyDescent="0.4">
      <c r="A188" t="s">
        <v>13664</v>
      </c>
      <c r="B188" s="1" t="s">
        <v>13665</v>
      </c>
      <c r="C188" s="2">
        <v>46224.414675925902</v>
      </c>
      <c r="D188" s="1" t="s">
        <v>13666</v>
      </c>
      <c r="E188" s="1" t="s">
        <v>13108</v>
      </c>
      <c r="F188" s="2">
        <v>46181.750011574099</v>
      </c>
      <c r="G188" s="3">
        <v>54.86</v>
      </c>
      <c r="H188" s="3">
        <v>36.700000000000003</v>
      </c>
      <c r="I188" s="3">
        <v>79.3</v>
      </c>
      <c r="J188" s="3">
        <v>41.71</v>
      </c>
      <c r="K188" s="3">
        <v>48.93</v>
      </c>
    </row>
    <row r="189" spans="1:11" x14ac:dyDescent="0.4">
      <c r="A189" t="s">
        <v>13667</v>
      </c>
      <c r="B189" s="1" t="s">
        <v>13668</v>
      </c>
      <c r="C189" s="2">
        <v>46224.414791666699</v>
      </c>
      <c r="D189" s="1" t="s">
        <v>13669</v>
      </c>
      <c r="E189" s="1" t="s">
        <v>13108</v>
      </c>
      <c r="F189" s="2">
        <v>46181.791678240697</v>
      </c>
      <c r="G189" s="3">
        <v>52.83</v>
      </c>
      <c r="H189" s="3">
        <v>34.5</v>
      </c>
      <c r="I189" s="3">
        <v>78.900000000000006</v>
      </c>
      <c r="J189" s="3">
        <v>38.92</v>
      </c>
      <c r="K189" s="3">
        <v>45.52</v>
      </c>
    </row>
    <row r="190" spans="1:11" x14ac:dyDescent="0.4">
      <c r="A190" t="s">
        <v>13670</v>
      </c>
      <c r="B190" s="1" t="s">
        <v>13671</v>
      </c>
      <c r="C190" s="2">
        <v>46224.414849537003</v>
      </c>
      <c r="D190" s="1" t="s">
        <v>13672</v>
      </c>
      <c r="E190" s="1" t="s">
        <v>13108</v>
      </c>
      <c r="F190" s="2">
        <v>46181.833344907398</v>
      </c>
      <c r="G190" s="3">
        <v>52.68</v>
      </c>
      <c r="H190" s="3">
        <v>33.700000000000003</v>
      </c>
      <c r="I190" s="3">
        <v>78.3</v>
      </c>
      <c r="J190" s="3">
        <v>37.67</v>
      </c>
      <c r="K190" s="3">
        <v>46.44</v>
      </c>
    </row>
    <row r="191" spans="1:11" x14ac:dyDescent="0.4">
      <c r="A191" t="s">
        <v>13673</v>
      </c>
      <c r="B191" s="1" t="s">
        <v>13674</v>
      </c>
      <c r="C191" s="2">
        <v>46224.415150462999</v>
      </c>
      <c r="D191" s="1" t="s">
        <v>13675</v>
      </c>
      <c r="E191" s="1" t="s">
        <v>13108</v>
      </c>
      <c r="F191" s="2">
        <v>46181.875011574099</v>
      </c>
      <c r="G191" s="3">
        <v>48.59</v>
      </c>
      <c r="H191" s="3">
        <v>31.2</v>
      </c>
      <c r="I191" s="3">
        <v>80.599999999999994</v>
      </c>
      <c r="J191" s="3">
        <v>36.86</v>
      </c>
      <c r="K191" s="3">
        <v>44.89</v>
      </c>
    </row>
    <row r="192" spans="1:11" x14ac:dyDescent="0.4">
      <c r="A192" t="s">
        <v>13676</v>
      </c>
      <c r="B192" s="1" t="s">
        <v>13677</v>
      </c>
      <c r="C192" s="2">
        <v>46224.414664351898</v>
      </c>
      <c r="D192" s="1" t="s">
        <v>13678</v>
      </c>
      <c r="E192" s="1" t="s">
        <v>13108</v>
      </c>
      <c r="F192" s="2">
        <v>46181.916678240697</v>
      </c>
      <c r="G192" s="3">
        <v>46.69</v>
      </c>
      <c r="H192" s="3">
        <v>29.7</v>
      </c>
      <c r="I192" s="3">
        <v>71.7</v>
      </c>
      <c r="J192" s="3">
        <v>34.979999999999997</v>
      </c>
      <c r="K192" s="3">
        <v>40.6</v>
      </c>
    </row>
    <row r="193" spans="1:11" x14ac:dyDescent="0.4">
      <c r="A193" t="s">
        <v>13679</v>
      </c>
      <c r="B193" s="1" t="s">
        <v>13680</v>
      </c>
      <c r="C193" s="2">
        <v>46224.415115740703</v>
      </c>
      <c r="D193" s="1" t="s">
        <v>13681</v>
      </c>
      <c r="E193" s="1" t="s">
        <v>13108</v>
      </c>
      <c r="F193" s="2">
        <v>46181.958344907398</v>
      </c>
      <c r="G193" s="3">
        <v>39.74</v>
      </c>
      <c r="H193" s="3">
        <v>26.8</v>
      </c>
      <c r="I193" s="3">
        <v>71.3</v>
      </c>
      <c r="J193" s="3">
        <v>30.66</v>
      </c>
      <c r="K193" s="3">
        <v>35.520000000000003</v>
      </c>
    </row>
    <row r="194" spans="1:11" x14ac:dyDescent="0.4">
      <c r="A194" t="s">
        <v>13682</v>
      </c>
      <c r="B194" s="1" t="s">
        <v>13683</v>
      </c>
      <c r="C194" s="2">
        <v>46224.414756944403</v>
      </c>
      <c r="D194" s="1" t="s">
        <v>13684</v>
      </c>
      <c r="E194" s="1" t="s">
        <v>13108</v>
      </c>
      <c r="F194" s="2">
        <v>46182.000011574099</v>
      </c>
      <c r="G194" s="3">
        <v>40.83</v>
      </c>
      <c r="H194" s="3">
        <v>27.1</v>
      </c>
      <c r="I194" s="3">
        <v>73.3</v>
      </c>
      <c r="J194" s="3">
        <v>29.82</v>
      </c>
      <c r="K194" s="3">
        <v>33.9</v>
      </c>
    </row>
    <row r="195" spans="1:11" x14ac:dyDescent="0.4">
      <c r="A195" t="s">
        <v>13685</v>
      </c>
      <c r="B195" s="1" t="s">
        <v>13686</v>
      </c>
      <c r="C195" s="2">
        <v>46224.4149652778</v>
      </c>
      <c r="D195" s="1" t="s">
        <v>13687</v>
      </c>
      <c r="E195" s="1" t="s">
        <v>13108</v>
      </c>
      <c r="F195" s="2">
        <v>46182.041678240697</v>
      </c>
      <c r="G195" s="3">
        <v>32.700000000000003</v>
      </c>
      <c r="H195" s="3">
        <v>27.5</v>
      </c>
      <c r="I195" s="3">
        <v>48.2</v>
      </c>
      <c r="J195" s="3">
        <v>30.18</v>
      </c>
      <c r="K195" s="3">
        <v>33.909999999999997</v>
      </c>
    </row>
    <row r="196" spans="1:11" x14ac:dyDescent="0.4">
      <c r="A196" t="s">
        <v>13688</v>
      </c>
      <c r="B196" s="1" t="s">
        <v>13689</v>
      </c>
      <c r="C196" s="2">
        <v>46224.414837962999</v>
      </c>
      <c r="D196" s="1" t="s">
        <v>13690</v>
      </c>
      <c r="E196" s="1" t="s">
        <v>13108</v>
      </c>
      <c r="F196" s="2">
        <v>46182.083344907398</v>
      </c>
      <c r="G196" s="3">
        <v>50.71</v>
      </c>
      <c r="H196" s="3">
        <v>27.4</v>
      </c>
      <c r="I196" s="3">
        <v>79.099999999999994</v>
      </c>
      <c r="J196" s="3">
        <v>30.56</v>
      </c>
      <c r="K196" s="3">
        <v>34.520000000000003</v>
      </c>
    </row>
    <row r="197" spans="1:11" x14ac:dyDescent="0.4">
      <c r="A197" t="s">
        <v>13691</v>
      </c>
      <c r="B197" s="1" t="s">
        <v>13692</v>
      </c>
      <c r="C197" s="2">
        <v>46224.414942129602</v>
      </c>
      <c r="D197" s="1" t="s">
        <v>13693</v>
      </c>
      <c r="E197" s="1" t="s">
        <v>13108</v>
      </c>
      <c r="F197" s="2">
        <v>46182.125011574099</v>
      </c>
      <c r="G197" s="3">
        <v>35.31</v>
      </c>
      <c r="H197" s="3">
        <v>27.4</v>
      </c>
      <c r="I197" s="3">
        <v>51.9</v>
      </c>
      <c r="J197" s="3">
        <v>31.42</v>
      </c>
      <c r="K197" s="3">
        <v>35.32</v>
      </c>
    </row>
    <row r="198" spans="1:11" x14ac:dyDescent="0.4">
      <c r="A198" t="s">
        <v>13694</v>
      </c>
      <c r="B198" s="1" t="s">
        <v>13695</v>
      </c>
      <c r="C198" s="2">
        <v>46224.414837962999</v>
      </c>
      <c r="D198" s="1" t="s">
        <v>13696</v>
      </c>
      <c r="E198" s="1" t="s">
        <v>13108</v>
      </c>
      <c r="F198" s="2">
        <v>46182.166678240697</v>
      </c>
      <c r="G198" s="3">
        <v>50.15</v>
      </c>
      <c r="H198" s="3">
        <v>31.5</v>
      </c>
      <c r="I198" s="3">
        <v>77.5</v>
      </c>
      <c r="J198" s="3">
        <v>35.26</v>
      </c>
      <c r="K198" s="3">
        <v>43.59</v>
      </c>
    </row>
    <row r="199" spans="1:11" x14ac:dyDescent="0.4">
      <c r="A199" t="s">
        <v>13697</v>
      </c>
      <c r="B199" s="1" t="s">
        <v>13698</v>
      </c>
      <c r="C199" s="2">
        <v>46224.415081018502</v>
      </c>
      <c r="D199" s="1" t="s">
        <v>13699</v>
      </c>
      <c r="E199" s="1" t="s">
        <v>13108</v>
      </c>
      <c r="F199" s="2">
        <v>46182.208344907398</v>
      </c>
      <c r="G199" s="3">
        <v>44.93</v>
      </c>
      <c r="H199" s="3">
        <v>34.5</v>
      </c>
      <c r="I199" s="3">
        <v>70.099999999999994</v>
      </c>
      <c r="J199" s="3">
        <v>37.840000000000003</v>
      </c>
      <c r="K199" s="3">
        <v>46.27</v>
      </c>
    </row>
    <row r="200" spans="1:11" x14ac:dyDescent="0.4">
      <c r="A200" t="s">
        <v>13700</v>
      </c>
      <c r="B200" s="1" t="s">
        <v>13701</v>
      </c>
      <c r="C200" s="2">
        <v>46224.415046296301</v>
      </c>
      <c r="D200" s="1" t="s">
        <v>13702</v>
      </c>
      <c r="E200" s="1" t="s">
        <v>13108</v>
      </c>
      <c r="F200" s="2">
        <v>46182.250011574099</v>
      </c>
      <c r="G200" s="3">
        <v>47.45</v>
      </c>
      <c r="H200" s="3">
        <v>36</v>
      </c>
      <c r="I200" s="3">
        <v>71.900000000000006</v>
      </c>
      <c r="J200" s="3">
        <v>40.700000000000003</v>
      </c>
      <c r="K200" s="3">
        <v>46.73</v>
      </c>
    </row>
    <row r="201" spans="1:11" x14ac:dyDescent="0.4">
      <c r="A201" t="s">
        <v>13703</v>
      </c>
      <c r="B201" s="1" t="s">
        <v>13704</v>
      </c>
      <c r="C201" s="2">
        <v>46224.414988425902</v>
      </c>
      <c r="D201" s="1" t="s">
        <v>13705</v>
      </c>
      <c r="E201" s="1" t="s">
        <v>13108</v>
      </c>
      <c r="F201" s="2">
        <v>46182.291678240697</v>
      </c>
      <c r="G201" s="3">
        <v>52.73</v>
      </c>
      <c r="H201" s="3">
        <v>38.1</v>
      </c>
      <c r="I201" s="3">
        <v>77.400000000000006</v>
      </c>
      <c r="J201" s="3">
        <v>42.51</v>
      </c>
      <c r="K201" s="3">
        <v>49.11</v>
      </c>
    </row>
    <row r="202" spans="1:11" x14ac:dyDescent="0.4">
      <c r="A202" t="s">
        <v>13706</v>
      </c>
      <c r="B202" s="1" t="s">
        <v>13707</v>
      </c>
      <c r="C202" s="2">
        <v>46224.414814814802</v>
      </c>
      <c r="D202" s="1" t="s">
        <v>13708</v>
      </c>
      <c r="E202" s="1" t="s">
        <v>13108</v>
      </c>
      <c r="F202" s="2">
        <v>46182.333344907398</v>
      </c>
      <c r="G202" s="3">
        <v>50.99</v>
      </c>
      <c r="H202" s="3">
        <v>40.5</v>
      </c>
      <c r="I202" s="3">
        <v>76.599999999999994</v>
      </c>
      <c r="J202" s="3">
        <v>43.86</v>
      </c>
      <c r="K202" s="3">
        <v>49.62</v>
      </c>
    </row>
    <row r="203" spans="1:11" x14ac:dyDescent="0.4">
      <c r="A203" t="s">
        <v>13709</v>
      </c>
      <c r="B203" s="1" t="s">
        <v>13710</v>
      </c>
      <c r="C203" s="2">
        <v>46224.4147337963</v>
      </c>
      <c r="D203" s="1" t="s">
        <v>13711</v>
      </c>
      <c r="E203" s="1" t="s">
        <v>13108</v>
      </c>
      <c r="F203" s="2">
        <v>46182.375011574099</v>
      </c>
      <c r="G203" s="3">
        <v>56.19</v>
      </c>
      <c r="H203" s="3">
        <v>39</v>
      </c>
      <c r="I203" s="3">
        <v>97.4</v>
      </c>
      <c r="J203" s="3">
        <v>44.49</v>
      </c>
      <c r="K203" s="3">
        <v>50.84</v>
      </c>
    </row>
    <row r="204" spans="1:11" x14ac:dyDescent="0.4">
      <c r="A204" t="s">
        <v>13712</v>
      </c>
      <c r="B204" s="1" t="s">
        <v>13713</v>
      </c>
      <c r="C204" s="2">
        <v>46224.415104166699</v>
      </c>
      <c r="D204" s="1" t="s">
        <v>13714</v>
      </c>
      <c r="E204" s="1" t="s">
        <v>13108</v>
      </c>
      <c r="F204" s="2">
        <v>46182.416678240697</v>
      </c>
      <c r="G204" s="3">
        <v>51.71</v>
      </c>
      <c r="H204" s="3">
        <v>40.700000000000003</v>
      </c>
      <c r="I204" s="3">
        <v>75.900000000000006</v>
      </c>
      <c r="J204" s="3">
        <v>44.64</v>
      </c>
      <c r="K204" s="3">
        <v>50.41</v>
      </c>
    </row>
    <row r="205" spans="1:11" x14ac:dyDescent="0.4">
      <c r="A205" t="s">
        <v>13715</v>
      </c>
      <c r="B205" s="1" t="s">
        <v>13716</v>
      </c>
      <c r="C205" s="2">
        <v>46224.414930555598</v>
      </c>
      <c r="D205" s="1" t="s">
        <v>13717</v>
      </c>
      <c r="E205" s="1" t="s">
        <v>13108</v>
      </c>
      <c r="F205" s="2">
        <v>46182.458344907398</v>
      </c>
      <c r="G205" s="3">
        <v>53.49</v>
      </c>
      <c r="H205" s="3">
        <v>41.4</v>
      </c>
      <c r="I205" s="3">
        <v>75.8</v>
      </c>
      <c r="J205" s="3">
        <v>45.43</v>
      </c>
      <c r="K205" s="3">
        <v>50.58</v>
      </c>
    </row>
    <row r="206" spans="1:11" x14ac:dyDescent="0.4">
      <c r="A206" t="s">
        <v>13718</v>
      </c>
      <c r="B206" s="1" t="s">
        <v>13719</v>
      </c>
      <c r="C206" s="2">
        <v>46224.415115740703</v>
      </c>
      <c r="D206" s="1" t="s">
        <v>13720</v>
      </c>
      <c r="E206" s="1" t="s">
        <v>13108</v>
      </c>
      <c r="F206" s="2">
        <v>46182.500011574099</v>
      </c>
      <c r="G206" s="3">
        <v>51.88</v>
      </c>
      <c r="H206" s="3">
        <v>39.9</v>
      </c>
      <c r="I206" s="3">
        <v>76.7</v>
      </c>
      <c r="J206" s="3">
        <v>44.63</v>
      </c>
      <c r="K206" s="3">
        <v>50.18</v>
      </c>
    </row>
    <row r="207" spans="1:11" x14ac:dyDescent="0.4">
      <c r="A207" t="s">
        <v>13721</v>
      </c>
      <c r="B207" s="1" t="s">
        <v>13722</v>
      </c>
      <c r="C207" s="2">
        <v>46224.4151388889</v>
      </c>
      <c r="D207" s="1" t="s">
        <v>13723</v>
      </c>
      <c r="E207" s="1" t="s">
        <v>13108</v>
      </c>
      <c r="F207" s="2">
        <v>46182.541678240697</v>
      </c>
      <c r="G207" s="3">
        <v>50.38</v>
      </c>
      <c r="H207" s="3">
        <v>40.799999999999997</v>
      </c>
      <c r="I207" s="3">
        <v>74.2</v>
      </c>
      <c r="J207" s="3">
        <v>45.22</v>
      </c>
      <c r="K207" s="3">
        <v>50.17</v>
      </c>
    </row>
    <row r="208" spans="1:11" x14ac:dyDescent="0.4">
      <c r="A208" t="s">
        <v>13724</v>
      </c>
      <c r="B208" s="1" t="s">
        <v>13725</v>
      </c>
      <c r="C208" s="2">
        <v>46224.414930555598</v>
      </c>
      <c r="D208" s="1" t="s">
        <v>13726</v>
      </c>
      <c r="E208" s="1" t="s">
        <v>13108</v>
      </c>
      <c r="F208" s="2">
        <v>46182.583344907398</v>
      </c>
      <c r="G208" s="3">
        <v>51.32</v>
      </c>
      <c r="H208" s="3">
        <v>41.6</v>
      </c>
      <c r="I208" s="3">
        <v>77</v>
      </c>
      <c r="J208" s="3">
        <v>45.19</v>
      </c>
      <c r="K208" s="3">
        <v>50.59</v>
      </c>
    </row>
    <row r="209" spans="1:11" x14ac:dyDescent="0.4">
      <c r="A209" t="s">
        <v>13727</v>
      </c>
      <c r="B209" s="1" t="s">
        <v>13728</v>
      </c>
      <c r="C209" s="2">
        <v>46224.414895833303</v>
      </c>
      <c r="D209" s="1" t="s">
        <v>13729</v>
      </c>
      <c r="E209" s="1" t="s">
        <v>13108</v>
      </c>
      <c r="F209" s="2">
        <v>46182.625011574099</v>
      </c>
      <c r="G209" s="3">
        <v>50.98</v>
      </c>
      <c r="H209" s="3">
        <v>41.6</v>
      </c>
      <c r="I209" s="3">
        <v>72.5</v>
      </c>
      <c r="J209" s="3">
        <v>45.63</v>
      </c>
      <c r="K209" s="3">
        <v>51.14</v>
      </c>
    </row>
    <row r="210" spans="1:11" x14ac:dyDescent="0.4">
      <c r="A210" t="s">
        <v>13730</v>
      </c>
      <c r="B210" s="1" t="s">
        <v>13731</v>
      </c>
      <c r="C210" s="2">
        <v>46224.4148263889</v>
      </c>
      <c r="D210" s="1" t="s">
        <v>13732</v>
      </c>
      <c r="E210" s="1" t="s">
        <v>13108</v>
      </c>
      <c r="F210" s="2">
        <v>46182.666678240697</v>
      </c>
      <c r="G210" s="3">
        <v>55.32</v>
      </c>
      <c r="H210" s="3">
        <v>41.5</v>
      </c>
      <c r="I210" s="3">
        <v>80.7</v>
      </c>
      <c r="J210" s="3">
        <v>45.24</v>
      </c>
      <c r="K210" s="3">
        <v>51.71</v>
      </c>
    </row>
    <row r="211" spans="1:11" x14ac:dyDescent="0.4">
      <c r="A211" t="s">
        <v>13733</v>
      </c>
      <c r="B211" s="1" t="s">
        <v>13734</v>
      </c>
      <c r="C211" s="2">
        <v>46224.4151388889</v>
      </c>
      <c r="D211" s="1" t="s">
        <v>13735</v>
      </c>
      <c r="E211" s="1" t="s">
        <v>13108</v>
      </c>
      <c r="F211" s="2">
        <v>46182.708344907398</v>
      </c>
      <c r="G211" s="3">
        <v>53.45</v>
      </c>
      <c r="H211" s="3">
        <v>38.799999999999997</v>
      </c>
      <c r="I211" s="3">
        <v>80.5</v>
      </c>
      <c r="J211" s="3">
        <v>43.25</v>
      </c>
      <c r="K211" s="3">
        <v>50.26</v>
      </c>
    </row>
    <row r="212" spans="1:11" x14ac:dyDescent="0.4">
      <c r="A212" t="s">
        <v>13736</v>
      </c>
      <c r="B212" s="1" t="s">
        <v>13737</v>
      </c>
      <c r="C212" s="2">
        <v>46224.414675925902</v>
      </c>
      <c r="D212" s="1" t="s">
        <v>13738</v>
      </c>
      <c r="E212" s="1" t="s">
        <v>13108</v>
      </c>
      <c r="F212" s="2">
        <v>46182.750011574099</v>
      </c>
      <c r="G212" s="3">
        <v>52.22</v>
      </c>
      <c r="H212" s="3">
        <v>37.799999999999997</v>
      </c>
      <c r="I212" s="3">
        <v>76.599999999999994</v>
      </c>
      <c r="J212" s="3">
        <v>41.59</v>
      </c>
      <c r="K212" s="3">
        <v>47.27</v>
      </c>
    </row>
    <row r="213" spans="1:11" x14ac:dyDescent="0.4">
      <c r="A213" t="s">
        <v>13739</v>
      </c>
      <c r="B213" s="1" t="s">
        <v>13740</v>
      </c>
      <c r="C213" s="2">
        <v>46224.414907407401</v>
      </c>
      <c r="D213" s="1" t="s">
        <v>13741</v>
      </c>
      <c r="E213" s="1" t="s">
        <v>13108</v>
      </c>
      <c r="F213" s="2">
        <v>46182.791678240697</v>
      </c>
      <c r="G213" s="3">
        <v>49.06</v>
      </c>
      <c r="H213" s="3">
        <v>36.6</v>
      </c>
      <c r="I213" s="3">
        <v>72</v>
      </c>
      <c r="J213" s="3">
        <v>40.98</v>
      </c>
      <c r="K213" s="3">
        <v>47.36</v>
      </c>
    </row>
    <row r="214" spans="1:11" x14ac:dyDescent="0.4">
      <c r="A214" t="s">
        <v>13742</v>
      </c>
      <c r="B214" s="1" t="s">
        <v>13743</v>
      </c>
      <c r="C214" s="2">
        <v>46224.414837962999</v>
      </c>
      <c r="D214" s="1" t="s">
        <v>13744</v>
      </c>
      <c r="E214" s="1" t="s">
        <v>13108</v>
      </c>
      <c r="F214" s="2">
        <v>46182.833344907398</v>
      </c>
      <c r="G214" s="3">
        <v>50.84</v>
      </c>
      <c r="H214" s="3">
        <v>33.5</v>
      </c>
      <c r="I214" s="3">
        <v>74.400000000000006</v>
      </c>
      <c r="J214" s="3">
        <v>37.840000000000003</v>
      </c>
      <c r="K214" s="3">
        <v>45.59</v>
      </c>
    </row>
    <row r="215" spans="1:11" x14ac:dyDescent="0.4">
      <c r="A215" t="s">
        <v>13745</v>
      </c>
      <c r="B215" s="1" t="s">
        <v>13746</v>
      </c>
      <c r="C215" s="2">
        <v>46224.415057870399</v>
      </c>
      <c r="D215" s="1" t="s">
        <v>13747</v>
      </c>
      <c r="E215" s="1" t="s">
        <v>13108</v>
      </c>
      <c r="F215" s="2">
        <v>46182.875011574099</v>
      </c>
      <c r="G215" s="3">
        <v>51.99</v>
      </c>
      <c r="H215" s="3">
        <v>31.2</v>
      </c>
      <c r="I215" s="3">
        <v>77.8</v>
      </c>
      <c r="J215" s="3">
        <v>36.200000000000003</v>
      </c>
      <c r="K215" s="3">
        <v>43.36</v>
      </c>
    </row>
    <row r="216" spans="1:11" x14ac:dyDescent="0.4">
      <c r="A216" t="s">
        <v>13748</v>
      </c>
      <c r="B216" s="1" t="s">
        <v>13749</v>
      </c>
      <c r="C216" s="2">
        <v>46224.415150462999</v>
      </c>
      <c r="D216" s="1" t="s">
        <v>13750</v>
      </c>
      <c r="E216" s="1" t="s">
        <v>13108</v>
      </c>
      <c r="F216" s="2">
        <v>46182.916678240697</v>
      </c>
      <c r="G216" s="3">
        <v>45.68</v>
      </c>
      <c r="H216" s="3">
        <v>30.3</v>
      </c>
      <c r="I216" s="3">
        <v>71.7</v>
      </c>
      <c r="J216" s="3">
        <v>33.61</v>
      </c>
      <c r="K216" s="3">
        <v>38.86</v>
      </c>
    </row>
    <row r="217" spans="1:11" x14ac:dyDescent="0.4">
      <c r="A217" t="s">
        <v>13751</v>
      </c>
      <c r="B217" s="1" t="s">
        <v>13752</v>
      </c>
      <c r="C217" s="2">
        <v>46224.414722222202</v>
      </c>
      <c r="D217" s="1" t="s">
        <v>13753</v>
      </c>
      <c r="E217" s="1" t="s">
        <v>13108</v>
      </c>
      <c r="F217" s="2">
        <v>46182.958344907398</v>
      </c>
      <c r="G217" s="3">
        <v>42.57</v>
      </c>
      <c r="H217" s="3">
        <v>28.4</v>
      </c>
      <c r="I217" s="3">
        <v>70</v>
      </c>
      <c r="J217" s="3">
        <v>31.65</v>
      </c>
      <c r="K217" s="3">
        <v>36.01</v>
      </c>
    </row>
    <row r="218" spans="1:11" x14ac:dyDescent="0.4">
      <c r="A218" t="s">
        <v>13754</v>
      </c>
      <c r="B218" s="1" t="s">
        <v>13755</v>
      </c>
      <c r="C218" s="2">
        <v>46224.414953703701</v>
      </c>
      <c r="D218" s="1" t="s">
        <v>13756</v>
      </c>
      <c r="E218" s="1" t="s">
        <v>13108</v>
      </c>
      <c r="F218" s="2">
        <v>46183.000011574099</v>
      </c>
      <c r="G218" s="3">
        <v>45.77</v>
      </c>
      <c r="H218" s="3">
        <v>27</v>
      </c>
      <c r="I218" s="3">
        <v>72.599999999999994</v>
      </c>
      <c r="J218" s="3">
        <v>30.14</v>
      </c>
      <c r="K218" s="3">
        <v>34.369999999999997</v>
      </c>
    </row>
    <row r="219" spans="1:11" x14ac:dyDescent="0.4">
      <c r="A219" t="s">
        <v>13757</v>
      </c>
      <c r="B219" s="1" t="s">
        <v>13758</v>
      </c>
      <c r="C219" s="2">
        <v>46224.4148726852</v>
      </c>
      <c r="D219" s="1" t="s">
        <v>13759</v>
      </c>
      <c r="E219" s="1" t="s">
        <v>13108</v>
      </c>
      <c r="F219" s="2">
        <v>46183.041678240697</v>
      </c>
      <c r="G219" s="3">
        <v>51</v>
      </c>
      <c r="H219" s="3">
        <v>26.3</v>
      </c>
      <c r="I219" s="3">
        <v>79.400000000000006</v>
      </c>
      <c r="J219" s="3">
        <v>28.37</v>
      </c>
      <c r="K219" s="3">
        <v>31.81</v>
      </c>
    </row>
    <row r="220" spans="1:11" x14ac:dyDescent="0.4">
      <c r="A220" t="s">
        <v>13760</v>
      </c>
      <c r="B220" s="1" t="s">
        <v>13761</v>
      </c>
      <c r="C220" s="2">
        <v>46224.4149189815</v>
      </c>
      <c r="D220" s="1" t="s">
        <v>13762</v>
      </c>
      <c r="E220" s="1" t="s">
        <v>13108</v>
      </c>
      <c r="F220" s="2">
        <v>46183.083344907398</v>
      </c>
      <c r="G220" s="3">
        <v>29.72</v>
      </c>
      <c r="H220" s="3">
        <v>26</v>
      </c>
      <c r="I220" s="3">
        <v>48.4</v>
      </c>
      <c r="J220" s="3">
        <v>27.94</v>
      </c>
      <c r="K220" s="3">
        <v>30.2</v>
      </c>
    </row>
    <row r="221" spans="1:11" x14ac:dyDescent="0.4">
      <c r="A221" t="s">
        <v>13763</v>
      </c>
      <c r="B221" s="1" t="s">
        <v>13764</v>
      </c>
      <c r="C221" s="2">
        <v>46224.414745370399</v>
      </c>
      <c r="D221" s="1" t="s">
        <v>13765</v>
      </c>
      <c r="E221" s="1" t="s">
        <v>13108</v>
      </c>
      <c r="F221" s="2">
        <v>46183.125011574099</v>
      </c>
      <c r="G221" s="3">
        <v>34.68</v>
      </c>
      <c r="H221" s="3">
        <v>26.3</v>
      </c>
      <c r="I221" s="3">
        <v>56.8</v>
      </c>
      <c r="J221" s="3">
        <v>29.24</v>
      </c>
      <c r="K221" s="3">
        <v>33.82</v>
      </c>
    </row>
    <row r="222" spans="1:11" x14ac:dyDescent="0.4">
      <c r="A222" t="s">
        <v>13766</v>
      </c>
      <c r="B222" s="1" t="s">
        <v>13767</v>
      </c>
      <c r="C222" s="2">
        <v>46224.4151388889</v>
      </c>
      <c r="D222" s="1" t="s">
        <v>13768</v>
      </c>
      <c r="E222" s="1" t="s">
        <v>13108</v>
      </c>
      <c r="F222" s="2">
        <v>46183.166678240697</v>
      </c>
      <c r="G222" s="3">
        <v>40.11</v>
      </c>
      <c r="H222" s="3">
        <v>29.3</v>
      </c>
      <c r="I222" s="3">
        <v>57.9</v>
      </c>
      <c r="J222" s="3">
        <v>32.46</v>
      </c>
      <c r="K222" s="3">
        <v>42.86</v>
      </c>
    </row>
    <row r="223" spans="1:11" x14ac:dyDescent="0.4">
      <c r="A223" t="s">
        <v>13769</v>
      </c>
      <c r="B223" s="1" t="s">
        <v>13770</v>
      </c>
      <c r="C223" s="2">
        <v>46224.415092592601</v>
      </c>
      <c r="D223" s="1" t="s">
        <v>13771</v>
      </c>
      <c r="E223" s="1" t="s">
        <v>13108</v>
      </c>
      <c r="F223" s="2">
        <v>46183.208344907398</v>
      </c>
      <c r="G223" s="3">
        <v>41.81</v>
      </c>
      <c r="H223" s="3">
        <v>30.9</v>
      </c>
      <c r="I223" s="3">
        <v>68.400000000000006</v>
      </c>
      <c r="J223" s="3">
        <v>35.01</v>
      </c>
      <c r="K223" s="3">
        <v>41.42</v>
      </c>
    </row>
    <row r="224" spans="1:11" x14ac:dyDescent="0.4">
      <c r="A224" t="s">
        <v>13772</v>
      </c>
      <c r="B224" s="1" t="s">
        <v>13773</v>
      </c>
      <c r="C224" s="2">
        <v>46224.4151388889</v>
      </c>
      <c r="D224" s="1" t="s">
        <v>13774</v>
      </c>
      <c r="E224" s="1" t="s">
        <v>13108</v>
      </c>
      <c r="F224" s="2">
        <v>46183.250011574099</v>
      </c>
      <c r="G224" s="3">
        <v>54.15</v>
      </c>
      <c r="H224" s="3">
        <v>35.4</v>
      </c>
      <c r="I224" s="3">
        <v>78.7</v>
      </c>
      <c r="J224" s="3">
        <v>39.14</v>
      </c>
      <c r="K224" s="3">
        <v>46.32</v>
      </c>
    </row>
    <row r="225" spans="1:11" x14ac:dyDescent="0.4">
      <c r="A225" t="s">
        <v>13775</v>
      </c>
      <c r="B225" s="1" t="s">
        <v>13776</v>
      </c>
      <c r="C225" s="2">
        <v>46224.415092592601</v>
      </c>
      <c r="D225" s="1" t="s">
        <v>13777</v>
      </c>
      <c r="E225" s="1" t="s">
        <v>13108</v>
      </c>
      <c r="F225" s="2">
        <v>46183.291678240697</v>
      </c>
      <c r="G225" s="3">
        <v>48.21</v>
      </c>
      <c r="H225" s="3">
        <v>36.200000000000003</v>
      </c>
      <c r="I225" s="3">
        <v>71</v>
      </c>
      <c r="J225" s="3">
        <v>40.64</v>
      </c>
      <c r="K225" s="3">
        <v>47.6</v>
      </c>
    </row>
    <row r="226" spans="1:11" x14ac:dyDescent="0.4">
      <c r="A226" t="s">
        <v>13778</v>
      </c>
      <c r="B226" s="1" t="s">
        <v>13779</v>
      </c>
      <c r="C226" s="2">
        <v>46224.415150462999</v>
      </c>
      <c r="D226" s="1" t="s">
        <v>13780</v>
      </c>
      <c r="E226" s="1" t="s">
        <v>13108</v>
      </c>
      <c r="F226" s="2">
        <v>46183.333344907398</v>
      </c>
      <c r="G226" s="3">
        <v>52.52</v>
      </c>
      <c r="H226" s="3">
        <v>39.4</v>
      </c>
      <c r="I226" s="3">
        <v>76.5</v>
      </c>
      <c r="J226" s="3">
        <v>43.47</v>
      </c>
      <c r="K226" s="3">
        <v>50.24</v>
      </c>
    </row>
    <row r="227" spans="1:11" x14ac:dyDescent="0.4">
      <c r="A227" t="s">
        <v>13781</v>
      </c>
      <c r="B227" s="1" t="s">
        <v>13782</v>
      </c>
      <c r="C227" s="2">
        <v>46224.414861111101</v>
      </c>
      <c r="D227" s="1" t="s">
        <v>13783</v>
      </c>
      <c r="E227" s="1" t="s">
        <v>13108</v>
      </c>
      <c r="F227" s="2">
        <v>46183.375011574099</v>
      </c>
      <c r="G227" s="3">
        <v>51.18</v>
      </c>
      <c r="H227" s="3">
        <v>38.5</v>
      </c>
      <c r="I227" s="3">
        <v>76</v>
      </c>
      <c r="J227" s="3">
        <v>42.63</v>
      </c>
      <c r="K227" s="3">
        <v>49.83</v>
      </c>
    </row>
    <row r="228" spans="1:11" x14ac:dyDescent="0.4">
      <c r="A228" t="s">
        <v>13784</v>
      </c>
      <c r="B228" s="1" t="s">
        <v>13785</v>
      </c>
      <c r="C228" s="2">
        <v>46224.4147800926</v>
      </c>
      <c r="D228" s="1" t="s">
        <v>13786</v>
      </c>
      <c r="E228" s="1" t="s">
        <v>13108</v>
      </c>
      <c r="F228" s="2">
        <v>46183.416678240697</v>
      </c>
      <c r="G228" s="3">
        <v>49.28</v>
      </c>
      <c r="H228" s="3">
        <v>36.700000000000003</v>
      </c>
      <c r="I228" s="3">
        <v>73.8</v>
      </c>
      <c r="J228" s="3">
        <v>40.72</v>
      </c>
      <c r="K228" s="3">
        <v>46.39</v>
      </c>
    </row>
    <row r="229" spans="1:11" x14ac:dyDescent="0.4">
      <c r="A229" t="s">
        <v>13787</v>
      </c>
      <c r="B229" s="1" t="s">
        <v>13788</v>
      </c>
      <c r="C229" s="2">
        <v>46224.414745370399</v>
      </c>
      <c r="D229" s="1" t="s">
        <v>13789</v>
      </c>
      <c r="E229" s="1" t="s">
        <v>13108</v>
      </c>
      <c r="F229" s="2">
        <v>46183.458344907398</v>
      </c>
      <c r="G229" s="3">
        <v>48.85</v>
      </c>
      <c r="H229" s="3">
        <v>39.200000000000003</v>
      </c>
      <c r="I229" s="3">
        <v>73.400000000000006</v>
      </c>
      <c r="J229" s="3">
        <v>43.08</v>
      </c>
      <c r="K229" s="3">
        <v>48.56</v>
      </c>
    </row>
    <row r="230" spans="1:11" x14ac:dyDescent="0.4">
      <c r="A230" t="s">
        <v>13790</v>
      </c>
      <c r="B230" s="1" t="s">
        <v>13791</v>
      </c>
      <c r="C230" s="2">
        <v>46224.415034722202</v>
      </c>
      <c r="D230" s="1" t="s">
        <v>13792</v>
      </c>
      <c r="E230" s="1" t="s">
        <v>13108</v>
      </c>
      <c r="F230" s="2">
        <v>46183.500011574099</v>
      </c>
      <c r="G230" s="3">
        <v>54.65</v>
      </c>
      <c r="H230" s="3">
        <v>38.200000000000003</v>
      </c>
      <c r="I230" s="3">
        <v>76.099999999999994</v>
      </c>
      <c r="J230" s="3">
        <v>42.82</v>
      </c>
      <c r="K230" s="3">
        <v>50.15</v>
      </c>
    </row>
    <row r="231" spans="1:11" x14ac:dyDescent="0.4">
      <c r="A231" t="s">
        <v>13793</v>
      </c>
      <c r="B231" s="1" t="s">
        <v>13794</v>
      </c>
      <c r="C231" s="2">
        <v>46224.414849537003</v>
      </c>
      <c r="D231" s="1" t="s">
        <v>13795</v>
      </c>
      <c r="E231" s="1" t="s">
        <v>13108</v>
      </c>
      <c r="F231" s="2">
        <v>46183.541678240697</v>
      </c>
      <c r="G231" s="3">
        <v>51.09</v>
      </c>
      <c r="H231" s="3">
        <v>39.700000000000003</v>
      </c>
      <c r="I231" s="3">
        <v>79.099999999999994</v>
      </c>
      <c r="J231" s="3">
        <v>44.53</v>
      </c>
      <c r="K231" s="3">
        <v>50</v>
      </c>
    </row>
    <row r="232" spans="1:11" x14ac:dyDescent="0.4">
      <c r="A232" t="s">
        <v>13796</v>
      </c>
      <c r="B232" s="1" t="s">
        <v>13797</v>
      </c>
      <c r="C232" s="2">
        <v>46224.415046296301</v>
      </c>
      <c r="D232" s="1" t="s">
        <v>13798</v>
      </c>
      <c r="E232" s="1" t="s">
        <v>13108</v>
      </c>
      <c r="F232" s="2">
        <v>46183.583344907398</v>
      </c>
      <c r="G232" s="3">
        <v>53.31</v>
      </c>
      <c r="H232" s="3">
        <v>39.6</v>
      </c>
      <c r="I232" s="3">
        <v>73.3</v>
      </c>
      <c r="J232" s="3">
        <v>45.61</v>
      </c>
      <c r="K232" s="3">
        <v>50.99</v>
      </c>
    </row>
    <row r="233" spans="1:11" x14ac:dyDescent="0.4">
      <c r="A233" t="s">
        <v>13799</v>
      </c>
      <c r="B233" s="1" t="s">
        <v>13800</v>
      </c>
      <c r="C233" s="2">
        <v>46224.4148726852</v>
      </c>
      <c r="D233" s="1" t="s">
        <v>13801</v>
      </c>
      <c r="E233" s="1" t="s">
        <v>13108</v>
      </c>
      <c r="F233" s="2">
        <v>46183.625011574099</v>
      </c>
      <c r="G233" s="3">
        <v>52.05</v>
      </c>
      <c r="H233" s="3">
        <v>40.1</v>
      </c>
      <c r="I233" s="3">
        <v>73.900000000000006</v>
      </c>
      <c r="J233" s="3">
        <v>44.53</v>
      </c>
      <c r="K233" s="3">
        <v>50.33</v>
      </c>
    </row>
    <row r="234" spans="1:11" x14ac:dyDescent="0.4">
      <c r="A234" t="s">
        <v>13802</v>
      </c>
      <c r="B234" s="1" t="s">
        <v>13803</v>
      </c>
      <c r="C234" s="2">
        <v>46224.4149652778</v>
      </c>
      <c r="D234" s="1" t="s">
        <v>13804</v>
      </c>
      <c r="E234" s="1" t="s">
        <v>13108</v>
      </c>
      <c r="F234" s="2">
        <v>46183.666678240697</v>
      </c>
      <c r="G234" s="3">
        <v>54.64</v>
      </c>
      <c r="H234" s="3">
        <v>42.1</v>
      </c>
      <c r="I234" s="3">
        <v>80</v>
      </c>
      <c r="J234" s="3">
        <v>47.5</v>
      </c>
      <c r="K234" s="3">
        <v>52.2</v>
      </c>
    </row>
    <row r="235" spans="1:11" x14ac:dyDescent="0.4">
      <c r="A235" t="s">
        <v>13805</v>
      </c>
      <c r="B235" s="1" t="s">
        <v>13806</v>
      </c>
      <c r="C235" s="2">
        <v>46224.414837962999</v>
      </c>
      <c r="D235" s="1" t="s">
        <v>13807</v>
      </c>
      <c r="E235" s="1" t="s">
        <v>13108</v>
      </c>
      <c r="F235" s="2">
        <v>46183.708344907398</v>
      </c>
      <c r="G235" s="3">
        <v>53.16</v>
      </c>
      <c r="H235" s="3">
        <v>37.299999999999997</v>
      </c>
      <c r="I235" s="3">
        <v>78</v>
      </c>
      <c r="J235" s="3">
        <v>43.4</v>
      </c>
      <c r="K235" s="3">
        <v>50.04</v>
      </c>
    </row>
    <row r="236" spans="1:11" x14ac:dyDescent="0.4">
      <c r="A236" t="s">
        <v>13808</v>
      </c>
      <c r="B236" s="1" t="s">
        <v>13809</v>
      </c>
      <c r="C236" s="2">
        <v>46224.4151388889</v>
      </c>
      <c r="D236" s="1" t="s">
        <v>13810</v>
      </c>
      <c r="E236" s="1" t="s">
        <v>13108</v>
      </c>
      <c r="F236" s="2">
        <v>46183.750011574099</v>
      </c>
      <c r="G236" s="3">
        <v>52.35</v>
      </c>
      <c r="H236" s="3">
        <v>33.700000000000003</v>
      </c>
      <c r="I236" s="3">
        <v>77</v>
      </c>
      <c r="J236" s="3">
        <v>39.49</v>
      </c>
      <c r="K236" s="3">
        <v>45.02</v>
      </c>
    </row>
    <row r="237" spans="1:11" x14ac:dyDescent="0.4">
      <c r="A237" t="s">
        <v>13811</v>
      </c>
      <c r="B237" s="1" t="s">
        <v>13812</v>
      </c>
      <c r="C237" s="2">
        <v>46224.414976851898</v>
      </c>
      <c r="D237" s="1" t="s">
        <v>13813</v>
      </c>
      <c r="E237" s="1" t="s">
        <v>13108</v>
      </c>
      <c r="F237" s="2">
        <v>46183.791678240697</v>
      </c>
      <c r="G237" s="3">
        <v>48.04</v>
      </c>
      <c r="H237" s="3">
        <v>32.799999999999997</v>
      </c>
      <c r="I237" s="3">
        <v>72.5</v>
      </c>
      <c r="J237" s="3">
        <v>36.880000000000003</v>
      </c>
      <c r="K237" s="3">
        <v>44.05</v>
      </c>
    </row>
    <row r="238" spans="1:11" x14ac:dyDescent="0.4">
      <c r="A238" t="s">
        <v>13814</v>
      </c>
      <c r="B238" s="1" t="s">
        <v>13815</v>
      </c>
      <c r="C238" s="2">
        <v>46224.4149189815</v>
      </c>
      <c r="D238" s="1" t="s">
        <v>13816</v>
      </c>
      <c r="E238" s="1" t="s">
        <v>13108</v>
      </c>
      <c r="F238" s="2">
        <v>46183.833344907398</v>
      </c>
      <c r="G238" s="3">
        <v>52.64</v>
      </c>
      <c r="H238" s="3">
        <v>28.8</v>
      </c>
      <c r="I238" s="3">
        <v>78.8</v>
      </c>
      <c r="J238" s="3">
        <v>34.369999999999997</v>
      </c>
      <c r="K238" s="3">
        <v>42.88</v>
      </c>
    </row>
    <row r="239" spans="1:11" x14ac:dyDescent="0.4">
      <c r="A239" t="s">
        <v>13817</v>
      </c>
      <c r="B239" s="1" t="s">
        <v>13818</v>
      </c>
      <c r="C239" s="2">
        <v>46224.414849537003</v>
      </c>
      <c r="D239" s="1" t="s">
        <v>13819</v>
      </c>
      <c r="E239" s="1" t="s">
        <v>13108</v>
      </c>
      <c r="F239" s="2">
        <v>46183.875011574099</v>
      </c>
      <c r="G239" s="3">
        <v>52.04</v>
      </c>
      <c r="H239" s="3">
        <v>30.5</v>
      </c>
      <c r="I239" s="3">
        <v>78.5</v>
      </c>
      <c r="J239" s="3">
        <v>34.770000000000003</v>
      </c>
      <c r="K239" s="3">
        <v>44.15</v>
      </c>
    </row>
    <row r="240" spans="1:11" x14ac:dyDescent="0.4">
      <c r="A240" t="s">
        <v>13820</v>
      </c>
      <c r="B240" s="1" t="s">
        <v>13821</v>
      </c>
      <c r="C240" s="2">
        <v>46224.414814814802</v>
      </c>
      <c r="D240" s="1" t="s">
        <v>13822</v>
      </c>
      <c r="E240" s="1" t="s">
        <v>13108</v>
      </c>
      <c r="F240" s="2">
        <v>46183.916678240697</v>
      </c>
      <c r="G240" s="3">
        <v>47.21</v>
      </c>
      <c r="H240" s="3">
        <v>29.9</v>
      </c>
      <c r="I240" s="3">
        <v>71.599999999999994</v>
      </c>
      <c r="J240" s="3">
        <v>33.619999999999997</v>
      </c>
      <c r="K240" s="3">
        <v>40.25</v>
      </c>
    </row>
    <row r="241" spans="1:11" x14ac:dyDescent="0.4">
      <c r="A241" t="s">
        <v>13823</v>
      </c>
      <c r="B241" s="1" t="s">
        <v>13824</v>
      </c>
      <c r="C241" s="2">
        <v>46224.414699074099</v>
      </c>
      <c r="D241" s="1" t="s">
        <v>13825</v>
      </c>
      <c r="E241" s="1" t="s">
        <v>13108</v>
      </c>
      <c r="F241" s="2">
        <v>46183.958344907398</v>
      </c>
      <c r="G241" s="3">
        <v>42.4</v>
      </c>
      <c r="H241" s="3">
        <v>29.8</v>
      </c>
      <c r="I241" s="3">
        <v>69.7</v>
      </c>
      <c r="J241" s="3">
        <v>32.96</v>
      </c>
      <c r="K241" s="3">
        <v>37.020000000000003</v>
      </c>
    </row>
    <row r="242" spans="1:11" x14ac:dyDescent="0.4">
      <c r="A242" t="s">
        <v>13826</v>
      </c>
      <c r="B242" s="1" t="s">
        <v>13827</v>
      </c>
      <c r="C242" s="2">
        <v>46224.415057870399</v>
      </c>
      <c r="D242" s="1" t="s">
        <v>13828</v>
      </c>
      <c r="E242" s="1" t="s">
        <v>13108</v>
      </c>
      <c r="F242" s="2">
        <v>46184.000011574099</v>
      </c>
      <c r="G242" s="3">
        <v>32.61</v>
      </c>
      <c r="H242" s="3">
        <v>27.6</v>
      </c>
      <c r="I242" s="3">
        <v>43.5</v>
      </c>
      <c r="J242" s="3">
        <v>30.48</v>
      </c>
      <c r="K242" s="3">
        <v>34.08</v>
      </c>
    </row>
    <row r="243" spans="1:11" x14ac:dyDescent="0.4">
      <c r="A243" t="s">
        <v>13829</v>
      </c>
      <c r="B243" s="1" t="s">
        <v>13830</v>
      </c>
      <c r="C243" s="2">
        <v>46224.4148726852</v>
      </c>
      <c r="D243" s="1" t="s">
        <v>13831</v>
      </c>
      <c r="E243" s="1" t="s">
        <v>13108</v>
      </c>
      <c r="F243" s="2">
        <v>46184.041678240697</v>
      </c>
      <c r="G243" s="3">
        <v>31.46</v>
      </c>
      <c r="H243" s="3">
        <v>26.8</v>
      </c>
      <c r="I243" s="3">
        <v>51.1</v>
      </c>
      <c r="J243" s="3">
        <v>29.48</v>
      </c>
      <c r="K243" s="3">
        <v>32.479999999999997</v>
      </c>
    </row>
    <row r="244" spans="1:11" x14ac:dyDescent="0.4">
      <c r="A244" t="s">
        <v>13832</v>
      </c>
      <c r="B244" s="1" t="s">
        <v>13833</v>
      </c>
      <c r="C244" s="2">
        <v>46224.415057870399</v>
      </c>
      <c r="D244" s="1" t="s">
        <v>13834</v>
      </c>
      <c r="E244" s="1" t="s">
        <v>13108</v>
      </c>
      <c r="F244" s="2">
        <v>46184.083344907398</v>
      </c>
      <c r="G244" s="3">
        <v>33.94</v>
      </c>
      <c r="H244" s="3">
        <v>27.3</v>
      </c>
      <c r="I244" s="3">
        <v>53.5</v>
      </c>
      <c r="J244" s="3">
        <v>29.92</v>
      </c>
      <c r="K244" s="3">
        <v>33.479999999999997</v>
      </c>
    </row>
    <row r="245" spans="1:11" x14ac:dyDescent="0.4">
      <c r="A245" t="s">
        <v>13835</v>
      </c>
      <c r="B245" s="1" t="s">
        <v>13836</v>
      </c>
      <c r="C245" s="2">
        <v>46224.415081018502</v>
      </c>
      <c r="D245" s="1" t="s">
        <v>13837</v>
      </c>
      <c r="E245" s="1" t="s">
        <v>13108</v>
      </c>
      <c r="F245" s="2">
        <v>46184.125011574099</v>
      </c>
      <c r="G245" s="3">
        <v>36.15</v>
      </c>
      <c r="H245" s="3">
        <v>27.3</v>
      </c>
      <c r="I245" s="3">
        <v>55.6</v>
      </c>
      <c r="J245" s="3">
        <v>31.74</v>
      </c>
      <c r="K245" s="3">
        <v>36.479999999999997</v>
      </c>
    </row>
    <row r="246" spans="1:11" x14ac:dyDescent="0.4">
      <c r="A246" t="s">
        <v>13838</v>
      </c>
      <c r="B246" s="1" t="s">
        <v>13839</v>
      </c>
      <c r="C246" s="2">
        <v>46224.415046296301</v>
      </c>
      <c r="D246" s="1" t="s">
        <v>13840</v>
      </c>
      <c r="E246" s="1" t="s">
        <v>13108</v>
      </c>
      <c r="F246" s="2">
        <v>46184.166678240697</v>
      </c>
      <c r="G246" s="3">
        <v>38.85</v>
      </c>
      <c r="H246" s="3">
        <v>31</v>
      </c>
      <c r="I246" s="3">
        <v>57.4</v>
      </c>
      <c r="J246" s="3">
        <v>34.340000000000003</v>
      </c>
      <c r="K246" s="3">
        <v>40.799999999999997</v>
      </c>
    </row>
    <row r="247" spans="1:11" x14ac:dyDescent="0.4">
      <c r="A247" t="s">
        <v>13841</v>
      </c>
      <c r="B247" s="1" t="s">
        <v>13842</v>
      </c>
      <c r="C247" s="2">
        <v>46224.415115740703</v>
      </c>
      <c r="D247" s="1" t="s">
        <v>13843</v>
      </c>
      <c r="E247" s="1" t="s">
        <v>13108</v>
      </c>
      <c r="F247" s="2">
        <v>46184.208344907398</v>
      </c>
      <c r="G247" s="3">
        <v>42.58</v>
      </c>
      <c r="H247" s="3">
        <v>31.7</v>
      </c>
      <c r="I247" s="3">
        <v>67.599999999999994</v>
      </c>
      <c r="J247" s="3">
        <v>36.090000000000003</v>
      </c>
      <c r="K247" s="3">
        <v>43.57</v>
      </c>
    </row>
    <row r="248" spans="1:11" x14ac:dyDescent="0.4">
      <c r="A248" t="s">
        <v>13844</v>
      </c>
      <c r="B248" s="1" t="s">
        <v>13845</v>
      </c>
      <c r="C248" s="2">
        <v>46224.414849537003</v>
      </c>
      <c r="D248" s="1" t="s">
        <v>13846</v>
      </c>
      <c r="E248" s="1" t="s">
        <v>13108</v>
      </c>
      <c r="F248" s="2">
        <v>46184.250011574099</v>
      </c>
      <c r="G248" s="3">
        <v>54.7</v>
      </c>
      <c r="H248" s="3">
        <v>34.5</v>
      </c>
      <c r="I248" s="3">
        <v>80.8</v>
      </c>
      <c r="J248" s="3">
        <v>39.22</v>
      </c>
      <c r="K248" s="3">
        <v>47.88</v>
      </c>
    </row>
    <row r="249" spans="1:11" x14ac:dyDescent="0.4">
      <c r="A249" t="s">
        <v>13847</v>
      </c>
      <c r="B249" s="1" t="s">
        <v>13848</v>
      </c>
      <c r="C249" s="2">
        <v>46224.414907407401</v>
      </c>
      <c r="D249" s="1" t="s">
        <v>13849</v>
      </c>
      <c r="E249" s="1" t="s">
        <v>13108</v>
      </c>
      <c r="F249" s="2">
        <v>46184.291678240697</v>
      </c>
      <c r="G249" s="3">
        <v>49.23</v>
      </c>
      <c r="H249" s="3">
        <v>37.9</v>
      </c>
      <c r="I249" s="3">
        <v>71.400000000000006</v>
      </c>
      <c r="J249" s="3">
        <v>41.66</v>
      </c>
      <c r="K249" s="3">
        <v>48.15</v>
      </c>
    </row>
    <row r="250" spans="1:11" x14ac:dyDescent="0.4">
      <c r="A250" t="s">
        <v>13850</v>
      </c>
      <c r="B250" s="1" t="s">
        <v>13851</v>
      </c>
      <c r="C250" s="2">
        <v>46224.415046296301</v>
      </c>
      <c r="D250" s="1" t="s">
        <v>13852</v>
      </c>
      <c r="E250" s="1" t="s">
        <v>13108</v>
      </c>
      <c r="F250" s="2">
        <v>46184.333344907398</v>
      </c>
      <c r="G250" s="3">
        <v>56.78</v>
      </c>
      <c r="H250" s="3">
        <v>41.6</v>
      </c>
      <c r="I250" s="3">
        <v>89.3</v>
      </c>
      <c r="J250" s="3">
        <v>44.24</v>
      </c>
      <c r="K250" s="3">
        <v>52.28</v>
      </c>
    </row>
    <row r="251" spans="1:11" x14ac:dyDescent="0.4">
      <c r="A251" t="s">
        <v>13853</v>
      </c>
      <c r="B251" s="1" t="s">
        <v>13854</v>
      </c>
      <c r="C251" s="2">
        <v>46224.414907407401</v>
      </c>
      <c r="D251" s="1" t="s">
        <v>13855</v>
      </c>
      <c r="E251" s="1" t="s">
        <v>13108</v>
      </c>
      <c r="F251" s="2">
        <v>46184.375011574099</v>
      </c>
      <c r="G251" s="3">
        <v>60.94</v>
      </c>
      <c r="H251" s="3">
        <v>43.3</v>
      </c>
      <c r="I251" s="3">
        <v>92.8</v>
      </c>
      <c r="J251" s="3">
        <v>46.75</v>
      </c>
      <c r="K251" s="3">
        <v>59.25</v>
      </c>
    </row>
    <row r="252" spans="1:11" x14ac:dyDescent="0.4">
      <c r="A252" t="s">
        <v>13856</v>
      </c>
      <c r="B252" s="1" t="s">
        <v>13857</v>
      </c>
      <c r="C252" s="2">
        <v>46224.415104166699</v>
      </c>
      <c r="D252" s="1" t="s">
        <v>13858</v>
      </c>
      <c r="E252" s="1" t="s">
        <v>13108</v>
      </c>
      <c r="F252" s="2">
        <v>46184.416678240697</v>
      </c>
      <c r="G252" s="3">
        <v>53.83</v>
      </c>
      <c r="H252" s="3">
        <v>44.3</v>
      </c>
      <c r="I252" s="3">
        <v>77.8</v>
      </c>
      <c r="J252" s="3">
        <v>46.86</v>
      </c>
      <c r="K252" s="3">
        <v>53.35</v>
      </c>
    </row>
    <row r="253" spans="1:11" x14ac:dyDescent="0.4">
      <c r="A253" t="s">
        <v>13859</v>
      </c>
      <c r="B253" s="1" t="s">
        <v>13860</v>
      </c>
      <c r="C253" s="2">
        <v>46224.414907407401</v>
      </c>
      <c r="D253" s="1" t="s">
        <v>13861</v>
      </c>
      <c r="E253" s="1" t="s">
        <v>13108</v>
      </c>
      <c r="F253" s="2">
        <v>46184.458344907398</v>
      </c>
      <c r="G253" s="3">
        <v>54.58</v>
      </c>
      <c r="H253" s="3">
        <v>42.8</v>
      </c>
      <c r="I253" s="3">
        <v>82.4</v>
      </c>
      <c r="J253" s="3">
        <v>45.86</v>
      </c>
      <c r="K253" s="3">
        <v>53.93</v>
      </c>
    </row>
    <row r="254" spans="1:11" x14ac:dyDescent="0.4">
      <c r="A254" t="s">
        <v>13862</v>
      </c>
      <c r="B254" s="1" t="s">
        <v>13863</v>
      </c>
      <c r="C254" s="2">
        <v>46224.415081018502</v>
      </c>
      <c r="D254" s="1" t="s">
        <v>13864</v>
      </c>
      <c r="E254" s="1" t="s">
        <v>13108</v>
      </c>
      <c r="F254" s="2">
        <v>46184.500011574099</v>
      </c>
      <c r="G254" s="3">
        <v>52.07</v>
      </c>
      <c r="H254" s="3">
        <v>42</v>
      </c>
      <c r="I254" s="3">
        <v>76.599999999999994</v>
      </c>
      <c r="J254" s="3">
        <v>44.85</v>
      </c>
      <c r="K254" s="3">
        <v>49.33</v>
      </c>
    </row>
    <row r="255" spans="1:11" x14ac:dyDescent="0.4">
      <c r="A255" t="s">
        <v>13865</v>
      </c>
      <c r="B255" s="1" t="s">
        <v>13866</v>
      </c>
      <c r="C255" s="2">
        <v>46224.4148726852</v>
      </c>
      <c r="D255" s="1" t="s">
        <v>13867</v>
      </c>
      <c r="E255" s="1" t="s">
        <v>13108</v>
      </c>
      <c r="F255" s="2">
        <v>46184.541678240697</v>
      </c>
      <c r="G255" s="3">
        <v>49.09</v>
      </c>
      <c r="H255" s="3">
        <v>41.1</v>
      </c>
      <c r="I255" s="3">
        <v>70.099999999999994</v>
      </c>
      <c r="J255" s="3">
        <v>43.9</v>
      </c>
      <c r="K255" s="3">
        <v>48.33</v>
      </c>
    </row>
    <row r="256" spans="1:11" x14ac:dyDescent="0.4">
      <c r="A256" t="s">
        <v>13868</v>
      </c>
      <c r="B256" s="1" t="s">
        <v>13869</v>
      </c>
      <c r="C256" s="2">
        <v>46224.4147337963</v>
      </c>
      <c r="D256" s="1" t="s">
        <v>13870</v>
      </c>
      <c r="E256" s="1" t="s">
        <v>13108</v>
      </c>
      <c r="F256" s="2">
        <v>46184.583344907398</v>
      </c>
      <c r="G256" s="3">
        <v>49.8</v>
      </c>
      <c r="H256" s="3">
        <v>42.5</v>
      </c>
      <c r="I256" s="3">
        <v>74.400000000000006</v>
      </c>
      <c r="J256" s="3">
        <v>45.06</v>
      </c>
      <c r="K256" s="3">
        <v>49.31</v>
      </c>
    </row>
    <row r="257" spans="1:11" x14ac:dyDescent="0.4">
      <c r="A257" t="s">
        <v>13871</v>
      </c>
      <c r="B257" s="1" t="s">
        <v>13872</v>
      </c>
      <c r="C257" s="2">
        <v>46224.414849537003</v>
      </c>
      <c r="D257" s="1" t="s">
        <v>13873</v>
      </c>
      <c r="E257" s="1" t="s">
        <v>13108</v>
      </c>
      <c r="F257" s="2">
        <v>46184.625011574099</v>
      </c>
      <c r="G257" s="3">
        <v>53.03</v>
      </c>
      <c r="H257" s="3">
        <v>42.3</v>
      </c>
      <c r="I257" s="3">
        <v>74.400000000000006</v>
      </c>
      <c r="J257" s="3">
        <v>45.17</v>
      </c>
      <c r="K257" s="3">
        <v>50.82</v>
      </c>
    </row>
    <row r="258" spans="1:11" x14ac:dyDescent="0.4">
      <c r="A258" t="s">
        <v>13874</v>
      </c>
      <c r="B258" s="1" t="s">
        <v>13875</v>
      </c>
      <c r="C258" s="2">
        <v>46224.415000000001</v>
      </c>
      <c r="D258" s="1" t="s">
        <v>13876</v>
      </c>
      <c r="E258" s="1" t="s">
        <v>13108</v>
      </c>
      <c r="F258" s="2">
        <v>46184.666678240697</v>
      </c>
      <c r="G258" s="3">
        <v>54.58</v>
      </c>
      <c r="H258" s="3">
        <v>41.1</v>
      </c>
      <c r="I258" s="3">
        <v>88.8</v>
      </c>
      <c r="J258" s="3">
        <v>44.72</v>
      </c>
      <c r="K258" s="3">
        <v>50.63</v>
      </c>
    </row>
    <row r="259" spans="1:11" x14ac:dyDescent="0.4">
      <c r="A259" t="s">
        <v>13877</v>
      </c>
      <c r="B259" s="1" t="s">
        <v>13878</v>
      </c>
      <c r="C259" s="2">
        <v>46224.414861111101</v>
      </c>
      <c r="D259" s="1" t="s">
        <v>13879</v>
      </c>
      <c r="E259" s="1" t="s">
        <v>13108</v>
      </c>
      <c r="F259" s="2">
        <v>46184.708344907398</v>
      </c>
      <c r="G259" s="3">
        <v>53.18</v>
      </c>
      <c r="H259" s="3">
        <v>40.5</v>
      </c>
      <c r="I259" s="3">
        <v>76.3</v>
      </c>
      <c r="J259" s="3">
        <v>43.93</v>
      </c>
      <c r="K259" s="3">
        <v>49.55</v>
      </c>
    </row>
    <row r="260" spans="1:11" x14ac:dyDescent="0.4">
      <c r="A260" t="s">
        <v>13880</v>
      </c>
      <c r="B260" s="1" t="s">
        <v>13881</v>
      </c>
      <c r="C260" s="2">
        <v>46224.415115740703</v>
      </c>
      <c r="D260" s="1" t="s">
        <v>13882</v>
      </c>
      <c r="E260" s="1" t="s">
        <v>13108</v>
      </c>
      <c r="F260" s="2">
        <v>46184.750011574099</v>
      </c>
      <c r="G260" s="3">
        <v>53.4</v>
      </c>
      <c r="H260" s="3">
        <v>37</v>
      </c>
      <c r="I260" s="3">
        <v>78.2</v>
      </c>
      <c r="J260" s="3">
        <v>41.09</v>
      </c>
      <c r="K260" s="3">
        <v>48.65</v>
      </c>
    </row>
    <row r="261" spans="1:11" x14ac:dyDescent="0.4">
      <c r="A261" t="s">
        <v>13883</v>
      </c>
      <c r="B261" s="1" t="s">
        <v>13884</v>
      </c>
      <c r="C261" s="2">
        <v>46224.414664351898</v>
      </c>
      <c r="D261" s="1" t="s">
        <v>13885</v>
      </c>
      <c r="E261" s="1" t="s">
        <v>13108</v>
      </c>
      <c r="F261" s="2">
        <v>46184.791678240697</v>
      </c>
      <c r="G261" s="3">
        <v>49.39</v>
      </c>
      <c r="H261" s="3">
        <v>36.1</v>
      </c>
      <c r="I261" s="3">
        <v>70.099999999999994</v>
      </c>
      <c r="J261" s="3">
        <v>39.6</v>
      </c>
      <c r="K261" s="3">
        <v>47.06</v>
      </c>
    </row>
    <row r="262" spans="1:11" x14ac:dyDescent="0.4">
      <c r="A262" t="s">
        <v>13886</v>
      </c>
      <c r="B262" s="1" t="s">
        <v>13887</v>
      </c>
      <c r="C262" s="2">
        <v>46224.4147800926</v>
      </c>
      <c r="D262" s="1" t="s">
        <v>13888</v>
      </c>
      <c r="E262" s="1" t="s">
        <v>13108</v>
      </c>
      <c r="F262" s="2">
        <v>46184.833344907398</v>
      </c>
      <c r="G262" s="3">
        <v>48.12</v>
      </c>
      <c r="H262" s="3">
        <v>34.5</v>
      </c>
      <c r="I262" s="3">
        <v>75.2</v>
      </c>
      <c r="J262" s="3">
        <v>37.36</v>
      </c>
      <c r="K262" s="3">
        <v>45.08</v>
      </c>
    </row>
    <row r="263" spans="1:11" x14ac:dyDescent="0.4">
      <c r="A263" t="s">
        <v>13889</v>
      </c>
      <c r="B263" s="1" t="s">
        <v>13890</v>
      </c>
      <c r="C263" s="2">
        <v>46224.414791666699</v>
      </c>
      <c r="D263" s="1" t="s">
        <v>13891</v>
      </c>
      <c r="E263" s="1" t="s">
        <v>13108</v>
      </c>
      <c r="F263" s="2">
        <v>46184.875011574099</v>
      </c>
      <c r="G263" s="3">
        <v>52.11</v>
      </c>
      <c r="H263" s="3">
        <v>33.799999999999997</v>
      </c>
      <c r="I263" s="3">
        <v>78.5</v>
      </c>
      <c r="J263" s="3">
        <v>36.619999999999997</v>
      </c>
      <c r="K263" s="3">
        <v>41.82</v>
      </c>
    </row>
    <row r="264" spans="1:11" x14ac:dyDescent="0.4">
      <c r="A264" t="s">
        <v>13892</v>
      </c>
      <c r="B264" s="1" t="s">
        <v>13893</v>
      </c>
      <c r="C264" s="2">
        <v>46224.414861111101</v>
      </c>
      <c r="D264" s="1" t="s">
        <v>13894</v>
      </c>
      <c r="E264" s="1" t="s">
        <v>13108</v>
      </c>
      <c r="F264" s="2">
        <v>46184.916678240697</v>
      </c>
      <c r="G264" s="3">
        <v>46.73</v>
      </c>
      <c r="H264" s="3">
        <v>32.299999999999997</v>
      </c>
      <c r="I264" s="3">
        <v>73.3</v>
      </c>
      <c r="J264" s="3">
        <v>35.29</v>
      </c>
      <c r="K264" s="3">
        <v>39.409999999999997</v>
      </c>
    </row>
    <row r="265" spans="1:11" x14ac:dyDescent="0.4">
      <c r="A265" t="s">
        <v>13895</v>
      </c>
      <c r="B265" s="1" t="s">
        <v>13896</v>
      </c>
      <c r="C265" s="2">
        <v>46224.414803240703</v>
      </c>
      <c r="D265" s="1" t="s">
        <v>13897</v>
      </c>
      <c r="E265" s="1" t="s">
        <v>13108</v>
      </c>
      <c r="F265" s="2">
        <v>46184.958344907398</v>
      </c>
      <c r="G265" s="3">
        <v>42.24</v>
      </c>
      <c r="H265" s="3">
        <v>30.4</v>
      </c>
      <c r="I265" s="3">
        <v>70</v>
      </c>
      <c r="J265" s="3">
        <v>33.75</v>
      </c>
      <c r="K265" s="3">
        <v>37.049999999999997</v>
      </c>
    </row>
    <row r="266" spans="1:11" x14ac:dyDescent="0.4">
      <c r="A266" t="s">
        <v>13898</v>
      </c>
      <c r="B266" s="1" t="s">
        <v>13899</v>
      </c>
      <c r="C266" s="2">
        <v>46224.415046296301</v>
      </c>
      <c r="D266" s="1" t="s">
        <v>13900</v>
      </c>
      <c r="E266" s="1" t="s">
        <v>13108</v>
      </c>
      <c r="F266" s="2">
        <v>46185.000011574099</v>
      </c>
      <c r="G266" s="3">
        <v>41.41</v>
      </c>
      <c r="H266" s="3">
        <v>29.9</v>
      </c>
      <c r="I266" s="3">
        <v>71.400000000000006</v>
      </c>
      <c r="J266" s="3">
        <v>32.43</v>
      </c>
      <c r="K266" s="3">
        <v>35.01</v>
      </c>
    </row>
    <row r="267" spans="1:11" x14ac:dyDescent="0.4">
      <c r="A267" t="s">
        <v>13901</v>
      </c>
      <c r="B267" s="1" t="s">
        <v>13902</v>
      </c>
      <c r="C267" s="2">
        <v>46224.415081018502</v>
      </c>
      <c r="D267" s="1" t="s">
        <v>13903</v>
      </c>
      <c r="E267" s="1" t="s">
        <v>13108</v>
      </c>
      <c r="F267" s="2">
        <v>46185.041678240697</v>
      </c>
      <c r="G267" s="3">
        <v>34.42</v>
      </c>
      <c r="H267" s="3">
        <v>30.5</v>
      </c>
      <c r="I267" s="3">
        <v>44.2</v>
      </c>
      <c r="J267" s="3">
        <v>32.82</v>
      </c>
      <c r="K267" s="3">
        <v>35.46</v>
      </c>
    </row>
    <row r="268" spans="1:11" x14ac:dyDescent="0.4">
      <c r="A268" t="s">
        <v>13904</v>
      </c>
      <c r="B268" s="1" t="s">
        <v>13905</v>
      </c>
      <c r="C268" s="2">
        <v>46224.414675925902</v>
      </c>
      <c r="D268" s="1" t="s">
        <v>13906</v>
      </c>
      <c r="E268" s="1" t="s">
        <v>13108</v>
      </c>
      <c r="F268" s="2">
        <v>46185.083344907398</v>
      </c>
      <c r="G268" s="3">
        <v>34.22</v>
      </c>
      <c r="H268" s="3">
        <v>30</v>
      </c>
      <c r="I268" s="3">
        <v>51.6</v>
      </c>
      <c r="J268" s="3">
        <v>32.619999999999997</v>
      </c>
      <c r="K268" s="3">
        <v>35.119999999999997</v>
      </c>
    </row>
    <row r="269" spans="1:11" x14ac:dyDescent="0.4">
      <c r="A269" t="s">
        <v>13907</v>
      </c>
      <c r="B269" s="1" t="s">
        <v>13908</v>
      </c>
      <c r="C269" s="2">
        <v>46224.414861111101</v>
      </c>
      <c r="D269" s="1" t="s">
        <v>13909</v>
      </c>
      <c r="E269" s="1" t="s">
        <v>13108</v>
      </c>
      <c r="F269" s="2">
        <v>46185.125011574099</v>
      </c>
      <c r="G269" s="3">
        <v>33.33</v>
      </c>
      <c r="H269" s="3">
        <v>29.9</v>
      </c>
      <c r="I269" s="3">
        <v>46.2</v>
      </c>
      <c r="J269" s="3">
        <v>31.81</v>
      </c>
      <c r="K269" s="3">
        <v>34.29</v>
      </c>
    </row>
    <row r="270" spans="1:11" x14ac:dyDescent="0.4">
      <c r="A270" t="s">
        <v>13910</v>
      </c>
      <c r="B270" s="1" t="s">
        <v>13911</v>
      </c>
      <c r="C270" s="2">
        <v>46224.415046296301</v>
      </c>
      <c r="D270" s="1" t="s">
        <v>13912</v>
      </c>
      <c r="E270" s="1" t="s">
        <v>13108</v>
      </c>
      <c r="F270" s="2">
        <v>46185.166678240697</v>
      </c>
      <c r="G270" s="3">
        <v>39.479999999999997</v>
      </c>
      <c r="H270" s="3">
        <v>31.3</v>
      </c>
      <c r="I270" s="3">
        <v>59.1</v>
      </c>
      <c r="J270" s="3">
        <v>33.82</v>
      </c>
      <c r="K270" s="3">
        <v>42.32</v>
      </c>
    </row>
    <row r="271" spans="1:11" x14ac:dyDescent="0.4">
      <c r="A271" t="s">
        <v>13913</v>
      </c>
      <c r="B271" s="1" t="s">
        <v>13914</v>
      </c>
      <c r="C271" s="2">
        <v>46224.414953703701</v>
      </c>
      <c r="D271" s="1" t="s">
        <v>13915</v>
      </c>
      <c r="E271" s="1" t="s">
        <v>13108</v>
      </c>
      <c r="F271" s="2">
        <v>46185.208344907398</v>
      </c>
      <c r="G271" s="3">
        <v>41.47</v>
      </c>
      <c r="H271" s="3">
        <v>32.1</v>
      </c>
      <c r="I271" s="3">
        <v>68.400000000000006</v>
      </c>
      <c r="J271" s="3">
        <v>35.08</v>
      </c>
      <c r="K271" s="3">
        <v>41.26</v>
      </c>
    </row>
    <row r="272" spans="1:11" x14ac:dyDescent="0.4">
      <c r="A272" t="s">
        <v>13916</v>
      </c>
      <c r="B272" s="1" t="s">
        <v>13917</v>
      </c>
      <c r="C272" s="2">
        <v>46224.4147800926</v>
      </c>
      <c r="D272" s="1" t="s">
        <v>13918</v>
      </c>
      <c r="E272" s="1" t="s">
        <v>13108</v>
      </c>
      <c r="F272" s="2">
        <v>46185.250011574099</v>
      </c>
      <c r="G272" s="3">
        <v>54.45</v>
      </c>
      <c r="H272" s="3">
        <v>34.9</v>
      </c>
      <c r="I272" s="3">
        <v>82.7</v>
      </c>
      <c r="J272" s="3">
        <v>38.869999999999997</v>
      </c>
      <c r="K272" s="3">
        <v>47.72</v>
      </c>
    </row>
    <row r="273" spans="1:11" x14ac:dyDescent="0.4">
      <c r="A273" t="s">
        <v>13919</v>
      </c>
      <c r="B273" s="1" t="s">
        <v>13920</v>
      </c>
      <c r="C273" s="2">
        <v>46224.414930555598</v>
      </c>
      <c r="D273" s="1" t="s">
        <v>13921</v>
      </c>
      <c r="E273" s="1" t="s">
        <v>13108</v>
      </c>
      <c r="F273" s="2">
        <v>46185.291678240697</v>
      </c>
      <c r="G273" s="3">
        <v>47.62</v>
      </c>
      <c r="H273" s="3">
        <v>36</v>
      </c>
      <c r="I273" s="3">
        <v>75</v>
      </c>
      <c r="J273" s="3">
        <v>40.24</v>
      </c>
      <c r="K273" s="3">
        <v>46.86</v>
      </c>
    </row>
    <row r="274" spans="1:11" x14ac:dyDescent="0.4">
      <c r="A274" t="s">
        <v>13922</v>
      </c>
      <c r="B274" s="1" t="s">
        <v>13923</v>
      </c>
      <c r="C274" s="2">
        <v>46224.415104166699</v>
      </c>
      <c r="D274" s="1" t="s">
        <v>13924</v>
      </c>
      <c r="E274" s="1" t="s">
        <v>13108</v>
      </c>
      <c r="F274" s="2">
        <v>46185.333344907398</v>
      </c>
      <c r="G274" s="3">
        <v>50.32</v>
      </c>
      <c r="H274" s="3">
        <v>40.299999999999997</v>
      </c>
      <c r="I274" s="3">
        <v>71.599999999999994</v>
      </c>
      <c r="J274" s="3">
        <v>44.09</v>
      </c>
      <c r="K274" s="3">
        <v>49.79</v>
      </c>
    </row>
    <row r="275" spans="1:11" x14ac:dyDescent="0.4">
      <c r="A275" t="s">
        <v>13925</v>
      </c>
      <c r="B275" s="1" t="s">
        <v>13926</v>
      </c>
      <c r="C275" s="2">
        <v>46224.415081018502</v>
      </c>
      <c r="D275" s="1" t="s">
        <v>13927</v>
      </c>
      <c r="E275" s="1" t="s">
        <v>13108</v>
      </c>
      <c r="F275" s="2">
        <v>46185.375011574099</v>
      </c>
      <c r="G275" s="3">
        <v>50.82</v>
      </c>
      <c r="H275" s="3">
        <v>39.299999999999997</v>
      </c>
      <c r="I275" s="3">
        <v>73.8</v>
      </c>
      <c r="J275" s="3">
        <v>43.87</v>
      </c>
      <c r="K275" s="3">
        <v>49.57</v>
      </c>
    </row>
    <row r="276" spans="1:11" x14ac:dyDescent="0.4">
      <c r="A276" t="s">
        <v>13928</v>
      </c>
      <c r="B276" s="1" t="s">
        <v>13929</v>
      </c>
      <c r="C276" s="2">
        <v>46224.415057870399</v>
      </c>
      <c r="D276" s="1" t="s">
        <v>13930</v>
      </c>
      <c r="E276" s="1" t="s">
        <v>13108</v>
      </c>
      <c r="F276" s="2">
        <v>46185.416678240697</v>
      </c>
      <c r="G276" s="3">
        <v>48.65</v>
      </c>
      <c r="H276" s="3">
        <v>36.799999999999997</v>
      </c>
      <c r="I276" s="3">
        <v>71</v>
      </c>
      <c r="J276" s="3">
        <v>41.79</v>
      </c>
      <c r="K276" s="3">
        <v>48.18</v>
      </c>
    </row>
    <row r="277" spans="1:11" x14ac:dyDescent="0.4">
      <c r="A277" t="s">
        <v>13931</v>
      </c>
      <c r="B277" s="1" t="s">
        <v>13932</v>
      </c>
      <c r="C277" s="2">
        <v>46224.4148726852</v>
      </c>
      <c r="D277" s="1" t="s">
        <v>13933</v>
      </c>
      <c r="E277" s="1" t="s">
        <v>13108</v>
      </c>
      <c r="F277" s="2">
        <v>46185.458344907398</v>
      </c>
      <c r="G277" s="3">
        <v>51.2</v>
      </c>
      <c r="H277" s="3">
        <v>37.5</v>
      </c>
      <c r="I277" s="3">
        <v>73.3</v>
      </c>
      <c r="J277" s="3">
        <v>44.28</v>
      </c>
      <c r="K277" s="3">
        <v>49.82</v>
      </c>
    </row>
    <row r="278" spans="1:11" x14ac:dyDescent="0.4">
      <c r="A278" t="s">
        <v>13934</v>
      </c>
      <c r="B278" s="1" t="s">
        <v>13935</v>
      </c>
      <c r="C278" s="2">
        <v>46224.414907407401</v>
      </c>
      <c r="D278" s="1" t="s">
        <v>13936</v>
      </c>
      <c r="E278" s="1" t="s">
        <v>13108</v>
      </c>
      <c r="F278" s="2">
        <v>46185.500011574099</v>
      </c>
      <c r="G278" s="3">
        <v>52.12</v>
      </c>
      <c r="H278" s="3">
        <v>40.4</v>
      </c>
      <c r="I278" s="3">
        <v>74.2</v>
      </c>
      <c r="J278" s="3">
        <v>46.74</v>
      </c>
      <c r="K278" s="3">
        <v>52.39</v>
      </c>
    </row>
    <row r="279" spans="1:11" x14ac:dyDescent="0.4">
      <c r="A279" t="s">
        <v>13937</v>
      </c>
      <c r="B279" s="1" t="s">
        <v>13938</v>
      </c>
      <c r="C279" s="2">
        <v>46224.415092592601</v>
      </c>
      <c r="D279" s="1" t="s">
        <v>13939</v>
      </c>
      <c r="E279" s="1" t="s">
        <v>13108</v>
      </c>
      <c r="F279" s="2">
        <v>46185.541678240697</v>
      </c>
      <c r="G279" s="3">
        <v>51.99</v>
      </c>
      <c r="H279" s="3">
        <v>42</v>
      </c>
      <c r="I279" s="3">
        <v>74.8</v>
      </c>
      <c r="J279" s="3">
        <v>46.03</v>
      </c>
      <c r="K279" s="3">
        <v>51.62</v>
      </c>
    </row>
    <row r="280" spans="1:11" x14ac:dyDescent="0.4">
      <c r="A280" t="s">
        <v>13940</v>
      </c>
      <c r="B280" s="1" t="s">
        <v>13941</v>
      </c>
      <c r="C280" s="2">
        <v>46224.415069444403</v>
      </c>
      <c r="D280" s="1" t="s">
        <v>13942</v>
      </c>
      <c r="E280" s="1" t="s">
        <v>13108</v>
      </c>
      <c r="F280" s="2">
        <v>46185.583344907398</v>
      </c>
      <c r="G280" s="3">
        <v>50.61</v>
      </c>
      <c r="H280" s="3">
        <v>41.7</v>
      </c>
      <c r="I280" s="3">
        <v>72.400000000000006</v>
      </c>
      <c r="J280" s="3">
        <v>45.13</v>
      </c>
      <c r="K280" s="3">
        <v>51.22</v>
      </c>
    </row>
    <row r="281" spans="1:11" x14ac:dyDescent="0.4">
      <c r="A281" t="s">
        <v>13943</v>
      </c>
      <c r="B281" s="1" t="s">
        <v>13944</v>
      </c>
      <c r="C281" s="2">
        <v>46224.4148263889</v>
      </c>
      <c r="D281" s="1" t="s">
        <v>13945</v>
      </c>
      <c r="E281" s="1" t="s">
        <v>13108</v>
      </c>
      <c r="F281" s="2">
        <v>46185.625011574099</v>
      </c>
      <c r="G281" s="3">
        <v>55.24</v>
      </c>
      <c r="H281" s="3">
        <v>41.7</v>
      </c>
      <c r="I281" s="3">
        <v>75.2</v>
      </c>
      <c r="J281" s="3">
        <v>46.72</v>
      </c>
      <c r="K281" s="3">
        <v>53.09</v>
      </c>
    </row>
    <row r="282" spans="1:11" x14ac:dyDescent="0.4">
      <c r="A282" t="s">
        <v>13946</v>
      </c>
      <c r="B282" s="1" t="s">
        <v>13947</v>
      </c>
      <c r="C282" s="2">
        <v>46224.414988425902</v>
      </c>
      <c r="D282" s="1" t="s">
        <v>13948</v>
      </c>
      <c r="E282" s="1" t="s">
        <v>13108</v>
      </c>
      <c r="F282" s="2">
        <v>46185.666678240697</v>
      </c>
      <c r="G282" s="3">
        <v>55.9</v>
      </c>
      <c r="H282" s="3">
        <v>42.3</v>
      </c>
      <c r="I282" s="3">
        <v>76.400000000000006</v>
      </c>
      <c r="J282" s="3">
        <v>47.28</v>
      </c>
      <c r="K282" s="3">
        <v>53.58</v>
      </c>
    </row>
    <row r="283" spans="1:11" x14ac:dyDescent="0.4">
      <c r="A283" t="s">
        <v>13949</v>
      </c>
      <c r="B283" s="1" t="s">
        <v>13950</v>
      </c>
      <c r="C283" s="2">
        <v>46224.415023148104</v>
      </c>
      <c r="D283" s="1" t="s">
        <v>13951</v>
      </c>
      <c r="E283" s="1" t="s">
        <v>13108</v>
      </c>
      <c r="F283" s="2">
        <v>46185.708344907398</v>
      </c>
      <c r="G283" s="3">
        <v>52.51</v>
      </c>
      <c r="H283" s="3">
        <v>41.7</v>
      </c>
      <c r="I283" s="3">
        <v>73.599999999999994</v>
      </c>
      <c r="J283" s="3">
        <v>45.93</v>
      </c>
      <c r="K283" s="3">
        <v>51.47</v>
      </c>
    </row>
    <row r="284" spans="1:11" x14ac:dyDescent="0.4">
      <c r="A284" t="s">
        <v>13952</v>
      </c>
      <c r="B284" s="1" t="s">
        <v>13953</v>
      </c>
      <c r="C284" s="2">
        <v>46224.415023148104</v>
      </c>
      <c r="D284" s="1" t="s">
        <v>13954</v>
      </c>
      <c r="E284" s="1" t="s">
        <v>13108</v>
      </c>
      <c r="F284" s="2">
        <v>46185.750011574099</v>
      </c>
      <c r="G284" s="3">
        <v>54.34</v>
      </c>
      <c r="H284" s="3">
        <v>39.299999999999997</v>
      </c>
      <c r="I284" s="3">
        <v>80.900000000000006</v>
      </c>
      <c r="J284" s="3">
        <v>44.28</v>
      </c>
      <c r="K284" s="3">
        <v>49.76</v>
      </c>
    </row>
    <row r="285" spans="1:11" x14ac:dyDescent="0.4">
      <c r="A285" t="s">
        <v>13955</v>
      </c>
      <c r="B285" s="1" t="s">
        <v>13956</v>
      </c>
      <c r="C285" s="2">
        <v>46224.414791666699</v>
      </c>
      <c r="D285" s="1" t="s">
        <v>13957</v>
      </c>
      <c r="E285" s="1" t="s">
        <v>13108</v>
      </c>
      <c r="F285" s="2">
        <v>46185.791678240697</v>
      </c>
      <c r="G285" s="3">
        <v>50.82</v>
      </c>
      <c r="H285" s="3">
        <v>38.700000000000003</v>
      </c>
      <c r="I285" s="3">
        <v>74</v>
      </c>
      <c r="J285" s="3">
        <v>42.07</v>
      </c>
      <c r="K285" s="3">
        <v>47.42</v>
      </c>
    </row>
    <row r="286" spans="1:11" x14ac:dyDescent="0.4">
      <c r="A286" t="s">
        <v>13958</v>
      </c>
      <c r="B286" s="1" t="s">
        <v>13959</v>
      </c>
      <c r="C286" s="2">
        <v>46224.4151388889</v>
      </c>
      <c r="D286" s="1" t="s">
        <v>13960</v>
      </c>
      <c r="E286" s="1" t="s">
        <v>13108</v>
      </c>
      <c r="F286" s="2">
        <v>46185.833344907398</v>
      </c>
      <c r="G286" s="3">
        <v>49.04</v>
      </c>
      <c r="H286" s="3">
        <v>34.1</v>
      </c>
      <c r="I286" s="3">
        <v>74.7</v>
      </c>
      <c r="J286" s="3">
        <v>38.71</v>
      </c>
      <c r="K286" s="3">
        <v>47.49</v>
      </c>
    </row>
    <row r="287" spans="1:11" x14ac:dyDescent="0.4">
      <c r="A287" t="s">
        <v>13961</v>
      </c>
      <c r="B287" s="1" t="s">
        <v>13962</v>
      </c>
      <c r="C287" s="2">
        <v>46224.414803240703</v>
      </c>
      <c r="D287" s="1" t="s">
        <v>13963</v>
      </c>
      <c r="E287" s="1" t="s">
        <v>13108</v>
      </c>
      <c r="F287" s="2">
        <v>46185.875011574099</v>
      </c>
      <c r="G287" s="3">
        <v>52.75</v>
      </c>
      <c r="H287" s="3">
        <v>34.1</v>
      </c>
      <c r="I287" s="3">
        <v>75.7</v>
      </c>
      <c r="J287" s="3">
        <v>37.630000000000003</v>
      </c>
      <c r="K287" s="3">
        <v>44.73</v>
      </c>
    </row>
    <row r="288" spans="1:11" x14ac:dyDescent="0.4">
      <c r="A288" t="s">
        <v>13964</v>
      </c>
      <c r="B288" s="1" t="s">
        <v>13965</v>
      </c>
      <c r="C288" s="2">
        <v>46224.414814814802</v>
      </c>
      <c r="D288" s="1" t="s">
        <v>13966</v>
      </c>
      <c r="E288" s="1" t="s">
        <v>13108</v>
      </c>
      <c r="F288" s="2">
        <v>46185.916678240697</v>
      </c>
      <c r="G288" s="3">
        <v>46.53</v>
      </c>
      <c r="H288" s="3">
        <v>33</v>
      </c>
      <c r="I288" s="3">
        <v>72</v>
      </c>
      <c r="J288" s="3">
        <v>36.840000000000003</v>
      </c>
      <c r="K288" s="3">
        <v>41.7</v>
      </c>
    </row>
    <row r="289" spans="1:11" x14ac:dyDescent="0.4">
      <c r="A289" t="s">
        <v>13967</v>
      </c>
      <c r="B289" s="1" t="s">
        <v>13968</v>
      </c>
      <c r="C289" s="2">
        <v>46224.4148263889</v>
      </c>
      <c r="D289" s="1" t="s">
        <v>13969</v>
      </c>
      <c r="E289" s="1" t="s">
        <v>13108</v>
      </c>
      <c r="F289" s="2">
        <v>46185.958344907398</v>
      </c>
      <c r="G289" s="3">
        <v>40.770000000000003</v>
      </c>
      <c r="H289" s="3">
        <v>31.7</v>
      </c>
      <c r="I289" s="3">
        <v>70.5</v>
      </c>
      <c r="J289" s="3">
        <v>34.14</v>
      </c>
      <c r="K289" s="3">
        <v>37.22</v>
      </c>
    </row>
    <row r="290" spans="1:11" x14ac:dyDescent="0.4">
      <c r="A290" t="s">
        <v>13970</v>
      </c>
      <c r="B290" s="1" t="s">
        <v>13971</v>
      </c>
      <c r="C290" s="2">
        <v>46224.414849537003</v>
      </c>
      <c r="D290" s="1" t="s">
        <v>13972</v>
      </c>
      <c r="E290" s="1" t="s">
        <v>13108</v>
      </c>
      <c r="F290" s="2">
        <v>46186.000011574099</v>
      </c>
      <c r="G290" s="3">
        <v>36</v>
      </c>
      <c r="H290" s="3">
        <v>31.2</v>
      </c>
      <c r="I290" s="3">
        <v>53.3</v>
      </c>
      <c r="J290" s="3">
        <v>34.07</v>
      </c>
      <c r="K290" s="3">
        <v>37.18</v>
      </c>
    </row>
    <row r="291" spans="1:11" x14ac:dyDescent="0.4">
      <c r="A291" t="s">
        <v>13973</v>
      </c>
      <c r="B291" s="1" t="s">
        <v>13974</v>
      </c>
      <c r="C291" s="2">
        <v>46224.414699074099</v>
      </c>
      <c r="D291" s="1" t="s">
        <v>13975</v>
      </c>
      <c r="E291" s="1" t="s">
        <v>13108</v>
      </c>
      <c r="F291" s="2">
        <v>46186.041678240697</v>
      </c>
      <c r="G291" s="3">
        <v>54.01</v>
      </c>
      <c r="H291" s="3">
        <v>30.3</v>
      </c>
      <c r="I291" s="3">
        <v>84</v>
      </c>
      <c r="J291" s="3">
        <v>33.07</v>
      </c>
      <c r="K291" s="3">
        <v>36.74</v>
      </c>
    </row>
    <row r="292" spans="1:11" x14ac:dyDescent="0.4">
      <c r="A292" t="s">
        <v>13976</v>
      </c>
      <c r="B292" s="1" t="s">
        <v>13977</v>
      </c>
      <c r="C292" s="2">
        <v>46224.414861111101</v>
      </c>
      <c r="D292" s="1" t="s">
        <v>13978</v>
      </c>
      <c r="E292" s="1" t="s">
        <v>13108</v>
      </c>
      <c r="F292" s="2">
        <v>46186.083344907398</v>
      </c>
      <c r="G292" s="3">
        <v>55.51</v>
      </c>
      <c r="H292" s="3">
        <v>30.3</v>
      </c>
      <c r="I292" s="3">
        <v>80</v>
      </c>
      <c r="J292" s="3">
        <v>32.119999999999997</v>
      </c>
      <c r="K292" s="3">
        <v>35.409999999999997</v>
      </c>
    </row>
    <row r="293" spans="1:11" x14ac:dyDescent="0.4">
      <c r="A293" t="s">
        <v>13979</v>
      </c>
      <c r="B293" s="1" t="s">
        <v>13980</v>
      </c>
      <c r="C293" s="2">
        <v>46224.4151388889</v>
      </c>
      <c r="D293" s="1" t="s">
        <v>13981</v>
      </c>
      <c r="E293" s="1" t="s">
        <v>13108</v>
      </c>
      <c r="F293" s="2">
        <v>46186.125011574099</v>
      </c>
      <c r="G293" s="3">
        <v>48.38</v>
      </c>
      <c r="H293" s="3">
        <v>29.5</v>
      </c>
      <c r="I293" s="3">
        <v>77.900000000000006</v>
      </c>
      <c r="J293" s="3">
        <v>31.68</v>
      </c>
      <c r="K293" s="3">
        <v>35.22</v>
      </c>
    </row>
    <row r="294" spans="1:11" x14ac:dyDescent="0.4">
      <c r="A294" t="s">
        <v>13982</v>
      </c>
      <c r="B294" s="1" t="s">
        <v>13983</v>
      </c>
      <c r="C294" s="2">
        <v>46224.414814814802</v>
      </c>
      <c r="D294" s="1" t="s">
        <v>13984</v>
      </c>
      <c r="E294" s="1" t="s">
        <v>13108</v>
      </c>
      <c r="F294" s="2">
        <v>46186.166678240697</v>
      </c>
      <c r="G294" s="3">
        <v>51.86</v>
      </c>
      <c r="H294" s="3">
        <v>31.3</v>
      </c>
      <c r="I294" s="3">
        <v>77.2</v>
      </c>
      <c r="J294" s="3">
        <v>33.74</v>
      </c>
      <c r="K294" s="3">
        <v>41.32</v>
      </c>
    </row>
    <row r="295" spans="1:11" x14ac:dyDescent="0.4">
      <c r="A295" t="s">
        <v>13985</v>
      </c>
      <c r="B295" s="1" t="s">
        <v>13986</v>
      </c>
      <c r="C295" s="2">
        <v>46224.415046296301</v>
      </c>
      <c r="D295" s="1" t="s">
        <v>13987</v>
      </c>
      <c r="E295" s="1" t="s">
        <v>13108</v>
      </c>
      <c r="F295" s="2">
        <v>46186.208344907398</v>
      </c>
      <c r="G295" s="3">
        <v>51.35</v>
      </c>
      <c r="H295" s="3">
        <v>30.8</v>
      </c>
      <c r="I295" s="3">
        <v>75.599999999999994</v>
      </c>
      <c r="J295" s="3">
        <v>33.72</v>
      </c>
      <c r="K295" s="3">
        <v>43.05</v>
      </c>
    </row>
    <row r="296" spans="1:11" x14ac:dyDescent="0.4">
      <c r="A296" t="s">
        <v>13988</v>
      </c>
      <c r="B296" s="1" t="s">
        <v>13989</v>
      </c>
      <c r="C296" s="2">
        <v>46224.414745370399</v>
      </c>
      <c r="D296" s="1" t="s">
        <v>13990</v>
      </c>
      <c r="E296" s="1" t="s">
        <v>13108</v>
      </c>
      <c r="F296" s="2">
        <v>46186.250011574099</v>
      </c>
      <c r="G296" s="3">
        <v>44.53</v>
      </c>
      <c r="H296" s="3">
        <v>31.3</v>
      </c>
      <c r="I296" s="3">
        <v>70.900000000000006</v>
      </c>
      <c r="J296" s="3">
        <v>35.65</v>
      </c>
      <c r="K296" s="3">
        <v>42.64</v>
      </c>
    </row>
    <row r="297" spans="1:11" x14ac:dyDescent="0.4">
      <c r="A297" t="s">
        <v>13991</v>
      </c>
      <c r="B297" s="1" t="s">
        <v>13992</v>
      </c>
      <c r="C297" s="2">
        <v>46224.4148263889</v>
      </c>
      <c r="D297" s="1" t="s">
        <v>13993</v>
      </c>
      <c r="E297" s="1" t="s">
        <v>13108</v>
      </c>
      <c r="F297" s="2">
        <v>46186.291678240697</v>
      </c>
      <c r="G297" s="3">
        <v>48.72</v>
      </c>
      <c r="H297" s="3">
        <v>34.5</v>
      </c>
      <c r="I297" s="3">
        <v>72.5</v>
      </c>
      <c r="J297" s="3">
        <v>39.6</v>
      </c>
      <c r="K297" s="3">
        <v>46.05</v>
      </c>
    </row>
    <row r="298" spans="1:11" x14ac:dyDescent="0.4">
      <c r="A298" t="s">
        <v>13994</v>
      </c>
      <c r="B298" s="1" t="s">
        <v>13995</v>
      </c>
      <c r="C298" s="2">
        <v>46224.414907407401</v>
      </c>
      <c r="D298" s="1" t="s">
        <v>13996</v>
      </c>
      <c r="E298" s="1" t="s">
        <v>13108</v>
      </c>
      <c r="F298" s="2">
        <v>46186.333344907398</v>
      </c>
      <c r="G298" s="3">
        <v>50.45</v>
      </c>
      <c r="H298" s="3">
        <v>37.799999999999997</v>
      </c>
      <c r="I298" s="3">
        <v>73.5</v>
      </c>
      <c r="J298" s="3">
        <v>42.89</v>
      </c>
      <c r="K298" s="3">
        <v>49.98</v>
      </c>
    </row>
    <row r="299" spans="1:11" x14ac:dyDescent="0.4">
      <c r="A299" t="s">
        <v>13997</v>
      </c>
      <c r="B299" s="1" t="s">
        <v>13998</v>
      </c>
      <c r="C299" s="2">
        <v>46224.414861111101</v>
      </c>
      <c r="D299" s="1" t="s">
        <v>13999</v>
      </c>
      <c r="E299" s="1" t="s">
        <v>13108</v>
      </c>
      <c r="F299" s="2">
        <v>46186.375011574099</v>
      </c>
      <c r="G299" s="3">
        <v>51.97</v>
      </c>
      <c r="H299" s="3">
        <v>38</v>
      </c>
      <c r="I299" s="3">
        <v>75.099999999999994</v>
      </c>
      <c r="J299" s="3">
        <v>44.38</v>
      </c>
      <c r="K299" s="3">
        <v>50.6</v>
      </c>
    </row>
    <row r="300" spans="1:11" x14ac:dyDescent="0.4">
      <c r="A300" t="s">
        <v>14000</v>
      </c>
      <c r="B300" s="1" t="s">
        <v>14001</v>
      </c>
      <c r="C300" s="2">
        <v>46224.415057870399</v>
      </c>
      <c r="D300" s="1" t="s">
        <v>14002</v>
      </c>
      <c r="E300" s="1" t="s">
        <v>13108</v>
      </c>
      <c r="F300" s="2">
        <v>46186.416678240697</v>
      </c>
      <c r="G300" s="3">
        <v>50.78</v>
      </c>
      <c r="H300" s="3">
        <v>38.9</v>
      </c>
      <c r="I300" s="3">
        <v>74.400000000000006</v>
      </c>
      <c r="J300" s="3">
        <v>44.51</v>
      </c>
      <c r="K300" s="3">
        <v>50.24</v>
      </c>
    </row>
    <row r="301" spans="1:11" x14ac:dyDescent="0.4">
      <c r="A301" t="s">
        <v>14003</v>
      </c>
      <c r="B301" s="1" t="s">
        <v>14004</v>
      </c>
      <c r="C301" s="2">
        <v>46224.414930555598</v>
      </c>
      <c r="D301" s="1" t="s">
        <v>14005</v>
      </c>
      <c r="E301" s="1" t="s">
        <v>13108</v>
      </c>
      <c r="F301" s="2">
        <v>46186.458344907398</v>
      </c>
      <c r="G301" s="3">
        <v>67.099999999999994</v>
      </c>
      <c r="H301" s="3">
        <v>39.6</v>
      </c>
      <c r="I301" s="3">
        <v>87.2</v>
      </c>
      <c r="J301" s="3">
        <v>54.77</v>
      </c>
      <c r="K301" s="3">
        <v>63.43</v>
      </c>
    </row>
    <row r="302" spans="1:11" x14ac:dyDescent="0.4">
      <c r="A302" t="s">
        <v>14006</v>
      </c>
      <c r="B302" s="1" t="s">
        <v>14007</v>
      </c>
      <c r="C302" s="2">
        <v>46224.415000000001</v>
      </c>
      <c r="D302" s="1" t="s">
        <v>14008</v>
      </c>
      <c r="E302" s="1" t="s">
        <v>13108</v>
      </c>
      <c r="F302" s="2">
        <v>46186.500011574099</v>
      </c>
      <c r="G302" s="3">
        <v>53.34</v>
      </c>
      <c r="H302" s="3">
        <v>37.4</v>
      </c>
      <c r="I302" s="3">
        <v>76.599999999999994</v>
      </c>
      <c r="J302" s="3">
        <v>41.95</v>
      </c>
      <c r="K302" s="3">
        <v>47.24</v>
      </c>
    </row>
    <row r="303" spans="1:11" x14ac:dyDescent="0.4">
      <c r="A303" t="s">
        <v>14009</v>
      </c>
      <c r="B303" s="1" t="s">
        <v>14010</v>
      </c>
      <c r="C303" s="2">
        <v>46224.414895833303</v>
      </c>
      <c r="D303" s="1" t="s">
        <v>14011</v>
      </c>
      <c r="E303" s="1" t="s">
        <v>13108</v>
      </c>
      <c r="F303" s="2">
        <v>46186.541678240697</v>
      </c>
      <c r="G303" s="3">
        <v>53.95</v>
      </c>
      <c r="H303" s="3">
        <v>37.799999999999997</v>
      </c>
      <c r="I303" s="3">
        <v>75.5</v>
      </c>
      <c r="J303" s="3">
        <v>41.75</v>
      </c>
      <c r="K303" s="3">
        <v>48.7</v>
      </c>
    </row>
    <row r="304" spans="1:11" x14ac:dyDescent="0.4">
      <c r="A304" t="s">
        <v>14012</v>
      </c>
      <c r="B304" s="1" t="s">
        <v>14013</v>
      </c>
      <c r="C304" s="2">
        <v>46224.414675925902</v>
      </c>
      <c r="D304" s="1" t="s">
        <v>14014</v>
      </c>
      <c r="E304" s="1" t="s">
        <v>13108</v>
      </c>
      <c r="F304" s="2">
        <v>46186.583344907398</v>
      </c>
      <c r="G304" s="3">
        <v>48.89</v>
      </c>
      <c r="H304" s="3">
        <v>38.5</v>
      </c>
      <c r="I304" s="3">
        <v>72.900000000000006</v>
      </c>
      <c r="J304" s="3">
        <v>42.14</v>
      </c>
      <c r="K304" s="3">
        <v>46.99</v>
      </c>
    </row>
    <row r="305" spans="1:11" x14ac:dyDescent="0.4">
      <c r="A305" t="s">
        <v>14015</v>
      </c>
      <c r="B305" s="1" t="s">
        <v>14016</v>
      </c>
      <c r="C305" s="2">
        <v>46224.415069444403</v>
      </c>
      <c r="D305" s="1" t="s">
        <v>14017</v>
      </c>
      <c r="E305" s="1" t="s">
        <v>13108</v>
      </c>
      <c r="F305" s="2">
        <v>46186.625011574099</v>
      </c>
      <c r="G305" s="3">
        <v>49.31</v>
      </c>
      <c r="H305" s="3">
        <v>38.9</v>
      </c>
      <c r="I305" s="3">
        <v>73.599999999999994</v>
      </c>
      <c r="J305" s="3">
        <v>42.76</v>
      </c>
      <c r="K305" s="3">
        <v>47.33</v>
      </c>
    </row>
    <row r="306" spans="1:11" x14ac:dyDescent="0.4">
      <c r="A306" t="s">
        <v>14018</v>
      </c>
      <c r="B306" s="1" t="s">
        <v>14019</v>
      </c>
      <c r="C306" s="2">
        <v>46224.414722222202</v>
      </c>
      <c r="D306" s="1" t="s">
        <v>14020</v>
      </c>
      <c r="E306" s="1" t="s">
        <v>13108</v>
      </c>
      <c r="F306" s="2">
        <v>46186.666678240697</v>
      </c>
      <c r="G306" s="3">
        <v>47.81</v>
      </c>
      <c r="H306" s="3">
        <v>38.700000000000003</v>
      </c>
      <c r="I306" s="3">
        <v>71.5</v>
      </c>
      <c r="J306" s="3">
        <v>42.76</v>
      </c>
      <c r="K306" s="3">
        <v>47.27</v>
      </c>
    </row>
    <row r="307" spans="1:11" x14ac:dyDescent="0.4">
      <c r="A307" t="s">
        <v>14021</v>
      </c>
      <c r="B307" s="1" t="s">
        <v>14022</v>
      </c>
      <c r="C307" s="2">
        <v>46224.415034722202</v>
      </c>
      <c r="D307" s="1" t="s">
        <v>14023</v>
      </c>
      <c r="E307" s="1" t="s">
        <v>13108</v>
      </c>
      <c r="F307" s="2">
        <v>46186.708344907398</v>
      </c>
      <c r="G307" s="3">
        <v>51.54</v>
      </c>
      <c r="H307" s="3">
        <v>39.200000000000003</v>
      </c>
      <c r="I307" s="3">
        <v>74.5</v>
      </c>
      <c r="J307" s="3">
        <v>43.08</v>
      </c>
      <c r="K307" s="3">
        <v>48.82</v>
      </c>
    </row>
    <row r="308" spans="1:11" x14ac:dyDescent="0.4">
      <c r="A308" t="s">
        <v>14024</v>
      </c>
      <c r="B308" s="1" t="s">
        <v>14025</v>
      </c>
      <c r="C308" s="2">
        <v>46224.414953703701</v>
      </c>
      <c r="D308" s="1" t="s">
        <v>14026</v>
      </c>
      <c r="E308" s="1" t="s">
        <v>13108</v>
      </c>
      <c r="F308" s="2">
        <v>46186.750011574099</v>
      </c>
      <c r="G308" s="3">
        <v>52.56</v>
      </c>
      <c r="H308" s="3">
        <v>38</v>
      </c>
      <c r="I308" s="3">
        <v>75.3</v>
      </c>
      <c r="J308" s="3">
        <v>42.08</v>
      </c>
      <c r="K308" s="3">
        <v>48.38</v>
      </c>
    </row>
    <row r="309" spans="1:11" x14ac:dyDescent="0.4">
      <c r="A309" t="s">
        <v>14027</v>
      </c>
      <c r="B309" s="1" t="s">
        <v>14028</v>
      </c>
      <c r="C309" s="2">
        <v>46224.414988425902</v>
      </c>
      <c r="D309" s="1" t="s">
        <v>14029</v>
      </c>
      <c r="E309" s="1" t="s">
        <v>13108</v>
      </c>
      <c r="F309" s="2">
        <v>46186.791678240697</v>
      </c>
      <c r="G309" s="3">
        <v>49.37</v>
      </c>
      <c r="H309" s="3">
        <v>36.4</v>
      </c>
      <c r="I309" s="3">
        <v>73</v>
      </c>
      <c r="J309" s="3">
        <v>40.299999999999997</v>
      </c>
      <c r="K309" s="3">
        <v>46.61</v>
      </c>
    </row>
    <row r="310" spans="1:11" x14ac:dyDescent="0.4">
      <c r="A310" t="s">
        <v>14030</v>
      </c>
      <c r="B310" s="1" t="s">
        <v>14031</v>
      </c>
      <c r="C310" s="2">
        <v>46224.415127314802</v>
      </c>
      <c r="D310" s="1" t="s">
        <v>14032</v>
      </c>
      <c r="E310" s="1" t="s">
        <v>13108</v>
      </c>
      <c r="F310" s="2">
        <v>46186.833344907398</v>
      </c>
      <c r="G310" s="3">
        <v>47.47</v>
      </c>
      <c r="H310" s="3">
        <v>35.4</v>
      </c>
      <c r="I310" s="3">
        <v>72.3</v>
      </c>
      <c r="J310" s="3">
        <v>39.25</v>
      </c>
      <c r="K310" s="3">
        <v>45.37</v>
      </c>
    </row>
    <row r="311" spans="1:11" x14ac:dyDescent="0.4">
      <c r="A311" t="s">
        <v>14033</v>
      </c>
      <c r="B311" s="1" t="s">
        <v>14034</v>
      </c>
      <c r="C311" s="2">
        <v>46224.414837962999</v>
      </c>
      <c r="D311" s="1" t="s">
        <v>14035</v>
      </c>
      <c r="E311" s="1" t="s">
        <v>13108</v>
      </c>
      <c r="F311" s="2">
        <v>46186.875011574099</v>
      </c>
      <c r="G311" s="3">
        <v>49.31</v>
      </c>
      <c r="H311" s="3">
        <v>35.299999999999997</v>
      </c>
      <c r="I311" s="3">
        <v>71.8</v>
      </c>
      <c r="J311" s="3">
        <v>39.119999999999997</v>
      </c>
      <c r="K311" s="3">
        <v>46.38</v>
      </c>
    </row>
    <row r="312" spans="1:11" x14ac:dyDescent="0.4">
      <c r="A312" t="s">
        <v>14036</v>
      </c>
      <c r="B312" s="1" t="s">
        <v>14037</v>
      </c>
      <c r="C312" s="2">
        <v>46224.4149652778</v>
      </c>
      <c r="D312" s="1" t="s">
        <v>14038</v>
      </c>
      <c r="E312" s="1" t="s">
        <v>13108</v>
      </c>
      <c r="F312" s="2">
        <v>46186.916678240697</v>
      </c>
      <c r="G312" s="3">
        <v>46.05</v>
      </c>
      <c r="H312" s="3">
        <v>34.6</v>
      </c>
      <c r="I312" s="3">
        <v>70.5</v>
      </c>
      <c r="J312" s="3">
        <v>37.58</v>
      </c>
      <c r="K312" s="3">
        <v>41.53</v>
      </c>
    </row>
    <row r="313" spans="1:11" x14ac:dyDescent="0.4">
      <c r="A313" t="s">
        <v>14039</v>
      </c>
      <c r="B313" s="1" t="s">
        <v>14040</v>
      </c>
      <c r="C313" s="2">
        <v>46224.415092592601</v>
      </c>
      <c r="D313" s="1" t="s">
        <v>14041</v>
      </c>
      <c r="E313" s="1" t="s">
        <v>13108</v>
      </c>
      <c r="F313" s="2">
        <v>46186.958344907398</v>
      </c>
      <c r="G313" s="3">
        <v>39.35</v>
      </c>
      <c r="H313" s="3">
        <v>33</v>
      </c>
      <c r="I313" s="3">
        <v>53.2</v>
      </c>
      <c r="J313" s="3">
        <v>36.770000000000003</v>
      </c>
      <c r="K313" s="3">
        <v>40.380000000000003</v>
      </c>
    </row>
    <row r="314" spans="1:11" x14ac:dyDescent="0.4">
      <c r="A314" t="s">
        <v>14042</v>
      </c>
      <c r="B314" s="1" t="s">
        <v>14043</v>
      </c>
      <c r="C314" s="2">
        <v>46224.4147337963</v>
      </c>
      <c r="D314" s="1" t="s">
        <v>14044</v>
      </c>
      <c r="E314" s="1" t="s">
        <v>13108</v>
      </c>
      <c r="F314" s="2">
        <v>46187.000011574099</v>
      </c>
      <c r="G314" s="3">
        <v>37.81</v>
      </c>
      <c r="H314" s="3">
        <v>30.7</v>
      </c>
      <c r="I314" s="3">
        <v>55.2</v>
      </c>
      <c r="J314" s="3">
        <v>35.35</v>
      </c>
      <c r="K314" s="3">
        <v>39.03</v>
      </c>
    </row>
    <row r="315" spans="1:11" x14ac:dyDescent="0.4">
      <c r="A315" t="s">
        <v>14045</v>
      </c>
      <c r="B315" s="1" t="s">
        <v>14046</v>
      </c>
      <c r="C315" s="2">
        <v>46224.414768518502</v>
      </c>
      <c r="D315" s="1" t="s">
        <v>14047</v>
      </c>
      <c r="E315" s="1" t="s">
        <v>13108</v>
      </c>
      <c r="F315" s="2">
        <v>46187.041678240697</v>
      </c>
      <c r="G315" s="3">
        <v>36.64</v>
      </c>
      <c r="H315" s="3">
        <v>31.5</v>
      </c>
      <c r="I315" s="3">
        <v>57.8</v>
      </c>
      <c r="J315" s="3">
        <v>33.85</v>
      </c>
      <c r="K315" s="3">
        <v>36.51</v>
      </c>
    </row>
    <row r="316" spans="1:11" x14ac:dyDescent="0.4">
      <c r="A316" t="s">
        <v>14048</v>
      </c>
      <c r="B316" s="1" t="s">
        <v>14049</v>
      </c>
      <c r="C316" s="2">
        <v>46224.4151388889</v>
      </c>
      <c r="D316" s="1" t="s">
        <v>14050</v>
      </c>
      <c r="E316" s="1" t="s">
        <v>13108</v>
      </c>
      <c r="F316" s="2">
        <v>46187.083344907398</v>
      </c>
      <c r="G316" s="3">
        <v>33.799999999999997</v>
      </c>
      <c r="H316" s="3">
        <v>30.9</v>
      </c>
      <c r="I316" s="3">
        <v>61.2</v>
      </c>
      <c r="J316" s="3">
        <v>32.770000000000003</v>
      </c>
      <c r="K316" s="3">
        <v>34.450000000000003</v>
      </c>
    </row>
    <row r="317" spans="1:11" x14ac:dyDescent="0.4">
      <c r="A317" t="s">
        <v>14051</v>
      </c>
      <c r="B317" s="1" t="s">
        <v>14052</v>
      </c>
      <c r="C317" s="2">
        <v>46224.414768518502</v>
      </c>
      <c r="D317" s="1" t="s">
        <v>14053</v>
      </c>
      <c r="E317" s="1" t="s">
        <v>13108</v>
      </c>
      <c r="F317" s="2">
        <v>46187.125011574099</v>
      </c>
      <c r="G317" s="3">
        <v>36.909999999999997</v>
      </c>
      <c r="H317" s="3">
        <v>31.8</v>
      </c>
      <c r="I317" s="3">
        <v>54.9</v>
      </c>
      <c r="J317" s="3">
        <v>33.909999999999997</v>
      </c>
      <c r="K317" s="3">
        <v>37.19</v>
      </c>
    </row>
    <row r="318" spans="1:11" x14ac:dyDescent="0.4">
      <c r="A318" t="s">
        <v>14054</v>
      </c>
      <c r="B318" s="1" t="s">
        <v>14055</v>
      </c>
      <c r="C318" s="2">
        <v>46224.414803240703</v>
      </c>
      <c r="D318" s="1" t="s">
        <v>14056</v>
      </c>
      <c r="E318" s="1" t="s">
        <v>13108</v>
      </c>
      <c r="F318" s="2">
        <v>46187.166678240697</v>
      </c>
      <c r="G318" s="3">
        <v>39.99</v>
      </c>
      <c r="H318" s="3">
        <v>32.299999999999997</v>
      </c>
      <c r="I318" s="3">
        <v>61.7</v>
      </c>
      <c r="J318" s="3">
        <v>34.35</v>
      </c>
      <c r="K318" s="3">
        <v>41.88</v>
      </c>
    </row>
    <row r="319" spans="1:11" x14ac:dyDescent="0.4">
      <c r="A319" t="s">
        <v>14057</v>
      </c>
      <c r="B319" s="1" t="s">
        <v>14058</v>
      </c>
      <c r="C319" s="2">
        <v>46224.4147800926</v>
      </c>
      <c r="D319" s="1" t="s">
        <v>14059</v>
      </c>
      <c r="E319" s="1" t="s">
        <v>13108</v>
      </c>
      <c r="F319" s="2">
        <v>46187.208344907398</v>
      </c>
      <c r="G319" s="3">
        <v>39.159999999999997</v>
      </c>
      <c r="H319" s="3">
        <v>32.200000000000003</v>
      </c>
      <c r="I319" s="3">
        <v>59.7</v>
      </c>
      <c r="J319" s="3">
        <v>34.909999999999997</v>
      </c>
      <c r="K319" s="3">
        <v>40.96</v>
      </c>
    </row>
    <row r="320" spans="1:11" x14ac:dyDescent="0.4">
      <c r="A320" t="s">
        <v>14060</v>
      </c>
      <c r="B320" s="1" t="s">
        <v>14061</v>
      </c>
      <c r="C320" s="2">
        <v>46224.414942129602</v>
      </c>
      <c r="D320" s="1" t="s">
        <v>14062</v>
      </c>
      <c r="E320" s="1" t="s">
        <v>13108</v>
      </c>
      <c r="F320" s="2">
        <v>46187.250011574099</v>
      </c>
      <c r="G320" s="3">
        <v>44.47</v>
      </c>
      <c r="H320" s="3">
        <v>32.299999999999997</v>
      </c>
      <c r="I320" s="3">
        <v>82.6</v>
      </c>
      <c r="J320" s="3">
        <v>36.520000000000003</v>
      </c>
      <c r="K320" s="3">
        <v>44.28</v>
      </c>
    </row>
    <row r="321" spans="1:11" x14ac:dyDescent="0.4">
      <c r="A321" t="s">
        <v>14063</v>
      </c>
      <c r="B321" s="1" t="s">
        <v>14064</v>
      </c>
      <c r="C321" s="2">
        <v>46224.415162037003</v>
      </c>
      <c r="D321" s="1" t="s">
        <v>14065</v>
      </c>
      <c r="E321" s="1" t="s">
        <v>13108</v>
      </c>
      <c r="F321" s="2">
        <v>46187.291678240697</v>
      </c>
      <c r="G321" s="3">
        <v>44.5</v>
      </c>
      <c r="H321" s="3">
        <v>34.9</v>
      </c>
      <c r="I321" s="3">
        <v>66.099999999999994</v>
      </c>
      <c r="J321" s="3">
        <v>39.26</v>
      </c>
      <c r="K321" s="3">
        <v>45.42</v>
      </c>
    </row>
    <row r="322" spans="1:11" x14ac:dyDescent="0.4">
      <c r="A322" t="s">
        <v>14066</v>
      </c>
      <c r="B322" s="1" t="s">
        <v>14067</v>
      </c>
      <c r="C322" s="2">
        <v>46224.4151388889</v>
      </c>
      <c r="D322" s="1" t="s">
        <v>14068</v>
      </c>
      <c r="E322" s="1" t="s">
        <v>13108</v>
      </c>
      <c r="F322" s="2">
        <v>46187.333344907398</v>
      </c>
      <c r="G322" s="3">
        <v>45.48</v>
      </c>
      <c r="H322" s="3">
        <v>36.1</v>
      </c>
      <c r="I322" s="3">
        <v>68.8</v>
      </c>
      <c r="J322" s="3">
        <v>40.119999999999997</v>
      </c>
      <c r="K322" s="3">
        <v>45.49</v>
      </c>
    </row>
    <row r="323" spans="1:11" x14ac:dyDescent="0.4">
      <c r="A323" t="s">
        <v>14069</v>
      </c>
      <c r="B323" s="1" t="s">
        <v>14070</v>
      </c>
      <c r="C323" s="2">
        <v>46224.414942129602</v>
      </c>
      <c r="D323" s="1" t="s">
        <v>14071</v>
      </c>
      <c r="E323" s="1" t="s">
        <v>13108</v>
      </c>
      <c r="F323" s="2">
        <v>46187.375011574099</v>
      </c>
      <c r="G323" s="3">
        <v>44.66</v>
      </c>
      <c r="H323" s="3">
        <v>36.6</v>
      </c>
      <c r="I323" s="3">
        <v>71.5</v>
      </c>
      <c r="J323" s="3">
        <v>40.770000000000003</v>
      </c>
      <c r="K323" s="3">
        <v>45.39</v>
      </c>
    </row>
    <row r="324" spans="1:11" x14ac:dyDescent="0.4">
      <c r="A324" t="s">
        <v>14072</v>
      </c>
      <c r="B324" s="1" t="s">
        <v>14073</v>
      </c>
      <c r="C324" s="2">
        <v>46224.415057870399</v>
      </c>
      <c r="D324" s="1" t="s">
        <v>14074</v>
      </c>
      <c r="E324" s="1" t="s">
        <v>13108</v>
      </c>
      <c r="F324" s="2">
        <v>46187.416678240697</v>
      </c>
      <c r="G324" s="3">
        <v>42.68</v>
      </c>
      <c r="H324" s="3">
        <v>34.5</v>
      </c>
      <c r="I324" s="3">
        <v>65.5</v>
      </c>
      <c r="J324" s="3">
        <v>39.74</v>
      </c>
      <c r="K324" s="3">
        <v>43.67</v>
      </c>
    </row>
    <row r="325" spans="1:11" x14ac:dyDescent="0.4">
      <c r="A325" t="s">
        <v>14075</v>
      </c>
      <c r="B325" s="1" t="s">
        <v>14076</v>
      </c>
      <c r="C325" s="2">
        <v>46224.4147337963</v>
      </c>
      <c r="D325" s="1" t="s">
        <v>14077</v>
      </c>
      <c r="E325" s="1" t="s">
        <v>13108</v>
      </c>
      <c r="F325" s="2">
        <v>46187.458344907398</v>
      </c>
      <c r="G325" s="3">
        <v>44.43</v>
      </c>
      <c r="H325" s="3">
        <v>35.200000000000003</v>
      </c>
      <c r="I325" s="3">
        <v>72</v>
      </c>
      <c r="J325" s="3">
        <v>39.409999999999997</v>
      </c>
      <c r="K325" s="3">
        <v>44.32</v>
      </c>
    </row>
    <row r="326" spans="1:11" x14ac:dyDescent="0.4">
      <c r="A326" t="s">
        <v>14078</v>
      </c>
      <c r="B326" s="1" t="s">
        <v>14079</v>
      </c>
      <c r="C326" s="2">
        <v>46224.414699074099</v>
      </c>
      <c r="D326" s="1" t="s">
        <v>14080</v>
      </c>
      <c r="E326" s="1" t="s">
        <v>13108</v>
      </c>
      <c r="F326" s="2">
        <v>46187.500011574099</v>
      </c>
      <c r="G326" s="3">
        <v>45.4</v>
      </c>
      <c r="H326" s="3">
        <v>35.1</v>
      </c>
      <c r="I326" s="3">
        <v>69.3</v>
      </c>
      <c r="J326" s="3">
        <v>39.130000000000003</v>
      </c>
      <c r="K326" s="3">
        <v>44.85</v>
      </c>
    </row>
    <row r="327" spans="1:11" x14ac:dyDescent="0.4">
      <c r="A327" t="s">
        <v>14081</v>
      </c>
      <c r="B327" s="1" t="s">
        <v>14082</v>
      </c>
      <c r="C327" s="2">
        <v>46224.414907407401</v>
      </c>
      <c r="D327" s="1" t="s">
        <v>14083</v>
      </c>
      <c r="E327" s="1" t="s">
        <v>13108</v>
      </c>
      <c r="F327" s="2">
        <v>46187.541678240697</v>
      </c>
      <c r="G327" s="3">
        <v>42.87</v>
      </c>
      <c r="H327" s="3">
        <v>33.1</v>
      </c>
      <c r="I327" s="3">
        <v>72.5</v>
      </c>
      <c r="J327" s="3">
        <v>36.85</v>
      </c>
      <c r="K327" s="3">
        <v>41.61</v>
      </c>
    </row>
    <row r="328" spans="1:11" x14ac:dyDescent="0.4">
      <c r="A328" t="s">
        <v>14084</v>
      </c>
      <c r="B328" s="1" t="s">
        <v>14085</v>
      </c>
      <c r="C328" s="2">
        <v>46224.414675925902</v>
      </c>
      <c r="D328" s="1" t="s">
        <v>14086</v>
      </c>
      <c r="E328" s="1" t="s">
        <v>13108</v>
      </c>
      <c r="F328" s="2">
        <v>46187.583344907398</v>
      </c>
      <c r="G328" s="3">
        <v>42.61</v>
      </c>
      <c r="H328" s="3">
        <v>34.6</v>
      </c>
      <c r="I328" s="3">
        <v>65</v>
      </c>
      <c r="J328" s="3">
        <v>38.729999999999997</v>
      </c>
      <c r="K328" s="3">
        <v>43.53</v>
      </c>
    </row>
    <row r="329" spans="1:11" x14ac:dyDescent="0.4">
      <c r="A329" t="s">
        <v>14087</v>
      </c>
      <c r="B329" s="1" t="s">
        <v>14088</v>
      </c>
      <c r="C329" s="2">
        <v>46224.414768518502</v>
      </c>
      <c r="D329" s="1" t="s">
        <v>14089</v>
      </c>
      <c r="E329" s="1" t="s">
        <v>13108</v>
      </c>
      <c r="F329" s="2">
        <v>46187.625011574099</v>
      </c>
      <c r="G329" s="3">
        <v>46.07</v>
      </c>
      <c r="H329" s="3">
        <v>34.6</v>
      </c>
      <c r="I329" s="3">
        <v>67.400000000000006</v>
      </c>
      <c r="J329" s="3">
        <v>39.14</v>
      </c>
      <c r="K329" s="3">
        <v>44.84</v>
      </c>
    </row>
    <row r="330" spans="1:11" x14ac:dyDescent="0.4">
      <c r="A330" t="s">
        <v>14090</v>
      </c>
      <c r="B330" s="1" t="s">
        <v>14091</v>
      </c>
      <c r="C330" s="2">
        <v>46224.415057870399</v>
      </c>
      <c r="D330" s="1" t="s">
        <v>14092</v>
      </c>
      <c r="E330" s="1" t="s">
        <v>13108</v>
      </c>
      <c r="F330" s="2">
        <v>46187.666678240697</v>
      </c>
      <c r="G330" s="3">
        <v>44.37</v>
      </c>
      <c r="H330" s="3">
        <v>34.9</v>
      </c>
      <c r="I330" s="3">
        <v>63.4</v>
      </c>
      <c r="J330" s="3">
        <v>39.53</v>
      </c>
      <c r="K330" s="3">
        <v>44.74</v>
      </c>
    </row>
    <row r="331" spans="1:11" x14ac:dyDescent="0.4">
      <c r="A331" t="s">
        <v>14093</v>
      </c>
      <c r="B331" s="1" t="s">
        <v>14094</v>
      </c>
      <c r="C331" s="2">
        <v>46224.415011574099</v>
      </c>
      <c r="D331" s="1" t="s">
        <v>14095</v>
      </c>
      <c r="E331" s="1" t="s">
        <v>13108</v>
      </c>
      <c r="F331" s="2">
        <v>46187.708344907398</v>
      </c>
      <c r="G331" s="3">
        <v>49.48</v>
      </c>
      <c r="H331" s="3">
        <v>34.799999999999997</v>
      </c>
      <c r="I331" s="3">
        <v>77</v>
      </c>
      <c r="J331" s="3">
        <v>39.22</v>
      </c>
      <c r="K331" s="3">
        <v>46.52</v>
      </c>
    </row>
    <row r="332" spans="1:11" x14ac:dyDescent="0.4">
      <c r="A332" t="s">
        <v>14096</v>
      </c>
      <c r="B332" s="1" t="s">
        <v>14097</v>
      </c>
      <c r="C332" s="2">
        <v>46224.415150462999</v>
      </c>
      <c r="D332" s="1" t="s">
        <v>14098</v>
      </c>
      <c r="E332" s="1" t="s">
        <v>13108</v>
      </c>
      <c r="F332" s="2">
        <v>46187.750011574099</v>
      </c>
      <c r="G332" s="3">
        <v>47.24</v>
      </c>
      <c r="H332" s="3">
        <v>33.5</v>
      </c>
      <c r="I332" s="3">
        <v>74.3</v>
      </c>
      <c r="J332" s="3">
        <v>38.33</v>
      </c>
      <c r="K332" s="3">
        <v>44.36</v>
      </c>
    </row>
    <row r="333" spans="1:11" x14ac:dyDescent="0.4">
      <c r="A333" t="s">
        <v>14099</v>
      </c>
      <c r="B333" s="1" t="s">
        <v>14100</v>
      </c>
      <c r="C333" s="2">
        <v>46224.414976851898</v>
      </c>
      <c r="D333" s="1" t="s">
        <v>14101</v>
      </c>
      <c r="E333" s="1" t="s">
        <v>13108</v>
      </c>
      <c r="F333" s="2">
        <v>46187.791678240697</v>
      </c>
      <c r="G333" s="3">
        <v>44.01</v>
      </c>
      <c r="H333" s="3">
        <v>34</v>
      </c>
      <c r="I333" s="3">
        <v>69.5</v>
      </c>
      <c r="J333" s="3">
        <v>38.14</v>
      </c>
      <c r="K333" s="3">
        <v>44.07</v>
      </c>
    </row>
    <row r="334" spans="1:11" x14ac:dyDescent="0.4">
      <c r="A334" t="s">
        <v>14102</v>
      </c>
      <c r="B334" s="1" t="s">
        <v>14103</v>
      </c>
      <c r="C334" s="2">
        <v>46224.414814814802</v>
      </c>
      <c r="D334" s="1" t="s">
        <v>14104</v>
      </c>
      <c r="E334" s="1" t="s">
        <v>13108</v>
      </c>
      <c r="F334" s="2">
        <v>46187.833344907398</v>
      </c>
      <c r="G334" s="3">
        <v>45.92</v>
      </c>
      <c r="H334" s="3">
        <v>34.299999999999997</v>
      </c>
      <c r="I334" s="3">
        <v>76.2</v>
      </c>
      <c r="J334" s="3">
        <v>37.79</v>
      </c>
      <c r="K334" s="3">
        <v>44.69</v>
      </c>
    </row>
    <row r="335" spans="1:11" x14ac:dyDescent="0.4">
      <c r="A335" t="s">
        <v>14105</v>
      </c>
      <c r="B335" s="1" t="s">
        <v>14106</v>
      </c>
      <c r="C335" s="2">
        <v>46224.414675925902</v>
      </c>
      <c r="D335" s="1" t="s">
        <v>14107</v>
      </c>
      <c r="E335" s="1" t="s">
        <v>13108</v>
      </c>
      <c r="F335" s="2">
        <v>46187.875011574099</v>
      </c>
      <c r="G335" s="3">
        <v>39.68</v>
      </c>
      <c r="H335" s="3">
        <v>33.9</v>
      </c>
      <c r="I335" s="3">
        <v>53.6</v>
      </c>
      <c r="J335" s="3">
        <v>37.24</v>
      </c>
      <c r="K335" s="3">
        <v>41</v>
      </c>
    </row>
    <row r="336" spans="1:11" x14ac:dyDescent="0.4">
      <c r="A336" t="s">
        <v>14108</v>
      </c>
      <c r="B336" s="1" t="s">
        <v>14109</v>
      </c>
      <c r="C336" s="2">
        <v>46224.4149189815</v>
      </c>
      <c r="D336" s="1" t="s">
        <v>14110</v>
      </c>
      <c r="E336" s="1" t="s">
        <v>13108</v>
      </c>
      <c r="F336" s="2">
        <v>46187.916678240697</v>
      </c>
      <c r="G336" s="3">
        <v>44.05</v>
      </c>
      <c r="H336" s="3">
        <v>35.200000000000003</v>
      </c>
      <c r="I336" s="3">
        <v>71.8</v>
      </c>
      <c r="J336" s="3">
        <v>38.25</v>
      </c>
      <c r="K336" s="3">
        <v>41.62</v>
      </c>
    </row>
    <row r="337" spans="1:11" x14ac:dyDescent="0.4">
      <c r="A337" t="s">
        <v>14111</v>
      </c>
      <c r="B337" s="1" t="s">
        <v>14112</v>
      </c>
      <c r="C337" s="2">
        <v>46224.414803240703</v>
      </c>
      <c r="D337" s="1" t="s">
        <v>14113</v>
      </c>
      <c r="E337" s="1" t="s">
        <v>13108</v>
      </c>
      <c r="F337" s="2">
        <v>46187.958344907398</v>
      </c>
      <c r="G337" s="3">
        <v>37.869999999999997</v>
      </c>
      <c r="H337" s="3">
        <v>33.200000000000003</v>
      </c>
      <c r="I337" s="3">
        <v>49.1</v>
      </c>
      <c r="J337" s="3">
        <v>36.17</v>
      </c>
      <c r="K337" s="3">
        <v>39.03</v>
      </c>
    </row>
    <row r="338" spans="1:11" x14ac:dyDescent="0.4">
      <c r="A338" t="s">
        <v>14114</v>
      </c>
      <c r="B338" s="1" t="s">
        <v>14115</v>
      </c>
      <c r="C338" s="2">
        <v>46224.415046296301</v>
      </c>
      <c r="D338" s="1" t="s">
        <v>14116</v>
      </c>
      <c r="E338" s="1" t="s">
        <v>13108</v>
      </c>
      <c r="F338" s="2">
        <v>46188.000011574099</v>
      </c>
      <c r="G338" s="3">
        <v>36.69</v>
      </c>
      <c r="H338" s="3">
        <v>32.1</v>
      </c>
      <c r="I338" s="3">
        <v>53.2</v>
      </c>
      <c r="J338" s="3">
        <v>35.08</v>
      </c>
      <c r="K338" s="3">
        <v>37.590000000000003</v>
      </c>
    </row>
    <row r="339" spans="1:11" x14ac:dyDescent="0.4">
      <c r="A339" t="s">
        <v>14117</v>
      </c>
      <c r="B339" s="1" t="s">
        <v>14118</v>
      </c>
      <c r="C339" s="2">
        <v>46224.4147800926</v>
      </c>
      <c r="D339" s="1" t="s">
        <v>14119</v>
      </c>
      <c r="E339" s="1" t="s">
        <v>13108</v>
      </c>
      <c r="F339" s="2">
        <v>46188.041678240697</v>
      </c>
      <c r="G339" s="3">
        <v>35.979999999999997</v>
      </c>
      <c r="H339" s="3">
        <v>31.9</v>
      </c>
      <c r="I339" s="3">
        <v>50.4</v>
      </c>
      <c r="J339" s="3">
        <v>34.65</v>
      </c>
      <c r="K339" s="3">
        <v>37.119999999999997</v>
      </c>
    </row>
    <row r="340" spans="1:11" x14ac:dyDescent="0.4">
      <c r="A340" t="s">
        <v>14120</v>
      </c>
      <c r="B340" s="1" t="s">
        <v>14121</v>
      </c>
      <c r="C340" s="2">
        <v>46224.415150462999</v>
      </c>
      <c r="D340" s="1" t="s">
        <v>14122</v>
      </c>
      <c r="E340" s="1" t="s">
        <v>13108</v>
      </c>
      <c r="F340" s="2">
        <v>46188.083344907398</v>
      </c>
      <c r="G340" s="3">
        <v>36</v>
      </c>
      <c r="H340" s="3">
        <v>32.200000000000003</v>
      </c>
      <c r="I340" s="3">
        <v>44.3</v>
      </c>
      <c r="J340" s="3">
        <v>34.6</v>
      </c>
      <c r="K340" s="3">
        <v>37.19</v>
      </c>
    </row>
    <row r="341" spans="1:11" x14ac:dyDescent="0.4">
      <c r="A341" t="s">
        <v>14123</v>
      </c>
      <c r="B341" s="1" t="s">
        <v>14124</v>
      </c>
      <c r="C341" s="2">
        <v>46224.414861111101</v>
      </c>
      <c r="D341" s="1" t="s">
        <v>14125</v>
      </c>
      <c r="E341" s="1" t="s">
        <v>13108</v>
      </c>
      <c r="F341" s="2">
        <v>46188.125011574099</v>
      </c>
      <c r="G341" s="3">
        <v>36.71</v>
      </c>
      <c r="H341" s="3">
        <v>32.200000000000003</v>
      </c>
      <c r="I341" s="3">
        <v>50.3</v>
      </c>
      <c r="J341" s="3">
        <v>35.049999999999997</v>
      </c>
      <c r="K341" s="3">
        <v>37.89</v>
      </c>
    </row>
    <row r="342" spans="1:11" x14ac:dyDescent="0.4">
      <c r="A342" t="s">
        <v>14126</v>
      </c>
      <c r="B342" s="1" t="s">
        <v>14127</v>
      </c>
      <c r="C342" s="2">
        <v>46224.415092592601</v>
      </c>
      <c r="D342" s="1" t="s">
        <v>14128</v>
      </c>
      <c r="E342" s="1" t="s">
        <v>13108</v>
      </c>
      <c r="F342" s="2">
        <v>46188.166678240697</v>
      </c>
      <c r="G342" s="3">
        <v>40.49</v>
      </c>
      <c r="H342" s="3">
        <v>33.1</v>
      </c>
      <c r="I342" s="3">
        <v>61</v>
      </c>
      <c r="J342" s="3">
        <v>37.340000000000003</v>
      </c>
      <c r="K342" s="3">
        <v>41.8</v>
      </c>
    </row>
    <row r="343" spans="1:11" x14ac:dyDescent="0.4">
      <c r="A343" t="s">
        <v>14129</v>
      </c>
      <c r="B343" s="1" t="s">
        <v>14130</v>
      </c>
      <c r="C343" s="2">
        <v>46224.415011574099</v>
      </c>
      <c r="D343" s="1" t="s">
        <v>14131</v>
      </c>
      <c r="E343" s="1" t="s">
        <v>13108</v>
      </c>
      <c r="F343" s="2">
        <v>46188.208344907398</v>
      </c>
      <c r="G343" s="3">
        <v>47.04</v>
      </c>
      <c r="H343" s="3">
        <v>37.5</v>
      </c>
      <c r="I343" s="3">
        <v>70.2</v>
      </c>
      <c r="J343" s="3">
        <v>40.94</v>
      </c>
      <c r="K343" s="3">
        <v>45.64</v>
      </c>
    </row>
    <row r="344" spans="1:11" x14ac:dyDescent="0.4">
      <c r="A344" t="s">
        <v>14132</v>
      </c>
      <c r="B344" s="1" t="s">
        <v>14133</v>
      </c>
      <c r="C344" s="2">
        <v>46224.415092592601</v>
      </c>
      <c r="D344" s="1" t="s">
        <v>14134</v>
      </c>
      <c r="E344" s="1" t="s">
        <v>13108</v>
      </c>
      <c r="F344" s="2">
        <v>46188.250011574099</v>
      </c>
      <c r="G344" s="3">
        <v>48.06</v>
      </c>
      <c r="H344" s="3">
        <v>40.299999999999997</v>
      </c>
      <c r="I344" s="3">
        <v>71</v>
      </c>
      <c r="J344" s="3">
        <v>44.29</v>
      </c>
      <c r="K344" s="3">
        <v>47.56</v>
      </c>
    </row>
    <row r="345" spans="1:11" x14ac:dyDescent="0.4">
      <c r="A345" t="s">
        <v>14135</v>
      </c>
      <c r="B345" s="1" t="s">
        <v>14136</v>
      </c>
      <c r="C345" s="2">
        <v>46224.415034722202</v>
      </c>
      <c r="D345" s="1" t="s">
        <v>14137</v>
      </c>
      <c r="E345" s="1" t="s">
        <v>13108</v>
      </c>
      <c r="F345" s="2">
        <v>46188.291678240697</v>
      </c>
      <c r="G345" s="3">
        <v>49.93</v>
      </c>
      <c r="H345" s="3">
        <v>42.8</v>
      </c>
      <c r="I345" s="3">
        <v>72.099999999999994</v>
      </c>
      <c r="J345" s="3">
        <v>45.09</v>
      </c>
      <c r="K345" s="3">
        <v>48.81</v>
      </c>
    </row>
    <row r="346" spans="1:11" x14ac:dyDescent="0.4">
      <c r="A346" t="s">
        <v>14138</v>
      </c>
      <c r="B346" s="1" t="s">
        <v>14139</v>
      </c>
      <c r="C346" s="2">
        <v>46224.415150462999</v>
      </c>
      <c r="D346" s="1" t="s">
        <v>14140</v>
      </c>
      <c r="E346" s="1" t="s">
        <v>13108</v>
      </c>
      <c r="F346" s="2">
        <v>46188.333344907398</v>
      </c>
      <c r="G346" s="3">
        <v>52.29</v>
      </c>
      <c r="H346" s="3">
        <v>42.4</v>
      </c>
      <c r="I346" s="3">
        <v>72.900000000000006</v>
      </c>
      <c r="J346" s="3">
        <v>45.55</v>
      </c>
      <c r="K346" s="3">
        <v>51.15</v>
      </c>
    </row>
    <row r="347" spans="1:11" x14ac:dyDescent="0.4">
      <c r="A347" t="s">
        <v>14141</v>
      </c>
      <c r="B347" s="1" t="s">
        <v>14142</v>
      </c>
      <c r="C347" s="2">
        <v>46224.415162037003</v>
      </c>
      <c r="D347" s="1" t="s">
        <v>14143</v>
      </c>
      <c r="E347" s="1" t="s">
        <v>13108</v>
      </c>
      <c r="F347" s="2">
        <v>46188.375011574099</v>
      </c>
      <c r="G347" s="3">
        <v>50.85</v>
      </c>
      <c r="H347" s="3">
        <v>41.4</v>
      </c>
      <c r="I347" s="3">
        <v>81</v>
      </c>
      <c r="J347" s="3">
        <v>43.78</v>
      </c>
      <c r="K347" s="3">
        <v>48.36</v>
      </c>
    </row>
    <row r="348" spans="1:11" x14ac:dyDescent="0.4">
      <c r="A348" t="s">
        <v>14144</v>
      </c>
      <c r="B348" s="1" t="s">
        <v>14145</v>
      </c>
      <c r="C348" s="2">
        <v>46224.4147337963</v>
      </c>
      <c r="D348" s="1" t="s">
        <v>14146</v>
      </c>
      <c r="E348" s="1" t="s">
        <v>13108</v>
      </c>
      <c r="F348" s="2">
        <v>46188.416678240697</v>
      </c>
      <c r="G348" s="3">
        <v>58.75</v>
      </c>
      <c r="H348" s="3">
        <v>39.5</v>
      </c>
      <c r="I348" s="3">
        <v>82.5</v>
      </c>
      <c r="J348" s="3">
        <v>43.75</v>
      </c>
      <c r="K348" s="3">
        <v>53.32</v>
      </c>
    </row>
    <row r="349" spans="1:11" x14ac:dyDescent="0.4">
      <c r="A349" t="s">
        <v>14147</v>
      </c>
      <c r="B349" s="1" t="s">
        <v>14148</v>
      </c>
      <c r="C349" s="2">
        <v>46224.414756944403</v>
      </c>
      <c r="D349" s="1" t="s">
        <v>14149</v>
      </c>
      <c r="E349" s="1" t="s">
        <v>13108</v>
      </c>
      <c r="F349" s="2">
        <v>46188.458344907398</v>
      </c>
      <c r="G349" s="3">
        <v>60.1</v>
      </c>
      <c r="H349" s="3">
        <v>40.200000000000003</v>
      </c>
      <c r="I349" s="3">
        <v>91.9</v>
      </c>
      <c r="J349" s="3">
        <v>43.73</v>
      </c>
      <c r="K349" s="3">
        <v>55.47</v>
      </c>
    </row>
    <row r="350" spans="1:11" x14ac:dyDescent="0.4">
      <c r="A350" t="s">
        <v>14150</v>
      </c>
      <c r="B350" s="1" t="s">
        <v>14151</v>
      </c>
      <c r="C350" s="2">
        <v>46224.414722222202</v>
      </c>
      <c r="D350" s="1" t="s">
        <v>14152</v>
      </c>
      <c r="E350" s="1" t="s">
        <v>13108</v>
      </c>
      <c r="F350" s="2">
        <v>46188.500011574099</v>
      </c>
      <c r="G350" s="3">
        <v>56.71</v>
      </c>
      <c r="H350" s="3">
        <v>40.700000000000003</v>
      </c>
      <c r="I350" s="3">
        <v>91.4</v>
      </c>
      <c r="J350" s="3">
        <v>44.15</v>
      </c>
      <c r="K350" s="3">
        <v>52.42</v>
      </c>
    </row>
    <row r="351" spans="1:11" x14ac:dyDescent="0.4">
      <c r="A351" t="s">
        <v>14153</v>
      </c>
      <c r="B351" s="1" t="s">
        <v>14154</v>
      </c>
      <c r="C351" s="2">
        <v>46224.414803240703</v>
      </c>
      <c r="D351" s="1" t="s">
        <v>14155</v>
      </c>
      <c r="E351" s="1" t="s">
        <v>13108</v>
      </c>
      <c r="F351" s="2">
        <v>46188.541678240697</v>
      </c>
      <c r="G351" s="3">
        <v>57.72</v>
      </c>
      <c r="H351" s="3">
        <v>40.200000000000003</v>
      </c>
      <c r="I351" s="3">
        <v>76.8</v>
      </c>
      <c r="J351" s="3">
        <v>44.67</v>
      </c>
      <c r="K351" s="3">
        <v>50.99</v>
      </c>
    </row>
    <row r="352" spans="1:11" x14ac:dyDescent="0.4">
      <c r="A352" t="s">
        <v>14156</v>
      </c>
      <c r="B352" s="1" t="s">
        <v>14157</v>
      </c>
      <c r="C352" s="2">
        <v>46224.414745370399</v>
      </c>
      <c r="D352" s="1" t="s">
        <v>14158</v>
      </c>
      <c r="E352" s="1" t="s">
        <v>13108</v>
      </c>
      <c r="F352" s="2">
        <v>46188.583344907398</v>
      </c>
      <c r="G352" s="3">
        <v>63.75</v>
      </c>
      <c r="H352" s="3">
        <v>39.1</v>
      </c>
      <c r="I352" s="3">
        <v>82.9</v>
      </c>
      <c r="J352" s="3">
        <v>48.09</v>
      </c>
      <c r="K352" s="3">
        <v>55.05</v>
      </c>
    </row>
    <row r="353" spans="1:11" x14ac:dyDescent="0.4">
      <c r="A353" t="s">
        <v>14159</v>
      </c>
      <c r="B353" s="1" t="s">
        <v>14160</v>
      </c>
      <c r="C353" s="2">
        <v>46224.414895833303</v>
      </c>
      <c r="D353" s="1" t="s">
        <v>14161</v>
      </c>
      <c r="E353" s="1" t="s">
        <v>13108</v>
      </c>
      <c r="F353" s="2">
        <v>46188.625011574099</v>
      </c>
      <c r="G353" s="3">
        <v>53.13</v>
      </c>
      <c r="H353" s="3">
        <v>40.4</v>
      </c>
      <c r="I353" s="3">
        <v>77.099999999999994</v>
      </c>
      <c r="J353" s="3">
        <v>43.5</v>
      </c>
      <c r="K353" s="3">
        <v>50.54</v>
      </c>
    </row>
    <row r="354" spans="1:11" x14ac:dyDescent="0.4">
      <c r="A354" t="s">
        <v>14162</v>
      </c>
      <c r="B354" s="1" t="s">
        <v>14163</v>
      </c>
      <c r="C354" s="2">
        <v>46224.414745370399</v>
      </c>
      <c r="D354" s="1" t="s">
        <v>14164</v>
      </c>
      <c r="E354" s="1" t="s">
        <v>13108</v>
      </c>
      <c r="F354" s="2">
        <v>46188.666678240697</v>
      </c>
      <c r="G354" s="3">
        <v>53.31</v>
      </c>
      <c r="H354" s="3">
        <v>39.1</v>
      </c>
      <c r="I354" s="3">
        <v>78.5</v>
      </c>
      <c r="J354" s="3">
        <v>42.73</v>
      </c>
      <c r="K354" s="3">
        <v>49.76</v>
      </c>
    </row>
    <row r="355" spans="1:11" x14ac:dyDescent="0.4">
      <c r="A355" t="s">
        <v>14165</v>
      </c>
      <c r="B355" s="1" t="s">
        <v>14166</v>
      </c>
      <c r="C355" s="2">
        <v>46224.414988425902</v>
      </c>
      <c r="D355" s="1" t="s">
        <v>14167</v>
      </c>
      <c r="E355" s="1" t="s">
        <v>13108</v>
      </c>
      <c r="F355" s="2">
        <v>46188.708344907398</v>
      </c>
      <c r="G355" s="3">
        <v>52.52</v>
      </c>
      <c r="H355" s="3">
        <v>38.799999999999997</v>
      </c>
      <c r="I355" s="3">
        <v>77.900000000000006</v>
      </c>
      <c r="J355" s="3">
        <v>42.36</v>
      </c>
      <c r="K355" s="3">
        <v>49.68</v>
      </c>
    </row>
    <row r="356" spans="1:11" x14ac:dyDescent="0.4">
      <c r="A356" t="s">
        <v>14168</v>
      </c>
      <c r="B356" s="1" t="s">
        <v>14169</v>
      </c>
      <c r="C356" s="2">
        <v>46224.415127314802</v>
      </c>
      <c r="D356" s="1" t="s">
        <v>14170</v>
      </c>
      <c r="E356" s="1" t="s">
        <v>13108</v>
      </c>
      <c r="F356" s="2">
        <v>46188.750011574099</v>
      </c>
      <c r="G356" s="3">
        <v>55.67</v>
      </c>
      <c r="H356" s="3">
        <v>38</v>
      </c>
      <c r="I356" s="3">
        <v>81</v>
      </c>
      <c r="J356" s="3">
        <v>40.880000000000003</v>
      </c>
      <c r="K356" s="3">
        <v>51.8</v>
      </c>
    </row>
    <row r="357" spans="1:11" x14ac:dyDescent="0.4">
      <c r="A357" t="s">
        <v>14171</v>
      </c>
      <c r="B357" s="1" t="s">
        <v>14172</v>
      </c>
      <c r="C357" s="2">
        <v>46224.415104166699</v>
      </c>
      <c r="D357" s="1" t="s">
        <v>14173</v>
      </c>
      <c r="E357" s="1" t="s">
        <v>13108</v>
      </c>
      <c r="F357" s="2">
        <v>46188.791678240697</v>
      </c>
      <c r="G357" s="3">
        <v>52.08</v>
      </c>
      <c r="H357" s="3">
        <v>36.4</v>
      </c>
      <c r="I357" s="3">
        <v>73.099999999999994</v>
      </c>
      <c r="J357" s="3">
        <v>39.840000000000003</v>
      </c>
      <c r="K357" s="3">
        <v>49.49</v>
      </c>
    </row>
    <row r="358" spans="1:11" x14ac:dyDescent="0.4">
      <c r="A358" t="s">
        <v>14174</v>
      </c>
      <c r="B358" s="1" t="s">
        <v>14175</v>
      </c>
      <c r="C358" s="2">
        <v>46224.414907407401</v>
      </c>
      <c r="D358" s="1" t="s">
        <v>14176</v>
      </c>
      <c r="E358" s="1" t="s">
        <v>13108</v>
      </c>
      <c r="F358" s="2">
        <v>46188.833344907398</v>
      </c>
      <c r="G358" s="3">
        <v>50.83</v>
      </c>
      <c r="H358" s="3">
        <v>36.700000000000003</v>
      </c>
      <c r="I358" s="3">
        <v>77.5</v>
      </c>
      <c r="J358" s="3">
        <v>39.67</v>
      </c>
      <c r="K358" s="3">
        <v>46.47</v>
      </c>
    </row>
    <row r="359" spans="1:11" x14ac:dyDescent="0.4">
      <c r="A359" t="s">
        <v>14177</v>
      </c>
      <c r="B359" s="1" t="s">
        <v>14178</v>
      </c>
      <c r="C359" s="2">
        <v>46224.414814814802</v>
      </c>
      <c r="D359" s="1" t="s">
        <v>14179</v>
      </c>
      <c r="E359" s="1" t="s">
        <v>13108</v>
      </c>
      <c r="F359" s="2">
        <v>46188.875011574099</v>
      </c>
      <c r="G359" s="3">
        <v>52.78</v>
      </c>
      <c r="H359" s="3">
        <v>35.6</v>
      </c>
      <c r="I359" s="3">
        <v>78.900000000000006</v>
      </c>
      <c r="J359" s="3">
        <v>38.869999999999997</v>
      </c>
      <c r="K359" s="3">
        <v>47.3</v>
      </c>
    </row>
    <row r="360" spans="1:11" x14ac:dyDescent="0.4">
      <c r="A360" t="s">
        <v>14180</v>
      </c>
      <c r="B360" s="1" t="s">
        <v>14181</v>
      </c>
      <c r="C360" s="2">
        <v>46224.415023148104</v>
      </c>
      <c r="D360" s="1" t="s">
        <v>14182</v>
      </c>
      <c r="E360" s="1" t="s">
        <v>13108</v>
      </c>
      <c r="F360" s="2">
        <v>46188.916678240697</v>
      </c>
      <c r="G360" s="3">
        <v>47.38</v>
      </c>
      <c r="H360" s="3">
        <v>35.4</v>
      </c>
      <c r="I360" s="3">
        <v>71.5</v>
      </c>
      <c r="J360" s="3">
        <v>38.369999999999997</v>
      </c>
      <c r="K360" s="3">
        <v>43.05</v>
      </c>
    </row>
    <row r="361" spans="1:11" x14ac:dyDescent="0.4">
      <c r="A361" t="s">
        <v>14183</v>
      </c>
      <c r="B361" s="1" t="s">
        <v>14184</v>
      </c>
      <c r="C361" s="2">
        <v>46224.415023148104</v>
      </c>
      <c r="D361" s="1" t="s">
        <v>14185</v>
      </c>
      <c r="E361" s="1" t="s">
        <v>13108</v>
      </c>
      <c r="F361" s="2">
        <v>46188.958344907398</v>
      </c>
      <c r="G361" s="3">
        <v>42.93</v>
      </c>
      <c r="H361" s="3">
        <v>31.5</v>
      </c>
      <c r="I361" s="3">
        <v>68.5</v>
      </c>
      <c r="J361" s="3">
        <v>35.25</v>
      </c>
      <c r="K361" s="3">
        <v>39.479999999999997</v>
      </c>
    </row>
    <row r="362" spans="1:11" x14ac:dyDescent="0.4">
      <c r="A362" t="s">
        <v>14186</v>
      </c>
      <c r="B362" s="1" t="s">
        <v>14187</v>
      </c>
      <c r="C362" s="2">
        <v>46224.415011574099</v>
      </c>
      <c r="D362" s="1" t="s">
        <v>14188</v>
      </c>
      <c r="E362" s="1" t="s">
        <v>13108</v>
      </c>
      <c r="F362" s="2">
        <v>46189.000011574099</v>
      </c>
      <c r="G362" s="3">
        <v>36.08</v>
      </c>
      <c r="H362" s="3">
        <v>30.2</v>
      </c>
      <c r="I362" s="3">
        <v>67.3</v>
      </c>
      <c r="J362" s="3">
        <v>33.32</v>
      </c>
      <c r="K362" s="3">
        <v>36.21</v>
      </c>
    </row>
    <row r="363" spans="1:11" x14ac:dyDescent="0.4">
      <c r="A363" t="s">
        <v>14189</v>
      </c>
      <c r="B363" s="1" t="s">
        <v>14190</v>
      </c>
      <c r="C363" s="2">
        <v>46224.414722222202</v>
      </c>
      <c r="D363" s="1" t="s">
        <v>14191</v>
      </c>
      <c r="E363" s="1" t="s">
        <v>13108</v>
      </c>
      <c r="F363" s="2">
        <v>46189.041678240697</v>
      </c>
      <c r="G363" s="3">
        <v>41.01</v>
      </c>
      <c r="H363" s="3">
        <v>29.9</v>
      </c>
      <c r="I363" s="3">
        <v>72.5</v>
      </c>
      <c r="J363" s="3">
        <v>32</v>
      </c>
      <c r="K363" s="3">
        <v>35.89</v>
      </c>
    </row>
    <row r="364" spans="1:11" x14ac:dyDescent="0.4">
      <c r="A364" t="s">
        <v>14192</v>
      </c>
      <c r="B364" s="1" t="s">
        <v>14193</v>
      </c>
      <c r="C364" s="2">
        <v>46224.415023148104</v>
      </c>
      <c r="D364" s="1" t="s">
        <v>14194</v>
      </c>
      <c r="E364" s="1" t="s">
        <v>13108</v>
      </c>
      <c r="F364" s="2">
        <v>46189.083344907398</v>
      </c>
      <c r="G364" s="3">
        <v>55.8</v>
      </c>
      <c r="H364" s="3">
        <v>28.6</v>
      </c>
      <c r="I364" s="3">
        <v>78.599999999999994</v>
      </c>
      <c r="J364" s="3">
        <v>31.27</v>
      </c>
      <c r="K364" s="3">
        <v>36.5</v>
      </c>
    </row>
    <row r="365" spans="1:11" x14ac:dyDescent="0.4">
      <c r="A365" t="s">
        <v>14195</v>
      </c>
      <c r="B365" s="1" t="s">
        <v>14196</v>
      </c>
      <c r="C365" s="2">
        <v>46224.4147337963</v>
      </c>
      <c r="D365" s="1" t="s">
        <v>14197</v>
      </c>
      <c r="E365" s="1" t="s">
        <v>13108</v>
      </c>
      <c r="F365" s="2">
        <v>46189.125011574099</v>
      </c>
      <c r="G365" s="3">
        <v>34.28</v>
      </c>
      <c r="H365" s="3">
        <v>28.8</v>
      </c>
      <c r="I365" s="3">
        <v>65.8</v>
      </c>
      <c r="J365" s="3">
        <v>30.79</v>
      </c>
      <c r="K365" s="3">
        <v>34.14</v>
      </c>
    </row>
    <row r="366" spans="1:11" x14ac:dyDescent="0.4">
      <c r="A366" t="s">
        <v>14198</v>
      </c>
      <c r="B366" s="1" t="s">
        <v>14199</v>
      </c>
      <c r="C366" s="2">
        <v>46224.4149189815</v>
      </c>
      <c r="D366" s="1" t="s">
        <v>14200</v>
      </c>
      <c r="E366" s="1" t="s">
        <v>13108</v>
      </c>
      <c r="F366" s="2">
        <v>46189.166678240697</v>
      </c>
      <c r="G366" s="3">
        <v>54.76</v>
      </c>
      <c r="H366" s="3">
        <v>30.7</v>
      </c>
      <c r="I366" s="3">
        <v>77</v>
      </c>
      <c r="J366" s="3">
        <v>33.81</v>
      </c>
      <c r="K366" s="3">
        <v>44.78</v>
      </c>
    </row>
    <row r="367" spans="1:11" x14ac:dyDescent="0.4">
      <c r="A367" t="s">
        <v>14201</v>
      </c>
      <c r="B367" s="1" t="s">
        <v>14202</v>
      </c>
      <c r="C367" s="2">
        <v>46224.414710648103</v>
      </c>
      <c r="D367" s="1" t="s">
        <v>14203</v>
      </c>
      <c r="E367" s="1" t="s">
        <v>13108</v>
      </c>
      <c r="F367" s="2">
        <v>46189.208344907398</v>
      </c>
      <c r="G367" s="3">
        <v>43.39</v>
      </c>
      <c r="H367" s="3">
        <v>31.2</v>
      </c>
      <c r="I367" s="3">
        <v>69.8</v>
      </c>
      <c r="J367" s="3">
        <v>34.619999999999997</v>
      </c>
      <c r="K367" s="3">
        <v>43.32</v>
      </c>
    </row>
    <row r="368" spans="1:11" x14ac:dyDescent="0.4">
      <c r="A368" t="s">
        <v>14204</v>
      </c>
      <c r="B368" s="1" t="s">
        <v>14205</v>
      </c>
      <c r="C368" s="2">
        <v>46224.414988425902</v>
      </c>
      <c r="D368" s="1" t="s">
        <v>14206</v>
      </c>
      <c r="E368" s="1" t="s">
        <v>13108</v>
      </c>
      <c r="F368" s="2">
        <v>46189.250011574099</v>
      </c>
      <c r="G368" s="3">
        <v>54.75</v>
      </c>
      <c r="H368" s="3">
        <v>33.299999999999997</v>
      </c>
      <c r="I368" s="3">
        <v>78.8</v>
      </c>
      <c r="J368" s="3">
        <v>37.65</v>
      </c>
      <c r="K368" s="3">
        <v>48.35</v>
      </c>
    </row>
    <row r="369" spans="1:11" x14ac:dyDescent="0.4">
      <c r="A369" t="s">
        <v>14207</v>
      </c>
      <c r="B369" s="1" t="s">
        <v>14208</v>
      </c>
      <c r="C369" s="2">
        <v>46224.415115740703</v>
      </c>
      <c r="D369" s="1" t="s">
        <v>14209</v>
      </c>
      <c r="E369" s="1" t="s">
        <v>13108</v>
      </c>
      <c r="F369" s="2">
        <v>46189.291678240697</v>
      </c>
      <c r="G369" s="3">
        <v>49.35</v>
      </c>
      <c r="H369" s="3">
        <v>33.700000000000003</v>
      </c>
      <c r="I369" s="3">
        <v>73.400000000000006</v>
      </c>
      <c r="J369" s="3">
        <v>39.479999999999997</v>
      </c>
      <c r="K369" s="3">
        <v>47.64</v>
      </c>
    </row>
    <row r="370" spans="1:11" x14ac:dyDescent="0.4">
      <c r="A370" t="s">
        <v>14210</v>
      </c>
      <c r="B370" s="1" t="s">
        <v>14211</v>
      </c>
      <c r="C370" s="2">
        <v>46224.4147800926</v>
      </c>
      <c r="D370" s="1" t="s">
        <v>14212</v>
      </c>
      <c r="E370" s="1" t="s">
        <v>13108</v>
      </c>
      <c r="F370" s="2">
        <v>46189.333344907398</v>
      </c>
      <c r="G370" s="3">
        <v>53.53</v>
      </c>
      <c r="H370" s="3">
        <v>35.700000000000003</v>
      </c>
      <c r="I370" s="3">
        <v>77.7</v>
      </c>
      <c r="J370" s="3">
        <v>41.61</v>
      </c>
      <c r="K370" s="3">
        <v>51.47</v>
      </c>
    </row>
    <row r="371" spans="1:11" x14ac:dyDescent="0.4">
      <c r="A371" t="s">
        <v>14213</v>
      </c>
      <c r="B371" s="1" t="s">
        <v>14214</v>
      </c>
      <c r="C371" s="2">
        <v>46224.414884259299</v>
      </c>
      <c r="D371" s="1" t="s">
        <v>14215</v>
      </c>
      <c r="E371" s="1" t="s">
        <v>13108</v>
      </c>
      <c r="F371" s="2">
        <v>46189.375011574099</v>
      </c>
      <c r="G371" s="3">
        <v>54.22</v>
      </c>
      <c r="H371" s="3">
        <v>37</v>
      </c>
      <c r="I371" s="3">
        <v>82.5</v>
      </c>
      <c r="J371" s="3">
        <v>43.49</v>
      </c>
      <c r="K371" s="3">
        <v>52.06</v>
      </c>
    </row>
    <row r="372" spans="1:11" x14ac:dyDescent="0.4">
      <c r="A372" t="s">
        <v>14216</v>
      </c>
      <c r="B372" s="1" t="s">
        <v>14217</v>
      </c>
      <c r="C372" s="2">
        <v>46224.414768518502</v>
      </c>
      <c r="D372" s="1" t="s">
        <v>14218</v>
      </c>
      <c r="E372" s="1" t="s">
        <v>13108</v>
      </c>
      <c r="F372" s="2">
        <v>46189.416678240697</v>
      </c>
      <c r="G372" s="3">
        <v>52.27</v>
      </c>
      <c r="H372" s="3">
        <v>38</v>
      </c>
      <c r="I372" s="3">
        <v>78.099999999999994</v>
      </c>
      <c r="J372" s="3">
        <v>43.38</v>
      </c>
      <c r="K372" s="3">
        <v>50.59</v>
      </c>
    </row>
    <row r="373" spans="1:11" x14ac:dyDescent="0.4">
      <c r="A373" t="s">
        <v>14219</v>
      </c>
      <c r="B373" s="1" t="s">
        <v>14220</v>
      </c>
      <c r="C373" s="2">
        <v>46224.415104166699</v>
      </c>
      <c r="D373" s="1" t="s">
        <v>14221</v>
      </c>
      <c r="E373" s="1" t="s">
        <v>13108</v>
      </c>
      <c r="F373" s="2">
        <v>46189.458344907398</v>
      </c>
      <c r="G373" s="3">
        <v>56.65</v>
      </c>
      <c r="H373" s="3">
        <v>38.299999999999997</v>
      </c>
      <c r="I373" s="3">
        <v>79.900000000000006</v>
      </c>
      <c r="J373" s="3">
        <v>44.28</v>
      </c>
      <c r="K373" s="3">
        <v>52.07</v>
      </c>
    </row>
    <row r="374" spans="1:11" x14ac:dyDescent="0.4">
      <c r="A374" t="s">
        <v>14222</v>
      </c>
      <c r="B374" s="1" t="s">
        <v>14223</v>
      </c>
      <c r="C374" s="2">
        <v>46224.414803240703</v>
      </c>
      <c r="D374" s="1" t="s">
        <v>14224</v>
      </c>
      <c r="E374" s="1" t="s">
        <v>13108</v>
      </c>
      <c r="F374" s="2">
        <v>46189.500011574099</v>
      </c>
      <c r="G374" s="3">
        <v>51.3</v>
      </c>
      <c r="H374" s="3">
        <v>37.5</v>
      </c>
      <c r="I374" s="3">
        <v>78.599999999999994</v>
      </c>
      <c r="J374" s="3">
        <v>41.78</v>
      </c>
      <c r="K374" s="3">
        <v>49.22</v>
      </c>
    </row>
    <row r="375" spans="1:11" x14ac:dyDescent="0.4">
      <c r="A375" t="s">
        <v>14225</v>
      </c>
      <c r="B375" s="1" t="s">
        <v>14226</v>
      </c>
      <c r="C375" s="2">
        <v>46224.414930555598</v>
      </c>
      <c r="D375" s="1" t="s">
        <v>14227</v>
      </c>
      <c r="E375" s="1" t="s">
        <v>13108</v>
      </c>
      <c r="F375" s="2">
        <v>46189.541678240697</v>
      </c>
      <c r="G375" s="3">
        <v>51.13</v>
      </c>
      <c r="H375" s="3">
        <v>37.5</v>
      </c>
      <c r="I375" s="3">
        <v>80.2</v>
      </c>
      <c r="J375" s="3">
        <v>41.87</v>
      </c>
      <c r="K375" s="3">
        <v>48.89</v>
      </c>
    </row>
    <row r="376" spans="1:11" x14ac:dyDescent="0.4">
      <c r="A376" t="s">
        <v>14228</v>
      </c>
      <c r="B376" s="1" t="s">
        <v>14229</v>
      </c>
      <c r="C376" s="2">
        <v>46224.414722222202</v>
      </c>
      <c r="D376" s="1" t="s">
        <v>14230</v>
      </c>
      <c r="E376" s="1" t="s">
        <v>13108</v>
      </c>
      <c r="F376" s="2">
        <v>46189.583344907398</v>
      </c>
      <c r="G376" s="3">
        <v>52.47</v>
      </c>
      <c r="H376" s="3">
        <v>38.9</v>
      </c>
      <c r="I376" s="3">
        <v>78.400000000000006</v>
      </c>
      <c r="J376" s="3">
        <v>44.25</v>
      </c>
      <c r="K376" s="3">
        <v>50.54</v>
      </c>
    </row>
    <row r="377" spans="1:11" x14ac:dyDescent="0.4">
      <c r="A377" t="s">
        <v>14231</v>
      </c>
      <c r="B377" s="1" t="s">
        <v>14232</v>
      </c>
      <c r="C377" s="2">
        <v>46224.4149652778</v>
      </c>
      <c r="D377" s="1" t="s">
        <v>14233</v>
      </c>
      <c r="E377" s="1" t="s">
        <v>13108</v>
      </c>
      <c r="F377" s="2">
        <v>46189.625011574099</v>
      </c>
      <c r="G377" s="3">
        <v>56.48</v>
      </c>
      <c r="H377" s="3">
        <v>39.6</v>
      </c>
      <c r="I377" s="3">
        <v>92.1</v>
      </c>
      <c r="J377" s="3">
        <v>44.85</v>
      </c>
      <c r="K377" s="3">
        <v>52.03</v>
      </c>
    </row>
    <row r="378" spans="1:11" x14ac:dyDescent="0.4">
      <c r="A378" t="s">
        <v>14234</v>
      </c>
      <c r="B378" s="1" t="s">
        <v>14235</v>
      </c>
      <c r="C378" s="2">
        <v>46224.414756944403</v>
      </c>
      <c r="D378" s="1" t="s">
        <v>14236</v>
      </c>
      <c r="E378" s="1" t="s">
        <v>13108</v>
      </c>
      <c r="F378" s="2">
        <v>46189.666678240697</v>
      </c>
      <c r="G378" s="3">
        <v>54.81</v>
      </c>
      <c r="H378" s="3">
        <v>38.799999999999997</v>
      </c>
      <c r="I378" s="3">
        <v>81.3</v>
      </c>
      <c r="J378" s="3">
        <v>44.21</v>
      </c>
      <c r="K378" s="3">
        <v>51.53</v>
      </c>
    </row>
    <row r="379" spans="1:11" x14ac:dyDescent="0.4">
      <c r="A379" t="s">
        <v>14237</v>
      </c>
      <c r="B379" s="1" t="s">
        <v>14238</v>
      </c>
      <c r="C379" s="2">
        <v>46224.414710648103</v>
      </c>
      <c r="D379" s="1" t="s">
        <v>14239</v>
      </c>
      <c r="E379" s="1" t="s">
        <v>13108</v>
      </c>
      <c r="F379" s="2">
        <v>46189.708344907398</v>
      </c>
      <c r="G379" s="3">
        <v>53.35</v>
      </c>
      <c r="H379" s="3">
        <v>38.4</v>
      </c>
      <c r="I379" s="3">
        <v>76.400000000000006</v>
      </c>
      <c r="J379" s="3">
        <v>42.27</v>
      </c>
      <c r="K379" s="3">
        <v>49.5</v>
      </c>
    </row>
    <row r="380" spans="1:11" x14ac:dyDescent="0.4">
      <c r="A380" t="s">
        <v>14240</v>
      </c>
      <c r="B380" s="1" t="s">
        <v>14241</v>
      </c>
      <c r="C380" s="2">
        <v>46224.415115740703</v>
      </c>
      <c r="D380" s="1" t="s">
        <v>14242</v>
      </c>
      <c r="E380" s="1" t="s">
        <v>13108</v>
      </c>
      <c r="F380" s="2">
        <v>46189.750011574099</v>
      </c>
      <c r="G380" s="3">
        <v>53.65</v>
      </c>
      <c r="H380" s="3">
        <v>36.1</v>
      </c>
      <c r="I380" s="3">
        <v>78.099999999999994</v>
      </c>
      <c r="J380" s="3">
        <v>39.78</v>
      </c>
      <c r="K380" s="3">
        <v>47.62</v>
      </c>
    </row>
    <row r="381" spans="1:11" x14ac:dyDescent="0.4">
      <c r="A381" t="s">
        <v>14243</v>
      </c>
      <c r="B381" s="1" t="s">
        <v>14244</v>
      </c>
      <c r="C381" s="2">
        <v>46224.414768518502</v>
      </c>
      <c r="D381" s="1" t="s">
        <v>14245</v>
      </c>
      <c r="E381" s="1" t="s">
        <v>13108</v>
      </c>
      <c r="F381" s="2">
        <v>46189.791678240697</v>
      </c>
      <c r="G381" s="3">
        <v>52.48</v>
      </c>
      <c r="H381" s="3">
        <v>33.6</v>
      </c>
      <c r="I381" s="3">
        <v>77.400000000000006</v>
      </c>
      <c r="J381" s="3">
        <v>37.26</v>
      </c>
      <c r="K381" s="3">
        <v>47.25</v>
      </c>
    </row>
    <row r="382" spans="1:11" x14ac:dyDescent="0.4">
      <c r="A382" t="s">
        <v>14246</v>
      </c>
      <c r="B382" s="1" t="s">
        <v>14247</v>
      </c>
      <c r="C382" s="2">
        <v>46224.414861111101</v>
      </c>
      <c r="D382" s="1" t="s">
        <v>14248</v>
      </c>
      <c r="E382" s="1" t="s">
        <v>13108</v>
      </c>
      <c r="F382" s="2">
        <v>46189.833344907398</v>
      </c>
      <c r="G382" s="3">
        <v>49.13</v>
      </c>
      <c r="H382" s="3">
        <v>31.9</v>
      </c>
      <c r="I382" s="3">
        <v>74</v>
      </c>
      <c r="J382" s="3">
        <v>36.5</v>
      </c>
      <c r="K382" s="3">
        <v>44.24</v>
      </c>
    </row>
    <row r="383" spans="1:11" x14ac:dyDescent="0.4">
      <c r="A383" t="s">
        <v>14249</v>
      </c>
      <c r="B383" s="1" t="s">
        <v>14250</v>
      </c>
      <c r="C383" s="2">
        <v>46224.4148263889</v>
      </c>
      <c r="D383" s="1" t="s">
        <v>14251</v>
      </c>
      <c r="E383" s="1" t="s">
        <v>13108</v>
      </c>
      <c r="F383" s="2">
        <v>46189.875011574099</v>
      </c>
      <c r="G383" s="3">
        <v>52.53</v>
      </c>
      <c r="H383" s="3">
        <v>31.5</v>
      </c>
      <c r="I383" s="3">
        <v>78.2</v>
      </c>
      <c r="J383" s="3">
        <v>35.47</v>
      </c>
      <c r="K383" s="3">
        <v>43.68</v>
      </c>
    </row>
    <row r="384" spans="1:11" x14ac:dyDescent="0.4">
      <c r="A384" t="s">
        <v>14252</v>
      </c>
      <c r="B384" s="1" t="s">
        <v>14253</v>
      </c>
      <c r="C384" s="2">
        <v>46224.4151388889</v>
      </c>
      <c r="D384" s="1" t="s">
        <v>14254</v>
      </c>
      <c r="E384" s="1" t="s">
        <v>13108</v>
      </c>
      <c r="F384" s="2">
        <v>46189.916678240697</v>
      </c>
      <c r="G384" s="3">
        <v>47.52</v>
      </c>
      <c r="H384" s="3">
        <v>28.3</v>
      </c>
      <c r="I384" s="3">
        <v>74</v>
      </c>
      <c r="J384" s="3">
        <v>32.35</v>
      </c>
      <c r="K384" s="3">
        <v>39.200000000000003</v>
      </c>
    </row>
    <row r="385" spans="1:11" x14ac:dyDescent="0.4">
      <c r="A385" t="s">
        <v>14255</v>
      </c>
      <c r="B385" s="1" t="s">
        <v>14256</v>
      </c>
      <c r="C385" s="2">
        <v>46224.415023148104</v>
      </c>
      <c r="D385" s="1" t="s">
        <v>14257</v>
      </c>
      <c r="E385" s="1" t="s">
        <v>13108</v>
      </c>
      <c r="F385" s="2">
        <v>46189.958344907398</v>
      </c>
      <c r="G385" s="3">
        <v>42.99</v>
      </c>
      <c r="H385" s="3">
        <v>27.2</v>
      </c>
      <c r="I385" s="3">
        <v>70.400000000000006</v>
      </c>
      <c r="J385" s="3">
        <v>31.68</v>
      </c>
      <c r="K385" s="3">
        <v>36.65</v>
      </c>
    </row>
    <row r="386" spans="1:11" x14ac:dyDescent="0.4">
      <c r="A386" t="s">
        <v>14258</v>
      </c>
      <c r="B386" s="1" t="s">
        <v>14259</v>
      </c>
      <c r="C386" s="2">
        <v>46224.414942129602</v>
      </c>
      <c r="D386" s="1" t="s">
        <v>14260</v>
      </c>
      <c r="E386" s="1" t="s">
        <v>13108</v>
      </c>
      <c r="F386" s="2">
        <v>46190.000011574099</v>
      </c>
      <c r="G386" s="3">
        <v>36.83</v>
      </c>
      <c r="H386" s="3">
        <v>27.5</v>
      </c>
      <c r="I386" s="3">
        <v>64.099999999999994</v>
      </c>
      <c r="J386" s="3">
        <v>30.62</v>
      </c>
      <c r="K386" s="3">
        <v>35.19</v>
      </c>
    </row>
    <row r="387" spans="1:11" x14ac:dyDescent="0.4">
      <c r="A387" t="s">
        <v>14261</v>
      </c>
      <c r="B387" s="1" t="s">
        <v>14262</v>
      </c>
      <c r="C387" s="2">
        <v>46224.414976851898</v>
      </c>
      <c r="D387" s="1" t="s">
        <v>14263</v>
      </c>
      <c r="E387" s="1" t="s">
        <v>13108</v>
      </c>
      <c r="F387" s="2">
        <v>46190.041678240697</v>
      </c>
      <c r="G387" s="3">
        <v>47.99</v>
      </c>
      <c r="H387" s="3">
        <v>27.2</v>
      </c>
      <c r="I387" s="3">
        <v>78.900000000000006</v>
      </c>
      <c r="J387" s="3">
        <v>29.82</v>
      </c>
      <c r="K387" s="3">
        <v>34.520000000000003</v>
      </c>
    </row>
    <row r="388" spans="1:11" x14ac:dyDescent="0.4">
      <c r="A388" t="s">
        <v>14264</v>
      </c>
      <c r="B388" s="1" t="s">
        <v>14265</v>
      </c>
      <c r="C388" s="2">
        <v>46224.414756944403</v>
      </c>
      <c r="D388" s="1" t="s">
        <v>14266</v>
      </c>
      <c r="E388" s="1" t="s">
        <v>13108</v>
      </c>
      <c r="F388" s="2">
        <v>46190.083344907398</v>
      </c>
      <c r="G388" s="3">
        <v>55.12</v>
      </c>
      <c r="H388" s="3">
        <v>26.8</v>
      </c>
      <c r="I388" s="3">
        <v>80.400000000000006</v>
      </c>
      <c r="J388" s="3">
        <v>29.95</v>
      </c>
      <c r="K388" s="3">
        <v>35.770000000000003</v>
      </c>
    </row>
    <row r="389" spans="1:11" x14ac:dyDescent="0.4">
      <c r="A389" t="s">
        <v>14267</v>
      </c>
      <c r="B389" s="1" t="s">
        <v>14268</v>
      </c>
      <c r="C389" s="2">
        <v>46224.4151388889</v>
      </c>
      <c r="D389" s="1" t="s">
        <v>14269</v>
      </c>
      <c r="E389" s="1" t="s">
        <v>13108</v>
      </c>
      <c r="F389" s="2">
        <v>46190.125011574099</v>
      </c>
      <c r="G389" s="3">
        <v>49.22</v>
      </c>
      <c r="H389" s="3">
        <v>28.2</v>
      </c>
      <c r="I389" s="3">
        <v>76.099999999999994</v>
      </c>
      <c r="J389" s="3">
        <v>33.25</v>
      </c>
      <c r="K389" s="3">
        <v>37.39</v>
      </c>
    </row>
    <row r="390" spans="1:11" x14ac:dyDescent="0.4">
      <c r="A390" t="s">
        <v>14270</v>
      </c>
      <c r="B390" s="1" t="s">
        <v>14271</v>
      </c>
      <c r="C390" s="2">
        <v>46224.414710648103</v>
      </c>
      <c r="D390" s="1" t="s">
        <v>14272</v>
      </c>
      <c r="E390" s="1" t="s">
        <v>13108</v>
      </c>
      <c r="F390" s="2">
        <v>46190.166678240697</v>
      </c>
      <c r="G390" s="3">
        <v>52.11</v>
      </c>
      <c r="H390" s="3">
        <v>30.4</v>
      </c>
      <c r="I390" s="3">
        <v>78.7</v>
      </c>
      <c r="J390" s="3">
        <v>35.82</v>
      </c>
      <c r="K390" s="3">
        <v>42.64</v>
      </c>
    </row>
    <row r="391" spans="1:11" x14ac:dyDescent="0.4">
      <c r="A391" t="s">
        <v>14273</v>
      </c>
      <c r="B391" s="1" t="s">
        <v>14274</v>
      </c>
      <c r="C391" s="2">
        <v>46224.414710648103</v>
      </c>
      <c r="D391" s="1" t="s">
        <v>14275</v>
      </c>
      <c r="E391" s="1" t="s">
        <v>13108</v>
      </c>
      <c r="F391" s="2">
        <v>46190.208344907398</v>
      </c>
      <c r="G391" s="3">
        <v>44.34</v>
      </c>
      <c r="H391" s="3">
        <v>32.4</v>
      </c>
      <c r="I391" s="3">
        <v>69.099999999999994</v>
      </c>
      <c r="J391" s="3">
        <v>39.869999999999997</v>
      </c>
      <c r="K391" s="3">
        <v>43.34</v>
      </c>
    </row>
    <row r="392" spans="1:11" x14ac:dyDescent="0.4">
      <c r="A392" t="s">
        <v>14276</v>
      </c>
      <c r="B392" s="1" t="s">
        <v>14277</v>
      </c>
      <c r="C392" s="2">
        <v>46224.414895833303</v>
      </c>
      <c r="D392" s="1" t="s">
        <v>14278</v>
      </c>
      <c r="E392" s="1" t="s">
        <v>13108</v>
      </c>
      <c r="F392" s="2">
        <v>46190.250011574099</v>
      </c>
      <c r="G392" s="3">
        <v>52.5</v>
      </c>
      <c r="H392" s="3">
        <v>36.4</v>
      </c>
      <c r="I392" s="3">
        <v>75.900000000000006</v>
      </c>
      <c r="J392" s="3">
        <v>39.92</v>
      </c>
      <c r="K392" s="3">
        <v>46.11</v>
      </c>
    </row>
    <row r="393" spans="1:11" x14ac:dyDescent="0.4">
      <c r="A393" t="s">
        <v>14279</v>
      </c>
      <c r="B393" s="1" t="s">
        <v>14280</v>
      </c>
      <c r="C393" s="2">
        <v>46224.414988425902</v>
      </c>
      <c r="D393" s="1" t="s">
        <v>14281</v>
      </c>
      <c r="E393" s="1" t="s">
        <v>13108</v>
      </c>
      <c r="F393" s="2">
        <v>46190.291678240697</v>
      </c>
      <c r="G393" s="3">
        <v>51.09</v>
      </c>
      <c r="H393" s="3">
        <v>38.200000000000003</v>
      </c>
      <c r="I393" s="3">
        <v>77.099999999999994</v>
      </c>
      <c r="J393" s="3">
        <v>42.43</v>
      </c>
      <c r="K393" s="3">
        <v>48.11</v>
      </c>
    </row>
    <row r="394" spans="1:11" x14ac:dyDescent="0.4">
      <c r="A394" t="s">
        <v>14282</v>
      </c>
      <c r="B394" s="1" t="s">
        <v>14283</v>
      </c>
      <c r="C394" s="2">
        <v>46224.414803240703</v>
      </c>
      <c r="D394" s="1" t="s">
        <v>14284</v>
      </c>
      <c r="E394" s="1" t="s">
        <v>13108</v>
      </c>
      <c r="F394" s="2">
        <v>46190.333344907398</v>
      </c>
      <c r="G394" s="3">
        <v>50.81</v>
      </c>
      <c r="H394" s="3">
        <v>40.1</v>
      </c>
      <c r="I394" s="3">
        <v>71</v>
      </c>
      <c r="J394" s="3">
        <v>43.2</v>
      </c>
      <c r="K394" s="3">
        <v>50</v>
      </c>
    </row>
    <row r="395" spans="1:11" x14ac:dyDescent="0.4">
      <c r="A395" t="s">
        <v>14285</v>
      </c>
      <c r="B395" s="1" t="s">
        <v>14286</v>
      </c>
      <c r="C395" s="2">
        <v>46224.415127314802</v>
      </c>
      <c r="D395" s="1" t="s">
        <v>14287</v>
      </c>
      <c r="E395" s="1" t="s">
        <v>13108</v>
      </c>
      <c r="F395" s="2">
        <v>46190.375011574099</v>
      </c>
      <c r="G395" s="3">
        <v>57.74</v>
      </c>
      <c r="H395" s="3">
        <v>39.299999999999997</v>
      </c>
      <c r="I395" s="3">
        <v>92.2</v>
      </c>
      <c r="J395" s="3">
        <v>43.38</v>
      </c>
      <c r="K395" s="3">
        <v>54.29</v>
      </c>
    </row>
    <row r="396" spans="1:11" x14ac:dyDescent="0.4">
      <c r="A396" t="s">
        <v>14288</v>
      </c>
      <c r="B396" s="1" t="s">
        <v>14289</v>
      </c>
      <c r="C396" s="2">
        <v>46224.414942129602</v>
      </c>
      <c r="D396" s="1" t="s">
        <v>14290</v>
      </c>
      <c r="E396" s="1" t="s">
        <v>13108</v>
      </c>
      <c r="F396" s="2">
        <v>46190.416678240697</v>
      </c>
      <c r="G396" s="3">
        <v>60.88</v>
      </c>
      <c r="H396" s="3">
        <v>37.700000000000003</v>
      </c>
      <c r="I396" s="3">
        <v>84.3</v>
      </c>
      <c r="J396" s="3">
        <v>42.87</v>
      </c>
      <c r="K396" s="3">
        <v>57.3</v>
      </c>
    </row>
    <row r="397" spans="1:11" x14ac:dyDescent="0.4">
      <c r="A397" t="s">
        <v>14291</v>
      </c>
      <c r="B397" s="1" t="s">
        <v>14292</v>
      </c>
      <c r="C397" s="2">
        <v>46224.414814814802</v>
      </c>
      <c r="D397" s="1" t="s">
        <v>14293</v>
      </c>
      <c r="E397" s="1" t="s">
        <v>13108</v>
      </c>
      <c r="F397" s="2">
        <v>46190.458344907398</v>
      </c>
      <c r="G397" s="3">
        <v>60.43</v>
      </c>
      <c r="H397" s="3">
        <v>39.1</v>
      </c>
      <c r="I397" s="3">
        <v>92.2</v>
      </c>
      <c r="J397" s="3">
        <v>44.1</v>
      </c>
      <c r="K397" s="3">
        <v>58.57</v>
      </c>
    </row>
    <row r="398" spans="1:11" x14ac:dyDescent="0.4">
      <c r="A398" t="s">
        <v>14294</v>
      </c>
      <c r="B398" s="1" t="s">
        <v>14295</v>
      </c>
      <c r="C398" s="2">
        <v>46224.415127314802</v>
      </c>
      <c r="D398" s="1" t="s">
        <v>14296</v>
      </c>
      <c r="E398" s="1" t="s">
        <v>13108</v>
      </c>
      <c r="F398" s="2">
        <v>46190.500011574099</v>
      </c>
      <c r="G398" s="3">
        <v>56.05</v>
      </c>
      <c r="H398" s="3">
        <v>39.799999999999997</v>
      </c>
      <c r="I398" s="3">
        <v>84.1</v>
      </c>
      <c r="J398" s="3">
        <v>43.18</v>
      </c>
      <c r="K398" s="3">
        <v>53.01</v>
      </c>
    </row>
    <row r="399" spans="1:11" x14ac:dyDescent="0.4">
      <c r="A399" t="s">
        <v>14297</v>
      </c>
      <c r="B399" s="1" t="s">
        <v>14298</v>
      </c>
      <c r="C399" s="2">
        <v>46224.415057870399</v>
      </c>
      <c r="D399" s="1" t="s">
        <v>14299</v>
      </c>
      <c r="E399" s="1" t="s">
        <v>13108</v>
      </c>
      <c r="F399" s="2">
        <v>46190.541678240697</v>
      </c>
      <c r="G399" s="3">
        <v>52.25</v>
      </c>
      <c r="H399" s="3">
        <v>39.6</v>
      </c>
      <c r="I399" s="3">
        <v>79</v>
      </c>
      <c r="J399" s="3">
        <v>42.94</v>
      </c>
      <c r="K399" s="3">
        <v>50.7</v>
      </c>
    </row>
    <row r="400" spans="1:11" x14ac:dyDescent="0.4">
      <c r="A400" t="s">
        <v>14300</v>
      </c>
      <c r="B400" s="1" t="s">
        <v>14301</v>
      </c>
      <c r="C400" s="2">
        <v>46224.414710648103</v>
      </c>
      <c r="D400" s="1" t="s">
        <v>14302</v>
      </c>
      <c r="E400" s="1" t="s">
        <v>13108</v>
      </c>
      <c r="F400" s="2">
        <v>46190.583344907398</v>
      </c>
      <c r="G400" s="3">
        <v>53.05</v>
      </c>
      <c r="H400" s="3">
        <v>38.5</v>
      </c>
      <c r="I400" s="3">
        <v>79.400000000000006</v>
      </c>
      <c r="J400" s="3">
        <v>43.3</v>
      </c>
      <c r="K400" s="3">
        <v>52.49</v>
      </c>
    </row>
    <row r="401" spans="1:11" x14ac:dyDescent="0.4">
      <c r="A401" t="s">
        <v>14303</v>
      </c>
      <c r="B401" s="1" t="s">
        <v>14304</v>
      </c>
      <c r="C401" s="2">
        <v>46224.414988425902</v>
      </c>
      <c r="D401" s="1" t="s">
        <v>14305</v>
      </c>
      <c r="E401" s="1" t="s">
        <v>13108</v>
      </c>
      <c r="F401" s="2">
        <v>46190.625011574099</v>
      </c>
      <c r="G401" s="3">
        <v>53.19</v>
      </c>
      <c r="H401" s="3">
        <v>39.1</v>
      </c>
      <c r="I401" s="3">
        <v>78.5</v>
      </c>
      <c r="J401" s="3">
        <v>43.6</v>
      </c>
      <c r="K401" s="3">
        <v>51.61</v>
      </c>
    </row>
    <row r="402" spans="1:11" x14ac:dyDescent="0.4">
      <c r="A402" t="s">
        <v>14306</v>
      </c>
      <c r="B402" s="1" t="s">
        <v>14307</v>
      </c>
      <c r="C402" s="2">
        <v>46224.414884259299</v>
      </c>
      <c r="D402" s="1" t="s">
        <v>14308</v>
      </c>
      <c r="E402" s="1" t="s">
        <v>13108</v>
      </c>
      <c r="F402" s="2">
        <v>46190.666678240697</v>
      </c>
      <c r="G402" s="3">
        <v>56.08</v>
      </c>
      <c r="H402" s="3">
        <v>39.4</v>
      </c>
      <c r="I402" s="3">
        <v>79.3</v>
      </c>
      <c r="J402" s="3">
        <v>43.49</v>
      </c>
      <c r="K402" s="3">
        <v>51.42</v>
      </c>
    </row>
    <row r="403" spans="1:11" x14ac:dyDescent="0.4">
      <c r="A403" t="s">
        <v>14309</v>
      </c>
      <c r="B403" s="1" t="s">
        <v>14310</v>
      </c>
      <c r="C403" s="2">
        <v>46224.4149652778</v>
      </c>
      <c r="D403" s="1" t="s">
        <v>14311</v>
      </c>
      <c r="E403" s="1" t="s">
        <v>13108</v>
      </c>
      <c r="F403" s="2">
        <v>46190.708344907398</v>
      </c>
      <c r="G403" s="3">
        <v>54.53</v>
      </c>
      <c r="H403" s="3">
        <v>38.200000000000003</v>
      </c>
      <c r="I403" s="3">
        <v>83.7</v>
      </c>
      <c r="J403" s="3">
        <v>42.93</v>
      </c>
      <c r="K403" s="3">
        <v>53.15</v>
      </c>
    </row>
    <row r="404" spans="1:11" x14ac:dyDescent="0.4">
      <c r="A404" t="s">
        <v>14312</v>
      </c>
      <c r="B404" s="1" t="s">
        <v>14313</v>
      </c>
      <c r="C404" s="2">
        <v>46224.415150462999</v>
      </c>
      <c r="D404" s="1" t="s">
        <v>14314</v>
      </c>
      <c r="E404" s="1" t="s">
        <v>13108</v>
      </c>
      <c r="F404" s="2">
        <v>46190.750011574099</v>
      </c>
      <c r="G404" s="3">
        <v>54.77</v>
      </c>
      <c r="H404" s="3">
        <v>37.5</v>
      </c>
      <c r="I404" s="3">
        <v>78.099999999999994</v>
      </c>
      <c r="J404" s="3">
        <v>40.76</v>
      </c>
      <c r="K404" s="3">
        <v>49.01</v>
      </c>
    </row>
    <row r="405" spans="1:11" x14ac:dyDescent="0.4">
      <c r="A405" t="s">
        <v>14315</v>
      </c>
      <c r="B405" s="1" t="s">
        <v>14316</v>
      </c>
      <c r="C405" s="2">
        <v>46224.414837962999</v>
      </c>
      <c r="D405" s="1" t="s">
        <v>14317</v>
      </c>
      <c r="E405" s="1" t="s">
        <v>13108</v>
      </c>
      <c r="F405" s="2">
        <v>46190.791678240697</v>
      </c>
      <c r="G405" s="3">
        <v>53.68</v>
      </c>
      <c r="H405" s="3">
        <v>35.200000000000003</v>
      </c>
      <c r="I405" s="3">
        <v>81.3</v>
      </c>
      <c r="J405" s="3">
        <v>39.49</v>
      </c>
      <c r="K405" s="3">
        <v>49.01</v>
      </c>
    </row>
    <row r="406" spans="1:11" x14ac:dyDescent="0.4">
      <c r="A406" t="s">
        <v>14318</v>
      </c>
      <c r="B406" s="1" t="s">
        <v>14319</v>
      </c>
      <c r="C406" s="2">
        <v>46224.414837962999</v>
      </c>
      <c r="D406" s="1" t="s">
        <v>14320</v>
      </c>
      <c r="E406" s="1" t="s">
        <v>13108</v>
      </c>
      <c r="F406" s="2">
        <v>46190.833344907398</v>
      </c>
      <c r="G406" s="3">
        <v>57.39</v>
      </c>
      <c r="H406" s="3">
        <v>34</v>
      </c>
      <c r="I406" s="3">
        <v>94.1</v>
      </c>
      <c r="J406" s="3">
        <v>37.82</v>
      </c>
      <c r="K406" s="3">
        <v>49.34</v>
      </c>
    </row>
    <row r="407" spans="1:11" x14ac:dyDescent="0.4">
      <c r="A407" t="s">
        <v>14321</v>
      </c>
      <c r="B407" s="1" t="s">
        <v>14322</v>
      </c>
      <c r="C407" s="2">
        <v>46224.415162037003</v>
      </c>
      <c r="D407" s="1" t="s">
        <v>14323</v>
      </c>
      <c r="E407" s="1" t="s">
        <v>13108</v>
      </c>
      <c r="F407" s="2">
        <v>46190.875011574099</v>
      </c>
      <c r="G407" s="3">
        <v>48.35</v>
      </c>
      <c r="H407" s="3">
        <v>31.2</v>
      </c>
      <c r="I407" s="3">
        <v>72.5</v>
      </c>
      <c r="J407" s="3">
        <v>34.799999999999997</v>
      </c>
      <c r="K407" s="3">
        <v>42.19</v>
      </c>
    </row>
    <row r="408" spans="1:11" x14ac:dyDescent="0.4">
      <c r="A408" t="s">
        <v>14324</v>
      </c>
      <c r="B408" s="1" t="s">
        <v>14325</v>
      </c>
      <c r="C408" s="2">
        <v>46224.414849537003</v>
      </c>
      <c r="D408" s="1" t="s">
        <v>14326</v>
      </c>
      <c r="E408" s="1" t="s">
        <v>13108</v>
      </c>
      <c r="F408" s="2">
        <v>46190.916678240697</v>
      </c>
      <c r="G408" s="3">
        <v>47.84</v>
      </c>
      <c r="H408" s="3">
        <v>29.1</v>
      </c>
      <c r="I408" s="3">
        <v>72</v>
      </c>
      <c r="J408" s="3">
        <v>33.18</v>
      </c>
      <c r="K408" s="3">
        <v>40.21</v>
      </c>
    </row>
    <row r="409" spans="1:11" x14ac:dyDescent="0.4">
      <c r="A409" t="s">
        <v>14327</v>
      </c>
      <c r="B409" s="1" t="s">
        <v>14328</v>
      </c>
      <c r="C409" s="2">
        <v>46224.414756944403</v>
      </c>
      <c r="D409" s="1" t="s">
        <v>14329</v>
      </c>
      <c r="E409" s="1" t="s">
        <v>13108</v>
      </c>
      <c r="F409" s="2">
        <v>46190.958344907398</v>
      </c>
      <c r="G409" s="3">
        <v>41.08</v>
      </c>
      <c r="H409" s="3">
        <v>29.1</v>
      </c>
      <c r="I409" s="3">
        <v>70.099999999999994</v>
      </c>
      <c r="J409" s="3">
        <v>32.090000000000003</v>
      </c>
      <c r="K409" s="3">
        <v>36.6</v>
      </c>
    </row>
    <row r="410" spans="1:11" x14ac:dyDescent="0.4">
      <c r="A410" t="s">
        <v>14330</v>
      </c>
      <c r="B410" s="1" t="s">
        <v>14331</v>
      </c>
      <c r="C410" s="2">
        <v>46224.414664351898</v>
      </c>
      <c r="D410" s="1" t="s">
        <v>14332</v>
      </c>
      <c r="E410" s="1" t="s">
        <v>13108</v>
      </c>
      <c r="F410" s="2">
        <v>46191.000011574099</v>
      </c>
      <c r="G410" s="3">
        <v>33.93</v>
      </c>
      <c r="H410" s="3">
        <v>26.6</v>
      </c>
      <c r="I410" s="3">
        <v>64.5</v>
      </c>
      <c r="J410" s="3">
        <v>29.64</v>
      </c>
      <c r="K410" s="3">
        <v>33.53</v>
      </c>
    </row>
    <row r="411" spans="1:11" x14ac:dyDescent="0.4">
      <c r="A411" t="s">
        <v>14333</v>
      </c>
      <c r="B411" s="1" t="s">
        <v>14334</v>
      </c>
      <c r="C411" s="2">
        <v>46224.414907407401</v>
      </c>
      <c r="D411" s="1" t="s">
        <v>14335</v>
      </c>
      <c r="E411" s="1" t="s">
        <v>13108</v>
      </c>
      <c r="F411" s="2">
        <v>46191.041678240697</v>
      </c>
      <c r="G411" s="3">
        <v>52.86</v>
      </c>
      <c r="H411" s="3">
        <v>26.3</v>
      </c>
      <c r="I411" s="3">
        <v>82.7</v>
      </c>
      <c r="J411" s="3">
        <v>29.12</v>
      </c>
      <c r="K411" s="3">
        <v>33.39</v>
      </c>
    </row>
    <row r="412" spans="1:11" x14ac:dyDescent="0.4">
      <c r="A412" t="s">
        <v>14336</v>
      </c>
      <c r="B412" s="1" t="s">
        <v>14337</v>
      </c>
      <c r="C412" s="2">
        <v>46224.414756944403</v>
      </c>
      <c r="D412" s="1" t="s">
        <v>14338</v>
      </c>
      <c r="E412" s="1" t="s">
        <v>13108</v>
      </c>
      <c r="F412" s="2">
        <v>46191.083344907398</v>
      </c>
      <c r="G412" s="3">
        <v>53.46</v>
      </c>
      <c r="H412" s="3">
        <v>25.9</v>
      </c>
      <c r="I412" s="3">
        <v>79.5</v>
      </c>
      <c r="J412" s="3">
        <v>28.62</v>
      </c>
      <c r="K412" s="3">
        <v>32.99</v>
      </c>
    </row>
    <row r="413" spans="1:11" x14ac:dyDescent="0.4">
      <c r="A413" t="s">
        <v>14339</v>
      </c>
      <c r="B413" s="1" t="s">
        <v>14340</v>
      </c>
      <c r="C413" s="2">
        <v>46224.414814814802</v>
      </c>
      <c r="D413" s="1" t="s">
        <v>14341</v>
      </c>
      <c r="E413" s="1" t="s">
        <v>13108</v>
      </c>
      <c r="F413" s="2">
        <v>46191.125011574099</v>
      </c>
      <c r="G413" s="3">
        <v>35.53</v>
      </c>
      <c r="H413" s="3">
        <v>26.1</v>
      </c>
      <c r="I413" s="3">
        <v>67.400000000000006</v>
      </c>
      <c r="J413" s="3">
        <v>28.74</v>
      </c>
      <c r="K413" s="3">
        <v>33.57</v>
      </c>
    </row>
    <row r="414" spans="1:11" x14ac:dyDescent="0.4">
      <c r="A414" t="s">
        <v>14342</v>
      </c>
      <c r="B414" s="1" t="s">
        <v>14343</v>
      </c>
      <c r="C414" s="2">
        <v>46224.4148726852</v>
      </c>
      <c r="D414" s="1" t="s">
        <v>14344</v>
      </c>
      <c r="E414" s="1" t="s">
        <v>13108</v>
      </c>
      <c r="F414" s="2">
        <v>46191.166678240697</v>
      </c>
      <c r="G414" s="3">
        <v>53.44</v>
      </c>
      <c r="H414" s="3">
        <v>28.4</v>
      </c>
      <c r="I414" s="3">
        <v>78</v>
      </c>
      <c r="J414" s="3">
        <v>31.59</v>
      </c>
      <c r="K414" s="3">
        <v>42.16</v>
      </c>
    </row>
    <row r="415" spans="1:11" x14ac:dyDescent="0.4">
      <c r="A415" t="s">
        <v>14345</v>
      </c>
      <c r="B415" s="1" t="s">
        <v>14346</v>
      </c>
      <c r="C415" s="2">
        <v>46224.415150462999</v>
      </c>
      <c r="D415" s="1" t="s">
        <v>14347</v>
      </c>
      <c r="E415" s="1" t="s">
        <v>13108</v>
      </c>
      <c r="F415" s="2">
        <v>46191.208344907398</v>
      </c>
      <c r="G415" s="3">
        <v>43.06</v>
      </c>
      <c r="H415" s="3">
        <v>28.9</v>
      </c>
      <c r="I415" s="3">
        <v>69</v>
      </c>
      <c r="J415" s="3">
        <v>32.51</v>
      </c>
      <c r="K415" s="3">
        <v>42.3</v>
      </c>
    </row>
    <row r="416" spans="1:11" x14ac:dyDescent="0.4">
      <c r="A416" t="s">
        <v>14348</v>
      </c>
      <c r="B416" s="1" t="s">
        <v>14349</v>
      </c>
      <c r="C416" s="2">
        <v>46224.414745370399</v>
      </c>
      <c r="D416" s="1" t="s">
        <v>14350</v>
      </c>
      <c r="E416" s="1" t="s">
        <v>13108</v>
      </c>
      <c r="F416" s="2">
        <v>46191.250011574099</v>
      </c>
      <c r="G416" s="3">
        <v>55.02</v>
      </c>
      <c r="H416" s="3">
        <v>30.6</v>
      </c>
      <c r="I416" s="3">
        <v>81.2</v>
      </c>
      <c r="J416" s="3">
        <v>36.1</v>
      </c>
      <c r="K416" s="3">
        <v>46.36</v>
      </c>
    </row>
    <row r="417" spans="1:11" x14ac:dyDescent="0.4">
      <c r="A417" t="s">
        <v>14351</v>
      </c>
      <c r="B417" s="1" t="s">
        <v>14352</v>
      </c>
      <c r="C417" s="2">
        <v>46224.414849537003</v>
      </c>
      <c r="D417" s="1" t="s">
        <v>14353</v>
      </c>
      <c r="E417" s="1" t="s">
        <v>13108</v>
      </c>
      <c r="F417" s="2">
        <v>46191.291678240697</v>
      </c>
      <c r="G417" s="3">
        <v>49.45</v>
      </c>
      <c r="H417" s="3">
        <v>34.1</v>
      </c>
      <c r="I417" s="3">
        <v>72.3</v>
      </c>
      <c r="J417" s="3">
        <v>38.82</v>
      </c>
      <c r="K417" s="3">
        <v>47.15</v>
      </c>
    </row>
    <row r="418" spans="1:11" x14ac:dyDescent="0.4">
      <c r="A418" t="s">
        <v>14354</v>
      </c>
      <c r="B418" s="1" t="s">
        <v>14355</v>
      </c>
      <c r="C418" s="2">
        <v>46224.414675925902</v>
      </c>
      <c r="D418" s="1" t="s">
        <v>14356</v>
      </c>
      <c r="E418" s="1" t="s">
        <v>13108</v>
      </c>
      <c r="F418" s="2">
        <v>46191.333344907398</v>
      </c>
      <c r="G418" s="3">
        <v>56.85</v>
      </c>
      <c r="H418" s="3">
        <v>37.1</v>
      </c>
      <c r="I418" s="3">
        <v>91.2</v>
      </c>
      <c r="J418" s="3">
        <v>41.47</v>
      </c>
      <c r="K418" s="3">
        <v>51.76</v>
      </c>
    </row>
    <row r="419" spans="1:11" x14ac:dyDescent="0.4">
      <c r="A419" t="s">
        <v>14357</v>
      </c>
      <c r="B419" s="1" t="s">
        <v>14358</v>
      </c>
      <c r="C419" s="2">
        <v>46224.414884259299</v>
      </c>
      <c r="D419" s="1" t="s">
        <v>14359</v>
      </c>
      <c r="E419" s="1" t="s">
        <v>13108</v>
      </c>
      <c r="F419" s="2">
        <v>46191.375011574099</v>
      </c>
      <c r="G419" s="3">
        <v>66.89</v>
      </c>
      <c r="H419" s="3">
        <v>36.1</v>
      </c>
      <c r="I419" s="3">
        <v>94.2</v>
      </c>
      <c r="J419" s="3">
        <v>45.18</v>
      </c>
      <c r="K419" s="3">
        <v>61.75</v>
      </c>
    </row>
    <row r="420" spans="1:11" x14ac:dyDescent="0.4">
      <c r="A420" t="s">
        <v>14360</v>
      </c>
      <c r="B420" s="1" t="s">
        <v>14361</v>
      </c>
      <c r="C420" s="2">
        <v>46224.414791666699</v>
      </c>
      <c r="D420" s="1" t="s">
        <v>14362</v>
      </c>
      <c r="E420" s="1" t="s">
        <v>13108</v>
      </c>
      <c r="F420" s="2">
        <v>46191.416678240697</v>
      </c>
      <c r="G420" s="3">
        <v>49.88</v>
      </c>
      <c r="H420" s="3">
        <v>35.799999999999997</v>
      </c>
      <c r="I420" s="3">
        <v>74.099999999999994</v>
      </c>
      <c r="J420" s="3">
        <v>39.119999999999997</v>
      </c>
      <c r="K420" s="3">
        <v>46.12</v>
      </c>
    </row>
    <row r="421" spans="1:11" x14ac:dyDescent="0.4">
      <c r="A421" t="s">
        <v>14363</v>
      </c>
      <c r="B421" s="1" t="s">
        <v>14364</v>
      </c>
      <c r="C421" s="2">
        <v>46224.414942129602</v>
      </c>
      <c r="D421" s="1" t="s">
        <v>14365</v>
      </c>
      <c r="E421" s="1" t="s">
        <v>13108</v>
      </c>
      <c r="F421" s="2">
        <v>46191.458344907398</v>
      </c>
      <c r="G421" s="3">
        <v>51.53</v>
      </c>
      <c r="H421" s="3">
        <v>35.4</v>
      </c>
      <c r="I421" s="3">
        <v>73.2</v>
      </c>
      <c r="J421" s="3">
        <v>40.57</v>
      </c>
      <c r="K421" s="3">
        <v>47.83</v>
      </c>
    </row>
    <row r="422" spans="1:11" x14ac:dyDescent="0.4">
      <c r="A422" t="s">
        <v>14366</v>
      </c>
      <c r="B422" s="1" t="s">
        <v>14367</v>
      </c>
      <c r="C422" s="2">
        <v>46224.415092592601</v>
      </c>
      <c r="D422" s="1" t="s">
        <v>14368</v>
      </c>
      <c r="E422" s="1" t="s">
        <v>13108</v>
      </c>
      <c r="F422" s="2">
        <v>46191.500011574099</v>
      </c>
      <c r="G422" s="3">
        <v>50.87</v>
      </c>
      <c r="H422" s="3">
        <v>37</v>
      </c>
      <c r="I422" s="3">
        <v>79</v>
      </c>
      <c r="J422" s="3">
        <v>41.07</v>
      </c>
      <c r="K422" s="3">
        <v>46.38</v>
      </c>
    </row>
    <row r="423" spans="1:11" x14ac:dyDescent="0.4">
      <c r="A423" t="s">
        <v>14369</v>
      </c>
      <c r="B423" s="1" t="s">
        <v>14370</v>
      </c>
      <c r="C423" s="2">
        <v>46224.415127314802</v>
      </c>
      <c r="D423" s="1" t="s">
        <v>14371</v>
      </c>
      <c r="E423" s="1" t="s">
        <v>13108</v>
      </c>
      <c r="F423" s="2">
        <v>46191.541678240697</v>
      </c>
      <c r="G423" s="3">
        <v>49.14</v>
      </c>
      <c r="H423" s="3">
        <v>36.799999999999997</v>
      </c>
      <c r="I423" s="3">
        <v>73.5</v>
      </c>
      <c r="J423" s="3">
        <v>41.24</v>
      </c>
      <c r="K423" s="3">
        <v>47.05</v>
      </c>
    </row>
    <row r="424" spans="1:11" x14ac:dyDescent="0.4">
      <c r="A424" t="s">
        <v>14372</v>
      </c>
      <c r="B424" s="1" t="s">
        <v>14373</v>
      </c>
      <c r="C424" s="2">
        <v>46224.414837962999</v>
      </c>
      <c r="D424" s="1" t="s">
        <v>14374</v>
      </c>
      <c r="E424" s="1" t="s">
        <v>13108</v>
      </c>
      <c r="F424" s="2">
        <v>46191.583344907398</v>
      </c>
      <c r="G424" s="3">
        <v>49.06</v>
      </c>
      <c r="H424" s="3">
        <v>38</v>
      </c>
      <c r="I424" s="3">
        <v>73.5</v>
      </c>
      <c r="J424" s="3">
        <v>42.25</v>
      </c>
      <c r="K424" s="3">
        <v>47.97</v>
      </c>
    </row>
    <row r="425" spans="1:11" x14ac:dyDescent="0.4">
      <c r="A425" t="s">
        <v>14375</v>
      </c>
      <c r="B425" s="1" t="s">
        <v>14376</v>
      </c>
      <c r="C425" s="2">
        <v>46224.415057870399</v>
      </c>
      <c r="D425" s="1" t="s">
        <v>14377</v>
      </c>
      <c r="E425" s="1" t="s">
        <v>13108</v>
      </c>
      <c r="F425" s="2">
        <v>46191.625011574099</v>
      </c>
      <c r="G425" s="3">
        <v>49.28</v>
      </c>
      <c r="H425" s="3">
        <v>37.1</v>
      </c>
      <c r="I425" s="3">
        <v>73.099999999999994</v>
      </c>
      <c r="J425" s="3">
        <v>41.08</v>
      </c>
      <c r="K425" s="3">
        <v>46.74</v>
      </c>
    </row>
    <row r="426" spans="1:11" x14ac:dyDescent="0.4">
      <c r="A426" t="s">
        <v>14378</v>
      </c>
      <c r="B426" s="1" t="s">
        <v>14379</v>
      </c>
      <c r="C426" s="2">
        <v>46224.414768518502</v>
      </c>
      <c r="D426" s="1" t="s">
        <v>14380</v>
      </c>
      <c r="E426" s="1" t="s">
        <v>13108</v>
      </c>
      <c r="F426" s="2">
        <v>46191.666678240697</v>
      </c>
      <c r="G426" s="3">
        <v>54.71</v>
      </c>
      <c r="H426" s="3">
        <v>36.6</v>
      </c>
      <c r="I426" s="3">
        <v>90.5</v>
      </c>
      <c r="J426" s="3">
        <v>41</v>
      </c>
      <c r="K426" s="3">
        <v>48.14</v>
      </c>
    </row>
    <row r="427" spans="1:11" x14ac:dyDescent="0.4">
      <c r="A427" t="s">
        <v>14381</v>
      </c>
      <c r="B427" s="1" t="s">
        <v>14382</v>
      </c>
      <c r="C427" s="2">
        <v>46224.415011574099</v>
      </c>
      <c r="D427" s="1" t="s">
        <v>14383</v>
      </c>
      <c r="E427" s="1" t="s">
        <v>13108</v>
      </c>
      <c r="F427" s="2">
        <v>46191.708344907398</v>
      </c>
      <c r="G427" s="3">
        <v>51.37</v>
      </c>
      <c r="H427" s="3">
        <v>37.299999999999997</v>
      </c>
      <c r="I427" s="3">
        <v>75</v>
      </c>
      <c r="J427" s="3">
        <v>41.34</v>
      </c>
      <c r="K427" s="3">
        <v>48.46</v>
      </c>
    </row>
    <row r="428" spans="1:11" x14ac:dyDescent="0.4">
      <c r="A428" t="s">
        <v>14384</v>
      </c>
      <c r="B428" s="1" t="s">
        <v>14385</v>
      </c>
      <c r="C428" s="2">
        <v>46224.414988425902</v>
      </c>
      <c r="D428" s="1" t="s">
        <v>14386</v>
      </c>
      <c r="E428" s="1" t="s">
        <v>13108</v>
      </c>
      <c r="F428" s="2">
        <v>46191.750011574099</v>
      </c>
      <c r="G428" s="3">
        <v>53.65</v>
      </c>
      <c r="H428" s="3">
        <v>33.799999999999997</v>
      </c>
      <c r="I428" s="3">
        <v>79.599999999999994</v>
      </c>
      <c r="J428" s="3">
        <v>37.869999999999997</v>
      </c>
      <c r="K428" s="3">
        <v>47.03</v>
      </c>
    </row>
    <row r="429" spans="1:11" x14ac:dyDescent="0.4">
      <c r="A429" t="s">
        <v>14387</v>
      </c>
      <c r="B429" s="1" t="s">
        <v>14388</v>
      </c>
      <c r="C429" s="2">
        <v>46224.415081018502</v>
      </c>
      <c r="D429" s="1" t="s">
        <v>14389</v>
      </c>
      <c r="E429" s="1" t="s">
        <v>13108</v>
      </c>
      <c r="F429" s="2">
        <v>46191.791678240697</v>
      </c>
      <c r="G429" s="3">
        <v>50.72</v>
      </c>
      <c r="H429" s="3">
        <v>31.7</v>
      </c>
      <c r="I429" s="3">
        <v>77.400000000000006</v>
      </c>
      <c r="J429" s="3">
        <v>35.99</v>
      </c>
      <c r="K429" s="3">
        <v>44.51</v>
      </c>
    </row>
    <row r="430" spans="1:11" x14ac:dyDescent="0.4">
      <c r="A430" t="s">
        <v>14390</v>
      </c>
      <c r="B430" s="1" t="s">
        <v>14391</v>
      </c>
      <c r="C430" s="2">
        <v>46224.414942129602</v>
      </c>
      <c r="D430" s="1" t="s">
        <v>14392</v>
      </c>
      <c r="E430" s="1" t="s">
        <v>13108</v>
      </c>
      <c r="F430" s="2">
        <v>46191.833344907398</v>
      </c>
      <c r="G430" s="3">
        <v>52.64</v>
      </c>
      <c r="H430" s="3">
        <v>30.6</v>
      </c>
      <c r="I430" s="3">
        <v>78.400000000000006</v>
      </c>
      <c r="J430" s="3">
        <v>34.46</v>
      </c>
      <c r="K430" s="3">
        <v>44.09</v>
      </c>
    </row>
    <row r="431" spans="1:11" x14ac:dyDescent="0.4">
      <c r="A431" t="s">
        <v>14393</v>
      </c>
      <c r="B431" s="1" t="s">
        <v>14394</v>
      </c>
      <c r="C431" s="2">
        <v>46224.414664351898</v>
      </c>
      <c r="D431" s="1" t="s">
        <v>14395</v>
      </c>
      <c r="E431" s="1" t="s">
        <v>13108</v>
      </c>
      <c r="F431" s="2">
        <v>46191.875011574099</v>
      </c>
      <c r="G431" s="3">
        <v>48.57</v>
      </c>
      <c r="H431" s="3">
        <v>29.9</v>
      </c>
      <c r="I431" s="3">
        <v>74.400000000000006</v>
      </c>
      <c r="J431" s="3">
        <v>34.17</v>
      </c>
      <c r="K431" s="3">
        <v>42.01</v>
      </c>
    </row>
    <row r="432" spans="1:11" x14ac:dyDescent="0.4">
      <c r="A432" t="s">
        <v>14396</v>
      </c>
      <c r="B432" s="1" t="s">
        <v>14397</v>
      </c>
      <c r="C432" s="2">
        <v>46224.4149189815</v>
      </c>
      <c r="D432" s="1" t="s">
        <v>14398</v>
      </c>
      <c r="E432" s="1" t="s">
        <v>13108</v>
      </c>
      <c r="F432" s="2">
        <v>46191.916678240697</v>
      </c>
      <c r="G432" s="3">
        <v>45.65</v>
      </c>
      <c r="H432" s="3">
        <v>29.5</v>
      </c>
      <c r="I432" s="3">
        <v>71.2</v>
      </c>
      <c r="J432" s="3">
        <v>33.78</v>
      </c>
      <c r="K432" s="3">
        <v>40.11</v>
      </c>
    </row>
    <row r="433" spans="1:11" x14ac:dyDescent="0.4">
      <c r="A433" t="s">
        <v>14399</v>
      </c>
      <c r="B433" s="1" t="s">
        <v>14400</v>
      </c>
      <c r="C433" s="2">
        <v>46224.414768518502</v>
      </c>
      <c r="D433" s="1" t="s">
        <v>14401</v>
      </c>
      <c r="E433" s="1" t="s">
        <v>13108</v>
      </c>
      <c r="F433" s="2">
        <v>46191.958344907398</v>
      </c>
      <c r="G433" s="3">
        <v>45.08</v>
      </c>
      <c r="H433" s="3">
        <v>28.1</v>
      </c>
      <c r="I433" s="3">
        <v>71.8</v>
      </c>
      <c r="J433" s="3">
        <v>32.770000000000003</v>
      </c>
      <c r="K433" s="3">
        <v>37.549999999999997</v>
      </c>
    </row>
    <row r="434" spans="1:11" x14ac:dyDescent="0.4">
      <c r="A434" t="s">
        <v>14402</v>
      </c>
      <c r="B434" s="1" t="s">
        <v>14403</v>
      </c>
      <c r="C434" s="2">
        <v>46224.415023148104</v>
      </c>
      <c r="D434" s="1" t="s">
        <v>14404</v>
      </c>
      <c r="E434" s="1" t="s">
        <v>13108</v>
      </c>
      <c r="F434" s="2">
        <v>46192.000011574099</v>
      </c>
      <c r="G434" s="3">
        <v>47.97</v>
      </c>
      <c r="H434" s="3">
        <v>25.5</v>
      </c>
      <c r="I434" s="3">
        <v>75.400000000000006</v>
      </c>
      <c r="J434" s="3">
        <v>29.01</v>
      </c>
      <c r="K434" s="3">
        <v>33.75</v>
      </c>
    </row>
    <row r="435" spans="1:11" x14ac:dyDescent="0.4">
      <c r="A435" t="s">
        <v>14405</v>
      </c>
      <c r="B435" s="1" t="s">
        <v>14406</v>
      </c>
      <c r="C435" s="2">
        <v>46224.414861111101</v>
      </c>
      <c r="D435" s="1" t="s">
        <v>14407</v>
      </c>
      <c r="E435" s="1" t="s">
        <v>13108</v>
      </c>
      <c r="F435" s="2">
        <v>46192.041678240697</v>
      </c>
      <c r="G435" s="3">
        <v>32.18</v>
      </c>
      <c r="H435" s="3">
        <v>26.1</v>
      </c>
      <c r="I435" s="3">
        <v>45.2</v>
      </c>
      <c r="J435" s="3">
        <v>29.75</v>
      </c>
      <c r="K435" s="3">
        <v>33.44</v>
      </c>
    </row>
    <row r="436" spans="1:11" x14ac:dyDescent="0.4">
      <c r="A436" t="s">
        <v>14408</v>
      </c>
      <c r="B436" s="1" t="s">
        <v>14409</v>
      </c>
      <c r="C436" s="2">
        <v>46224.415081018502</v>
      </c>
      <c r="D436" s="1" t="s">
        <v>14410</v>
      </c>
      <c r="E436" s="1" t="s">
        <v>13108</v>
      </c>
      <c r="F436" s="2">
        <v>46192.083344907398</v>
      </c>
      <c r="G436" s="3">
        <v>55.27</v>
      </c>
      <c r="H436" s="3">
        <v>27.5</v>
      </c>
      <c r="I436" s="3">
        <v>80.2</v>
      </c>
      <c r="J436" s="3">
        <v>33.35</v>
      </c>
      <c r="K436" s="3">
        <v>38.99</v>
      </c>
    </row>
    <row r="437" spans="1:11" x14ac:dyDescent="0.4">
      <c r="A437" t="s">
        <v>14411</v>
      </c>
      <c r="B437" s="1" t="s">
        <v>14412</v>
      </c>
      <c r="C437" s="2">
        <v>46224.415069444403</v>
      </c>
      <c r="D437" s="1" t="s">
        <v>14413</v>
      </c>
      <c r="E437" s="1" t="s">
        <v>13108</v>
      </c>
      <c r="F437" s="2">
        <v>46192.125011574099</v>
      </c>
      <c r="G437" s="3">
        <v>32.89</v>
      </c>
      <c r="H437" s="3">
        <v>27.1</v>
      </c>
      <c r="I437" s="3">
        <v>46.3</v>
      </c>
      <c r="J437" s="3">
        <v>30.4</v>
      </c>
      <c r="K437" s="3">
        <v>34.03</v>
      </c>
    </row>
    <row r="438" spans="1:11" x14ac:dyDescent="0.4">
      <c r="A438" t="s">
        <v>14414</v>
      </c>
      <c r="B438" s="1" t="s">
        <v>14415</v>
      </c>
      <c r="C438" s="2">
        <v>46224.414699074099</v>
      </c>
      <c r="D438" s="1" t="s">
        <v>14416</v>
      </c>
      <c r="E438" s="1" t="s">
        <v>13108</v>
      </c>
      <c r="F438" s="2">
        <v>46192.166678240697</v>
      </c>
      <c r="G438" s="3">
        <v>55.76</v>
      </c>
      <c r="H438" s="3">
        <v>30.1</v>
      </c>
      <c r="I438" s="3">
        <v>79.900000000000006</v>
      </c>
      <c r="J438" s="3">
        <v>33.590000000000003</v>
      </c>
      <c r="K438" s="3">
        <v>42.73</v>
      </c>
    </row>
    <row r="439" spans="1:11" x14ac:dyDescent="0.4">
      <c r="A439" t="s">
        <v>14417</v>
      </c>
      <c r="B439" s="1" t="s">
        <v>14418</v>
      </c>
      <c r="C439" s="2">
        <v>46224.4148726852</v>
      </c>
      <c r="D439" s="1" t="s">
        <v>14419</v>
      </c>
      <c r="E439" s="1" t="s">
        <v>13108</v>
      </c>
      <c r="F439" s="2">
        <v>46192.208344907398</v>
      </c>
      <c r="G439" s="3">
        <v>41.71</v>
      </c>
      <c r="H439" s="3">
        <v>29.9</v>
      </c>
      <c r="I439" s="3">
        <v>68.599999999999994</v>
      </c>
      <c r="J439" s="3">
        <v>34.39</v>
      </c>
      <c r="K439" s="3">
        <v>40.36</v>
      </c>
    </row>
    <row r="440" spans="1:11" x14ac:dyDescent="0.4">
      <c r="A440" t="s">
        <v>14420</v>
      </c>
      <c r="B440" s="1" t="s">
        <v>14421</v>
      </c>
      <c r="C440" s="2">
        <v>46224.4148263889</v>
      </c>
      <c r="D440" s="1" t="s">
        <v>14422</v>
      </c>
      <c r="E440" s="1" t="s">
        <v>13108</v>
      </c>
      <c r="F440" s="2">
        <v>46192.250011574099</v>
      </c>
      <c r="G440" s="3">
        <v>52.79</v>
      </c>
      <c r="H440" s="3">
        <v>32.1</v>
      </c>
      <c r="I440" s="3">
        <v>77</v>
      </c>
      <c r="J440" s="3">
        <v>36.21</v>
      </c>
      <c r="K440" s="3">
        <v>45.22</v>
      </c>
    </row>
    <row r="441" spans="1:11" x14ac:dyDescent="0.4">
      <c r="A441" t="s">
        <v>14423</v>
      </c>
      <c r="B441" s="1" t="s">
        <v>14424</v>
      </c>
      <c r="C441" s="2">
        <v>46224.415069444403</v>
      </c>
      <c r="D441" s="1" t="s">
        <v>14425</v>
      </c>
      <c r="E441" s="1" t="s">
        <v>13108</v>
      </c>
      <c r="F441" s="2">
        <v>46192.291678240697</v>
      </c>
      <c r="G441" s="3">
        <v>50.84</v>
      </c>
      <c r="H441" s="3">
        <v>34.799999999999997</v>
      </c>
      <c r="I441" s="3">
        <v>78.900000000000006</v>
      </c>
      <c r="J441" s="3">
        <v>38.44</v>
      </c>
      <c r="K441" s="3">
        <v>45.84</v>
      </c>
    </row>
    <row r="442" spans="1:11" x14ac:dyDescent="0.4">
      <c r="A442" t="s">
        <v>14426</v>
      </c>
      <c r="B442" s="1" t="s">
        <v>14427</v>
      </c>
      <c r="C442" s="2">
        <v>46224.414675925902</v>
      </c>
      <c r="D442" s="1" t="s">
        <v>14428</v>
      </c>
      <c r="E442" s="1" t="s">
        <v>13108</v>
      </c>
      <c r="F442" s="2">
        <v>46192.333344907398</v>
      </c>
      <c r="G442" s="3">
        <v>50.2</v>
      </c>
      <c r="H442" s="3">
        <v>36.1</v>
      </c>
      <c r="I442" s="3">
        <v>74</v>
      </c>
      <c r="J442" s="3">
        <v>39.380000000000003</v>
      </c>
      <c r="K442" s="3">
        <v>45.51</v>
      </c>
    </row>
    <row r="443" spans="1:11" x14ac:dyDescent="0.4">
      <c r="A443" t="s">
        <v>14429</v>
      </c>
      <c r="B443" s="1" t="s">
        <v>14430</v>
      </c>
      <c r="C443" s="2">
        <v>46224.414907407401</v>
      </c>
      <c r="D443" s="1" t="s">
        <v>14431</v>
      </c>
      <c r="E443" s="1" t="s">
        <v>13108</v>
      </c>
      <c r="F443" s="2">
        <v>46192.375011574099</v>
      </c>
      <c r="G443" s="3">
        <v>49.27</v>
      </c>
      <c r="H443" s="3">
        <v>34.6</v>
      </c>
      <c r="I443" s="3">
        <v>72</v>
      </c>
      <c r="J443" s="3">
        <v>38.200000000000003</v>
      </c>
      <c r="K443" s="3">
        <v>46.58</v>
      </c>
    </row>
    <row r="444" spans="1:11" x14ac:dyDescent="0.4">
      <c r="A444" t="s">
        <v>14432</v>
      </c>
      <c r="B444" s="1" t="s">
        <v>14433</v>
      </c>
      <c r="C444" s="2">
        <v>46224.414791666699</v>
      </c>
      <c r="D444" s="1" t="s">
        <v>14434</v>
      </c>
      <c r="E444" s="1" t="s">
        <v>13108</v>
      </c>
      <c r="F444" s="2">
        <v>46192.416678240697</v>
      </c>
      <c r="G444" s="3">
        <v>50.7</v>
      </c>
      <c r="H444" s="3">
        <v>34</v>
      </c>
      <c r="I444" s="3">
        <v>77</v>
      </c>
      <c r="J444" s="3">
        <v>37.58</v>
      </c>
      <c r="K444" s="3">
        <v>44.97</v>
      </c>
    </row>
    <row r="445" spans="1:11" x14ac:dyDescent="0.4">
      <c r="A445" t="s">
        <v>14435</v>
      </c>
      <c r="B445" s="1" t="s">
        <v>14436</v>
      </c>
      <c r="C445" s="2">
        <v>46224.414976851898</v>
      </c>
      <c r="D445" s="1" t="s">
        <v>14437</v>
      </c>
      <c r="E445" s="1" t="s">
        <v>13108</v>
      </c>
      <c r="F445" s="2">
        <v>46192.458344907398</v>
      </c>
      <c r="G445" s="3">
        <v>54.79</v>
      </c>
      <c r="H445" s="3">
        <v>34</v>
      </c>
      <c r="I445" s="3">
        <v>79.5</v>
      </c>
      <c r="J445" s="3">
        <v>38.21</v>
      </c>
      <c r="K445" s="3">
        <v>45.78</v>
      </c>
    </row>
    <row r="446" spans="1:11" x14ac:dyDescent="0.4">
      <c r="A446" t="s">
        <v>14438</v>
      </c>
      <c r="B446" s="1" t="s">
        <v>14439</v>
      </c>
      <c r="C446" s="2">
        <v>46224.4151388889</v>
      </c>
      <c r="D446" s="1" t="s">
        <v>14440</v>
      </c>
      <c r="E446" s="1" t="s">
        <v>13108</v>
      </c>
      <c r="F446" s="2">
        <v>46192.500011574099</v>
      </c>
      <c r="G446" s="3">
        <v>52.37</v>
      </c>
      <c r="H446" s="3">
        <v>34.299999999999997</v>
      </c>
      <c r="I446" s="3">
        <v>79.400000000000006</v>
      </c>
      <c r="J446" s="3">
        <v>38.65</v>
      </c>
      <c r="K446" s="3">
        <v>45.53</v>
      </c>
    </row>
    <row r="447" spans="1:11" x14ac:dyDescent="0.4">
      <c r="A447" t="s">
        <v>14441</v>
      </c>
      <c r="B447" s="1" t="s">
        <v>14442</v>
      </c>
      <c r="C447" s="2">
        <v>46224.414768518502</v>
      </c>
      <c r="D447" s="1" t="s">
        <v>14443</v>
      </c>
      <c r="E447" s="1" t="s">
        <v>13108</v>
      </c>
      <c r="F447" s="2">
        <v>46192.541678240697</v>
      </c>
      <c r="G447" s="3">
        <v>44.88</v>
      </c>
      <c r="H447" s="3">
        <v>34.700000000000003</v>
      </c>
      <c r="I447" s="3">
        <v>70.2</v>
      </c>
      <c r="J447" s="3">
        <v>38.31</v>
      </c>
      <c r="K447" s="3">
        <v>44.06</v>
      </c>
    </row>
    <row r="448" spans="1:11" x14ac:dyDescent="0.4">
      <c r="A448" t="s">
        <v>14444</v>
      </c>
      <c r="B448" s="1" t="s">
        <v>14445</v>
      </c>
      <c r="C448" s="2">
        <v>46224.415069444403</v>
      </c>
      <c r="D448" s="1" t="s">
        <v>14446</v>
      </c>
      <c r="E448" s="1" t="s">
        <v>13108</v>
      </c>
      <c r="F448" s="2">
        <v>46192.583344907398</v>
      </c>
      <c r="G448" s="3">
        <v>62.67</v>
      </c>
      <c r="H448" s="3">
        <v>37.200000000000003</v>
      </c>
      <c r="I448" s="3">
        <v>93.1</v>
      </c>
      <c r="J448" s="3">
        <v>43.21</v>
      </c>
      <c r="K448" s="3">
        <v>58.1</v>
      </c>
    </row>
    <row r="449" spans="1:11" x14ac:dyDescent="0.4">
      <c r="A449" t="s">
        <v>14447</v>
      </c>
      <c r="B449" s="1" t="s">
        <v>14448</v>
      </c>
      <c r="C449" s="2">
        <v>46224.414675925902</v>
      </c>
      <c r="D449" s="1" t="s">
        <v>14449</v>
      </c>
      <c r="E449" s="1" t="s">
        <v>13108</v>
      </c>
      <c r="F449" s="2">
        <v>46192.625011574099</v>
      </c>
      <c r="G449" s="3">
        <v>54.07</v>
      </c>
      <c r="H449" s="3">
        <v>37.4</v>
      </c>
      <c r="I449" s="3">
        <v>93.1</v>
      </c>
      <c r="J449" s="3">
        <v>41.16</v>
      </c>
      <c r="K449" s="3">
        <v>47.49</v>
      </c>
    </row>
    <row r="450" spans="1:11" x14ac:dyDescent="0.4">
      <c r="A450" t="s">
        <v>14450</v>
      </c>
      <c r="B450" s="1" t="s">
        <v>14451</v>
      </c>
      <c r="C450" s="2">
        <v>46224.414988425902</v>
      </c>
      <c r="D450" s="1" t="s">
        <v>14452</v>
      </c>
      <c r="E450" s="1" t="s">
        <v>13108</v>
      </c>
      <c r="F450" s="2">
        <v>46192.666678240697</v>
      </c>
      <c r="G450" s="3">
        <v>55.44</v>
      </c>
      <c r="H450" s="3">
        <v>37.200000000000003</v>
      </c>
      <c r="I450" s="3">
        <v>89.4</v>
      </c>
      <c r="J450" s="3">
        <v>40.78</v>
      </c>
      <c r="K450" s="3">
        <v>48.99</v>
      </c>
    </row>
    <row r="451" spans="1:11" x14ac:dyDescent="0.4">
      <c r="A451" t="s">
        <v>14453</v>
      </c>
      <c r="B451" s="1" t="s">
        <v>14454</v>
      </c>
      <c r="C451" s="2">
        <v>46224.414722222202</v>
      </c>
      <c r="D451" s="1" t="s">
        <v>14455</v>
      </c>
      <c r="E451" s="1" t="s">
        <v>13108</v>
      </c>
      <c r="F451" s="2">
        <v>46192.708344907398</v>
      </c>
      <c r="G451" s="3">
        <v>52.27</v>
      </c>
      <c r="H451" s="3">
        <v>36.9</v>
      </c>
      <c r="I451" s="3">
        <v>78.8</v>
      </c>
      <c r="J451" s="3">
        <v>40.92</v>
      </c>
      <c r="K451" s="3">
        <v>47.95</v>
      </c>
    </row>
    <row r="452" spans="1:11" x14ac:dyDescent="0.4">
      <c r="A452" t="s">
        <v>14456</v>
      </c>
      <c r="B452" s="1" t="s">
        <v>14457</v>
      </c>
      <c r="C452" s="2">
        <v>46224.414675925902</v>
      </c>
      <c r="D452" s="1" t="s">
        <v>14458</v>
      </c>
      <c r="E452" s="1" t="s">
        <v>13108</v>
      </c>
      <c r="F452" s="2">
        <v>46192.750011574099</v>
      </c>
      <c r="G452" s="3">
        <v>52.41</v>
      </c>
      <c r="H452" s="3">
        <v>36</v>
      </c>
      <c r="I452" s="3">
        <v>78.099999999999994</v>
      </c>
      <c r="J452" s="3">
        <v>39.619999999999997</v>
      </c>
      <c r="K452" s="3">
        <v>46.37</v>
      </c>
    </row>
    <row r="453" spans="1:11" x14ac:dyDescent="0.4">
      <c r="A453" t="s">
        <v>14459</v>
      </c>
      <c r="B453" s="1" t="s">
        <v>14460</v>
      </c>
      <c r="C453" s="2">
        <v>46224.415000000001</v>
      </c>
      <c r="D453" s="1" t="s">
        <v>14461</v>
      </c>
      <c r="E453" s="1" t="s">
        <v>13108</v>
      </c>
      <c r="F453" s="2">
        <v>46192.791678240697</v>
      </c>
      <c r="G453" s="3">
        <v>49.13</v>
      </c>
      <c r="H453" s="3">
        <v>33.700000000000003</v>
      </c>
      <c r="I453" s="3">
        <v>72.8</v>
      </c>
      <c r="J453" s="3">
        <v>38.090000000000003</v>
      </c>
      <c r="K453" s="3">
        <v>45.33</v>
      </c>
    </row>
    <row r="454" spans="1:11" x14ac:dyDescent="0.4">
      <c r="A454" t="s">
        <v>14462</v>
      </c>
      <c r="B454" s="1" t="s">
        <v>14463</v>
      </c>
      <c r="C454" s="2">
        <v>46224.415127314802</v>
      </c>
      <c r="D454" s="1" t="s">
        <v>14464</v>
      </c>
      <c r="E454" s="1" t="s">
        <v>13108</v>
      </c>
      <c r="F454" s="2">
        <v>46192.833344907398</v>
      </c>
      <c r="G454" s="3">
        <v>53.78</v>
      </c>
      <c r="H454" s="3">
        <v>31.1</v>
      </c>
      <c r="I454" s="3">
        <v>79.3</v>
      </c>
      <c r="J454" s="3">
        <v>36.21</v>
      </c>
      <c r="K454" s="3">
        <v>45.07</v>
      </c>
    </row>
    <row r="455" spans="1:11" x14ac:dyDescent="0.4">
      <c r="A455" t="s">
        <v>14465</v>
      </c>
      <c r="B455" s="1" t="s">
        <v>14466</v>
      </c>
      <c r="C455" s="2">
        <v>46224.414675925902</v>
      </c>
      <c r="D455" s="1" t="s">
        <v>14467</v>
      </c>
      <c r="E455" s="1" t="s">
        <v>13108</v>
      </c>
      <c r="F455" s="2">
        <v>46192.875011574099</v>
      </c>
      <c r="G455" s="3">
        <v>52.6</v>
      </c>
      <c r="H455" s="3">
        <v>31.1</v>
      </c>
      <c r="I455" s="3">
        <v>77.900000000000006</v>
      </c>
      <c r="J455" s="3">
        <v>34.81</v>
      </c>
      <c r="K455" s="3">
        <v>42.85</v>
      </c>
    </row>
    <row r="456" spans="1:11" x14ac:dyDescent="0.4">
      <c r="A456" t="s">
        <v>14468</v>
      </c>
      <c r="B456" s="1" t="s">
        <v>14469</v>
      </c>
      <c r="C456" s="2">
        <v>46224.414791666699</v>
      </c>
      <c r="D456" s="1" t="s">
        <v>14470</v>
      </c>
      <c r="E456" s="1" t="s">
        <v>13108</v>
      </c>
      <c r="F456" s="2">
        <v>46192.916678240697</v>
      </c>
      <c r="G456" s="3">
        <v>48.95</v>
      </c>
      <c r="H456" s="3">
        <v>28.8</v>
      </c>
      <c r="I456" s="3">
        <v>76.900000000000006</v>
      </c>
      <c r="J456" s="3">
        <v>33.36</v>
      </c>
      <c r="K456" s="3">
        <v>38.94</v>
      </c>
    </row>
    <row r="457" spans="1:11" x14ac:dyDescent="0.4">
      <c r="A457" t="s">
        <v>14471</v>
      </c>
      <c r="B457" s="1" t="s">
        <v>14472</v>
      </c>
      <c r="C457" s="2">
        <v>46224.415104166699</v>
      </c>
      <c r="D457" s="1" t="s">
        <v>14473</v>
      </c>
      <c r="E457" s="1" t="s">
        <v>13108</v>
      </c>
      <c r="F457" s="2">
        <v>46192.958344907398</v>
      </c>
      <c r="G457" s="3">
        <v>41.96</v>
      </c>
      <c r="H457" s="3">
        <v>28</v>
      </c>
      <c r="I457" s="3">
        <v>69.7</v>
      </c>
      <c r="J457" s="3">
        <v>31.41</v>
      </c>
      <c r="K457" s="3">
        <v>35.79</v>
      </c>
    </row>
    <row r="458" spans="1:11" x14ac:dyDescent="0.4">
      <c r="A458" t="s">
        <v>14474</v>
      </c>
      <c r="B458" s="1" t="s">
        <v>14475</v>
      </c>
      <c r="C458" s="2">
        <v>46224.4149652778</v>
      </c>
      <c r="D458" s="1" t="s">
        <v>14476</v>
      </c>
      <c r="E458" s="1" t="s">
        <v>13108</v>
      </c>
      <c r="F458" s="2">
        <v>46193.000011574099</v>
      </c>
      <c r="G458" s="3">
        <v>33.83</v>
      </c>
      <c r="H458" s="3">
        <v>26.6</v>
      </c>
      <c r="I458" s="3">
        <v>51.8</v>
      </c>
      <c r="J458" s="3">
        <v>29.37</v>
      </c>
      <c r="K458" s="3">
        <v>33.58</v>
      </c>
    </row>
    <row r="459" spans="1:11" x14ac:dyDescent="0.4">
      <c r="A459" t="s">
        <v>14477</v>
      </c>
      <c r="B459" s="1" t="s">
        <v>14478</v>
      </c>
      <c r="C459" s="2">
        <v>46224.414768518502</v>
      </c>
      <c r="D459" s="1" t="s">
        <v>14479</v>
      </c>
      <c r="E459" s="1" t="s">
        <v>13108</v>
      </c>
      <c r="F459" s="2">
        <v>46193.041678240697</v>
      </c>
      <c r="G459" s="3">
        <v>52.73</v>
      </c>
      <c r="H459" s="3">
        <v>25.7</v>
      </c>
      <c r="I459" s="3">
        <v>79</v>
      </c>
      <c r="J459" s="3">
        <v>28.51</v>
      </c>
      <c r="K459" s="3">
        <v>32.72</v>
      </c>
    </row>
    <row r="460" spans="1:11" x14ac:dyDescent="0.4">
      <c r="A460" t="s">
        <v>14480</v>
      </c>
      <c r="B460" s="1" t="s">
        <v>14481</v>
      </c>
      <c r="C460" s="2">
        <v>46224.4147337963</v>
      </c>
      <c r="D460" s="1" t="s">
        <v>14482</v>
      </c>
      <c r="E460" s="1" t="s">
        <v>13108</v>
      </c>
      <c r="F460" s="2">
        <v>46193.083344907398</v>
      </c>
      <c r="G460" s="3">
        <v>55.96</v>
      </c>
      <c r="H460" s="3">
        <v>25.4</v>
      </c>
      <c r="I460" s="3">
        <v>78.7</v>
      </c>
      <c r="J460" s="3">
        <v>28.37</v>
      </c>
      <c r="K460" s="3">
        <v>34.130000000000003</v>
      </c>
    </row>
    <row r="461" spans="1:11" x14ac:dyDescent="0.4">
      <c r="A461" t="s">
        <v>14483</v>
      </c>
      <c r="B461" s="1" t="s">
        <v>14484</v>
      </c>
      <c r="C461" s="2">
        <v>46224.415104166699</v>
      </c>
      <c r="D461" s="1" t="s">
        <v>14485</v>
      </c>
      <c r="E461" s="1" t="s">
        <v>13108</v>
      </c>
      <c r="F461" s="2">
        <v>46193.125011574099</v>
      </c>
      <c r="G461" s="3">
        <v>32.4</v>
      </c>
      <c r="H461" s="3">
        <v>25.5</v>
      </c>
      <c r="I461" s="3">
        <v>55.5</v>
      </c>
      <c r="J461" s="3">
        <v>28.17</v>
      </c>
      <c r="K461" s="3">
        <v>32.17</v>
      </c>
    </row>
    <row r="462" spans="1:11" x14ac:dyDescent="0.4">
      <c r="A462" t="s">
        <v>14486</v>
      </c>
      <c r="B462" s="1" t="s">
        <v>14487</v>
      </c>
      <c r="C462" s="2">
        <v>46224.414722222202</v>
      </c>
      <c r="D462" s="1" t="s">
        <v>14488</v>
      </c>
      <c r="E462" s="1" t="s">
        <v>13108</v>
      </c>
      <c r="F462" s="2">
        <v>46193.166678240697</v>
      </c>
      <c r="G462" s="3">
        <v>35.89</v>
      </c>
      <c r="H462" s="3">
        <v>27.2</v>
      </c>
      <c r="I462" s="3">
        <v>55.4</v>
      </c>
      <c r="J462" s="3">
        <v>30.76</v>
      </c>
      <c r="K462" s="3">
        <v>37.93</v>
      </c>
    </row>
    <row r="463" spans="1:11" x14ac:dyDescent="0.4">
      <c r="A463" t="s">
        <v>14489</v>
      </c>
      <c r="B463" s="1" t="s">
        <v>14490</v>
      </c>
      <c r="C463" s="2">
        <v>46224.414907407401</v>
      </c>
      <c r="D463" s="1" t="s">
        <v>14491</v>
      </c>
      <c r="E463" s="1" t="s">
        <v>13108</v>
      </c>
      <c r="F463" s="2">
        <v>46193.208344907398</v>
      </c>
      <c r="G463" s="3">
        <v>53.31</v>
      </c>
      <c r="H463" s="3">
        <v>28.2</v>
      </c>
      <c r="I463" s="3">
        <v>77.8</v>
      </c>
      <c r="J463" s="3">
        <v>31.36</v>
      </c>
      <c r="K463" s="3">
        <v>40.450000000000003</v>
      </c>
    </row>
    <row r="464" spans="1:11" x14ac:dyDescent="0.4">
      <c r="A464" t="s">
        <v>14492</v>
      </c>
      <c r="B464" s="1" t="s">
        <v>14493</v>
      </c>
      <c r="C464" s="2">
        <v>46224.414710648103</v>
      </c>
      <c r="D464" s="1" t="s">
        <v>14494</v>
      </c>
      <c r="E464" s="1" t="s">
        <v>13108</v>
      </c>
      <c r="F464" s="2">
        <v>46193.250011574099</v>
      </c>
      <c r="G464" s="3">
        <v>52.44</v>
      </c>
      <c r="H464" s="3">
        <v>28.2</v>
      </c>
      <c r="I464" s="3">
        <v>79.8</v>
      </c>
      <c r="J464" s="3">
        <v>33.39</v>
      </c>
      <c r="K464" s="3">
        <v>42.97</v>
      </c>
    </row>
    <row r="465" spans="1:11" x14ac:dyDescent="0.4">
      <c r="A465" t="s">
        <v>14495</v>
      </c>
      <c r="B465" s="1" t="s">
        <v>14496</v>
      </c>
      <c r="C465" s="2">
        <v>46224.415162037003</v>
      </c>
      <c r="D465" s="1" t="s">
        <v>14497</v>
      </c>
      <c r="E465" s="1" t="s">
        <v>13108</v>
      </c>
      <c r="F465" s="2">
        <v>46193.291678240697</v>
      </c>
      <c r="G465" s="3">
        <v>46.92</v>
      </c>
      <c r="H465" s="3">
        <v>29.9</v>
      </c>
      <c r="I465" s="3">
        <v>72.099999999999994</v>
      </c>
      <c r="J465" s="3">
        <v>34.44</v>
      </c>
      <c r="K465" s="3">
        <v>43.01</v>
      </c>
    </row>
    <row r="466" spans="1:11" x14ac:dyDescent="0.4">
      <c r="A466" t="s">
        <v>14498</v>
      </c>
      <c r="B466" s="1" t="s">
        <v>14499</v>
      </c>
      <c r="C466" s="2">
        <v>46224.4151388889</v>
      </c>
      <c r="D466" s="1" t="s">
        <v>14500</v>
      </c>
      <c r="E466" s="1" t="s">
        <v>13108</v>
      </c>
      <c r="F466" s="2">
        <v>46193.333344907398</v>
      </c>
      <c r="G466" s="3">
        <v>48.53</v>
      </c>
      <c r="H466" s="3">
        <v>32.1</v>
      </c>
      <c r="I466" s="3">
        <v>72.8</v>
      </c>
      <c r="J466" s="3">
        <v>35.729999999999997</v>
      </c>
      <c r="K466" s="3">
        <v>43.18</v>
      </c>
    </row>
    <row r="467" spans="1:11" x14ac:dyDescent="0.4">
      <c r="A467" t="s">
        <v>14501</v>
      </c>
      <c r="B467" s="1" t="s">
        <v>14502</v>
      </c>
      <c r="C467" s="2">
        <v>46224.414942129602</v>
      </c>
      <c r="D467" s="1" t="s">
        <v>14503</v>
      </c>
      <c r="E467" s="1" t="s">
        <v>13108</v>
      </c>
      <c r="F467" s="2">
        <v>46193.375011574099</v>
      </c>
      <c r="G467" s="3">
        <v>49.27</v>
      </c>
      <c r="H467" s="3">
        <v>32.299999999999997</v>
      </c>
      <c r="I467" s="3">
        <v>72.7</v>
      </c>
      <c r="J467" s="3">
        <v>35.869999999999997</v>
      </c>
      <c r="K467" s="3">
        <v>43.12</v>
      </c>
    </row>
    <row r="468" spans="1:11" x14ac:dyDescent="0.4">
      <c r="A468" t="s">
        <v>14504</v>
      </c>
      <c r="B468" s="1" t="s">
        <v>14505</v>
      </c>
      <c r="C468" s="2">
        <v>46224.414803240703</v>
      </c>
      <c r="D468" s="1" t="s">
        <v>14506</v>
      </c>
      <c r="E468" s="1" t="s">
        <v>13108</v>
      </c>
      <c r="F468" s="2">
        <v>46193.416678240697</v>
      </c>
      <c r="G468" s="3">
        <v>49.24</v>
      </c>
      <c r="H468" s="3">
        <v>31.4</v>
      </c>
      <c r="I468" s="3">
        <v>73.5</v>
      </c>
      <c r="J468" s="3">
        <v>35.31</v>
      </c>
      <c r="K468" s="3">
        <v>43.53</v>
      </c>
    </row>
    <row r="469" spans="1:11" x14ac:dyDescent="0.4">
      <c r="A469" t="s">
        <v>14507</v>
      </c>
      <c r="B469" s="1" t="s">
        <v>14508</v>
      </c>
      <c r="C469" s="2">
        <v>46224.414884259299</v>
      </c>
      <c r="D469" s="1" t="s">
        <v>14509</v>
      </c>
      <c r="E469" s="1" t="s">
        <v>13108</v>
      </c>
      <c r="F469" s="2">
        <v>46193.458344907398</v>
      </c>
      <c r="G469" s="3">
        <v>49.13</v>
      </c>
      <c r="H469" s="3">
        <v>32.4</v>
      </c>
      <c r="I469" s="3">
        <v>72.900000000000006</v>
      </c>
      <c r="J469" s="3">
        <v>36.520000000000003</v>
      </c>
      <c r="K469" s="3">
        <v>44.24</v>
      </c>
    </row>
    <row r="470" spans="1:11" x14ac:dyDescent="0.4">
      <c r="A470" t="s">
        <v>14510</v>
      </c>
      <c r="B470" s="1" t="s">
        <v>14511</v>
      </c>
      <c r="C470" s="2">
        <v>46224.414837962999</v>
      </c>
      <c r="D470" s="1" t="s">
        <v>14512</v>
      </c>
      <c r="E470" s="1" t="s">
        <v>13108</v>
      </c>
      <c r="F470" s="2">
        <v>46193.500011574099</v>
      </c>
      <c r="G470" s="3">
        <v>49.39</v>
      </c>
      <c r="H470" s="3">
        <v>31.2</v>
      </c>
      <c r="I470" s="3">
        <v>72.599999999999994</v>
      </c>
      <c r="J470" s="3">
        <v>35.19</v>
      </c>
      <c r="K470" s="3">
        <v>42.87</v>
      </c>
    </row>
    <row r="471" spans="1:11" x14ac:dyDescent="0.4">
      <c r="A471" t="s">
        <v>14513</v>
      </c>
      <c r="B471" s="1" t="s">
        <v>14514</v>
      </c>
      <c r="C471" s="2">
        <v>46224.415011574099</v>
      </c>
      <c r="D471" s="1" t="s">
        <v>14515</v>
      </c>
      <c r="E471" s="1" t="s">
        <v>13108</v>
      </c>
      <c r="F471" s="2">
        <v>46193.541678240697</v>
      </c>
      <c r="G471" s="3">
        <v>48.98</v>
      </c>
      <c r="H471" s="3">
        <v>31.8</v>
      </c>
      <c r="I471" s="3">
        <v>76.400000000000006</v>
      </c>
      <c r="J471" s="3">
        <v>36.619999999999997</v>
      </c>
      <c r="K471" s="3">
        <v>44.87</v>
      </c>
    </row>
    <row r="472" spans="1:11" x14ac:dyDescent="0.4">
      <c r="A472" t="s">
        <v>14516</v>
      </c>
      <c r="B472" s="1" t="s">
        <v>14517</v>
      </c>
      <c r="C472" s="2">
        <v>46224.414895833303</v>
      </c>
      <c r="D472" s="1" t="s">
        <v>14518</v>
      </c>
      <c r="E472" s="1" t="s">
        <v>13108</v>
      </c>
      <c r="F472" s="2">
        <v>46193.583344907398</v>
      </c>
      <c r="G472" s="3">
        <v>53.23</v>
      </c>
      <c r="H472" s="3">
        <v>32.799999999999997</v>
      </c>
      <c r="I472" s="3">
        <v>78.599999999999994</v>
      </c>
      <c r="J472" s="3">
        <v>36.450000000000003</v>
      </c>
      <c r="K472" s="3">
        <v>45.14</v>
      </c>
    </row>
    <row r="473" spans="1:11" x14ac:dyDescent="0.4">
      <c r="A473" t="s">
        <v>14519</v>
      </c>
      <c r="B473" s="1" t="s">
        <v>14520</v>
      </c>
      <c r="C473" s="2">
        <v>46224.414814814802</v>
      </c>
      <c r="D473" s="1" t="s">
        <v>14521</v>
      </c>
      <c r="E473" s="1" t="s">
        <v>13108</v>
      </c>
      <c r="F473" s="2">
        <v>46193.625011574099</v>
      </c>
      <c r="G473" s="3">
        <v>49.27</v>
      </c>
      <c r="H473" s="3">
        <v>32.9</v>
      </c>
      <c r="I473" s="3">
        <v>74</v>
      </c>
      <c r="J473" s="3">
        <v>37.53</v>
      </c>
      <c r="K473" s="3">
        <v>45.92</v>
      </c>
    </row>
    <row r="474" spans="1:11" x14ac:dyDescent="0.4">
      <c r="A474" t="s">
        <v>14522</v>
      </c>
      <c r="B474" s="1" t="s">
        <v>14523</v>
      </c>
      <c r="C474" s="2">
        <v>46224.414687500001</v>
      </c>
      <c r="D474" s="1" t="s">
        <v>14524</v>
      </c>
      <c r="E474" s="1" t="s">
        <v>13108</v>
      </c>
      <c r="F474" s="2">
        <v>46193.666678240697</v>
      </c>
      <c r="G474" s="3">
        <v>47.84</v>
      </c>
      <c r="H474" s="3">
        <v>33.700000000000003</v>
      </c>
      <c r="I474" s="3">
        <v>70.599999999999994</v>
      </c>
      <c r="J474" s="3">
        <v>39.35</v>
      </c>
      <c r="K474" s="3">
        <v>44.96</v>
      </c>
    </row>
    <row r="475" spans="1:11" x14ac:dyDescent="0.4">
      <c r="A475" t="s">
        <v>14525</v>
      </c>
      <c r="B475" s="1" t="s">
        <v>14526</v>
      </c>
      <c r="C475" s="2">
        <v>46224.4147337963</v>
      </c>
      <c r="D475" s="1" t="s">
        <v>14527</v>
      </c>
      <c r="E475" s="1" t="s">
        <v>13108</v>
      </c>
      <c r="F475" s="2">
        <v>46193.708344907398</v>
      </c>
      <c r="G475" s="3">
        <v>48.55</v>
      </c>
      <c r="H475" s="3">
        <v>33.6</v>
      </c>
      <c r="I475" s="3">
        <v>73.900000000000006</v>
      </c>
      <c r="J475" s="3">
        <v>37.46</v>
      </c>
      <c r="K475" s="3">
        <v>43.24</v>
      </c>
    </row>
    <row r="476" spans="1:11" x14ac:dyDescent="0.4">
      <c r="A476" t="s">
        <v>14528</v>
      </c>
      <c r="B476" s="1" t="s">
        <v>14529</v>
      </c>
      <c r="C476" s="2">
        <v>46224.4148726852</v>
      </c>
      <c r="D476" s="1" t="s">
        <v>14530</v>
      </c>
      <c r="E476" s="1" t="s">
        <v>13108</v>
      </c>
      <c r="F476" s="2">
        <v>46193.750011574099</v>
      </c>
      <c r="G476" s="3">
        <v>47.55</v>
      </c>
      <c r="H476" s="3">
        <v>31.6</v>
      </c>
      <c r="I476" s="3">
        <v>72.3</v>
      </c>
      <c r="J476" s="3">
        <v>34.89</v>
      </c>
      <c r="K476" s="3">
        <v>42.31</v>
      </c>
    </row>
    <row r="477" spans="1:11" x14ac:dyDescent="0.4">
      <c r="A477" t="s">
        <v>14531</v>
      </c>
      <c r="B477" s="1" t="s">
        <v>14532</v>
      </c>
      <c r="C477" s="2">
        <v>46224.4148726852</v>
      </c>
      <c r="D477" s="1" t="s">
        <v>14533</v>
      </c>
      <c r="E477" s="1" t="s">
        <v>13108</v>
      </c>
      <c r="F477" s="2">
        <v>46193.791678240697</v>
      </c>
      <c r="G477" s="3">
        <v>46.72</v>
      </c>
      <c r="H477" s="3">
        <v>29.6</v>
      </c>
      <c r="I477" s="3">
        <v>71</v>
      </c>
      <c r="J477" s="3">
        <v>33.35</v>
      </c>
      <c r="K477" s="3">
        <v>40.69</v>
      </c>
    </row>
    <row r="478" spans="1:11" x14ac:dyDescent="0.4">
      <c r="A478" t="s">
        <v>14534</v>
      </c>
      <c r="B478" s="1" t="s">
        <v>14535</v>
      </c>
      <c r="C478" s="2">
        <v>46224.414699074099</v>
      </c>
      <c r="D478" s="1" t="s">
        <v>14536</v>
      </c>
      <c r="E478" s="1" t="s">
        <v>13108</v>
      </c>
      <c r="F478" s="2">
        <v>46193.833344907398</v>
      </c>
      <c r="G478" s="3">
        <v>48.69</v>
      </c>
      <c r="H478" s="3">
        <v>28.6</v>
      </c>
      <c r="I478" s="3">
        <v>71.900000000000006</v>
      </c>
      <c r="J478" s="3">
        <v>35.39</v>
      </c>
      <c r="K478" s="3">
        <v>44.13</v>
      </c>
    </row>
    <row r="479" spans="1:11" x14ac:dyDescent="0.4">
      <c r="A479" t="s">
        <v>14537</v>
      </c>
      <c r="B479" s="1" t="s">
        <v>14538</v>
      </c>
      <c r="C479" s="2">
        <v>46224.4147337963</v>
      </c>
      <c r="D479" s="1" t="s">
        <v>14539</v>
      </c>
      <c r="E479" s="1" t="s">
        <v>13108</v>
      </c>
      <c r="F479" s="2">
        <v>46193.875011574099</v>
      </c>
      <c r="G479" s="3">
        <v>48.02</v>
      </c>
      <c r="H479" s="3">
        <v>33.4</v>
      </c>
      <c r="I479" s="3">
        <v>73.3</v>
      </c>
      <c r="J479" s="3">
        <v>37.049999999999997</v>
      </c>
      <c r="K479" s="3">
        <v>43.41</v>
      </c>
    </row>
    <row r="480" spans="1:11" x14ac:dyDescent="0.4">
      <c r="A480" t="s">
        <v>14540</v>
      </c>
      <c r="B480" s="1" t="s">
        <v>14541</v>
      </c>
      <c r="C480" s="2">
        <v>46224.415023148104</v>
      </c>
      <c r="D480" s="1" t="s">
        <v>14542</v>
      </c>
      <c r="E480" s="1" t="s">
        <v>13108</v>
      </c>
      <c r="F480" s="2">
        <v>46193.916678240697</v>
      </c>
      <c r="G480" s="3">
        <v>45.76</v>
      </c>
      <c r="H480" s="3">
        <v>34.5</v>
      </c>
      <c r="I480" s="3">
        <v>70.599999999999994</v>
      </c>
      <c r="J480" s="3">
        <v>37.85</v>
      </c>
      <c r="K480" s="3">
        <v>42.71</v>
      </c>
    </row>
    <row r="481" spans="1:11" x14ac:dyDescent="0.4">
      <c r="A481" t="s">
        <v>14543</v>
      </c>
      <c r="B481" s="1" t="s">
        <v>14544</v>
      </c>
      <c r="C481" s="2">
        <v>46224.414976851898</v>
      </c>
      <c r="D481" s="1" t="s">
        <v>14545</v>
      </c>
      <c r="E481" s="1" t="s">
        <v>13108</v>
      </c>
      <c r="F481" s="2">
        <v>46193.958344907398</v>
      </c>
      <c r="G481" s="3">
        <v>39.9</v>
      </c>
      <c r="H481" s="3">
        <v>33.700000000000003</v>
      </c>
      <c r="I481" s="3">
        <v>62.6</v>
      </c>
      <c r="J481" s="3">
        <v>37.340000000000003</v>
      </c>
      <c r="K481" s="3">
        <v>41.23</v>
      </c>
    </row>
    <row r="482" spans="1:11" x14ac:dyDescent="0.4">
      <c r="A482" t="s">
        <v>14546</v>
      </c>
      <c r="B482" s="1" t="s">
        <v>14547</v>
      </c>
      <c r="C482" s="2">
        <v>46224.415127314802</v>
      </c>
      <c r="D482" s="1" t="s">
        <v>14548</v>
      </c>
      <c r="E482" s="1" t="s">
        <v>13108</v>
      </c>
      <c r="F482" s="2">
        <v>46194.000011574099</v>
      </c>
      <c r="G482" s="3">
        <v>38.65</v>
      </c>
      <c r="H482" s="3">
        <v>32.700000000000003</v>
      </c>
      <c r="I482" s="3">
        <v>54.3</v>
      </c>
      <c r="J482" s="3">
        <v>36.44</v>
      </c>
      <c r="K482" s="3">
        <v>40.020000000000003</v>
      </c>
    </row>
    <row r="483" spans="1:11" x14ac:dyDescent="0.4">
      <c r="A483" t="s">
        <v>14549</v>
      </c>
      <c r="B483" s="1" t="s">
        <v>14550</v>
      </c>
      <c r="C483" s="2">
        <v>46224.414756944403</v>
      </c>
      <c r="D483" s="1" t="s">
        <v>14551</v>
      </c>
      <c r="E483" s="1" t="s">
        <v>13108</v>
      </c>
      <c r="F483" s="2">
        <v>46194.041678240697</v>
      </c>
      <c r="G483" s="3">
        <v>37.96</v>
      </c>
      <c r="H483" s="3">
        <v>32</v>
      </c>
      <c r="I483" s="3">
        <v>47.8</v>
      </c>
      <c r="J483" s="3">
        <v>35.75</v>
      </c>
      <c r="K483" s="3">
        <v>39.799999999999997</v>
      </c>
    </row>
    <row r="484" spans="1:11" x14ac:dyDescent="0.4">
      <c r="A484" t="s">
        <v>14552</v>
      </c>
      <c r="B484" s="1" t="s">
        <v>14553</v>
      </c>
      <c r="C484" s="2">
        <v>46224.4149652778</v>
      </c>
      <c r="D484" s="1" t="s">
        <v>14554</v>
      </c>
      <c r="E484" s="1" t="s">
        <v>13108</v>
      </c>
      <c r="F484" s="2">
        <v>46194.083344907398</v>
      </c>
      <c r="G484" s="3">
        <v>38.26</v>
      </c>
      <c r="H484" s="3">
        <v>31.5</v>
      </c>
      <c r="I484" s="3">
        <v>54.9</v>
      </c>
      <c r="J484" s="3">
        <v>35.270000000000003</v>
      </c>
      <c r="K484" s="3">
        <v>39.4</v>
      </c>
    </row>
    <row r="485" spans="1:11" x14ac:dyDescent="0.4">
      <c r="A485" t="s">
        <v>14555</v>
      </c>
      <c r="B485" s="1" t="s">
        <v>14556</v>
      </c>
      <c r="C485" s="2">
        <v>46224.4149652778</v>
      </c>
      <c r="D485" s="1" t="s">
        <v>14557</v>
      </c>
      <c r="E485" s="1" t="s">
        <v>13108</v>
      </c>
      <c r="F485" s="2">
        <v>46194.125011574099</v>
      </c>
      <c r="G485" s="3">
        <v>37.69</v>
      </c>
      <c r="H485" s="3">
        <v>31.1</v>
      </c>
      <c r="I485" s="3">
        <v>46.8</v>
      </c>
      <c r="J485" s="3">
        <v>35.18</v>
      </c>
      <c r="K485" s="3">
        <v>39.31</v>
      </c>
    </row>
    <row r="486" spans="1:11" x14ac:dyDescent="0.4">
      <c r="A486" t="s">
        <v>14558</v>
      </c>
      <c r="B486" s="1" t="s">
        <v>14559</v>
      </c>
      <c r="C486" s="2">
        <v>46224.414687500001</v>
      </c>
      <c r="D486" s="1" t="s">
        <v>14560</v>
      </c>
      <c r="E486" s="1" t="s">
        <v>13108</v>
      </c>
      <c r="F486" s="2">
        <v>46194.166678240697</v>
      </c>
      <c r="G486" s="3">
        <v>40.15</v>
      </c>
      <c r="H486" s="3">
        <v>33.4</v>
      </c>
      <c r="I486" s="3">
        <v>57.8</v>
      </c>
      <c r="J486" s="3">
        <v>36.61</v>
      </c>
      <c r="K486" s="3">
        <v>42.09</v>
      </c>
    </row>
    <row r="487" spans="1:11" x14ac:dyDescent="0.4">
      <c r="A487" t="s">
        <v>14561</v>
      </c>
      <c r="B487" s="1" t="s">
        <v>14562</v>
      </c>
      <c r="C487" s="2">
        <v>46224.4148263889</v>
      </c>
      <c r="D487" s="1" t="s">
        <v>14563</v>
      </c>
      <c r="E487" s="1" t="s">
        <v>13108</v>
      </c>
      <c r="F487" s="2">
        <v>46194.208344907398</v>
      </c>
      <c r="G487" s="3">
        <v>40.86</v>
      </c>
      <c r="H487" s="3">
        <v>33.700000000000003</v>
      </c>
      <c r="I487" s="3">
        <v>63.9</v>
      </c>
      <c r="J487" s="3">
        <v>37.229999999999997</v>
      </c>
      <c r="K487" s="3">
        <v>41.91</v>
      </c>
    </row>
    <row r="488" spans="1:11" x14ac:dyDescent="0.4">
      <c r="A488" t="s">
        <v>14564</v>
      </c>
      <c r="B488" s="1" t="s">
        <v>14565</v>
      </c>
      <c r="C488" s="2">
        <v>46224.4148263889</v>
      </c>
      <c r="D488" s="1" t="s">
        <v>14566</v>
      </c>
      <c r="E488" s="1" t="s">
        <v>13108</v>
      </c>
      <c r="F488" s="2">
        <v>46194.250011574099</v>
      </c>
      <c r="G488" s="3">
        <v>42.08</v>
      </c>
      <c r="H488" s="3">
        <v>34.299999999999997</v>
      </c>
      <c r="I488" s="3">
        <v>62.1</v>
      </c>
      <c r="J488" s="3">
        <v>38.130000000000003</v>
      </c>
      <c r="K488" s="3">
        <v>43.37</v>
      </c>
    </row>
    <row r="489" spans="1:11" x14ac:dyDescent="0.4">
      <c r="A489" t="s">
        <v>14567</v>
      </c>
      <c r="B489" s="1" t="s">
        <v>14568</v>
      </c>
      <c r="C489" s="2">
        <v>46224.414803240703</v>
      </c>
      <c r="D489" s="1" t="s">
        <v>14569</v>
      </c>
      <c r="E489" s="1" t="s">
        <v>13108</v>
      </c>
      <c r="F489" s="2">
        <v>46194.291678240697</v>
      </c>
      <c r="G489" s="3">
        <v>44.77</v>
      </c>
      <c r="H489" s="3">
        <v>32.700000000000003</v>
      </c>
      <c r="I489" s="3">
        <v>67.900000000000006</v>
      </c>
      <c r="J489" s="3">
        <v>37.630000000000003</v>
      </c>
      <c r="K489" s="3">
        <v>44.23</v>
      </c>
    </row>
    <row r="490" spans="1:11" x14ac:dyDescent="0.4">
      <c r="A490" t="s">
        <v>14570</v>
      </c>
      <c r="B490" s="1" t="s">
        <v>14571</v>
      </c>
      <c r="C490" s="2">
        <v>46224.414803240703</v>
      </c>
      <c r="D490" s="1" t="s">
        <v>14572</v>
      </c>
      <c r="E490" s="1" t="s">
        <v>13108</v>
      </c>
      <c r="F490" s="2">
        <v>46194.333344907398</v>
      </c>
      <c r="G490" s="3">
        <v>39.9</v>
      </c>
      <c r="H490" s="3">
        <v>31.6</v>
      </c>
      <c r="I490" s="3">
        <v>58.4</v>
      </c>
      <c r="J490" s="3">
        <v>35.5</v>
      </c>
      <c r="K490" s="3">
        <v>41.53</v>
      </c>
    </row>
    <row r="491" spans="1:11" x14ac:dyDescent="0.4">
      <c r="A491" t="s">
        <v>14573</v>
      </c>
      <c r="B491" s="1" t="s">
        <v>14574</v>
      </c>
      <c r="C491" s="2">
        <v>46224.414884259299</v>
      </c>
      <c r="D491" s="1" t="s">
        <v>14575</v>
      </c>
      <c r="E491" s="1" t="s">
        <v>13108</v>
      </c>
      <c r="F491" s="2">
        <v>46194.375011574099</v>
      </c>
      <c r="G491" s="3">
        <v>44.11</v>
      </c>
      <c r="H491" s="3">
        <v>30.5</v>
      </c>
      <c r="I491" s="3">
        <v>67.5</v>
      </c>
      <c r="J491" s="3">
        <v>35.58</v>
      </c>
      <c r="K491" s="3">
        <v>42.91</v>
      </c>
    </row>
    <row r="492" spans="1:11" x14ac:dyDescent="0.4">
      <c r="A492" t="s">
        <v>14576</v>
      </c>
      <c r="B492" s="1" t="s">
        <v>14577</v>
      </c>
      <c r="C492" s="2">
        <v>46224.415000000001</v>
      </c>
      <c r="D492" s="1" t="s">
        <v>14578</v>
      </c>
      <c r="E492" s="1" t="s">
        <v>13108</v>
      </c>
      <c r="F492" s="2">
        <v>46194.416678240697</v>
      </c>
      <c r="G492" s="3">
        <v>41.69</v>
      </c>
      <c r="H492" s="3">
        <v>31.7</v>
      </c>
      <c r="I492" s="3">
        <v>65.7</v>
      </c>
      <c r="J492" s="3">
        <v>35.19</v>
      </c>
      <c r="K492" s="3">
        <v>42.39</v>
      </c>
    </row>
    <row r="493" spans="1:11" x14ac:dyDescent="0.4">
      <c r="A493" t="s">
        <v>14579</v>
      </c>
      <c r="B493" s="1" t="s">
        <v>14580</v>
      </c>
      <c r="C493" s="2">
        <v>46224.415115740703</v>
      </c>
      <c r="D493" s="1" t="s">
        <v>14581</v>
      </c>
      <c r="E493" s="1" t="s">
        <v>13108</v>
      </c>
      <c r="F493" s="2">
        <v>46194.458344907398</v>
      </c>
      <c r="G493" s="3">
        <v>41.94</v>
      </c>
      <c r="H493" s="3">
        <v>31.2</v>
      </c>
      <c r="I493" s="3">
        <v>64.5</v>
      </c>
      <c r="J493" s="3">
        <v>35.61</v>
      </c>
      <c r="K493" s="3">
        <v>42.24</v>
      </c>
    </row>
    <row r="494" spans="1:11" x14ac:dyDescent="0.4">
      <c r="A494" t="s">
        <v>14582</v>
      </c>
      <c r="B494" s="1" t="s">
        <v>14583</v>
      </c>
      <c r="C494" s="2">
        <v>46224.415104166699</v>
      </c>
      <c r="D494" s="1" t="s">
        <v>14584</v>
      </c>
      <c r="E494" s="1" t="s">
        <v>13108</v>
      </c>
      <c r="F494" s="2">
        <v>46194.500011574099</v>
      </c>
      <c r="G494" s="3">
        <v>40.6</v>
      </c>
      <c r="H494" s="3">
        <v>31.2</v>
      </c>
      <c r="I494" s="3">
        <v>65.400000000000006</v>
      </c>
      <c r="J494" s="3">
        <v>35.21</v>
      </c>
      <c r="K494" s="3">
        <v>41.87</v>
      </c>
    </row>
    <row r="495" spans="1:11" x14ac:dyDescent="0.4">
      <c r="A495" t="s">
        <v>14585</v>
      </c>
      <c r="B495" s="1" t="s">
        <v>14586</v>
      </c>
      <c r="C495" s="2">
        <v>46224.414745370399</v>
      </c>
      <c r="D495" s="1" t="s">
        <v>14587</v>
      </c>
      <c r="E495" s="1" t="s">
        <v>13108</v>
      </c>
      <c r="F495" s="2">
        <v>46194.541678240697</v>
      </c>
      <c r="G495" s="3">
        <v>38.69</v>
      </c>
      <c r="H495" s="3">
        <v>29.8</v>
      </c>
      <c r="I495" s="3">
        <v>61.3</v>
      </c>
      <c r="J495" s="3">
        <v>33.14</v>
      </c>
      <c r="K495" s="3">
        <v>39.53</v>
      </c>
    </row>
    <row r="496" spans="1:11" x14ac:dyDescent="0.4">
      <c r="A496" t="s">
        <v>14588</v>
      </c>
      <c r="B496" s="1" t="s">
        <v>14589</v>
      </c>
      <c r="C496" s="2">
        <v>46224.414953703701</v>
      </c>
      <c r="D496" s="1" t="s">
        <v>14590</v>
      </c>
      <c r="E496" s="1" t="s">
        <v>13108</v>
      </c>
      <c r="F496" s="2">
        <v>46194.583344907398</v>
      </c>
      <c r="G496" s="3">
        <v>39.4</v>
      </c>
      <c r="H496" s="3">
        <v>32</v>
      </c>
      <c r="I496" s="3">
        <v>58.1</v>
      </c>
      <c r="J496" s="3">
        <v>34.909999999999997</v>
      </c>
      <c r="K496" s="3">
        <v>39.93</v>
      </c>
    </row>
    <row r="497" spans="1:11" x14ac:dyDescent="0.4">
      <c r="A497" t="s">
        <v>14591</v>
      </c>
      <c r="B497" s="1" t="s">
        <v>14592</v>
      </c>
      <c r="C497" s="2">
        <v>46224.414814814802</v>
      </c>
      <c r="D497" s="1" t="s">
        <v>14593</v>
      </c>
      <c r="E497" s="1" t="s">
        <v>13108</v>
      </c>
      <c r="F497" s="2">
        <v>46194.625011574099</v>
      </c>
      <c r="G497" s="3">
        <v>45.43</v>
      </c>
      <c r="H497" s="3">
        <v>32.5</v>
      </c>
      <c r="I497" s="3">
        <v>70</v>
      </c>
      <c r="J497" s="3">
        <v>36.69</v>
      </c>
      <c r="K497" s="3">
        <v>42.77</v>
      </c>
    </row>
    <row r="498" spans="1:11" x14ac:dyDescent="0.4">
      <c r="A498" t="s">
        <v>14594</v>
      </c>
      <c r="B498" s="1" t="s">
        <v>14595</v>
      </c>
      <c r="C498" s="2">
        <v>46224.414895833303</v>
      </c>
      <c r="D498" s="1" t="s">
        <v>14596</v>
      </c>
      <c r="E498" s="1" t="s">
        <v>13108</v>
      </c>
      <c r="F498" s="2">
        <v>46194.666678240697</v>
      </c>
      <c r="G498" s="3">
        <v>54.17</v>
      </c>
      <c r="H498" s="3">
        <v>33</v>
      </c>
      <c r="I498" s="3">
        <v>89.3</v>
      </c>
      <c r="J498" s="3">
        <v>38.340000000000003</v>
      </c>
      <c r="K498" s="3">
        <v>46.48</v>
      </c>
    </row>
    <row r="499" spans="1:11" x14ac:dyDescent="0.4">
      <c r="A499" t="s">
        <v>14597</v>
      </c>
      <c r="B499" s="1" t="s">
        <v>14598</v>
      </c>
      <c r="C499" s="2">
        <v>46224.4147800926</v>
      </c>
      <c r="D499" s="1" t="s">
        <v>14599</v>
      </c>
      <c r="E499" s="1" t="s">
        <v>13108</v>
      </c>
      <c r="F499" s="2">
        <v>46194.708344907398</v>
      </c>
      <c r="G499" s="3">
        <v>44.21</v>
      </c>
      <c r="H499" s="3">
        <v>34.6</v>
      </c>
      <c r="I499" s="3">
        <v>75.400000000000006</v>
      </c>
      <c r="J499" s="3">
        <v>37.380000000000003</v>
      </c>
      <c r="K499" s="3">
        <v>44.03</v>
      </c>
    </row>
    <row r="500" spans="1:11" x14ac:dyDescent="0.4">
      <c r="A500" t="s">
        <v>14600</v>
      </c>
      <c r="B500" s="1" t="s">
        <v>14601</v>
      </c>
      <c r="C500" s="2">
        <v>46224.4149189815</v>
      </c>
      <c r="D500" s="1" t="s">
        <v>14602</v>
      </c>
      <c r="E500" s="1" t="s">
        <v>13108</v>
      </c>
      <c r="F500" s="2">
        <v>46194.750011574099</v>
      </c>
      <c r="G500" s="3">
        <v>50.96</v>
      </c>
      <c r="H500" s="3">
        <v>33.700000000000003</v>
      </c>
      <c r="I500" s="3">
        <v>84.3</v>
      </c>
      <c r="J500" s="3">
        <v>36.89</v>
      </c>
      <c r="K500" s="3">
        <v>46.84</v>
      </c>
    </row>
    <row r="501" spans="1:11" x14ac:dyDescent="0.4">
      <c r="A501" t="s">
        <v>14603</v>
      </c>
      <c r="B501" s="1" t="s">
        <v>14604</v>
      </c>
      <c r="C501" s="2">
        <v>46224.414849537003</v>
      </c>
      <c r="D501" s="1" t="s">
        <v>14605</v>
      </c>
      <c r="E501" s="1" t="s">
        <v>13108</v>
      </c>
      <c r="F501" s="2">
        <v>46194.791678240697</v>
      </c>
      <c r="G501" s="3">
        <v>47.88</v>
      </c>
      <c r="H501" s="3">
        <v>34.299999999999997</v>
      </c>
      <c r="I501" s="3">
        <v>74.900000000000006</v>
      </c>
      <c r="J501" s="3">
        <v>37.700000000000003</v>
      </c>
      <c r="K501" s="3">
        <v>44.38</v>
      </c>
    </row>
    <row r="502" spans="1:11" x14ac:dyDescent="0.4">
      <c r="A502" t="s">
        <v>14606</v>
      </c>
      <c r="B502" s="1" t="s">
        <v>14607</v>
      </c>
      <c r="C502" s="2">
        <v>46224.414722222202</v>
      </c>
      <c r="D502" s="1" t="s">
        <v>14608</v>
      </c>
      <c r="E502" s="1" t="s">
        <v>13108</v>
      </c>
      <c r="F502" s="2">
        <v>46194.833344907398</v>
      </c>
      <c r="G502" s="3">
        <v>53.28</v>
      </c>
      <c r="H502" s="3">
        <v>34.1</v>
      </c>
      <c r="I502" s="3">
        <v>89.2</v>
      </c>
      <c r="J502" s="3">
        <v>39.08</v>
      </c>
      <c r="K502" s="3">
        <v>46.17</v>
      </c>
    </row>
    <row r="503" spans="1:11" x14ac:dyDescent="0.4">
      <c r="A503" t="s">
        <v>14609</v>
      </c>
      <c r="B503" s="1" t="s">
        <v>14610</v>
      </c>
      <c r="C503" s="2">
        <v>46224.414803240703</v>
      </c>
      <c r="D503" s="1" t="s">
        <v>14611</v>
      </c>
      <c r="E503" s="1" t="s">
        <v>13108</v>
      </c>
      <c r="F503" s="2">
        <v>46194.875011574099</v>
      </c>
      <c r="G503" s="3">
        <v>47.6</v>
      </c>
      <c r="H503" s="3">
        <v>34.1</v>
      </c>
      <c r="I503" s="3">
        <v>75.7</v>
      </c>
      <c r="J503" s="3">
        <v>38.090000000000003</v>
      </c>
      <c r="K503" s="3">
        <v>44.52</v>
      </c>
    </row>
    <row r="504" spans="1:11" x14ac:dyDescent="0.4">
      <c r="A504" t="s">
        <v>14612</v>
      </c>
      <c r="B504" s="1" t="s">
        <v>14613</v>
      </c>
      <c r="C504" s="2">
        <v>46224.414675925902</v>
      </c>
      <c r="D504" s="1" t="s">
        <v>14614</v>
      </c>
      <c r="E504" s="1" t="s">
        <v>13108</v>
      </c>
      <c r="F504" s="2">
        <v>46194.916678240697</v>
      </c>
      <c r="G504" s="3">
        <v>41.93</v>
      </c>
      <c r="H504" s="3">
        <v>32.5</v>
      </c>
      <c r="I504" s="3">
        <v>67.400000000000006</v>
      </c>
      <c r="J504" s="3">
        <v>36.46</v>
      </c>
      <c r="K504" s="3">
        <v>41.36</v>
      </c>
    </row>
    <row r="505" spans="1:11" x14ac:dyDescent="0.4">
      <c r="A505" t="s">
        <v>14615</v>
      </c>
      <c r="B505" s="1" t="s">
        <v>14616</v>
      </c>
      <c r="C505" s="2">
        <v>46224.414710648103</v>
      </c>
      <c r="D505" s="1" t="s">
        <v>14617</v>
      </c>
      <c r="E505" s="1" t="s">
        <v>13108</v>
      </c>
      <c r="F505" s="2">
        <v>46194.958344907398</v>
      </c>
      <c r="G505" s="3">
        <v>37.78</v>
      </c>
      <c r="H505" s="3">
        <v>29.8</v>
      </c>
      <c r="I505" s="3">
        <v>63.2</v>
      </c>
      <c r="J505" s="3">
        <v>34.229999999999997</v>
      </c>
      <c r="K505" s="3">
        <v>38.18</v>
      </c>
    </row>
    <row r="506" spans="1:11" x14ac:dyDescent="0.4">
      <c r="A506" t="s">
        <v>14618</v>
      </c>
      <c r="B506" s="1" t="s">
        <v>14619</v>
      </c>
      <c r="C506" s="2">
        <v>46224.415000000001</v>
      </c>
      <c r="D506" s="1" t="s">
        <v>14620</v>
      </c>
      <c r="E506" s="1" t="s">
        <v>13108</v>
      </c>
      <c r="F506" s="2">
        <v>46195.000011574099</v>
      </c>
      <c r="G506" s="3">
        <v>36.97</v>
      </c>
      <c r="H506" s="3">
        <v>30.4</v>
      </c>
      <c r="I506" s="3">
        <v>53.5</v>
      </c>
      <c r="J506" s="3">
        <v>34.340000000000003</v>
      </c>
      <c r="K506" s="3">
        <v>37.92</v>
      </c>
    </row>
    <row r="507" spans="1:11" x14ac:dyDescent="0.4">
      <c r="A507" t="s">
        <v>14621</v>
      </c>
      <c r="B507" s="1" t="s">
        <v>14622</v>
      </c>
      <c r="C507" s="2">
        <v>46224.415069444403</v>
      </c>
      <c r="D507" s="1" t="s">
        <v>14623</v>
      </c>
      <c r="E507" s="1" t="s">
        <v>13108</v>
      </c>
      <c r="F507" s="2">
        <v>46195.041678240697</v>
      </c>
      <c r="G507" s="3">
        <v>37.020000000000003</v>
      </c>
      <c r="H507" s="3">
        <v>28.5</v>
      </c>
      <c r="I507" s="3">
        <v>55.9</v>
      </c>
      <c r="J507" s="3">
        <v>33.51</v>
      </c>
      <c r="K507" s="3">
        <v>37.79</v>
      </c>
    </row>
    <row r="508" spans="1:11" x14ac:dyDescent="0.4">
      <c r="A508" t="s">
        <v>14624</v>
      </c>
      <c r="B508" s="1" t="s">
        <v>14625</v>
      </c>
      <c r="C508" s="2">
        <v>46224.414884259299</v>
      </c>
      <c r="D508" s="1" t="s">
        <v>14626</v>
      </c>
      <c r="E508" s="1" t="s">
        <v>13108</v>
      </c>
      <c r="F508" s="2">
        <v>46195.083344907398</v>
      </c>
      <c r="G508" s="3">
        <v>35.6</v>
      </c>
      <c r="H508" s="3">
        <v>27.4</v>
      </c>
      <c r="I508" s="3">
        <v>54.1</v>
      </c>
      <c r="J508" s="3">
        <v>31.21</v>
      </c>
      <c r="K508" s="3">
        <v>36.11</v>
      </c>
    </row>
    <row r="509" spans="1:11" x14ac:dyDescent="0.4">
      <c r="A509" t="s">
        <v>14627</v>
      </c>
      <c r="B509" s="1" t="s">
        <v>14628</v>
      </c>
      <c r="C509" s="2">
        <v>46224.414895833303</v>
      </c>
      <c r="D509" s="1" t="s">
        <v>14629</v>
      </c>
      <c r="E509" s="1" t="s">
        <v>13108</v>
      </c>
      <c r="F509" s="2">
        <v>46195.125011574099</v>
      </c>
      <c r="G509" s="3">
        <v>36.049999999999997</v>
      </c>
      <c r="H509" s="3">
        <v>27.6</v>
      </c>
      <c r="I509" s="3">
        <v>53.2</v>
      </c>
      <c r="J509" s="3">
        <v>31.56</v>
      </c>
      <c r="K509" s="3">
        <v>36.840000000000003</v>
      </c>
    </row>
    <row r="510" spans="1:11" x14ac:dyDescent="0.4">
      <c r="A510" t="s">
        <v>14630</v>
      </c>
      <c r="B510" s="1" t="s">
        <v>14631</v>
      </c>
      <c r="C510" s="2">
        <v>46224.415081018502</v>
      </c>
      <c r="D510" s="1" t="s">
        <v>14632</v>
      </c>
      <c r="E510" s="1" t="s">
        <v>13108</v>
      </c>
      <c r="F510" s="2">
        <v>46195.166678240697</v>
      </c>
      <c r="G510" s="3">
        <v>40.340000000000003</v>
      </c>
      <c r="H510" s="3">
        <v>31.5</v>
      </c>
      <c r="I510" s="3">
        <v>59.7</v>
      </c>
      <c r="J510" s="3">
        <v>35.49</v>
      </c>
      <c r="K510" s="3">
        <v>42.79</v>
      </c>
    </row>
    <row r="511" spans="1:11" x14ac:dyDescent="0.4">
      <c r="A511" t="s">
        <v>14633</v>
      </c>
      <c r="B511" s="1" t="s">
        <v>14634</v>
      </c>
      <c r="C511" s="2">
        <v>46224.415104166699</v>
      </c>
      <c r="D511" s="1" t="s">
        <v>14635</v>
      </c>
      <c r="E511" s="1" t="s">
        <v>13108</v>
      </c>
      <c r="F511" s="2">
        <v>46195.208344907398</v>
      </c>
      <c r="G511" s="3">
        <v>47.07</v>
      </c>
      <c r="H511" s="3">
        <v>35.299999999999997</v>
      </c>
      <c r="I511" s="3">
        <v>75.900000000000006</v>
      </c>
      <c r="J511" s="3">
        <v>38.81</v>
      </c>
      <c r="K511" s="3">
        <v>44.93</v>
      </c>
    </row>
    <row r="512" spans="1:11" x14ac:dyDescent="0.4">
      <c r="A512" t="s">
        <v>14636</v>
      </c>
      <c r="B512" s="1" t="s">
        <v>14637</v>
      </c>
      <c r="C512" s="2">
        <v>46224.414837962999</v>
      </c>
      <c r="D512" s="1" t="s">
        <v>14638</v>
      </c>
      <c r="E512" s="1" t="s">
        <v>13108</v>
      </c>
      <c r="F512" s="2">
        <v>46195.250011574099</v>
      </c>
      <c r="G512" s="3">
        <v>49.84</v>
      </c>
      <c r="H512" s="3">
        <v>37</v>
      </c>
      <c r="I512" s="3">
        <v>75.2</v>
      </c>
      <c r="J512" s="3">
        <v>40.659999999999997</v>
      </c>
      <c r="K512" s="3">
        <v>47.05</v>
      </c>
    </row>
    <row r="513" spans="1:11" x14ac:dyDescent="0.4">
      <c r="A513" t="s">
        <v>14639</v>
      </c>
      <c r="B513" s="1" t="s">
        <v>14640</v>
      </c>
      <c r="C513" s="2">
        <v>46224.414791666699</v>
      </c>
      <c r="D513" s="1" t="s">
        <v>14641</v>
      </c>
      <c r="E513" s="1" t="s">
        <v>13108</v>
      </c>
      <c r="F513" s="2">
        <v>46195.291678240697</v>
      </c>
      <c r="G513" s="3">
        <v>49.54</v>
      </c>
      <c r="H513" s="3">
        <v>38.4</v>
      </c>
      <c r="I513" s="3">
        <v>72.3</v>
      </c>
      <c r="J513" s="3">
        <v>40.85</v>
      </c>
      <c r="K513" s="3">
        <v>46.88</v>
      </c>
    </row>
    <row r="514" spans="1:11" x14ac:dyDescent="0.4">
      <c r="A514" t="s">
        <v>14642</v>
      </c>
      <c r="B514" s="1" t="s">
        <v>14643</v>
      </c>
      <c r="C514" s="2">
        <v>46224.4148263889</v>
      </c>
      <c r="D514" s="1" t="s">
        <v>14644</v>
      </c>
      <c r="E514" s="1" t="s">
        <v>13108</v>
      </c>
      <c r="F514" s="2">
        <v>46195.333344907398</v>
      </c>
      <c r="G514" s="3">
        <v>51.31</v>
      </c>
      <c r="H514" s="3">
        <v>35.9</v>
      </c>
      <c r="I514" s="3">
        <v>77.099999999999994</v>
      </c>
      <c r="J514" s="3">
        <v>39.81</v>
      </c>
      <c r="K514" s="3">
        <v>47.59</v>
      </c>
    </row>
    <row r="515" spans="1:11" x14ac:dyDescent="0.4">
      <c r="A515" t="s">
        <v>14645</v>
      </c>
      <c r="B515" s="1" t="s">
        <v>14646</v>
      </c>
      <c r="C515" s="2">
        <v>46224.415104166699</v>
      </c>
      <c r="D515" s="1" t="s">
        <v>14647</v>
      </c>
      <c r="E515" s="1" t="s">
        <v>13108</v>
      </c>
      <c r="F515" s="2">
        <v>46195.375011574099</v>
      </c>
      <c r="G515" s="3">
        <v>57.59</v>
      </c>
      <c r="H515" s="3">
        <v>35.200000000000003</v>
      </c>
      <c r="I515" s="3">
        <v>92.6</v>
      </c>
      <c r="J515" s="3">
        <v>41.26</v>
      </c>
      <c r="K515" s="3">
        <v>51.72</v>
      </c>
    </row>
    <row r="516" spans="1:11" x14ac:dyDescent="0.4">
      <c r="A516" t="s">
        <v>14648</v>
      </c>
      <c r="B516" s="1" t="s">
        <v>14649</v>
      </c>
      <c r="C516" s="2">
        <v>46224.415150462999</v>
      </c>
      <c r="D516" s="1" t="s">
        <v>14650</v>
      </c>
      <c r="E516" s="1" t="s">
        <v>13108</v>
      </c>
      <c r="F516" s="2">
        <v>46195.416678240697</v>
      </c>
      <c r="G516" s="3">
        <v>65.680000000000007</v>
      </c>
      <c r="H516" s="3">
        <v>36.4</v>
      </c>
      <c r="I516" s="3">
        <v>90.3</v>
      </c>
      <c r="J516" s="3">
        <v>48.18</v>
      </c>
      <c r="K516" s="3">
        <v>62.01</v>
      </c>
    </row>
    <row r="517" spans="1:11" x14ac:dyDescent="0.4">
      <c r="A517" t="s">
        <v>14651</v>
      </c>
      <c r="B517" s="1" t="s">
        <v>14652</v>
      </c>
      <c r="C517" s="2">
        <v>46224.414953703701</v>
      </c>
      <c r="D517" s="1" t="s">
        <v>14653</v>
      </c>
      <c r="E517" s="1" t="s">
        <v>13108</v>
      </c>
      <c r="F517" s="2">
        <v>46195.458344907398</v>
      </c>
      <c r="G517" s="3">
        <v>55.32</v>
      </c>
      <c r="H517" s="3">
        <v>35.799999999999997</v>
      </c>
      <c r="I517" s="3">
        <v>82.4</v>
      </c>
      <c r="J517" s="3">
        <v>40.270000000000003</v>
      </c>
      <c r="K517" s="3">
        <v>48.21</v>
      </c>
    </row>
    <row r="518" spans="1:11" x14ac:dyDescent="0.4">
      <c r="A518" t="s">
        <v>14654</v>
      </c>
      <c r="B518" s="1" t="s">
        <v>14655</v>
      </c>
      <c r="C518" s="2">
        <v>46224.415034722202</v>
      </c>
      <c r="D518" s="1" t="s">
        <v>14656</v>
      </c>
      <c r="E518" s="1" t="s">
        <v>13108</v>
      </c>
      <c r="F518" s="2">
        <v>46195.500011574099</v>
      </c>
      <c r="G518" s="3">
        <v>49.82</v>
      </c>
      <c r="H518" s="3">
        <v>35.4</v>
      </c>
      <c r="I518" s="3">
        <v>74.900000000000006</v>
      </c>
      <c r="J518" s="3">
        <v>39.35</v>
      </c>
      <c r="K518" s="3">
        <v>45.31</v>
      </c>
    </row>
    <row r="519" spans="1:11" x14ac:dyDescent="0.4">
      <c r="A519" t="s">
        <v>14657</v>
      </c>
      <c r="B519" s="1" t="s">
        <v>14658</v>
      </c>
      <c r="C519" s="2">
        <v>46224.414861111101</v>
      </c>
      <c r="D519" s="1" t="s">
        <v>14659</v>
      </c>
      <c r="E519" s="1" t="s">
        <v>13108</v>
      </c>
      <c r="F519" s="2">
        <v>46195.541678240697</v>
      </c>
      <c r="G519" s="3">
        <v>49.36</v>
      </c>
      <c r="H519" s="3">
        <v>34</v>
      </c>
      <c r="I519" s="3">
        <v>73.3</v>
      </c>
      <c r="J519" s="3">
        <v>38.76</v>
      </c>
      <c r="K519" s="3">
        <v>46.01</v>
      </c>
    </row>
    <row r="520" spans="1:11" x14ac:dyDescent="0.4">
      <c r="A520" t="s">
        <v>14660</v>
      </c>
      <c r="B520" s="1" t="s">
        <v>14661</v>
      </c>
      <c r="C520" s="2">
        <v>46224.415092592601</v>
      </c>
      <c r="D520" s="1" t="s">
        <v>14662</v>
      </c>
      <c r="E520" s="1" t="s">
        <v>13108</v>
      </c>
      <c r="F520" s="2">
        <v>46195.583344907398</v>
      </c>
      <c r="G520" s="3">
        <v>53.61</v>
      </c>
      <c r="H520" s="3">
        <v>35</v>
      </c>
      <c r="I520" s="3">
        <v>90</v>
      </c>
      <c r="J520" s="3">
        <v>38.299999999999997</v>
      </c>
      <c r="K520" s="3">
        <v>44.13</v>
      </c>
    </row>
    <row r="521" spans="1:11" x14ac:dyDescent="0.4">
      <c r="A521" t="s">
        <v>14663</v>
      </c>
      <c r="B521" s="1" t="s">
        <v>14664</v>
      </c>
      <c r="C521" s="2">
        <v>46224.414675925902</v>
      </c>
      <c r="D521" s="1" t="s">
        <v>14665</v>
      </c>
      <c r="E521" s="1" t="s">
        <v>13108</v>
      </c>
      <c r="F521" s="2">
        <v>46195.625011574099</v>
      </c>
      <c r="G521" s="3">
        <v>51.69</v>
      </c>
      <c r="H521" s="3">
        <v>36.9</v>
      </c>
      <c r="I521" s="3">
        <v>73</v>
      </c>
      <c r="J521" s="3">
        <v>40.270000000000003</v>
      </c>
      <c r="K521" s="3">
        <v>46.89</v>
      </c>
    </row>
    <row r="522" spans="1:11" x14ac:dyDescent="0.4">
      <c r="A522" t="s">
        <v>14666</v>
      </c>
      <c r="B522" s="1" t="s">
        <v>14667</v>
      </c>
      <c r="C522" s="2">
        <v>46224.415104166699</v>
      </c>
      <c r="D522" s="1" t="s">
        <v>14668</v>
      </c>
      <c r="E522" s="1" t="s">
        <v>13108</v>
      </c>
      <c r="F522" s="2">
        <v>46195.666678240697</v>
      </c>
      <c r="G522" s="3">
        <v>56.04</v>
      </c>
      <c r="H522" s="3">
        <v>37.4</v>
      </c>
      <c r="I522" s="3">
        <v>87.2</v>
      </c>
      <c r="J522" s="3">
        <v>41.1</v>
      </c>
      <c r="K522" s="3">
        <v>48.75</v>
      </c>
    </row>
    <row r="523" spans="1:11" x14ac:dyDescent="0.4">
      <c r="A523" t="s">
        <v>14669</v>
      </c>
      <c r="B523" s="1" t="s">
        <v>14670</v>
      </c>
      <c r="C523" s="2">
        <v>46224.414930555598</v>
      </c>
      <c r="D523" s="1" t="s">
        <v>14671</v>
      </c>
      <c r="E523" s="1" t="s">
        <v>13108</v>
      </c>
      <c r="F523" s="2">
        <v>46195.708344907398</v>
      </c>
      <c r="G523" s="3">
        <v>53.98</v>
      </c>
      <c r="H523" s="3">
        <v>36.6</v>
      </c>
      <c r="I523" s="3">
        <v>89.8</v>
      </c>
      <c r="J523" s="3">
        <v>42.39</v>
      </c>
      <c r="K523" s="3">
        <v>48.87</v>
      </c>
    </row>
    <row r="524" spans="1:11" x14ac:dyDescent="0.4">
      <c r="A524" t="s">
        <v>14672</v>
      </c>
      <c r="B524" s="1" t="s">
        <v>14673</v>
      </c>
      <c r="C524" s="2">
        <v>46224.415115740703</v>
      </c>
      <c r="D524" s="1" t="s">
        <v>14674</v>
      </c>
      <c r="E524" s="1" t="s">
        <v>13108</v>
      </c>
      <c r="F524" s="2">
        <v>46195.750011574099</v>
      </c>
      <c r="G524" s="3">
        <v>52.95</v>
      </c>
      <c r="H524" s="3">
        <v>36.1</v>
      </c>
      <c r="I524" s="3">
        <v>76.5</v>
      </c>
      <c r="J524" s="3">
        <v>41.93</v>
      </c>
      <c r="K524" s="3">
        <v>48.35</v>
      </c>
    </row>
    <row r="525" spans="1:11" x14ac:dyDescent="0.4">
      <c r="A525" t="s">
        <v>14675</v>
      </c>
      <c r="B525" s="1" t="s">
        <v>14676</v>
      </c>
      <c r="C525" s="2">
        <v>46224.415057870399</v>
      </c>
      <c r="D525" s="1" t="s">
        <v>14677</v>
      </c>
      <c r="E525" s="1" t="s">
        <v>13108</v>
      </c>
      <c r="F525" s="2">
        <v>46195.791678240697</v>
      </c>
      <c r="G525" s="3">
        <v>50.69</v>
      </c>
      <c r="H525" s="3">
        <v>39.1</v>
      </c>
      <c r="I525" s="3">
        <v>72.400000000000006</v>
      </c>
      <c r="J525" s="3">
        <v>44.41</v>
      </c>
      <c r="K525" s="3">
        <v>48.9</v>
      </c>
    </row>
    <row r="526" spans="1:11" x14ac:dyDescent="0.4">
      <c r="A526" t="s">
        <v>14678</v>
      </c>
      <c r="B526" s="1" t="s">
        <v>14679</v>
      </c>
      <c r="C526" s="2">
        <v>46224.414953703701</v>
      </c>
      <c r="D526" s="1" t="s">
        <v>14680</v>
      </c>
      <c r="E526" s="1" t="s">
        <v>13108</v>
      </c>
      <c r="F526" s="2">
        <v>46195.833344907398</v>
      </c>
      <c r="G526" s="3">
        <v>53.27</v>
      </c>
      <c r="H526" s="3">
        <v>39.200000000000003</v>
      </c>
      <c r="I526" s="3">
        <v>80.3</v>
      </c>
      <c r="J526" s="3">
        <v>42.42</v>
      </c>
      <c r="K526" s="3">
        <v>48.18</v>
      </c>
    </row>
    <row r="527" spans="1:11" x14ac:dyDescent="0.4">
      <c r="A527" t="s">
        <v>14681</v>
      </c>
      <c r="B527" s="1" t="s">
        <v>14682</v>
      </c>
      <c r="C527" s="2">
        <v>46224.415150462999</v>
      </c>
      <c r="D527" s="1" t="s">
        <v>14683</v>
      </c>
      <c r="E527" s="1" t="s">
        <v>13108</v>
      </c>
      <c r="F527" s="2">
        <v>46195.875011574099</v>
      </c>
      <c r="G527" s="3">
        <v>49.22</v>
      </c>
      <c r="H527" s="3">
        <v>34.799999999999997</v>
      </c>
      <c r="I527" s="3">
        <v>86.6</v>
      </c>
      <c r="J527" s="3">
        <v>39.090000000000003</v>
      </c>
      <c r="K527" s="3">
        <v>44.42</v>
      </c>
    </row>
    <row r="528" spans="1:11" x14ac:dyDescent="0.4">
      <c r="A528" t="s">
        <v>14684</v>
      </c>
      <c r="B528" s="1" t="s">
        <v>14685</v>
      </c>
      <c r="C528" s="2">
        <v>46224.414791666699</v>
      </c>
      <c r="D528" s="1" t="s">
        <v>14686</v>
      </c>
      <c r="E528" s="1" t="s">
        <v>13108</v>
      </c>
      <c r="F528" s="2">
        <v>46195.916678240697</v>
      </c>
      <c r="G528" s="3">
        <v>47.45</v>
      </c>
      <c r="H528" s="3">
        <v>30</v>
      </c>
      <c r="I528" s="3">
        <v>71.400000000000006</v>
      </c>
      <c r="J528" s="3">
        <v>34.909999999999997</v>
      </c>
      <c r="K528" s="3">
        <v>39.69</v>
      </c>
    </row>
    <row r="529" spans="1:11" x14ac:dyDescent="0.4">
      <c r="A529" t="s">
        <v>14687</v>
      </c>
      <c r="B529" s="1" t="s">
        <v>14688</v>
      </c>
      <c r="C529" s="2">
        <v>46224.415127314802</v>
      </c>
      <c r="D529" s="1" t="s">
        <v>14689</v>
      </c>
      <c r="E529" s="1" t="s">
        <v>13108</v>
      </c>
      <c r="F529" s="2">
        <v>46195.958344907398</v>
      </c>
      <c r="G529" s="3">
        <v>45.91</v>
      </c>
      <c r="H529" s="3">
        <v>28.4</v>
      </c>
      <c r="I529" s="3">
        <v>73.2</v>
      </c>
      <c r="J529" s="3">
        <v>31.65</v>
      </c>
      <c r="K529" s="3">
        <v>35.92</v>
      </c>
    </row>
    <row r="530" spans="1:11" x14ac:dyDescent="0.4">
      <c r="A530" t="s">
        <v>14690</v>
      </c>
      <c r="B530" s="1" t="s">
        <v>14691</v>
      </c>
      <c r="C530" s="2">
        <v>46224.415104166699</v>
      </c>
      <c r="D530" s="1" t="s">
        <v>14692</v>
      </c>
      <c r="E530" s="1" t="s">
        <v>13108</v>
      </c>
      <c r="F530" s="2">
        <v>46196.000011574099</v>
      </c>
      <c r="G530" s="3">
        <v>34.22</v>
      </c>
      <c r="H530" s="3">
        <v>27.9</v>
      </c>
      <c r="I530" s="3">
        <v>50.1</v>
      </c>
      <c r="J530" s="3">
        <v>31.9</v>
      </c>
      <c r="K530" s="3">
        <v>35.200000000000003</v>
      </c>
    </row>
    <row r="531" spans="1:11" x14ac:dyDescent="0.4">
      <c r="A531" t="s">
        <v>14693</v>
      </c>
      <c r="B531" s="1" t="s">
        <v>14694</v>
      </c>
      <c r="C531" s="2">
        <v>46224.414988425902</v>
      </c>
      <c r="D531" s="1" t="s">
        <v>14695</v>
      </c>
      <c r="E531" s="1" t="s">
        <v>13108</v>
      </c>
      <c r="F531" s="2">
        <v>46196.041678240697</v>
      </c>
      <c r="G531" s="3">
        <v>51.7</v>
      </c>
      <c r="H531" s="3">
        <v>25.4</v>
      </c>
      <c r="I531" s="3">
        <v>77.3</v>
      </c>
      <c r="J531" s="3">
        <v>29.67</v>
      </c>
      <c r="K531" s="3">
        <v>33.880000000000003</v>
      </c>
    </row>
    <row r="532" spans="1:11" x14ac:dyDescent="0.4">
      <c r="A532" t="s">
        <v>14696</v>
      </c>
      <c r="B532" s="1" t="s">
        <v>14697</v>
      </c>
      <c r="C532" s="2">
        <v>46224.4147800926</v>
      </c>
      <c r="D532" s="1" t="s">
        <v>14698</v>
      </c>
      <c r="E532" s="1" t="s">
        <v>13108</v>
      </c>
      <c r="F532" s="2">
        <v>46196.083344907398</v>
      </c>
      <c r="G532" s="3">
        <v>50.59</v>
      </c>
      <c r="H532" s="3">
        <v>26.1</v>
      </c>
      <c r="I532" s="3">
        <v>77</v>
      </c>
      <c r="J532" s="3">
        <v>29.81</v>
      </c>
      <c r="K532" s="3">
        <v>34.42</v>
      </c>
    </row>
    <row r="533" spans="1:11" x14ac:dyDescent="0.4">
      <c r="A533" t="s">
        <v>14699</v>
      </c>
      <c r="B533" s="1" t="s">
        <v>14700</v>
      </c>
      <c r="C533" s="2">
        <v>46224.414710648103</v>
      </c>
      <c r="D533" s="1" t="s">
        <v>14701</v>
      </c>
      <c r="E533" s="1" t="s">
        <v>13108</v>
      </c>
      <c r="F533" s="2">
        <v>46196.125011574099</v>
      </c>
      <c r="G533" s="3">
        <v>38.15</v>
      </c>
      <c r="H533" s="3">
        <v>27.3</v>
      </c>
      <c r="I533" s="3">
        <v>65.900000000000006</v>
      </c>
      <c r="J533" s="3">
        <v>31.88</v>
      </c>
      <c r="K533" s="3">
        <v>36.96</v>
      </c>
    </row>
    <row r="534" spans="1:11" x14ac:dyDescent="0.4">
      <c r="A534" t="s">
        <v>14702</v>
      </c>
      <c r="B534" s="1" t="s">
        <v>14703</v>
      </c>
      <c r="C534" s="2">
        <v>46224.415127314802</v>
      </c>
      <c r="D534" s="1" t="s">
        <v>14704</v>
      </c>
      <c r="E534" s="1" t="s">
        <v>13108</v>
      </c>
      <c r="F534" s="2">
        <v>46196.166678240697</v>
      </c>
      <c r="G534" s="3">
        <v>52.22</v>
      </c>
      <c r="H534" s="3">
        <v>31.2</v>
      </c>
      <c r="I534" s="3">
        <v>81.099999999999994</v>
      </c>
      <c r="J534" s="3">
        <v>36.15</v>
      </c>
      <c r="K534" s="3">
        <v>44.69</v>
      </c>
    </row>
    <row r="535" spans="1:11" x14ac:dyDescent="0.4">
      <c r="A535" t="s">
        <v>14705</v>
      </c>
      <c r="B535" s="1" t="s">
        <v>14706</v>
      </c>
      <c r="C535" s="2">
        <v>46224.415034722202</v>
      </c>
      <c r="D535" s="1" t="s">
        <v>14707</v>
      </c>
      <c r="E535" s="1" t="s">
        <v>13108</v>
      </c>
      <c r="F535" s="2">
        <v>46196.208344907398</v>
      </c>
      <c r="G535" s="3">
        <v>42.84</v>
      </c>
      <c r="H535" s="3">
        <v>34.4</v>
      </c>
      <c r="I535" s="3">
        <v>72.099999999999994</v>
      </c>
      <c r="J535" s="3">
        <v>38.6</v>
      </c>
      <c r="K535" s="3">
        <v>42.52</v>
      </c>
    </row>
    <row r="536" spans="1:11" x14ac:dyDescent="0.4">
      <c r="A536" t="s">
        <v>14708</v>
      </c>
      <c r="B536" s="1" t="s">
        <v>14709</v>
      </c>
      <c r="C536" s="2">
        <v>46224.415034722202</v>
      </c>
      <c r="D536" s="1" t="s">
        <v>14710</v>
      </c>
      <c r="E536" s="1" t="s">
        <v>13108</v>
      </c>
      <c r="F536" s="2">
        <v>46196.250011574099</v>
      </c>
      <c r="G536" s="3">
        <v>49.67</v>
      </c>
      <c r="H536" s="3">
        <v>35.1</v>
      </c>
      <c r="I536" s="3">
        <v>71.400000000000006</v>
      </c>
      <c r="J536" s="3">
        <v>39.549999999999997</v>
      </c>
      <c r="K536" s="3">
        <v>45.68</v>
      </c>
    </row>
    <row r="537" spans="1:11" x14ac:dyDescent="0.4">
      <c r="A537" t="s">
        <v>14711</v>
      </c>
      <c r="B537" s="1" t="s">
        <v>14712</v>
      </c>
      <c r="C537" s="2">
        <v>46224.414687500001</v>
      </c>
      <c r="D537" s="1" t="s">
        <v>14713</v>
      </c>
      <c r="E537" s="1" t="s">
        <v>13108</v>
      </c>
      <c r="F537" s="2">
        <v>46196.291678240697</v>
      </c>
      <c r="G537" s="3">
        <v>52.98</v>
      </c>
      <c r="H537" s="3">
        <v>37.6</v>
      </c>
      <c r="I537" s="3">
        <v>77.900000000000006</v>
      </c>
      <c r="J537" s="3">
        <v>39.9</v>
      </c>
      <c r="K537" s="3">
        <v>45.5</v>
      </c>
    </row>
    <row r="538" spans="1:11" x14ac:dyDescent="0.4">
      <c r="A538" t="s">
        <v>14714</v>
      </c>
      <c r="B538" s="1" t="s">
        <v>14715</v>
      </c>
      <c r="C538" s="2">
        <v>46224.414710648103</v>
      </c>
      <c r="D538" s="1" t="s">
        <v>14716</v>
      </c>
      <c r="E538" s="1" t="s">
        <v>13108</v>
      </c>
      <c r="F538" s="2">
        <v>46196.333344907398</v>
      </c>
      <c r="G538" s="3">
        <v>49.61</v>
      </c>
      <c r="H538" s="3">
        <v>36.200000000000003</v>
      </c>
      <c r="I538" s="3">
        <v>75.3</v>
      </c>
      <c r="J538" s="3">
        <v>39.49</v>
      </c>
      <c r="K538" s="3">
        <v>45.37</v>
      </c>
    </row>
    <row r="539" spans="1:11" x14ac:dyDescent="0.4">
      <c r="A539" t="s">
        <v>14717</v>
      </c>
      <c r="B539" s="1" t="s">
        <v>14718</v>
      </c>
      <c r="C539" s="2">
        <v>46224.414791666699</v>
      </c>
      <c r="D539" s="1" t="s">
        <v>14719</v>
      </c>
      <c r="E539" s="1" t="s">
        <v>13108</v>
      </c>
      <c r="F539" s="2">
        <v>46196.375011574099</v>
      </c>
      <c r="G539" s="3">
        <v>53.72</v>
      </c>
      <c r="H539" s="3">
        <v>34.4</v>
      </c>
      <c r="I539" s="3">
        <v>79.900000000000006</v>
      </c>
      <c r="J539" s="3">
        <v>38.51</v>
      </c>
      <c r="K539" s="3">
        <v>45.89</v>
      </c>
    </row>
    <row r="540" spans="1:11" x14ac:dyDescent="0.4">
      <c r="A540" t="s">
        <v>14720</v>
      </c>
      <c r="B540" s="1" t="s">
        <v>14721</v>
      </c>
      <c r="C540" s="2">
        <v>46224.414791666699</v>
      </c>
      <c r="D540" s="1" t="s">
        <v>14722</v>
      </c>
      <c r="E540" s="1" t="s">
        <v>13108</v>
      </c>
      <c r="F540" s="2">
        <v>46196.416678240697</v>
      </c>
      <c r="G540" s="3">
        <v>47.31</v>
      </c>
      <c r="H540" s="3">
        <v>31.9</v>
      </c>
      <c r="I540" s="3">
        <v>71.3</v>
      </c>
      <c r="J540" s="3">
        <v>36.770000000000003</v>
      </c>
      <c r="K540" s="3">
        <v>44.4</v>
      </c>
    </row>
    <row r="541" spans="1:11" x14ac:dyDescent="0.4">
      <c r="A541" t="s">
        <v>14723</v>
      </c>
      <c r="B541" s="1" t="s">
        <v>14724</v>
      </c>
      <c r="C541" s="2">
        <v>46224.414745370399</v>
      </c>
      <c r="D541" s="1" t="s">
        <v>14725</v>
      </c>
      <c r="E541" s="1" t="s">
        <v>13108</v>
      </c>
      <c r="F541" s="2">
        <v>46196.458344907398</v>
      </c>
      <c r="G541" s="3">
        <v>51.23</v>
      </c>
      <c r="H541" s="3">
        <v>31.8</v>
      </c>
      <c r="I541" s="3">
        <v>71.099999999999994</v>
      </c>
      <c r="J541" s="3">
        <v>37.950000000000003</v>
      </c>
      <c r="K541" s="3">
        <v>46.03</v>
      </c>
    </row>
    <row r="542" spans="1:11" x14ac:dyDescent="0.4">
      <c r="A542" t="s">
        <v>14726</v>
      </c>
      <c r="B542" s="1" t="s">
        <v>14727</v>
      </c>
      <c r="C542" s="2">
        <v>46224.414710648103</v>
      </c>
      <c r="D542" s="1" t="s">
        <v>14728</v>
      </c>
      <c r="E542" s="1" t="s">
        <v>13108</v>
      </c>
      <c r="F542" s="2">
        <v>46196.500011574099</v>
      </c>
      <c r="G542" s="3">
        <v>50.89</v>
      </c>
      <c r="H542" s="3">
        <v>32.299999999999997</v>
      </c>
      <c r="I542" s="3">
        <v>75.400000000000006</v>
      </c>
      <c r="J542" s="3">
        <v>37.29</v>
      </c>
      <c r="K542" s="3">
        <v>44.64</v>
      </c>
    </row>
    <row r="543" spans="1:11" x14ac:dyDescent="0.4">
      <c r="A543" t="s">
        <v>14729</v>
      </c>
      <c r="B543" s="1" t="s">
        <v>14730</v>
      </c>
      <c r="C543" s="2">
        <v>46224.414861111101</v>
      </c>
      <c r="D543" s="1" t="s">
        <v>14731</v>
      </c>
      <c r="E543" s="1" t="s">
        <v>13108</v>
      </c>
      <c r="F543" s="2">
        <v>46196.541678240697</v>
      </c>
      <c r="G543" s="3">
        <v>48.66</v>
      </c>
      <c r="H543" s="3">
        <v>33.200000000000003</v>
      </c>
      <c r="I543" s="3">
        <v>77.3</v>
      </c>
      <c r="J543" s="3">
        <v>37.4</v>
      </c>
      <c r="K543" s="3">
        <v>43.65</v>
      </c>
    </row>
    <row r="544" spans="1:11" x14ac:dyDescent="0.4">
      <c r="A544" t="s">
        <v>14732</v>
      </c>
      <c r="B544" s="1" t="s">
        <v>14733</v>
      </c>
      <c r="C544" s="2">
        <v>46224.415011574099</v>
      </c>
      <c r="D544" s="1" t="s">
        <v>14734</v>
      </c>
      <c r="E544" s="1" t="s">
        <v>13108</v>
      </c>
      <c r="F544" s="2">
        <v>46196.583344907398</v>
      </c>
      <c r="G544" s="3">
        <v>49.88</v>
      </c>
      <c r="H544" s="3">
        <v>34.6</v>
      </c>
      <c r="I544" s="3">
        <v>74.400000000000006</v>
      </c>
      <c r="J544" s="3">
        <v>38.950000000000003</v>
      </c>
      <c r="K544" s="3">
        <v>44.89</v>
      </c>
    </row>
    <row r="545" spans="1:11" x14ac:dyDescent="0.4">
      <c r="A545" t="s">
        <v>14735</v>
      </c>
      <c r="B545" s="1" t="s">
        <v>14736</v>
      </c>
      <c r="C545" s="2">
        <v>46224.414768518502</v>
      </c>
      <c r="D545" s="1" t="s">
        <v>14737</v>
      </c>
      <c r="E545" s="1" t="s">
        <v>13108</v>
      </c>
      <c r="F545" s="2">
        <v>46196.625011574099</v>
      </c>
      <c r="G545" s="3">
        <v>47.56</v>
      </c>
      <c r="H545" s="3">
        <v>34.700000000000003</v>
      </c>
      <c r="I545" s="3">
        <v>70.599999999999994</v>
      </c>
      <c r="J545" s="3">
        <v>37.96</v>
      </c>
      <c r="K545" s="3">
        <v>43.97</v>
      </c>
    </row>
    <row r="546" spans="1:11" x14ac:dyDescent="0.4">
      <c r="A546" t="s">
        <v>14738</v>
      </c>
      <c r="B546" s="1" t="s">
        <v>14739</v>
      </c>
      <c r="C546" s="2">
        <v>46224.414930555598</v>
      </c>
      <c r="D546" s="1" t="s">
        <v>14740</v>
      </c>
      <c r="E546" s="1" t="s">
        <v>13108</v>
      </c>
      <c r="F546" s="2">
        <v>46196.666678240697</v>
      </c>
      <c r="G546" s="3">
        <v>52.12</v>
      </c>
      <c r="H546" s="3">
        <v>34.4</v>
      </c>
      <c r="I546" s="3">
        <v>75.599999999999994</v>
      </c>
      <c r="J546" s="3">
        <v>38.81</v>
      </c>
      <c r="K546" s="3">
        <v>46.99</v>
      </c>
    </row>
    <row r="547" spans="1:11" x14ac:dyDescent="0.4">
      <c r="A547" t="s">
        <v>14741</v>
      </c>
      <c r="B547" s="1" t="s">
        <v>14742</v>
      </c>
      <c r="C547" s="2">
        <v>46224.414710648103</v>
      </c>
      <c r="D547" s="1" t="s">
        <v>14743</v>
      </c>
      <c r="E547" s="1" t="s">
        <v>13108</v>
      </c>
      <c r="F547" s="2">
        <v>46196.708344907398</v>
      </c>
      <c r="G547" s="3">
        <v>50.55</v>
      </c>
      <c r="H547" s="3">
        <v>35.299999999999997</v>
      </c>
      <c r="I547" s="3">
        <v>77.3</v>
      </c>
      <c r="J547" s="3">
        <v>38.93</v>
      </c>
      <c r="K547" s="3">
        <v>46.34</v>
      </c>
    </row>
    <row r="548" spans="1:11" x14ac:dyDescent="0.4">
      <c r="A548" t="s">
        <v>14744</v>
      </c>
      <c r="B548" s="1" t="s">
        <v>14745</v>
      </c>
      <c r="C548" s="2">
        <v>46224.414791666699</v>
      </c>
      <c r="D548" s="1" t="s">
        <v>14746</v>
      </c>
      <c r="E548" s="1" t="s">
        <v>13108</v>
      </c>
      <c r="F548" s="2">
        <v>46196.750011574099</v>
      </c>
      <c r="G548" s="3">
        <v>55.77</v>
      </c>
      <c r="H548" s="3">
        <v>31.9</v>
      </c>
      <c r="I548" s="3">
        <v>81.7</v>
      </c>
      <c r="J548" s="3">
        <v>36.44</v>
      </c>
      <c r="K548" s="3">
        <v>45.72</v>
      </c>
    </row>
    <row r="549" spans="1:11" x14ac:dyDescent="0.4">
      <c r="A549" t="s">
        <v>14747</v>
      </c>
      <c r="B549" s="1" t="s">
        <v>14748</v>
      </c>
      <c r="C549" s="2">
        <v>46224.415115740703</v>
      </c>
      <c r="D549" s="1" t="s">
        <v>14749</v>
      </c>
      <c r="E549" s="1" t="s">
        <v>13108</v>
      </c>
      <c r="F549" s="2">
        <v>46196.791678240697</v>
      </c>
      <c r="G549" s="3">
        <v>46.59</v>
      </c>
      <c r="H549" s="3">
        <v>30.2</v>
      </c>
      <c r="I549" s="3">
        <v>72.7</v>
      </c>
      <c r="J549" s="3">
        <v>34.270000000000003</v>
      </c>
      <c r="K549" s="3">
        <v>41.74</v>
      </c>
    </row>
    <row r="550" spans="1:11" x14ac:dyDescent="0.4">
      <c r="A550" t="s">
        <v>14750</v>
      </c>
      <c r="B550" s="1" t="s">
        <v>14751</v>
      </c>
      <c r="C550" s="2">
        <v>46224.4147800926</v>
      </c>
      <c r="D550" s="1" t="s">
        <v>14752</v>
      </c>
      <c r="E550" s="1" t="s">
        <v>13108</v>
      </c>
      <c r="F550" s="2">
        <v>46196.833344907398</v>
      </c>
      <c r="G550" s="3">
        <v>48.44</v>
      </c>
      <c r="H550" s="3">
        <v>29.9</v>
      </c>
      <c r="I550" s="3">
        <v>77.400000000000006</v>
      </c>
      <c r="J550" s="3">
        <v>35</v>
      </c>
      <c r="K550" s="3">
        <v>42.86</v>
      </c>
    </row>
    <row r="551" spans="1:11" x14ac:dyDescent="0.4">
      <c r="A551" t="s">
        <v>14753</v>
      </c>
      <c r="B551" s="1" t="s">
        <v>14754</v>
      </c>
      <c r="C551" s="2">
        <v>46224.4147337963</v>
      </c>
      <c r="D551" s="1" t="s">
        <v>14755</v>
      </c>
      <c r="E551" s="1" t="s">
        <v>13108</v>
      </c>
      <c r="F551" s="2">
        <v>46196.875011574099</v>
      </c>
      <c r="G551" s="3">
        <v>52.82</v>
      </c>
      <c r="H551" s="3">
        <v>29.7</v>
      </c>
      <c r="I551" s="3">
        <v>76.900000000000006</v>
      </c>
      <c r="J551" s="3">
        <v>34.31</v>
      </c>
      <c r="K551" s="3">
        <v>42.32</v>
      </c>
    </row>
    <row r="552" spans="1:11" x14ac:dyDescent="0.4">
      <c r="A552" t="s">
        <v>14756</v>
      </c>
      <c r="B552" s="1" t="s">
        <v>14757</v>
      </c>
      <c r="C552" s="2">
        <v>46224.4149189815</v>
      </c>
      <c r="D552" s="1" t="s">
        <v>14758</v>
      </c>
      <c r="E552" s="1" t="s">
        <v>13108</v>
      </c>
      <c r="F552" s="2">
        <v>46196.916678240697</v>
      </c>
      <c r="G552" s="3">
        <v>48.99</v>
      </c>
      <c r="H552" s="3">
        <v>31.1</v>
      </c>
      <c r="I552" s="3">
        <v>75.3</v>
      </c>
      <c r="J552" s="3">
        <v>35.19</v>
      </c>
      <c r="K552" s="3">
        <v>42.17</v>
      </c>
    </row>
    <row r="553" spans="1:11" x14ac:dyDescent="0.4">
      <c r="A553" t="s">
        <v>14759</v>
      </c>
      <c r="B553" s="1" t="s">
        <v>14760</v>
      </c>
      <c r="C553" s="2">
        <v>46224.414699074099</v>
      </c>
      <c r="D553" s="1" t="s">
        <v>14761</v>
      </c>
      <c r="E553" s="1" t="s">
        <v>13108</v>
      </c>
      <c r="F553" s="2">
        <v>46196.958344907398</v>
      </c>
      <c r="G553" s="3">
        <v>45.11</v>
      </c>
      <c r="H553" s="3">
        <v>33.200000000000003</v>
      </c>
      <c r="I553" s="3">
        <v>70.400000000000006</v>
      </c>
      <c r="J553" s="3">
        <v>36.9</v>
      </c>
      <c r="K553" s="3">
        <v>42.08</v>
      </c>
    </row>
    <row r="554" spans="1:11" x14ac:dyDescent="0.4">
      <c r="A554" t="s">
        <v>14762</v>
      </c>
      <c r="B554" s="1" t="s">
        <v>14763</v>
      </c>
      <c r="C554" s="2">
        <v>46224.414953703701</v>
      </c>
      <c r="D554" s="1" t="s">
        <v>14764</v>
      </c>
      <c r="E554" s="1" t="s">
        <v>13108</v>
      </c>
      <c r="F554" s="2">
        <v>46197.000011574099</v>
      </c>
      <c r="G554" s="3">
        <v>37.200000000000003</v>
      </c>
      <c r="H554" s="3">
        <v>31.9</v>
      </c>
      <c r="I554" s="3">
        <v>51.3</v>
      </c>
      <c r="J554" s="3">
        <v>34.53</v>
      </c>
      <c r="K554" s="3">
        <v>38.75</v>
      </c>
    </row>
    <row r="555" spans="1:11" x14ac:dyDescent="0.4">
      <c r="A555" t="s">
        <v>14765</v>
      </c>
      <c r="B555" s="1" t="s">
        <v>14766</v>
      </c>
      <c r="C555" s="2">
        <v>46224.415127314802</v>
      </c>
      <c r="D555" s="1" t="s">
        <v>14767</v>
      </c>
      <c r="E555" s="1" t="s">
        <v>13108</v>
      </c>
      <c r="F555" s="2">
        <v>46197.041678240697</v>
      </c>
      <c r="G555" s="3">
        <v>54.62</v>
      </c>
      <c r="H555" s="3">
        <v>30.2</v>
      </c>
      <c r="I555" s="3">
        <v>78.2</v>
      </c>
      <c r="J555" s="3">
        <v>33.68</v>
      </c>
      <c r="K555" s="3">
        <v>38.450000000000003</v>
      </c>
    </row>
    <row r="556" spans="1:11" x14ac:dyDescent="0.4">
      <c r="A556" t="s">
        <v>14768</v>
      </c>
      <c r="B556" s="1" t="s">
        <v>14769</v>
      </c>
      <c r="C556" s="2">
        <v>46224.415150462999</v>
      </c>
      <c r="D556" s="1" t="s">
        <v>14770</v>
      </c>
      <c r="E556" s="1" t="s">
        <v>13108</v>
      </c>
      <c r="F556" s="2">
        <v>46197.083344907398</v>
      </c>
      <c r="G556" s="3">
        <v>34.270000000000003</v>
      </c>
      <c r="H556" s="3">
        <v>30.1</v>
      </c>
      <c r="I556" s="3">
        <v>48.3</v>
      </c>
      <c r="J556" s="3">
        <v>32.57</v>
      </c>
      <c r="K556" s="3">
        <v>35.29</v>
      </c>
    </row>
    <row r="557" spans="1:11" x14ac:dyDescent="0.4">
      <c r="A557" t="s">
        <v>14771</v>
      </c>
      <c r="B557" s="1" t="s">
        <v>14772</v>
      </c>
      <c r="C557" s="2">
        <v>46224.415081018502</v>
      </c>
      <c r="D557" s="1" t="s">
        <v>14773</v>
      </c>
      <c r="E557" s="1" t="s">
        <v>13108</v>
      </c>
      <c r="F557" s="2">
        <v>46197.125011574099</v>
      </c>
      <c r="G557" s="3">
        <v>36.33</v>
      </c>
      <c r="H557" s="3">
        <v>31</v>
      </c>
      <c r="I557" s="3">
        <v>52.8</v>
      </c>
      <c r="J557" s="3">
        <v>33.799999999999997</v>
      </c>
      <c r="K557" s="3">
        <v>37.200000000000003</v>
      </c>
    </row>
    <row r="558" spans="1:11" x14ac:dyDescent="0.4">
      <c r="A558" t="s">
        <v>14774</v>
      </c>
      <c r="B558" s="1" t="s">
        <v>14775</v>
      </c>
      <c r="C558" s="2">
        <v>46224.414907407401</v>
      </c>
      <c r="D558" s="1" t="s">
        <v>14776</v>
      </c>
      <c r="E558" s="1" t="s">
        <v>13108</v>
      </c>
      <c r="F558" s="2">
        <v>46197.166678240697</v>
      </c>
      <c r="G558" s="3">
        <v>53.84</v>
      </c>
      <c r="H558" s="3">
        <v>33.4</v>
      </c>
      <c r="I558" s="3">
        <v>78.5</v>
      </c>
      <c r="J558" s="3">
        <v>36.51</v>
      </c>
      <c r="K558" s="3">
        <v>42.6</v>
      </c>
    </row>
    <row r="559" spans="1:11" x14ac:dyDescent="0.4">
      <c r="A559" t="s">
        <v>14777</v>
      </c>
      <c r="B559" s="1" t="s">
        <v>14778</v>
      </c>
      <c r="C559" s="2">
        <v>46224.414837962999</v>
      </c>
      <c r="D559" s="1" t="s">
        <v>14779</v>
      </c>
      <c r="E559" s="1" t="s">
        <v>13108</v>
      </c>
      <c r="F559" s="2">
        <v>46197.208344907398</v>
      </c>
      <c r="G559" s="3">
        <v>43.19</v>
      </c>
      <c r="H559" s="3">
        <v>33.5</v>
      </c>
      <c r="I559" s="3">
        <v>68.599999999999994</v>
      </c>
      <c r="J559" s="3">
        <v>37.64</v>
      </c>
      <c r="K559" s="3">
        <v>41.95</v>
      </c>
    </row>
    <row r="560" spans="1:11" x14ac:dyDescent="0.4">
      <c r="A560" t="s">
        <v>14780</v>
      </c>
      <c r="B560" s="1" t="s">
        <v>14781</v>
      </c>
      <c r="C560" s="2">
        <v>46224.4147800926</v>
      </c>
      <c r="D560" s="1" t="s">
        <v>14782</v>
      </c>
      <c r="E560" s="1" t="s">
        <v>13108</v>
      </c>
      <c r="F560" s="2">
        <v>46197.250011574099</v>
      </c>
      <c r="G560" s="3">
        <v>53.34</v>
      </c>
      <c r="H560" s="3">
        <v>37.299999999999997</v>
      </c>
      <c r="I560" s="3">
        <v>77.400000000000006</v>
      </c>
      <c r="J560" s="3">
        <v>40.93</v>
      </c>
      <c r="K560" s="3">
        <v>46.11</v>
      </c>
    </row>
    <row r="561" spans="1:11" x14ac:dyDescent="0.4">
      <c r="A561" t="s">
        <v>14783</v>
      </c>
      <c r="B561" s="1" t="s">
        <v>14784</v>
      </c>
      <c r="C561" s="2">
        <v>46224.414745370399</v>
      </c>
      <c r="D561" s="1" t="s">
        <v>14785</v>
      </c>
      <c r="E561" s="1" t="s">
        <v>13108</v>
      </c>
      <c r="F561" s="2">
        <v>46197.291678240697</v>
      </c>
      <c r="G561" s="3">
        <v>49.89</v>
      </c>
      <c r="H561" s="3">
        <v>37.799999999999997</v>
      </c>
      <c r="I561" s="3">
        <v>76.099999999999994</v>
      </c>
      <c r="J561" s="3">
        <v>41.09</v>
      </c>
      <c r="K561" s="3">
        <v>46.1</v>
      </c>
    </row>
    <row r="562" spans="1:11" x14ac:dyDescent="0.4">
      <c r="A562" t="s">
        <v>14786</v>
      </c>
      <c r="B562" s="1" t="s">
        <v>14787</v>
      </c>
      <c r="C562" s="2">
        <v>46224.414710648103</v>
      </c>
      <c r="D562" s="1" t="s">
        <v>14788</v>
      </c>
      <c r="E562" s="1" t="s">
        <v>13108</v>
      </c>
      <c r="F562" s="2">
        <v>46197.333344907398</v>
      </c>
      <c r="G562" s="3">
        <v>49.59</v>
      </c>
      <c r="H562" s="3">
        <v>35.5</v>
      </c>
      <c r="I562" s="3">
        <v>72.2</v>
      </c>
      <c r="J562" s="3">
        <v>40.25</v>
      </c>
      <c r="K562" s="3">
        <v>46.16</v>
      </c>
    </row>
    <row r="563" spans="1:11" x14ac:dyDescent="0.4">
      <c r="A563" t="s">
        <v>14789</v>
      </c>
      <c r="B563" s="1" t="s">
        <v>14790</v>
      </c>
      <c r="C563" s="2">
        <v>46224.4148726852</v>
      </c>
      <c r="D563" s="1" t="s">
        <v>14791</v>
      </c>
      <c r="E563" s="1" t="s">
        <v>13108</v>
      </c>
      <c r="F563" s="2">
        <v>46197.375011574099</v>
      </c>
      <c r="G563" s="3">
        <v>51.57</v>
      </c>
      <c r="H563" s="3">
        <v>31.8</v>
      </c>
      <c r="I563" s="3">
        <v>86.2</v>
      </c>
      <c r="J563" s="3">
        <v>36.5</v>
      </c>
      <c r="K563" s="3">
        <v>44.29</v>
      </c>
    </row>
    <row r="564" spans="1:11" x14ac:dyDescent="0.4">
      <c r="A564" t="s">
        <v>14792</v>
      </c>
      <c r="B564" s="1" t="s">
        <v>14793</v>
      </c>
      <c r="C564" s="2">
        <v>46224.414745370399</v>
      </c>
      <c r="D564" s="1" t="s">
        <v>14794</v>
      </c>
      <c r="E564" s="1" t="s">
        <v>13108</v>
      </c>
      <c r="F564" s="2">
        <v>46197.416678240697</v>
      </c>
      <c r="G564" s="3">
        <v>47.55</v>
      </c>
      <c r="H564" s="3">
        <v>31.5</v>
      </c>
      <c r="I564" s="3">
        <v>72.400000000000006</v>
      </c>
      <c r="J564" s="3">
        <v>35.4</v>
      </c>
      <c r="K564" s="3">
        <v>41.85</v>
      </c>
    </row>
    <row r="565" spans="1:11" x14ac:dyDescent="0.4">
      <c r="A565" t="s">
        <v>14795</v>
      </c>
      <c r="B565" s="1" t="s">
        <v>14796</v>
      </c>
      <c r="C565" s="2">
        <v>46224.415023148104</v>
      </c>
      <c r="D565" s="1" t="s">
        <v>14797</v>
      </c>
      <c r="E565" s="1" t="s">
        <v>13108</v>
      </c>
      <c r="F565" s="2">
        <v>46197.458344907398</v>
      </c>
      <c r="G565" s="3">
        <v>49.13</v>
      </c>
      <c r="H565" s="3">
        <v>30.2</v>
      </c>
      <c r="I565" s="3">
        <v>77</v>
      </c>
      <c r="J565" s="3">
        <v>33.79</v>
      </c>
      <c r="K565" s="3">
        <v>41.85</v>
      </c>
    </row>
    <row r="566" spans="1:11" x14ac:dyDescent="0.4">
      <c r="A566" t="s">
        <v>14798</v>
      </c>
      <c r="B566" s="1" t="s">
        <v>14799</v>
      </c>
      <c r="C566" s="2">
        <v>46224.414803240703</v>
      </c>
      <c r="D566" s="1" t="s">
        <v>14800</v>
      </c>
      <c r="E566" s="1" t="s">
        <v>13108</v>
      </c>
      <c r="F566" s="2">
        <v>46197.500011574099</v>
      </c>
      <c r="G566" s="3">
        <v>48.77</v>
      </c>
      <c r="H566" s="3">
        <v>29.9</v>
      </c>
      <c r="I566" s="3">
        <v>73.8</v>
      </c>
      <c r="J566" s="3">
        <v>33.85</v>
      </c>
      <c r="K566" s="3">
        <v>41.07</v>
      </c>
    </row>
    <row r="567" spans="1:11" x14ac:dyDescent="0.4">
      <c r="A567" t="s">
        <v>14801</v>
      </c>
      <c r="B567" s="1" t="s">
        <v>14802</v>
      </c>
      <c r="C567" s="2">
        <v>46224.414756944403</v>
      </c>
      <c r="D567" s="1" t="s">
        <v>14803</v>
      </c>
      <c r="E567" s="1" t="s">
        <v>13108</v>
      </c>
      <c r="F567" s="2">
        <v>46197.541678240697</v>
      </c>
      <c r="G567" s="3">
        <v>49.32</v>
      </c>
      <c r="H567" s="3">
        <v>31.4</v>
      </c>
      <c r="I567" s="3">
        <v>75.5</v>
      </c>
      <c r="J567" s="3">
        <v>35.799999999999997</v>
      </c>
      <c r="K567" s="3">
        <v>42.97</v>
      </c>
    </row>
    <row r="568" spans="1:11" x14ac:dyDescent="0.4">
      <c r="A568" t="s">
        <v>14804</v>
      </c>
      <c r="B568" s="1" t="s">
        <v>14805</v>
      </c>
      <c r="C568" s="2">
        <v>46224.414930555598</v>
      </c>
      <c r="D568" s="1" t="s">
        <v>14806</v>
      </c>
      <c r="E568" s="1" t="s">
        <v>13108</v>
      </c>
      <c r="F568" s="2">
        <v>46197.583344907398</v>
      </c>
      <c r="G568" s="3">
        <v>48.44</v>
      </c>
      <c r="H568" s="3">
        <v>32.200000000000003</v>
      </c>
      <c r="I568" s="3">
        <v>73.7</v>
      </c>
      <c r="J568" s="3">
        <v>36.200000000000003</v>
      </c>
      <c r="K568" s="3">
        <v>42.46</v>
      </c>
    </row>
    <row r="569" spans="1:11" x14ac:dyDescent="0.4">
      <c r="A569" t="s">
        <v>14807</v>
      </c>
      <c r="B569" s="1" t="s">
        <v>14808</v>
      </c>
      <c r="C569" s="2">
        <v>46224.414664351898</v>
      </c>
      <c r="D569" s="1" t="s">
        <v>14809</v>
      </c>
      <c r="E569" s="1" t="s">
        <v>13108</v>
      </c>
      <c r="F569" s="2">
        <v>46197.625011574099</v>
      </c>
      <c r="G569" s="3">
        <v>56.72</v>
      </c>
      <c r="H569" s="3">
        <v>33</v>
      </c>
      <c r="I569" s="3">
        <v>79.5</v>
      </c>
      <c r="J569" s="3">
        <v>36.86</v>
      </c>
      <c r="K569" s="3">
        <v>44.51</v>
      </c>
    </row>
    <row r="570" spans="1:11" x14ac:dyDescent="0.4">
      <c r="A570" t="s">
        <v>14810</v>
      </c>
      <c r="B570" s="1" t="s">
        <v>14811</v>
      </c>
      <c r="C570" s="2">
        <v>46224.414837962999</v>
      </c>
      <c r="D570" s="1" t="s">
        <v>14812</v>
      </c>
      <c r="E570" s="1" t="s">
        <v>13108</v>
      </c>
      <c r="F570" s="2">
        <v>46197.666678240697</v>
      </c>
      <c r="G570" s="3">
        <v>51.39</v>
      </c>
      <c r="H570" s="3">
        <v>32.6</v>
      </c>
      <c r="I570" s="3">
        <v>75.8</v>
      </c>
      <c r="J570" s="3">
        <v>36.96</v>
      </c>
      <c r="K570" s="3">
        <v>43.44</v>
      </c>
    </row>
    <row r="571" spans="1:11" x14ac:dyDescent="0.4">
      <c r="A571" t="s">
        <v>14813</v>
      </c>
      <c r="B571" s="1" t="s">
        <v>14814</v>
      </c>
      <c r="C571" s="2">
        <v>46224.414895833303</v>
      </c>
      <c r="D571" s="1" t="s">
        <v>14815</v>
      </c>
      <c r="E571" s="1" t="s">
        <v>13108</v>
      </c>
      <c r="F571" s="2">
        <v>46197.708344907398</v>
      </c>
      <c r="G571" s="3">
        <v>45.54</v>
      </c>
      <c r="H571" s="3">
        <v>32.799999999999997</v>
      </c>
      <c r="I571" s="3">
        <v>71.3</v>
      </c>
      <c r="J571" s="3">
        <v>38.049999999999997</v>
      </c>
      <c r="K571" s="3">
        <v>43.79</v>
      </c>
    </row>
    <row r="572" spans="1:11" x14ac:dyDescent="0.4">
      <c r="A572" t="s">
        <v>14816</v>
      </c>
      <c r="B572" s="1" t="s">
        <v>14817</v>
      </c>
      <c r="C572" s="2">
        <v>46224.415115740703</v>
      </c>
      <c r="D572" s="1" t="s">
        <v>14818</v>
      </c>
      <c r="E572" s="1" t="s">
        <v>13108</v>
      </c>
      <c r="F572" s="2">
        <v>46197.750011574099</v>
      </c>
      <c r="G572" s="3">
        <v>52.98</v>
      </c>
      <c r="H572" s="3">
        <v>30.7</v>
      </c>
      <c r="I572" s="3">
        <v>77.599999999999994</v>
      </c>
      <c r="J572" s="3">
        <v>35.270000000000003</v>
      </c>
      <c r="K572" s="3">
        <v>43.21</v>
      </c>
    </row>
    <row r="573" spans="1:11" x14ac:dyDescent="0.4">
      <c r="A573" t="s">
        <v>14819</v>
      </c>
      <c r="B573" s="1" t="s">
        <v>14820</v>
      </c>
      <c r="C573" s="2">
        <v>46224.415011574099</v>
      </c>
      <c r="D573" s="1" t="s">
        <v>14821</v>
      </c>
      <c r="E573" s="1" t="s">
        <v>13108</v>
      </c>
      <c r="F573" s="2">
        <v>46197.791678240697</v>
      </c>
      <c r="G573" s="3">
        <v>46.51</v>
      </c>
      <c r="H573" s="3">
        <v>32.9</v>
      </c>
      <c r="I573" s="3">
        <v>72.099999999999994</v>
      </c>
      <c r="J573" s="3">
        <v>36.83</v>
      </c>
      <c r="K573" s="3">
        <v>42.79</v>
      </c>
    </row>
    <row r="574" spans="1:11" x14ac:dyDescent="0.4">
      <c r="A574" t="s">
        <v>14822</v>
      </c>
      <c r="B574" s="1" t="s">
        <v>14823</v>
      </c>
      <c r="C574" s="2">
        <v>46224.414664351898</v>
      </c>
      <c r="D574" s="1" t="s">
        <v>14824</v>
      </c>
      <c r="E574" s="1" t="s">
        <v>13108</v>
      </c>
      <c r="F574" s="2">
        <v>46197.833344907398</v>
      </c>
      <c r="G574" s="3">
        <v>48.23</v>
      </c>
      <c r="H574" s="3">
        <v>33.9</v>
      </c>
      <c r="I574" s="3">
        <v>75.5</v>
      </c>
      <c r="J574" s="3">
        <v>37.24</v>
      </c>
      <c r="K574" s="3">
        <v>42.77</v>
      </c>
    </row>
    <row r="575" spans="1:11" x14ac:dyDescent="0.4">
      <c r="A575" t="s">
        <v>14825</v>
      </c>
      <c r="B575" s="1" t="s">
        <v>14826</v>
      </c>
      <c r="C575" s="2">
        <v>46224.414895833303</v>
      </c>
      <c r="D575" s="1" t="s">
        <v>14827</v>
      </c>
      <c r="E575" s="1" t="s">
        <v>13108</v>
      </c>
      <c r="F575" s="2">
        <v>46197.875011574099</v>
      </c>
      <c r="G575" s="3">
        <v>53.12</v>
      </c>
      <c r="H575" s="3">
        <v>32.299999999999997</v>
      </c>
      <c r="I575" s="3">
        <v>79</v>
      </c>
      <c r="J575" s="3">
        <v>36.5</v>
      </c>
      <c r="K575" s="3">
        <v>42.73</v>
      </c>
    </row>
    <row r="576" spans="1:11" x14ac:dyDescent="0.4">
      <c r="A576" t="s">
        <v>14828</v>
      </c>
      <c r="B576" s="1" t="s">
        <v>14829</v>
      </c>
      <c r="C576" s="2">
        <v>46224.414942129602</v>
      </c>
      <c r="D576" s="1" t="s">
        <v>14830</v>
      </c>
      <c r="E576" s="1" t="s">
        <v>13108</v>
      </c>
      <c r="F576" s="2">
        <v>46197.916678240697</v>
      </c>
      <c r="G576" s="3">
        <v>49.49</v>
      </c>
      <c r="H576" s="3">
        <v>31.5</v>
      </c>
      <c r="I576" s="3">
        <v>73</v>
      </c>
      <c r="J576" s="3">
        <v>35.68</v>
      </c>
      <c r="K576" s="3">
        <v>41.86</v>
      </c>
    </row>
    <row r="577" spans="1:11" x14ac:dyDescent="0.4">
      <c r="A577" t="s">
        <v>14831</v>
      </c>
      <c r="B577" s="1" t="s">
        <v>14832</v>
      </c>
      <c r="C577" s="2">
        <v>46224.415011574099</v>
      </c>
      <c r="D577" s="1" t="s">
        <v>14833</v>
      </c>
      <c r="E577" s="1" t="s">
        <v>13108</v>
      </c>
      <c r="F577" s="2">
        <v>46197.958344907398</v>
      </c>
      <c r="G577" s="3">
        <v>42.8</v>
      </c>
      <c r="H577" s="3">
        <v>29.8</v>
      </c>
      <c r="I577" s="3">
        <v>72</v>
      </c>
      <c r="J577" s="3">
        <v>33.74</v>
      </c>
      <c r="K577" s="3">
        <v>37.799999999999997</v>
      </c>
    </row>
    <row r="578" spans="1:11" x14ac:dyDescent="0.4">
      <c r="A578" t="s">
        <v>14834</v>
      </c>
      <c r="B578" s="1" t="s">
        <v>14835</v>
      </c>
      <c r="C578" s="2">
        <v>46224.414953703701</v>
      </c>
      <c r="D578" s="1" t="s">
        <v>14836</v>
      </c>
      <c r="E578" s="1" t="s">
        <v>13108</v>
      </c>
      <c r="F578" s="2">
        <v>46198.000011574099</v>
      </c>
      <c r="G578" s="3">
        <v>35.590000000000003</v>
      </c>
      <c r="H578" s="3">
        <v>29.5</v>
      </c>
      <c r="I578" s="3">
        <v>48.1</v>
      </c>
      <c r="J578" s="3">
        <v>33.090000000000003</v>
      </c>
      <c r="K578" s="3">
        <v>36.869999999999997</v>
      </c>
    </row>
    <row r="579" spans="1:11" x14ac:dyDescent="0.4">
      <c r="A579" t="s">
        <v>14837</v>
      </c>
      <c r="B579" s="1" t="s">
        <v>14838</v>
      </c>
      <c r="C579" s="2">
        <v>46224.414768518502</v>
      </c>
      <c r="D579" s="1" t="s">
        <v>14839</v>
      </c>
      <c r="E579" s="1" t="s">
        <v>13108</v>
      </c>
      <c r="F579" s="2">
        <v>46198.041678240697</v>
      </c>
      <c r="G579" s="3">
        <v>52.7</v>
      </c>
      <c r="H579" s="3">
        <v>29.7</v>
      </c>
      <c r="I579" s="3">
        <v>75.2</v>
      </c>
      <c r="J579" s="3">
        <v>32.89</v>
      </c>
      <c r="K579" s="3">
        <v>39.03</v>
      </c>
    </row>
    <row r="580" spans="1:11" x14ac:dyDescent="0.4">
      <c r="A580" t="s">
        <v>14840</v>
      </c>
      <c r="B580" s="1" t="s">
        <v>14841</v>
      </c>
      <c r="C580" s="2">
        <v>46224.414976851898</v>
      </c>
      <c r="D580" s="1" t="s">
        <v>14842</v>
      </c>
      <c r="E580" s="1" t="s">
        <v>13108</v>
      </c>
      <c r="F580" s="2">
        <v>46198.083344907398</v>
      </c>
      <c r="G580" s="3">
        <v>55.39</v>
      </c>
      <c r="H580" s="3">
        <v>29.9</v>
      </c>
      <c r="I580" s="3">
        <v>79.7</v>
      </c>
      <c r="J580" s="3">
        <v>33.86</v>
      </c>
      <c r="K580" s="3">
        <v>38.14</v>
      </c>
    </row>
    <row r="581" spans="1:11" x14ac:dyDescent="0.4">
      <c r="A581" t="s">
        <v>14843</v>
      </c>
      <c r="B581" s="1" t="s">
        <v>14844</v>
      </c>
      <c r="C581" s="2">
        <v>46224.414664351898</v>
      </c>
      <c r="D581" s="1" t="s">
        <v>14845</v>
      </c>
      <c r="E581" s="1" t="s">
        <v>13108</v>
      </c>
      <c r="F581" s="2">
        <v>46198.125011574099</v>
      </c>
      <c r="G581" s="3">
        <v>37.619999999999997</v>
      </c>
      <c r="H581" s="3">
        <v>31.6</v>
      </c>
      <c r="I581" s="3">
        <v>53.4</v>
      </c>
      <c r="J581" s="3">
        <v>35.270000000000003</v>
      </c>
      <c r="K581" s="3">
        <v>38.799999999999997</v>
      </c>
    </row>
    <row r="582" spans="1:11" x14ac:dyDescent="0.4">
      <c r="A582" t="s">
        <v>14846</v>
      </c>
      <c r="B582" s="1" t="s">
        <v>14847</v>
      </c>
      <c r="C582" s="2">
        <v>46224.415000000001</v>
      </c>
      <c r="D582" s="1" t="s">
        <v>14848</v>
      </c>
      <c r="E582" s="1" t="s">
        <v>13108</v>
      </c>
      <c r="F582" s="2">
        <v>46198.166678240697</v>
      </c>
      <c r="G582" s="3">
        <v>54.3</v>
      </c>
      <c r="H582" s="3">
        <v>32.1</v>
      </c>
      <c r="I582" s="3">
        <v>79.3</v>
      </c>
      <c r="J582" s="3">
        <v>37.72</v>
      </c>
      <c r="K582" s="3">
        <v>43.64</v>
      </c>
    </row>
    <row r="583" spans="1:11" x14ac:dyDescent="0.4">
      <c r="A583" t="s">
        <v>14849</v>
      </c>
      <c r="B583" s="1" t="s">
        <v>14850</v>
      </c>
      <c r="C583" s="2">
        <v>46224.414687500001</v>
      </c>
      <c r="D583" s="1" t="s">
        <v>14851</v>
      </c>
      <c r="E583" s="1" t="s">
        <v>13108</v>
      </c>
      <c r="F583" s="2">
        <v>46198.208344907398</v>
      </c>
      <c r="G583" s="3">
        <v>42.17</v>
      </c>
      <c r="H583" s="3">
        <v>36.299999999999997</v>
      </c>
      <c r="I583" s="3">
        <v>62.9</v>
      </c>
      <c r="J583" s="3">
        <v>40.119999999999997</v>
      </c>
      <c r="K583" s="3">
        <v>43.11</v>
      </c>
    </row>
    <row r="584" spans="1:11" x14ac:dyDescent="0.4">
      <c r="A584" t="s">
        <v>14852</v>
      </c>
      <c r="B584" s="1" t="s">
        <v>14853</v>
      </c>
      <c r="C584" s="2">
        <v>46224.414895833303</v>
      </c>
      <c r="D584" s="1" t="s">
        <v>14854</v>
      </c>
      <c r="E584" s="1" t="s">
        <v>13108</v>
      </c>
      <c r="F584" s="2">
        <v>46198.250011574099</v>
      </c>
      <c r="G584" s="3">
        <v>50.01</v>
      </c>
      <c r="H584" s="3">
        <v>37.700000000000003</v>
      </c>
      <c r="I584" s="3">
        <v>73.7</v>
      </c>
      <c r="J584" s="3">
        <v>41.43</v>
      </c>
      <c r="K584" s="3">
        <v>46.51</v>
      </c>
    </row>
    <row r="585" spans="1:11" x14ac:dyDescent="0.4">
      <c r="A585" t="s">
        <v>14855</v>
      </c>
      <c r="B585" s="1" t="s">
        <v>14856</v>
      </c>
      <c r="C585" s="2">
        <v>46224.415046296301</v>
      </c>
      <c r="D585" s="1" t="s">
        <v>14857</v>
      </c>
      <c r="E585" s="1" t="s">
        <v>13108</v>
      </c>
      <c r="F585" s="2">
        <v>46198.291678240697</v>
      </c>
      <c r="G585" s="3">
        <v>46.99</v>
      </c>
      <c r="H585" s="3">
        <v>37.700000000000003</v>
      </c>
      <c r="I585" s="3">
        <v>72.2</v>
      </c>
      <c r="J585" s="3">
        <v>40.24</v>
      </c>
      <c r="K585" s="3">
        <v>43.78</v>
      </c>
    </row>
    <row r="586" spans="1:11" x14ac:dyDescent="0.4">
      <c r="A586" t="s">
        <v>14858</v>
      </c>
      <c r="B586" s="1" t="s">
        <v>14859</v>
      </c>
      <c r="C586" s="2">
        <v>46224.414942129602</v>
      </c>
      <c r="D586" s="1" t="s">
        <v>14860</v>
      </c>
      <c r="E586" s="1" t="s">
        <v>13108</v>
      </c>
      <c r="F586" s="2">
        <v>46198.333344907398</v>
      </c>
      <c r="G586" s="3">
        <v>48.01</v>
      </c>
      <c r="H586" s="3">
        <v>36.700000000000003</v>
      </c>
      <c r="I586" s="3">
        <v>73.3</v>
      </c>
      <c r="J586" s="3">
        <v>39.590000000000003</v>
      </c>
      <c r="K586" s="3">
        <v>44.93</v>
      </c>
    </row>
    <row r="587" spans="1:11" x14ac:dyDescent="0.4">
      <c r="A587" t="s">
        <v>14861</v>
      </c>
      <c r="B587" s="1" t="s">
        <v>14862</v>
      </c>
      <c r="C587" s="2">
        <v>46224.415011574099</v>
      </c>
      <c r="D587" s="1" t="s">
        <v>14863</v>
      </c>
      <c r="E587" s="1" t="s">
        <v>13108</v>
      </c>
      <c r="F587" s="2">
        <v>46198.375011574099</v>
      </c>
      <c r="G587" s="3">
        <v>53.97</v>
      </c>
      <c r="H587" s="3">
        <v>34.9</v>
      </c>
      <c r="I587" s="3">
        <v>79.5</v>
      </c>
      <c r="J587" s="3">
        <v>38.94</v>
      </c>
      <c r="K587" s="3">
        <v>45.74</v>
      </c>
    </row>
    <row r="588" spans="1:11" x14ac:dyDescent="0.4">
      <c r="A588" t="s">
        <v>14864</v>
      </c>
      <c r="B588" s="1" t="s">
        <v>14865</v>
      </c>
      <c r="C588" s="2">
        <v>46224.415034722202</v>
      </c>
      <c r="D588" s="1" t="s">
        <v>14866</v>
      </c>
      <c r="E588" s="1" t="s">
        <v>13108</v>
      </c>
      <c r="F588" s="2">
        <v>46198.416678240697</v>
      </c>
      <c r="G588" s="3">
        <v>56.22</v>
      </c>
      <c r="H588" s="3">
        <v>35.1</v>
      </c>
      <c r="I588" s="3">
        <v>80.599999999999994</v>
      </c>
      <c r="J588" s="3">
        <v>38.81</v>
      </c>
      <c r="K588" s="3">
        <v>47.25</v>
      </c>
    </row>
    <row r="589" spans="1:11" x14ac:dyDescent="0.4">
      <c r="A589" t="s">
        <v>14867</v>
      </c>
      <c r="B589" s="1" t="s">
        <v>14868</v>
      </c>
      <c r="C589" s="2">
        <v>46224.4149652778</v>
      </c>
      <c r="D589" s="1" t="s">
        <v>14869</v>
      </c>
      <c r="E589" s="1" t="s">
        <v>13108</v>
      </c>
      <c r="F589" s="2">
        <v>46198.458344907398</v>
      </c>
      <c r="G589" s="3">
        <v>51.45</v>
      </c>
      <c r="H589" s="3">
        <v>34.9</v>
      </c>
      <c r="I589" s="3">
        <v>77.8</v>
      </c>
      <c r="J589" s="3">
        <v>39.24</v>
      </c>
      <c r="K589" s="3">
        <v>45.85</v>
      </c>
    </row>
    <row r="590" spans="1:11" x14ac:dyDescent="0.4">
      <c r="A590" t="s">
        <v>14870</v>
      </c>
      <c r="B590" s="1" t="s">
        <v>14871</v>
      </c>
      <c r="C590" s="2">
        <v>46224.414976851898</v>
      </c>
      <c r="D590" s="1" t="s">
        <v>14872</v>
      </c>
      <c r="E590" s="1" t="s">
        <v>13108</v>
      </c>
      <c r="F590" s="2">
        <v>46198.500011574099</v>
      </c>
      <c r="G590" s="3">
        <v>49.6</v>
      </c>
      <c r="H590" s="3">
        <v>35.799999999999997</v>
      </c>
      <c r="I590" s="3">
        <v>74.7</v>
      </c>
      <c r="J590" s="3">
        <v>39.130000000000003</v>
      </c>
      <c r="K590" s="3">
        <v>45.09</v>
      </c>
    </row>
    <row r="591" spans="1:11" x14ac:dyDescent="0.4">
      <c r="A591" t="s">
        <v>14873</v>
      </c>
      <c r="B591" s="1" t="s">
        <v>14874</v>
      </c>
      <c r="C591" s="2">
        <v>46224.4149189815</v>
      </c>
      <c r="D591" s="1" t="s">
        <v>14875</v>
      </c>
      <c r="E591" s="1" t="s">
        <v>13108</v>
      </c>
      <c r="F591" s="2">
        <v>46198.541678240697</v>
      </c>
      <c r="G591" s="3">
        <v>48.66</v>
      </c>
      <c r="H591" s="3">
        <v>36.1</v>
      </c>
      <c r="I591" s="3">
        <v>73.900000000000006</v>
      </c>
      <c r="J591" s="3">
        <v>39.090000000000003</v>
      </c>
      <c r="K591" s="3">
        <v>44.92</v>
      </c>
    </row>
    <row r="592" spans="1:11" x14ac:dyDescent="0.4">
      <c r="A592" t="s">
        <v>14876</v>
      </c>
      <c r="B592" s="1" t="s">
        <v>14877</v>
      </c>
      <c r="C592" s="2">
        <v>46224.414791666699</v>
      </c>
      <c r="D592" s="1" t="s">
        <v>14878</v>
      </c>
      <c r="E592" s="1" t="s">
        <v>13108</v>
      </c>
      <c r="F592" s="2">
        <v>46198.583344907398</v>
      </c>
      <c r="G592" s="3">
        <v>49.65</v>
      </c>
      <c r="H592" s="3">
        <v>36.5</v>
      </c>
      <c r="I592" s="3">
        <v>72.7</v>
      </c>
      <c r="J592" s="3">
        <v>40.520000000000003</v>
      </c>
      <c r="K592" s="3">
        <v>47</v>
      </c>
    </row>
    <row r="593" spans="1:11" x14ac:dyDescent="0.4">
      <c r="A593" t="s">
        <v>14879</v>
      </c>
      <c r="B593" s="1" t="s">
        <v>14880</v>
      </c>
      <c r="C593" s="2">
        <v>46224.414768518502</v>
      </c>
      <c r="D593" s="1" t="s">
        <v>14881</v>
      </c>
      <c r="E593" s="1" t="s">
        <v>13108</v>
      </c>
      <c r="F593" s="2">
        <v>46198.625011574099</v>
      </c>
      <c r="G593" s="3">
        <v>51.2</v>
      </c>
      <c r="H593" s="3">
        <v>36.700000000000003</v>
      </c>
      <c r="I593" s="3">
        <v>74.099999999999994</v>
      </c>
      <c r="J593" s="3">
        <v>41.39</v>
      </c>
      <c r="K593" s="3">
        <v>47.62</v>
      </c>
    </row>
    <row r="594" spans="1:11" x14ac:dyDescent="0.4">
      <c r="A594" t="s">
        <v>14882</v>
      </c>
      <c r="B594" s="1" t="s">
        <v>14883</v>
      </c>
      <c r="C594" s="2">
        <v>46224.4148726852</v>
      </c>
      <c r="D594" s="1" t="s">
        <v>14884</v>
      </c>
      <c r="E594" s="1" t="s">
        <v>13108</v>
      </c>
      <c r="F594" s="2">
        <v>46198.666678240697</v>
      </c>
      <c r="G594" s="3">
        <v>52.08</v>
      </c>
      <c r="H594" s="3">
        <v>36.9</v>
      </c>
      <c r="I594" s="3">
        <v>79.400000000000006</v>
      </c>
      <c r="J594" s="3">
        <v>40.43</v>
      </c>
      <c r="K594" s="3">
        <v>45.85</v>
      </c>
    </row>
    <row r="595" spans="1:11" x14ac:dyDescent="0.4">
      <c r="A595" t="s">
        <v>14885</v>
      </c>
      <c r="B595" s="1" t="s">
        <v>14886</v>
      </c>
      <c r="C595" s="2">
        <v>46224.414884259299</v>
      </c>
      <c r="D595" s="1" t="s">
        <v>14887</v>
      </c>
      <c r="E595" s="1" t="s">
        <v>13108</v>
      </c>
      <c r="F595" s="2">
        <v>46198.708344907398</v>
      </c>
      <c r="G595" s="3">
        <v>52.16</v>
      </c>
      <c r="H595" s="3">
        <v>37</v>
      </c>
      <c r="I595" s="3">
        <v>78.400000000000006</v>
      </c>
      <c r="J595" s="3">
        <v>40.72</v>
      </c>
      <c r="K595" s="3">
        <v>46.76</v>
      </c>
    </row>
    <row r="596" spans="1:11" x14ac:dyDescent="0.4">
      <c r="A596" t="s">
        <v>14888</v>
      </c>
      <c r="B596" s="1" t="s">
        <v>14889</v>
      </c>
      <c r="C596" s="2">
        <v>46224.414768518502</v>
      </c>
      <c r="D596" s="1" t="s">
        <v>14890</v>
      </c>
      <c r="E596" s="1" t="s">
        <v>13108</v>
      </c>
      <c r="F596" s="2">
        <v>46198.750011574099</v>
      </c>
      <c r="G596" s="3">
        <v>50.74</v>
      </c>
      <c r="H596" s="3">
        <v>36.6</v>
      </c>
      <c r="I596" s="3">
        <v>75.5</v>
      </c>
      <c r="J596" s="3">
        <v>40.99</v>
      </c>
      <c r="K596" s="3">
        <v>47.15</v>
      </c>
    </row>
    <row r="597" spans="1:11" x14ac:dyDescent="0.4">
      <c r="A597" t="s">
        <v>14891</v>
      </c>
      <c r="B597" s="1" t="s">
        <v>14892</v>
      </c>
      <c r="C597" s="2">
        <v>46224.415057870399</v>
      </c>
      <c r="D597" s="1" t="s">
        <v>14893</v>
      </c>
      <c r="E597" s="1" t="s">
        <v>13108</v>
      </c>
      <c r="F597" s="2">
        <v>46198.791678240697</v>
      </c>
      <c r="G597" s="3">
        <v>52.76</v>
      </c>
      <c r="H597" s="3">
        <v>34.700000000000003</v>
      </c>
      <c r="I597" s="3">
        <v>88.9</v>
      </c>
      <c r="J597" s="3">
        <v>38.89</v>
      </c>
      <c r="K597" s="3">
        <v>45.09</v>
      </c>
    </row>
    <row r="598" spans="1:11" x14ac:dyDescent="0.4">
      <c r="A598" t="s">
        <v>14894</v>
      </c>
      <c r="B598" s="1" t="s">
        <v>14895</v>
      </c>
      <c r="C598" s="2">
        <v>46224.415092592601</v>
      </c>
      <c r="D598" s="1" t="s">
        <v>14896</v>
      </c>
      <c r="E598" s="1" t="s">
        <v>13108</v>
      </c>
      <c r="F598" s="2">
        <v>46198.833344907398</v>
      </c>
      <c r="G598" s="3">
        <v>50.51</v>
      </c>
      <c r="H598" s="3">
        <v>35.200000000000003</v>
      </c>
      <c r="I598" s="3">
        <v>78.599999999999994</v>
      </c>
      <c r="J598" s="3">
        <v>37.86</v>
      </c>
      <c r="K598" s="3">
        <v>44.19</v>
      </c>
    </row>
    <row r="599" spans="1:11" x14ac:dyDescent="0.4">
      <c r="A599" t="s">
        <v>14897</v>
      </c>
      <c r="B599" s="1" t="s">
        <v>14898</v>
      </c>
      <c r="C599" s="2">
        <v>46224.415023148104</v>
      </c>
      <c r="D599" s="1" t="s">
        <v>14899</v>
      </c>
      <c r="E599" s="1" t="s">
        <v>13108</v>
      </c>
      <c r="F599" s="2">
        <v>46198.875011574099</v>
      </c>
      <c r="G599" s="3">
        <v>52.86</v>
      </c>
      <c r="H599" s="3">
        <v>33.5</v>
      </c>
      <c r="I599" s="3">
        <v>80.5</v>
      </c>
      <c r="J599" s="3">
        <v>37.369999999999997</v>
      </c>
      <c r="K599" s="3">
        <v>43.41</v>
      </c>
    </row>
    <row r="600" spans="1:11" x14ac:dyDescent="0.4">
      <c r="A600" t="s">
        <v>14900</v>
      </c>
      <c r="B600" s="1" t="s">
        <v>14901</v>
      </c>
      <c r="C600" s="2">
        <v>46224.414756944403</v>
      </c>
      <c r="D600" s="1" t="s">
        <v>14902</v>
      </c>
      <c r="E600" s="1" t="s">
        <v>13108</v>
      </c>
      <c r="F600" s="2">
        <v>46198.916678240697</v>
      </c>
      <c r="G600" s="3">
        <v>48.96</v>
      </c>
      <c r="H600" s="3">
        <v>32.4</v>
      </c>
      <c r="I600" s="3">
        <v>76.7</v>
      </c>
      <c r="J600" s="3">
        <v>36.49</v>
      </c>
      <c r="K600" s="3">
        <v>40.82</v>
      </c>
    </row>
    <row r="601" spans="1:11" x14ac:dyDescent="0.4">
      <c r="A601" t="s">
        <v>14903</v>
      </c>
      <c r="B601" s="1" t="s">
        <v>14904</v>
      </c>
      <c r="C601" s="2">
        <v>46224.415011574099</v>
      </c>
      <c r="D601" s="1" t="s">
        <v>14905</v>
      </c>
      <c r="E601" s="1" t="s">
        <v>13108</v>
      </c>
      <c r="F601" s="2">
        <v>46198.958344907398</v>
      </c>
      <c r="G601" s="3">
        <v>45.57</v>
      </c>
      <c r="H601" s="3">
        <v>30.6</v>
      </c>
      <c r="I601" s="3">
        <v>75.099999999999994</v>
      </c>
      <c r="J601" s="3">
        <v>35.04</v>
      </c>
      <c r="K601" s="3">
        <v>38.24</v>
      </c>
    </row>
    <row r="602" spans="1:11" x14ac:dyDescent="0.4">
      <c r="A602" t="s">
        <v>14906</v>
      </c>
      <c r="B602" s="1" t="s">
        <v>14907</v>
      </c>
      <c r="C602" s="2">
        <v>46224.414768518502</v>
      </c>
      <c r="D602" s="1" t="s">
        <v>14908</v>
      </c>
      <c r="E602" s="1" t="s">
        <v>13108</v>
      </c>
      <c r="F602" s="2">
        <v>46199.000011574099</v>
      </c>
      <c r="G602" s="3">
        <v>36.15</v>
      </c>
      <c r="H602" s="3">
        <v>30.9</v>
      </c>
      <c r="I602" s="3">
        <v>51.6</v>
      </c>
      <c r="J602" s="3">
        <v>33.32</v>
      </c>
      <c r="K602" s="3">
        <v>36.93</v>
      </c>
    </row>
    <row r="603" spans="1:11" x14ac:dyDescent="0.4">
      <c r="A603" t="s">
        <v>14909</v>
      </c>
      <c r="B603" s="1" t="s">
        <v>14910</v>
      </c>
      <c r="C603" s="2">
        <v>46224.415081018502</v>
      </c>
      <c r="D603" s="1" t="s">
        <v>14911</v>
      </c>
      <c r="E603" s="1" t="s">
        <v>13108</v>
      </c>
      <c r="F603" s="2">
        <v>46199.041678240697</v>
      </c>
      <c r="G603" s="3">
        <v>43.28</v>
      </c>
      <c r="H603" s="3">
        <v>29.3</v>
      </c>
      <c r="I603" s="3">
        <v>65.8</v>
      </c>
      <c r="J603" s="3">
        <v>32.9</v>
      </c>
      <c r="K603" s="3">
        <v>36.58</v>
      </c>
    </row>
    <row r="604" spans="1:11" x14ac:dyDescent="0.4">
      <c r="A604" t="s">
        <v>14912</v>
      </c>
      <c r="B604" s="1" t="s">
        <v>14913</v>
      </c>
      <c r="C604" s="2">
        <v>46224.4149189815</v>
      </c>
      <c r="D604" s="1" t="s">
        <v>14914</v>
      </c>
      <c r="E604" s="1" t="s">
        <v>13108</v>
      </c>
      <c r="F604" s="2">
        <v>46199.083344907398</v>
      </c>
      <c r="G604" s="3">
        <v>30.31</v>
      </c>
      <c r="H604" s="3">
        <v>25.7</v>
      </c>
      <c r="I604" s="3">
        <v>44.5</v>
      </c>
      <c r="J604" s="3">
        <v>28.73</v>
      </c>
      <c r="K604" s="3">
        <v>31.14</v>
      </c>
    </row>
    <row r="605" spans="1:11" x14ac:dyDescent="0.4">
      <c r="A605" t="s">
        <v>14915</v>
      </c>
      <c r="B605" s="1" t="s">
        <v>14916</v>
      </c>
      <c r="C605" s="2">
        <v>46224.415069444403</v>
      </c>
      <c r="D605" s="1" t="s">
        <v>14917</v>
      </c>
      <c r="E605" s="1" t="s">
        <v>13108</v>
      </c>
      <c r="F605" s="2">
        <v>46199.125011574099</v>
      </c>
      <c r="G605" s="3">
        <v>34.64</v>
      </c>
      <c r="H605" s="3">
        <v>26.3</v>
      </c>
      <c r="I605" s="3">
        <v>47.8</v>
      </c>
      <c r="J605" s="3">
        <v>31.46</v>
      </c>
      <c r="K605" s="3">
        <v>35.659999999999997</v>
      </c>
    </row>
    <row r="606" spans="1:11" x14ac:dyDescent="0.4">
      <c r="A606" t="s">
        <v>14918</v>
      </c>
      <c r="B606" s="1" t="s">
        <v>14919</v>
      </c>
      <c r="C606" s="2">
        <v>46224.415127314802</v>
      </c>
      <c r="D606" s="1" t="s">
        <v>14920</v>
      </c>
      <c r="E606" s="1" t="s">
        <v>13108</v>
      </c>
      <c r="F606" s="2">
        <v>46199.166678240697</v>
      </c>
      <c r="G606" s="3">
        <v>52.75</v>
      </c>
      <c r="H606" s="3">
        <v>30.6</v>
      </c>
      <c r="I606" s="3">
        <v>77.5</v>
      </c>
      <c r="J606" s="3">
        <v>36.21</v>
      </c>
      <c r="K606" s="3">
        <v>41.9</v>
      </c>
    </row>
    <row r="607" spans="1:11" x14ac:dyDescent="0.4">
      <c r="A607" t="s">
        <v>14921</v>
      </c>
      <c r="B607" s="1" t="s">
        <v>14922</v>
      </c>
      <c r="C607" s="2">
        <v>46224.415000000001</v>
      </c>
      <c r="D607" s="1" t="s">
        <v>14923</v>
      </c>
      <c r="E607" s="1" t="s">
        <v>13108</v>
      </c>
      <c r="F607" s="2">
        <v>46199.208344907398</v>
      </c>
      <c r="G607" s="3">
        <v>43.45</v>
      </c>
      <c r="H607" s="3">
        <v>34.299999999999997</v>
      </c>
      <c r="I607" s="3">
        <v>70.8</v>
      </c>
      <c r="J607" s="3">
        <v>38.54</v>
      </c>
      <c r="K607" s="3">
        <v>42.15</v>
      </c>
    </row>
    <row r="608" spans="1:11" x14ac:dyDescent="0.4">
      <c r="A608" t="s">
        <v>14924</v>
      </c>
      <c r="B608" s="1" t="s">
        <v>14925</v>
      </c>
      <c r="C608" s="2">
        <v>46224.414803240703</v>
      </c>
      <c r="D608" s="1" t="s">
        <v>14926</v>
      </c>
      <c r="E608" s="1" t="s">
        <v>13108</v>
      </c>
      <c r="F608" s="2">
        <v>46199.250011574099</v>
      </c>
      <c r="G608" s="3">
        <v>52.3</v>
      </c>
      <c r="H608" s="3">
        <v>35.299999999999997</v>
      </c>
      <c r="I608" s="3">
        <v>76.3</v>
      </c>
      <c r="J608" s="3">
        <v>39.04</v>
      </c>
      <c r="K608" s="3">
        <v>43.47</v>
      </c>
    </row>
    <row r="609" spans="1:11" x14ac:dyDescent="0.4">
      <c r="A609" t="s">
        <v>14927</v>
      </c>
      <c r="B609" s="1" t="s">
        <v>14928</v>
      </c>
      <c r="C609" s="2">
        <v>46224.415000000001</v>
      </c>
      <c r="D609" s="1" t="s">
        <v>14929</v>
      </c>
      <c r="E609" s="1" t="s">
        <v>13108</v>
      </c>
      <c r="F609" s="2">
        <v>46199.291678240697</v>
      </c>
      <c r="G609" s="3">
        <v>52.57</v>
      </c>
      <c r="H609" s="3">
        <v>33.799999999999997</v>
      </c>
      <c r="I609" s="3">
        <v>79.8</v>
      </c>
      <c r="J609" s="3">
        <v>37.270000000000003</v>
      </c>
      <c r="K609" s="3">
        <v>43.88</v>
      </c>
    </row>
    <row r="610" spans="1:11" x14ac:dyDescent="0.4">
      <c r="A610" t="s">
        <v>14930</v>
      </c>
      <c r="B610" s="1" t="s">
        <v>14931</v>
      </c>
      <c r="C610" s="2">
        <v>46224.414861111101</v>
      </c>
      <c r="D610" s="1" t="s">
        <v>14932</v>
      </c>
      <c r="E610" s="1" t="s">
        <v>13108</v>
      </c>
      <c r="F610" s="2">
        <v>46199.333344907398</v>
      </c>
      <c r="G610" s="3">
        <v>52.02</v>
      </c>
      <c r="H610" s="3">
        <v>34.299999999999997</v>
      </c>
      <c r="I610" s="3">
        <v>79.8</v>
      </c>
      <c r="J610" s="3">
        <v>37.44</v>
      </c>
      <c r="K610" s="3">
        <v>43.74</v>
      </c>
    </row>
    <row r="611" spans="1:11" x14ac:dyDescent="0.4">
      <c r="A611" t="s">
        <v>14933</v>
      </c>
      <c r="B611" s="1" t="s">
        <v>14934</v>
      </c>
      <c r="C611" s="2">
        <v>46224.414907407401</v>
      </c>
      <c r="D611" s="1" t="s">
        <v>14935</v>
      </c>
      <c r="E611" s="1" t="s">
        <v>13108</v>
      </c>
      <c r="F611" s="2">
        <v>46199.375011574099</v>
      </c>
      <c r="G611" s="3">
        <v>52.23</v>
      </c>
      <c r="H611" s="3">
        <v>34.1</v>
      </c>
      <c r="I611" s="3">
        <v>81</v>
      </c>
      <c r="J611" s="3">
        <v>39.07</v>
      </c>
      <c r="K611" s="3">
        <v>45.45</v>
      </c>
    </row>
    <row r="612" spans="1:11" x14ac:dyDescent="0.4">
      <c r="A612" t="s">
        <v>14936</v>
      </c>
      <c r="B612" s="1" t="s">
        <v>14937</v>
      </c>
      <c r="C612" s="2">
        <v>46224.415069444403</v>
      </c>
      <c r="D612" s="1" t="s">
        <v>14938</v>
      </c>
      <c r="E612" s="1" t="s">
        <v>13108</v>
      </c>
      <c r="F612" s="2">
        <v>46199.416678240697</v>
      </c>
      <c r="G612" s="3">
        <v>51.2</v>
      </c>
      <c r="H612" s="3">
        <v>33.4</v>
      </c>
      <c r="I612" s="3">
        <v>73.599999999999994</v>
      </c>
      <c r="J612" s="3">
        <v>42.15</v>
      </c>
      <c r="K612" s="3">
        <v>47.84</v>
      </c>
    </row>
    <row r="613" spans="1:11" x14ac:dyDescent="0.4">
      <c r="A613" t="s">
        <v>14939</v>
      </c>
      <c r="B613" s="1" t="s">
        <v>14940</v>
      </c>
      <c r="C613" s="2">
        <v>46224.414953703701</v>
      </c>
      <c r="D613" s="1" t="s">
        <v>14941</v>
      </c>
      <c r="E613" s="1" t="s">
        <v>13108</v>
      </c>
      <c r="F613" s="2">
        <v>46199.458344907398</v>
      </c>
      <c r="G613" s="3">
        <v>50.87</v>
      </c>
      <c r="H613" s="3">
        <v>34.1</v>
      </c>
      <c r="I613" s="3">
        <v>73.2</v>
      </c>
      <c r="J613" s="3">
        <v>39.369999999999997</v>
      </c>
      <c r="K613" s="3">
        <v>45.91</v>
      </c>
    </row>
    <row r="614" spans="1:11" x14ac:dyDescent="0.4">
      <c r="A614" t="s">
        <v>14942</v>
      </c>
      <c r="B614" s="1" t="s">
        <v>14943</v>
      </c>
      <c r="C614" s="2">
        <v>46224.414861111101</v>
      </c>
      <c r="D614" s="1" t="s">
        <v>14944</v>
      </c>
      <c r="E614" s="1" t="s">
        <v>13108</v>
      </c>
      <c r="F614" s="2">
        <v>46199.500011574099</v>
      </c>
      <c r="G614" s="3">
        <v>48.03</v>
      </c>
      <c r="H614" s="3">
        <v>37.4</v>
      </c>
      <c r="I614" s="3">
        <v>72.900000000000006</v>
      </c>
      <c r="J614" s="3">
        <v>41.76</v>
      </c>
      <c r="K614" s="3">
        <v>46.42</v>
      </c>
    </row>
    <row r="615" spans="1:11" x14ac:dyDescent="0.4">
      <c r="A615" t="s">
        <v>14945</v>
      </c>
      <c r="B615" s="1" t="s">
        <v>14946</v>
      </c>
      <c r="C615" s="2">
        <v>46224.414745370399</v>
      </c>
      <c r="D615" s="1" t="s">
        <v>14947</v>
      </c>
      <c r="E615" s="1" t="s">
        <v>13108</v>
      </c>
      <c r="F615" s="2">
        <v>46199.541678240697</v>
      </c>
      <c r="G615" s="3">
        <v>47.34</v>
      </c>
      <c r="H615" s="3">
        <v>36.299999999999997</v>
      </c>
      <c r="I615" s="3">
        <v>74.7</v>
      </c>
      <c r="J615" s="3">
        <v>39.85</v>
      </c>
      <c r="K615" s="3">
        <v>45.12</v>
      </c>
    </row>
    <row r="616" spans="1:11" x14ac:dyDescent="0.4">
      <c r="A616" t="s">
        <v>14948</v>
      </c>
      <c r="B616" s="1" t="s">
        <v>14949</v>
      </c>
      <c r="C616" s="2">
        <v>46224.4149652778</v>
      </c>
      <c r="D616" s="1" t="s">
        <v>14950</v>
      </c>
      <c r="E616" s="1" t="s">
        <v>13108</v>
      </c>
      <c r="F616" s="2">
        <v>46199.583344907398</v>
      </c>
      <c r="G616" s="3">
        <v>51.36</v>
      </c>
      <c r="H616" s="3">
        <v>35.299999999999997</v>
      </c>
      <c r="I616" s="3">
        <v>73.8</v>
      </c>
      <c r="J616" s="3">
        <v>40.61</v>
      </c>
      <c r="K616" s="3">
        <v>46.77</v>
      </c>
    </row>
    <row r="617" spans="1:11" x14ac:dyDescent="0.4">
      <c r="A617" t="s">
        <v>14951</v>
      </c>
      <c r="B617" s="1" t="s">
        <v>14952</v>
      </c>
      <c r="C617" s="2">
        <v>46224.415069444403</v>
      </c>
      <c r="D617" s="1" t="s">
        <v>14953</v>
      </c>
      <c r="E617" s="1" t="s">
        <v>13108</v>
      </c>
      <c r="F617" s="2">
        <v>46199.625011574099</v>
      </c>
      <c r="G617" s="3">
        <v>50.07</v>
      </c>
      <c r="H617" s="3">
        <v>35.5</v>
      </c>
      <c r="I617" s="3">
        <v>75.400000000000006</v>
      </c>
      <c r="J617" s="3">
        <v>40.28</v>
      </c>
      <c r="K617" s="3">
        <v>46.8</v>
      </c>
    </row>
    <row r="618" spans="1:11" x14ac:dyDescent="0.4">
      <c r="A618" t="s">
        <v>14954</v>
      </c>
      <c r="B618" s="1" t="s">
        <v>14955</v>
      </c>
      <c r="C618" s="2">
        <v>46224.414722222202</v>
      </c>
      <c r="D618" s="1" t="s">
        <v>14956</v>
      </c>
      <c r="E618" s="1" t="s">
        <v>13108</v>
      </c>
      <c r="F618" s="2">
        <v>46199.666678240697</v>
      </c>
      <c r="G618" s="3">
        <v>52.02</v>
      </c>
      <c r="H618" s="3">
        <v>37</v>
      </c>
      <c r="I618" s="3">
        <v>78.900000000000006</v>
      </c>
      <c r="J618" s="3">
        <v>41.6</v>
      </c>
      <c r="K618" s="3">
        <v>48.34</v>
      </c>
    </row>
    <row r="619" spans="1:11" x14ac:dyDescent="0.4">
      <c r="A619" t="s">
        <v>14957</v>
      </c>
      <c r="B619" s="1" t="s">
        <v>14958</v>
      </c>
      <c r="C619" s="2">
        <v>46224.414687500001</v>
      </c>
      <c r="D619" s="1" t="s">
        <v>14959</v>
      </c>
      <c r="E619" s="1" t="s">
        <v>13108</v>
      </c>
      <c r="F619" s="2">
        <v>46199.708344907398</v>
      </c>
      <c r="G619" s="3">
        <v>51.25</v>
      </c>
      <c r="H619" s="3">
        <v>35.799999999999997</v>
      </c>
      <c r="I619" s="3">
        <v>76.5</v>
      </c>
      <c r="J619" s="3">
        <v>40.5</v>
      </c>
      <c r="K619" s="3">
        <v>46.92</v>
      </c>
    </row>
    <row r="620" spans="1:11" x14ac:dyDescent="0.4">
      <c r="A620" t="s">
        <v>14960</v>
      </c>
      <c r="B620" s="1" t="s">
        <v>14961</v>
      </c>
      <c r="C620" s="2">
        <v>46224.415011574099</v>
      </c>
      <c r="D620" s="1" t="s">
        <v>14962</v>
      </c>
      <c r="E620" s="1" t="s">
        <v>13108</v>
      </c>
      <c r="F620" s="2">
        <v>46199.750011574099</v>
      </c>
      <c r="G620" s="3">
        <v>51.18</v>
      </c>
      <c r="H620" s="3">
        <v>34.4</v>
      </c>
      <c r="I620" s="3">
        <v>76.099999999999994</v>
      </c>
      <c r="J620" s="3">
        <v>37.92</v>
      </c>
      <c r="K620" s="3">
        <v>44.37</v>
      </c>
    </row>
    <row r="621" spans="1:11" x14ac:dyDescent="0.4">
      <c r="A621" t="s">
        <v>14963</v>
      </c>
      <c r="B621" s="1" t="s">
        <v>14964</v>
      </c>
      <c r="C621" s="2">
        <v>46224.415034722202</v>
      </c>
      <c r="D621" s="1" t="s">
        <v>14965</v>
      </c>
      <c r="E621" s="1" t="s">
        <v>13108</v>
      </c>
      <c r="F621" s="2">
        <v>46199.791678240697</v>
      </c>
      <c r="G621" s="3">
        <v>54.08</v>
      </c>
      <c r="H621" s="3">
        <v>31.8</v>
      </c>
      <c r="I621" s="3">
        <v>78.099999999999994</v>
      </c>
      <c r="J621" s="3">
        <v>36.28</v>
      </c>
      <c r="K621" s="3">
        <v>44.83</v>
      </c>
    </row>
    <row r="622" spans="1:11" x14ac:dyDescent="0.4">
      <c r="A622" t="s">
        <v>14966</v>
      </c>
      <c r="B622" s="1" t="s">
        <v>14967</v>
      </c>
      <c r="C622" s="2">
        <v>46224.414849537003</v>
      </c>
      <c r="D622" s="1" t="s">
        <v>14968</v>
      </c>
      <c r="E622" s="1" t="s">
        <v>13108</v>
      </c>
      <c r="F622" s="2">
        <v>46199.833344907398</v>
      </c>
      <c r="G622" s="3">
        <v>46.78</v>
      </c>
      <c r="H622" s="3">
        <v>30.6</v>
      </c>
      <c r="I622" s="3">
        <v>73.7</v>
      </c>
      <c r="J622" s="3">
        <v>35.549999999999997</v>
      </c>
      <c r="K622" s="3">
        <v>42.28</v>
      </c>
    </row>
    <row r="623" spans="1:11" x14ac:dyDescent="0.4">
      <c r="A623" t="s">
        <v>14969</v>
      </c>
      <c r="B623" s="1" t="s">
        <v>14970</v>
      </c>
      <c r="C623" s="2">
        <v>46224.414803240703</v>
      </c>
      <c r="D623" s="1" t="s">
        <v>14971</v>
      </c>
      <c r="E623" s="1" t="s">
        <v>13108</v>
      </c>
      <c r="F623" s="2">
        <v>46199.875011574099</v>
      </c>
      <c r="G623" s="3">
        <v>52.19</v>
      </c>
      <c r="H623" s="3">
        <v>28.9</v>
      </c>
      <c r="I623" s="3">
        <v>77</v>
      </c>
      <c r="J623" s="3">
        <v>33.07</v>
      </c>
      <c r="K623" s="3">
        <v>41.01</v>
      </c>
    </row>
    <row r="624" spans="1:11" x14ac:dyDescent="0.4">
      <c r="A624" t="s">
        <v>14972</v>
      </c>
      <c r="B624" s="1" t="s">
        <v>14973</v>
      </c>
      <c r="C624" s="2">
        <v>46224.415081018502</v>
      </c>
      <c r="D624" s="1" t="s">
        <v>14974</v>
      </c>
      <c r="E624" s="1" t="s">
        <v>13108</v>
      </c>
      <c r="F624" s="2">
        <v>46199.916678240697</v>
      </c>
      <c r="G624" s="3">
        <v>49.37</v>
      </c>
      <c r="H624" s="3">
        <v>29</v>
      </c>
      <c r="I624" s="3">
        <v>77.900000000000006</v>
      </c>
      <c r="J624" s="3">
        <v>33.159999999999997</v>
      </c>
      <c r="K624" s="3">
        <v>38.11</v>
      </c>
    </row>
    <row r="625" spans="1:11" x14ac:dyDescent="0.4">
      <c r="A625" t="s">
        <v>14975</v>
      </c>
      <c r="B625" s="1" t="s">
        <v>14976</v>
      </c>
      <c r="C625" s="2">
        <v>46224.414837962999</v>
      </c>
      <c r="D625" s="1" t="s">
        <v>14977</v>
      </c>
      <c r="E625" s="1" t="s">
        <v>13108</v>
      </c>
      <c r="F625" s="2">
        <v>46199.958344907398</v>
      </c>
      <c r="G625" s="3">
        <v>39.78</v>
      </c>
      <c r="H625" s="3">
        <v>26.8</v>
      </c>
      <c r="I625" s="3">
        <v>69.7</v>
      </c>
      <c r="J625" s="3">
        <v>30.79</v>
      </c>
      <c r="K625" s="3">
        <v>34.35</v>
      </c>
    </row>
    <row r="626" spans="1:11" x14ac:dyDescent="0.4">
      <c r="A626" t="s">
        <v>14978</v>
      </c>
      <c r="B626" s="1" t="s">
        <v>14979</v>
      </c>
      <c r="C626" s="2">
        <v>46224.414791666699</v>
      </c>
      <c r="D626" s="1" t="s">
        <v>14980</v>
      </c>
      <c r="E626" s="1" t="s">
        <v>13108</v>
      </c>
      <c r="F626" s="2">
        <v>46200.000011574099</v>
      </c>
      <c r="G626" s="3">
        <v>33.83</v>
      </c>
      <c r="H626" s="3">
        <v>26.7</v>
      </c>
      <c r="I626" s="3">
        <v>61.7</v>
      </c>
      <c r="J626" s="3">
        <v>29.65</v>
      </c>
      <c r="K626" s="3">
        <v>33.71</v>
      </c>
    </row>
    <row r="627" spans="1:11" x14ac:dyDescent="0.4">
      <c r="A627" t="s">
        <v>14981</v>
      </c>
      <c r="B627" s="1" t="s">
        <v>14982</v>
      </c>
      <c r="C627" s="2">
        <v>46224.4148726852</v>
      </c>
      <c r="D627" s="1" t="s">
        <v>14983</v>
      </c>
      <c r="E627" s="1" t="s">
        <v>13108</v>
      </c>
      <c r="F627" s="2">
        <v>46200.041678240697</v>
      </c>
      <c r="G627" s="3">
        <v>52.57</v>
      </c>
      <c r="H627" s="3">
        <v>24.8</v>
      </c>
      <c r="I627" s="3">
        <v>77.599999999999994</v>
      </c>
      <c r="J627" s="3">
        <v>28.71</v>
      </c>
      <c r="K627" s="3">
        <v>34.04</v>
      </c>
    </row>
    <row r="628" spans="1:11" x14ac:dyDescent="0.4">
      <c r="A628" t="s">
        <v>14984</v>
      </c>
      <c r="B628" s="1" t="s">
        <v>14985</v>
      </c>
      <c r="C628" s="2">
        <v>46224.414675925902</v>
      </c>
      <c r="D628" s="1" t="s">
        <v>14986</v>
      </c>
      <c r="E628" s="1" t="s">
        <v>13108</v>
      </c>
      <c r="F628" s="2">
        <v>46200.083344907398</v>
      </c>
      <c r="G628" s="3">
        <v>54.85</v>
      </c>
      <c r="H628" s="3">
        <v>25.2</v>
      </c>
      <c r="I628" s="3">
        <v>79.3</v>
      </c>
      <c r="J628" s="3">
        <v>27.98</v>
      </c>
      <c r="K628" s="3">
        <v>33.22</v>
      </c>
    </row>
    <row r="629" spans="1:11" x14ac:dyDescent="0.4">
      <c r="A629" t="s">
        <v>14987</v>
      </c>
      <c r="B629" s="1" t="s">
        <v>14988</v>
      </c>
      <c r="C629" s="2">
        <v>46224.414942129602</v>
      </c>
      <c r="D629" s="1" t="s">
        <v>14989</v>
      </c>
      <c r="E629" s="1" t="s">
        <v>13108</v>
      </c>
      <c r="F629" s="2">
        <v>46200.125011574099</v>
      </c>
      <c r="G629" s="3">
        <v>50.72</v>
      </c>
      <c r="H629" s="3">
        <v>26.1</v>
      </c>
      <c r="I629" s="3">
        <v>78.2</v>
      </c>
      <c r="J629" s="3">
        <v>29.03</v>
      </c>
      <c r="K629" s="3">
        <v>33.9</v>
      </c>
    </row>
    <row r="630" spans="1:11" x14ac:dyDescent="0.4">
      <c r="A630" t="s">
        <v>14990</v>
      </c>
      <c r="B630" s="1" t="s">
        <v>14991</v>
      </c>
      <c r="C630" s="2">
        <v>46224.414768518502</v>
      </c>
      <c r="D630" s="1" t="s">
        <v>14992</v>
      </c>
      <c r="E630" s="1" t="s">
        <v>13108</v>
      </c>
      <c r="F630" s="2">
        <v>46200.166678240697</v>
      </c>
      <c r="G630" s="3">
        <v>50.65</v>
      </c>
      <c r="H630" s="3">
        <v>28.4</v>
      </c>
      <c r="I630" s="3">
        <v>77.3</v>
      </c>
      <c r="J630" s="3">
        <v>32.090000000000003</v>
      </c>
      <c r="K630" s="3">
        <v>37.979999999999997</v>
      </c>
    </row>
    <row r="631" spans="1:11" x14ac:dyDescent="0.4">
      <c r="A631" t="s">
        <v>14993</v>
      </c>
      <c r="B631" s="1" t="s">
        <v>14994</v>
      </c>
      <c r="C631" s="2">
        <v>46224.414687500001</v>
      </c>
      <c r="D631" s="1" t="s">
        <v>14995</v>
      </c>
      <c r="E631" s="1" t="s">
        <v>13108</v>
      </c>
      <c r="F631" s="2">
        <v>46200.208344907398</v>
      </c>
      <c r="G631" s="3">
        <v>53.23</v>
      </c>
      <c r="H631" s="3">
        <v>29.7</v>
      </c>
      <c r="I631" s="3">
        <v>76.2</v>
      </c>
      <c r="J631" s="3">
        <v>34.25</v>
      </c>
      <c r="K631" s="3">
        <v>40.42</v>
      </c>
    </row>
    <row r="632" spans="1:11" x14ac:dyDescent="0.4">
      <c r="A632" t="s">
        <v>14996</v>
      </c>
      <c r="B632" s="1" t="s">
        <v>14997</v>
      </c>
      <c r="C632" s="2">
        <v>46224.414988425902</v>
      </c>
      <c r="D632" s="1" t="s">
        <v>14998</v>
      </c>
      <c r="E632" s="1" t="s">
        <v>13108</v>
      </c>
      <c r="F632" s="2">
        <v>46200.250011574099</v>
      </c>
      <c r="G632" s="3">
        <v>46.19</v>
      </c>
      <c r="H632" s="3">
        <v>30.6</v>
      </c>
      <c r="I632" s="3">
        <v>71.599999999999994</v>
      </c>
      <c r="J632" s="3">
        <v>36.590000000000003</v>
      </c>
      <c r="K632" s="3">
        <v>42.97</v>
      </c>
    </row>
    <row r="633" spans="1:11" x14ac:dyDescent="0.4">
      <c r="A633" t="s">
        <v>14999</v>
      </c>
      <c r="B633" s="1" t="s">
        <v>15000</v>
      </c>
      <c r="C633" s="2">
        <v>46224.414849537003</v>
      </c>
      <c r="D633" s="1" t="s">
        <v>15001</v>
      </c>
      <c r="E633" s="1" t="s">
        <v>13108</v>
      </c>
      <c r="F633" s="2">
        <v>46200.291678240697</v>
      </c>
      <c r="G633" s="3">
        <v>46</v>
      </c>
      <c r="H633" s="3">
        <v>31.4</v>
      </c>
      <c r="I633" s="3">
        <v>71.400000000000006</v>
      </c>
      <c r="J633" s="3">
        <v>35.520000000000003</v>
      </c>
      <c r="K633" s="3">
        <v>42.12</v>
      </c>
    </row>
    <row r="634" spans="1:11" x14ac:dyDescent="0.4">
      <c r="A634" t="s">
        <v>15002</v>
      </c>
      <c r="B634" s="1" t="s">
        <v>15003</v>
      </c>
      <c r="C634" s="2">
        <v>46224.415046296301</v>
      </c>
      <c r="D634" s="1" t="s">
        <v>15004</v>
      </c>
      <c r="E634" s="1" t="s">
        <v>13108</v>
      </c>
      <c r="F634" s="2">
        <v>46200.333344907398</v>
      </c>
      <c r="G634" s="3">
        <v>47.98</v>
      </c>
      <c r="H634" s="3">
        <v>31.9</v>
      </c>
      <c r="I634" s="3">
        <v>74.5</v>
      </c>
      <c r="J634" s="3">
        <v>36.32</v>
      </c>
      <c r="K634" s="3">
        <v>43.01</v>
      </c>
    </row>
    <row r="635" spans="1:11" x14ac:dyDescent="0.4">
      <c r="A635" t="s">
        <v>15005</v>
      </c>
      <c r="B635" s="1" t="s">
        <v>15006</v>
      </c>
      <c r="C635" s="2">
        <v>46224.414687500001</v>
      </c>
      <c r="D635" s="1" t="s">
        <v>15007</v>
      </c>
      <c r="E635" s="1" t="s">
        <v>13108</v>
      </c>
      <c r="F635" s="2">
        <v>46200.375011574099</v>
      </c>
      <c r="G635" s="3">
        <v>49.8</v>
      </c>
      <c r="H635" s="3">
        <v>33.1</v>
      </c>
      <c r="I635" s="3">
        <v>76.3</v>
      </c>
      <c r="J635" s="3">
        <v>37.4</v>
      </c>
      <c r="K635" s="3">
        <v>44.62</v>
      </c>
    </row>
    <row r="636" spans="1:11" x14ac:dyDescent="0.4">
      <c r="A636" t="s">
        <v>15008</v>
      </c>
      <c r="B636" s="1" t="s">
        <v>15009</v>
      </c>
      <c r="C636" s="2">
        <v>46224.415057870399</v>
      </c>
      <c r="D636" s="1" t="s">
        <v>15010</v>
      </c>
      <c r="E636" s="1" t="s">
        <v>13108</v>
      </c>
      <c r="F636" s="2">
        <v>46200.416678240697</v>
      </c>
      <c r="G636" s="3">
        <v>55.49</v>
      </c>
      <c r="H636" s="3">
        <v>34.6</v>
      </c>
      <c r="I636" s="3">
        <v>90.6</v>
      </c>
      <c r="J636" s="3">
        <v>38.22</v>
      </c>
      <c r="K636" s="3">
        <v>45.25</v>
      </c>
    </row>
    <row r="637" spans="1:11" x14ac:dyDescent="0.4">
      <c r="A637" t="s">
        <v>15011</v>
      </c>
      <c r="B637" s="1" t="s">
        <v>15012</v>
      </c>
      <c r="C637" s="2">
        <v>46224.415115740703</v>
      </c>
      <c r="D637" s="1" t="s">
        <v>15013</v>
      </c>
      <c r="E637" s="1" t="s">
        <v>13108</v>
      </c>
      <c r="F637" s="2">
        <v>46200.458344907398</v>
      </c>
      <c r="G637" s="3">
        <v>46.53</v>
      </c>
      <c r="H637" s="3">
        <v>34.5</v>
      </c>
      <c r="I637" s="3">
        <v>72.099999999999994</v>
      </c>
      <c r="J637" s="3">
        <v>38.65</v>
      </c>
      <c r="K637" s="3">
        <v>44.32</v>
      </c>
    </row>
    <row r="638" spans="1:11" x14ac:dyDescent="0.4">
      <c r="A638" t="s">
        <v>15014</v>
      </c>
      <c r="B638" s="1" t="s">
        <v>15015</v>
      </c>
      <c r="C638" s="2">
        <v>46224.414710648103</v>
      </c>
      <c r="D638" s="1" t="s">
        <v>15016</v>
      </c>
      <c r="E638" s="1" t="s">
        <v>13108</v>
      </c>
      <c r="F638" s="2">
        <v>46200.500011574099</v>
      </c>
      <c r="G638" s="3">
        <v>47</v>
      </c>
      <c r="H638" s="3">
        <v>33.799999999999997</v>
      </c>
      <c r="I638" s="3">
        <v>72.900000000000006</v>
      </c>
      <c r="J638" s="3">
        <v>37.729999999999997</v>
      </c>
      <c r="K638" s="3">
        <v>43.13</v>
      </c>
    </row>
    <row r="639" spans="1:11" x14ac:dyDescent="0.4">
      <c r="A639" t="s">
        <v>15017</v>
      </c>
      <c r="B639" s="1" t="s">
        <v>15018</v>
      </c>
      <c r="C639" s="2">
        <v>46224.415115740703</v>
      </c>
      <c r="D639" s="1" t="s">
        <v>15019</v>
      </c>
      <c r="E639" s="1" t="s">
        <v>13108</v>
      </c>
      <c r="F639" s="2">
        <v>46200.541678240697</v>
      </c>
      <c r="G639" s="3">
        <v>54.79</v>
      </c>
      <c r="H639" s="3">
        <v>34.700000000000003</v>
      </c>
      <c r="I639" s="3">
        <v>81</v>
      </c>
      <c r="J639" s="3">
        <v>38.04</v>
      </c>
      <c r="K639" s="3">
        <v>43.95</v>
      </c>
    </row>
    <row r="640" spans="1:11" x14ac:dyDescent="0.4">
      <c r="A640" t="s">
        <v>15020</v>
      </c>
      <c r="B640" s="1" t="s">
        <v>15021</v>
      </c>
      <c r="C640" s="2">
        <v>46224.415034722202</v>
      </c>
      <c r="D640" s="1" t="s">
        <v>15022</v>
      </c>
      <c r="E640" s="1" t="s">
        <v>13108</v>
      </c>
      <c r="F640" s="2">
        <v>46200.583344907398</v>
      </c>
      <c r="G640" s="3">
        <v>47.5</v>
      </c>
      <c r="H640" s="3">
        <v>35.200000000000003</v>
      </c>
      <c r="I640" s="3">
        <v>73.900000000000006</v>
      </c>
      <c r="J640" s="3">
        <v>38.33</v>
      </c>
      <c r="K640" s="3">
        <v>44.19</v>
      </c>
    </row>
    <row r="641" spans="1:11" x14ac:dyDescent="0.4">
      <c r="A641" t="s">
        <v>15023</v>
      </c>
      <c r="B641" s="1" t="s">
        <v>15024</v>
      </c>
      <c r="C641" s="2">
        <v>46224.414895833303</v>
      </c>
      <c r="D641" s="1" t="s">
        <v>15025</v>
      </c>
      <c r="E641" s="1" t="s">
        <v>13108</v>
      </c>
      <c r="F641" s="2">
        <v>46200.625011574099</v>
      </c>
      <c r="G641" s="3">
        <v>49.36</v>
      </c>
      <c r="H641" s="3">
        <v>34.700000000000003</v>
      </c>
      <c r="I641" s="3">
        <v>76</v>
      </c>
      <c r="J641" s="3">
        <v>38.76</v>
      </c>
      <c r="K641" s="3">
        <v>44.78</v>
      </c>
    </row>
    <row r="642" spans="1:11" x14ac:dyDescent="0.4">
      <c r="A642" t="s">
        <v>15026</v>
      </c>
      <c r="B642" s="1" t="s">
        <v>15027</v>
      </c>
      <c r="C642" s="2">
        <v>46224.414756944403</v>
      </c>
      <c r="D642" s="1" t="s">
        <v>15028</v>
      </c>
      <c r="E642" s="1" t="s">
        <v>13108</v>
      </c>
      <c r="F642" s="2">
        <v>46200.666678240697</v>
      </c>
      <c r="G642" s="3">
        <v>48.57</v>
      </c>
      <c r="H642" s="3">
        <v>34.299999999999997</v>
      </c>
      <c r="I642" s="3">
        <v>76.2</v>
      </c>
      <c r="J642" s="3">
        <v>38.36</v>
      </c>
      <c r="K642" s="3">
        <v>44.28</v>
      </c>
    </row>
    <row r="643" spans="1:11" x14ac:dyDescent="0.4">
      <c r="A643" t="s">
        <v>15029</v>
      </c>
      <c r="B643" s="1" t="s">
        <v>15030</v>
      </c>
      <c r="C643" s="2">
        <v>46224.414837962999</v>
      </c>
      <c r="D643" s="1" t="s">
        <v>15031</v>
      </c>
      <c r="E643" s="1" t="s">
        <v>13108</v>
      </c>
      <c r="F643" s="2">
        <v>46200.708344907398</v>
      </c>
      <c r="G643" s="3">
        <v>49.23</v>
      </c>
      <c r="H643" s="3">
        <v>34.299999999999997</v>
      </c>
      <c r="I643" s="3">
        <v>75.099999999999994</v>
      </c>
      <c r="J643" s="3">
        <v>38.28</v>
      </c>
      <c r="K643" s="3">
        <v>43.77</v>
      </c>
    </row>
    <row r="644" spans="1:11" x14ac:dyDescent="0.4">
      <c r="A644" t="s">
        <v>15032</v>
      </c>
      <c r="B644" s="1" t="s">
        <v>15033</v>
      </c>
      <c r="C644" s="2">
        <v>46224.414953703701</v>
      </c>
      <c r="D644" s="1" t="s">
        <v>15034</v>
      </c>
      <c r="E644" s="1" t="s">
        <v>13108</v>
      </c>
      <c r="F644" s="2">
        <v>46200.750011574099</v>
      </c>
      <c r="G644" s="3">
        <v>44.05</v>
      </c>
      <c r="H644" s="3">
        <v>33.299999999999997</v>
      </c>
      <c r="I644" s="3">
        <v>70.7</v>
      </c>
      <c r="J644" s="3">
        <v>37.07</v>
      </c>
      <c r="K644" s="3">
        <v>41.84</v>
      </c>
    </row>
    <row r="645" spans="1:11" x14ac:dyDescent="0.4">
      <c r="A645" t="s">
        <v>15035</v>
      </c>
      <c r="B645" s="1" t="s">
        <v>15036</v>
      </c>
      <c r="C645" s="2">
        <v>46224.414884259299</v>
      </c>
      <c r="D645" s="1" t="s">
        <v>15037</v>
      </c>
      <c r="E645" s="1" t="s">
        <v>13108</v>
      </c>
      <c r="F645" s="2">
        <v>46200.791678240697</v>
      </c>
      <c r="G645" s="3">
        <v>49.22</v>
      </c>
      <c r="H645" s="3">
        <v>33.4</v>
      </c>
      <c r="I645" s="3">
        <v>74.400000000000006</v>
      </c>
      <c r="J645" s="3">
        <v>37.07</v>
      </c>
      <c r="K645" s="3">
        <v>43.02</v>
      </c>
    </row>
    <row r="646" spans="1:11" x14ac:dyDescent="0.4">
      <c r="A646" t="s">
        <v>15038</v>
      </c>
      <c r="B646" s="1" t="s">
        <v>15039</v>
      </c>
      <c r="C646" s="2">
        <v>46224.414710648103</v>
      </c>
      <c r="D646" s="1" t="s">
        <v>15040</v>
      </c>
      <c r="E646" s="1" t="s">
        <v>13108</v>
      </c>
      <c r="F646" s="2">
        <v>46200.833344907398</v>
      </c>
      <c r="G646" s="3">
        <v>46.58</v>
      </c>
      <c r="H646" s="3">
        <v>31</v>
      </c>
      <c r="I646" s="3">
        <v>74.599999999999994</v>
      </c>
      <c r="J646" s="3">
        <v>35.15</v>
      </c>
      <c r="K646" s="3">
        <v>41.59</v>
      </c>
    </row>
    <row r="647" spans="1:11" x14ac:dyDescent="0.4">
      <c r="A647" t="s">
        <v>15041</v>
      </c>
      <c r="B647" s="1" t="s">
        <v>15042</v>
      </c>
      <c r="C647" s="2">
        <v>46224.414687500001</v>
      </c>
      <c r="D647" s="1" t="s">
        <v>15043</v>
      </c>
      <c r="E647" s="1" t="s">
        <v>13108</v>
      </c>
      <c r="F647" s="2">
        <v>46200.875011574099</v>
      </c>
      <c r="G647" s="3">
        <v>45.05</v>
      </c>
      <c r="H647" s="3">
        <v>30.7</v>
      </c>
      <c r="I647" s="3">
        <v>71.400000000000006</v>
      </c>
      <c r="J647" s="3">
        <v>34.409999999999997</v>
      </c>
      <c r="K647" s="3">
        <v>39.86</v>
      </c>
    </row>
    <row r="648" spans="1:11" x14ac:dyDescent="0.4">
      <c r="A648" t="s">
        <v>15044</v>
      </c>
      <c r="B648" s="1" t="s">
        <v>15045</v>
      </c>
      <c r="C648" s="2">
        <v>46224.414664351898</v>
      </c>
      <c r="D648" s="1" t="s">
        <v>15046</v>
      </c>
      <c r="E648" s="1" t="s">
        <v>13108</v>
      </c>
      <c r="F648" s="2">
        <v>46200.916678240697</v>
      </c>
      <c r="G648" s="3">
        <v>45.41</v>
      </c>
      <c r="H648" s="3">
        <v>29.9</v>
      </c>
      <c r="I648" s="3">
        <v>72.5</v>
      </c>
      <c r="J648" s="3">
        <v>32.86</v>
      </c>
      <c r="K648" s="3">
        <v>37.26</v>
      </c>
    </row>
    <row r="649" spans="1:11" x14ac:dyDescent="0.4">
      <c r="A649" t="s">
        <v>15047</v>
      </c>
      <c r="B649" s="1" t="s">
        <v>15048</v>
      </c>
      <c r="C649" s="2">
        <v>46224.415092592601</v>
      </c>
      <c r="D649" s="1" t="s">
        <v>15049</v>
      </c>
      <c r="E649" s="1" t="s">
        <v>13108</v>
      </c>
      <c r="F649" s="2">
        <v>46200.958344907398</v>
      </c>
      <c r="G649" s="3">
        <v>33.409999999999997</v>
      </c>
      <c r="H649" s="3">
        <v>29.2</v>
      </c>
      <c r="I649" s="3">
        <v>46.4</v>
      </c>
      <c r="J649" s="3">
        <v>32.130000000000003</v>
      </c>
      <c r="K649" s="3">
        <v>34.79</v>
      </c>
    </row>
    <row r="650" spans="1:11" x14ac:dyDescent="0.4">
      <c r="A650" t="s">
        <v>15050</v>
      </c>
      <c r="B650" s="1" t="s">
        <v>15051</v>
      </c>
      <c r="C650" s="2">
        <v>46224.415150462999</v>
      </c>
      <c r="D650" s="1" t="s">
        <v>15052</v>
      </c>
      <c r="E650" s="1" t="s">
        <v>13108</v>
      </c>
      <c r="F650" s="2">
        <v>46201.000011574099</v>
      </c>
      <c r="G650" s="3">
        <v>34.770000000000003</v>
      </c>
      <c r="H650" s="3">
        <v>28.7</v>
      </c>
      <c r="I650" s="3">
        <v>50.9</v>
      </c>
      <c r="J650" s="3">
        <v>32.47</v>
      </c>
      <c r="K650" s="3">
        <v>35.31</v>
      </c>
    </row>
    <row r="651" spans="1:11" x14ac:dyDescent="0.4">
      <c r="A651" t="s">
        <v>15053</v>
      </c>
      <c r="B651" s="1" t="s">
        <v>15054</v>
      </c>
      <c r="C651" s="2">
        <v>46224.415104166699</v>
      </c>
      <c r="D651" s="1" t="s">
        <v>15055</v>
      </c>
      <c r="E651" s="1" t="s">
        <v>13108</v>
      </c>
      <c r="F651" s="2">
        <v>46201.041678240697</v>
      </c>
      <c r="G651" s="3">
        <v>33.020000000000003</v>
      </c>
      <c r="H651" s="3">
        <v>28.9</v>
      </c>
      <c r="I651" s="3">
        <v>47.2</v>
      </c>
      <c r="J651" s="3">
        <v>31.33</v>
      </c>
      <c r="K651" s="3">
        <v>34.32</v>
      </c>
    </row>
    <row r="652" spans="1:11" x14ac:dyDescent="0.4">
      <c r="A652" t="s">
        <v>15056</v>
      </c>
      <c r="B652" s="1" t="s">
        <v>15057</v>
      </c>
      <c r="C652" s="2">
        <v>46224.4147800926</v>
      </c>
      <c r="D652" s="1" t="s">
        <v>15058</v>
      </c>
      <c r="E652" s="1" t="s">
        <v>13108</v>
      </c>
      <c r="F652" s="2">
        <v>46201.083344907398</v>
      </c>
      <c r="G652" s="3">
        <v>35.409999999999997</v>
      </c>
      <c r="H652" s="3">
        <v>28.2</v>
      </c>
      <c r="I652" s="3">
        <v>53.9</v>
      </c>
      <c r="J652" s="3">
        <v>31.31</v>
      </c>
      <c r="K652" s="3">
        <v>35.54</v>
      </c>
    </row>
    <row r="653" spans="1:11" x14ac:dyDescent="0.4">
      <c r="A653" t="s">
        <v>15059</v>
      </c>
      <c r="B653" s="1" t="s">
        <v>15060</v>
      </c>
      <c r="C653" s="2">
        <v>46224.414756944403</v>
      </c>
      <c r="D653" s="1" t="s">
        <v>15061</v>
      </c>
      <c r="E653" s="1" t="s">
        <v>13108</v>
      </c>
      <c r="F653" s="2">
        <v>46201.125011574099</v>
      </c>
      <c r="G653" s="3">
        <v>31.15</v>
      </c>
      <c r="H653" s="3">
        <v>26</v>
      </c>
      <c r="I653" s="3">
        <v>47.1</v>
      </c>
      <c r="J653" s="3">
        <v>29.03</v>
      </c>
      <c r="K653" s="3">
        <v>32.479999999999997</v>
      </c>
    </row>
    <row r="654" spans="1:11" x14ac:dyDescent="0.4">
      <c r="A654" t="s">
        <v>15062</v>
      </c>
      <c r="B654" s="1" t="s">
        <v>15063</v>
      </c>
      <c r="C654" s="2">
        <v>46224.414988425902</v>
      </c>
      <c r="D654" s="1" t="s">
        <v>15064</v>
      </c>
      <c r="E654" s="1" t="s">
        <v>13108</v>
      </c>
      <c r="F654" s="2">
        <v>46201.166678240697</v>
      </c>
      <c r="G654" s="3">
        <v>34.020000000000003</v>
      </c>
      <c r="H654" s="3">
        <v>26.5</v>
      </c>
      <c r="I654" s="3">
        <v>54</v>
      </c>
      <c r="J654" s="3">
        <v>29.79</v>
      </c>
      <c r="K654" s="3">
        <v>36.24</v>
      </c>
    </row>
    <row r="655" spans="1:11" x14ac:dyDescent="0.4">
      <c r="A655" t="s">
        <v>15065</v>
      </c>
      <c r="B655" s="1" t="s">
        <v>15066</v>
      </c>
      <c r="C655" s="2">
        <v>46224.414745370399</v>
      </c>
      <c r="D655" s="1" t="s">
        <v>15067</v>
      </c>
      <c r="E655" s="1" t="s">
        <v>13108</v>
      </c>
      <c r="F655" s="2">
        <v>46201.208344907398</v>
      </c>
      <c r="G655" s="3">
        <v>41.36</v>
      </c>
      <c r="H655" s="3">
        <v>27.1</v>
      </c>
      <c r="I655" s="3">
        <v>69.2</v>
      </c>
      <c r="J655" s="3">
        <v>30.35</v>
      </c>
      <c r="K655" s="3">
        <v>36.29</v>
      </c>
    </row>
    <row r="656" spans="1:11" x14ac:dyDescent="0.4">
      <c r="A656" t="s">
        <v>15068</v>
      </c>
      <c r="B656" s="1" t="s">
        <v>15069</v>
      </c>
      <c r="C656" s="2">
        <v>46224.4149652778</v>
      </c>
      <c r="D656" s="1" t="s">
        <v>15070</v>
      </c>
      <c r="E656" s="1" t="s">
        <v>13108</v>
      </c>
      <c r="F656" s="2">
        <v>46201.250011574099</v>
      </c>
      <c r="G656" s="3">
        <v>40.9</v>
      </c>
      <c r="H656" s="3">
        <v>29</v>
      </c>
      <c r="I656" s="3">
        <v>62.3</v>
      </c>
      <c r="J656" s="3">
        <v>33.590000000000003</v>
      </c>
      <c r="K656" s="3">
        <v>40.54</v>
      </c>
    </row>
    <row r="657" spans="1:11" x14ac:dyDescent="0.4">
      <c r="A657" t="s">
        <v>15071</v>
      </c>
      <c r="B657" s="1" t="s">
        <v>15072</v>
      </c>
      <c r="C657" s="2">
        <v>46224.415034722202</v>
      </c>
      <c r="D657" s="1" t="s">
        <v>15073</v>
      </c>
      <c r="E657" s="1" t="s">
        <v>13108</v>
      </c>
      <c r="F657" s="2">
        <v>46201.291678240697</v>
      </c>
      <c r="G657" s="3">
        <v>41.35</v>
      </c>
      <c r="H657" s="3">
        <v>31.1</v>
      </c>
      <c r="I657" s="3">
        <v>63.9</v>
      </c>
      <c r="J657" s="3">
        <v>36.15</v>
      </c>
      <c r="K657" s="3">
        <v>42.57</v>
      </c>
    </row>
    <row r="658" spans="1:11" x14ac:dyDescent="0.4">
      <c r="A658" t="s">
        <v>15074</v>
      </c>
      <c r="B658" s="1" t="s">
        <v>15075</v>
      </c>
      <c r="C658" s="2">
        <v>46224.414710648103</v>
      </c>
      <c r="D658" s="1" t="s">
        <v>15076</v>
      </c>
      <c r="E658" s="1" t="s">
        <v>13108</v>
      </c>
      <c r="F658" s="2">
        <v>46201.333344907398</v>
      </c>
      <c r="G658" s="3">
        <v>41.87</v>
      </c>
      <c r="H658" s="3">
        <v>32.799999999999997</v>
      </c>
      <c r="I658" s="3">
        <v>59.7</v>
      </c>
      <c r="J658" s="3">
        <v>37.369999999999997</v>
      </c>
      <c r="K658" s="3">
        <v>43.26</v>
      </c>
    </row>
    <row r="659" spans="1:11" x14ac:dyDescent="0.4">
      <c r="A659" t="s">
        <v>15077</v>
      </c>
      <c r="B659" s="1" t="s">
        <v>15078</v>
      </c>
      <c r="C659" s="2">
        <v>46224.415069444403</v>
      </c>
      <c r="D659" s="1" t="s">
        <v>15079</v>
      </c>
      <c r="E659" s="1" t="s">
        <v>13108</v>
      </c>
      <c r="F659" s="2">
        <v>46201.375011574099</v>
      </c>
      <c r="G659" s="3">
        <v>48.23</v>
      </c>
      <c r="H659" s="3">
        <v>34.1</v>
      </c>
      <c r="I659" s="3">
        <v>73.900000000000006</v>
      </c>
      <c r="J659" s="3">
        <v>39.03</v>
      </c>
      <c r="K659" s="3">
        <v>45.36</v>
      </c>
    </row>
    <row r="660" spans="1:11" x14ac:dyDescent="0.4">
      <c r="A660" t="s">
        <v>15080</v>
      </c>
      <c r="B660" s="1" t="s">
        <v>15081</v>
      </c>
      <c r="C660" s="2">
        <v>46224.414895833303</v>
      </c>
      <c r="D660" s="1" t="s">
        <v>15082</v>
      </c>
      <c r="E660" s="1" t="s">
        <v>13108</v>
      </c>
      <c r="F660" s="2">
        <v>46201.416678240697</v>
      </c>
      <c r="G660" s="3">
        <v>53.98</v>
      </c>
      <c r="H660" s="3">
        <v>36.299999999999997</v>
      </c>
      <c r="I660" s="3">
        <v>82.4</v>
      </c>
      <c r="J660" s="3">
        <v>42.56</v>
      </c>
      <c r="K660" s="3">
        <v>48.62</v>
      </c>
    </row>
    <row r="661" spans="1:11" x14ac:dyDescent="0.4">
      <c r="A661" t="s">
        <v>15083</v>
      </c>
      <c r="B661" s="1" t="s">
        <v>15084</v>
      </c>
      <c r="C661" s="2">
        <v>46224.414861111101</v>
      </c>
      <c r="D661" s="1" t="s">
        <v>15085</v>
      </c>
      <c r="E661" s="1" t="s">
        <v>13108</v>
      </c>
      <c r="F661" s="2">
        <v>46201.458344907398</v>
      </c>
      <c r="G661" s="3">
        <v>68.540000000000006</v>
      </c>
      <c r="H661" s="3">
        <v>36.4</v>
      </c>
      <c r="I661" s="3">
        <v>87</v>
      </c>
      <c r="J661" s="3">
        <v>46.81</v>
      </c>
      <c r="K661" s="3">
        <v>54.63</v>
      </c>
    </row>
    <row r="662" spans="1:11" x14ac:dyDescent="0.4">
      <c r="A662" t="s">
        <v>15086</v>
      </c>
      <c r="B662" s="1" t="s">
        <v>15087</v>
      </c>
      <c r="C662" s="2">
        <v>46224.414768518502</v>
      </c>
      <c r="D662" s="1" t="s">
        <v>15088</v>
      </c>
      <c r="E662" s="1" t="s">
        <v>13108</v>
      </c>
      <c r="F662" s="2">
        <v>46201.500011574099</v>
      </c>
      <c r="G662" s="3">
        <v>56.67</v>
      </c>
      <c r="H662" s="3">
        <v>36.6</v>
      </c>
      <c r="I662" s="3">
        <v>78.3</v>
      </c>
      <c r="J662" s="3">
        <v>47.63</v>
      </c>
      <c r="K662" s="3">
        <v>54.28</v>
      </c>
    </row>
    <row r="663" spans="1:11" x14ac:dyDescent="0.4">
      <c r="A663" t="s">
        <v>15089</v>
      </c>
      <c r="B663" s="1" t="s">
        <v>15090</v>
      </c>
      <c r="C663" s="2">
        <v>46224.414675925902</v>
      </c>
      <c r="D663" s="1" t="s">
        <v>15091</v>
      </c>
      <c r="E663" s="1" t="s">
        <v>13108</v>
      </c>
      <c r="F663" s="2">
        <v>46201.541678240697</v>
      </c>
      <c r="G663" s="3">
        <v>53.3</v>
      </c>
      <c r="H663" s="3">
        <v>35.5</v>
      </c>
      <c r="I663" s="3">
        <v>74.7</v>
      </c>
      <c r="J663" s="3">
        <v>44.46</v>
      </c>
      <c r="K663" s="3">
        <v>50.33</v>
      </c>
    </row>
    <row r="664" spans="1:11" x14ac:dyDescent="0.4">
      <c r="A664" t="s">
        <v>15092</v>
      </c>
      <c r="B664" s="1" t="s">
        <v>15093</v>
      </c>
      <c r="C664" s="2">
        <v>46224.414849537003</v>
      </c>
      <c r="D664" s="1" t="s">
        <v>15094</v>
      </c>
      <c r="E664" s="1" t="s">
        <v>13108</v>
      </c>
      <c r="F664" s="2">
        <v>46201.583344907398</v>
      </c>
      <c r="G664" s="3">
        <v>64.569999999999993</v>
      </c>
      <c r="H664" s="3">
        <v>36.200000000000003</v>
      </c>
      <c r="I664" s="3">
        <v>90.9</v>
      </c>
      <c r="J664" s="3">
        <v>46.65</v>
      </c>
      <c r="K664" s="3">
        <v>53.13</v>
      </c>
    </row>
    <row r="665" spans="1:11" x14ac:dyDescent="0.4">
      <c r="A665" t="s">
        <v>15095</v>
      </c>
      <c r="B665" s="1" t="s">
        <v>15096</v>
      </c>
      <c r="C665" s="2">
        <v>46224.414849537003</v>
      </c>
      <c r="D665" s="1" t="s">
        <v>15097</v>
      </c>
      <c r="E665" s="1" t="s">
        <v>13108</v>
      </c>
      <c r="F665" s="2">
        <v>46201.625011574099</v>
      </c>
      <c r="G665" s="3">
        <v>47.44</v>
      </c>
      <c r="H665" s="3">
        <v>36.9</v>
      </c>
      <c r="I665" s="3">
        <v>71.400000000000006</v>
      </c>
      <c r="J665" s="3">
        <v>40.35</v>
      </c>
      <c r="K665" s="3">
        <v>45.16</v>
      </c>
    </row>
    <row r="666" spans="1:11" x14ac:dyDescent="0.4">
      <c r="A666" t="s">
        <v>15098</v>
      </c>
      <c r="B666" s="1" t="s">
        <v>15099</v>
      </c>
      <c r="C666" s="2">
        <v>46224.415057870399</v>
      </c>
      <c r="D666" s="1" t="s">
        <v>15100</v>
      </c>
      <c r="E666" s="1" t="s">
        <v>13108</v>
      </c>
      <c r="F666" s="2">
        <v>46201.666678240697</v>
      </c>
      <c r="G666" s="3">
        <v>48.05</v>
      </c>
      <c r="H666" s="3">
        <v>35.1</v>
      </c>
      <c r="I666" s="3">
        <v>72.900000000000006</v>
      </c>
      <c r="J666" s="3">
        <v>39.299999999999997</v>
      </c>
      <c r="K666" s="3">
        <v>44.4</v>
      </c>
    </row>
    <row r="667" spans="1:11" x14ac:dyDescent="0.4">
      <c r="A667" t="s">
        <v>15101</v>
      </c>
      <c r="B667" s="1" t="s">
        <v>15102</v>
      </c>
      <c r="C667" s="2">
        <v>46224.4147337963</v>
      </c>
      <c r="D667" s="1" t="s">
        <v>15103</v>
      </c>
      <c r="E667" s="1" t="s">
        <v>13108</v>
      </c>
      <c r="F667" s="2">
        <v>46201.708344907398</v>
      </c>
      <c r="G667" s="3">
        <v>49.04</v>
      </c>
      <c r="H667" s="3">
        <v>35.700000000000003</v>
      </c>
      <c r="I667" s="3">
        <v>75.099999999999994</v>
      </c>
      <c r="J667" s="3">
        <v>39.92</v>
      </c>
      <c r="K667" s="3">
        <v>45.86</v>
      </c>
    </row>
    <row r="668" spans="1:11" x14ac:dyDescent="0.4">
      <c r="A668" t="s">
        <v>15104</v>
      </c>
      <c r="B668" s="1" t="s">
        <v>15105</v>
      </c>
      <c r="C668" s="2">
        <v>46224.414699074099</v>
      </c>
      <c r="D668" s="1" t="s">
        <v>15106</v>
      </c>
      <c r="E668" s="1" t="s">
        <v>13108</v>
      </c>
      <c r="F668" s="2">
        <v>46201.750011574099</v>
      </c>
      <c r="G668" s="3">
        <v>48.41</v>
      </c>
      <c r="H668" s="3">
        <v>33.5</v>
      </c>
      <c r="I668" s="3">
        <v>72.2</v>
      </c>
      <c r="J668" s="3">
        <v>37.22</v>
      </c>
      <c r="K668" s="3">
        <v>43.64</v>
      </c>
    </row>
    <row r="669" spans="1:11" x14ac:dyDescent="0.4">
      <c r="A669" t="s">
        <v>15107</v>
      </c>
      <c r="B669" s="1" t="s">
        <v>15108</v>
      </c>
      <c r="C669" s="2">
        <v>46224.414942129602</v>
      </c>
      <c r="D669" s="1" t="s">
        <v>15109</v>
      </c>
      <c r="E669" s="1" t="s">
        <v>13108</v>
      </c>
      <c r="F669" s="2">
        <v>46201.791678240697</v>
      </c>
      <c r="G669" s="3">
        <v>49.46</v>
      </c>
      <c r="H669" s="3">
        <v>33</v>
      </c>
      <c r="I669" s="3">
        <v>74.5</v>
      </c>
      <c r="J669" s="3">
        <v>37.270000000000003</v>
      </c>
      <c r="K669" s="3">
        <v>43.75</v>
      </c>
    </row>
    <row r="670" spans="1:11" x14ac:dyDescent="0.4">
      <c r="A670" t="s">
        <v>15110</v>
      </c>
      <c r="B670" s="1" t="s">
        <v>15111</v>
      </c>
      <c r="C670" s="2">
        <v>46224.414722222202</v>
      </c>
      <c r="D670" s="1" t="s">
        <v>15112</v>
      </c>
      <c r="E670" s="1" t="s">
        <v>13108</v>
      </c>
      <c r="F670" s="2">
        <v>46201.833344907398</v>
      </c>
      <c r="G670" s="3">
        <v>46.89</v>
      </c>
      <c r="H670" s="3">
        <v>32</v>
      </c>
      <c r="I670" s="3">
        <v>73.5</v>
      </c>
      <c r="J670" s="3">
        <v>35.14</v>
      </c>
      <c r="K670" s="3">
        <v>41.6</v>
      </c>
    </row>
    <row r="671" spans="1:11" x14ac:dyDescent="0.4">
      <c r="A671" t="s">
        <v>15113</v>
      </c>
      <c r="B671" s="1" t="s">
        <v>15114</v>
      </c>
      <c r="C671" s="2">
        <v>46224.414930555598</v>
      </c>
      <c r="D671" s="1" t="s">
        <v>15115</v>
      </c>
      <c r="E671" s="1" t="s">
        <v>13108</v>
      </c>
      <c r="F671" s="2">
        <v>46201.875011574099</v>
      </c>
      <c r="G671" s="3">
        <v>48.32</v>
      </c>
      <c r="H671" s="3">
        <v>29.1</v>
      </c>
      <c r="I671" s="3">
        <v>75.2</v>
      </c>
      <c r="J671" s="3">
        <v>32.909999999999997</v>
      </c>
      <c r="K671" s="3">
        <v>39.26</v>
      </c>
    </row>
    <row r="672" spans="1:11" x14ac:dyDescent="0.4">
      <c r="A672" t="s">
        <v>15116</v>
      </c>
      <c r="B672" s="1" t="s">
        <v>15117</v>
      </c>
      <c r="C672" s="2">
        <v>46224.415000000001</v>
      </c>
      <c r="D672" s="1" t="s">
        <v>15118</v>
      </c>
      <c r="E672" s="1" t="s">
        <v>13108</v>
      </c>
      <c r="F672" s="2">
        <v>46201.916678240697</v>
      </c>
      <c r="G672" s="3">
        <v>45.49</v>
      </c>
      <c r="H672" s="3">
        <v>27.3</v>
      </c>
      <c r="I672" s="3">
        <v>71.900000000000006</v>
      </c>
      <c r="J672" s="3">
        <v>30.98</v>
      </c>
      <c r="K672" s="3">
        <v>37.200000000000003</v>
      </c>
    </row>
    <row r="673" spans="1:11" x14ac:dyDescent="0.4">
      <c r="A673" t="s">
        <v>15119</v>
      </c>
      <c r="B673" s="1" t="s">
        <v>15120</v>
      </c>
      <c r="C673" s="2">
        <v>46224.414803240703</v>
      </c>
      <c r="D673" s="1" t="s">
        <v>15121</v>
      </c>
      <c r="E673" s="1" t="s">
        <v>13108</v>
      </c>
      <c r="F673" s="2">
        <v>46201.958344907398</v>
      </c>
      <c r="G673" s="3">
        <v>45.24</v>
      </c>
      <c r="H673" s="3">
        <v>25.7</v>
      </c>
      <c r="I673" s="3">
        <v>71.099999999999994</v>
      </c>
      <c r="J673" s="3">
        <v>28.79</v>
      </c>
      <c r="K673" s="3">
        <v>34.33</v>
      </c>
    </row>
    <row r="674" spans="1:11" x14ac:dyDescent="0.4">
      <c r="A674" t="s">
        <v>15122</v>
      </c>
      <c r="B674" s="1" t="s">
        <v>15123</v>
      </c>
      <c r="C674" s="2">
        <v>46224.4151388889</v>
      </c>
      <c r="D674" s="1" t="s">
        <v>15124</v>
      </c>
      <c r="E674" s="1" t="s">
        <v>13108</v>
      </c>
      <c r="F674" s="2">
        <v>46202.000011574099</v>
      </c>
      <c r="G674" s="3">
        <v>30.33</v>
      </c>
      <c r="H674" s="3">
        <v>24.5</v>
      </c>
      <c r="I674" s="3">
        <v>50.8</v>
      </c>
      <c r="J674" s="3">
        <v>27.62</v>
      </c>
      <c r="K674" s="3">
        <v>31.27</v>
      </c>
    </row>
    <row r="675" spans="1:11" x14ac:dyDescent="0.4">
      <c r="A675" t="s">
        <v>15125</v>
      </c>
      <c r="B675" s="1" t="s">
        <v>15126</v>
      </c>
      <c r="C675" s="2">
        <v>46224.415057870399</v>
      </c>
      <c r="D675" s="1" t="s">
        <v>15127</v>
      </c>
      <c r="E675" s="1" t="s">
        <v>13108</v>
      </c>
      <c r="F675" s="2">
        <v>46202.041678240697</v>
      </c>
      <c r="G675" s="3">
        <v>33.03</v>
      </c>
      <c r="H675" s="3">
        <v>24.5</v>
      </c>
      <c r="I675" s="3">
        <v>63.3</v>
      </c>
      <c r="J675" s="3">
        <v>27.41</v>
      </c>
      <c r="K675" s="3">
        <v>31.85</v>
      </c>
    </row>
    <row r="676" spans="1:11" x14ac:dyDescent="0.4">
      <c r="A676" t="s">
        <v>15128</v>
      </c>
      <c r="B676" s="1" t="s">
        <v>15129</v>
      </c>
      <c r="C676" s="2">
        <v>46224.414942129602</v>
      </c>
      <c r="D676" s="1" t="s">
        <v>15130</v>
      </c>
      <c r="E676" s="1" t="s">
        <v>13108</v>
      </c>
      <c r="F676" s="2">
        <v>46202.083344907398</v>
      </c>
      <c r="G676" s="3">
        <v>30.58</v>
      </c>
      <c r="H676" s="3">
        <v>24.5</v>
      </c>
      <c r="I676" s="3">
        <v>46.6</v>
      </c>
      <c r="J676" s="3">
        <v>27.43</v>
      </c>
      <c r="K676" s="3">
        <v>31.34</v>
      </c>
    </row>
    <row r="677" spans="1:11" x14ac:dyDescent="0.4">
      <c r="A677" t="s">
        <v>15131</v>
      </c>
      <c r="B677" s="1" t="s">
        <v>15132</v>
      </c>
      <c r="C677" s="2">
        <v>46224.414699074099</v>
      </c>
      <c r="D677" s="1" t="s">
        <v>15133</v>
      </c>
      <c r="E677" s="1" t="s">
        <v>13108</v>
      </c>
      <c r="F677" s="2">
        <v>46202.125011574099</v>
      </c>
      <c r="G677" s="3">
        <v>29.79</v>
      </c>
      <c r="H677" s="3">
        <v>25</v>
      </c>
      <c r="I677" s="3">
        <v>56.9</v>
      </c>
      <c r="J677" s="3">
        <v>26.89</v>
      </c>
      <c r="K677" s="3">
        <v>30.3</v>
      </c>
    </row>
    <row r="678" spans="1:11" x14ac:dyDescent="0.4">
      <c r="A678" t="s">
        <v>15134</v>
      </c>
      <c r="B678" s="1" t="s">
        <v>15135</v>
      </c>
      <c r="C678" s="2">
        <v>46224.4147800926</v>
      </c>
      <c r="D678" s="1" t="s">
        <v>15136</v>
      </c>
      <c r="E678" s="1" t="s">
        <v>13108</v>
      </c>
      <c r="F678" s="2">
        <v>46202.166678240697</v>
      </c>
      <c r="G678" s="3">
        <v>34.06</v>
      </c>
      <c r="H678" s="3">
        <v>26.2</v>
      </c>
      <c r="I678" s="3">
        <v>58.2</v>
      </c>
      <c r="J678" s="3">
        <v>29.62</v>
      </c>
      <c r="K678" s="3">
        <v>34.99</v>
      </c>
    </row>
    <row r="679" spans="1:11" x14ac:dyDescent="0.4">
      <c r="A679" t="s">
        <v>15137</v>
      </c>
      <c r="B679" s="1" t="s">
        <v>15138</v>
      </c>
      <c r="C679" s="2">
        <v>46224.414664351898</v>
      </c>
      <c r="D679" s="1" t="s">
        <v>15139</v>
      </c>
      <c r="E679" s="1" t="s">
        <v>13108</v>
      </c>
      <c r="F679" s="2">
        <v>46202.208344907398</v>
      </c>
      <c r="G679" s="3">
        <v>39.99</v>
      </c>
      <c r="H679" s="3">
        <v>28.6</v>
      </c>
      <c r="I679" s="3">
        <v>68.7</v>
      </c>
      <c r="J679" s="3">
        <v>33.15</v>
      </c>
      <c r="K679" s="3">
        <v>38.07</v>
      </c>
    </row>
    <row r="680" spans="1:11" x14ac:dyDescent="0.4">
      <c r="A680" t="s">
        <v>15140</v>
      </c>
      <c r="B680" s="1" t="s">
        <v>15141</v>
      </c>
      <c r="C680" s="2">
        <v>46224.4148263889</v>
      </c>
      <c r="D680" s="1" t="s">
        <v>15142</v>
      </c>
      <c r="E680" s="1" t="s">
        <v>13108</v>
      </c>
      <c r="F680" s="2">
        <v>46202.250011574099</v>
      </c>
      <c r="G680" s="3">
        <v>46.35</v>
      </c>
      <c r="H680" s="3">
        <v>32</v>
      </c>
      <c r="I680" s="3">
        <v>75.3</v>
      </c>
      <c r="J680" s="3">
        <v>36.61</v>
      </c>
      <c r="K680" s="3">
        <v>43.23</v>
      </c>
    </row>
    <row r="681" spans="1:11" x14ac:dyDescent="0.4">
      <c r="A681" t="s">
        <v>15143</v>
      </c>
      <c r="B681" s="1" t="s">
        <v>15144</v>
      </c>
      <c r="C681" s="2">
        <v>46224.414930555598</v>
      </c>
      <c r="D681" s="1" t="s">
        <v>15145</v>
      </c>
      <c r="E681" s="1" t="s">
        <v>13108</v>
      </c>
      <c r="F681" s="2">
        <v>46202.291678240697</v>
      </c>
      <c r="G681" s="3">
        <v>49.5</v>
      </c>
      <c r="H681" s="3">
        <v>35.5</v>
      </c>
      <c r="I681" s="3">
        <v>73.2</v>
      </c>
      <c r="J681" s="3">
        <v>38.79</v>
      </c>
      <c r="K681" s="3">
        <v>45.96</v>
      </c>
    </row>
    <row r="682" spans="1:11" x14ac:dyDescent="0.4">
      <c r="A682" t="s">
        <v>15146</v>
      </c>
      <c r="B682" s="1" t="s">
        <v>15147</v>
      </c>
      <c r="C682" s="2">
        <v>46224.414687500001</v>
      </c>
      <c r="D682" s="1" t="s">
        <v>15148</v>
      </c>
      <c r="E682" s="1" t="s">
        <v>13108</v>
      </c>
      <c r="F682" s="2">
        <v>46202.333344907398</v>
      </c>
      <c r="G682" s="3">
        <v>50.32</v>
      </c>
      <c r="H682" s="3">
        <v>35.9</v>
      </c>
      <c r="I682" s="3">
        <v>74.3</v>
      </c>
      <c r="J682" s="3">
        <v>40.79</v>
      </c>
      <c r="K682" s="3">
        <v>47.94</v>
      </c>
    </row>
    <row r="683" spans="1:11" x14ac:dyDescent="0.4">
      <c r="A683" t="s">
        <v>15149</v>
      </c>
      <c r="B683" s="1" t="s">
        <v>15150</v>
      </c>
      <c r="C683" s="2">
        <v>46224.4148263889</v>
      </c>
      <c r="D683" s="1" t="s">
        <v>15151</v>
      </c>
      <c r="E683" s="1" t="s">
        <v>13108</v>
      </c>
      <c r="F683" s="2">
        <v>46202.375011574099</v>
      </c>
      <c r="G683" s="3">
        <v>49.72</v>
      </c>
      <c r="H683" s="3">
        <v>36.1</v>
      </c>
      <c r="I683" s="3">
        <v>74.599999999999994</v>
      </c>
      <c r="J683" s="3">
        <v>40.770000000000003</v>
      </c>
      <c r="K683" s="3">
        <v>46.43</v>
      </c>
    </row>
    <row r="684" spans="1:11" x14ac:dyDescent="0.4">
      <c r="A684" t="s">
        <v>15152</v>
      </c>
      <c r="B684" s="1" t="s">
        <v>15153</v>
      </c>
      <c r="C684" s="2">
        <v>46224.415127314802</v>
      </c>
      <c r="D684" s="1" t="s">
        <v>15154</v>
      </c>
      <c r="E684" s="1" t="s">
        <v>13108</v>
      </c>
      <c r="F684" s="2">
        <v>46202.416678240697</v>
      </c>
      <c r="G684" s="3">
        <v>50.17</v>
      </c>
      <c r="H684" s="3">
        <v>33.200000000000003</v>
      </c>
      <c r="I684" s="3">
        <v>73.099999999999994</v>
      </c>
      <c r="J684" s="3">
        <v>38.53</v>
      </c>
      <c r="K684" s="3">
        <v>45.86</v>
      </c>
    </row>
    <row r="685" spans="1:11" x14ac:dyDescent="0.4">
      <c r="A685" t="s">
        <v>15155</v>
      </c>
      <c r="B685" s="1" t="s">
        <v>15156</v>
      </c>
      <c r="C685" s="2">
        <v>46224.415127314802</v>
      </c>
      <c r="D685" s="1" t="s">
        <v>15157</v>
      </c>
      <c r="E685" s="1" t="s">
        <v>13108</v>
      </c>
      <c r="F685" s="2">
        <v>46202.458344907398</v>
      </c>
      <c r="G685" s="3">
        <v>49.75</v>
      </c>
      <c r="H685" s="3">
        <v>33.5</v>
      </c>
      <c r="I685" s="3">
        <v>75.8</v>
      </c>
      <c r="J685" s="3">
        <v>40.25</v>
      </c>
      <c r="K685" s="3">
        <v>46.55</v>
      </c>
    </row>
    <row r="686" spans="1:11" x14ac:dyDescent="0.4">
      <c r="A686" t="s">
        <v>15158</v>
      </c>
      <c r="B686" s="1" t="s">
        <v>15159</v>
      </c>
      <c r="C686" s="2">
        <v>46224.415023148104</v>
      </c>
      <c r="D686" s="1" t="s">
        <v>15160</v>
      </c>
      <c r="E686" s="1" t="s">
        <v>13108</v>
      </c>
      <c r="F686" s="2">
        <v>46202.500011574099</v>
      </c>
      <c r="G686" s="3">
        <v>49.32</v>
      </c>
      <c r="H686" s="3">
        <v>36.799999999999997</v>
      </c>
      <c r="I686" s="3">
        <v>73.3</v>
      </c>
      <c r="J686" s="3">
        <v>41.17</v>
      </c>
      <c r="K686" s="3">
        <v>47.4</v>
      </c>
    </row>
    <row r="687" spans="1:11" x14ac:dyDescent="0.4">
      <c r="A687" t="s">
        <v>15161</v>
      </c>
      <c r="B687" s="1" t="s">
        <v>15162</v>
      </c>
      <c r="C687" s="2">
        <v>46224.414791666699</v>
      </c>
      <c r="D687" s="1" t="s">
        <v>15163</v>
      </c>
      <c r="E687" s="1" t="s">
        <v>13108</v>
      </c>
      <c r="F687" s="2">
        <v>46202.541678240697</v>
      </c>
      <c r="G687" s="3">
        <v>48.42</v>
      </c>
      <c r="H687" s="3">
        <v>34.6</v>
      </c>
      <c r="I687" s="3">
        <v>72.3</v>
      </c>
      <c r="J687" s="3">
        <v>39.33</v>
      </c>
      <c r="K687" s="3">
        <v>45.84</v>
      </c>
    </row>
    <row r="688" spans="1:11" x14ac:dyDescent="0.4">
      <c r="A688" t="s">
        <v>15164</v>
      </c>
      <c r="B688" s="1" t="s">
        <v>15165</v>
      </c>
      <c r="C688" s="2">
        <v>46224.414907407401</v>
      </c>
      <c r="D688" s="1" t="s">
        <v>15166</v>
      </c>
      <c r="E688" s="1" t="s">
        <v>13108</v>
      </c>
      <c r="F688" s="2">
        <v>46202.583344907398</v>
      </c>
      <c r="G688" s="3">
        <v>48.06</v>
      </c>
      <c r="H688" s="3">
        <v>35.200000000000003</v>
      </c>
      <c r="I688" s="3">
        <v>71.7</v>
      </c>
      <c r="J688" s="3">
        <v>39.380000000000003</v>
      </c>
      <c r="K688" s="3">
        <v>45.35</v>
      </c>
    </row>
    <row r="689" spans="1:11" x14ac:dyDescent="0.4">
      <c r="A689" t="s">
        <v>15167</v>
      </c>
      <c r="B689" s="1" t="s">
        <v>15168</v>
      </c>
      <c r="C689" s="2">
        <v>46224.414722222202</v>
      </c>
      <c r="D689" s="1" t="s">
        <v>15169</v>
      </c>
      <c r="E689" s="1" t="s">
        <v>13108</v>
      </c>
      <c r="F689" s="2">
        <v>46202.625011574099</v>
      </c>
      <c r="G689" s="3">
        <v>49.61</v>
      </c>
      <c r="H689" s="3">
        <v>36.4</v>
      </c>
      <c r="I689" s="3">
        <v>73.8</v>
      </c>
      <c r="J689" s="3">
        <v>41</v>
      </c>
      <c r="K689" s="3">
        <v>46.41</v>
      </c>
    </row>
    <row r="690" spans="1:11" x14ac:dyDescent="0.4">
      <c r="A690" t="s">
        <v>15170</v>
      </c>
      <c r="B690" s="1" t="s">
        <v>15171</v>
      </c>
      <c r="C690" s="2">
        <v>46224.414687500001</v>
      </c>
      <c r="D690" s="1" t="s">
        <v>15172</v>
      </c>
      <c r="E690" s="1" t="s">
        <v>13108</v>
      </c>
      <c r="F690" s="2">
        <v>46202.666678240697</v>
      </c>
      <c r="G690" s="3">
        <v>53.75</v>
      </c>
      <c r="H690" s="3">
        <v>37.9</v>
      </c>
      <c r="I690" s="3">
        <v>78.599999999999994</v>
      </c>
      <c r="J690" s="3">
        <v>43.19</v>
      </c>
      <c r="K690" s="3">
        <v>50.57</v>
      </c>
    </row>
    <row r="691" spans="1:11" x14ac:dyDescent="0.4">
      <c r="A691" t="s">
        <v>15173</v>
      </c>
      <c r="B691" s="1" t="s">
        <v>15174</v>
      </c>
      <c r="C691" s="2">
        <v>46224.4149652778</v>
      </c>
      <c r="D691" s="1" t="s">
        <v>15175</v>
      </c>
      <c r="E691" s="1" t="s">
        <v>13108</v>
      </c>
      <c r="F691" s="2">
        <v>46202.708344907398</v>
      </c>
      <c r="G691" s="3">
        <v>50.2</v>
      </c>
      <c r="H691" s="3">
        <v>35.200000000000003</v>
      </c>
      <c r="I691" s="3">
        <v>74.099999999999994</v>
      </c>
      <c r="J691" s="3">
        <v>41.4</v>
      </c>
      <c r="K691" s="3">
        <v>48.17</v>
      </c>
    </row>
    <row r="692" spans="1:11" x14ac:dyDescent="0.4">
      <c r="A692" t="s">
        <v>15176</v>
      </c>
      <c r="B692" s="1" t="s">
        <v>15177</v>
      </c>
      <c r="C692" s="2">
        <v>46224.414722222202</v>
      </c>
      <c r="D692" s="1" t="s">
        <v>15178</v>
      </c>
      <c r="E692" s="1" t="s">
        <v>13108</v>
      </c>
      <c r="F692" s="2">
        <v>46202.750011574099</v>
      </c>
      <c r="G692" s="3">
        <v>53.54</v>
      </c>
      <c r="H692" s="3">
        <v>32.299999999999997</v>
      </c>
      <c r="I692" s="3">
        <v>78.599999999999994</v>
      </c>
      <c r="J692" s="3">
        <v>37.11</v>
      </c>
      <c r="K692" s="3">
        <v>45.62</v>
      </c>
    </row>
    <row r="693" spans="1:11" x14ac:dyDescent="0.4">
      <c r="A693" t="s">
        <v>15179</v>
      </c>
      <c r="B693" s="1" t="s">
        <v>15180</v>
      </c>
      <c r="C693" s="2">
        <v>46224.4149189815</v>
      </c>
      <c r="D693" s="1" t="s">
        <v>15181</v>
      </c>
      <c r="E693" s="1" t="s">
        <v>13108</v>
      </c>
      <c r="F693" s="2">
        <v>46202.791678240697</v>
      </c>
      <c r="G693" s="3">
        <v>47.61</v>
      </c>
      <c r="H693" s="3">
        <v>32.6</v>
      </c>
      <c r="I693" s="3">
        <v>72.8</v>
      </c>
      <c r="J693" s="3">
        <v>35.94</v>
      </c>
      <c r="K693" s="3">
        <v>42.17</v>
      </c>
    </row>
    <row r="694" spans="1:11" x14ac:dyDescent="0.4">
      <c r="A694" t="s">
        <v>15182</v>
      </c>
      <c r="B694" s="1" t="s">
        <v>15183</v>
      </c>
      <c r="C694" s="2">
        <v>46224.414722222202</v>
      </c>
      <c r="D694" s="1" t="s">
        <v>15184</v>
      </c>
      <c r="E694" s="1" t="s">
        <v>13108</v>
      </c>
      <c r="F694" s="2">
        <v>46202.833344907398</v>
      </c>
      <c r="G694" s="3">
        <v>53.12</v>
      </c>
      <c r="H694" s="3">
        <v>29.2</v>
      </c>
      <c r="I694" s="3">
        <v>78.400000000000006</v>
      </c>
      <c r="J694" s="3">
        <v>34.94</v>
      </c>
      <c r="K694" s="3">
        <v>42.34</v>
      </c>
    </row>
    <row r="695" spans="1:11" x14ac:dyDescent="0.4">
      <c r="A695" t="s">
        <v>15185</v>
      </c>
      <c r="B695" s="1" t="s">
        <v>15186</v>
      </c>
      <c r="C695" s="2">
        <v>46224.414930555598</v>
      </c>
      <c r="D695" s="1" t="s">
        <v>15187</v>
      </c>
      <c r="E695" s="1" t="s">
        <v>13108</v>
      </c>
      <c r="F695" s="2">
        <v>46202.875011574099</v>
      </c>
      <c r="G695" s="3">
        <v>49.92</v>
      </c>
      <c r="H695" s="3">
        <v>31</v>
      </c>
      <c r="I695" s="3">
        <v>77.3</v>
      </c>
      <c r="J695" s="3">
        <v>36.380000000000003</v>
      </c>
      <c r="K695" s="3">
        <v>43.59</v>
      </c>
    </row>
    <row r="696" spans="1:11" x14ac:dyDescent="0.4">
      <c r="A696" t="s">
        <v>15188</v>
      </c>
      <c r="B696" s="1" t="s">
        <v>15189</v>
      </c>
      <c r="C696" s="2">
        <v>46224.415127314802</v>
      </c>
      <c r="D696" s="1" t="s">
        <v>15190</v>
      </c>
      <c r="E696" s="1" t="s">
        <v>13108</v>
      </c>
      <c r="F696" s="2">
        <v>46202.916678240697</v>
      </c>
      <c r="G696" s="3">
        <v>50.5</v>
      </c>
      <c r="H696" s="3">
        <v>30.5</v>
      </c>
      <c r="I696" s="3">
        <v>75.599999999999994</v>
      </c>
      <c r="J696" s="3">
        <v>35.130000000000003</v>
      </c>
      <c r="K696" s="3">
        <v>41.23</v>
      </c>
    </row>
    <row r="697" spans="1:11" x14ac:dyDescent="0.4">
      <c r="A697" t="s">
        <v>15191</v>
      </c>
      <c r="B697" s="1" t="s">
        <v>15192</v>
      </c>
      <c r="C697" s="2">
        <v>46224.414814814802</v>
      </c>
      <c r="D697" s="1" t="s">
        <v>15193</v>
      </c>
      <c r="E697" s="1" t="s">
        <v>13108</v>
      </c>
      <c r="F697" s="2">
        <v>46202.958344907398</v>
      </c>
      <c r="G697" s="3">
        <v>42.55</v>
      </c>
      <c r="H697" s="3">
        <v>27.1</v>
      </c>
      <c r="I697" s="3">
        <v>69.8</v>
      </c>
      <c r="J697" s="3">
        <v>32.630000000000003</v>
      </c>
      <c r="K697" s="3">
        <v>38.020000000000003</v>
      </c>
    </row>
    <row r="698" spans="1:11" x14ac:dyDescent="0.4">
      <c r="A698" t="s">
        <v>15194</v>
      </c>
      <c r="B698" s="1" t="s">
        <v>15195</v>
      </c>
      <c r="C698" s="2">
        <v>46224.414988425902</v>
      </c>
      <c r="D698" s="1" t="s">
        <v>15196</v>
      </c>
      <c r="E698" s="1" t="s">
        <v>13108</v>
      </c>
      <c r="F698" s="2">
        <v>46203.000011574099</v>
      </c>
      <c r="G698" s="3">
        <v>34.020000000000003</v>
      </c>
      <c r="H698" s="3">
        <v>26.6</v>
      </c>
      <c r="I698" s="3">
        <v>61.3</v>
      </c>
      <c r="J698" s="3">
        <v>30.77</v>
      </c>
      <c r="K698" s="3">
        <v>35.53</v>
      </c>
    </row>
    <row r="699" spans="1:11" x14ac:dyDescent="0.4">
      <c r="A699" t="s">
        <v>15197</v>
      </c>
      <c r="B699" s="1" t="s">
        <v>15198</v>
      </c>
      <c r="C699" s="2">
        <v>46224.414756944403</v>
      </c>
      <c r="D699" s="1" t="s">
        <v>15199</v>
      </c>
      <c r="E699" s="1" t="s">
        <v>13108</v>
      </c>
      <c r="F699" s="2">
        <v>46203.041678240697</v>
      </c>
      <c r="G699" s="3">
        <v>36.26</v>
      </c>
      <c r="H699" s="3">
        <v>25.8</v>
      </c>
      <c r="I699" s="3">
        <v>69.3</v>
      </c>
      <c r="J699" s="3">
        <v>29.91</v>
      </c>
      <c r="K699" s="3">
        <v>35.049999999999997</v>
      </c>
    </row>
    <row r="700" spans="1:11" x14ac:dyDescent="0.4">
      <c r="A700" t="s">
        <v>15200</v>
      </c>
      <c r="B700" s="1" t="s">
        <v>15201</v>
      </c>
      <c r="C700" s="2">
        <v>46224.4151388889</v>
      </c>
      <c r="D700" s="1" t="s">
        <v>15202</v>
      </c>
      <c r="E700" s="1" t="s">
        <v>13108</v>
      </c>
      <c r="F700" s="2">
        <v>46203.083344907398</v>
      </c>
      <c r="G700" s="3">
        <v>36.049999999999997</v>
      </c>
      <c r="H700" s="3">
        <v>27.4</v>
      </c>
      <c r="I700" s="3">
        <v>62.8</v>
      </c>
      <c r="J700" s="3">
        <v>32.46</v>
      </c>
      <c r="K700" s="3">
        <v>36.76</v>
      </c>
    </row>
    <row r="701" spans="1:11" x14ac:dyDescent="0.4">
      <c r="A701" t="s">
        <v>15203</v>
      </c>
      <c r="B701" s="1" t="s">
        <v>15204</v>
      </c>
      <c r="C701" s="2">
        <v>46224.415000000001</v>
      </c>
      <c r="D701" s="1" t="s">
        <v>15205</v>
      </c>
      <c r="E701" s="1" t="s">
        <v>13108</v>
      </c>
      <c r="F701" s="2">
        <v>46203.125011574099</v>
      </c>
      <c r="G701" s="3">
        <v>35.659999999999997</v>
      </c>
      <c r="H701" s="3">
        <v>28.2</v>
      </c>
      <c r="I701" s="3">
        <v>57.3</v>
      </c>
      <c r="J701" s="3">
        <v>32.43</v>
      </c>
      <c r="K701" s="3">
        <v>36.479999999999997</v>
      </c>
    </row>
    <row r="702" spans="1:11" x14ac:dyDescent="0.4">
      <c r="A702" t="s">
        <v>15206</v>
      </c>
      <c r="B702" s="1" t="s">
        <v>15207</v>
      </c>
      <c r="C702" s="2">
        <v>46224.415011574099</v>
      </c>
      <c r="D702" s="1" t="s">
        <v>15208</v>
      </c>
      <c r="E702" s="1" t="s">
        <v>13108</v>
      </c>
      <c r="F702" s="2">
        <v>46203.166678240697</v>
      </c>
      <c r="G702" s="3">
        <v>39.700000000000003</v>
      </c>
      <c r="H702" s="3">
        <v>29.9</v>
      </c>
      <c r="I702" s="3">
        <v>71.900000000000006</v>
      </c>
      <c r="J702" s="3">
        <v>35.76</v>
      </c>
      <c r="K702" s="3">
        <v>39.83</v>
      </c>
    </row>
    <row r="703" spans="1:11" x14ac:dyDescent="0.4">
      <c r="A703" t="s">
        <v>15209</v>
      </c>
      <c r="B703" s="1" t="s">
        <v>15210</v>
      </c>
      <c r="C703" s="2">
        <v>46224.415046296301</v>
      </c>
      <c r="D703" s="1" t="s">
        <v>15211</v>
      </c>
      <c r="E703" s="1" t="s">
        <v>13108</v>
      </c>
      <c r="F703" s="2">
        <v>46203.208344907398</v>
      </c>
      <c r="G703" s="3">
        <v>42.75</v>
      </c>
      <c r="H703" s="3">
        <v>31</v>
      </c>
      <c r="I703" s="3">
        <v>73.900000000000006</v>
      </c>
      <c r="J703" s="3">
        <v>35.68</v>
      </c>
      <c r="K703" s="3">
        <v>40.299999999999997</v>
      </c>
    </row>
    <row r="704" spans="1:11" x14ac:dyDescent="0.4">
      <c r="A704" t="s">
        <v>15212</v>
      </c>
      <c r="B704" s="1" t="s">
        <v>15213</v>
      </c>
      <c r="C704" s="2">
        <v>46224.414768518502</v>
      </c>
      <c r="D704" s="1" t="s">
        <v>15214</v>
      </c>
      <c r="E704" s="1" t="s">
        <v>13108</v>
      </c>
      <c r="F704" s="2">
        <v>46203.250011574099</v>
      </c>
      <c r="G704" s="3">
        <v>53.41</v>
      </c>
      <c r="H704" s="3">
        <v>31.6</v>
      </c>
      <c r="I704" s="3">
        <v>76.900000000000006</v>
      </c>
      <c r="J704" s="3">
        <v>36.340000000000003</v>
      </c>
      <c r="K704" s="3">
        <v>44.42</v>
      </c>
    </row>
    <row r="705" spans="1:11" x14ac:dyDescent="0.4">
      <c r="A705" t="s">
        <v>15215</v>
      </c>
      <c r="B705" s="1" t="s">
        <v>15216</v>
      </c>
      <c r="C705" s="2">
        <v>46224.4149652778</v>
      </c>
      <c r="D705" s="1" t="s">
        <v>15217</v>
      </c>
      <c r="E705" s="1" t="s">
        <v>13108</v>
      </c>
      <c r="F705" s="2">
        <v>46203.291678240697</v>
      </c>
      <c r="G705" s="3">
        <v>46.76</v>
      </c>
      <c r="H705" s="3">
        <v>32.299999999999997</v>
      </c>
      <c r="I705" s="3">
        <v>72.099999999999994</v>
      </c>
      <c r="J705" s="3">
        <v>36.35</v>
      </c>
      <c r="K705" s="3">
        <v>41.48</v>
      </c>
    </row>
    <row r="706" spans="1:11" x14ac:dyDescent="0.4">
      <c r="A706" t="s">
        <v>15218</v>
      </c>
      <c r="B706" s="1" t="s">
        <v>15219</v>
      </c>
      <c r="C706" s="2">
        <v>46224.414803240703</v>
      </c>
      <c r="D706" s="1" t="s">
        <v>15220</v>
      </c>
      <c r="E706" s="1" t="s">
        <v>13108</v>
      </c>
      <c r="F706" s="2">
        <v>46203.333344907398</v>
      </c>
      <c r="G706" s="3">
        <v>51.05</v>
      </c>
      <c r="H706" s="3">
        <v>35.200000000000003</v>
      </c>
      <c r="I706" s="3">
        <v>71.599999999999994</v>
      </c>
      <c r="J706" s="3">
        <v>40.81</v>
      </c>
      <c r="K706" s="3">
        <v>50.76</v>
      </c>
    </row>
    <row r="707" spans="1:11" x14ac:dyDescent="0.4">
      <c r="A707" t="s">
        <v>15221</v>
      </c>
      <c r="B707" s="1" t="s">
        <v>15222</v>
      </c>
      <c r="C707" s="2">
        <v>46224.4148263889</v>
      </c>
      <c r="D707" s="1" t="s">
        <v>15223</v>
      </c>
      <c r="E707" s="1" t="s">
        <v>13108</v>
      </c>
      <c r="F707" s="2">
        <v>46203.375011574099</v>
      </c>
      <c r="G707" s="3">
        <v>53.09</v>
      </c>
      <c r="H707" s="3">
        <v>36.700000000000003</v>
      </c>
      <c r="I707" s="3">
        <v>77.400000000000006</v>
      </c>
      <c r="J707" s="3">
        <v>42.87</v>
      </c>
      <c r="K707" s="3">
        <v>52.75</v>
      </c>
    </row>
    <row r="708" spans="1:11" x14ac:dyDescent="0.4">
      <c r="A708" t="s">
        <v>15224</v>
      </c>
      <c r="B708" s="1" t="s">
        <v>15225</v>
      </c>
      <c r="C708" s="2">
        <v>46224.415115740703</v>
      </c>
      <c r="D708" s="1" t="s">
        <v>15226</v>
      </c>
      <c r="E708" s="1" t="s">
        <v>13108</v>
      </c>
      <c r="F708" s="2">
        <v>46203.416678240697</v>
      </c>
      <c r="G708" s="3">
        <v>51.03</v>
      </c>
      <c r="H708" s="3">
        <v>35.200000000000003</v>
      </c>
      <c r="I708" s="3">
        <v>75.2</v>
      </c>
      <c r="J708" s="3">
        <v>39.369999999999997</v>
      </c>
      <c r="K708" s="3">
        <v>49.3</v>
      </c>
    </row>
    <row r="709" spans="1:11" x14ac:dyDescent="0.4">
      <c r="A709" t="s">
        <v>15227</v>
      </c>
      <c r="B709" s="1" t="s">
        <v>15228</v>
      </c>
      <c r="C709" s="2">
        <v>46224.414745370399</v>
      </c>
      <c r="D709" s="1" t="s">
        <v>15229</v>
      </c>
      <c r="E709" s="1" t="s">
        <v>13108</v>
      </c>
      <c r="F709" s="2">
        <v>46203.458344907398</v>
      </c>
      <c r="G709" s="3">
        <v>53.72</v>
      </c>
      <c r="H709" s="3">
        <v>36.700000000000003</v>
      </c>
      <c r="I709" s="3">
        <v>78.400000000000006</v>
      </c>
      <c r="J709" s="3">
        <v>40.47</v>
      </c>
      <c r="K709" s="3">
        <v>50.49</v>
      </c>
    </row>
    <row r="710" spans="1:11" x14ac:dyDescent="0.4">
      <c r="A710" t="s">
        <v>15230</v>
      </c>
      <c r="B710" s="1" t="s">
        <v>15231</v>
      </c>
      <c r="C710" s="2">
        <v>46224.415115740703</v>
      </c>
      <c r="D710" s="1" t="s">
        <v>15232</v>
      </c>
      <c r="E710" s="1" t="s">
        <v>13108</v>
      </c>
      <c r="F710" s="2">
        <v>46203.500011574099</v>
      </c>
      <c r="G710" s="3">
        <v>51.53</v>
      </c>
      <c r="H710" s="3">
        <v>36.799999999999997</v>
      </c>
      <c r="I710" s="3">
        <v>75.3</v>
      </c>
      <c r="J710" s="3">
        <v>41.2</v>
      </c>
      <c r="K710" s="3">
        <v>49.85</v>
      </c>
    </row>
    <row r="711" spans="1:11" x14ac:dyDescent="0.4">
      <c r="A711" t="s">
        <v>15233</v>
      </c>
      <c r="B711" s="1" t="s">
        <v>15234</v>
      </c>
      <c r="C711" s="2">
        <v>46224.415034722202</v>
      </c>
      <c r="D711" s="1" t="s">
        <v>15235</v>
      </c>
      <c r="E711" s="1" t="s">
        <v>13108</v>
      </c>
      <c r="F711" s="2">
        <v>46203.541678240697</v>
      </c>
      <c r="G711" s="3">
        <v>52.92</v>
      </c>
      <c r="H711" s="3">
        <v>36.4</v>
      </c>
      <c r="I711" s="3">
        <v>77.2</v>
      </c>
      <c r="J711" s="3">
        <v>42.34</v>
      </c>
      <c r="K711" s="3">
        <v>49.59</v>
      </c>
    </row>
    <row r="712" spans="1:11" x14ac:dyDescent="0.4">
      <c r="A712" t="s">
        <v>15236</v>
      </c>
      <c r="B712" s="1" t="s">
        <v>15237</v>
      </c>
      <c r="C712" s="2">
        <v>46224.414976851898</v>
      </c>
      <c r="D712" s="1" t="s">
        <v>15238</v>
      </c>
      <c r="E712" s="1" t="s">
        <v>13108</v>
      </c>
      <c r="F712" s="2">
        <v>46203.583344907398</v>
      </c>
      <c r="G712" s="3">
        <v>63.29</v>
      </c>
      <c r="H712" s="3">
        <v>37.799999999999997</v>
      </c>
      <c r="I712" s="3">
        <v>78.400000000000006</v>
      </c>
      <c r="J712" s="3">
        <v>47.13</v>
      </c>
      <c r="K712" s="3">
        <v>57.17</v>
      </c>
    </row>
    <row r="713" spans="1:11" x14ac:dyDescent="0.4">
      <c r="A713" t="s">
        <v>15239</v>
      </c>
      <c r="B713" s="1" t="s">
        <v>15240</v>
      </c>
      <c r="C713" s="2">
        <v>46224.414907407401</v>
      </c>
      <c r="D713" s="1" t="s">
        <v>15241</v>
      </c>
      <c r="E713" s="1" t="s">
        <v>13108</v>
      </c>
      <c r="F713" s="2">
        <v>46203.625011574099</v>
      </c>
      <c r="G713" s="3">
        <v>52.38</v>
      </c>
      <c r="H713" s="3">
        <v>37.200000000000003</v>
      </c>
      <c r="I713" s="3">
        <v>77.599999999999994</v>
      </c>
      <c r="J713" s="3">
        <v>42.97</v>
      </c>
      <c r="K713" s="3">
        <v>49.97</v>
      </c>
    </row>
    <row r="714" spans="1:11" x14ac:dyDescent="0.4">
      <c r="A714" t="s">
        <v>15242</v>
      </c>
      <c r="B714" s="1" t="s">
        <v>15243</v>
      </c>
      <c r="C714" s="2">
        <v>46224.414745370399</v>
      </c>
      <c r="D714" s="1" t="s">
        <v>15244</v>
      </c>
      <c r="E714" s="1" t="s">
        <v>13108</v>
      </c>
      <c r="F714" s="2">
        <v>46203.666678240697</v>
      </c>
      <c r="G714" s="3">
        <v>53.58</v>
      </c>
      <c r="H714" s="3">
        <v>37.200000000000003</v>
      </c>
      <c r="I714" s="3">
        <v>79.099999999999994</v>
      </c>
      <c r="J714" s="3">
        <v>41.61</v>
      </c>
      <c r="K714" s="3">
        <v>48.15</v>
      </c>
    </row>
    <row r="715" spans="1:11" x14ac:dyDescent="0.4">
      <c r="A715" t="s">
        <v>15245</v>
      </c>
      <c r="B715" s="1" t="s">
        <v>15246</v>
      </c>
      <c r="C715" s="2">
        <v>46224.414930555598</v>
      </c>
      <c r="D715" s="1" t="s">
        <v>15247</v>
      </c>
      <c r="E715" s="1" t="s">
        <v>13108</v>
      </c>
      <c r="F715" s="2">
        <v>46203.708344907398</v>
      </c>
      <c r="G715" s="3">
        <v>50.28</v>
      </c>
      <c r="H715" s="3">
        <v>38.299999999999997</v>
      </c>
      <c r="I715" s="3">
        <v>73.3</v>
      </c>
      <c r="J715" s="3">
        <v>43</v>
      </c>
      <c r="K715" s="3">
        <v>49.09</v>
      </c>
    </row>
    <row r="716" spans="1:11" x14ac:dyDescent="0.4">
      <c r="A716" t="s">
        <v>15248</v>
      </c>
      <c r="B716" s="1" t="s">
        <v>15249</v>
      </c>
      <c r="C716" s="2">
        <v>46224.414699074099</v>
      </c>
      <c r="D716" s="1" t="s">
        <v>15250</v>
      </c>
      <c r="E716" s="1" t="s">
        <v>13108</v>
      </c>
      <c r="F716" s="2">
        <v>46203.750011574099</v>
      </c>
      <c r="G716" s="3">
        <v>52.83</v>
      </c>
      <c r="H716" s="3">
        <v>34.200000000000003</v>
      </c>
      <c r="I716" s="3">
        <v>78.8</v>
      </c>
      <c r="J716" s="3">
        <v>39.08</v>
      </c>
      <c r="K716" s="3">
        <v>45.63</v>
      </c>
    </row>
    <row r="717" spans="1:11" x14ac:dyDescent="0.4">
      <c r="A717" t="s">
        <v>15251</v>
      </c>
      <c r="B717" s="1" t="s">
        <v>15252</v>
      </c>
      <c r="C717" s="2">
        <v>46224.415104166699</v>
      </c>
      <c r="D717" s="1" t="s">
        <v>15253</v>
      </c>
      <c r="E717" s="1" t="s">
        <v>13108</v>
      </c>
      <c r="F717" s="2">
        <v>46203.791678240697</v>
      </c>
      <c r="G717" s="3">
        <v>52.62</v>
      </c>
      <c r="H717" s="3">
        <v>32.4</v>
      </c>
      <c r="I717" s="3">
        <v>79.900000000000006</v>
      </c>
      <c r="J717" s="3">
        <v>35.83</v>
      </c>
      <c r="K717" s="3">
        <v>43.4</v>
      </c>
    </row>
    <row r="718" spans="1:11" x14ac:dyDescent="0.4">
      <c r="A718" t="s">
        <v>15254</v>
      </c>
      <c r="B718" s="1" t="s">
        <v>15255</v>
      </c>
      <c r="C718" s="2">
        <v>46224.414907407401</v>
      </c>
      <c r="D718" s="1" t="s">
        <v>15256</v>
      </c>
      <c r="E718" s="1" t="s">
        <v>13108</v>
      </c>
      <c r="F718" s="2">
        <v>46203.833344907398</v>
      </c>
      <c r="G718" s="3">
        <v>52.37</v>
      </c>
      <c r="H718" s="3">
        <v>30.5</v>
      </c>
      <c r="I718" s="3">
        <v>77.8</v>
      </c>
      <c r="J718" s="3">
        <v>34.270000000000003</v>
      </c>
      <c r="K718" s="3">
        <v>41.24</v>
      </c>
    </row>
    <row r="719" spans="1:11" x14ac:dyDescent="0.4">
      <c r="A719" t="s">
        <v>15257</v>
      </c>
      <c r="B719" s="1" t="s">
        <v>15258</v>
      </c>
      <c r="C719" s="2">
        <v>46224.415034722202</v>
      </c>
      <c r="D719" s="1" t="s">
        <v>15259</v>
      </c>
      <c r="E719" s="1" t="s">
        <v>13108</v>
      </c>
      <c r="F719" s="2">
        <v>46203.875011574099</v>
      </c>
      <c r="G719" s="3">
        <v>47.78</v>
      </c>
      <c r="H719" s="3">
        <v>28.8</v>
      </c>
      <c r="I719" s="3">
        <v>72</v>
      </c>
      <c r="J719" s="3">
        <v>32.43</v>
      </c>
      <c r="K719" s="3">
        <v>39.31</v>
      </c>
    </row>
    <row r="720" spans="1:11" x14ac:dyDescent="0.4">
      <c r="A720" t="s">
        <v>15260</v>
      </c>
      <c r="B720" s="1" t="s">
        <v>15261</v>
      </c>
      <c r="C720" s="2">
        <v>46224.4149652778</v>
      </c>
      <c r="D720" s="1" t="s">
        <v>15262</v>
      </c>
      <c r="E720" s="1" t="s">
        <v>13108</v>
      </c>
      <c r="F720" s="2">
        <v>46203.916678240697</v>
      </c>
      <c r="G720" s="3">
        <v>52.18</v>
      </c>
      <c r="H720" s="3">
        <v>26.2</v>
      </c>
      <c r="I720" s="3">
        <v>77.599999999999994</v>
      </c>
      <c r="J720" s="3">
        <v>29.96</v>
      </c>
      <c r="K720" s="3">
        <v>37.25</v>
      </c>
    </row>
    <row r="721" spans="1:11" x14ac:dyDescent="0.4">
      <c r="A721" t="s">
        <v>15263</v>
      </c>
      <c r="B721" s="1" t="s">
        <v>15264</v>
      </c>
      <c r="C721" s="2">
        <v>46224.415011574099</v>
      </c>
      <c r="D721" s="1" t="s">
        <v>15265</v>
      </c>
      <c r="E721" s="1" t="s">
        <v>13108</v>
      </c>
      <c r="F721" s="2">
        <v>46203.958344907398</v>
      </c>
      <c r="G721" s="3">
        <v>42.73</v>
      </c>
      <c r="H721" s="3">
        <v>24.7</v>
      </c>
      <c r="I721" s="3">
        <v>70</v>
      </c>
      <c r="J721" s="3">
        <v>28.59</v>
      </c>
      <c r="K721" s="3">
        <v>34.869999999999997</v>
      </c>
    </row>
    <row r="722" spans="1:11" x14ac:dyDescent="0.4">
      <c r="A722" t="s">
        <v>15266</v>
      </c>
      <c r="B722" s="1" t="s">
        <v>15267</v>
      </c>
      <c r="C722" s="2">
        <v>46224.419675925899</v>
      </c>
      <c r="D722" s="1" t="s">
        <v>15268</v>
      </c>
      <c r="E722" s="1" t="s">
        <v>15269</v>
      </c>
      <c r="F722" s="2">
        <v>46174.000011574099</v>
      </c>
      <c r="G722" s="3">
        <v>34.15</v>
      </c>
      <c r="H722" s="3">
        <v>23.2</v>
      </c>
      <c r="I722" s="3">
        <v>51.1</v>
      </c>
      <c r="J722" s="3">
        <v>27.09</v>
      </c>
      <c r="K722" s="3">
        <v>35.630000000000003</v>
      </c>
    </row>
    <row r="723" spans="1:11" x14ac:dyDescent="0.4">
      <c r="A723" t="s">
        <v>15270</v>
      </c>
      <c r="B723" s="1" t="s">
        <v>15271</v>
      </c>
      <c r="C723" s="2">
        <v>46224.419664351903</v>
      </c>
      <c r="D723" s="1" t="s">
        <v>15272</v>
      </c>
      <c r="E723" s="1" t="s">
        <v>15269</v>
      </c>
      <c r="F723" s="2">
        <v>46174.041678240697</v>
      </c>
      <c r="G723" s="3">
        <v>32.26</v>
      </c>
      <c r="H723" s="3">
        <v>22.6</v>
      </c>
      <c r="I723" s="3">
        <v>49.9</v>
      </c>
      <c r="J723" s="3">
        <v>26.27</v>
      </c>
      <c r="K723" s="3">
        <v>32.380000000000003</v>
      </c>
    </row>
    <row r="724" spans="1:11" x14ac:dyDescent="0.4">
      <c r="A724" t="s">
        <v>15273</v>
      </c>
      <c r="B724" s="1" t="s">
        <v>15274</v>
      </c>
      <c r="C724" s="2">
        <v>46224.419606481497</v>
      </c>
      <c r="D724" s="1" t="s">
        <v>15275</v>
      </c>
      <c r="E724" s="1" t="s">
        <v>15269</v>
      </c>
      <c r="F724" s="2">
        <v>46174.083344907398</v>
      </c>
      <c r="G724" s="3">
        <v>31.67</v>
      </c>
      <c r="H724" s="3">
        <v>22.1</v>
      </c>
      <c r="I724" s="3">
        <v>48</v>
      </c>
      <c r="J724" s="3">
        <v>26.31</v>
      </c>
      <c r="K724" s="3">
        <v>32.049999999999997</v>
      </c>
    </row>
    <row r="725" spans="1:11" x14ac:dyDescent="0.4">
      <c r="A725" t="s">
        <v>15276</v>
      </c>
      <c r="B725" s="1" t="s">
        <v>15277</v>
      </c>
      <c r="C725" s="2">
        <v>46224.419282407398</v>
      </c>
      <c r="D725" s="1" t="s">
        <v>15278</v>
      </c>
      <c r="E725" s="1" t="s">
        <v>15269</v>
      </c>
      <c r="F725" s="2">
        <v>46174.125011574099</v>
      </c>
      <c r="G725" s="3">
        <v>34.229999999999997</v>
      </c>
      <c r="H725" s="3">
        <v>23.4</v>
      </c>
      <c r="I725" s="3">
        <v>52</v>
      </c>
      <c r="J725" s="3">
        <v>28.23</v>
      </c>
      <c r="K725" s="3">
        <v>35.01</v>
      </c>
    </row>
    <row r="726" spans="1:11" x14ac:dyDescent="0.4">
      <c r="A726" t="s">
        <v>15279</v>
      </c>
      <c r="B726" s="1" t="s">
        <v>15280</v>
      </c>
      <c r="C726" s="2">
        <v>46224.419224537</v>
      </c>
      <c r="D726" s="1" t="s">
        <v>15281</v>
      </c>
      <c r="E726" s="1" t="s">
        <v>15269</v>
      </c>
      <c r="F726" s="2">
        <v>46174.166678240697</v>
      </c>
      <c r="G726" s="3">
        <v>40.85</v>
      </c>
      <c r="H726" s="3">
        <v>30.4</v>
      </c>
      <c r="I726" s="3">
        <v>59.3</v>
      </c>
      <c r="J726" s="3">
        <v>35.1</v>
      </c>
      <c r="K726" s="3">
        <v>43.28</v>
      </c>
    </row>
    <row r="727" spans="1:11" x14ac:dyDescent="0.4">
      <c r="A727" t="s">
        <v>15282</v>
      </c>
      <c r="B727" s="1" t="s">
        <v>15283</v>
      </c>
      <c r="C727" s="2">
        <v>46224.419502314799</v>
      </c>
      <c r="D727" s="1" t="s">
        <v>15284</v>
      </c>
      <c r="E727" s="1" t="s">
        <v>15269</v>
      </c>
      <c r="F727" s="2">
        <v>46174.208344907398</v>
      </c>
      <c r="G727" s="3">
        <v>45.79</v>
      </c>
      <c r="H727" s="3">
        <v>33.1</v>
      </c>
      <c r="I727" s="3">
        <v>69.2</v>
      </c>
      <c r="J727" s="3">
        <v>37.880000000000003</v>
      </c>
      <c r="K727" s="3">
        <v>44.47</v>
      </c>
    </row>
    <row r="728" spans="1:11" x14ac:dyDescent="0.4">
      <c r="A728" t="s">
        <v>15285</v>
      </c>
      <c r="B728" s="1" t="s">
        <v>15286</v>
      </c>
      <c r="C728" s="2">
        <v>46224.419664351903</v>
      </c>
      <c r="D728" s="1" t="s">
        <v>15287</v>
      </c>
      <c r="E728" s="1" t="s">
        <v>15269</v>
      </c>
      <c r="F728" s="2">
        <v>46174.250011574099</v>
      </c>
      <c r="G728" s="3">
        <v>46.76</v>
      </c>
      <c r="H728" s="3">
        <v>37.299999999999997</v>
      </c>
      <c r="I728" s="3">
        <v>68.599999999999994</v>
      </c>
      <c r="J728" s="3">
        <v>41.62</v>
      </c>
      <c r="K728" s="3">
        <v>47.92</v>
      </c>
    </row>
    <row r="729" spans="1:11" x14ac:dyDescent="0.4">
      <c r="A729" t="s">
        <v>15288</v>
      </c>
      <c r="B729" s="1" t="s">
        <v>15289</v>
      </c>
      <c r="C729" s="2">
        <v>46224.419340277796</v>
      </c>
      <c r="D729" s="1" t="s">
        <v>15290</v>
      </c>
      <c r="E729" s="1" t="s">
        <v>15269</v>
      </c>
      <c r="F729" s="2">
        <v>46174.291678240697</v>
      </c>
      <c r="G729" s="3">
        <v>49.85</v>
      </c>
      <c r="H729" s="3">
        <v>39.299999999999997</v>
      </c>
      <c r="I729" s="3">
        <v>74.400000000000006</v>
      </c>
      <c r="J729" s="3">
        <v>44.78</v>
      </c>
      <c r="K729" s="3">
        <v>50.15</v>
      </c>
    </row>
    <row r="730" spans="1:11" x14ac:dyDescent="0.4">
      <c r="A730" t="s">
        <v>15291</v>
      </c>
      <c r="B730" s="1" t="s">
        <v>15292</v>
      </c>
      <c r="C730" s="2">
        <v>46224.419606481497</v>
      </c>
      <c r="D730" s="1" t="s">
        <v>15293</v>
      </c>
      <c r="E730" s="1" t="s">
        <v>15269</v>
      </c>
      <c r="F730" s="2">
        <v>46174.333344907398</v>
      </c>
      <c r="G730" s="3">
        <v>55.21</v>
      </c>
      <c r="H730" s="3">
        <v>43.4</v>
      </c>
      <c r="I730" s="3">
        <v>78.7</v>
      </c>
      <c r="J730" s="3">
        <v>47.77</v>
      </c>
      <c r="K730" s="3">
        <v>54.54</v>
      </c>
    </row>
    <row r="731" spans="1:11" x14ac:dyDescent="0.4">
      <c r="A731" t="s">
        <v>15294</v>
      </c>
      <c r="B731" s="1" t="s">
        <v>15295</v>
      </c>
      <c r="C731" s="2">
        <v>46224.419618055603</v>
      </c>
      <c r="D731" s="1" t="s">
        <v>15296</v>
      </c>
      <c r="E731" s="1" t="s">
        <v>15269</v>
      </c>
      <c r="F731" s="2">
        <v>46174.375011574099</v>
      </c>
      <c r="G731" s="3">
        <v>55.96</v>
      </c>
      <c r="H731" s="3">
        <v>43.1</v>
      </c>
      <c r="I731" s="3">
        <v>76.7</v>
      </c>
      <c r="J731" s="3">
        <v>48.37</v>
      </c>
      <c r="K731" s="3">
        <v>55.45</v>
      </c>
    </row>
    <row r="732" spans="1:11" x14ac:dyDescent="0.4">
      <c r="A732" t="s">
        <v>15297</v>
      </c>
      <c r="B732" s="1" t="s">
        <v>15298</v>
      </c>
      <c r="C732" s="2">
        <v>46224.419560185197</v>
      </c>
      <c r="D732" s="1" t="s">
        <v>15299</v>
      </c>
      <c r="E732" s="1" t="s">
        <v>15269</v>
      </c>
      <c r="F732" s="2">
        <v>46174.416678240697</v>
      </c>
      <c r="G732" s="3">
        <v>55.54</v>
      </c>
      <c r="H732" s="3">
        <v>40.799999999999997</v>
      </c>
      <c r="I732" s="3">
        <v>78.099999999999994</v>
      </c>
      <c r="J732" s="3">
        <v>47.75</v>
      </c>
      <c r="K732" s="3">
        <v>54.9</v>
      </c>
    </row>
    <row r="733" spans="1:11" x14ac:dyDescent="0.4">
      <c r="A733" t="s">
        <v>15300</v>
      </c>
      <c r="B733" s="1" t="s">
        <v>15301</v>
      </c>
      <c r="C733" s="2">
        <v>46224.419687499998</v>
      </c>
      <c r="D733" s="1" t="s">
        <v>15302</v>
      </c>
      <c r="E733" s="1" t="s">
        <v>15269</v>
      </c>
      <c r="F733" s="2">
        <v>46174.458344907398</v>
      </c>
      <c r="G733" s="3">
        <v>60.6</v>
      </c>
      <c r="H733" s="3">
        <v>42.6</v>
      </c>
      <c r="I733" s="3">
        <v>79.900000000000006</v>
      </c>
      <c r="J733" s="3">
        <v>52.95</v>
      </c>
      <c r="K733" s="3">
        <v>60.07</v>
      </c>
    </row>
    <row r="734" spans="1:11" x14ac:dyDescent="0.4">
      <c r="A734" t="s">
        <v>15303</v>
      </c>
      <c r="B734" s="1" t="s">
        <v>15304</v>
      </c>
      <c r="C734" s="2">
        <v>46224.419571759303</v>
      </c>
      <c r="D734" s="1" t="s">
        <v>15305</v>
      </c>
      <c r="E734" s="1" t="s">
        <v>15269</v>
      </c>
      <c r="F734" s="2">
        <v>46174.500011574099</v>
      </c>
      <c r="G734" s="3">
        <v>56.96</v>
      </c>
      <c r="H734" s="3">
        <v>47.3</v>
      </c>
      <c r="I734" s="3">
        <v>82.9</v>
      </c>
      <c r="J734" s="3">
        <v>51.33</v>
      </c>
      <c r="K734" s="3">
        <v>57.31</v>
      </c>
    </row>
    <row r="735" spans="1:11" x14ac:dyDescent="0.4">
      <c r="A735" t="s">
        <v>15306</v>
      </c>
      <c r="B735" s="1" t="s">
        <v>15307</v>
      </c>
      <c r="C735" s="2">
        <v>46224.419525463003</v>
      </c>
      <c r="D735" s="1" t="s">
        <v>15308</v>
      </c>
      <c r="E735" s="1" t="s">
        <v>15269</v>
      </c>
      <c r="F735" s="2">
        <v>46174.541678240697</v>
      </c>
      <c r="G735" s="3">
        <v>51.69</v>
      </c>
      <c r="H735" s="3">
        <v>40.4</v>
      </c>
      <c r="I735" s="3">
        <v>77.099999999999994</v>
      </c>
      <c r="J735" s="3">
        <v>47.15</v>
      </c>
      <c r="K735" s="3">
        <v>52.19</v>
      </c>
    </row>
    <row r="736" spans="1:11" x14ac:dyDescent="0.4">
      <c r="A736" t="s">
        <v>15309</v>
      </c>
      <c r="B736" s="1" t="s">
        <v>15310</v>
      </c>
      <c r="C736" s="2">
        <v>46224.419525463003</v>
      </c>
      <c r="D736" s="1" t="s">
        <v>15311</v>
      </c>
      <c r="E736" s="1" t="s">
        <v>15269</v>
      </c>
      <c r="F736" s="2">
        <v>46174.583344907398</v>
      </c>
      <c r="G736" s="3">
        <v>50.26</v>
      </c>
      <c r="H736" s="3">
        <v>41</v>
      </c>
      <c r="I736" s="3">
        <v>76.900000000000006</v>
      </c>
      <c r="J736" s="3">
        <v>44.87</v>
      </c>
      <c r="K736" s="3">
        <v>50.75</v>
      </c>
    </row>
    <row r="737" spans="1:11" x14ac:dyDescent="0.4">
      <c r="A737" t="s">
        <v>15312</v>
      </c>
      <c r="B737" s="1" t="s">
        <v>15313</v>
      </c>
      <c r="C737" s="2">
        <v>46224.419664351903</v>
      </c>
      <c r="D737" s="1" t="s">
        <v>15314</v>
      </c>
      <c r="E737" s="1" t="s">
        <v>15269</v>
      </c>
      <c r="F737" s="2">
        <v>46174.625011574099</v>
      </c>
      <c r="G737" s="3">
        <v>50.48</v>
      </c>
      <c r="H737" s="3">
        <v>43.1</v>
      </c>
      <c r="I737" s="3">
        <v>69.7</v>
      </c>
      <c r="J737" s="3">
        <v>46.63</v>
      </c>
      <c r="K737" s="3">
        <v>51.03</v>
      </c>
    </row>
    <row r="738" spans="1:11" x14ac:dyDescent="0.4">
      <c r="A738" t="s">
        <v>15315</v>
      </c>
      <c r="B738" s="1" t="s">
        <v>15316</v>
      </c>
      <c r="C738" s="2">
        <v>46224.419340277796</v>
      </c>
      <c r="D738" s="1" t="s">
        <v>15317</v>
      </c>
      <c r="E738" s="1" t="s">
        <v>15269</v>
      </c>
      <c r="F738" s="2">
        <v>46174.666678240697</v>
      </c>
      <c r="G738" s="3">
        <v>56.13</v>
      </c>
      <c r="H738" s="3">
        <v>46.1</v>
      </c>
      <c r="I738" s="3">
        <v>80</v>
      </c>
      <c r="J738" s="3">
        <v>50.49</v>
      </c>
      <c r="K738" s="3">
        <v>55.4</v>
      </c>
    </row>
    <row r="739" spans="1:11" x14ac:dyDescent="0.4">
      <c r="A739" t="s">
        <v>15318</v>
      </c>
      <c r="B739" s="1" t="s">
        <v>15319</v>
      </c>
      <c r="C739" s="2">
        <v>46224.419421296298</v>
      </c>
      <c r="D739" s="1" t="s">
        <v>15320</v>
      </c>
      <c r="E739" s="1" t="s">
        <v>15269</v>
      </c>
      <c r="F739" s="2">
        <v>46174.708344907398</v>
      </c>
      <c r="G739" s="3">
        <v>50.23</v>
      </c>
      <c r="H739" s="3">
        <v>40.700000000000003</v>
      </c>
      <c r="I739" s="3">
        <v>68.900000000000006</v>
      </c>
      <c r="J739" s="3">
        <v>45.93</v>
      </c>
      <c r="K739" s="3">
        <v>50.67</v>
      </c>
    </row>
    <row r="740" spans="1:11" x14ac:dyDescent="0.4">
      <c r="A740" t="s">
        <v>15321</v>
      </c>
      <c r="B740" s="1" t="s">
        <v>15322</v>
      </c>
      <c r="C740" s="2">
        <v>46224.419363425899</v>
      </c>
      <c r="D740" s="1" t="s">
        <v>15323</v>
      </c>
      <c r="E740" s="1" t="s">
        <v>15269</v>
      </c>
      <c r="F740" s="2">
        <v>46174.750011574099</v>
      </c>
      <c r="G740" s="3">
        <v>51.92</v>
      </c>
      <c r="H740" s="3">
        <v>40.299999999999997</v>
      </c>
      <c r="I740" s="3">
        <v>74.2</v>
      </c>
      <c r="J740" s="3">
        <v>43.63</v>
      </c>
      <c r="K740" s="3">
        <v>50.23</v>
      </c>
    </row>
    <row r="741" spans="1:11" x14ac:dyDescent="0.4">
      <c r="A741" t="s">
        <v>15324</v>
      </c>
      <c r="B741" s="1" t="s">
        <v>15325</v>
      </c>
      <c r="C741" s="2">
        <v>46224.419525463003</v>
      </c>
      <c r="D741" s="1" t="s">
        <v>15326</v>
      </c>
      <c r="E741" s="1" t="s">
        <v>15269</v>
      </c>
      <c r="F741" s="2">
        <v>46174.791678240697</v>
      </c>
      <c r="G741" s="3">
        <v>47.36</v>
      </c>
      <c r="H741" s="3">
        <v>37.6</v>
      </c>
      <c r="I741" s="3">
        <v>66.8</v>
      </c>
      <c r="J741" s="3">
        <v>41.36</v>
      </c>
      <c r="K741" s="3">
        <v>47.75</v>
      </c>
    </row>
    <row r="742" spans="1:11" x14ac:dyDescent="0.4">
      <c r="A742" t="s">
        <v>15327</v>
      </c>
      <c r="B742" s="1" t="s">
        <v>15328</v>
      </c>
      <c r="C742" s="2">
        <v>46224.419548611098</v>
      </c>
      <c r="D742" s="1" t="s">
        <v>15329</v>
      </c>
      <c r="E742" s="1" t="s">
        <v>15269</v>
      </c>
      <c r="F742" s="2">
        <v>46174.833344907398</v>
      </c>
      <c r="G742" s="3">
        <v>44.97</v>
      </c>
      <c r="H742" s="3">
        <v>36.299999999999997</v>
      </c>
      <c r="I742" s="3">
        <v>66.3</v>
      </c>
      <c r="J742" s="3">
        <v>39.96</v>
      </c>
      <c r="K742" s="3">
        <v>46.2</v>
      </c>
    </row>
    <row r="743" spans="1:11" x14ac:dyDescent="0.4">
      <c r="A743" t="s">
        <v>15330</v>
      </c>
      <c r="B743" s="1" t="s">
        <v>15331</v>
      </c>
      <c r="C743" s="2">
        <v>46224.419328703698</v>
      </c>
      <c r="D743" s="1" t="s">
        <v>15332</v>
      </c>
      <c r="E743" s="1" t="s">
        <v>15269</v>
      </c>
      <c r="F743" s="2">
        <v>46174.875011574099</v>
      </c>
      <c r="G743" s="3">
        <v>47.36</v>
      </c>
      <c r="H743" s="3">
        <v>37.9</v>
      </c>
      <c r="I743" s="3">
        <v>70.3</v>
      </c>
      <c r="J743" s="3">
        <v>43.4</v>
      </c>
      <c r="K743" s="3">
        <v>48.24</v>
      </c>
    </row>
    <row r="744" spans="1:11" x14ac:dyDescent="0.4">
      <c r="A744" t="s">
        <v>15333</v>
      </c>
      <c r="B744" s="1" t="s">
        <v>15334</v>
      </c>
      <c r="C744" s="2">
        <v>46224.419479166703</v>
      </c>
      <c r="D744" s="1" t="s">
        <v>15335</v>
      </c>
      <c r="E744" s="1" t="s">
        <v>15269</v>
      </c>
      <c r="F744" s="2">
        <v>46174.916678240697</v>
      </c>
      <c r="G744" s="3">
        <v>46.48</v>
      </c>
      <c r="H744" s="3">
        <v>34.700000000000003</v>
      </c>
      <c r="I744" s="3">
        <v>65.900000000000006</v>
      </c>
      <c r="J744" s="3">
        <v>40.22</v>
      </c>
      <c r="K744" s="3">
        <v>46.35</v>
      </c>
    </row>
    <row r="745" spans="1:11" x14ac:dyDescent="0.4">
      <c r="A745" t="s">
        <v>15336</v>
      </c>
      <c r="B745" s="1" t="s">
        <v>15337</v>
      </c>
      <c r="C745" s="2">
        <v>46224.419363425899</v>
      </c>
      <c r="D745" s="1" t="s">
        <v>15338</v>
      </c>
      <c r="E745" s="1" t="s">
        <v>15269</v>
      </c>
      <c r="F745" s="2">
        <v>46174.958344907398</v>
      </c>
      <c r="G745" s="3">
        <v>41.08</v>
      </c>
      <c r="H745" s="3">
        <v>30.3</v>
      </c>
      <c r="I745" s="3">
        <v>63.5</v>
      </c>
      <c r="J745" s="3">
        <v>35.51</v>
      </c>
      <c r="K745" s="3">
        <v>41.33</v>
      </c>
    </row>
    <row r="746" spans="1:11" x14ac:dyDescent="0.4">
      <c r="A746" t="s">
        <v>15339</v>
      </c>
      <c r="B746" s="1" t="s">
        <v>15340</v>
      </c>
      <c r="C746" s="2">
        <v>46224.419224537</v>
      </c>
      <c r="D746" s="1" t="s">
        <v>15341</v>
      </c>
      <c r="E746" s="1" t="s">
        <v>15269</v>
      </c>
      <c r="F746" s="2">
        <v>46175.000011574099</v>
      </c>
      <c r="G746" s="3">
        <v>46.71</v>
      </c>
      <c r="H746" s="3">
        <v>37.4</v>
      </c>
      <c r="I746" s="3">
        <v>55.8</v>
      </c>
      <c r="J746" s="3">
        <v>44.33</v>
      </c>
      <c r="K746" s="3">
        <v>47</v>
      </c>
    </row>
    <row r="747" spans="1:11" x14ac:dyDescent="0.4">
      <c r="A747" t="s">
        <v>15342</v>
      </c>
      <c r="B747" s="1" t="s">
        <v>15343</v>
      </c>
      <c r="C747" s="2">
        <v>46224.419363425899</v>
      </c>
      <c r="D747" s="1" t="s">
        <v>15344</v>
      </c>
      <c r="E747" s="1" t="s">
        <v>15269</v>
      </c>
      <c r="F747" s="2">
        <v>46175.041678240697</v>
      </c>
      <c r="G747" s="3">
        <v>48.66</v>
      </c>
      <c r="H747" s="3">
        <v>35.5</v>
      </c>
      <c r="I747" s="3">
        <v>76.400000000000006</v>
      </c>
      <c r="J747" s="3">
        <v>41.51</v>
      </c>
      <c r="K747" s="3">
        <v>44.35</v>
      </c>
    </row>
    <row r="748" spans="1:11" x14ac:dyDescent="0.4">
      <c r="A748" t="s">
        <v>15345</v>
      </c>
      <c r="B748" s="1" t="s">
        <v>15346</v>
      </c>
      <c r="C748" s="2">
        <v>46224.419421296298</v>
      </c>
      <c r="D748" s="1" t="s">
        <v>15347</v>
      </c>
      <c r="E748" s="1" t="s">
        <v>15269</v>
      </c>
      <c r="F748" s="2">
        <v>46175.083344907398</v>
      </c>
      <c r="G748" s="3">
        <v>49.66</v>
      </c>
      <c r="H748" s="3">
        <v>27.5</v>
      </c>
      <c r="I748" s="3">
        <v>75.2</v>
      </c>
      <c r="J748" s="3">
        <v>35.49</v>
      </c>
      <c r="K748" s="3">
        <v>39.799999999999997</v>
      </c>
    </row>
    <row r="749" spans="1:11" x14ac:dyDescent="0.4">
      <c r="A749" t="s">
        <v>15348</v>
      </c>
      <c r="B749" s="1" t="s">
        <v>15349</v>
      </c>
      <c r="C749" s="2">
        <v>46224.419212963003</v>
      </c>
      <c r="D749" s="1" t="s">
        <v>15350</v>
      </c>
      <c r="E749" s="1" t="s">
        <v>15269</v>
      </c>
      <c r="F749" s="2">
        <v>46175.125011574099</v>
      </c>
      <c r="G749" s="3">
        <v>45.02</v>
      </c>
      <c r="H749" s="3">
        <v>26.5</v>
      </c>
      <c r="I749" s="3">
        <v>70.8</v>
      </c>
      <c r="J749" s="3">
        <v>30.99</v>
      </c>
      <c r="K749" s="3">
        <v>36.64</v>
      </c>
    </row>
    <row r="750" spans="1:11" x14ac:dyDescent="0.4">
      <c r="A750" t="s">
        <v>15351</v>
      </c>
      <c r="B750" s="1" t="s">
        <v>15352</v>
      </c>
      <c r="C750" s="2">
        <v>46224.419467592597</v>
      </c>
      <c r="D750" s="1" t="s">
        <v>15353</v>
      </c>
      <c r="E750" s="1" t="s">
        <v>15269</v>
      </c>
      <c r="F750" s="2">
        <v>46175.166678240697</v>
      </c>
      <c r="G750" s="3">
        <v>52.09</v>
      </c>
      <c r="H750" s="3">
        <v>31.3</v>
      </c>
      <c r="I750" s="3">
        <v>82.2</v>
      </c>
      <c r="J750" s="3">
        <v>35.880000000000003</v>
      </c>
      <c r="K750" s="3">
        <v>45.44</v>
      </c>
    </row>
    <row r="751" spans="1:11" x14ac:dyDescent="0.4">
      <c r="A751" t="s">
        <v>15354</v>
      </c>
      <c r="B751" s="1" t="s">
        <v>15355</v>
      </c>
      <c r="C751" s="2">
        <v>46224.419421296298</v>
      </c>
      <c r="D751" s="1" t="s">
        <v>15356</v>
      </c>
      <c r="E751" s="1" t="s">
        <v>15269</v>
      </c>
      <c r="F751" s="2">
        <v>46175.208344907398</v>
      </c>
      <c r="G751" s="3">
        <v>49.92</v>
      </c>
      <c r="H751" s="3">
        <v>32.6</v>
      </c>
      <c r="I751" s="3">
        <v>81.2</v>
      </c>
      <c r="J751" s="3">
        <v>37.340000000000003</v>
      </c>
      <c r="K751" s="3">
        <v>45.16</v>
      </c>
    </row>
    <row r="752" spans="1:11" x14ac:dyDescent="0.4">
      <c r="A752" t="s">
        <v>15357</v>
      </c>
      <c r="B752" s="1" t="s">
        <v>15358</v>
      </c>
      <c r="C752" s="2">
        <v>46224.419560185197</v>
      </c>
      <c r="D752" s="1" t="s">
        <v>15359</v>
      </c>
      <c r="E752" s="1" t="s">
        <v>15269</v>
      </c>
      <c r="F752" s="2">
        <v>46175.250011574099</v>
      </c>
      <c r="G752" s="3">
        <v>48.71</v>
      </c>
      <c r="H752" s="3">
        <v>34.4</v>
      </c>
      <c r="I752" s="3">
        <v>69.5</v>
      </c>
      <c r="J752" s="3">
        <v>41.12</v>
      </c>
      <c r="K752" s="3">
        <v>49.66</v>
      </c>
    </row>
    <row r="753" spans="1:11" x14ac:dyDescent="0.4">
      <c r="A753" t="s">
        <v>15360</v>
      </c>
      <c r="B753" s="1" t="s">
        <v>15361</v>
      </c>
      <c r="C753" s="2">
        <v>46224.4195833333</v>
      </c>
      <c r="D753" s="1" t="s">
        <v>15362</v>
      </c>
      <c r="E753" s="1" t="s">
        <v>15269</v>
      </c>
      <c r="F753" s="2">
        <v>46175.291678240697</v>
      </c>
      <c r="G753" s="3">
        <v>54.08</v>
      </c>
      <c r="H753" s="3">
        <v>38</v>
      </c>
      <c r="I753" s="3">
        <v>80.599999999999994</v>
      </c>
      <c r="J753" s="3">
        <v>47.11</v>
      </c>
      <c r="K753" s="3">
        <v>53.11</v>
      </c>
    </row>
    <row r="754" spans="1:11" x14ac:dyDescent="0.4">
      <c r="A754" t="s">
        <v>15363</v>
      </c>
      <c r="B754" s="1" t="s">
        <v>15364</v>
      </c>
      <c r="C754" s="2">
        <v>46224.419571759303</v>
      </c>
      <c r="D754" s="1" t="s">
        <v>15365</v>
      </c>
      <c r="E754" s="1" t="s">
        <v>15269</v>
      </c>
      <c r="F754" s="2">
        <v>46175.333344907398</v>
      </c>
      <c r="G754" s="3">
        <v>57.25</v>
      </c>
      <c r="H754" s="3">
        <v>46.1</v>
      </c>
      <c r="I754" s="3">
        <v>82.2</v>
      </c>
      <c r="J754" s="3">
        <v>51.43</v>
      </c>
      <c r="K754" s="3">
        <v>56.57</v>
      </c>
    </row>
    <row r="755" spans="1:11" x14ac:dyDescent="0.4">
      <c r="A755" t="s">
        <v>15366</v>
      </c>
      <c r="B755" s="1" t="s">
        <v>15367</v>
      </c>
      <c r="C755" s="2">
        <v>46224.419328703698</v>
      </c>
      <c r="D755" s="1" t="s">
        <v>15368</v>
      </c>
      <c r="E755" s="1" t="s">
        <v>15269</v>
      </c>
      <c r="F755" s="2">
        <v>46175.375011574099</v>
      </c>
      <c r="G755" s="3">
        <v>56.63</v>
      </c>
      <c r="H755" s="3">
        <v>46.5</v>
      </c>
      <c r="I755" s="3">
        <v>81.3</v>
      </c>
      <c r="J755" s="3">
        <v>52.67</v>
      </c>
      <c r="K755" s="3">
        <v>57.53</v>
      </c>
    </row>
    <row r="756" spans="1:11" x14ac:dyDescent="0.4">
      <c r="A756" t="s">
        <v>15369</v>
      </c>
      <c r="B756" s="1" t="s">
        <v>15370</v>
      </c>
      <c r="C756" s="2">
        <v>46224.419201388897</v>
      </c>
      <c r="D756" s="1" t="s">
        <v>15371</v>
      </c>
      <c r="E756" s="1" t="s">
        <v>15269</v>
      </c>
      <c r="F756" s="2">
        <v>46175.416678240697</v>
      </c>
      <c r="G756" s="3">
        <v>51.66</v>
      </c>
      <c r="H756" s="3">
        <v>42</v>
      </c>
      <c r="I756" s="3">
        <v>82.2</v>
      </c>
      <c r="J756" s="3">
        <v>46.35</v>
      </c>
      <c r="K756" s="3">
        <v>52.21</v>
      </c>
    </row>
    <row r="757" spans="1:11" x14ac:dyDescent="0.4">
      <c r="A757" t="s">
        <v>15372</v>
      </c>
      <c r="B757" s="1" t="s">
        <v>15373</v>
      </c>
      <c r="C757" s="2">
        <v>46224.419699074097</v>
      </c>
      <c r="D757" s="1" t="s">
        <v>15374</v>
      </c>
      <c r="E757" s="1" t="s">
        <v>15269</v>
      </c>
      <c r="F757" s="2">
        <v>46175.458344907398</v>
      </c>
      <c r="G757" s="3">
        <v>55.11</v>
      </c>
      <c r="H757" s="3">
        <v>42.3</v>
      </c>
      <c r="I757" s="3">
        <v>83.6</v>
      </c>
      <c r="J757" s="3">
        <v>48.72</v>
      </c>
      <c r="K757" s="3">
        <v>54.8</v>
      </c>
    </row>
    <row r="758" spans="1:11" x14ac:dyDescent="0.4">
      <c r="A758" t="s">
        <v>15375</v>
      </c>
      <c r="B758" s="1" t="s">
        <v>15376</v>
      </c>
      <c r="C758" s="2">
        <v>46224.419699074097</v>
      </c>
      <c r="D758" s="1" t="s">
        <v>15377</v>
      </c>
      <c r="E758" s="1" t="s">
        <v>15269</v>
      </c>
      <c r="F758" s="2">
        <v>46175.500011574099</v>
      </c>
      <c r="G758" s="3">
        <v>55.97</v>
      </c>
      <c r="H758" s="3">
        <v>44</v>
      </c>
      <c r="I758" s="3">
        <v>81.5</v>
      </c>
      <c r="J758" s="3">
        <v>50.42</v>
      </c>
      <c r="K758" s="3">
        <v>56.58</v>
      </c>
    </row>
    <row r="759" spans="1:11" x14ac:dyDescent="0.4">
      <c r="A759" t="s">
        <v>15378</v>
      </c>
      <c r="B759" s="1" t="s">
        <v>15379</v>
      </c>
      <c r="C759" s="2">
        <v>46224.419513888897</v>
      </c>
      <c r="D759" s="1" t="s">
        <v>15380</v>
      </c>
      <c r="E759" s="1" t="s">
        <v>15269</v>
      </c>
      <c r="F759" s="2">
        <v>46175.541678240697</v>
      </c>
      <c r="G759" s="3">
        <v>56.55</v>
      </c>
      <c r="H759" s="3">
        <v>43.1</v>
      </c>
      <c r="I759" s="3">
        <v>84.4</v>
      </c>
      <c r="J759" s="3">
        <v>50.54</v>
      </c>
      <c r="K759" s="3">
        <v>56.05</v>
      </c>
    </row>
    <row r="760" spans="1:11" x14ac:dyDescent="0.4">
      <c r="A760" t="s">
        <v>15381</v>
      </c>
      <c r="B760" s="1" t="s">
        <v>15382</v>
      </c>
      <c r="C760" s="2">
        <v>46224.419652777797</v>
      </c>
      <c r="D760" s="1" t="s">
        <v>15383</v>
      </c>
      <c r="E760" s="1" t="s">
        <v>15269</v>
      </c>
      <c r="F760" s="2">
        <v>46175.583344907398</v>
      </c>
      <c r="G760" s="3">
        <v>51</v>
      </c>
      <c r="H760" s="3">
        <v>40</v>
      </c>
      <c r="I760" s="3">
        <v>73</v>
      </c>
      <c r="J760" s="3">
        <v>45.64</v>
      </c>
      <c r="K760" s="3">
        <v>51.91</v>
      </c>
    </row>
    <row r="761" spans="1:11" x14ac:dyDescent="0.4">
      <c r="A761" t="s">
        <v>15384</v>
      </c>
      <c r="B761" s="1" t="s">
        <v>15385</v>
      </c>
      <c r="C761" s="2">
        <v>46224.419259259303</v>
      </c>
      <c r="D761" s="1" t="s">
        <v>15386</v>
      </c>
      <c r="E761" s="1" t="s">
        <v>15269</v>
      </c>
      <c r="F761" s="2">
        <v>46175.625011574099</v>
      </c>
      <c r="G761" s="3">
        <v>57.11</v>
      </c>
      <c r="H761" s="3">
        <v>45.8</v>
      </c>
      <c r="I761" s="3">
        <v>82.4</v>
      </c>
      <c r="J761" s="3">
        <v>52.14</v>
      </c>
      <c r="K761" s="3">
        <v>57.51</v>
      </c>
    </row>
    <row r="762" spans="1:11" x14ac:dyDescent="0.4">
      <c r="A762" t="s">
        <v>15387</v>
      </c>
      <c r="B762" s="1" t="s">
        <v>15388</v>
      </c>
      <c r="C762" s="2">
        <v>46224.419224537</v>
      </c>
      <c r="D762" s="1" t="s">
        <v>15389</v>
      </c>
      <c r="E762" s="1" t="s">
        <v>15269</v>
      </c>
      <c r="F762" s="2">
        <v>46175.666678240697</v>
      </c>
      <c r="G762" s="3">
        <v>58.16</v>
      </c>
      <c r="H762" s="3">
        <v>47.6</v>
      </c>
      <c r="I762" s="3">
        <v>80.099999999999994</v>
      </c>
      <c r="J762" s="3">
        <v>53.4</v>
      </c>
      <c r="K762" s="3">
        <v>58.6</v>
      </c>
    </row>
    <row r="763" spans="1:11" x14ac:dyDescent="0.4">
      <c r="A763" t="s">
        <v>15390</v>
      </c>
      <c r="B763" s="1" t="s">
        <v>15391</v>
      </c>
      <c r="C763" s="2">
        <v>46224.419409722199</v>
      </c>
      <c r="D763" s="1" t="s">
        <v>15392</v>
      </c>
      <c r="E763" s="1" t="s">
        <v>15269</v>
      </c>
      <c r="F763" s="2">
        <v>46175.708344907398</v>
      </c>
      <c r="G763" s="3">
        <v>56.02</v>
      </c>
      <c r="H763" s="3">
        <v>46.6</v>
      </c>
      <c r="I763" s="3">
        <v>80.8</v>
      </c>
      <c r="J763" s="3">
        <v>51.67</v>
      </c>
      <c r="K763" s="3">
        <v>56.22</v>
      </c>
    </row>
    <row r="764" spans="1:11" x14ac:dyDescent="0.4">
      <c r="A764" t="s">
        <v>15393</v>
      </c>
      <c r="B764" s="1" t="s">
        <v>15394</v>
      </c>
      <c r="C764" s="2">
        <v>46224.419282407398</v>
      </c>
      <c r="D764" s="1" t="s">
        <v>15395</v>
      </c>
      <c r="E764" s="1" t="s">
        <v>15269</v>
      </c>
      <c r="F764" s="2">
        <v>46175.750011574099</v>
      </c>
      <c r="G764" s="3">
        <v>52.4</v>
      </c>
      <c r="H764" s="3">
        <v>41.5</v>
      </c>
      <c r="I764" s="3">
        <v>73.599999999999994</v>
      </c>
      <c r="J764" s="3">
        <v>47.27</v>
      </c>
      <c r="K764" s="3">
        <v>53.47</v>
      </c>
    </row>
    <row r="765" spans="1:11" x14ac:dyDescent="0.4">
      <c r="A765" t="s">
        <v>15396</v>
      </c>
      <c r="B765" s="1" t="s">
        <v>15397</v>
      </c>
      <c r="C765" s="2">
        <v>46224.419537037</v>
      </c>
      <c r="D765" s="1" t="s">
        <v>15398</v>
      </c>
      <c r="E765" s="1" t="s">
        <v>15269</v>
      </c>
      <c r="F765" s="2">
        <v>46175.791678240697</v>
      </c>
      <c r="G765" s="3">
        <v>50.45</v>
      </c>
      <c r="H765" s="3">
        <v>36.700000000000003</v>
      </c>
      <c r="I765" s="3">
        <v>71.2</v>
      </c>
      <c r="J765" s="3">
        <v>43.88</v>
      </c>
      <c r="K765" s="3">
        <v>51.57</v>
      </c>
    </row>
    <row r="766" spans="1:11" x14ac:dyDescent="0.4">
      <c r="A766" t="s">
        <v>15399</v>
      </c>
      <c r="B766" s="1" t="s">
        <v>15400</v>
      </c>
      <c r="C766" s="2">
        <v>46224.419641203698</v>
      </c>
      <c r="D766" s="1" t="s">
        <v>15401</v>
      </c>
      <c r="E766" s="1" t="s">
        <v>15269</v>
      </c>
      <c r="F766" s="2">
        <v>46175.833344907398</v>
      </c>
      <c r="G766" s="3">
        <v>47.61</v>
      </c>
      <c r="H766" s="3">
        <v>32.200000000000003</v>
      </c>
      <c r="I766" s="3">
        <v>66.5</v>
      </c>
      <c r="J766" s="3">
        <v>41.43</v>
      </c>
      <c r="K766" s="3">
        <v>49.73</v>
      </c>
    </row>
    <row r="767" spans="1:11" x14ac:dyDescent="0.4">
      <c r="A767" t="s">
        <v>15402</v>
      </c>
      <c r="B767" s="1" t="s">
        <v>15403</v>
      </c>
      <c r="C767" s="2">
        <v>46224.419432870403</v>
      </c>
      <c r="D767" s="1" t="s">
        <v>15404</v>
      </c>
      <c r="E767" s="1" t="s">
        <v>15269</v>
      </c>
      <c r="F767" s="2">
        <v>46175.875011574099</v>
      </c>
      <c r="G767" s="3">
        <v>48.59</v>
      </c>
      <c r="H767" s="3">
        <v>32.9</v>
      </c>
      <c r="I767" s="3">
        <v>70.5</v>
      </c>
      <c r="J767" s="3">
        <v>40.479999999999997</v>
      </c>
      <c r="K767" s="3">
        <v>49.11</v>
      </c>
    </row>
    <row r="768" spans="1:11" x14ac:dyDescent="0.4">
      <c r="A768" t="s">
        <v>15405</v>
      </c>
      <c r="B768" s="1" t="s">
        <v>15406</v>
      </c>
      <c r="C768" s="2">
        <v>46224.419421296298</v>
      </c>
      <c r="D768" s="1" t="s">
        <v>15407</v>
      </c>
      <c r="E768" s="1" t="s">
        <v>15269</v>
      </c>
      <c r="F768" s="2">
        <v>46175.916678240697</v>
      </c>
      <c r="G768" s="3">
        <v>45.18</v>
      </c>
      <c r="H768" s="3">
        <v>31.3</v>
      </c>
      <c r="I768" s="3">
        <v>64.8</v>
      </c>
      <c r="J768" s="3">
        <v>36.869999999999997</v>
      </c>
      <c r="K768" s="3">
        <v>47.3</v>
      </c>
    </row>
    <row r="769" spans="1:11" x14ac:dyDescent="0.4">
      <c r="A769" t="s">
        <v>15408</v>
      </c>
      <c r="B769" s="1" t="s">
        <v>15409</v>
      </c>
      <c r="C769" s="2">
        <v>46224.419317129599</v>
      </c>
      <c r="D769" s="1" t="s">
        <v>15410</v>
      </c>
      <c r="E769" s="1" t="s">
        <v>15269</v>
      </c>
      <c r="F769" s="2">
        <v>46175.958344907398</v>
      </c>
      <c r="G769" s="3">
        <v>41.81</v>
      </c>
      <c r="H769" s="3">
        <v>27</v>
      </c>
      <c r="I769" s="3">
        <v>64.5</v>
      </c>
      <c r="J769" s="3">
        <v>33.6</v>
      </c>
      <c r="K769" s="3">
        <v>42.86</v>
      </c>
    </row>
    <row r="770" spans="1:11" x14ac:dyDescent="0.4">
      <c r="A770" t="s">
        <v>15411</v>
      </c>
      <c r="B770" s="1" t="s">
        <v>15412</v>
      </c>
      <c r="C770" s="2">
        <v>46224.4194444444</v>
      </c>
      <c r="D770" s="1" t="s">
        <v>15413</v>
      </c>
      <c r="E770" s="1" t="s">
        <v>15269</v>
      </c>
      <c r="F770" s="2">
        <v>46176.000011574099</v>
      </c>
      <c r="G770" s="3">
        <v>42.5</v>
      </c>
      <c r="H770" s="3">
        <v>28.1</v>
      </c>
      <c r="I770" s="3">
        <v>67.7</v>
      </c>
      <c r="J770" s="3">
        <v>32.24</v>
      </c>
      <c r="K770" s="3">
        <v>40.700000000000003</v>
      </c>
    </row>
    <row r="771" spans="1:11" x14ac:dyDescent="0.4">
      <c r="A771" t="s">
        <v>15414</v>
      </c>
      <c r="B771" s="1" t="s">
        <v>15415</v>
      </c>
      <c r="C771" s="2">
        <v>46224.419525463003</v>
      </c>
      <c r="D771" s="1" t="s">
        <v>15416</v>
      </c>
      <c r="E771" s="1" t="s">
        <v>15269</v>
      </c>
      <c r="F771" s="2">
        <v>46176.041678240697</v>
      </c>
      <c r="G771" s="3">
        <v>35.6</v>
      </c>
      <c r="H771" s="3">
        <v>27.8</v>
      </c>
      <c r="I771" s="3">
        <v>51</v>
      </c>
      <c r="J771" s="3">
        <v>31.7</v>
      </c>
      <c r="K771" s="3">
        <v>36.49</v>
      </c>
    </row>
    <row r="772" spans="1:11" x14ac:dyDescent="0.4">
      <c r="A772" t="s">
        <v>15417</v>
      </c>
      <c r="B772" s="1" t="s">
        <v>15418</v>
      </c>
      <c r="C772" s="2">
        <v>46224.419467592597</v>
      </c>
      <c r="D772" s="1" t="s">
        <v>15419</v>
      </c>
      <c r="E772" s="1" t="s">
        <v>15269</v>
      </c>
      <c r="F772" s="2">
        <v>46176.083344907398</v>
      </c>
      <c r="G772" s="3">
        <v>47.79</v>
      </c>
      <c r="H772" s="3">
        <v>27.6</v>
      </c>
      <c r="I772" s="3">
        <v>71.400000000000006</v>
      </c>
      <c r="J772" s="3">
        <v>31.83</v>
      </c>
      <c r="K772" s="3">
        <v>37.909999999999997</v>
      </c>
    </row>
    <row r="773" spans="1:11" x14ac:dyDescent="0.4">
      <c r="A773" t="s">
        <v>15420</v>
      </c>
      <c r="B773" s="1" t="s">
        <v>15421</v>
      </c>
      <c r="C773" s="2">
        <v>46224.419687499998</v>
      </c>
      <c r="D773" s="1" t="s">
        <v>15422</v>
      </c>
      <c r="E773" s="1" t="s">
        <v>15269</v>
      </c>
      <c r="F773" s="2">
        <v>46176.125011574099</v>
      </c>
      <c r="G773" s="3">
        <v>44.11</v>
      </c>
      <c r="H773" s="3">
        <v>27.5</v>
      </c>
      <c r="I773" s="3">
        <v>69.5</v>
      </c>
      <c r="J773" s="3">
        <v>31.35</v>
      </c>
      <c r="K773" s="3">
        <v>38.24</v>
      </c>
    </row>
    <row r="774" spans="1:11" x14ac:dyDescent="0.4">
      <c r="A774" t="s">
        <v>15423</v>
      </c>
      <c r="B774" s="1" t="s">
        <v>15424</v>
      </c>
      <c r="C774" s="2">
        <v>46224.419317129599</v>
      </c>
      <c r="D774" s="1" t="s">
        <v>15425</v>
      </c>
      <c r="E774" s="1" t="s">
        <v>15269</v>
      </c>
      <c r="F774" s="2">
        <v>46176.166678240697</v>
      </c>
      <c r="G774" s="3">
        <v>47.08</v>
      </c>
      <c r="H774" s="3">
        <v>32.1</v>
      </c>
      <c r="I774" s="3">
        <v>68.5</v>
      </c>
      <c r="J774" s="3">
        <v>37.11</v>
      </c>
      <c r="K774" s="3">
        <v>45.08</v>
      </c>
    </row>
    <row r="775" spans="1:11" x14ac:dyDescent="0.4">
      <c r="A775" t="s">
        <v>15426</v>
      </c>
      <c r="B775" s="1" t="s">
        <v>15427</v>
      </c>
      <c r="C775" s="2">
        <v>46224.419317129599</v>
      </c>
      <c r="D775" s="1" t="s">
        <v>15428</v>
      </c>
      <c r="E775" s="1" t="s">
        <v>15269</v>
      </c>
      <c r="F775" s="2">
        <v>46176.208344907398</v>
      </c>
      <c r="G775" s="3">
        <v>45.12</v>
      </c>
      <c r="H775" s="3">
        <v>32.799999999999997</v>
      </c>
      <c r="I775" s="3">
        <v>71.3</v>
      </c>
      <c r="J775" s="3">
        <v>37.71</v>
      </c>
      <c r="K775" s="3">
        <v>45.57</v>
      </c>
    </row>
    <row r="776" spans="1:11" x14ac:dyDescent="0.4">
      <c r="A776" t="s">
        <v>15429</v>
      </c>
      <c r="B776" s="1" t="s">
        <v>15430</v>
      </c>
      <c r="C776" s="2">
        <v>46224.419560185197</v>
      </c>
      <c r="D776" s="1" t="s">
        <v>15431</v>
      </c>
      <c r="E776" s="1" t="s">
        <v>15269</v>
      </c>
      <c r="F776" s="2">
        <v>46176.250011574099</v>
      </c>
      <c r="G776" s="3">
        <v>51.8</v>
      </c>
      <c r="H776" s="3">
        <v>36.299999999999997</v>
      </c>
      <c r="I776" s="3">
        <v>80.599999999999994</v>
      </c>
      <c r="J776" s="3">
        <v>41.81</v>
      </c>
      <c r="K776" s="3">
        <v>49.74</v>
      </c>
    </row>
    <row r="777" spans="1:11" x14ac:dyDescent="0.4">
      <c r="A777" t="s">
        <v>15432</v>
      </c>
      <c r="B777" s="1" t="s">
        <v>15433</v>
      </c>
      <c r="C777" s="2">
        <v>46224.4196296296</v>
      </c>
      <c r="D777" s="1" t="s">
        <v>15434</v>
      </c>
      <c r="E777" s="1" t="s">
        <v>15269</v>
      </c>
      <c r="F777" s="2">
        <v>46176.291678240697</v>
      </c>
      <c r="G777" s="3">
        <v>52.85</v>
      </c>
      <c r="H777" s="3">
        <v>40</v>
      </c>
      <c r="I777" s="3">
        <v>80.3</v>
      </c>
      <c r="J777" s="3">
        <v>46.73</v>
      </c>
      <c r="K777" s="3">
        <v>52.06</v>
      </c>
    </row>
    <row r="778" spans="1:11" x14ac:dyDescent="0.4">
      <c r="A778" t="s">
        <v>15435</v>
      </c>
      <c r="B778" s="1" t="s">
        <v>15436</v>
      </c>
      <c r="C778" s="2">
        <v>46224.419293981497</v>
      </c>
      <c r="D778" s="1" t="s">
        <v>15437</v>
      </c>
      <c r="E778" s="1" t="s">
        <v>15269</v>
      </c>
      <c r="F778" s="2">
        <v>46176.333344907398</v>
      </c>
      <c r="G778" s="3">
        <v>55.84</v>
      </c>
      <c r="H778" s="3">
        <v>46.3</v>
      </c>
      <c r="I778" s="3">
        <v>83.4</v>
      </c>
      <c r="J778" s="3">
        <v>51.27</v>
      </c>
      <c r="K778" s="3">
        <v>55.79</v>
      </c>
    </row>
    <row r="779" spans="1:11" x14ac:dyDescent="0.4">
      <c r="A779" t="s">
        <v>15438</v>
      </c>
      <c r="B779" s="1" t="s">
        <v>15439</v>
      </c>
      <c r="C779" s="2">
        <v>46224.419305555602</v>
      </c>
      <c r="D779" s="1" t="s">
        <v>15440</v>
      </c>
      <c r="E779" s="1" t="s">
        <v>15269</v>
      </c>
      <c r="F779" s="2">
        <v>46176.375011574099</v>
      </c>
      <c r="G779" s="3">
        <v>57.84</v>
      </c>
      <c r="H779" s="3">
        <v>46</v>
      </c>
      <c r="I779" s="3">
        <v>82.5</v>
      </c>
      <c r="J779" s="3">
        <v>51.18</v>
      </c>
      <c r="K779" s="3">
        <v>57</v>
      </c>
    </row>
    <row r="780" spans="1:11" x14ac:dyDescent="0.4">
      <c r="A780" t="s">
        <v>15441</v>
      </c>
      <c r="B780" s="1" t="s">
        <v>15442</v>
      </c>
      <c r="C780" s="2">
        <v>46224.4196296296</v>
      </c>
      <c r="D780" s="1" t="s">
        <v>15443</v>
      </c>
      <c r="E780" s="1" t="s">
        <v>15269</v>
      </c>
      <c r="F780" s="2">
        <v>46176.416678240697</v>
      </c>
      <c r="G780" s="3">
        <v>55.47</v>
      </c>
      <c r="H780" s="3">
        <v>43.8</v>
      </c>
      <c r="I780" s="3">
        <v>82.2</v>
      </c>
      <c r="J780" s="3">
        <v>49</v>
      </c>
      <c r="K780" s="3">
        <v>54.22</v>
      </c>
    </row>
    <row r="781" spans="1:11" x14ac:dyDescent="0.4">
      <c r="A781" t="s">
        <v>15444</v>
      </c>
      <c r="B781" s="1" t="s">
        <v>15445</v>
      </c>
      <c r="C781" s="2">
        <v>46224.419432870403</v>
      </c>
      <c r="D781" s="1" t="s">
        <v>15446</v>
      </c>
      <c r="E781" s="1" t="s">
        <v>15269</v>
      </c>
      <c r="F781" s="2">
        <v>46176.458344907398</v>
      </c>
      <c r="G781" s="3">
        <v>56.83</v>
      </c>
      <c r="H781" s="3">
        <v>46.2</v>
      </c>
      <c r="I781" s="3">
        <v>84.5</v>
      </c>
      <c r="J781" s="3">
        <v>50.91</v>
      </c>
      <c r="K781" s="3">
        <v>56.05</v>
      </c>
    </row>
    <row r="782" spans="1:11" x14ac:dyDescent="0.4">
      <c r="A782" t="s">
        <v>15447</v>
      </c>
      <c r="B782" s="1" t="s">
        <v>15448</v>
      </c>
      <c r="C782" s="2">
        <v>46224.4195833333</v>
      </c>
      <c r="D782" s="1" t="s">
        <v>15449</v>
      </c>
      <c r="E782" s="1" t="s">
        <v>15269</v>
      </c>
      <c r="F782" s="2">
        <v>46176.500011574099</v>
      </c>
      <c r="G782" s="3">
        <v>55.42</v>
      </c>
      <c r="H782" s="3">
        <v>47.3</v>
      </c>
      <c r="I782" s="3">
        <v>77.099999999999994</v>
      </c>
      <c r="J782" s="3">
        <v>50.93</v>
      </c>
      <c r="K782" s="3">
        <v>56.04</v>
      </c>
    </row>
    <row r="783" spans="1:11" x14ac:dyDescent="0.4">
      <c r="A783" t="s">
        <v>15450</v>
      </c>
      <c r="B783" s="1" t="s">
        <v>15451</v>
      </c>
      <c r="C783" s="2">
        <v>46224.419525463003</v>
      </c>
      <c r="D783" s="1" t="s">
        <v>15452</v>
      </c>
      <c r="E783" s="1" t="s">
        <v>15269</v>
      </c>
      <c r="F783" s="2">
        <v>46176.541678240697</v>
      </c>
      <c r="G783" s="3">
        <v>54.47</v>
      </c>
      <c r="H783" s="3">
        <v>45.2</v>
      </c>
      <c r="I783" s="3">
        <v>85.9</v>
      </c>
      <c r="J783" s="3">
        <v>49.54</v>
      </c>
      <c r="K783" s="3">
        <v>53.84</v>
      </c>
    </row>
    <row r="784" spans="1:11" x14ac:dyDescent="0.4">
      <c r="A784" t="s">
        <v>15453</v>
      </c>
      <c r="B784" s="1" t="s">
        <v>15454</v>
      </c>
      <c r="C784" s="2">
        <v>46224.419525463003</v>
      </c>
      <c r="D784" s="1" t="s">
        <v>15455</v>
      </c>
      <c r="E784" s="1" t="s">
        <v>15269</v>
      </c>
      <c r="F784" s="2">
        <v>46176.583344907398</v>
      </c>
      <c r="G784" s="3">
        <v>55.58</v>
      </c>
      <c r="H784" s="3">
        <v>45.9</v>
      </c>
      <c r="I784" s="3">
        <v>82.7</v>
      </c>
      <c r="J784" s="3">
        <v>50.71</v>
      </c>
      <c r="K784" s="3">
        <v>55.8</v>
      </c>
    </row>
    <row r="785" spans="1:11" x14ac:dyDescent="0.4">
      <c r="A785" t="s">
        <v>15456</v>
      </c>
      <c r="B785" s="1" t="s">
        <v>15457</v>
      </c>
      <c r="C785" s="2">
        <v>46224.419641203698</v>
      </c>
      <c r="D785" s="1" t="s">
        <v>15458</v>
      </c>
      <c r="E785" s="1" t="s">
        <v>15269</v>
      </c>
      <c r="F785" s="2">
        <v>46176.625011574099</v>
      </c>
      <c r="G785" s="3">
        <v>58.67</v>
      </c>
      <c r="H785" s="3">
        <v>49.8</v>
      </c>
      <c r="I785" s="3">
        <v>84.8</v>
      </c>
      <c r="J785" s="3">
        <v>53.73</v>
      </c>
      <c r="K785" s="3">
        <v>59.38</v>
      </c>
    </row>
    <row r="786" spans="1:11" x14ac:dyDescent="0.4">
      <c r="A786" t="s">
        <v>15459</v>
      </c>
      <c r="B786" s="1" t="s">
        <v>15460</v>
      </c>
      <c r="C786" s="2">
        <v>46224.419270833299</v>
      </c>
      <c r="D786" s="1" t="s">
        <v>15461</v>
      </c>
      <c r="E786" s="1" t="s">
        <v>15269</v>
      </c>
      <c r="F786" s="2">
        <v>46176.666678240697</v>
      </c>
      <c r="G786" s="3">
        <v>58.57</v>
      </c>
      <c r="H786" s="3">
        <v>49.4</v>
      </c>
      <c r="I786" s="3">
        <v>81</v>
      </c>
      <c r="J786" s="3">
        <v>54.22</v>
      </c>
      <c r="K786" s="3">
        <v>59.72</v>
      </c>
    </row>
    <row r="787" spans="1:11" x14ac:dyDescent="0.4">
      <c r="A787" t="s">
        <v>15462</v>
      </c>
      <c r="B787" s="1" t="s">
        <v>15463</v>
      </c>
      <c r="C787" s="2">
        <v>46224.419363425899</v>
      </c>
      <c r="D787" s="1" t="s">
        <v>15464</v>
      </c>
      <c r="E787" s="1" t="s">
        <v>15269</v>
      </c>
      <c r="F787" s="2">
        <v>46176.708344907398</v>
      </c>
      <c r="G787" s="3">
        <v>55.85</v>
      </c>
      <c r="H787" s="3">
        <v>47.2</v>
      </c>
      <c r="I787" s="3">
        <v>83.5</v>
      </c>
      <c r="J787" s="3">
        <v>51.28</v>
      </c>
      <c r="K787" s="3">
        <v>56.99</v>
      </c>
    </row>
    <row r="788" spans="1:11" x14ac:dyDescent="0.4">
      <c r="A788" t="s">
        <v>15465</v>
      </c>
      <c r="B788" s="1" t="s">
        <v>15466</v>
      </c>
      <c r="C788" s="2">
        <v>46224.419664351903</v>
      </c>
      <c r="D788" s="1" t="s">
        <v>15467</v>
      </c>
      <c r="E788" s="1" t="s">
        <v>15269</v>
      </c>
      <c r="F788" s="2">
        <v>46176.750011574099</v>
      </c>
      <c r="G788" s="3">
        <v>53.34</v>
      </c>
      <c r="H788" s="3">
        <v>43</v>
      </c>
      <c r="I788" s="3">
        <v>73.5</v>
      </c>
      <c r="J788" s="3">
        <v>48.39</v>
      </c>
      <c r="K788" s="3">
        <v>54.26</v>
      </c>
    </row>
    <row r="789" spans="1:11" x14ac:dyDescent="0.4">
      <c r="A789" t="s">
        <v>15468</v>
      </c>
      <c r="B789" s="1" t="s">
        <v>15469</v>
      </c>
      <c r="C789" s="2">
        <v>46224.419374999998</v>
      </c>
      <c r="D789" s="1" t="s">
        <v>15470</v>
      </c>
      <c r="E789" s="1" t="s">
        <v>15269</v>
      </c>
      <c r="F789" s="2">
        <v>46176.791678240697</v>
      </c>
      <c r="G789" s="3">
        <v>51.46</v>
      </c>
      <c r="H789" s="3">
        <v>41.4</v>
      </c>
      <c r="I789" s="3">
        <v>73.099999999999994</v>
      </c>
      <c r="J789" s="3">
        <v>46.99</v>
      </c>
      <c r="K789" s="3">
        <v>52.99</v>
      </c>
    </row>
    <row r="790" spans="1:11" x14ac:dyDescent="0.4">
      <c r="A790" t="s">
        <v>15471</v>
      </c>
      <c r="B790" s="1" t="s">
        <v>15472</v>
      </c>
      <c r="C790" s="2">
        <v>46224.419710648202</v>
      </c>
      <c r="D790" s="1" t="s">
        <v>15473</v>
      </c>
      <c r="E790" s="1" t="s">
        <v>15269</v>
      </c>
      <c r="F790" s="2">
        <v>46176.833344907398</v>
      </c>
      <c r="G790" s="3">
        <v>50.58</v>
      </c>
      <c r="H790" s="3">
        <v>37.9</v>
      </c>
      <c r="I790" s="3">
        <v>66.599999999999994</v>
      </c>
      <c r="J790" s="3">
        <v>45.88</v>
      </c>
      <c r="K790" s="3">
        <v>52.2</v>
      </c>
    </row>
    <row r="791" spans="1:11" x14ac:dyDescent="0.4">
      <c r="A791" t="s">
        <v>15474</v>
      </c>
      <c r="B791" s="1" t="s">
        <v>15475</v>
      </c>
      <c r="C791" s="2">
        <v>46224.4194907407</v>
      </c>
      <c r="D791" s="1" t="s">
        <v>15476</v>
      </c>
      <c r="E791" s="1" t="s">
        <v>15269</v>
      </c>
      <c r="F791" s="2">
        <v>46176.875011574099</v>
      </c>
      <c r="G791" s="3">
        <v>50.34</v>
      </c>
      <c r="H791" s="3">
        <v>36.799999999999997</v>
      </c>
      <c r="I791" s="3">
        <v>73.900000000000006</v>
      </c>
      <c r="J791" s="3">
        <v>42.13</v>
      </c>
      <c r="K791" s="3">
        <v>49.38</v>
      </c>
    </row>
    <row r="792" spans="1:11" x14ac:dyDescent="0.4">
      <c r="A792" t="s">
        <v>15477</v>
      </c>
      <c r="B792" s="1" t="s">
        <v>15478</v>
      </c>
      <c r="C792" s="2">
        <v>46224.419293981497</v>
      </c>
      <c r="D792" s="1" t="s">
        <v>15479</v>
      </c>
      <c r="E792" s="1" t="s">
        <v>15269</v>
      </c>
      <c r="F792" s="2">
        <v>46176.916678240697</v>
      </c>
      <c r="G792" s="3">
        <v>45.22</v>
      </c>
      <c r="H792" s="3">
        <v>34.299999999999997</v>
      </c>
      <c r="I792" s="3">
        <v>67.5</v>
      </c>
      <c r="J792" s="3">
        <v>39.049999999999997</v>
      </c>
      <c r="K792" s="3">
        <v>45.82</v>
      </c>
    </row>
    <row r="793" spans="1:11" x14ac:dyDescent="0.4">
      <c r="A793" t="s">
        <v>15480</v>
      </c>
      <c r="B793" s="1" t="s">
        <v>15481</v>
      </c>
      <c r="C793" s="2">
        <v>46224.419664351903</v>
      </c>
      <c r="D793" s="1" t="s">
        <v>15482</v>
      </c>
      <c r="E793" s="1" t="s">
        <v>15269</v>
      </c>
      <c r="F793" s="2">
        <v>46176.958344907398</v>
      </c>
      <c r="G793" s="3">
        <v>44.34</v>
      </c>
      <c r="H793" s="3">
        <v>35.200000000000003</v>
      </c>
      <c r="I793" s="3">
        <v>63.2</v>
      </c>
      <c r="J793" s="3">
        <v>39.299999999999997</v>
      </c>
      <c r="K793" s="3">
        <v>45.82</v>
      </c>
    </row>
    <row r="794" spans="1:11" x14ac:dyDescent="0.4">
      <c r="A794" t="s">
        <v>15483</v>
      </c>
      <c r="B794" s="1" t="s">
        <v>15484</v>
      </c>
      <c r="C794" s="2">
        <v>46224.419363425899</v>
      </c>
      <c r="D794" s="1" t="s">
        <v>15485</v>
      </c>
      <c r="E794" s="1" t="s">
        <v>15269</v>
      </c>
      <c r="F794" s="2">
        <v>46177.000011574099</v>
      </c>
      <c r="G794" s="3">
        <v>47.33</v>
      </c>
      <c r="H794" s="3">
        <v>31.7</v>
      </c>
      <c r="I794" s="3">
        <v>75.7</v>
      </c>
      <c r="J794" s="3">
        <v>36.96</v>
      </c>
      <c r="K794" s="3">
        <v>43.42</v>
      </c>
    </row>
    <row r="795" spans="1:11" x14ac:dyDescent="0.4">
      <c r="A795" t="s">
        <v>15486</v>
      </c>
      <c r="B795" s="1" t="s">
        <v>15487</v>
      </c>
      <c r="C795" s="2">
        <v>46224.4194907407</v>
      </c>
      <c r="D795" s="1" t="s">
        <v>15488</v>
      </c>
      <c r="E795" s="1" t="s">
        <v>15269</v>
      </c>
      <c r="F795" s="2">
        <v>46177.041678240697</v>
      </c>
      <c r="G795" s="3">
        <v>38.99</v>
      </c>
      <c r="H795" s="3">
        <v>30.7</v>
      </c>
      <c r="I795" s="3">
        <v>53.4</v>
      </c>
      <c r="J795" s="3">
        <v>35.5</v>
      </c>
      <c r="K795" s="3">
        <v>40.340000000000003</v>
      </c>
    </row>
    <row r="796" spans="1:11" x14ac:dyDescent="0.4">
      <c r="A796" t="s">
        <v>15489</v>
      </c>
      <c r="B796" s="1" t="s">
        <v>15490</v>
      </c>
      <c r="C796" s="2">
        <v>46224.419282407398</v>
      </c>
      <c r="D796" s="1" t="s">
        <v>15491</v>
      </c>
      <c r="E796" s="1" t="s">
        <v>15269</v>
      </c>
      <c r="F796" s="2">
        <v>46177.083344907398</v>
      </c>
      <c r="G796" s="3">
        <v>49.07</v>
      </c>
      <c r="H796" s="3">
        <v>30.2</v>
      </c>
      <c r="I796" s="3">
        <v>72.599999999999994</v>
      </c>
      <c r="J796" s="3">
        <v>33.880000000000003</v>
      </c>
      <c r="K796" s="3">
        <v>39.659999999999997</v>
      </c>
    </row>
    <row r="797" spans="1:11" x14ac:dyDescent="0.4">
      <c r="A797" t="s">
        <v>15492</v>
      </c>
      <c r="B797" s="1" t="s">
        <v>15493</v>
      </c>
      <c r="C797" s="2">
        <v>46224.419282407398</v>
      </c>
      <c r="D797" s="1" t="s">
        <v>15494</v>
      </c>
      <c r="E797" s="1" t="s">
        <v>15269</v>
      </c>
      <c r="F797" s="2">
        <v>46177.125011574099</v>
      </c>
      <c r="G797" s="3">
        <v>45.2</v>
      </c>
      <c r="H797" s="3">
        <v>30.3</v>
      </c>
      <c r="I797" s="3">
        <v>70.099999999999994</v>
      </c>
      <c r="J797" s="3">
        <v>34</v>
      </c>
      <c r="K797" s="3">
        <v>39.47</v>
      </c>
    </row>
    <row r="798" spans="1:11" x14ac:dyDescent="0.4">
      <c r="A798" t="s">
        <v>15495</v>
      </c>
      <c r="B798" s="1" t="s">
        <v>15496</v>
      </c>
      <c r="C798" s="2">
        <v>46224.419513888897</v>
      </c>
      <c r="D798" s="1" t="s">
        <v>15497</v>
      </c>
      <c r="E798" s="1" t="s">
        <v>15269</v>
      </c>
      <c r="F798" s="2">
        <v>46177.166678240697</v>
      </c>
      <c r="G798" s="3">
        <v>45.5</v>
      </c>
      <c r="H798" s="3">
        <v>33.5</v>
      </c>
      <c r="I798" s="3">
        <v>66.599999999999994</v>
      </c>
      <c r="J798" s="3">
        <v>38.35</v>
      </c>
      <c r="K798" s="3">
        <v>45.29</v>
      </c>
    </row>
    <row r="799" spans="1:11" x14ac:dyDescent="0.4">
      <c r="A799" t="s">
        <v>15498</v>
      </c>
      <c r="B799" s="1" t="s">
        <v>15499</v>
      </c>
      <c r="C799" s="2">
        <v>46224.419282407398</v>
      </c>
      <c r="D799" s="1" t="s">
        <v>15500</v>
      </c>
      <c r="E799" s="1" t="s">
        <v>15269</v>
      </c>
      <c r="F799" s="2">
        <v>46177.208344907398</v>
      </c>
      <c r="G799" s="3">
        <v>44.64</v>
      </c>
      <c r="H799" s="3">
        <v>35.299999999999997</v>
      </c>
      <c r="I799" s="3">
        <v>68.7</v>
      </c>
      <c r="J799" s="3">
        <v>39.53</v>
      </c>
      <c r="K799" s="3">
        <v>46.01</v>
      </c>
    </row>
    <row r="800" spans="1:11" x14ac:dyDescent="0.4">
      <c r="A800" t="s">
        <v>15501</v>
      </c>
      <c r="B800" s="1" t="s">
        <v>15502</v>
      </c>
      <c r="C800" s="2">
        <v>46224.419432870403</v>
      </c>
      <c r="D800" s="1" t="s">
        <v>15503</v>
      </c>
      <c r="E800" s="1" t="s">
        <v>15269</v>
      </c>
      <c r="F800" s="2">
        <v>46177.250011574099</v>
      </c>
      <c r="G800" s="3">
        <v>51.55</v>
      </c>
      <c r="H800" s="3">
        <v>37.6</v>
      </c>
      <c r="I800" s="3">
        <v>73.3</v>
      </c>
      <c r="J800" s="3">
        <v>43.35</v>
      </c>
      <c r="K800" s="3">
        <v>50.39</v>
      </c>
    </row>
    <row r="801" spans="1:11" x14ac:dyDescent="0.4">
      <c r="A801" t="s">
        <v>15504</v>
      </c>
      <c r="B801" s="1" t="s">
        <v>15505</v>
      </c>
      <c r="C801" s="2">
        <v>46224.419201388897</v>
      </c>
      <c r="D801" s="1" t="s">
        <v>15506</v>
      </c>
      <c r="E801" s="1" t="s">
        <v>15269</v>
      </c>
      <c r="F801" s="2">
        <v>46177.291678240697</v>
      </c>
      <c r="G801" s="3">
        <v>51.62</v>
      </c>
      <c r="H801" s="3">
        <v>41.6</v>
      </c>
      <c r="I801" s="3">
        <v>68.599999999999994</v>
      </c>
      <c r="J801" s="3">
        <v>47.58</v>
      </c>
      <c r="K801" s="3">
        <v>53</v>
      </c>
    </row>
    <row r="802" spans="1:11" x14ac:dyDescent="0.4">
      <c r="A802" t="s">
        <v>15507</v>
      </c>
      <c r="B802" s="1" t="s">
        <v>15508</v>
      </c>
      <c r="C802" s="2">
        <v>46224.419421296298</v>
      </c>
      <c r="D802" s="1" t="s">
        <v>15509</v>
      </c>
      <c r="E802" s="1" t="s">
        <v>15269</v>
      </c>
      <c r="F802" s="2">
        <v>46177.333344907398</v>
      </c>
      <c r="G802" s="3">
        <v>56.69</v>
      </c>
      <c r="H802" s="3">
        <v>47</v>
      </c>
      <c r="I802" s="3">
        <v>82.2</v>
      </c>
      <c r="J802" s="3">
        <v>53.02</v>
      </c>
      <c r="K802" s="3">
        <v>57.35</v>
      </c>
    </row>
    <row r="803" spans="1:11" x14ac:dyDescent="0.4">
      <c r="A803" t="s">
        <v>15510</v>
      </c>
      <c r="B803" s="1" t="s">
        <v>15511</v>
      </c>
      <c r="C803" s="2">
        <v>46224.419502314799</v>
      </c>
      <c r="D803" s="1" t="s">
        <v>15512</v>
      </c>
      <c r="E803" s="1" t="s">
        <v>15269</v>
      </c>
      <c r="F803" s="2">
        <v>46177.375011574099</v>
      </c>
      <c r="G803" s="3">
        <v>57.08</v>
      </c>
      <c r="H803" s="3">
        <v>47.5</v>
      </c>
      <c r="I803" s="3">
        <v>81</v>
      </c>
      <c r="J803" s="3">
        <v>52.62</v>
      </c>
      <c r="K803" s="3">
        <v>57.61</v>
      </c>
    </row>
    <row r="804" spans="1:11" x14ac:dyDescent="0.4">
      <c r="A804" t="s">
        <v>15513</v>
      </c>
      <c r="B804" s="1" t="s">
        <v>15514</v>
      </c>
      <c r="C804" s="2">
        <v>46224.419641203698</v>
      </c>
      <c r="D804" s="1" t="s">
        <v>15515</v>
      </c>
      <c r="E804" s="1" t="s">
        <v>15269</v>
      </c>
      <c r="F804" s="2">
        <v>46177.416678240697</v>
      </c>
      <c r="G804" s="3">
        <v>55.36</v>
      </c>
      <c r="H804" s="3">
        <v>46.9</v>
      </c>
      <c r="I804" s="3">
        <v>80.2</v>
      </c>
      <c r="J804" s="3">
        <v>51.09</v>
      </c>
      <c r="K804" s="3">
        <v>56.08</v>
      </c>
    </row>
    <row r="805" spans="1:11" x14ac:dyDescent="0.4">
      <c r="A805" t="s">
        <v>15516</v>
      </c>
      <c r="B805" s="1" t="s">
        <v>15517</v>
      </c>
      <c r="C805" s="2">
        <v>46224.419699074097</v>
      </c>
      <c r="D805" s="1" t="s">
        <v>15518</v>
      </c>
      <c r="E805" s="1" t="s">
        <v>15269</v>
      </c>
      <c r="F805" s="2">
        <v>46177.458344907398</v>
      </c>
      <c r="G805" s="3">
        <v>56.99</v>
      </c>
      <c r="H805" s="3">
        <v>47.8</v>
      </c>
      <c r="I805" s="3">
        <v>81</v>
      </c>
      <c r="J805" s="3">
        <v>52.89</v>
      </c>
      <c r="K805" s="3">
        <v>57.99</v>
      </c>
    </row>
    <row r="806" spans="1:11" x14ac:dyDescent="0.4">
      <c r="A806" t="s">
        <v>15519</v>
      </c>
      <c r="B806" s="1" t="s">
        <v>15520</v>
      </c>
      <c r="C806" s="2">
        <v>46224.419398148202</v>
      </c>
      <c r="D806" s="1" t="s">
        <v>15521</v>
      </c>
      <c r="E806" s="1" t="s">
        <v>15269</v>
      </c>
      <c r="F806" s="2">
        <v>46177.500011574099</v>
      </c>
      <c r="G806" s="3">
        <v>55.74</v>
      </c>
      <c r="H806" s="3">
        <v>47.2</v>
      </c>
      <c r="I806" s="3">
        <v>79.8</v>
      </c>
      <c r="J806" s="3">
        <v>51.37</v>
      </c>
      <c r="K806" s="3">
        <v>56.01</v>
      </c>
    </row>
    <row r="807" spans="1:11" x14ac:dyDescent="0.4">
      <c r="A807" t="s">
        <v>15522</v>
      </c>
      <c r="B807" s="1" t="s">
        <v>15523</v>
      </c>
      <c r="C807" s="2">
        <v>46224.419386574104</v>
      </c>
      <c r="D807" s="1" t="s">
        <v>15524</v>
      </c>
      <c r="E807" s="1" t="s">
        <v>15269</v>
      </c>
      <c r="F807" s="2">
        <v>46177.541678240697</v>
      </c>
      <c r="G807" s="3">
        <v>54.84</v>
      </c>
      <c r="H807" s="3">
        <v>46</v>
      </c>
      <c r="I807" s="3">
        <v>77.8</v>
      </c>
      <c r="J807" s="3">
        <v>51.27</v>
      </c>
      <c r="K807" s="3">
        <v>56.17</v>
      </c>
    </row>
    <row r="808" spans="1:11" x14ac:dyDescent="0.4">
      <c r="A808" t="s">
        <v>15525</v>
      </c>
      <c r="B808" s="1" t="s">
        <v>15526</v>
      </c>
      <c r="C808" s="2">
        <v>46224.4194907407</v>
      </c>
      <c r="D808" s="1" t="s">
        <v>15527</v>
      </c>
      <c r="E808" s="1" t="s">
        <v>15269</v>
      </c>
      <c r="F808" s="2">
        <v>46177.583344907398</v>
      </c>
      <c r="G808" s="3">
        <v>54.8</v>
      </c>
      <c r="H808" s="3">
        <v>45.8</v>
      </c>
      <c r="I808" s="3">
        <v>74.099999999999994</v>
      </c>
      <c r="J808" s="3">
        <v>51.18</v>
      </c>
      <c r="K808" s="3">
        <v>56.34</v>
      </c>
    </row>
    <row r="809" spans="1:11" x14ac:dyDescent="0.4">
      <c r="A809" t="s">
        <v>15528</v>
      </c>
      <c r="B809" s="1" t="s">
        <v>15529</v>
      </c>
      <c r="C809" s="2">
        <v>46224.419386574104</v>
      </c>
      <c r="D809" s="1" t="s">
        <v>15530</v>
      </c>
      <c r="E809" s="1" t="s">
        <v>15269</v>
      </c>
      <c r="F809" s="2">
        <v>46177.625011574099</v>
      </c>
      <c r="G809" s="3">
        <v>57.52</v>
      </c>
      <c r="H809" s="3">
        <v>48.6</v>
      </c>
      <c r="I809" s="3">
        <v>80.900000000000006</v>
      </c>
      <c r="J809" s="3">
        <v>53.44</v>
      </c>
      <c r="K809" s="3">
        <v>58.09</v>
      </c>
    </row>
    <row r="810" spans="1:11" x14ac:dyDescent="0.4">
      <c r="A810" t="s">
        <v>15531</v>
      </c>
      <c r="B810" s="1" t="s">
        <v>15532</v>
      </c>
      <c r="C810" s="2">
        <v>46224.419560185197</v>
      </c>
      <c r="D810" s="1" t="s">
        <v>15533</v>
      </c>
      <c r="E810" s="1" t="s">
        <v>15269</v>
      </c>
      <c r="F810" s="2">
        <v>46177.666678240697</v>
      </c>
      <c r="G810" s="3">
        <v>58.17</v>
      </c>
      <c r="H810" s="3">
        <v>47.9</v>
      </c>
      <c r="I810" s="3">
        <v>80.400000000000006</v>
      </c>
      <c r="J810" s="3">
        <v>53.96</v>
      </c>
      <c r="K810" s="3">
        <v>59.14</v>
      </c>
    </row>
    <row r="811" spans="1:11" x14ac:dyDescent="0.4">
      <c r="A811" t="s">
        <v>15534</v>
      </c>
      <c r="B811" s="1" t="s">
        <v>15535</v>
      </c>
      <c r="C811" s="2">
        <v>46224.419548611098</v>
      </c>
      <c r="D811" s="1" t="s">
        <v>15536</v>
      </c>
      <c r="E811" s="1" t="s">
        <v>15269</v>
      </c>
      <c r="F811" s="2">
        <v>46177.708344907398</v>
      </c>
      <c r="G811" s="3">
        <v>59.9</v>
      </c>
      <c r="H811" s="3">
        <v>44.3</v>
      </c>
      <c r="I811" s="3">
        <v>83</v>
      </c>
      <c r="J811" s="3">
        <v>50.51</v>
      </c>
      <c r="K811" s="3">
        <v>56.2</v>
      </c>
    </row>
    <row r="812" spans="1:11" x14ac:dyDescent="0.4">
      <c r="A812" t="s">
        <v>15537</v>
      </c>
      <c r="B812" s="1" t="s">
        <v>15538</v>
      </c>
      <c r="C812" s="2">
        <v>46224.419398148202</v>
      </c>
      <c r="D812" s="1" t="s">
        <v>15539</v>
      </c>
      <c r="E812" s="1" t="s">
        <v>15269</v>
      </c>
      <c r="F812" s="2">
        <v>46177.750011574099</v>
      </c>
      <c r="G812" s="3">
        <v>51.4</v>
      </c>
      <c r="H812" s="3">
        <v>41.6</v>
      </c>
      <c r="I812" s="3">
        <v>69</v>
      </c>
      <c r="J812" s="3">
        <v>46.55</v>
      </c>
      <c r="K812" s="3">
        <v>52.12</v>
      </c>
    </row>
    <row r="813" spans="1:11" x14ac:dyDescent="0.4">
      <c r="A813" t="s">
        <v>15540</v>
      </c>
      <c r="B813" s="1" t="s">
        <v>15541</v>
      </c>
      <c r="C813" s="2">
        <v>46224.419571759303</v>
      </c>
      <c r="D813" s="1" t="s">
        <v>15542</v>
      </c>
      <c r="E813" s="1" t="s">
        <v>15269</v>
      </c>
      <c r="F813" s="2">
        <v>46177.791678240697</v>
      </c>
      <c r="G813" s="3">
        <v>50.15</v>
      </c>
      <c r="H813" s="3">
        <v>40.200000000000003</v>
      </c>
      <c r="I813" s="3">
        <v>68.8</v>
      </c>
      <c r="J813" s="3">
        <v>45.72</v>
      </c>
      <c r="K813" s="3">
        <v>51.69</v>
      </c>
    </row>
    <row r="814" spans="1:11" x14ac:dyDescent="0.4">
      <c r="A814" t="s">
        <v>15543</v>
      </c>
      <c r="B814" s="1" t="s">
        <v>15544</v>
      </c>
      <c r="C814" s="2">
        <v>46224.419710648202</v>
      </c>
      <c r="D814" s="1" t="s">
        <v>15545</v>
      </c>
      <c r="E814" s="1" t="s">
        <v>15269</v>
      </c>
      <c r="F814" s="2">
        <v>46177.833344907398</v>
      </c>
      <c r="G814" s="3">
        <v>48.78</v>
      </c>
      <c r="H814" s="3">
        <v>36.299999999999997</v>
      </c>
      <c r="I814" s="3">
        <v>70.400000000000006</v>
      </c>
      <c r="J814" s="3">
        <v>42.79</v>
      </c>
      <c r="K814" s="3">
        <v>50.12</v>
      </c>
    </row>
    <row r="815" spans="1:11" x14ac:dyDescent="0.4">
      <c r="A815" t="s">
        <v>15546</v>
      </c>
      <c r="B815" s="1" t="s">
        <v>15547</v>
      </c>
      <c r="C815" s="2">
        <v>46224.419560185197</v>
      </c>
      <c r="D815" s="1" t="s">
        <v>15548</v>
      </c>
      <c r="E815" s="1" t="s">
        <v>15269</v>
      </c>
      <c r="F815" s="2">
        <v>46177.875011574099</v>
      </c>
      <c r="G815" s="3">
        <v>49.7</v>
      </c>
      <c r="H815" s="3">
        <v>33.9</v>
      </c>
      <c r="I815" s="3">
        <v>72.099999999999994</v>
      </c>
      <c r="J815" s="3">
        <v>41.23</v>
      </c>
      <c r="K815" s="3">
        <v>49.65</v>
      </c>
    </row>
    <row r="816" spans="1:11" x14ac:dyDescent="0.4">
      <c r="A816" t="s">
        <v>15549</v>
      </c>
      <c r="B816" s="1" t="s">
        <v>15550</v>
      </c>
      <c r="C816" s="2">
        <v>46224.419247685197</v>
      </c>
      <c r="D816" s="1" t="s">
        <v>15551</v>
      </c>
      <c r="E816" s="1" t="s">
        <v>15269</v>
      </c>
      <c r="F816" s="2">
        <v>46177.916678240697</v>
      </c>
      <c r="G816" s="3">
        <v>44.63</v>
      </c>
      <c r="H816" s="3">
        <v>32.1</v>
      </c>
      <c r="I816" s="3">
        <v>65.2</v>
      </c>
      <c r="J816" s="3">
        <v>37.82</v>
      </c>
      <c r="K816" s="3">
        <v>46.54</v>
      </c>
    </row>
    <row r="817" spans="1:11" x14ac:dyDescent="0.4">
      <c r="A817" t="s">
        <v>15552</v>
      </c>
      <c r="B817" s="1" t="s">
        <v>15553</v>
      </c>
      <c r="C817" s="2">
        <v>46224.419641203698</v>
      </c>
      <c r="D817" s="1" t="s">
        <v>15554</v>
      </c>
      <c r="E817" s="1" t="s">
        <v>15269</v>
      </c>
      <c r="F817" s="2">
        <v>46177.958344907398</v>
      </c>
      <c r="G817" s="3">
        <v>42.18</v>
      </c>
      <c r="H817" s="3">
        <v>29.9</v>
      </c>
      <c r="I817" s="3">
        <v>62.8</v>
      </c>
      <c r="J817" s="3">
        <v>35.51</v>
      </c>
      <c r="K817" s="3">
        <v>44.63</v>
      </c>
    </row>
    <row r="818" spans="1:11" x14ac:dyDescent="0.4">
      <c r="A818" t="s">
        <v>15555</v>
      </c>
      <c r="B818" s="1" t="s">
        <v>15556</v>
      </c>
      <c r="C818" s="2">
        <v>46224.419594907398</v>
      </c>
      <c r="D818" s="1" t="s">
        <v>15557</v>
      </c>
      <c r="E818" s="1" t="s">
        <v>15269</v>
      </c>
      <c r="F818" s="2">
        <v>46178.000011574099</v>
      </c>
      <c r="G818" s="3">
        <v>40.94</v>
      </c>
      <c r="H818" s="3">
        <v>27.6</v>
      </c>
      <c r="I818" s="3">
        <v>65.099999999999994</v>
      </c>
      <c r="J818" s="3">
        <v>32.29</v>
      </c>
      <c r="K818" s="3">
        <v>40.85</v>
      </c>
    </row>
    <row r="819" spans="1:11" x14ac:dyDescent="0.4">
      <c r="A819" t="s">
        <v>15558</v>
      </c>
      <c r="B819" s="1" t="s">
        <v>15559</v>
      </c>
      <c r="C819" s="2">
        <v>46224.419467592597</v>
      </c>
      <c r="D819" s="1" t="s">
        <v>15560</v>
      </c>
      <c r="E819" s="1" t="s">
        <v>15269</v>
      </c>
      <c r="F819" s="2">
        <v>46178.041678240697</v>
      </c>
      <c r="G819" s="3">
        <v>48.49</v>
      </c>
      <c r="H819" s="3">
        <v>27.6</v>
      </c>
      <c r="I819" s="3">
        <v>74.2</v>
      </c>
      <c r="J819" s="3">
        <v>31.65</v>
      </c>
      <c r="K819" s="3">
        <v>39.630000000000003</v>
      </c>
    </row>
    <row r="820" spans="1:11" x14ac:dyDescent="0.4">
      <c r="A820" t="s">
        <v>15561</v>
      </c>
      <c r="B820" s="1" t="s">
        <v>15562</v>
      </c>
      <c r="C820" s="2">
        <v>46224.419479166703</v>
      </c>
      <c r="D820" s="1" t="s">
        <v>15563</v>
      </c>
      <c r="E820" s="1" t="s">
        <v>15269</v>
      </c>
      <c r="F820" s="2">
        <v>46178.083344907398</v>
      </c>
      <c r="G820" s="3">
        <v>39.32</v>
      </c>
      <c r="H820" s="3">
        <v>27</v>
      </c>
      <c r="I820" s="3">
        <v>62.4</v>
      </c>
      <c r="J820" s="3">
        <v>32.549999999999997</v>
      </c>
      <c r="K820" s="3">
        <v>37.18</v>
      </c>
    </row>
    <row r="821" spans="1:11" x14ac:dyDescent="0.4">
      <c r="A821" t="s">
        <v>15564</v>
      </c>
      <c r="B821" s="1" t="s">
        <v>15565</v>
      </c>
      <c r="C821" s="2">
        <v>46224.419328703698</v>
      </c>
      <c r="D821" s="1" t="s">
        <v>15566</v>
      </c>
      <c r="E821" s="1" t="s">
        <v>15269</v>
      </c>
      <c r="F821" s="2">
        <v>46178.125011574099</v>
      </c>
      <c r="G821" s="3">
        <v>44.3</v>
      </c>
      <c r="H821" s="3">
        <v>27.3</v>
      </c>
      <c r="I821" s="3">
        <v>69.3</v>
      </c>
      <c r="J821" s="3">
        <v>30.63</v>
      </c>
      <c r="K821" s="3">
        <v>36.549999999999997</v>
      </c>
    </row>
    <row r="822" spans="1:11" x14ac:dyDescent="0.4">
      <c r="A822" t="s">
        <v>15567</v>
      </c>
      <c r="B822" s="1" t="s">
        <v>15568</v>
      </c>
      <c r="C822" s="2">
        <v>46224.419432870403</v>
      </c>
      <c r="D822" s="1" t="s">
        <v>15569</v>
      </c>
      <c r="E822" s="1" t="s">
        <v>15269</v>
      </c>
      <c r="F822" s="2">
        <v>46178.166678240697</v>
      </c>
      <c r="G822" s="3">
        <v>43.74</v>
      </c>
      <c r="H822" s="3">
        <v>29.9</v>
      </c>
      <c r="I822" s="3">
        <v>63.2</v>
      </c>
      <c r="J822" s="3">
        <v>35.049999999999997</v>
      </c>
      <c r="K822" s="3">
        <v>43.73</v>
      </c>
    </row>
    <row r="823" spans="1:11" x14ac:dyDescent="0.4">
      <c r="A823" t="s">
        <v>15570</v>
      </c>
      <c r="B823" s="1" t="s">
        <v>15571</v>
      </c>
      <c r="C823" s="2">
        <v>46224.419710648202</v>
      </c>
      <c r="D823" s="1" t="s">
        <v>15572</v>
      </c>
      <c r="E823" s="1" t="s">
        <v>15269</v>
      </c>
      <c r="F823" s="2">
        <v>46178.208344907398</v>
      </c>
      <c r="G823" s="3">
        <v>47.2</v>
      </c>
      <c r="H823" s="3">
        <v>30.5</v>
      </c>
      <c r="I823" s="3">
        <v>71.5</v>
      </c>
      <c r="J823" s="3">
        <v>35.83</v>
      </c>
      <c r="K823" s="3">
        <v>45.44</v>
      </c>
    </row>
    <row r="824" spans="1:11" x14ac:dyDescent="0.4">
      <c r="A824" t="s">
        <v>15573</v>
      </c>
      <c r="B824" s="1" t="s">
        <v>15574</v>
      </c>
      <c r="C824" s="2">
        <v>46224.4194907407</v>
      </c>
      <c r="D824" s="1" t="s">
        <v>15575</v>
      </c>
      <c r="E824" s="1" t="s">
        <v>15269</v>
      </c>
      <c r="F824" s="2">
        <v>46178.250011574099</v>
      </c>
      <c r="G824" s="3">
        <v>49.26</v>
      </c>
      <c r="H824" s="3">
        <v>30.1</v>
      </c>
      <c r="I824" s="3">
        <v>73.599999999999994</v>
      </c>
      <c r="J824" s="3">
        <v>40.31</v>
      </c>
      <c r="K824" s="3">
        <v>49.45</v>
      </c>
    </row>
    <row r="825" spans="1:11" x14ac:dyDescent="0.4">
      <c r="A825" t="s">
        <v>15576</v>
      </c>
      <c r="B825" s="1" t="s">
        <v>15577</v>
      </c>
      <c r="C825" s="2">
        <v>46224.419606481497</v>
      </c>
      <c r="D825" s="1" t="s">
        <v>15578</v>
      </c>
      <c r="E825" s="1" t="s">
        <v>15269</v>
      </c>
      <c r="F825" s="2">
        <v>46178.291678240697</v>
      </c>
      <c r="G825" s="3">
        <v>51.31</v>
      </c>
      <c r="H825" s="3">
        <v>37.4</v>
      </c>
      <c r="I825" s="3">
        <v>71</v>
      </c>
      <c r="J825" s="3">
        <v>45.38</v>
      </c>
      <c r="K825" s="3">
        <v>52.07</v>
      </c>
    </row>
    <row r="826" spans="1:11" x14ac:dyDescent="0.4">
      <c r="A826" t="s">
        <v>15579</v>
      </c>
      <c r="B826" s="1" t="s">
        <v>15580</v>
      </c>
      <c r="C826" s="2">
        <v>46224.419537037</v>
      </c>
      <c r="D826" s="1" t="s">
        <v>15581</v>
      </c>
      <c r="E826" s="1" t="s">
        <v>15269</v>
      </c>
      <c r="F826" s="2">
        <v>46178.333344907398</v>
      </c>
      <c r="G826" s="3">
        <v>55.8</v>
      </c>
      <c r="H826" s="3">
        <v>45.1</v>
      </c>
      <c r="I826" s="3">
        <v>84.1</v>
      </c>
      <c r="J826" s="3">
        <v>51.25</v>
      </c>
      <c r="K826" s="3">
        <v>56.46</v>
      </c>
    </row>
    <row r="827" spans="1:11" x14ac:dyDescent="0.4">
      <c r="A827" t="s">
        <v>15582</v>
      </c>
      <c r="B827" s="1" t="s">
        <v>15583</v>
      </c>
      <c r="C827" s="2">
        <v>46224.419432870403</v>
      </c>
      <c r="D827" s="1" t="s">
        <v>15584</v>
      </c>
      <c r="E827" s="1" t="s">
        <v>15269</v>
      </c>
      <c r="F827" s="2">
        <v>46178.375011574099</v>
      </c>
      <c r="G827" s="3">
        <v>57.98</v>
      </c>
      <c r="H827" s="3">
        <v>47.2</v>
      </c>
      <c r="I827" s="3">
        <v>84.4</v>
      </c>
      <c r="J827" s="3">
        <v>51.71</v>
      </c>
      <c r="K827" s="3">
        <v>58.4</v>
      </c>
    </row>
    <row r="828" spans="1:11" x14ac:dyDescent="0.4">
      <c r="A828" t="s">
        <v>15585</v>
      </c>
      <c r="B828" s="1" t="s">
        <v>15586</v>
      </c>
      <c r="C828" s="2">
        <v>46224.4195833333</v>
      </c>
      <c r="D828" s="1" t="s">
        <v>15587</v>
      </c>
      <c r="E828" s="1" t="s">
        <v>15269</v>
      </c>
      <c r="F828" s="2">
        <v>46178.416678240697</v>
      </c>
      <c r="G828" s="3">
        <v>52.76</v>
      </c>
      <c r="H828" s="3">
        <v>42.6</v>
      </c>
      <c r="I828" s="3">
        <v>78.5</v>
      </c>
      <c r="J828" s="3">
        <v>49.01</v>
      </c>
      <c r="K828" s="3">
        <v>54.25</v>
      </c>
    </row>
    <row r="829" spans="1:11" x14ac:dyDescent="0.4">
      <c r="A829" t="s">
        <v>15588</v>
      </c>
      <c r="B829" s="1" t="s">
        <v>15589</v>
      </c>
      <c r="C829" s="2">
        <v>46224.419409722199</v>
      </c>
      <c r="D829" s="1" t="s">
        <v>15590</v>
      </c>
      <c r="E829" s="1" t="s">
        <v>15269</v>
      </c>
      <c r="F829" s="2">
        <v>46178.458344907398</v>
      </c>
      <c r="G829" s="3">
        <v>54.86</v>
      </c>
      <c r="H829" s="3">
        <v>44.7</v>
      </c>
      <c r="I829" s="3">
        <v>80.5</v>
      </c>
      <c r="J829" s="3">
        <v>49.99</v>
      </c>
      <c r="K829" s="3">
        <v>55.56</v>
      </c>
    </row>
    <row r="830" spans="1:11" x14ac:dyDescent="0.4">
      <c r="A830" t="s">
        <v>15591</v>
      </c>
      <c r="B830" s="1" t="s">
        <v>15592</v>
      </c>
      <c r="C830" s="2">
        <v>46224.419212963003</v>
      </c>
      <c r="D830" s="1" t="s">
        <v>15593</v>
      </c>
      <c r="E830" s="1" t="s">
        <v>15269</v>
      </c>
      <c r="F830" s="2">
        <v>46178.500011574099</v>
      </c>
      <c r="G830" s="3">
        <v>53.88</v>
      </c>
      <c r="H830" s="3">
        <v>44.3</v>
      </c>
      <c r="I830" s="3">
        <v>79.2</v>
      </c>
      <c r="J830" s="3">
        <v>49.42</v>
      </c>
      <c r="K830" s="3">
        <v>54.62</v>
      </c>
    </row>
    <row r="831" spans="1:11" x14ac:dyDescent="0.4">
      <c r="A831" t="s">
        <v>15594</v>
      </c>
      <c r="B831" s="1" t="s">
        <v>15595</v>
      </c>
      <c r="C831" s="2">
        <v>46224.419467592597</v>
      </c>
      <c r="D831" s="1" t="s">
        <v>15596</v>
      </c>
      <c r="E831" s="1" t="s">
        <v>15269</v>
      </c>
      <c r="F831" s="2">
        <v>46178.541678240697</v>
      </c>
      <c r="G831" s="3">
        <v>52.98</v>
      </c>
      <c r="H831" s="3">
        <v>44.1</v>
      </c>
      <c r="I831" s="3">
        <v>79.2</v>
      </c>
      <c r="J831" s="3">
        <v>48.63</v>
      </c>
      <c r="K831" s="3">
        <v>54.04</v>
      </c>
    </row>
    <row r="832" spans="1:11" x14ac:dyDescent="0.4">
      <c r="A832" t="s">
        <v>15597</v>
      </c>
      <c r="B832" s="1" t="s">
        <v>15598</v>
      </c>
      <c r="C832" s="2">
        <v>46224.4195833333</v>
      </c>
      <c r="D832" s="1" t="s">
        <v>15599</v>
      </c>
      <c r="E832" s="1" t="s">
        <v>15269</v>
      </c>
      <c r="F832" s="2">
        <v>46178.583344907398</v>
      </c>
      <c r="G832" s="3">
        <v>53.47</v>
      </c>
      <c r="H832" s="3">
        <v>43.8</v>
      </c>
      <c r="I832" s="3">
        <v>75.599999999999994</v>
      </c>
      <c r="J832" s="3">
        <v>48.8</v>
      </c>
      <c r="K832" s="3">
        <v>53.89</v>
      </c>
    </row>
    <row r="833" spans="1:11" x14ac:dyDescent="0.4">
      <c r="A833" t="s">
        <v>15600</v>
      </c>
      <c r="B833" s="1" t="s">
        <v>15601</v>
      </c>
      <c r="C833" s="2">
        <v>46224.419236111098</v>
      </c>
      <c r="D833" s="1" t="s">
        <v>15602</v>
      </c>
      <c r="E833" s="1" t="s">
        <v>15269</v>
      </c>
      <c r="F833" s="2">
        <v>46178.625011574099</v>
      </c>
      <c r="G833" s="3">
        <v>54.62</v>
      </c>
      <c r="H833" s="3">
        <v>45.5</v>
      </c>
      <c r="I833" s="3">
        <v>77.400000000000006</v>
      </c>
      <c r="J833" s="3">
        <v>50.06</v>
      </c>
      <c r="K833" s="3">
        <v>55.1</v>
      </c>
    </row>
    <row r="834" spans="1:11" x14ac:dyDescent="0.4">
      <c r="A834" t="s">
        <v>15603</v>
      </c>
      <c r="B834" s="1" t="s">
        <v>15604</v>
      </c>
      <c r="C834" s="2">
        <v>46224.419537037</v>
      </c>
      <c r="D834" s="1" t="s">
        <v>15605</v>
      </c>
      <c r="E834" s="1" t="s">
        <v>15269</v>
      </c>
      <c r="F834" s="2">
        <v>46178.666678240697</v>
      </c>
      <c r="G834" s="3">
        <v>60.18</v>
      </c>
      <c r="H834" s="3">
        <v>44.1</v>
      </c>
      <c r="I834" s="3">
        <v>82.2</v>
      </c>
      <c r="J834" s="3">
        <v>50.47</v>
      </c>
      <c r="K834" s="3">
        <v>57.52</v>
      </c>
    </row>
    <row r="835" spans="1:11" x14ac:dyDescent="0.4">
      <c r="A835" t="s">
        <v>15606</v>
      </c>
      <c r="B835" s="1" t="s">
        <v>15607</v>
      </c>
      <c r="C835" s="2">
        <v>46224.419282407398</v>
      </c>
      <c r="D835" s="1" t="s">
        <v>15608</v>
      </c>
      <c r="E835" s="1" t="s">
        <v>15269</v>
      </c>
      <c r="F835" s="2">
        <v>46178.708344907398</v>
      </c>
      <c r="G835" s="3">
        <v>72.34</v>
      </c>
      <c r="H835" s="3">
        <v>41</v>
      </c>
      <c r="I835" s="3">
        <v>86</v>
      </c>
      <c r="J835" s="3">
        <v>55.89</v>
      </c>
      <c r="K835" s="3">
        <v>66.430000000000007</v>
      </c>
    </row>
    <row r="836" spans="1:11" x14ac:dyDescent="0.4">
      <c r="A836" t="s">
        <v>15609</v>
      </c>
      <c r="B836" s="1" t="s">
        <v>15610</v>
      </c>
      <c r="C836" s="2">
        <v>46224.419247685197</v>
      </c>
      <c r="D836" s="1" t="s">
        <v>15611</v>
      </c>
      <c r="E836" s="1" t="s">
        <v>15269</v>
      </c>
      <c r="F836" s="2">
        <v>46178.750011574099</v>
      </c>
      <c r="G836" s="3">
        <v>51.28</v>
      </c>
      <c r="H836" s="3">
        <v>38.5</v>
      </c>
      <c r="I836" s="3">
        <v>75.2</v>
      </c>
      <c r="J836" s="3">
        <v>43.86</v>
      </c>
      <c r="K836" s="3">
        <v>50.55</v>
      </c>
    </row>
    <row r="837" spans="1:11" x14ac:dyDescent="0.4">
      <c r="A837" t="s">
        <v>15612</v>
      </c>
      <c r="B837" s="1" t="s">
        <v>15613</v>
      </c>
      <c r="C837" s="2">
        <v>46224.419398148202</v>
      </c>
      <c r="D837" s="1" t="s">
        <v>15614</v>
      </c>
      <c r="E837" s="1" t="s">
        <v>15269</v>
      </c>
      <c r="F837" s="2">
        <v>46178.791678240697</v>
      </c>
      <c r="G837" s="3">
        <v>48.06</v>
      </c>
      <c r="H837" s="3">
        <v>36.4</v>
      </c>
      <c r="I837" s="3">
        <v>68.7</v>
      </c>
      <c r="J837" s="3">
        <v>41.84</v>
      </c>
      <c r="K837" s="3">
        <v>48.58</v>
      </c>
    </row>
    <row r="838" spans="1:11" x14ac:dyDescent="0.4">
      <c r="A838" t="s">
        <v>15615</v>
      </c>
      <c r="B838" s="1" t="s">
        <v>15616</v>
      </c>
      <c r="C838" s="2">
        <v>46224.419363425899</v>
      </c>
      <c r="D838" s="1" t="s">
        <v>15617</v>
      </c>
      <c r="E838" s="1" t="s">
        <v>15269</v>
      </c>
      <c r="F838" s="2">
        <v>46178.833344907398</v>
      </c>
      <c r="G838" s="3">
        <v>47.41</v>
      </c>
      <c r="H838" s="3">
        <v>35</v>
      </c>
      <c r="I838" s="3">
        <v>69.400000000000006</v>
      </c>
      <c r="J838" s="3">
        <v>40.14</v>
      </c>
      <c r="K838" s="3">
        <v>47.39</v>
      </c>
    </row>
    <row r="839" spans="1:11" x14ac:dyDescent="0.4">
      <c r="A839" t="s">
        <v>15618</v>
      </c>
      <c r="B839" s="1" t="s">
        <v>15619</v>
      </c>
      <c r="C839" s="2">
        <v>46224.419374999998</v>
      </c>
      <c r="D839" s="1" t="s">
        <v>15620</v>
      </c>
      <c r="E839" s="1" t="s">
        <v>15269</v>
      </c>
      <c r="F839" s="2">
        <v>46178.875011574099</v>
      </c>
      <c r="G839" s="3">
        <v>50.26</v>
      </c>
      <c r="H839" s="3">
        <v>36.200000000000003</v>
      </c>
      <c r="I839" s="3">
        <v>76.3</v>
      </c>
      <c r="J839" s="3">
        <v>40.22</v>
      </c>
      <c r="K839" s="3">
        <v>47.16</v>
      </c>
    </row>
    <row r="840" spans="1:11" x14ac:dyDescent="0.4">
      <c r="A840" t="s">
        <v>15621</v>
      </c>
      <c r="B840" s="1" t="s">
        <v>15622</v>
      </c>
      <c r="C840" s="2">
        <v>46224.419479166703</v>
      </c>
      <c r="D840" s="1" t="s">
        <v>15623</v>
      </c>
      <c r="E840" s="1" t="s">
        <v>15269</v>
      </c>
      <c r="F840" s="2">
        <v>46178.916678240697</v>
      </c>
      <c r="G840" s="3">
        <v>44.37</v>
      </c>
      <c r="H840" s="3">
        <v>35.4</v>
      </c>
      <c r="I840" s="3">
        <v>67.2</v>
      </c>
      <c r="J840" s="3">
        <v>39</v>
      </c>
      <c r="K840" s="3">
        <v>45.43</v>
      </c>
    </row>
    <row r="841" spans="1:11" x14ac:dyDescent="0.4">
      <c r="A841" t="s">
        <v>15624</v>
      </c>
      <c r="B841" s="1" t="s">
        <v>15625</v>
      </c>
      <c r="C841" s="2">
        <v>46224.419641203698</v>
      </c>
      <c r="D841" s="1" t="s">
        <v>15626</v>
      </c>
      <c r="E841" s="1" t="s">
        <v>15269</v>
      </c>
      <c r="F841" s="2">
        <v>46178.958344907398</v>
      </c>
      <c r="G841" s="3">
        <v>43.6</v>
      </c>
      <c r="H841" s="3">
        <v>34.700000000000003</v>
      </c>
      <c r="I841" s="3">
        <v>63.4</v>
      </c>
      <c r="J841" s="3">
        <v>39.35</v>
      </c>
      <c r="K841" s="3">
        <v>44.92</v>
      </c>
    </row>
    <row r="842" spans="1:11" x14ac:dyDescent="0.4">
      <c r="A842" t="s">
        <v>15627</v>
      </c>
      <c r="B842" s="1" t="s">
        <v>15628</v>
      </c>
      <c r="C842" s="2">
        <v>46224.419236111098</v>
      </c>
      <c r="D842" s="1" t="s">
        <v>15629</v>
      </c>
      <c r="E842" s="1" t="s">
        <v>15269</v>
      </c>
      <c r="F842" s="2">
        <v>46179.000011574099</v>
      </c>
      <c r="G842" s="3">
        <v>42.7</v>
      </c>
      <c r="H842" s="3">
        <v>32.6</v>
      </c>
      <c r="I842" s="3">
        <v>70.7</v>
      </c>
      <c r="J842" s="3">
        <v>37.450000000000003</v>
      </c>
      <c r="K842" s="3">
        <v>43.16</v>
      </c>
    </row>
    <row r="843" spans="1:11" x14ac:dyDescent="0.4">
      <c r="A843" t="s">
        <v>15630</v>
      </c>
      <c r="B843" s="1" t="s">
        <v>15631</v>
      </c>
      <c r="C843" s="2">
        <v>46224.4194444444</v>
      </c>
      <c r="D843" s="1" t="s">
        <v>15632</v>
      </c>
      <c r="E843" s="1" t="s">
        <v>15269</v>
      </c>
      <c r="F843" s="2">
        <v>46179.041678240697</v>
      </c>
      <c r="G843" s="3">
        <v>48.16</v>
      </c>
      <c r="H843" s="3">
        <v>31.8</v>
      </c>
      <c r="I843" s="3">
        <v>74.2</v>
      </c>
      <c r="J843" s="3">
        <v>36.49</v>
      </c>
      <c r="K843" s="3">
        <v>41.65</v>
      </c>
    </row>
    <row r="844" spans="1:11" x14ac:dyDescent="0.4">
      <c r="A844" t="s">
        <v>15633</v>
      </c>
      <c r="B844" s="1" t="s">
        <v>15634</v>
      </c>
      <c r="C844" s="2">
        <v>46224.419606481497</v>
      </c>
      <c r="D844" s="1" t="s">
        <v>15635</v>
      </c>
      <c r="E844" s="1" t="s">
        <v>15269</v>
      </c>
      <c r="F844" s="2">
        <v>46179.083344907398</v>
      </c>
      <c r="G844" s="3">
        <v>46.26</v>
      </c>
      <c r="H844" s="3">
        <v>33.6</v>
      </c>
      <c r="I844" s="3">
        <v>71.3</v>
      </c>
      <c r="J844" s="3">
        <v>37.78</v>
      </c>
      <c r="K844" s="3">
        <v>41.57</v>
      </c>
    </row>
    <row r="845" spans="1:11" x14ac:dyDescent="0.4">
      <c r="A845" t="s">
        <v>15636</v>
      </c>
      <c r="B845" s="1" t="s">
        <v>15637</v>
      </c>
      <c r="C845" s="2">
        <v>46224.419305555602</v>
      </c>
      <c r="D845" s="1" t="s">
        <v>15638</v>
      </c>
      <c r="E845" s="1" t="s">
        <v>15269</v>
      </c>
      <c r="F845" s="2">
        <v>46179.125011574099</v>
      </c>
      <c r="G845" s="3">
        <v>48.26</v>
      </c>
      <c r="H845" s="3">
        <v>35.200000000000003</v>
      </c>
      <c r="I845" s="3">
        <v>81.099999999999994</v>
      </c>
      <c r="J845" s="3">
        <v>39.020000000000003</v>
      </c>
      <c r="K845" s="3">
        <v>42.12</v>
      </c>
    </row>
    <row r="846" spans="1:11" x14ac:dyDescent="0.4">
      <c r="A846" t="s">
        <v>15639</v>
      </c>
      <c r="B846" s="1" t="s">
        <v>15640</v>
      </c>
      <c r="C846" s="2">
        <v>46224.419247685197</v>
      </c>
      <c r="D846" s="1" t="s">
        <v>15641</v>
      </c>
      <c r="E846" s="1" t="s">
        <v>15269</v>
      </c>
      <c r="F846" s="2">
        <v>46179.166678240697</v>
      </c>
      <c r="G846" s="3">
        <v>46.02</v>
      </c>
      <c r="H846" s="3">
        <v>36.299999999999997</v>
      </c>
      <c r="I846" s="3">
        <v>65.900000000000006</v>
      </c>
      <c r="J846" s="3">
        <v>40.450000000000003</v>
      </c>
      <c r="K846" s="3">
        <v>45.58</v>
      </c>
    </row>
    <row r="847" spans="1:11" x14ac:dyDescent="0.4">
      <c r="A847" t="s">
        <v>15642</v>
      </c>
      <c r="B847" s="1" t="s">
        <v>15643</v>
      </c>
      <c r="C847" s="2">
        <v>46224.419537037</v>
      </c>
      <c r="D847" s="1" t="s">
        <v>15644</v>
      </c>
      <c r="E847" s="1" t="s">
        <v>15269</v>
      </c>
      <c r="F847" s="2">
        <v>46179.208344907398</v>
      </c>
      <c r="G847" s="3">
        <v>50.97</v>
      </c>
      <c r="H847" s="3">
        <v>36.299999999999997</v>
      </c>
      <c r="I847" s="3">
        <v>75.5</v>
      </c>
      <c r="J847" s="3">
        <v>39.78</v>
      </c>
      <c r="K847" s="3">
        <v>44.87</v>
      </c>
    </row>
    <row r="848" spans="1:11" x14ac:dyDescent="0.4">
      <c r="A848" t="s">
        <v>15645</v>
      </c>
      <c r="B848" s="1" t="s">
        <v>15646</v>
      </c>
      <c r="C848" s="2">
        <v>46224.419247685197</v>
      </c>
      <c r="D848" s="1" t="s">
        <v>15647</v>
      </c>
      <c r="E848" s="1" t="s">
        <v>15269</v>
      </c>
      <c r="F848" s="2">
        <v>46179.250011574099</v>
      </c>
      <c r="G848" s="3">
        <v>47.43</v>
      </c>
      <c r="H848" s="3">
        <v>36.9</v>
      </c>
      <c r="I848" s="3">
        <v>68</v>
      </c>
      <c r="J848" s="3">
        <v>42.26</v>
      </c>
      <c r="K848" s="3">
        <v>47.52</v>
      </c>
    </row>
    <row r="849" spans="1:11" x14ac:dyDescent="0.4">
      <c r="A849" t="s">
        <v>15648</v>
      </c>
      <c r="B849" s="1" t="s">
        <v>15649</v>
      </c>
      <c r="C849" s="2">
        <v>46224.419236111098</v>
      </c>
      <c r="D849" s="1" t="s">
        <v>15650</v>
      </c>
      <c r="E849" s="1" t="s">
        <v>15269</v>
      </c>
      <c r="F849" s="2">
        <v>46179.291678240697</v>
      </c>
      <c r="G849" s="3">
        <v>59.41</v>
      </c>
      <c r="H849" s="3">
        <v>41.5</v>
      </c>
      <c r="I849" s="3">
        <v>81.400000000000006</v>
      </c>
      <c r="J849" s="3">
        <v>46.65</v>
      </c>
      <c r="K849" s="3">
        <v>52.45</v>
      </c>
    </row>
    <row r="850" spans="1:11" x14ac:dyDescent="0.4">
      <c r="A850" t="s">
        <v>15651</v>
      </c>
      <c r="B850" s="1" t="s">
        <v>15652</v>
      </c>
      <c r="C850" s="2">
        <v>46224.419293981497</v>
      </c>
      <c r="D850" s="1" t="s">
        <v>15653</v>
      </c>
      <c r="E850" s="1" t="s">
        <v>15269</v>
      </c>
      <c r="F850" s="2">
        <v>46179.333344907398</v>
      </c>
      <c r="G850" s="3">
        <v>54.28</v>
      </c>
      <c r="H850" s="3">
        <v>45.1</v>
      </c>
      <c r="I850" s="3">
        <v>78.400000000000006</v>
      </c>
      <c r="J850" s="3">
        <v>49</v>
      </c>
      <c r="K850" s="3">
        <v>53.66</v>
      </c>
    </row>
    <row r="851" spans="1:11" x14ac:dyDescent="0.4">
      <c r="A851" t="s">
        <v>15654</v>
      </c>
      <c r="B851" s="1" t="s">
        <v>15655</v>
      </c>
      <c r="C851" s="2">
        <v>46224.419467592597</v>
      </c>
      <c r="D851" s="1" t="s">
        <v>15656</v>
      </c>
      <c r="E851" s="1" t="s">
        <v>15269</v>
      </c>
      <c r="F851" s="2">
        <v>46179.375011574099</v>
      </c>
      <c r="G851" s="3">
        <v>57.2</v>
      </c>
      <c r="H851" s="3">
        <v>46.5</v>
      </c>
      <c r="I851" s="3">
        <v>82.5</v>
      </c>
      <c r="J851" s="3">
        <v>49.69</v>
      </c>
      <c r="K851" s="3">
        <v>55.94</v>
      </c>
    </row>
    <row r="852" spans="1:11" x14ac:dyDescent="0.4">
      <c r="A852" t="s">
        <v>15657</v>
      </c>
      <c r="B852" s="1" t="s">
        <v>15658</v>
      </c>
      <c r="C852" s="2">
        <v>46224.419247685197</v>
      </c>
      <c r="D852" s="1" t="s">
        <v>15659</v>
      </c>
      <c r="E852" s="1" t="s">
        <v>15269</v>
      </c>
      <c r="F852" s="2">
        <v>46179.416678240697</v>
      </c>
      <c r="G852" s="3">
        <v>51.35</v>
      </c>
      <c r="H852" s="3">
        <v>43.3</v>
      </c>
      <c r="I852" s="3">
        <v>74.2</v>
      </c>
      <c r="J852" s="3">
        <v>47.11</v>
      </c>
      <c r="K852" s="3">
        <v>51.41</v>
      </c>
    </row>
    <row r="853" spans="1:11" x14ac:dyDescent="0.4">
      <c r="A853" t="s">
        <v>15660</v>
      </c>
      <c r="B853" s="1" t="s">
        <v>15661</v>
      </c>
      <c r="C853" s="2">
        <v>46224.4196296296</v>
      </c>
      <c r="D853" s="1" t="s">
        <v>15662</v>
      </c>
      <c r="E853" s="1" t="s">
        <v>15269</v>
      </c>
      <c r="F853" s="2">
        <v>46179.458344907398</v>
      </c>
      <c r="G853" s="3">
        <v>54.19</v>
      </c>
      <c r="H853" s="3">
        <v>43.5</v>
      </c>
      <c r="I853" s="3">
        <v>78.599999999999994</v>
      </c>
      <c r="J853" s="3">
        <v>48.82</v>
      </c>
      <c r="K853" s="3">
        <v>54.25</v>
      </c>
    </row>
    <row r="854" spans="1:11" x14ac:dyDescent="0.4">
      <c r="A854" t="s">
        <v>15663</v>
      </c>
      <c r="B854" s="1" t="s">
        <v>15664</v>
      </c>
      <c r="C854" s="2">
        <v>46224.419513888897</v>
      </c>
      <c r="D854" s="1" t="s">
        <v>15665</v>
      </c>
      <c r="E854" s="1" t="s">
        <v>15269</v>
      </c>
      <c r="F854" s="2">
        <v>46179.500011574099</v>
      </c>
      <c r="G854" s="3">
        <v>53.92</v>
      </c>
      <c r="H854" s="3">
        <v>42.3</v>
      </c>
      <c r="I854" s="3">
        <v>78</v>
      </c>
      <c r="J854" s="3">
        <v>46.9</v>
      </c>
      <c r="K854" s="3">
        <v>53.51</v>
      </c>
    </row>
    <row r="855" spans="1:11" x14ac:dyDescent="0.4">
      <c r="A855" t="s">
        <v>15666</v>
      </c>
      <c r="B855" s="1" t="s">
        <v>15667</v>
      </c>
      <c r="C855" s="2">
        <v>46224.419270833299</v>
      </c>
      <c r="D855" s="1" t="s">
        <v>15668</v>
      </c>
      <c r="E855" s="1" t="s">
        <v>15269</v>
      </c>
      <c r="F855" s="2">
        <v>46179.541678240697</v>
      </c>
      <c r="G855" s="3">
        <v>50.88</v>
      </c>
      <c r="H855" s="3">
        <v>41.2</v>
      </c>
      <c r="I855" s="3">
        <v>68.900000000000006</v>
      </c>
      <c r="J855" s="3">
        <v>44.68</v>
      </c>
      <c r="K855" s="3">
        <v>50.28</v>
      </c>
    </row>
    <row r="856" spans="1:11" x14ac:dyDescent="0.4">
      <c r="A856" t="s">
        <v>15669</v>
      </c>
      <c r="B856" s="1" t="s">
        <v>15670</v>
      </c>
      <c r="C856" s="2">
        <v>46224.419270833299</v>
      </c>
      <c r="D856" s="1" t="s">
        <v>15671</v>
      </c>
      <c r="E856" s="1" t="s">
        <v>15269</v>
      </c>
      <c r="F856" s="2">
        <v>46179.583344907398</v>
      </c>
      <c r="G856" s="3">
        <v>47.83</v>
      </c>
      <c r="H856" s="3">
        <v>41.2</v>
      </c>
      <c r="I856" s="3">
        <v>67.400000000000006</v>
      </c>
      <c r="J856" s="3">
        <v>44.04</v>
      </c>
      <c r="K856" s="3">
        <v>48.75</v>
      </c>
    </row>
    <row r="857" spans="1:11" x14ac:dyDescent="0.4">
      <c r="A857" t="s">
        <v>15672</v>
      </c>
      <c r="B857" s="1" t="s">
        <v>15673</v>
      </c>
      <c r="C857" s="2">
        <v>46224.419479166703</v>
      </c>
      <c r="D857" s="1" t="s">
        <v>15674</v>
      </c>
      <c r="E857" s="1" t="s">
        <v>15269</v>
      </c>
      <c r="F857" s="2">
        <v>46179.625011574099</v>
      </c>
      <c r="G857" s="3">
        <v>48.82</v>
      </c>
      <c r="H857" s="3">
        <v>43.2</v>
      </c>
      <c r="I857" s="3">
        <v>66.099999999999994</v>
      </c>
      <c r="J857" s="3">
        <v>46.2</v>
      </c>
      <c r="K857" s="3">
        <v>49.52</v>
      </c>
    </row>
    <row r="858" spans="1:11" x14ac:dyDescent="0.4">
      <c r="A858" t="s">
        <v>15675</v>
      </c>
      <c r="B858" s="1" t="s">
        <v>15676</v>
      </c>
      <c r="C858" s="2">
        <v>46224.419374999998</v>
      </c>
      <c r="D858" s="1" t="s">
        <v>15677</v>
      </c>
      <c r="E858" s="1" t="s">
        <v>15269</v>
      </c>
      <c r="F858" s="2">
        <v>46179.666678240697</v>
      </c>
      <c r="G858" s="3">
        <v>49.29</v>
      </c>
      <c r="H858" s="3">
        <v>43.5</v>
      </c>
      <c r="I858" s="3">
        <v>65.7</v>
      </c>
      <c r="J858" s="3">
        <v>46.65</v>
      </c>
      <c r="K858" s="3">
        <v>50.31</v>
      </c>
    </row>
    <row r="859" spans="1:11" x14ac:dyDescent="0.4">
      <c r="A859" t="s">
        <v>15678</v>
      </c>
      <c r="B859" s="1" t="s">
        <v>15679</v>
      </c>
      <c r="C859" s="2">
        <v>46224.419456018499</v>
      </c>
      <c r="D859" s="1" t="s">
        <v>15680</v>
      </c>
      <c r="E859" s="1" t="s">
        <v>15269</v>
      </c>
      <c r="F859" s="2">
        <v>46179.708344907398</v>
      </c>
      <c r="G859" s="3">
        <v>51.53</v>
      </c>
      <c r="H859" s="3">
        <v>40.1</v>
      </c>
      <c r="I859" s="3">
        <v>74</v>
      </c>
      <c r="J859" s="3">
        <v>45.54</v>
      </c>
      <c r="K859" s="3">
        <v>51.97</v>
      </c>
    </row>
    <row r="860" spans="1:11" x14ac:dyDescent="0.4">
      <c r="A860" t="s">
        <v>15681</v>
      </c>
      <c r="B860" s="1" t="s">
        <v>15682</v>
      </c>
      <c r="C860" s="2">
        <v>46224.419363425899</v>
      </c>
      <c r="D860" s="1" t="s">
        <v>15683</v>
      </c>
      <c r="E860" s="1" t="s">
        <v>15269</v>
      </c>
      <c r="F860" s="2">
        <v>46179.750011574099</v>
      </c>
      <c r="G860" s="3">
        <v>49.21</v>
      </c>
      <c r="H860" s="3">
        <v>37.4</v>
      </c>
      <c r="I860" s="3">
        <v>67.2</v>
      </c>
      <c r="J860" s="3">
        <v>44.22</v>
      </c>
      <c r="K860" s="3">
        <v>50.78</v>
      </c>
    </row>
    <row r="861" spans="1:11" x14ac:dyDescent="0.4">
      <c r="A861" t="s">
        <v>15684</v>
      </c>
      <c r="B861" s="1" t="s">
        <v>15685</v>
      </c>
      <c r="C861" s="2">
        <v>46224.419548611098</v>
      </c>
      <c r="D861" s="1" t="s">
        <v>15686</v>
      </c>
      <c r="E861" s="1" t="s">
        <v>15269</v>
      </c>
      <c r="F861" s="2">
        <v>46179.791678240697</v>
      </c>
      <c r="G861" s="3">
        <v>50.84</v>
      </c>
      <c r="H861" s="3">
        <v>39.1</v>
      </c>
      <c r="I861" s="3">
        <v>75.7</v>
      </c>
      <c r="J861" s="3">
        <v>44.12</v>
      </c>
      <c r="K861" s="3">
        <v>51.39</v>
      </c>
    </row>
    <row r="862" spans="1:11" x14ac:dyDescent="0.4">
      <c r="A862" t="s">
        <v>15687</v>
      </c>
      <c r="B862" s="1" t="s">
        <v>15688</v>
      </c>
      <c r="C862" s="2">
        <v>46224.419652777797</v>
      </c>
      <c r="D862" s="1" t="s">
        <v>15689</v>
      </c>
      <c r="E862" s="1" t="s">
        <v>15269</v>
      </c>
      <c r="F862" s="2">
        <v>46179.833344907398</v>
      </c>
      <c r="G862" s="3">
        <v>47.79</v>
      </c>
      <c r="H862" s="3">
        <v>36</v>
      </c>
      <c r="I862" s="3">
        <v>64.7</v>
      </c>
      <c r="J862" s="3">
        <v>42.53</v>
      </c>
      <c r="K862" s="3">
        <v>50.13</v>
      </c>
    </row>
    <row r="863" spans="1:11" x14ac:dyDescent="0.4">
      <c r="A863" t="s">
        <v>15690</v>
      </c>
      <c r="B863" s="1" t="s">
        <v>15691</v>
      </c>
      <c r="C863" s="2">
        <v>46224.419340277796</v>
      </c>
      <c r="D863" s="1" t="s">
        <v>15692</v>
      </c>
      <c r="E863" s="1" t="s">
        <v>15269</v>
      </c>
      <c r="F863" s="2">
        <v>46179.875011574099</v>
      </c>
      <c r="G863" s="3">
        <v>47.64</v>
      </c>
      <c r="H863" s="3">
        <v>35.1</v>
      </c>
      <c r="I863" s="3">
        <v>68.900000000000006</v>
      </c>
      <c r="J863" s="3">
        <v>41.38</v>
      </c>
      <c r="K863" s="3">
        <v>49.75</v>
      </c>
    </row>
    <row r="864" spans="1:11" x14ac:dyDescent="0.4">
      <c r="A864" t="s">
        <v>15693</v>
      </c>
      <c r="B864" s="1" t="s">
        <v>15694</v>
      </c>
      <c r="C864" s="2">
        <v>46224.419560185197</v>
      </c>
      <c r="D864" s="1" t="s">
        <v>15695</v>
      </c>
      <c r="E864" s="1" t="s">
        <v>15269</v>
      </c>
      <c r="F864" s="2">
        <v>46179.916678240697</v>
      </c>
      <c r="G864" s="3">
        <v>46.89</v>
      </c>
      <c r="H864" s="3">
        <v>34.5</v>
      </c>
      <c r="I864" s="3">
        <v>65.8</v>
      </c>
      <c r="J864" s="3">
        <v>41.11</v>
      </c>
      <c r="K864" s="3">
        <v>48.98</v>
      </c>
    </row>
    <row r="865" spans="1:11" x14ac:dyDescent="0.4">
      <c r="A865" t="s">
        <v>15696</v>
      </c>
      <c r="B865" s="1" t="s">
        <v>15697</v>
      </c>
      <c r="C865" s="2">
        <v>46224.419317129599</v>
      </c>
      <c r="D865" s="1" t="s">
        <v>15698</v>
      </c>
      <c r="E865" s="1" t="s">
        <v>15269</v>
      </c>
      <c r="F865" s="2">
        <v>46179.958344907398</v>
      </c>
      <c r="G865" s="3">
        <v>44.9</v>
      </c>
      <c r="H865" s="3">
        <v>33.9</v>
      </c>
      <c r="I865" s="3">
        <v>63.8</v>
      </c>
      <c r="J865" s="3">
        <v>39.85</v>
      </c>
      <c r="K865" s="3">
        <v>47.41</v>
      </c>
    </row>
    <row r="866" spans="1:11" x14ac:dyDescent="0.4">
      <c r="A866" t="s">
        <v>15699</v>
      </c>
      <c r="B866" s="1" t="s">
        <v>15700</v>
      </c>
      <c r="C866" s="2">
        <v>46224.419618055603</v>
      </c>
      <c r="D866" s="1" t="s">
        <v>15701</v>
      </c>
      <c r="E866" s="1" t="s">
        <v>15269</v>
      </c>
      <c r="F866" s="2">
        <v>46180.000011574099</v>
      </c>
      <c r="G866" s="3">
        <v>43.71</v>
      </c>
      <c r="H866" s="3">
        <v>31.1</v>
      </c>
      <c r="I866" s="3">
        <v>60.2</v>
      </c>
      <c r="J866" s="3">
        <v>37.979999999999997</v>
      </c>
      <c r="K866" s="3">
        <v>46</v>
      </c>
    </row>
    <row r="867" spans="1:11" x14ac:dyDescent="0.4">
      <c r="A867" t="s">
        <v>15702</v>
      </c>
      <c r="B867" s="1" t="s">
        <v>15703</v>
      </c>
      <c r="C867" s="2">
        <v>46224.419571759303</v>
      </c>
      <c r="D867" s="1" t="s">
        <v>15704</v>
      </c>
      <c r="E867" s="1" t="s">
        <v>15269</v>
      </c>
      <c r="F867" s="2">
        <v>46180.041678240697</v>
      </c>
      <c r="G867" s="3">
        <v>40.01</v>
      </c>
      <c r="H867" s="3">
        <v>29.5</v>
      </c>
      <c r="I867" s="3">
        <v>57.9</v>
      </c>
      <c r="J867" s="3">
        <v>34.03</v>
      </c>
      <c r="K867" s="3">
        <v>42.29</v>
      </c>
    </row>
    <row r="868" spans="1:11" x14ac:dyDescent="0.4">
      <c r="A868" t="s">
        <v>15705</v>
      </c>
      <c r="B868" s="1" t="s">
        <v>15706</v>
      </c>
      <c r="C868" s="2">
        <v>46224.4195833333</v>
      </c>
      <c r="D868" s="1" t="s">
        <v>15707</v>
      </c>
      <c r="E868" s="1" t="s">
        <v>15269</v>
      </c>
      <c r="F868" s="2">
        <v>46180.083344907398</v>
      </c>
      <c r="G868" s="3">
        <v>38.25</v>
      </c>
      <c r="H868" s="3">
        <v>27.6</v>
      </c>
      <c r="I868" s="3">
        <v>53.2</v>
      </c>
      <c r="J868" s="3">
        <v>32.799999999999997</v>
      </c>
      <c r="K868" s="3">
        <v>40.06</v>
      </c>
    </row>
    <row r="869" spans="1:11" x14ac:dyDescent="0.4">
      <c r="A869" t="s">
        <v>15708</v>
      </c>
      <c r="B869" s="1" t="s">
        <v>15709</v>
      </c>
      <c r="C869" s="2">
        <v>46224.419386574104</v>
      </c>
      <c r="D869" s="1" t="s">
        <v>15710</v>
      </c>
      <c r="E869" s="1" t="s">
        <v>15269</v>
      </c>
      <c r="F869" s="2">
        <v>46180.125011574099</v>
      </c>
      <c r="G869" s="3">
        <v>37.69</v>
      </c>
      <c r="H869" s="3">
        <v>25.5</v>
      </c>
      <c r="I869" s="3">
        <v>53.3</v>
      </c>
      <c r="J869" s="3">
        <v>32.56</v>
      </c>
      <c r="K869" s="3">
        <v>38.770000000000003</v>
      </c>
    </row>
    <row r="870" spans="1:11" x14ac:dyDescent="0.4">
      <c r="A870" t="s">
        <v>15711</v>
      </c>
      <c r="B870" s="1" t="s">
        <v>15712</v>
      </c>
      <c r="C870" s="2">
        <v>46224.419409722199</v>
      </c>
      <c r="D870" s="1" t="s">
        <v>15713</v>
      </c>
      <c r="E870" s="1" t="s">
        <v>15269</v>
      </c>
      <c r="F870" s="2">
        <v>46180.166678240697</v>
      </c>
      <c r="G870" s="3">
        <v>41.28</v>
      </c>
      <c r="H870" s="3">
        <v>29.5</v>
      </c>
      <c r="I870" s="3">
        <v>62.1</v>
      </c>
      <c r="J870" s="3">
        <v>34.76</v>
      </c>
      <c r="K870" s="3">
        <v>43.63</v>
      </c>
    </row>
    <row r="871" spans="1:11" x14ac:dyDescent="0.4">
      <c r="A871" t="s">
        <v>15714</v>
      </c>
      <c r="B871" s="1" t="s">
        <v>15715</v>
      </c>
      <c r="C871" s="2">
        <v>46224.419259259303</v>
      </c>
      <c r="D871" s="1" t="s">
        <v>15716</v>
      </c>
      <c r="E871" s="1" t="s">
        <v>15269</v>
      </c>
      <c r="F871" s="2">
        <v>46180.208344907398</v>
      </c>
      <c r="G871" s="3">
        <v>43.96</v>
      </c>
      <c r="H871" s="3">
        <v>30.2</v>
      </c>
      <c r="I871" s="3">
        <v>66.099999999999994</v>
      </c>
      <c r="J871" s="3">
        <v>35.06</v>
      </c>
      <c r="K871" s="3">
        <v>43.64</v>
      </c>
    </row>
    <row r="872" spans="1:11" x14ac:dyDescent="0.4">
      <c r="A872" t="s">
        <v>15717</v>
      </c>
      <c r="B872" s="1" t="s">
        <v>15718</v>
      </c>
      <c r="C872" s="2">
        <v>46224.419409722199</v>
      </c>
      <c r="D872" s="1" t="s">
        <v>15719</v>
      </c>
      <c r="E872" s="1" t="s">
        <v>15269</v>
      </c>
      <c r="F872" s="2">
        <v>46180.250011574099</v>
      </c>
      <c r="G872" s="3">
        <v>45.78</v>
      </c>
      <c r="H872" s="3">
        <v>33</v>
      </c>
      <c r="I872" s="3">
        <v>67</v>
      </c>
      <c r="J872" s="3">
        <v>37.729999999999997</v>
      </c>
      <c r="K872" s="3">
        <v>45.82</v>
      </c>
    </row>
    <row r="873" spans="1:11" x14ac:dyDescent="0.4">
      <c r="A873" t="s">
        <v>15720</v>
      </c>
      <c r="B873" s="1" t="s">
        <v>15721</v>
      </c>
      <c r="C873" s="2">
        <v>46224.419270833299</v>
      </c>
      <c r="D873" s="1" t="s">
        <v>15722</v>
      </c>
      <c r="E873" s="1" t="s">
        <v>15269</v>
      </c>
      <c r="F873" s="2">
        <v>46180.291678240697</v>
      </c>
      <c r="G873" s="3">
        <v>45.32</v>
      </c>
      <c r="H873" s="3">
        <v>34.5</v>
      </c>
      <c r="I873" s="3">
        <v>70.7</v>
      </c>
      <c r="J873" s="3">
        <v>39.26</v>
      </c>
      <c r="K873" s="3">
        <v>45.72</v>
      </c>
    </row>
    <row r="874" spans="1:11" x14ac:dyDescent="0.4">
      <c r="A874" t="s">
        <v>15723</v>
      </c>
      <c r="B874" s="1" t="s">
        <v>15724</v>
      </c>
      <c r="C874" s="2">
        <v>46224.419525463003</v>
      </c>
      <c r="D874" s="1" t="s">
        <v>15725</v>
      </c>
      <c r="E874" s="1" t="s">
        <v>15269</v>
      </c>
      <c r="F874" s="2">
        <v>46180.333344907398</v>
      </c>
      <c r="G874" s="3">
        <v>51.09</v>
      </c>
      <c r="H874" s="3">
        <v>34.9</v>
      </c>
      <c r="I874" s="3">
        <v>77.7</v>
      </c>
      <c r="J874" s="3">
        <v>40.96</v>
      </c>
      <c r="K874" s="3">
        <v>48.55</v>
      </c>
    </row>
    <row r="875" spans="1:11" x14ac:dyDescent="0.4">
      <c r="A875" t="s">
        <v>15726</v>
      </c>
      <c r="B875" s="1" t="s">
        <v>15727</v>
      </c>
      <c r="C875" s="2">
        <v>46224.419432870403</v>
      </c>
      <c r="D875" s="1" t="s">
        <v>15728</v>
      </c>
      <c r="E875" s="1" t="s">
        <v>15269</v>
      </c>
      <c r="F875" s="2">
        <v>46180.375011574099</v>
      </c>
      <c r="G875" s="3">
        <v>49.51</v>
      </c>
      <c r="H875" s="3">
        <v>36.700000000000003</v>
      </c>
      <c r="I875" s="3">
        <v>72.8</v>
      </c>
      <c r="J875" s="3">
        <v>42.71</v>
      </c>
      <c r="K875" s="3">
        <v>49.23</v>
      </c>
    </row>
    <row r="876" spans="1:11" x14ac:dyDescent="0.4">
      <c r="A876" t="s">
        <v>15729</v>
      </c>
      <c r="B876" s="1" t="s">
        <v>15730</v>
      </c>
      <c r="C876" s="2">
        <v>46224.419710648202</v>
      </c>
      <c r="D876" s="1" t="s">
        <v>15731</v>
      </c>
      <c r="E876" s="1" t="s">
        <v>15269</v>
      </c>
      <c r="F876" s="2">
        <v>46180.416678240697</v>
      </c>
      <c r="G876" s="3">
        <v>48.29</v>
      </c>
      <c r="H876" s="3">
        <v>40.299999999999997</v>
      </c>
      <c r="I876" s="3">
        <v>69.400000000000006</v>
      </c>
      <c r="J876" s="3">
        <v>44.8</v>
      </c>
      <c r="K876" s="3">
        <v>49.88</v>
      </c>
    </row>
    <row r="877" spans="1:11" x14ac:dyDescent="0.4">
      <c r="A877" t="s">
        <v>15732</v>
      </c>
      <c r="B877" s="1" t="s">
        <v>15733</v>
      </c>
      <c r="C877" s="2">
        <v>46224.419317129599</v>
      </c>
      <c r="D877" s="1" t="s">
        <v>15734</v>
      </c>
      <c r="E877" s="1" t="s">
        <v>15269</v>
      </c>
      <c r="F877" s="2">
        <v>46180.458344907398</v>
      </c>
      <c r="G877" s="3">
        <v>48.99</v>
      </c>
      <c r="H877" s="3">
        <v>41.2</v>
      </c>
      <c r="I877" s="3">
        <v>64.900000000000006</v>
      </c>
      <c r="J877" s="3">
        <v>45.67</v>
      </c>
      <c r="K877" s="3">
        <v>50.73</v>
      </c>
    </row>
    <row r="878" spans="1:11" x14ac:dyDescent="0.4">
      <c r="A878" t="s">
        <v>15735</v>
      </c>
      <c r="B878" s="1" t="s">
        <v>15736</v>
      </c>
      <c r="C878" s="2">
        <v>46224.419664351903</v>
      </c>
      <c r="D878" s="1" t="s">
        <v>15737</v>
      </c>
      <c r="E878" s="1" t="s">
        <v>15269</v>
      </c>
      <c r="F878" s="2">
        <v>46180.500011574099</v>
      </c>
      <c r="G878" s="3">
        <v>49.99</v>
      </c>
      <c r="H878" s="3">
        <v>42.1</v>
      </c>
      <c r="I878" s="3">
        <v>68.7</v>
      </c>
      <c r="J878" s="3">
        <v>46.15</v>
      </c>
      <c r="K878" s="3">
        <v>51.39</v>
      </c>
    </row>
    <row r="879" spans="1:11" x14ac:dyDescent="0.4">
      <c r="A879" t="s">
        <v>15738</v>
      </c>
      <c r="B879" s="1" t="s">
        <v>15739</v>
      </c>
      <c r="C879" s="2">
        <v>46224.419537037</v>
      </c>
      <c r="D879" s="1" t="s">
        <v>15740</v>
      </c>
      <c r="E879" s="1" t="s">
        <v>15269</v>
      </c>
      <c r="F879" s="2">
        <v>46180.541678240697</v>
      </c>
      <c r="G879" s="3">
        <v>49</v>
      </c>
      <c r="H879" s="3">
        <v>41.6</v>
      </c>
      <c r="I879" s="3">
        <v>65.2</v>
      </c>
      <c r="J879" s="3">
        <v>45.96</v>
      </c>
      <c r="K879" s="3">
        <v>50.7</v>
      </c>
    </row>
    <row r="880" spans="1:11" x14ac:dyDescent="0.4">
      <c r="A880" t="s">
        <v>15741</v>
      </c>
      <c r="B880" s="1" t="s">
        <v>15742</v>
      </c>
      <c r="C880" s="2">
        <v>46224.419502314799</v>
      </c>
      <c r="D880" s="1" t="s">
        <v>15743</v>
      </c>
      <c r="E880" s="1" t="s">
        <v>15269</v>
      </c>
      <c r="F880" s="2">
        <v>46180.583344907398</v>
      </c>
      <c r="G880" s="3">
        <v>49.7</v>
      </c>
      <c r="H880" s="3">
        <v>40.799999999999997</v>
      </c>
      <c r="I880" s="3">
        <v>68.3</v>
      </c>
      <c r="J880" s="3">
        <v>46.05</v>
      </c>
      <c r="K880" s="3">
        <v>51.34</v>
      </c>
    </row>
    <row r="881" spans="1:11" x14ac:dyDescent="0.4">
      <c r="A881" t="s">
        <v>15744</v>
      </c>
      <c r="B881" s="1" t="s">
        <v>15745</v>
      </c>
      <c r="C881" s="2">
        <v>46224.419259259303</v>
      </c>
      <c r="D881" s="1" t="s">
        <v>15746</v>
      </c>
      <c r="E881" s="1" t="s">
        <v>15269</v>
      </c>
      <c r="F881" s="2">
        <v>46180.625011574099</v>
      </c>
      <c r="G881" s="3">
        <v>49.36</v>
      </c>
      <c r="H881" s="3">
        <v>43</v>
      </c>
      <c r="I881" s="3">
        <v>67</v>
      </c>
      <c r="J881" s="3">
        <v>46.64</v>
      </c>
      <c r="K881" s="3">
        <v>50.87</v>
      </c>
    </row>
    <row r="882" spans="1:11" x14ac:dyDescent="0.4">
      <c r="A882" t="s">
        <v>15747</v>
      </c>
      <c r="B882" s="1" t="s">
        <v>15748</v>
      </c>
      <c r="C882" s="2">
        <v>46224.419421296298</v>
      </c>
      <c r="D882" s="1" t="s">
        <v>15749</v>
      </c>
      <c r="E882" s="1" t="s">
        <v>15269</v>
      </c>
      <c r="F882" s="2">
        <v>46180.666678240697</v>
      </c>
      <c r="G882" s="3">
        <v>48.23</v>
      </c>
      <c r="H882" s="3">
        <v>41.5</v>
      </c>
      <c r="I882" s="3">
        <v>61.5</v>
      </c>
      <c r="J882" s="3">
        <v>45.5</v>
      </c>
      <c r="K882" s="3">
        <v>49.88</v>
      </c>
    </row>
    <row r="883" spans="1:11" x14ac:dyDescent="0.4">
      <c r="A883" t="s">
        <v>15750</v>
      </c>
      <c r="B883" s="1" t="s">
        <v>15751</v>
      </c>
      <c r="C883" s="2">
        <v>46224.419606481497</v>
      </c>
      <c r="D883" s="1" t="s">
        <v>15752</v>
      </c>
      <c r="E883" s="1" t="s">
        <v>15269</v>
      </c>
      <c r="F883" s="2">
        <v>46180.708344907398</v>
      </c>
      <c r="G883" s="3">
        <v>47.68</v>
      </c>
      <c r="H883" s="3">
        <v>39.200000000000003</v>
      </c>
      <c r="I883" s="3">
        <v>63.7</v>
      </c>
      <c r="J883" s="3">
        <v>44.38</v>
      </c>
      <c r="K883" s="3">
        <v>49.61</v>
      </c>
    </row>
    <row r="884" spans="1:11" x14ac:dyDescent="0.4">
      <c r="A884" t="s">
        <v>15753</v>
      </c>
      <c r="B884" s="1" t="s">
        <v>15754</v>
      </c>
      <c r="C884" s="2">
        <v>46224.419351851902</v>
      </c>
      <c r="D884" s="1" t="s">
        <v>15755</v>
      </c>
      <c r="E884" s="1" t="s">
        <v>15269</v>
      </c>
      <c r="F884" s="2">
        <v>46180.750011574099</v>
      </c>
      <c r="G884" s="3">
        <v>47.57</v>
      </c>
      <c r="H884" s="3">
        <v>38.4</v>
      </c>
      <c r="I884" s="3">
        <v>65.7</v>
      </c>
      <c r="J884" s="3">
        <v>42.43</v>
      </c>
      <c r="K884" s="3">
        <v>49.26</v>
      </c>
    </row>
    <row r="885" spans="1:11" x14ac:dyDescent="0.4">
      <c r="A885" t="s">
        <v>15756</v>
      </c>
      <c r="B885" s="1" t="s">
        <v>15757</v>
      </c>
      <c r="C885" s="2">
        <v>46224.4196296296</v>
      </c>
      <c r="D885" s="1" t="s">
        <v>15758</v>
      </c>
      <c r="E885" s="1" t="s">
        <v>15269</v>
      </c>
      <c r="F885" s="2">
        <v>46180.791678240697</v>
      </c>
      <c r="G885" s="3">
        <v>46.16</v>
      </c>
      <c r="H885" s="3">
        <v>34.5</v>
      </c>
      <c r="I885" s="3">
        <v>76.2</v>
      </c>
      <c r="J885" s="3">
        <v>40.81</v>
      </c>
      <c r="K885" s="3">
        <v>47.71</v>
      </c>
    </row>
    <row r="886" spans="1:11" x14ac:dyDescent="0.4">
      <c r="A886" t="s">
        <v>15759</v>
      </c>
      <c r="B886" s="1" t="s">
        <v>15760</v>
      </c>
      <c r="C886" s="2">
        <v>46224.419513888897</v>
      </c>
      <c r="D886" s="1" t="s">
        <v>15761</v>
      </c>
      <c r="E886" s="1" t="s">
        <v>15269</v>
      </c>
      <c r="F886" s="2">
        <v>46180.833344907398</v>
      </c>
      <c r="G886" s="3">
        <v>46.58</v>
      </c>
      <c r="H886" s="3">
        <v>35.4</v>
      </c>
      <c r="I886" s="3">
        <v>81.599999999999994</v>
      </c>
      <c r="J886" s="3">
        <v>39.92</v>
      </c>
      <c r="K886" s="3">
        <v>46.6</v>
      </c>
    </row>
    <row r="887" spans="1:11" x14ac:dyDescent="0.4">
      <c r="A887" t="s">
        <v>15762</v>
      </c>
      <c r="B887" s="1" t="s">
        <v>15763</v>
      </c>
      <c r="C887" s="2">
        <v>46224.419594907398</v>
      </c>
      <c r="D887" s="1" t="s">
        <v>15764</v>
      </c>
      <c r="E887" s="1" t="s">
        <v>15269</v>
      </c>
      <c r="F887" s="2">
        <v>46180.875011574099</v>
      </c>
      <c r="G887" s="3">
        <v>43.88</v>
      </c>
      <c r="H887" s="3">
        <v>34.6</v>
      </c>
      <c r="I887" s="3">
        <v>63.6</v>
      </c>
      <c r="J887" s="3">
        <v>39.18</v>
      </c>
      <c r="K887" s="3">
        <v>45.67</v>
      </c>
    </row>
    <row r="888" spans="1:11" x14ac:dyDescent="0.4">
      <c r="A888" t="s">
        <v>15765</v>
      </c>
      <c r="B888" s="1" t="s">
        <v>15766</v>
      </c>
      <c r="C888" s="2">
        <v>46224.419571759303</v>
      </c>
      <c r="D888" s="1" t="s">
        <v>15767</v>
      </c>
      <c r="E888" s="1" t="s">
        <v>15269</v>
      </c>
      <c r="F888" s="2">
        <v>46180.916678240697</v>
      </c>
      <c r="G888" s="3">
        <v>42.56</v>
      </c>
      <c r="H888" s="3">
        <v>34.200000000000003</v>
      </c>
      <c r="I888" s="3">
        <v>62.8</v>
      </c>
      <c r="J888" s="3">
        <v>38.11</v>
      </c>
      <c r="K888" s="3">
        <v>44.85</v>
      </c>
    </row>
    <row r="889" spans="1:11" x14ac:dyDescent="0.4">
      <c r="A889" t="s">
        <v>15768</v>
      </c>
      <c r="B889" s="1" t="s">
        <v>15769</v>
      </c>
      <c r="C889" s="2">
        <v>46224.419409722199</v>
      </c>
      <c r="D889" s="1" t="s">
        <v>15770</v>
      </c>
      <c r="E889" s="1" t="s">
        <v>15269</v>
      </c>
      <c r="F889" s="2">
        <v>46180.958344907398</v>
      </c>
      <c r="G889" s="3">
        <v>39.369999999999997</v>
      </c>
      <c r="H889" s="3">
        <v>31.2</v>
      </c>
      <c r="I889" s="3">
        <v>52.1</v>
      </c>
      <c r="J889" s="3">
        <v>36.07</v>
      </c>
      <c r="K889" s="3">
        <v>40.6</v>
      </c>
    </row>
    <row r="890" spans="1:11" x14ac:dyDescent="0.4">
      <c r="A890" t="s">
        <v>15771</v>
      </c>
      <c r="B890" s="1" t="s">
        <v>15772</v>
      </c>
      <c r="C890" s="2">
        <v>46224.419224537</v>
      </c>
      <c r="D890" s="1" t="s">
        <v>15773</v>
      </c>
      <c r="E890" s="1" t="s">
        <v>15269</v>
      </c>
      <c r="F890" s="2">
        <v>46181.000011574099</v>
      </c>
      <c r="G890" s="3">
        <v>37.82</v>
      </c>
      <c r="H890" s="3">
        <v>29.3</v>
      </c>
      <c r="I890" s="3">
        <v>54.8</v>
      </c>
      <c r="J890" s="3">
        <v>33.020000000000003</v>
      </c>
      <c r="K890" s="3">
        <v>38.909999999999997</v>
      </c>
    </row>
    <row r="891" spans="1:11" x14ac:dyDescent="0.4">
      <c r="A891" t="s">
        <v>15774</v>
      </c>
      <c r="B891" s="1" t="s">
        <v>15775</v>
      </c>
      <c r="C891" s="2">
        <v>46224.419606481497</v>
      </c>
      <c r="D891" s="1" t="s">
        <v>15776</v>
      </c>
      <c r="E891" s="1" t="s">
        <v>15269</v>
      </c>
      <c r="F891" s="2">
        <v>46181.041678240697</v>
      </c>
      <c r="G891" s="3">
        <v>36.880000000000003</v>
      </c>
      <c r="H891" s="3">
        <v>28.2</v>
      </c>
      <c r="I891" s="3">
        <v>56.2</v>
      </c>
      <c r="J891" s="3">
        <v>32.44</v>
      </c>
      <c r="K891" s="3">
        <v>37.61</v>
      </c>
    </row>
    <row r="892" spans="1:11" x14ac:dyDescent="0.4">
      <c r="A892" t="s">
        <v>15777</v>
      </c>
      <c r="B892" s="1" t="s">
        <v>15778</v>
      </c>
      <c r="C892" s="2">
        <v>46224.419675925899</v>
      </c>
      <c r="D892" s="1" t="s">
        <v>15779</v>
      </c>
      <c r="E892" s="1" t="s">
        <v>15269</v>
      </c>
      <c r="F892" s="2">
        <v>46181.083344907398</v>
      </c>
      <c r="G892" s="3">
        <v>35.58</v>
      </c>
      <c r="H892" s="3">
        <v>27.2</v>
      </c>
      <c r="I892" s="3">
        <v>52.8</v>
      </c>
      <c r="J892" s="3">
        <v>31.64</v>
      </c>
      <c r="K892" s="3">
        <v>36.479999999999997</v>
      </c>
    </row>
    <row r="893" spans="1:11" x14ac:dyDescent="0.4">
      <c r="A893" t="s">
        <v>15780</v>
      </c>
      <c r="B893" s="1" t="s">
        <v>15781</v>
      </c>
      <c r="C893" s="2">
        <v>46224.419548611098</v>
      </c>
      <c r="D893" s="1" t="s">
        <v>15782</v>
      </c>
      <c r="E893" s="1" t="s">
        <v>15269</v>
      </c>
      <c r="F893" s="2">
        <v>46181.125011574099</v>
      </c>
      <c r="G893" s="3">
        <v>37.15</v>
      </c>
      <c r="H893" s="3">
        <v>27.7</v>
      </c>
      <c r="I893" s="3">
        <v>55.4</v>
      </c>
      <c r="J893" s="3">
        <v>32.659999999999997</v>
      </c>
      <c r="K893" s="3">
        <v>37.979999999999997</v>
      </c>
    </row>
    <row r="894" spans="1:11" x14ac:dyDescent="0.4">
      <c r="A894" t="s">
        <v>15783</v>
      </c>
      <c r="B894" s="1" t="s">
        <v>15784</v>
      </c>
      <c r="C894" s="2">
        <v>46224.419641203698</v>
      </c>
      <c r="D894" s="1" t="s">
        <v>15785</v>
      </c>
      <c r="E894" s="1" t="s">
        <v>15269</v>
      </c>
      <c r="F894" s="2">
        <v>46181.166678240697</v>
      </c>
      <c r="G894" s="3">
        <v>41.62</v>
      </c>
      <c r="H894" s="3">
        <v>33.4</v>
      </c>
      <c r="I894" s="3">
        <v>62.7</v>
      </c>
      <c r="J894" s="3">
        <v>37.5</v>
      </c>
      <c r="K894" s="3">
        <v>43.36</v>
      </c>
    </row>
    <row r="895" spans="1:11" x14ac:dyDescent="0.4">
      <c r="A895" t="s">
        <v>15786</v>
      </c>
      <c r="B895" s="1" t="s">
        <v>15787</v>
      </c>
      <c r="C895" s="2">
        <v>46224.419432870403</v>
      </c>
      <c r="D895" s="1" t="s">
        <v>15788</v>
      </c>
      <c r="E895" s="1" t="s">
        <v>15269</v>
      </c>
      <c r="F895" s="2">
        <v>46181.208344907398</v>
      </c>
      <c r="G895" s="3">
        <v>45.53</v>
      </c>
      <c r="H895" s="3">
        <v>33.5</v>
      </c>
      <c r="I895" s="3">
        <v>68.8</v>
      </c>
      <c r="J895" s="3">
        <v>39.590000000000003</v>
      </c>
      <c r="K895" s="3">
        <v>44.89</v>
      </c>
    </row>
    <row r="896" spans="1:11" x14ac:dyDescent="0.4">
      <c r="A896" t="s">
        <v>15789</v>
      </c>
      <c r="B896" s="1" t="s">
        <v>15790</v>
      </c>
      <c r="C896" s="2">
        <v>46224.4196296296</v>
      </c>
      <c r="D896" s="1" t="s">
        <v>15791</v>
      </c>
      <c r="E896" s="1" t="s">
        <v>15269</v>
      </c>
      <c r="F896" s="2">
        <v>46181.250011574099</v>
      </c>
      <c r="G896" s="3">
        <v>47.6</v>
      </c>
      <c r="H896" s="3">
        <v>38.700000000000003</v>
      </c>
      <c r="I896" s="3">
        <v>65.599999999999994</v>
      </c>
      <c r="J896" s="3">
        <v>43.88</v>
      </c>
      <c r="K896" s="3">
        <v>48.66</v>
      </c>
    </row>
    <row r="897" spans="1:11" x14ac:dyDescent="0.4">
      <c r="A897" t="s">
        <v>15792</v>
      </c>
      <c r="B897" s="1" t="s">
        <v>15793</v>
      </c>
      <c r="C897" s="2">
        <v>46224.419571759303</v>
      </c>
      <c r="D897" s="1" t="s">
        <v>15794</v>
      </c>
      <c r="E897" s="1" t="s">
        <v>15269</v>
      </c>
      <c r="F897" s="2">
        <v>46181.291678240697</v>
      </c>
      <c r="G897" s="3">
        <v>50.62</v>
      </c>
      <c r="H897" s="3">
        <v>42.6</v>
      </c>
      <c r="I897" s="3">
        <v>66</v>
      </c>
      <c r="J897" s="3">
        <v>47.07</v>
      </c>
      <c r="K897" s="3">
        <v>52.19</v>
      </c>
    </row>
    <row r="898" spans="1:11" x14ac:dyDescent="0.4">
      <c r="A898" t="s">
        <v>15795</v>
      </c>
      <c r="B898" s="1" t="s">
        <v>15796</v>
      </c>
      <c r="C898" s="2">
        <v>46224.4195833333</v>
      </c>
      <c r="D898" s="1" t="s">
        <v>15797</v>
      </c>
      <c r="E898" s="1" t="s">
        <v>15269</v>
      </c>
      <c r="F898" s="2">
        <v>46181.333344907398</v>
      </c>
      <c r="G898" s="3">
        <v>55.31</v>
      </c>
      <c r="H898" s="3">
        <v>46.5</v>
      </c>
      <c r="I898" s="3">
        <v>86.8</v>
      </c>
      <c r="J898" s="3">
        <v>50.74</v>
      </c>
      <c r="K898" s="3">
        <v>55.75</v>
      </c>
    </row>
    <row r="899" spans="1:11" x14ac:dyDescent="0.4">
      <c r="A899" t="s">
        <v>15798</v>
      </c>
      <c r="B899" s="1" t="s">
        <v>15799</v>
      </c>
      <c r="C899" s="2">
        <v>46224.419594907398</v>
      </c>
      <c r="D899" s="1" t="s">
        <v>15800</v>
      </c>
      <c r="E899" s="1" t="s">
        <v>15269</v>
      </c>
      <c r="F899" s="2">
        <v>46181.375011574099</v>
      </c>
      <c r="G899" s="3">
        <v>55.38</v>
      </c>
      <c r="H899" s="3">
        <v>45.8</v>
      </c>
      <c r="I899" s="3">
        <v>85.3</v>
      </c>
      <c r="J899" s="3">
        <v>51.55</v>
      </c>
      <c r="K899" s="3">
        <v>56.03</v>
      </c>
    </row>
    <row r="900" spans="1:11" x14ac:dyDescent="0.4">
      <c r="A900" t="s">
        <v>15801</v>
      </c>
      <c r="B900" s="1" t="s">
        <v>15802</v>
      </c>
      <c r="C900" s="2">
        <v>46224.419560185197</v>
      </c>
      <c r="D900" s="1" t="s">
        <v>15803</v>
      </c>
      <c r="E900" s="1" t="s">
        <v>15269</v>
      </c>
      <c r="F900" s="2">
        <v>46181.416678240697</v>
      </c>
      <c r="G900" s="3">
        <v>56.07</v>
      </c>
      <c r="H900" s="3">
        <v>45.8</v>
      </c>
      <c r="I900" s="3">
        <v>87.4</v>
      </c>
      <c r="J900" s="3">
        <v>50.04</v>
      </c>
      <c r="K900" s="3">
        <v>55.14</v>
      </c>
    </row>
    <row r="901" spans="1:11" x14ac:dyDescent="0.4">
      <c r="A901" t="s">
        <v>15804</v>
      </c>
      <c r="B901" s="1" t="s">
        <v>15805</v>
      </c>
      <c r="C901" s="2">
        <v>46224.419606481497</v>
      </c>
      <c r="D901" s="1" t="s">
        <v>15806</v>
      </c>
      <c r="E901" s="1" t="s">
        <v>15269</v>
      </c>
      <c r="F901" s="2">
        <v>46181.458344907398</v>
      </c>
      <c r="G901" s="3">
        <v>55.41</v>
      </c>
      <c r="H901" s="3">
        <v>46.1</v>
      </c>
      <c r="I901" s="3">
        <v>79.5</v>
      </c>
      <c r="J901" s="3">
        <v>50.9</v>
      </c>
      <c r="K901" s="3">
        <v>55.18</v>
      </c>
    </row>
    <row r="902" spans="1:11" x14ac:dyDescent="0.4">
      <c r="A902" t="s">
        <v>15807</v>
      </c>
      <c r="B902" s="1" t="s">
        <v>15808</v>
      </c>
      <c r="C902" s="2">
        <v>46224.419594907398</v>
      </c>
      <c r="D902" s="1" t="s">
        <v>15809</v>
      </c>
      <c r="E902" s="1" t="s">
        <v>15269</v>
      </c>
      <c r="F902" s="2">
        <v>46181.500011574099</v>
      </c>
      <c r="G902" s="3">
        <v>56.38</v>
      </c>
      <c r="H902" s="3">
        <v>44.4</v>
      </c>
      <c r="I902" s="3">
        <v>82.5</v>
      </c>
      <c r="J902" s="3">
        <v>51.82</v>
      </c>
      <c r="K902" s="3">
        <v>57.03</v>
      </c>
    </row>
    <row r="903" spans="1:11" x14ac:dyDescent="0.4">
      <c r="A903" t="s">
        <v>15810</v>
      </c>
      <c r="B903" s="1" t="s">
        <v>15811</v>
      </c>
      <c r="C903" s="2">
        <v>46224.419351851902</v>
      </c>
      <c r="D903" s="1" t="s">
        <v>15812</v>
      </c>
      <c r="E903" s="1" t="s">
        <v>15269</v>
      </c>
      <c r="F903" s="2">
        <v>46181.541678240697</v>
      </c>
      <c r="G903" s="3">
        <v>55.87</v>
      </c>
      <c r="H903" s="3">
        <v>46.7</v>
      </c>
      <c r="I903" s="3">
        <v>82.6</v>
      </c>
      <c r="J903" s="3">
        <v>51.73</v>
      </c>
      <c r="K903" s="3">
        <v>56.34</v>
      </c>
    </row>
    <row r="904" spans="1:11" x14ac:dyDescent="0.4">
      <c r="A904" t="s">
        <v>15813</v>
      </c>
      <c r="B904" s="1" t="s">
        <v>15814</v>
      </c>
      <c r="C904" s="2">
        <v>46224.419259259303</v>
      </c>
      <c r="D904" s="1" t="s">
        <v>15815</v>
      </c>
      <c r="E904" s="1" t="s">
        <v>15269</v>
      </c>
      <c r="F904" s="2">
        <v>46181.583344907398</v>
      </c>
      <c r="G904" s="3">
        <v>53.11</v>
      </c>
      <c r="H904" s="3">
        <v>43.9</v>
      </c>
      <c r="I904" s="3">
        <v>84.3</v>
      </c>
      <c r="J904" s="3">
        <v>49.6</v>
      </c>
      <c r="K904" s="3">
        <v>54.44</v>
      </c>
    </row>
    <row r="905" spans="1:11" x14ac:dyDescent="0.4">
      <c r="A905" t="s">
        <v>15816</v>
      </c>
      <c r="B905" s="1" t="s">
        <v>15817</v>
      </c>
      <c r="C905" s="2">
        <v>46224.419293981497</v>
      </c>
      <c r="D905" s="1" t="s">
        <v>15818</v>
      </c>
      <c r="E905" s="1" t="s">
        <v>15269</v>
      </c>
      <c r="F905" s="2">
        <v>46181.625011574099</v>
      </c>
      <c r="G905" s="3">
        <v>54.82</v>
      </c>
      <c r="H905" s="3">
        <v>45.7</v>
      </c>
      <c r="I905" s="3">
        <v>75.099999999999994</v>
      </c>
      <c r="J905" s="3">
        <v>51.49</v>
      </c>
      <c r="K905" s="3">
        <v>55.88</v>
      </c>
    </row>
    <row r="906" spans="1:11" x14ac:dyDescent="0.4">
      <c r="A906" t="s">
        <v>15819</v>
      </c>
      <c r="B906" s="1" t="s">
        <v>15820</v>
      </c>
      <c r="C906" s="2">
        <v>46224.419212963003</v>
      </c>
      <c r="D906" s="1" t="s">
        <v>15821</v>
      </c>
      <c r="E906" s="1" t="s">
        <v>15269</v>
      </c>
      <c r="F906" s="2">
        <v>46181.666678240697</v>
      </c>
      <c r="G906" s="3">
        <v>55.24</v>
      </c>
      <c r="H906" s="3">
        <v>47.5</v>
      </c>
      <c r="I906" s="3">
        <v>74.2</v>
      </c>
      <c r="J906" s="3">
        <v>52.37</v>
      </c>
      <c r="K906" s="3">
        <v>56.6</v>
      </c>
    </row>
    <row r="907" spans="1:11" x14ac:dyDescent="0.4">
      <c r="A907" t="s">
        <v>15822</v>
      </c>
      <c r="B907" s="1" t="s">
        <v>15823</v>
      </c>
      <c r="C907" s="2">
        <v>46224.419664351903</v>
      </c>
      <c r="D907" s="1" t="s">
        <v>15824</v>
      </c>
      <c r="E907" s="1" t="s">
        <v>15269</v>
      </c>
      <c r="F907" s="2">
        <v>46181.708344907398</v>
      </c>
      <c r="G907" s="3">
        <v>52.8</v>
      </c>
      <c r="H907" s="3">
        <v>42.4</v>
      </c>
      <c r="I907" s="3">
        <v>72.900000000000006</v>
      </c>
      <c r="J907" s="3">
        <v>48.9</v>
      </c>
      <c r="K907" s="3">
        <v>54.29</v>
      </c>
    </row>
    <row r="908" spans="1:11" x14ac:dyDescent="0.4">
      <c r="A908" t="s">
        <v>15825</v>
      </c>
      <c r="B908" s="1" t="s">
        <v>15826</v>
      </c>
      <c r="C908" s="2">
        <v>46224.419212963003</v>
      </c>
      <c r="D908" s="1" t="s">
        <v>15827</v>
      </c>
      <c r="E908" s="1" t="s">
        <v>15269</v>
      </c>
      <c r="F908" s="2">
        <v>46181.750011574099</v>
      </c>
      <c r="G908" s="3">
        <v>52.28</v>
      </c>
      <c r="H908" s="3">
        <v>38.200000000000003</v>
      </c>
      <c r="I908" s="3">
        <v>76.400000000000006</v>
      </c>
      <c r="J908" s="3">
        <v>46.07</v>
      </c>
      <c r="K908" s="3">
        <v>52.44</v>
      </c>
    </row>
    <row r="909" spans="1:11" x14ac:dyDescent="0.4">
      <c r="A909" t="s">
        <v>15828</v>
      </c>
      <c r="B909" s="1" t="s">
        <v>15829</v>
      </c>
      <c r="C909" s="2">
        <v>46224.419328703698</v>
      </c>
      <c r="D909" s="1" t="s">
        <v>15830</v>
      </c>
      <c r="E909" s="1" t="s">
        <v>15269</v>
      </c>
      <c r="F909" s="2">
        <v>46181.791678240697</v>
      </c>
      <c r="G909" s="3">
        <v>49.78</v>
      </c>
      <c r="H909" s="3">
        <v>34.700000000000003</v>
      </c>
      <c r="I909" s="3">
        <v>70.3</v>
      </c>
      <c r="J909" s="3">
        <v>43.01</v>
      </c>
      <c r="K909" s="3">
        <v>50.63</v>
      </c>
    </row>
    <row r="910" spans="1:11" x14ac:dyDescent="0.4">
      <c r="A910" t="s">
        <v>15831</v>
      </c>
      <c r="B910" s="1" t="s">
        <v>15832</v>
      </c>
      <c r="C910" s="2">
        <v>46224.419386574104</v>
      </c>
      <c r="D910" s="1" t="s">
        <v>15833</v>
      </c>
      <c r="E910" s="1" t="s">
        <v>15269</v>
      </c>
      <c r="F910" s="2">
        <v>46181.833344907398</v>
      </c>
      <c r="G910" s="3">
        <v>49.69</v>
      </c>
      <c r="H910" s="3">
        <v>34.799999999999997</v>
      </c>
      <c r="I910" s="3">
        <v>74.099999999999994</v>
      </c>
      <c r="J910" s="3">
        <v>41.16</v>
      </c>
      <c r="K910" s="3">
        <v>49.63</v>
      </c>
    </row>
    <row r="911" spans="1:11" x14ac:dyDescent="0.4">
      <c r="A911" t="s">
        <v>15834</v>
      </c>
      <c r="B911" s="1" t="s">
        <v>15835</v>
      </c>
      <c r="C911" s="2">
        <v>46224.419710648202</v>
      </c>
      <c r="D911" s="1" t="s">
        <v>15836</v>
      </c>
      <c r="E911" s="1" t="s">
        <v>15269</v>
      </c>
      <c r="F911" s="2">
        <v>46181.875011574099</v>
      </c>
      <c r="G911" s="3">
        <v>46.37</v>
      </c>
      <c r="H911" s="3">
        <v>31.9</v>
      </c>
      <c r="I911" s="3">
        <v>63.8</v>
      </c>
      <c r="J911" s="3">
        <v>39.31</v>
      </c>
      <c r="K911" s="3">
        <v>47.92</v>
      </c>
    </row>
    <row r="912" spans="1:11" x14ac:dyDescent="0.4">
      <c r="A912" t="s">
        <v>15837</v>
      </c>
      <c r="B912" s="1" t="s">
        <v>15838</v>
      </c>
      <c r="C912" s="2">
        <v>46224.419224537</v>
      </c>
      <c r="D912" s="1" t="s">
        <v>15839</v>
      </c>
      <c r="E912" s="1" t="s">
        <v>15269</v>
      </c>
      <c r="F912" s="2">
        <v>46181.916678240697</v>
      </c>
      <c r="G912" s="3">
        <v>45.08</v>
      </c>
      <c r="H912" s="3">
        <v>30.3</v>
      </c>
      <c r="I912" s="3">
        <v>67.900000000000006</v>
      </c>
      <c r="J912" s="3">
        <v>36.81</v>
      </c>
      <c r="K912" s="3">
        <v>46.22</v>
      </c>
    </row>
    <row r="913" spans="1:11" x14ac:dyDescent="0.4">
      <c r="A913" t="s">
        <v>15840</v>
      </c>
      <c r="B913" s="1" t="s">
        <v>15841</v>
      </c>
      <c r="C913" s="2">
        <v>46224.419675925899</v>
      </c>
      <c r="D913" s="1" t="s">
        <v>15842</v>
      </c>
      <c r="E913" s="1" t="s">
        <v>15269</v>
      </c>
      <c r="F913" s="2">
        <v>46181.958344907398</v>
      </c>
      <c r="G913" s="3">
        <v>39.82</v>
      </c>
      <c r="H913" s="3">
        <v>26.8</v>
      </c>
      <c r="I913" s="3">
        <v>58.1</v>
      </c>
      <c r="J913" s="3">
        <v>32.520000000000003</v>
      </c>
      <c r="K913" s="3">
        <v>41.15</v>
      </c>
    </row>
    <row r="914" spans="1:11" x14ac:dyDescent="0.4">
      <c r="A914" t="s">
        <v>15843</v>
      </c>
      <c r="B914" s="1" t="s">
        <v>15844</v>
      </c>
      <c r="C914" s="2">
        <v>46224.419305555602</v>
      </c>
      <c r="D914" s="1" t="s">
        <v>15845</v>
      </c>
      <c r="E914" s="1" t="s">
        <v>15269</v>
      </c>
      <c r="F914" s="2">
        <v>46182.000011574099</v>
      </c>
      <c r="G914" s="3">
        <v>39.1</v>
      </c>
      <c r="H914" s="3">
        <v>26.7</v>
      </c>
      <c r="I914" s="3">
        <v>64.400000000000006</v>
      </c>
      <c r="J914" s="3">
        <v>31.03</v>
      </c>
      <c r="K914" s="3">
        <v>38.630000000000003</v>
      </c>
    </row>
    <row r="915" spans="1:11" x14ac:dyDescent="0.4">
      <c r="A915" t="s">
        <v>15846</v>
      </c>
      <c r="B915" s="1" t="s">
        <v>15847</v>
      </c>
      <c r="C915" s="2">
        <v>46224.419525463003</v>
      </c>
      <c r="D915" s="1" t="s">
        <v>15848</v>
      </c>
      <c r="E915" s="1" t="s">
        <v>15269</v>
      </c>
      <c r="F915" s="2">
        <v>46182.041678240697</v>
      </c>
      <c r="G915" s="3">
        <v>35.840000000000003</v>
      </c>
      <c r="H915" s="3">
        <v>26.6</v>
      </c>
      <c r="I915" s="3">
        <v>51.9</v>
      </c>
      <c r="J915" s="3">
        <v>30.79</v>
      </c>
      <c r="K915" s="3">
        <v>37.22</v>
      </c>
    </row>
    <row r="916" spans="1:11" x14ac:dyDescent="0.4">
      <c r="A916" t="s">
        <v>15849</v>
      </c>
      <c r="B916" s="1" t="s">
        <v>15850</v>
      </c>
      <c r="C916" s="2">
        <v>46224.419398148202</v>
      </c>
      <c r="D916" s="1" t="s">
        <v>15851</v>
      </c>
      <c r="E916" s="1" t="s">
        <v>15269</v>
      </c>
      <c r="F916" s="2">
        <v>46182.083344907398</v>
      </c>
      <c r="G916" s="3">
        <v>45.96</v>
      </c>
      <c r="H916" s="3">
        <v>27.1</v>
      </c>
      <c r="I916" s="3">
        <v>73.5</v>
      </c>
      <c r="J916" s="3">
        <v>31.08</v>
      </c>
      <c r="K916" s="3">
        <v>36.58</v>
      </c>
    </row>
    <row r="917" spans="1:11" x14ac:dyDescent="0.4">
      <c r="A917" t="s">
        <v>15852</v>
      </c>
      <c r="B917" s="1" t="s">
        <v>15853</v>
      </c>
      <c r="C917" s="2">
        <v>46224.419513888897</v>
      </c>
      <c r="D917" s="1" t="s">
        <v>15854</v>
      </c>
      <c r="E917" s="1" t="s">
        <v>15269</v>
      </c>
      <c r="F917" s="2">
        <v>46182.125011574099</v>
      </c>
      <c r="G917" s="3">
        <v>37.799999999999997</v>
      </c>
      <c r="H917" s="3">
        <v>27.6</v>
      </c>
      <c r="I917" s="3">
        <v>54.4</v>
      </c>
      <c r="J917" s="3">
        <v>32.380000000000003</v>
      </c>
      <c r="K917" s="3">
        <v>38.26</v>
      </c>
    </row>
    <row r="918" spans="1:11" x14ac:dyDescent="0.4">
      <c r="A918" t="s">
        <v>15855</v>
      </c>
      <c r="B918" s="1" t="s">
        <v>15856</v>
      </c>
      <c r="C918" s="2">
        <v>46224.419398148202</v>
      </c>
      <c r="D918" s="1" t="s">
        <v>15857</v>
      </c>
      <c r="E918" s="1" t="s">
        <v>15269</v>
      </c>
      <c r="F918" s="2">
        <v>46182.166678240697</v>
      </c>
      <c r="G918" s="3">
        <v>47.14</v>
      </c>
      <c r="H918" s="3">
        <v>33.1</v>
      </c>
      <c r="I918" s="3">
        <v>71.900000000000006</v>
      </c>
      <c r="J918" s="3">
        <v>37.33</v>
      </c>
      <c r="K918" s="3">
        <v>45.14</v>
      </c>
    </row>
    <row r="919" spans="1:11" x14ac:dyDescent="0.4">
      <c r="A919" t="s">
        <v>15858</v>
      </c>
      <c r="B919" s="1" t="s">
        <v>15859</v>
      </c>
      <c r="C919" s="2">
        <v>46224.419641203698</v>
      </c>
      <c r="D919" s="1" t="s">
        <v>15860</v>
      </c>
      <c r="E919" s="1" t="s">
        <v>15269</v>
      </c>
      <c r="F919" s="2">
        <v>46182.208344907398</v>
      </c>
      <c r="G919" s="3">
        <v>44.27</v>
      </c>
      <c r="H919" s="3">
        <v>35.299999999999997</v>
      </c>
      <c r="I919" s="3">
        <v>74.900000000000006</v>
      </c>
      <c r="J919" s="3">
        <v>39.25</v>
      </c>
      <c r="K919" s="3">
        <v>45.39</v>
      </c>
    </row>
    <row r="920" spans="1:11" x14ac:dyDescent="0.4">
      <c r="A920" t="s">
        <v>15861</v>
      </c>
      <c r="B920" s="1" t="s">
        <v>15862</v>
      </c>
      <c r="C920" s="2">
        <v>46224.419606481497</v>
      </c>
      <c r="D920" s="1" t="s">
        <v>15863</v>
      </c>
      <c r="E920" s="1" t="s">
        <v>15269</v>
      </c>
      <c r="F920" s="2">
        <v>46182.250011574099</v>
      </c>
      <c r="G920" s="3">
        <v>48.58</v>
      </c>
      <c r="H920" s="3">
        <v>38</v>
      </c>
      <c r="I920" s="3">
        <v>72.099999999999994</v>
      </c>
      <c r="J920" s="3">
        <v>42.84</v>
      </c>
      <c r="K920" s="3">
        <v>49.77</v>
      </c>
    </row>
    <row r="921" spans="1:11" x14ac:dyDescent="0.4">
      <c r="A921" t="s">
        <v>15864</v>
      </c>
      <c r="B921" s="1" t="s">
        <v>15865</v>
      </c>
      <c r="C921" s="2">
        <v>46224.419560185197</v>
      </c>
      <c r="D921" s="1" t="s">
        <v>15866</v>
      </c>
      <c r="E921" s="1" t="s">
        <v>15269</v>
      </c>
      <c r="F921" s="2">
        <v>46182.291678240697</v>
      </c>
      <c r="G921" s="3">
        <v>53.63</v>
      </c>
      <c r="H921" s="3">
        <v>41</v>
      </c>
      <c r="I921" s="3">
        <v>76.099999999999994</v>
      </c>
      <c r="J921" s="3">
        <v>48.15</v>
      </c>
      <c r="K921" s="3">
        <v>53.39</v>
      </c>
    </row>
    <row r="922" spans="1:11" x14ac:dyDescent="0.4">
      <c r="A922" t="s">
        <v>15867</v>
      </c>
      <c r="B922" s="1" t="s">
        <v>15868</v>
      </c>
      <c r="C922" s="2">
        <v>46224.419374999998</v>
      </c>
      <c r="D922" s="1" t="s">
        <v>15869</v>
      </c>
      <c r="E922" s="1" t="s">
        <v>15269</v>
      </c>
      <c r="F922" s="2">
        <v>46182.333344907398</v>
      </c>
      <c r="G922" s="3">
        <v>54.32</v>
      </c>
      <c r="H922" s="3">
        <v>45.7</v>
      </c>
      <c r="I922" s="3">
        <v>82.8</v>
      </c>
      <c r="J922" s="3">
        <v>50.19</v>
      </c>
      <c r="K922" s="3">
        <v>54.74</v>
      </c>
    </row>
    <row r="923" spans="1:11" x14ac:dyDescent="0.4">
      <c r="A923" t="s">
        <v>15870</v>
      </c>
      <c r="B923" s="1" t="s">
        <v>15871</v>
      </c>
      <c r="C923" s="2">
        <v>46224.419270833299</v>
      </c>
      <c r="D923" s="1" t="s">
        <v>15872</v>
      </c>
      <c r="E923" s="1" t="s">
        <v>15269</v>
      </c>
      <c r="F923" s="2">
        <v>46182.375011574099</v>
      </c>
      <c r="G923" s="3">
        <v>55.45</v>
      </c>
      <c r="H923" s="3">
        <v>44.4</v>
      </c>
      <c r="I923" s="3">
        <v>80.5</v>
      </c>
      <c r="J923" s="3">
        <v>49.99</v>
      </c>
      <c r="K923" s="3">
        <v>55.36</v>
      </c>
    </row>
    <row r="924" spans="1:11" x14ac:dyDescent="0.4">
      <c r="A924" t="s">
        <v>15873</v>
      </c>
      <c r="B924" s="1" t="s">
        <v>15874</v>
      </c>
      <c r="C924" s="2">
        <v>46224.419664351903</v>
      </c>
      <c r="D924" s="1" t="s">
        <v>15875</v>
      </c>
      <c r="E924" s="1" t="s">
        <v>15269</v>
      </c>
      <c r="F924" s="2">
        <v>46182.416678240697</v>
      </c>
      <c r="G924" s="3">
        <v>54.9</v>
      </c>
      <c r="H924" s="3">
        <v>46.2</v>
      </c>
      <c r="I924" s="3">
        <v>85.5</v>
      </c>
      <c r="J924" s="3">
        <v>49.69</v>
      </c>
      <c r="K924" s="3">
        <v>54.91</v>
      </c>
    </row>
    <row r="925" spans="1:11" x14ac:dyDescent="0.4">
      <c r="A925" t="s">
        <v>15876</v>
      </c>
      <c r="B925" s="1" t="s">
        <v>15877</v>
      </c>
      <c r="C925" s="2">
        <v>46224.419479166703</v>
      </c>
      <c r="D925" s="1" t="s">
        <v>15878</v>
      </c>
      <c r="E925" s="1" t="s">
        <v>15269</v>
      </c>
      <c r="F925" s="2">
        <v>46182.458344907398</v>
      </c>
      <c r="G925" s="3">
        <v>56.96</v>
      </c>
      <c r="H925" s="3">
        <v>46.6</v>
      </c>
      <c r="I925" s="3">
        <v>85.1</v>
      </c>
      <c r="J925" s="3">
        <v>52.15</v>
      </c>
      <c r="K925" s="3">
        <v>57.42</v>
      </c>
    </row>
    <row r="926" spans="1:11" x14ac:dyDescent="0.4">
      <c r="A926" t="s">
        <v>15879</v>
      </c>
      <c r="B926" s="1" t="s">
        <v>15880</v>
      </c>
      <c r="C926" s="2">
        <v>46224.419675925899</v>
      </c>
      <c r="D926" s="1" t="s">
        <v>15881</v>
      </c>
      <c r="E926" s="1" t="s">
        <v>15269</v>
      </c>
      <c r="F926" s="2">
        <v>46182.500011574099</v>
      </c>
      <c r="G926" s="3">
        <v>52.56</v>
      </c>
      <c r="H926" s="3">
        <v>44.8</v>
      </c>
      <c r="I926" s="3">
        <v>75.7</v>
      </c>
      <c r="J926" s="3">
        <v>49.28</v>
      </c>
      <c r="K926" s="3">
        <v>53.8</v>
      </c>
    </row>
    <row r="927" spans="1:11" x14ac:dyDescent="0.4">
      <c r="A927" t="s">
        <v>15882</v>
      </c>
      <c r="B927" s="1" t="s">
        <v>15883</v>
      </c>
      <c r="C927" s="2">
        <v>46224.419699074097</v>
      </c>
      <c r="D927" s="1" t="s">
        <v>15884</v>
      </c>
      <c r="E927" s="1" t="s">
        <v>15269</v>
      </c>
      <c r="F927" s="2">
        <v>46182.541678240697</v>
      </c>
      <c r="G927" s="3">
        <v>55.89</v>
      </c>
      <c r="H927" s="3">
        <v>43.7</v>
      </c>
      <c r="I927" s="3">
        <v>84.9</v>
      </c>
      <c r="J927" s="3">
        <v>50.47</v>
      </c>
      <c r="K927" s="3">
        <v>56.08</v>
      </c>
    </row>
    <row r="928" spans="1:11" x14ac:dyDescent="0.4">
      <c r="A928" t="s">
        <v>15885</v>
      </c>
      <c r="B928" s="1" t="s">
        <v>15886</v>
      </c>
      <c r="C928" s="2">
        <v>46224.4194907407</v>
      </c>
      <c r="D928" s="1" t="s">
        <v>15887</v>
      </c>
      <c r="E928" s="1" t="s">
        <v>15269</v>
      </c>
      <c r="F928" s="2">
        <v>46182.583344907398</v>
      </c>
      <c r="G928" s="3">
        <v>54.37</v>
      </c>
      <c r="H928" s="3">
        <v>44</v>
      </c>
      <c r="I928" s="3">
        <v>87.7</v>
      </c>
      <c r="J928" s="3">
        <v>48.93</v>
      </c>
      <c r="K928" s="3">
        <v>54.18</v>
      </c>
    </row>
    <row r="929" spans="1:11" x14ac:dyDescent="0.4">
      <c r="A929" t="s">
        <v>15888</v>
      </c>
      <c r="B929" s="1" t="s">
        <v>15889</v>
      </c>
      <c r="C929" s="2">
        <v>46224.4194444444</v>
      </c>
      <c r="D929" s="1" t="s">
        <v>15890</v>
      </c>
      <c r="E929" s="1" t="s">
        <v>15269</v>
      </c>
      <c r="F929" s="2">
        <v>46182.625011574099</v>
      </c>
      <c r="G929" s="3">
        <v>56.07</v>
      </c>
      <c r="H929" s="3">
        <v>46.8</v>
      </c>
      <c r="I929" s="3">
        <v>81.5</v>
      </c>
      <c r="J929" s="3">
        <v>51.31</v>
      </c>
      <c r="K929" s="3">
        <v>56.7</v>
      </c>
    </row>
    <row r="930" spans="1:11" x14ac:dyDescent="0.4">
      <c r="A930" t="s">
        <v>15891</v>
      </c>
      <c r="B930" s="1" t="s">
        <v>15892</v>
      </c>
      <c r="C930" s="2">
        <v>46224.419374999998</v>
      </c>
      <c r="D930" s="1" t="s">
        <v>15893</v>
      </c>
      <c r="E930" s="1" t="s">
        <v>15269</v>
      </c>
      <c r="F930" s="2">
        <v>46182.666678240697</v>
      </c>
      <c r="G930" s="3">
        <v>53.41</v>
      </c>
      <c r="H930" s="3">
        <v>44.9</v>
      </c>
      <c r="I930" s="3">
        <v>74.8</v>
      </c>
      <c r="J930" s="3">
        <v>49.23</v>
      </c>
      <c r="K930" s="3">
        <v>54.04</v>
      </c>
    </row>
    <row r="931" spans="1:11" x14ac:dyDescent="0.4">
      <c r="A931" t="s">
        <v>15894</v>
      </c>
      <c r="B931" s="1" t="s">
        <v>15895</v>
      </c>
      <c r="C931" s="2">
        <v>46224.419699074097</v>
      </c>
      <c r="D931" s="1" t="s">
        <v>15896</v>
      </c>
      <c r="E931" s="1" t="s">
        <v>15269</v>
      </c>
      <c r="F931" s="2">
        <v>46182.708344907398</v>
      </c>
      <c r="G931" s="3">
        <v>52.06</v>
      </c>
      <c r="H931" s="3">
        <v>43.2</v>
      </c>
      <c r="I931" s="3">
        <v>75.8</v>
      </c>
      <c r="J931" s="3">
        <v>48.05</v>
      </c>
      <c r="K931" s="3">
        <v>53.27</v>
      </c>
    </row>
    <row r="932" spans="1:11" x14ac:dyDescent="0.4">
      <c r="A932" t="s">
        <v>15897</v>
      </c>
      <c r="B932" s="1" t="s">
        <v>15898</v>
      </c>
      <c r="C932" s="2">
        <v>46224.419212963003</v>
      </c>
      <c r="D932" s="1" t="s">
        <v>15899</v>
      </c>
      <c r="E932" s="1" t="s">
        <v>15269</v>
      </c>
      <c r="F932" s="2">
        <v>46182.750011574099</v>
      </c>
      <c r="G932" s="3">
        <v>51.85</v>
      </c>
      <c r="H932" s="3">
        <v>40.9</v>
      </c>
      <c r="I932" s="3">
        <v>74.2</v>
      </c>
      <c r="J932" s="3">
        <v>46.93</v>
      </c>
      <c r="K932" s="3">
        <v>52.62</v>
      </c>
    </row>
    <row r="933" spans="1:11" x14ac:dyDescent="0.4">
      <c r="A933" t="s">
        <v>15900</v>
      </c>
      <c r="B933" s="1" t="s">
        <v>15901</v>
      </c>
      <c r="C933" s="2">
        <v>46224.419467592597</v>
      </c>
      <c r="D933" s="1" t="s">
        <v>15902</v>
      </c>
      <c r="E933" s="1" t="s">
        <v>15269</v>
      </c>
      <c r="F933" s="2">
        <v>46182.791678240697</v>
      </c>
      <c r="G933" s="3">
        <v>50.03</v>
      </c>
      <c r="H933" s="3">
        <v>39.4</v>
      </c>
      <c r="I933" s="3">
        <v>76.7</v>
      </c>
      <c r="J933" s="3">
        <v>45.43</v>
      </c>
      <c r="K933" s="3">
        <v>51.35</v>
      </c>
    </row>
    <row r="934" spans="1:11" x14ac:dyDescent="0.4">
      <c r="A934" t="s">
        <v>15903</v>
      </c>
      <c r="B934" s="1" t="s">
        <v>15904</v>
      </c>
      <c r="C934" s="2">
        <v>46224.419398148202</v>
      </c>
      <c r="D934" s="1" t="s">
        <v>15905</v>
      </c>
      <c r="E934" s="1" t="s">
        <v>15269</v>
      </c>
      <c r="F934" s="2">
        <v>46182.833344907398</v>
      </c>
      <c r="G934" s="3">
        <v>48.19</v>
      </c>
      <c r="H934" s="3">
        <v>37</v>
      </c>
      <c r="I934" s="3">
        <v>68.900000000000006</v>
      </c>
      <c r="J934" s="3">
        <v>42.36</v>
      </c>
      <c r="K934" s="3">
        <v>49.6</v>
      </c>
    </row>
    <row r="935" spans="1:11" x14ac:dyDescent="0.4">
      <c r="A935" t="s">
        <v>15906</v>
      </c>
      <c r="B935" s="1" t="s">
        <v>15907</v>
      </c>
      <c r="C935" s="2">
        <v>46224.419618055603</v>
      </c>
      <c r="D935" s="1" t="s">
        <v>15908</v>
      </c>
      <c r="E935" s="1" t="s">
        <v>15269</v>
      </c>
      <c r="F935" s="2">
        <v>46182.875011574099</v>
      </c>
      <c r="G935" s="3">
        <v>49.57</v>
      </c>
      <c r="H935" s="3">
        <v>33.299999999999997</v>
      </c>
      <c r="I935" s="3">
        <v>73.8</v>
      </c>
      <c r="J935" s="3">
        <v>40.42</v>
      </c>
      <c r="K935" s="3">
        <v>48.93</v>
      </c>
    </row>
    <row r="936" spans="1:11" x14ac:dyDescent="0.4">
      <c r="A936" t="s">
        <v>15909</v>
      </c>
      <c r="B936" s="1" t="s">
        <v>15910</v>
      </c>
      <c r="C936" s="2">
        <v>46224.419710648202</v>
      </c>
      <c r="D936" s="1" t="s">
        <v>15911</v>
      </c>
      <c r="E936" s="1" t="s">
        <v>15269</v>
      </c>
      <c r="F936" s="2">
        <v>46182.916678240697</v>
      </c>
      <c r="G936" s="3">
        <v>43.98</v>
      </c>
      <c r="H936" s="3">
        <v>31.7</v>
      </c>
      <c r="I936" s="3">
        <v>65.3</v>
      </c>
      <c r="J936" s="3">
        <v>37.159999999999997</v>
      </c>
      <c r="K936" s="3">
        <v>45.79</v>
      </c>
    </row>
    <row r="937" spans="1:11" x14ac:dyDescent="0.4">
      <c r="A937" t="s">
        <v>15912</v>
      </c>
      <c r="B937" s="1" t="s">
        <v>15913</v>
      </c>
      <c r="C937" s="2">
        <v>46224.419259259303</v>
      </c>
      <c r="D937" s="1" t="s">
        <v>15914</v>
      </c>
      <c r="E937" s="1" t="s">
        <v>15269</v>
      </c>
      <c r="F937" s="2">
        <v>46182.958344907398</v>
      </c>
      <c r="G937" s="3">
        <v>52.18</v>
      </c>
      <c r="H937" s="3">
        <v>28.5</v>
      </c>
      <c r="I937" s="3">
        <v>84.9</v>
      </c>
      <c r="J937" s="3">
        <v>33.93</v>
      </c>
      <c r="K937" s="3">
        <v>42.59</v>
      </c>
    </row>
    <row r="938" spans="1:11" x14ac:dyDescent="0.4">
      <c r="A938" t="s">
        <v>15915</v>
      </c>
      <c r="B938" s="1" t="s">
        <v>15916</v>
      </c>
      <c r="C938" s="2">
        <v>46224.419502314799</v>
      </c>
      <c r="D938" s="1" t="s">
        <v>15917</v>
      </c>
      <c r="E938" s="1" t="s">
        <v>15269</v>
      </c>
      <c r="F938" s="2">
        <v>46183.000011574099</v>
      </c>
      <c r="G938" s="3">
        <v>42.03</v>
      </c>
      <c r="H938" s="3">
        <v>26.4</v>
      </c>
      <c r="I938" s="3">
        <v>65.599999999999994</v>
      </c>
      <c r="J938" s="3">
        <v>31.33</v>
      </c>
      <c r="K938" s="3">
        <v>40.07</v>
      </c>
    </row>
    <row r="939" spans="1:11" x14ac:dyDescent="0.4">
      <c r="A939" t="s">
        <v>15918</v>
      </c>
      <c r="B939" s="1" t="s">
        <v>15919</v>
      </c>
      <c r="C939" s="2">
        <v>46224.419421296298</v>
      </c>
      <c r="D939" s="1" t="s">
        <v>15920</v>
      </c>
      <c r="E939" s="1" t="s">
        <v>15269</v>
      </c>
      <c r="F939" s="2">
        <v>46183.041678240697</v>
      </c>
      <c r="G939" s="3">
        <v>45.81</v>
      </c>
      <c r="H939" s="3">
        <v>25</v>
      </c>
      <c r="I939" s="3">
        <v>73.599999999999994</v>
      </c>
      <c r="J939" s="3">
        <v>28.4</v>
      </c>
      <c r="K939" s="3">
        <v>34.53</v>
      </c>
    </row>
    <row r="940" spans="1:11" x14ac:dyDescent="0.4">
      <c r="A940" t="s">
        <v>15921</v>
      </c>
      <c r="B940" s="1" t="s">
        <v>15922</v>
      </c>
      <c r="C940" s="2">
        <v>46224.419479166703</v>
      </c>
      <c r="D940" s="1" t="s">
        <v>15923</v>
      </c>
      <c r="E940" s="1" t="s">
        <v>15269</v>
      </c>
      <c r="F940" s="2">
        <v>46183.083344907398</v>
      </c>
      <c r="G940" s="3">
        <v>32.409999999999997</v>
      </c>
      <c r="H940" s="3">
        <v>24.8</v>
      </c>
      <c r="I940" s="3">
        <v>48.7</v>
      </c>
      <c r="J940" s="3">
        <v>27.35</v>
      </c>
      <c r="K940" s="3">
        <v>32.96</v>
      </c>
    </row>
    <row r="941" spans="1:11" x14ac:dyDescent="0.4">
      <c r="A941" t="s">
        <v>15924</v>
      </c>
      <c r="B941" s="1" t="s">
        <v>15925</v>
      </c>
      <c r="C941" s="2">
        <v>46224.419293981497</v>
      </c>
      <c r="D941" s="1" t="s">
        <v>15926</v>
      </c>
      <c r="E941" s="1" t="s">
        <v>15269</v>
      </c>
      <c r="F941" s="2">
        <v>46183.125011574099</v>
      </c>
      <c r="G941" s="3">
        <v>38.6</v>
      </c>
      <c r="H941" s="3">
        <v>25.3</v>
      </c>
      <c r="I941" s="3">
        <v>58</v>
      </c>
      <c r="J941" s="3">
        <v>29.72</v>
      </c>
      <c r="K941" s="3">
        <v>36.61</v>
      </c>
    </row>
    <row r="942" spans="1:11" x14ac:dyDescent="0.4">
      <c r="A942" t="s">
        <v>15927</v>
      </c>
      <c r="B942" s="1" t="s">
        <v>15928</v>
      </c>
      <c r="C942" s="2">
        <v>46224.419699074097</v>
      </c>
      <c r="D942" s="1" t="s">
        <v>15929</v>
      </c>
      <c r="E942" s="1" t="s">
        <v>15269</v>
      </c>
      <c r="F942" s="2">
        <v>46183.166678240697</v>
      </c>
      <c r="G942" s="3">
        <v>42.38</v>
      </c>
      <c r="H942" s="3">
        <v>31</v>
      </c>
      <c r="I942" s="3">
        <v>65.5</v>
      </c>
      <c r="J942" s="3">
        <v>35.119999999999997</v>
      </c>
      <c r="K942" s="3">
        <v>43.68</v>
      </c>
    </row>
    <row r="943" spans="1:11" x14ac:dyDescent="0.4">
      <c r="A943" t="s">
        <v>15930</v>
      </c>
      <c r="B943" s="1" t="s">
        <v>15931</v>
      </c>
      <c r="C943" s="2">
        <v>46224.419641203698</v>
      </c>
      <c r="D943" s="1" t="s">
        <v>15932</v>
      </c>
      <c r="E943" s="1" t="s">
        <v>15269</v>
      </c>
      <c r="F943" s="2">
        <v>46183.208344907398</v>
      </c>
      <c r="G943" s="3">
        <v>44.82</v>
      </c>
      <c r="H943" s="3">
        <v>32.6</v>
      </c>
      <c r="I943" s="3">
        <v>68.5</v>
      </c>
      <c r="J943" s="3">
        <v>37.4</v>
      </c>
      <c r="K943" s="3">
        <v>45.68</v>
      </c>
    </row>
    <row r="944" spans="1:11" x14ac:dyDescent="0.4">
      <c r="A944" t="s">
        <v>15933</v>
      </c>
      <c r="B944" s="1" t="s">
        <v>15934</v>
      </c>
      <c r="C944" s="2">
        <v>46224.419710648202</v>
      </c>
      <c r="D944" s="1" t="s">
        <v>15935</v>
      </c>
      <c r="E944" s="1" t="s">
        <v>15269</v>
      </c>
      <c r="F944" s="2">
        <v>46183.250011574099</v>
      </c>
      <c r="G944" s="3">
        <v>50.57</v>
      </c>
      <c r="H944" s="3">
        <v>36.4</v>
      </c>
      <c r="I944" s="3">
        <v>73.400000000000006</v>
      </c>
      <c r="J944" s="3">
        <v>42.08</v>
      </c>
      <c r="K944" s="3">
        <v>50.05</v>
      </c>
    </row>
    <row r="945" spans="1:11" x14ac:dyDescent="0.4">
      <c r="A945" t="s">
        <v>15936</v>
      </c>
      <c r="B945" s="1" t="s">
        <v>15937</v>
      </c>
      <c r="C945" s="2">
        <v>46224.419641203698</v>
      </c>
      <c r="D945" s="1" t="s">
        <v>15938</v>
      </c>
      <c r="E945" s="1" t="s">
        <v>15269</v>
      </c>
      <c r="F945" s="2">
        <v>46183.291678240697</v>
      </c>
      <c r="G945" s="3">
        <v>49.61</v>
      </c>
      <c r="H945" s="3">
        <v>37.9</v>
      </c>
      <c r="I945" s="3">
        <v>66.7</v>
      </c>
      <c r="J945" s="3">
        <v>45.5</v>
      </c>
      <c r="K945" s="3">
        <v>51.49</v>
      </c>
    </row>
    <row r="946" spans="1:11" x14ac:dyDescent="0.4">
      <c r="A946" t="s">
        <v>15939</v>
      </c>
      <c r="B946" s="1" t="s">
        <v>15940</v>
      </c>
      <c r="C946" s="2">
        <v>46224.419710648202</v>
      </c>
      <c r="D946" s="1" t="s">
        <v>15941</v>
      </c>
      <c r="E946" s="1" t="s">
        <v>15269</v>
      </c>
      <c r="F946" s="2">
        <v>46183.333344907398</v>
      </c>
      <c r="G946" s="3">
        <v>57.23</v>
      </c>
      <c r="H946" s="3">
        <v>46.4</v>
      </c>
      <c r="I946" s="3">
        <v>77.400000000000006</v>
      </c>
      <c r="J946" s="3">
        <v>52.24</v>
      </c>
      <c r="K946" s="3">
        <v>57.98</v>
      </c>
    </row>
    <row r="947" spans="1:11" x14ac:dyDescent="0.4">
      <c r="A947" t="s">
        <v>15942</v>
      </c>
      <c r="B947" s="1" t="s">
        <v>15943</v>
      </c>
      <c r="C947" s="2">
        <v>46224.419409722199</v>
      </c>
      <c r="D947" s="1" t="s">
        <v>15944</v>
      </c>
      <c r="E947" s="1" t="s">
        <v>15269</v>
      </c>
      <c r="F947" s="2">
        <v>46183.375011574099</v>
      </c>
      <c r="G947" s="3">
        <v>58.27</v>
      </c>
      <c r="H947" s="3">
        <v>46</v>
      </c>
      <c r="I947" s="3">
        <v>86</v>
      </c>
      <c r="J947" s="3">
        <v>51.5</v>
      </c>
      <c r="K947" s="3">
        <v>58.59</v>
      </c>
    </row>
    <row r="948" spans="1:11" x14ac:dyDescent="0.4">
      <c r="A948" t="s">
        <v>15945</v>
      </c>
      <c r="B948" s="1" t="s">
        <v>15946</v>
      </c>
      <c r="C948" s="2">
        <v>46224.419328703698</v>
      </c>
      <c r="D948" s="1" t="s">
        <v>15947</v>
      </c>
      <c r="E948" s="1" t="s">
        <v>15269</v>
      </c>
      <c r="F948" s="2">
        <v>46183.416678240697</v>
      </c>
      <c r="G948" s="3">
        <v>51.57</v>
      </c>
      <c r="H948" s="3">
        <v>42.6</v>
      </c>
      <c r="I948" s="3">
        <v>69.2</v>
      </c>
      <c r="J948" s="3">
        <v>47.23</v>
      </c>
      <c r="K948" s="3">
        <v>52.77</v>
      </c>
    </row>
    <row r="949" spans="1:11" x14ac:dyDescent="0.4">
      <c r="A949" t="s">
        <v>15948</v>
      </c>
      <c r="B949" s="1" t="s">
        <v>15949</v>
      </c>
      <c r="C949" s="2">
        <v>46224.419293981497</v>
      </c>
      <c r="D949" s="1" t="s">
        <v>15950</v>
      </c>
      <c r="E949" s="1" t="s">
        <v>15269</v>
      </c>
      <c r="F949" s="2">
        <v>46183.458344907398</v>
      </c>
      <c r="G949" s="3">
        <v>57.41</v>
      </c>
      <c r="H949" s="3">
        <v>46.3</v>
      </c>
      <c r="I949" s="3">
        <v>85.4</v>
      </c>
      <c r="J949" s="3">
        <v>52.06</v>
      </c>
      <c r="K949" s="3">
        <v>58.29</v>
      </c>
    </row>
    <row r="950" spans="1:11" x14ac:dyDescent="0.4">
      <c r="A950" t="s">
        <v>15951</v>
      </c>
      <c r="B950" s="1" t="s">
        <v>15952</v>
      </c>
      <c r="C950" s="2">
        <v>46224.419594907398</v>
      </c>
      <c r="D950" s="1" t="s">
        <v>15953</v>
      </c>
      <c r="E950" s="1" t="s">
        <v>15269</v>
      </c>
      <c r="F950" s="2">
        <v>46183.500011574099</v>
      </c>
      <c r="G950" s="3">
        <v>56.92</v>
      </c>
      <c r="H950" s="3">
        <v>43.7</v>
      </c>
      <c r="I950" s="3">
        <v>76.8</v>
      </c>
      <c r="J950" s="3">
        <v>51.13</v>
      </c>
      <c r="K950" s="3">
        <v>57.63</v>
      </c>
    </row>
    <row r="951" spans="1:11" x14ac:dyDescent="0.4">
      <c r="A951" t="s">
        <v>15954</v>
      </c>
      <c r="B951" s="1" t="s">
        <v>15955</v>
      </c>
      <c r="C951" s="2">
        <v>46224.419409722199</v>
      </c>
      <c r="D951" s="1" t="s">
        <v>15956</v>
      </c>
      <c r="E951" s="1" t="s">
        <v>15269</v>
      </c>
      <c r="F951" s="2">
        <v>46183.541678240697</v>
      </c>
      <c r="G951" s="3">
        <v>56.2</v>
      </c>
      <c r="H951" s="3">
        <v>43.7</v>
      </c>
      <c r="I951" s="3">
        <v>79.099999999999994</v>
      </c>
      <c r="J951" s="3">
        <v>52.01</v>
      </c>
      <c r="K951" s="3">
        <v>56.85</v>
      </c>
    </row>
    <row r="952" spans="1:11" x14ac:dyDescent="0.4">
      <c r="A952" t="s">
        <v>15957</v>
      </c>
      <c r="B952" s="1" t="s">
        <v>15958</v>
      </c>
      <c r="C952" s="2">
        <v>46224.419606481497</v>
      </c>
      <c r="D952" s="1" t="s">
        <v>15959</v>
      </c>
      <c r="E952" s="1" t="s">
        <v>15269</v>
      </c>
      <c r="F952" s="2">
        <v>46183.583344907398</v>
      </c>
      <c r="G952" s="3">
        <v>54.03</v>
      </c>
      <c r="H952" s="3">
        <v>43.8</v>
      </c>
      <c r="I952" s="3">
        <v>76.5</v>
      </c>
      <c r="J952" s="3">
        <v>50.08</v>
      </c>
      <c r="K952" s="3">
        <v>55.04</v>
      </c>
    </row>
    <row r="953" spans="1:11" x14ac:dyDescent="0.4">
      <c r="A953" t="s">
        <v>15960</v>
      </c>
      <c r="B953" s="1" t="s">
        <v>15961</v>
      </c>
      <c r="C953" s="2">
        <v>46224.4194444444</v>
      </c>
      <c r="D953" s="1" t="s">
        <v>15962</v>
      </c>
      <c r="E953" s="1" t="s">
        <v>15269</v>
      </c>
      <c r="F953" s="2">
        <v>46183.625011574099</v>
      </c>
      <c r="G953" s="3">
        <v>57.31</v>
      </c>
      <c r="H953" s="3">
        <v>48.6</v>
      </c>
      <c r="I953" s="3">
        <v>82</v>
      </c>
      <c r="J953" s="3">
        <v>53.2</v>
      </c>
      <c r="K953" s="3">
        <v>57.74</v>
      </c>
    </row>
    <row r="954" spans="1:11" x14ac:dyDescent="0.4">
      <c r="A954" t="s">
        <v>15963</v>
      </c>
      <c r="B954" s="1" t="s">
        <v>15964</v>
      </c>
      <c r="C954" s="2">
        <v>46224.419525463003</v>
      </c>
      <c r="D954" s="1" t="s">
        <v>15965</v>
      </c>
      <c r="E954" s="1" t="s">
        <v>15269</v>
      </c>
      <c r="F954" s="2">
        <v>46183.666678240697</v>
      </c>
      <c r="G954" s="3">
        <v>57.35</v>
      </c>
      <c r="H954" s="3">
        <v>47.2</v>
      </c>
      <c r="I954" s="3">
        <v>78.7</v>
      </c>
      <c r="J954" s="3">
        <v>53.54</v>
      </c>
      <c r="K954" s="3">
        <v>57.71</v>
      </c>
    </row>
    <row r="955" spans="1:11" x14ac:dyDescent="0.4">
      <c r="A955" t="s">
        <v>15966</v>
      </c>
      <c r="B955" s="1" t="s">
        <v>15967</v>
      </c>
      <c r="C955" s="2">
        <v>46224.419386574104</v>
      </c>
      <c r="D955" s="1" t="s">
        <v>15968</v>
      </c>
      <c r="E955" s="1" t="s">
        <v>15269</v>
      </c>
      <c r="F955" s="2">
        <v>46183.708344907398</v>
      </c>
      <c r="G955" s="3">
        <v>53.54</v>
      </c>
      <c r="H955" s="3">
        <v>44.5</v>
      </c>
      <c r="I955" s="3">
        <v>77.2</v>
      </c>
      <c r="J955" s="3">
        <v>49.12</v>
      </c>
      <c r="K955" s="3">
        <v>54.24</v>
      </c>
    </row>
    <row r="956" spans="1:11" x14ac:dyDescent="0.4">
      <c r="A956" t="s">
        <v>15969</v>
      </c>
      <c r="B956" s="1" t="s">
        <v>15970</v>
      </c>
      <c r="C956" s="2">
        <v>46224.419699074097</v>
      </c>
      <c r="D956" s="1" t="s">
        <v>15971</v>
      </c>
      <c r="E956" s="1" t="s">
        <v>15269</v>
      </c>
      <c r="F956" s="2">
        <v>46183.750011574099</v>
      </c>
      <c r="G956" s="3">
        <v>50.68</v>
      </c>
      <c r="H956" s="3">
        <v>38.1</v>
      </c>
      <c r="I956" s="3">
        <v>71.599999999999994</v>
      </c>
      <c r="J956" s="3">
        <v>44.66</v>
      </c>
      <c r="K956" s="3">
        <v>50.56</v>
      </c>
    </row>
    <row r="957" spans="1:11" x14ac:dyDescent="0.4">
      <c r="A957" t="s">
        <v>15972</v>
      </c>
      <c r="B957" s="1" t="s">
        <v>15973</v>
      </c>
      <c r="C957" s="2">
        <v>46224.419537037</v>
      </c>
      <c r="D957" s="1" t="s">
        <v>15974</v>
      </c>
      <c r="E957" s="1" t="s">
        <v>15269</v>
      </c>
      <c r="F957" s="2">
        <v>46183.791678240697</v>
      </c>
      <c r="G957" s="3">
        <v>48.04</v>
      </c>
      <c r="H957" s="3">
        <v>33.799999999999997</v>
      </c>
      <c r="I957" s="3">
        <v>66</v>
      </c>
      <c r="J957" s="3">
        <v>41.93</v>
      </c>
      <c r="K957" s="3">
        <v>49.9</v>
      </c>
    </row>
    <row r="958" spans="1:11" x14ac:dyDescent="0.4">
      <c r="A958" t="s">
        <v>15975</v>
      </c>
      <c r="B958" s="1" t="s">
        <v>15976</v>
      </c>
      <c r="C958" s="2">
        <v>46224.419479166703</v>
      </c>
      <c r="D958" s="1" t="s">
        <v>15977</v>
      </c>
      <c r="E958" s="1" t="s">
        <v>15269</v>
      </c>
      <c r="F958" s="2">
        <v>46183.833344907398</v>
      </c>
      <c r="G958" s="3">
        <v>50.25</v>
      </c>
      <c r="H958" s="3">
        <v>30</v>
      </c>
      <c r="I958" s="3">
        <v>73.7</v>
      </c>
      <c r="J958" s="3">
        <v>40.64</v>
      </c>
      <c r="K958" s="3">
        <v>50.24</v>
      </c>
    </row>
    <row r="959" spans="1:11" x14ac:dyDescent="0.4">
      <c r="A959" t="s">
        <v>15978</v>
      </c>
      <c r="B959" s="1" t="s">
        <v>15979</v>
      </c>
      <c r="C959" s="2">
        <v>46224.419409722199</v>
      </c>
      <c r="D959" s="1" t="s">
        <v>15980</v>
      </c>
      <c r="E959" s="1" t="s">
        <v>15269</v>
      </c>
      <c r="F959" s="2">
        <v>46183.875011574099</v>
      </c>
      <c r="G959" s="3">
        <v>51.9</v>
      </c>
      <c r="H959" s="3">
        <v>34.299999999999997</v>
      </c>
      <c r="I959" s="3">
        <v>78.5</v>
      </c>
      <c r="J959" s="3">
        <v>40.28</v>
      </c>
      <c r="K959" s="3">
        <v>50.39</v>
      </c>
    </row>
    <row r="960" spans="1:11" x14ac:dyDescent="0.4">
      <c r="A960" t="s">
        <v>15981</v>
      </c>
      <c r="B960" s="1" t="s">
        <v>15982</v>
      </c>
      <c r="C960" s="2">
        <v>46224.419363425899</v>
      </c>
      <c r="D960" s="1" t="s">
        <v>15983</v>
      </c>
      <c r="E960" s="1" t="s">
        <v>15269</v>
      </c>
      <c r="F960" s="2">
        <v>46183.916678240697</v>
      </c>
      <c r="G960" s="3">
        <v>45.52</v>
      </c>
      <c r="H960" s="3">
        <v>31.5</v>
      </c>
      <c r="I960" s="3">
        <v>64.3</v>
      </c>
      <c r="J960" s="3">
        <v>37.15</v>
      </c>
      <c r="K960" s="3">
        <v>47.08</v>
      </c>
    </row>
    <row r="961" spans="1:11" x14ac:dyDescent="0.4">
      <c r="A961" t="s">
        <v>15984</v>
      </c>
      <c r="B961" s="1" t="s">
        <v>15985</v>
      </c>
      <c r="C961" s="2">
        <v>46224.419247685197</v>
      </c>
      <c r="D961" s="1" t="s">
        <v>15986</v>
      </c>
      <c r="E961" s="1" t="s">
        <v>15269</v>
      </c>
      <c r="F961" s="2">
        <v>46183.958344907398</v>
      </c>
      <c r="G961" s="3">
        <v>41.5</v>
      </c>
      <c r="H961" s="3">
        <v>28.4</v>
      </c>
      <c r="I961" s="3">
        <v>62.6</v>
      </c>
      <c r="J961" s="3">
        <v>33.43</v>
      </c>
      <c r="K961" s="3">
        <v>42.81</v>
      </c>
    </row>
    <row r="962" spans="1:11" x14ac:dyDescent="0.4">
      <c r="A962" t="s">
        <v>15987</v>
      </c>
      <c r="B962" s="1" t="s">
        <v>15988</v>
      </c>
      <c r="C962" s="2">
        <v>46224.419618055603</v>
      </c>
      <c r="D962" s="1" t="s">
        <v>15989</v>
      </c>
      <c r="E962" s="1" t="s">
        <v>15269</v>
      </c>
      <c r="F962" s="2">
        <v>46184.000011574099</v>
      </c>
      <c r="G962" s="3">
        <v>38.57</v>
      </c>
      <c r="H962" s="3">
        <v>26.5</v>
      </c>
      <c r="I962" s="3">
        <v>54.7</v>
      </c>
      <c r="J962" s="3">
        <v>31.24</v>
      </c>
      <c r="K962" s="3">
        <v>40.47</v>
      </c>
    </row>
    <row r="963" spans="1:11" x14ac:dyDescent="0.4">
      <c r="A963" t="s">
        <v>15990</v>
      </c>
      <c r="B963" s="1" t="s">
        <v>15991</v>
      </c>
      <c r="C963" s="2">
        <v>46224.4194444444</v>
      </c>
      <c r="D963" s="1" t="s">
        <v>15992</v>
      </c>
      <c r="E963" s="1" t="s">
        <v>15269</v>
      </c>
      <c r="F963" s="2">
        <v>46184.041678240697</v>
      </c>
      <c r="G963" s="3">
        <v>34.950000000000003</v>
      </c>
      <c r="H963" s="3">
        <v>26.1</v>
      </c>
      <c r="I963" s="3">
        <v>54.8</v>
      </c>
      <c r="J963" s="3">
        <v>29.58</v>
      </c>
      <c r="K963" s="3">
        <v>35.200000000000003</v>
      </c>
    </row>
    <row r="964" spans="1:11" x14ac:dyDescent="0.4">
      <c r="A964" t="s">
        <v>15993</v>
      </c>
      <c r="B964" s="1" t="s">
        <v>15994</v>
      </c>
      <c r="C964" s="2">
        <v>46224.4196296296</v>
      </c>
      <c r="D964" s="1" t="s">
        <v>15995</v>
      </c>
      <c r="E964" s="1" t="s">
        <v>15269</v>
      </c>
      <c r="F964" s="2">
        <v>46184.083344907398</v>
      </c>
      <c r="G964" s="3">
        <v>36.200000000000003</v>
      </c>
      <c r="H964" s="3">
        <v>26.6</v>
      </c>
      <c r="I964" s="3">
        <v>53.6</v>
      </c>
      <c r="J964" s="3">
        <v>30.38</v>
      </c>
      <c r="K964" s="3">
        <v>36.25</v>
      </c>
    </row>
    <row r="965" spans="1:11" x14ac:dyDescent="0.4">
      <c r="A965" t="s">
        <v>15996</v>
      </c>
      <c r="B965" s="1" t="s">
        <v>15997</v>
      </c>
      <c r="C965" s="2">
        <v>46224.4196296296</v>
      </c>
      <c r="D965" s="1" t="s">
        <v>15998</v>
      </c>
      <c r="E965" s="1" t="s">
        <v>15269</v>
      </c>
      <c r="F965" s="2">
        <v>46184.125011574099</v>
      </c>
      <c r="G965" s="3">
        <v>37.89</v>
      </c>
      <c r="H965" s="3">
        <v>26.3</v>
      </c>
      <c r="I965" s="3">
        <v>55.6</v>
      </c>
      <c r="J965" s="3">
        <v>32.49</v>
      </c>
      <c r="K965" s="3">
        <v>38.85</v>
      </c>
    </row>
    <row r="966" spans="1:11" x14ac:dyDescent="0.4">
      <c r="A966" t="s">
        <v>15999</v>
      </c>
      <c r="B966" s="1" t="s">
        <v>16000</v>
      </c>
      <c r="C966" s="2">
        <v>46224.419606481497</v>
      </c>
      <c r="D966" s="1" t="s">
        <v>16001</v>
      </c>
      <c r="E966" s="1" t="s">
        <v>15269</v>
      </c>
      <c r="F966" s="2">
        <v>46184.166678240697</v>
      </c>
      <c r="G966" s="3">
        <v>41.34</v>
      </c>
      <c r="H966" s="3">
        <v>32</v>
      </c>
      <c r="I966" s="3">
        <v>58.2</v>
      </c>
      <c r="J966" s="3">
        <v>36.43</v>
      </c>
      <c r="K966" s="3">
        <v>43.54</v>
      </c>
    </row>
    <row r="967" spans="1:11" x14ac:dyDescent="0.4">
      <c r="A967" t="s">
        <v>16002</v>
      </c>
      <c r="B967" s="1" t="s">
        <v>16003</v>
      </c>
      <c r="C967" s="2">
        <v>46224.419652777797</v>
      </c>
      <c r="D967" s="1" t="s">
        <v>16004</v>
      </c>
      <c r="E967" s="1" t="s">
        <v>15269</v>
      </c>
      <c r="F967" s="2">
        <v>46184.208344907398</v>
      </c>
      <c r="G967" s="3">
        <v>46.3</v>
      </c>
      <c r="H967" s="3">
        <v>32.5</v>
      </c>
      <c r="I967" s="3">
        <v>73.900000000000006</v>
      </c>
      <c r="J967" s="3">
        <v>38.28</v>
      </c>
      <c r="K967" s="3">
        <v>45.92</v>
      </c>
    </row>
    <row r="968" spans="1:11" x14ac:dyDescent="0.4">
      <c r="A968" t="s">
        <v>16005</v>
      </c>
      <c r="B968" s="1" t="s">
        <v>16006</v>
      </c>
      <c r="C968" s="2">
        <v>46224.419398148202</v>
      </c>
      <c r="D968" s="1" t="s">
        <v>16007</v>
      </c>
      <c r="E968" s="1" t="s">
        <v>15269</v>
      </c>
      <c r="F968" s="2">
        <v>46184.250011574099</v>
      </c>
      <c r="G968" s="3">
        <v>51.6</v>
      </c>
      <c r="H968" s="3">
        <v>36.700000000000003</v>
      </c>
      <c r="I968" s="3">
        <v>72.8</v>
      </c>
      <c r="J968" s="3">
        <v>42.29</v>
      </c>
      <c r="K968" s="3">
        <v>50.15</v>
      </c>
    </row>
    <row r="969" spans="1:11" x14ac:dyDescent="0.4">
      <c r="A969" t="s">
        <v>16008</v>
      </c>
      <c r="B969" s="1" t="s">
        <v>16009</v>
      </c>
      <c r="C969" s="2">
        <v>46224.419467592597</v>
      </c>
      <c r="D969" s="1" t="s">
        <v>16010</v>
      </c>
      <c r="E969" s="1" t="s">
        <v>15269</v>
      </c>
      <c r="F969" s="2">
        <v>46184.291678240697</v>
      </c>
      <c r="G969" s="3">
        <v>51.09</v>
      </c>
      <c r="H969" s="3">
        <v>41.8</v>
      </c>
      <c r="I969" s="3">
        <v>74.7</v>
      </c>
      <c r="J969" s="3">
        <v>47.86</v>
      </c>
      <c r="K969" s="3">
        <v>52.33</v>
      </c>
    </row>
    <row r="970" spans="1:11" x14ac:dyDescent="0.4">
      <c r="A970" t="s">
        <v>16011</v>
      </c>
      <c r="B970" s="1" t="s">
        <v>16012</v>
      </c>
      <c r="C970" s="2">
        <v>46224.419594907398</v>
      </c>
      <c r="D970" s="1" t="s">
        <v>16013</v>
      </c>
      <c r="E970" s="1" t="s">
        <v>15269</v>
      </c>
      <c r="F970" s="2">
        <v>46184.333344907398</v>
      </c>
      <c r="G970" s="3">
        <v>56.42</v>
      </c>
      <c r="H970" s="3">
        <v>47.3</v>
      </c>
      <c r="I970" s="3">
        <v>78.400000000000006</v>
      </c>
      <c r="J970" s="3">
        <v>52.21</v>
      </c>
      <c r="K970" s="3">
        <v>56.89</v>
      </c>
    </row>
    <row r="971" spans="1:11" x14ac:dyDescent="0.4">
      <c r="A971" t="s">
        <v>16014</v>
      </c>
      <c r="B971" s="1" t="s">
        <v>16015</v>
      </c>
      <c r="C971" s="2">
        <v>46224.419456018499</v>
      </c>
      <c r="D971" s="1" t="s">
        <v>16016</v>
      </c>
      <c r="E971" s="1" t="s">
        <v>15269</v>
      </c>
      <c r="F971" s="2">
        <v>46184.375011574099</v>
      </c>
      <c r="G971" s="3">
        <v>56.6</v>
      </c>
      <c r="H971" s="3">
        <v>46.8</v>
      </c>
      <c r="I971" s="3">
        <v>83.8</v>
      </c>
      <c r="J971" s="3">
        <v>52.08</v>
      </c>
      <c r="K971" s="3">
        <v>57.7</v>
      </c>
    </row>
    <row r="972" spans="1:11" x14ac:dyDescent="0.4">
      <c r="A972" t="s">
        <v>16017</v>
      </c>
      <c r="B972" s="1" t="s">
        <v>16018</v>
      </c>
      <c r="C972" s="2">
        <v>46224.419664351903</v>
      </c>
      <c r="D972" s="1" t="s">
        <v>16019</v>
      </c>
      <c r="E972" s="1" t="s">
        <v>15269</v>
      </c>
      <c r="F972" s="2">
        <v>46184.416678240697</v>
      </c>
      <c r="G972" s="3">
        <v>54.71</v>
      </c>
      <c r="H972" s="3">
        <v>46.2</v>
      </c>
      <c r="I972" s="3">
        <v>86.1</v>
      </c>
      <c r="J972" s="3">
        <v>50.08</v>
      </c>
      <c r="K972" s="3">
        <v>55.36</v>
      </c>
    </row>
    <row r="973" spans="1:11" x14ac:dyDescent="0.4">
      <c r="A973" t="s">
        <v>16020</v>
      </c>
      <c r="B973" s="1" t="s">
        <v>16021</v>
      </c>
      <c r="C973" s="2">
        <v>46224.419456018499</v>
      </c>
      <c r="D973" s="1" t="s">
        <v>16022</v>
      </c>
      <c r="E973" s="1" t="s">
        <v>15269</v>
      </c>
      <c r="F973" s="2">
        <v>46184.458344907398</v>
      </c>
      <c r="G973" s="3">
        <v>56.84</v>
      </c>
      <c r="H973" s="3">
        <v>45.3</v>
      </c>
      <c r="I973" s="3">
        <v>82</v>
      </c>
      <c r="J973" s="3">
        <v>50.47</v>
      </c>
      <c r="K973" s="3">
        <v>56.06</v>
      </c>
    </row>
    <row r="974" spans="1:11" x14ac:dyDescent="0.4">
      <c r="A974" t="s">
        <v>16023</v>
      </c>
      <c r="B974" s="1" t="s">
        <v>16024</v>
      </c>
      <c r="C974" s="2">
        <v>46224.4196296296</v>
      </c>
      <c r="D974" s="1" t="s">
        <v>16025</v>
      </c>
      <c r="E974" s="1" t="s">
        <v>15269</v>
      </c>
      <c r="F974" s="2">
        <v>46184.500011574099</v>
      </c>
      <c r="G974" s="3">
        <v>56.61</v>
      </c>
      <c r="H974" s="3">
        <v>45.6</v>
      </c>
      <c r="I974" s="3">
        <v>81.2</v>
      </c>
      <c r="J974" s="3">
        <v>51.25</v>
      </c>
      <c r="K974" s="3">
        <v>57.62</v>
      </c>
    </row>
    <row r="975" spans="1:11" x14ac:dyDescent="0.4">
      <c r="A975" t="s">
        <v>16026</v>
      </c>
      <c r="B975" s="1" t="s">
        <v>16027</v>
      </c>
      <c r="C975" s="2">
        <v>46224.419432870403</v>
      </c>
      <c r="D975" s="1" t="s">
        <v>16028</v>
      </c>
      <c r="E975" s="1" t="s">
        <v>15269</v>
      </c>
      <c r="F975" s="2">
        <v>46184.541678240697</v>
      </c>
      <c r="G975" s="3">
        <v>54.13</v>
      </c>
      <c r="H975" s="3">
        <v>43.4</v>
      </c>
      <c r="I975" s="3">
        <v>84.7</v>
      </c>
      <c r="J975" s="3">
        <v>48.92</v>
      </c>
      <c r="K975" s="3">
        <v>54.35</v>
      </c>
    </row>
    <row r="976" spans="1:11" x14ac:dyDescent="0.4">
      <c r="A976" t="s">
        <v>16029</v>
      </c>
      <c r="B976" s="1" t="s">
        <v>16030</v>
      </c>
      <c r="C976" s="2">
        <v>46224.419282407398</v>
      </c>
      <c r="D976" s="1" t="s">
        <v>16031</v>
      </c>
      <c r="E976" s="1" t="s">
        <v>15269</v>
      </c>
      <c r="F976" s="2">
        <v>46184.583344907398</v>
      </c>
      <c r="G976" s="3">
        <v>54.36</v>
      </c>
      <c r="H976" s="3">
        <v>46.2</v>
      </c>
      <c r="I976" s="3">
        <v>82.1</v>
      </c>
      <c r="J976" s="3">
        <v>49.87</v>
      </c>
      <c r="K976" s="3">
        <v>54.81</v>
      </c>
    </row>
    <row r="977" spans="1:11" x14ac:dyDescent="0.4">
      <c r="A977" t="s">
        <v>16032</v>
      </c>
      <c r="B977" s="1" t="s">
        <v>16033</v>
      </c>
      <c r="C977" s="2">
        <v>46224.419386574104</v>
      </c>
      <c r="D977" s="1" t="s">
        <v>16034</v>
      </c>
      <c r="E977" s="1" t="s">
        <v>15269</v>
      </c>
      <c r="F977" s="2">
        <v>46184.625011574099</v>
      </c>
      <c r="G977" s="3">
        <v>61.73</v>
      </c>
      <c r="H977" s="3">
        <v>47.2</v>
      </c>
      <c r="I977" s="3">
        <v>85.8</v>
      </c>
      <c r="J977" s="3">
        <v>51.87</v>
      </c>
      <c r="K977" s="3">
        <v>57.02</v>
      </c>
    </row>
    <row r="978" spans="1:11" x14ac:dyDescent="0.4">
      <c r="A978" t="s">
        <v>16035</v>
      </c>
      <c r="B978" s="1" t="s">
        <v>16036</v>
      </c>
      <c r="C978" s="2">
        <v>46224.419560185197</v>
      </c>
      <c r="D978" s="1" t="s">
        <v>16037</v>
      </c>
      <c r="E978" s="1" t="s">
        <v>15269</v>
      </c>
      <c r="F978" s="2">
        <v>46184.666678240697</v>
      </c>
      <c r="G978" s="3">
        <v>55.75</v>
      </c>
      <c r="H978" s="3">
        <v>46.2</v>
      </c>
      <c r="I978" s="3">
        <v>81.3</v>
      </c>
      <c r="J978" s="3">
        <v>51.26</v>
      </c>
      <c r="K978" s="3">
        <v>56.25</v>
      </c>
    </row>
    <row r="979" spans="1:11" x14ac:dyDescent="0.4">
      <c r="A979" t="s">
        <v>16038</v>
      </c>
      <c r="B979" s="1" t="s">
        <v>16039</v>
      </c>
      <c r="C979" s="2">
        <v>46224.419421296298</v>
      </c>
      <c r="D979" s="1" t="s">
        <v>16040</v>
      </c>
      <c r="E979" s="1" t="s">
        <v>15269</v>
      </c>
      <c r="F979" s="2">
        <v>46184.708344907398</v>
      </c>
      <c r="G979" s="3">
        <v>54.96</v>
      </c>
      <c r="H979" s="3">
        <v>45.2</v>
      </c>
      <c r="I979" s="3">
        <v>79.400000000000006</v>
      </c>
      <c r="J979" s="3">
        <v>50.72</v>
      </c>
      <c r="K979" s="3">
        <v>55.36</v>
      </c>
    </row>
    <row r="980" spans="1:11" x14ac:dyDescent="0.4">
      <c r="A980" t="s">
        <v>16041</v>
      </c>
      <c r="B980" s="1" t="s">
        <v>16042</v>
      </c>
      <c r="C980" s="2">
        <v>46224.419675925899</v>
      </c>
      <c r="D980" s="1" t="s">
        <v>16043</v>
      </c>
      <c r="E980" s="1" t="s">
        <v>15269</v>
      </c>
      <c r="F980" s="2">
        <v>46184.750011574099</v>
      </c>
      <c r="G980" s="3">
        <v>51.49</v>
      </c>
      <c r="H980" s="3">
        <v>41.6</v>
      </c>
      <c r="I980" s="3">
        <v>71.599999999999994</v>
      </c>
      <c r="J980" s="3">
        <v>46.28</v>
      </c>
      <c r="K980" s="3">
        <v>52.48</v>
      </c>
    </row>
    <row r="981" spans="1:11" x14ac:dyDescent="0.4">
      <c r="A981" t="s">
        <v>16044</v>
      </c>
      <c r="B981" s="1" t="s">
        <v>16045</v>
      </c>
      <c r="C981" s="2">
        <v>46224.419212963003</v>
      </c>
      <c r="D981" s="1" t="s">
        <v>16046</v>
      </c>
      <c r="E981" s="1" t="s">
        <v>15269</v>
      </c>
      <c r="F981" s="2">
        <v>46184.791678240697</v>
      </c>
      <c r="G981" s="3">
        <v>49.44</v>
      </c>
      <c r="H981" s="3">
        <v>39.5</v>
      </c>
      <c r="I981" s="3">
        <v>66</v>
      </c>
      <c r="J981" s="3">
        <v>44.67</v>
      </c>
      <c r="K981" s="3">
        <v>51.23</v>
      </c>
    </row>
    <row r="982" spans="1:11" x14ac:dyDescent="0.4">
      <c r="A982" t="s">
        <v>16047</v>
      </c>
      <c r="B982" s="1" t="s">
        <v>16048</v>
      </c>
      <c r="C982" s="2">
        <v>46224.419328703698</v>
      </c>
      <c r="D982" s="1" t="s">
        <v>16049</v>
      </c>
      <c r="E982" s="1" t="s">
        <v>15269</v>
      </c>
      <c r="F982" s="2">
        <v>46184.833344907398</v>
      </c>
      <c r="G982" s="3">
        <v>47.28</v>
      </c>
      <c r="H982" s="3">
        <v>37.799999999999997</v>
      </c>
      <c r="I982" s="3">
        <v>64.599999999999994</v>
      </c>
      <c r="J982" s="3">
        <v>42.4</v>
      </c>
      <c r="K982" s="3">
        <v>49.34</v>
      </c>
    </row>
    <row r="983" spans="1:11" x14ac:dyDescent="0.4">
      <c r="A983" t="s">
        <v>16050</v>
      </c>
      <c r="B983" s="1" t="s">
        <v>16051</v>
      </c>
      <c r="C983" s="2">
        <v>46224.419340277796</v>
      </c>
      <c r="D983" s="1" t="s">
        <v>16052</v>
      </c>
      <c r="E983" s="1" t="s">
        <v>15269</v>
      </c>
      <c r="F983" s="2">
        <v>46184.875011574099</v>
      </c>
      <c r="G983" s="3">
        <v>49.59</v>
      </c>
      <c r="H983" s="3">
        <v>37.299999999999997</v>
      </c>
      <c r="I983" s="3">
        <v>74.5</v>
      </c>
      <c r="J983" s="3">
        <v>41.62</v>
      </c>
      <c r="K983" s="3">
        <v>49.13</v>
      </c>
    </row>
    <row r="984" spans="1:11" x14ac:dyDescent="0.4">
      <c r="A984" t="s">
        <v>16053</v>
      </c>
      <c r="B984" s="1" t="s">
        <v>16054</v>
      </c>
      <c r="C984" s="2">
        <v>46224.419421296298</v>
      </c>
      <c r="D984" s="1" t="s">
        <v>16055</v>
      </c>
      <c r="E984" s="1" t="s">
        <v>15269</v>
      </c>
      <c r="F984" s="2">
        <v>46184.916678240697</v>
      </c>
      <c r="G984" s="3">
        <v>46.37</v>
      </c>
      <c r="H984" s="3">
        <v>36.200000000000003</v>
      </c>
      <c r="I984" s="3">
        <v>69.2</v>
      </c>
      <c r="J984" s="3">
        <v>39.880000000000003</v>
      </c>
      <c r="K984" s="3">
        <v>47.75</v>
      </c>
    </row>
    <row r="985" spans="1:11" x14ac:dyDescent="0.4">
      <c r="A985" t="s">
        <v>16056</v>
      </c>
      <c r="B985" s="1" t="s">
        <v>16057</v>
      </c>
      <c r="C985" s="2">
        <v>46224.419351851902</v>
      </c>
      <c r="D985" s="1" t="s">
        <v>16058</v>
      </c>
      <c r="E985" s="1" t="s">
        <v>15269</v>
      </c>
      <c r="F985" s="2">
        <v>46184.958344907398</v>
      </c>
      <c r="G985" s="3">
        <v>42.7</v>
      </c>
      <c r="H985" s="3">
        <v>34.5</v>
      </c>
      <c r="I985" s="3">
        <v>63.2</v>
      </c>
      <c r="J985" s="3">
        <v>37.61</v>
      </c>
      <c r="K985" s="3">
        <v>44.2</v>
      </c>
    </row>
    <row r="986" spans="1:11" x14ac:dyDescent="0.4">
      <c r="A986" t="s">
        <v>16059</v>
      </c>
      <c r="B986" s="1" t="s">
        <v>16060</v>
      </c>
      <c r="C986" s="2">
        <v>46224.419606481497</v>
      </c>
      <c r="D986" s="1" t="s">
        <v>16061</v>
      </c>
      <c r="E986" s="1" t="s">
        <v>15269</v>
      </c>
      <c r="F986" s="2">
        <v>46185.000011574099</v>
      </c>
      <c r="G986" s="3">
        <v>41.3</v>
      </c>
      <c r="H986" s="3">
        <v>34.1</v>
      </c>
      <c r="I986" s="3">
        <v>64</v>
      </c>
      <c r="J986" s="3">
        <v>36.53</v>
      </c>
      <c r="K986" s="3">
        <v>42.17</v>
      </c>
    </row>
    <row r="987" spans="1:11" x14ac:dyDescent="0.4">
      <c r="A987" t="s">
        <v>16062</v>
      </c>
      <c r="B987" s="1" t="s">
        <v>16063</v>
      </c>
      <c r="C987" s="2">
        <v>46224.419641203698</v>
      </c>
      <c r="D987" s="1" t="s">
        <v>16064</v>
      </c>
      <c r="E987" s="1" t="s">
        <v>15269</v>
      </c>
      <c r="F987" s="2">
        <v>46185.041678240697</v>
      </c>
      <c r="G987" s="3">
        <v>39.130000000000003</v>
      </c>
      <c r="H987" s="3">
        <v>34.4</v>
      </c>
      <c r="I987" s="3">
        <v>53.6</v>
      </c>
      <c r="J987" s="3">
        <v>36.369999999999997</v>
      </c>
      <c r="K987" s="3">
        <v>40.409999999999997</v>
      </c>
    </row>
    <row r="988" spans="1:11" x14ac:dyDescent="0.4">
      <c r="A988" t="s">
        <v>16065</v>
      </c>
      <c r="B988" s="1" t="s">
        <v>16066</v>
      </c>
      <c r="C988" s="2">
        <v>46224.419212963003</v>
      </c>
      <c r="D988" s="1" t="s">
        <v>16067</v>
      </c>
      <c r="E988" s="1" t="s">
        <v>15269</v>
      </c>
      <c r="F988" s="2">
        <v>46185.083344907398</v>
      </c>
      <c r="G988" s="3">
        <v>38.58</v>
      </c>
      <c r="H988" s="3">
        <v>34</v>
      </c>
      <c r="I988" s="3">
        <v>52.8</v>
      </c>
      <c r="J988" s="3">
        <v>36.159999999999997</v>
      </c>
      <c r="K988" s="3">
        <v>39.729999999999997</v>
      </c>
    </row>
    <row r="989" spans="1:11" x14ac:dyDescent="0.4">
      <c r="A989" t="s">
        <v>16068</v>
      </c>
      <c r="B989" s="1" t="s">
        <v>16069</v>
      </c>
      <c r="C989" s="2">
        <v>46224.419409722199</v>
      </c>
      <c r="D989" s="1" t="s">
        <v>16070</v>
      </c>
      <c r="E989" s="1" t="s">
        <v>15269</v>
      </c>
      <c r="F989" s="2">
        <v>46185.125011574099</v>
      </c>
      <c r="G989" s="3">
        <v>38.39</v>
      </c>
      <c r="H989" s="3">
        <v>33.700000000000003</v>
      </c>
      <c r="I989" s="3">
        <v>54.2</v>
      </c>
      <c r="J989" s="3">
        <v>35.68</v>
      </c>
      <c r="K989" s="3">
        <v>39.51</v>
      </c>
    </row>
    <row r="990" spans="1:11" x14ac:dyDescent="0.4">
      <c r="A990" t="s">
        <v>16071</v>
      </c>
      <c r="B990" s="1" t="s">
        <v>16072</v>
      </c>
      <c r="C990" s="2">
        <v>46224.419618055603</v>
      </c>
      <c r="D990" s="1" t="s">
        <v>16073</v>
      </c>
      <c r="E990" s="1" t="s">
        <v>15269</v>
      </c>
      <c r="F990" s="2">
        <v>46185.166678240697</v>
      </c>
      <c r="G990" s="3">
        <v>43.23</v>
      </c>
      <c r="H990" s="3">
        <v>35.4</v>
      </c>
      <c r="I990" s="3">
        <v>65.3</v>
      </c>
      <c r="J990" s="3">
        <v>38.08</v>
      </c>
      <c r="K990" s="3">
        <v>44.37</v>
      </c>
    </row>
    <row r="991" spans="1:11" x14ac:dyDescent="0.4">
      <c r="A991" t="s">
        <v>16074</v>
      </c>
      <c r="B991" s="1" t="s">
        <v>16075</v>
      </c>
      <c r="C991" s="2">
        <v>46224.419513888897</v>
      </c>
      <c r="D991" s="1" t="s">
        <v>16076</v>
      </c>
      <c r="E991" s="1" t="s">
        <v>15269</v>
      </c>
      <c r="F991" s="2">
        <v>46185.208344907398</v>
      </c>
      <c r="G991" s="3">
        <v>49.94</v>
      </c>
      <c r="H991" s="3">
        <v>35.5</v>
      </c>
      <c r="I991" s="3">
        <v>81.8</v>
      </c>
      <c r="J991" s="3">
        <v>38.75</v>
      </c>
      <c r="K991" s="3">
        <v>45.09</v>
      </c>
    </row>
    <row r="992" spans="1:11" x14ac:dyDescent="0.4">
      <c r="A992" t="s">
        <v>16077</v>
      </c>
      <c r="B992" s="1" t="s">
        <v>16078</v>
      </c>
      <c r="C992" s="2">
        <v>46224.419328703698</v>
      </c>
      <c r="D992" s="1" t="s">
        <v>16079</v>
      </c>
      <c r="E992" s="1" t="s">
        <v>15269</v>
      </c>
      <c r="F992" s="2">
        <v>46185.250011574099</v>
      </c>
      <c r="G992" s="3">
        <v>50.94</v>
      </c>
      <c r="H992" s="3">
        <v>38.1</v>
      </c>
      <c r="I992" s="3">
        <v>74</v>
      </c>
      <c r="J992" s="3">
        <v>42.32</v>
      </c>
      <c r="K992" s="3">
        <v>50.7</v>
      </c>
    </row>
    <row r="993" spans="1:11" x14ac:dyDescent="0.4">
      <c r="A993" t="s">
        <v>16080</v>
      </c>
      <c r="B993" s="1" t="s">
        <v>16081</v>
      </c>
      <c r="C993" s="2">
        <v>46224.4194907407</v>
      </c>
      <c r="D993" s="1" t="s">
        <v>16082</v>
      </c>
      <c r="E993" s="1" t="s">
        <v>15269</v>
      </c>
      <c r="F993" s="2">
        <v>46185.291678240697</v>
      </c>
      <c r="G993" s="3">
        <v>51.94</v>
      </c>
      <c r="H993" s="3">
        <v>39.299999999999997</v>
      </c>
      <c r="I993" s="3">
        <v>70.599999999999994</v>
      </c>
      <c r="J993" s="3">
        <v>46.61</v>
      </c>
      <c r="K993" s="3">
        <v>52.33</v>
      </c>
    </row>
    <row r="994" spans="1:11" x14ac:dyDescent="0.4">
      <c r="A994" t="s">
        <v>16083</v>
      </c>
      <c r="B994" s="1" t="s">
        <v>16084</v>
      </c>
      <c r="C994" s="2">
        <v>46224.419664351903</v>
      </c>
      <c r="D994" s="1" t="s">
        <v>16085</v>
      </c>
      <c r="E994" s="1" t="s">
        <v>15269</v>
      </c>
      <c r="F994" s="2">
        <v>46185.333344907398</v>
      </c>
      <c r="G994" s="3">
        <v>58.21</v>
      </c>
      <c r="H994" s="3">
        <v>48</v>
      </c>
      <c r="I994" s="3">
        <v>84.1</v>
      </c>
      <c r="J994" s="3">
        <v>53.12</v>
      </c>
      <c r="K994" s="3">
        <v>58.58</v>
      </c>
    </row>
    <row r="995" spans="1:11" x14ac:dyDescent="0.4">
      <c r="A995" t="s">
        <v>16086</v>
      </c>
      <c r="B995" s="1" t="s">
        <v>16087</v>
      </c>
      <c r="C995" s="2">
        <v>46224.4196296296</v>
      </c>
      <c r="D995" s="1" t="s">
        <v>16088</v>
      </c>
      <c r="E995" s="1" t="s">
        <v>15269</v>
      </c>
      <c r="F995" s="2">
        <v>46185.375011574099</v>
      </c>
      <c r="G995" s="3">
        <v>55.48</v>
      </c>
      <c r="H995" s="3">
        <v>44.8</v>
      </c>
      <c r="I995" s="3">
        <v>78.3</v>
      </c>
      <c r="J995" s="3">
        <v>50.78</v>
      </c>
      <c r="K995" s="3">
        <v>56.35</v>
      </c>
    </row>
    <row r="996" spans="1:11" x14ac:dyDescent="0.4">
      <c r="A996" t="s">
        <v>16089</v>
      </c>
      <c r="B996" s="1" t="s">
        <v>16090</v>
      </c>
      <c r="C996" s="2">
        <v>46224.419606481497</v>
      </c>
      <c r="D996" s="1" t="s">
        <v>16091</v>
      </c>
      <c r="E996" s="1" t="s">
        <v>15269</v>
      </c>
      <c r="F996" s="2">
        <v>46185.416678240697</v>
      </c>
      <c r="G996" s="3">
        <v>53.52</v>
      </c>
      <c r="H996" s="3">
        <v>42.5</v>
      </c>
      <c r="I996" s="3">
        <v>74.7</v>
      </c>
      <c r="J996" s="3">
        <v>48.6</v>
      </c>
      <c r="K996" s="3">
        <v>54.03</v>
      </c>
    </row>
    <row r="997" spans="1:11" x14ac:dyDescent="0.4">
      <c r="A997" t="s">
        <v>16092</v>
      </c>
      <c r="B997" s="1" t="s">
        <v>16093</v>
      </c>
      <c r="C997" s="2">
        <v>46224.419421296298</v>
      </c>
      <c r="D997" s="1" t="s">
        <v>16094</v>
      </c>
      <c r="E997" s="1" t="s">
        <v>15269</v>
      </c>
      <c r="F997" s="2">
        <v>46185.458344907398</v>
      </c>
      <c r="G997" s="3">
        <v>56.58</v>
      </c>
      <c r="H997" s="3">
        <v>43.1</v>
      </c>
      <c r="I997" s="3">
        <v>80.5</v>
      </c>
      <c r="J997" s="3">
        <v>51.89</v>
      </c>
      <c r="K997" s="3">
        <v>56.9</v>
      </c>
    </row>
    <row r="998" spans="1:11" x14ac:dyDescent="0.4">
      <c r="A998" t="s">
        <v>16095</v>
      </c>
      <c r="B998" s="1" t="s">
        <v>16096</v>
      </c>
      <c r="C998" s="2">
        <v>46224.419467592597</v>
      </c>
      <c r="D998" s="1" t="s">
        <v>16097</v>
      </c>
      <c r="E998" s="1" t="s">
        <v>15269</v>
      </c>
      <c r="F998" s="2">
        <v>46185.500011574099</v>
      </c>
      <c r="G998" s="3">
        <v>57.47</v>
      </c>
      <c r="H998" s="3">
        <v>44.9</v>
      </c>
      <c r="I998" s="3">
        <v>79.2</v>
      </c>
      <c r="J998" s="3">
        <v>52.37</v>
      </c>
      <c r="K998" s="3">
        <v>57.68</v>
      </c>
    </row>
    <row r="999" spans="1:11" x14ac:dyDescent="0.4">
      <c r="A999" t="s">
        <v>16098</v>
      </c>
      <c r="B999" s="1" t="s">
        <v>16099</v>
      </c>
      <c r="C999" s="2">
        <v>46224.419652777797</v>
      </c>
      <c r="D999" s="1" t="s">
        <v>16100</v>
      </c>
      <c r="E999" s="1" t="s">
        <v>15269</v>
      </c>
      <c r="F999" s="2">
        <v>46185.541678240697</v>
      </c>
      <c r="G999" s="3">
        <v>54.71</v>
      </c>
      <c r="H999" s="3">
        <v>47.3</v>
      </c>
      <c r="I999" s="3">
        <v>77.3</v>
      </c>
      <c r="J999" s="3">
        <v>51.56</v>
      </c>
      <c r="K999" s="3">
        <v>56.12</v>
      </c>
    </row>
    <row r="1000" spans="1:11" x14ac:dyDescent="0.4">
      <c r="A1000" t="s">
        <v>16101</v>
      </c>
      <c r="B1000" s="1" t="s">
        <v>16102</v>
      </c>
      <c r="C1000" s="2">
        <v>46224.4196296296</v>
      </c>
      <c r="D1000" s="1" t="s">
        <v>16103</v>
      </c>
      <c r="E1000" s="1" t="s">
        <v>15269</v>
      </c>
      <c r="F1000" s="2">
        <v>46185.583344907398</v>
      </c>
      <c r="G1000" s="3">
        <v>53.86</v>
      </c>
      <c r="H1000" s="3">
        <v>45.3</v>
      </c>
      <c r="I1000" s="3">
        <v>76.099999999999994</v>
      </c>
      <c r="J1000" s="3">
        <v>50.11</v>
      </c>
      <c r="K1000" s="3">
        <v>55.44</v>
      </c>
    </row>
    <row r="1001" spans="1:11" x14ac:dyDescent="0.4">
      <c r="A1001" t="s">
        <v>16104</v>
      </c>
      <c r="B1001" s="1" t="s">
        <v>16105</v>
      </c>
      <c r="C1001" s="2">
        <v>46224.419386574104</v>
      </c>
      <c r="D1001" s="1" t="s">
        <v>16106</v>
      </c>
      <c r="E1001" s="1" t="s">
        <v>15269</v>
      </c>
      <c r="F1001" s="2">
        <v>46185.625011574099</v>
      </c>
      <c r="G1001" s="3">
        <v>59.24</v>
      </c>
      <c r="H1001" s="3">
        <v>46</v>
      </c>
      <c r="I1001" s="3">
        <v>82.4</v>
      </c>
      <c r="J1001" s="3">
        <v>52.58</v>
      </c>
      <c r="K1001" s="3">
        <v>58.27</v>
      </c>
    </row>
    <row r="1002" spans="1:11" x14ac:dyDescent="0.4">
      <c r="A1002" t="s">
        <v>16107</v>
      </c>
      <c r="B1002" s="1" t="s">
        <v>16108</v>
      </c>
      <c r="C1002" s="2">
        <v>46224.419548611098</v>
      </c>
      <c r="D1002" s="1" t="s">
        <v>16109</v>
      </c>
      <c r="E1002" s="1" t="s">
        <v>15269</v>
      </c>
      <c r="F1002" s="2">
        <v>46185.666678240697</v>
      </c>
      <c r="G1002" s="3">
        <v>58.11</v>
      </c>
      <c r="H1002" s="3">
        <v>46.3</v>
      </c>
      <c r="I1002" s="3">
        <v>80.2</v>
      </c>
      <c r="J1002" s="3">
        <v>52.08</v>
      </c>
      <c r="K1002" s="3">
        <v>57.22</v>
      </c>
    </row>
    <row r="1003" spans="1:11" x14ac:dyDescent="0.4">
      <c r="A1003" t="s">
        <v>16110</v>
      </c>
      <c r="B1003" s="1" t="s">
        <v>16111</v>
      </c>
      <c r="C1003" s="2">
        <v>46224.419594907398</v>
      </c>
      <c r="D1003" s="1" t="s">
        <v>16112</v>
      </c>
      <c r="E1003" s="1" t="s">
        <v>15269</v>
      </c>
      <c r="F1003" s="2">
        <v>46185.708344907398</v>
      </c>
      <c r="G1003" s="3">
        <v>52.91</v>
      </c>
      <c r="H1003" s="3">
        <v>44.5</v>
      </c>
      <c r="I1003" s="3">
        <v>68.400000000000006</v>
      </c>
      <c r="J1003" s="3">
        <v>49.64</v>
      </c>
      <c r="K1003" s="3">
        <v>54.33</v>
      </c>
    </row>
    <row r="1004" spans="1:11" x14ac:dyDescent="0.4">
      <c r="A1004" t="s">
        <v>16113</v>
      </c>
      <c r="B1004" s="1" t="s">
        <v>16114</v>
      </c>
      <c r="C1004" s="2">
        <v>46224.4195833333</v>
      </c>
      <c r="D1004" s="1" t="s">
        <v>16115</v>
      </c>
      <c r="E1004" s="1" t="s">
        <v>15269</v>
      </c>
      <c r="F1004" s="2">
        <v>46185.750011574099</v>
      </c>
      <c r="G1004" s="3">
        <v>51.43</v>
      </c>
      <c r="H1004" s="3">
        <v>42.8</v>
      </c>
      <c r="I1004" s="3">
        <v>67.7</v>
      </c>
      <c r="J1004" s="3">
        <v>47.99</v>
      </c>
      <c r="K1004" s="3">
        <v>52.72</v>
      </c>
    </row>
    <row r="1005" spans="1:11" x14ac:dyDescent="0.4">
      <c r="A1005" t="s">
        <v>16116</v>
      </c>
      <c r="B1005" s="1" t="s">
        <v>16117</v>
      </c>
      <c r="C1005" s="2">
        <v>46224.419328703698</v>
      </c>
      <c r="D1005" s="1" t="s">
        <v>16118</v>
      </c>
      <c r="E1005" s="1" t="s">
        <v>15269</v>
      </c>
      <c r="F1005" s="2">
        <v>46185.791678240697</v>
      </c>
      <c r="G1005" s="3">
        <v>49.87</v>
      </c>
      <c r="H1005" s="3">
        <v>39.299999999999997</v>
      </c>
      <c r="I1005" s="3">
        <v>66.8</v>
      </c>
      <c r="J1005" s="3">
        <v>45.83</v>
      </c>
      <c r="K1005" s="3">
        <v>51.51</v>
      </c>
    </row>
    <row r="1006" spans="1:11" x14ac:dyDescent="0.4">
      <c r="A1006" t="s">
        <v>16119</v>
      </c>
      <c r="B1006" s="1" t="s">
        <v>16120</v>
      </c>
      <c r="C1006" s="2">
        <v>46224.419699074097</v>
      </c>
      <c r="D1006" s="1" t="s">
        <v>16121</v>
      </c>
      <c r="E1006" s="1" t="s">
        <v>15269</v>
      </c>
      <c r="F1006" s="2">
        <v>46185.833344907398</v>
      </c>
      <c r="G1006" s="3">
        <v>49.58</v>
      </c>
      <c r="H1006" s="3">
        <v>36.5</v>
      </c>
      <c r="I1006" s="3">
        <v>73.099999999999994</v>
      </c>
      <c r="J1006" s="3">
        <v>42.78</v>
      </c>
      <c r="K1006" s="3">
        <v>49.56</v>
      </c>
    </row>
    <row r="1007" spans="1:11" x14ac:dyDescent="0.4">
      <c r="A1007" t="s">
        <v>16122</v>
      </c>
      <c r="B1007" s="1" t="s">
        <v>16123</v>
      </c>
      <c r="C1007" s="2">
        <v>46224.419351851902</v>
      </c>
      <c r="D1007" s="1" t="s">
        <v>16124</v>
      </c>
      <c r="E1007" s="1" t="s">
        <v>15269</v>
      </c>
      <c r="F1007" s="2">
        <v>46185.875011574099</v>
      </c>
      <c r="G1007" s="3">
        <v>49.52</v>
      </c>
      <c r="H1007" s="3">
        <v>38.1</v>
      </c>
      <c r="I1007" s="3">
        <v>69.5</v>
      </c>
      <c r="J1007" s="3">
        <v>42.49</v>
      </c>
      <c r="K1007" s="3">
        <v>49.82</v>
      </c>
    </row>
    <row r="1008" spans="1:11" x14ac:dyDescent="0.4">
      <c r="A1008" t="s">
        <v>16125</v>
      </c>
      <c r="B1008" s="1" t="s">
        <v>16126</v>
      </c>
      <c r="C1008" s="2">
        <v>46224.419351851902</v>
      </c>
      <c r="D1008" s="1" t="s">
        <v>16127</v>
      </c>
      <c r="E1008" s="1" t="s">
        <v>15269</v>
      </c>
      <c r="F1008" s="2">
        <v>46185.916678240697</v>
      </c>
      <c r="G1008" s="3">
        <v>46.2</v>
      </c>
      <c r="H1008" s="3">
        <v>36.6</v>
      </c>
      <c r="I1008" s="3">
        <v>64.2</v>
      </c>
      <c r="J1008" s="3">
        <v>41.37</v>
      </c>
      <c r="K1008" s="3">
        <v>47.95</v>
      </c>
    </row>
    <row r="1009" spans="1:11" x14ac:dyDescent="0.4">
      <c r="A1009" t="s">
        <v>16128</v>
      </c>
      <c r="B1009" s="1" t="s">
        <v>16129</v>
      </c>
      <c r="C1009" s="2">
        <v>46224.419374999998</v>
      </c>
      <c r="D1009" s="1" t="s">
        <v>16130</v>
      </c>
      <c r="E1009" s="1" t="s">
        <v>15269</v>
      </c>
      <c r="F1009" s="2">
        <v>46185.958344907398</v>
      </c>
      <c r="G1009" s="3">
        <v>42.98</v>
      </c>
      <c r="H1009" s="3">
        <v>35.4</v>
      </c>
      <c r="I1009" s="3">
        <v>63.7</v>
      </c>
      <c r="J1009" s="3">
        <v>38.479999999999997</v>
      </c>
      <c r="K1009" s="3">
        <v>44.94</v>
      </c>
    </row>
    <row r="1010" spans="1:11" x14ac:dyDescent="0.4">
      <c r="A1010" t="s">
        <v>16131</v>
      </c>
      <c r="B1010" s="1" t="s">
        <v>16132</v>
      </c>
      <c r="C1010" s="2">
        <v>46224.419386574104</v>
      </c>
      <c r="D1010" s="1" t="s">
        <v>16133</v>
      </c>
      <c r="E1010" s="1" t="s">
        <v>15269</v>
      </c>
      <c r="F1010" s="2">
        <v>46186.000011574099</v>
      </c>
      <c r="G1010" s="3">
        <v>41.39</v>
      </c>
      <c r="H1010" s="3">
        <v>33.700000000000003</v>
      </c>
      <c r="I1010" s="3">
        <v>58.4</v>
      </c>
      <c r="J1010" s="3">
        <v>37.36</v>
      </c>
      <c r="K1010" s="3">
        <v>43.5</v>
      </c>
    </row>
    <row r="1011" spans="1:11" x14ac:dyDescent="0.4">
      <c r="A1011" t="s">
        <v>16134</v>
      </c>
      <c r="B1011" s="1" t="s">
        <v>16135</v>
      </c>
      <c r="C1011" s="2">
        <v>46224.419236111098</v>
      </c>
      <c r="D1011" s="1" t="s">
        <v>16136</v>
      </c>
      <c r="E1011" s="1" t="s">
        <v>15269</v>
      </c>
      <c r="F1011" s="2">
        <v>46186.041678240697</v>
      </c>
      <c r="G1011" s="3">
        <v>48.42</v>
      </c>
      <c r="H1011" s="3">
        <v>33.6</v>
      </c>
      <c r="I1011" s="3">
        <v>76.2</v>
      </c>
      <c r="J1011" s="3">
        <v>36.36</v>
      </c>
      <c r="K1011" s="3">
        <v>42.73</v>
      </c>
    </row>
    <row r="1012" spans="1:11" x14ac:dyDescent="0.4">
      <c r="A1012" t="s">
        <v>16137</v>
      </c>
      <c r="B1012" s="1" t="s">
        <v>16138</v>
      </c>
      <c r="C1012" s="2">
        <v>46224.419421296298</v>
      </c>
      <c r="D1012" s="1" t="s">
        <v>16139</v>
      </c>
      <c r="E1012" s="1" t="s">
        <v>15269</v>
      </c>
      <c r="F1012" s="2">
        <v>46186.083344907398</v>
      </c>
      <c r="G1012" s="3">
        <v>50.67</v>
      </c>
      <c r="H1012" s="3">
        <v>33.200000000000003</v>
      </c>
      <c r="I1012" s="3">
        <v>73.5</v>
      </c>
      <c r="J1012" s="3">
        <v>35.51</v>
      </c>
      <c r="K1012" s="3">
        <v>40.64</v>
      </c>
    </row>
    <row r="1013" spans="1:11" x14ac:dyDescent="0.4">
      <c r="A1013" t="s">
        <v>16140</v>
      </c>
      <c r="B1013" s="1" t="s">
        <v>16141</v>
      </c>
      <c r="C1013" s="2">
        <v>46224.419699074097</v>
      </c>
      <c r="D1013" s="1" t="s">
        <v>16142</v>
      </c>
      <c r="E1013" s="1" t="s">
        <v>15269</v>
      </c>
      <c r="F1013" s="2">
        <v>46186.125011574099</v>
      </c>
      <c r="G1013" s="3">
        <v>40.68</v>
      </c>
      <c r="H1013" s="3">
        <v>33.6</v>
      </c>
      <c r="I1013" s="3">
        <v>69</v>
      </c>
      <c r="J1013" s="3">
        <v>35.68</v>
      </c>
      <c r="K1013" s="3">
        <v>39.94</v>
      </c>
    </row>
    <row r="1014" spans="1:11" x14ac:dyDescent="0.4">
      <c r="A1014" t="s">
        <v>16143</v>
      </c>
      <c r="B1014" s="1" t="s">
        <v>16144</v>
      </c>
      <c r="C1014" s="2">
        <v>46224.419363425899</v>
      </c>
      <c r="D1014" s="1" t="s">
        <v>16145</v>
      </c>
      <c r="E1014" s="1" t="s">
        <v>15269</v>
      </c>
      <c r="F1014" s="2">
        <v>46186.166678240697</v>
      </c>
      <c r="G1014" s="3">
        <v>48.56</v>
      </c>
      <c r="H1014" s="3">
        <v>35.1</v>
      </c>
      <c r="I1014" s="3">
        <v>75.400000000000006</v>
      </c>
      <c r="J1014" s="3">
        <v>37.659999999999997</v>
      </c>
      <c r="K1014" s="3">
        <v>45.33</v>
      </c>
    </row>
    <row r="1015" spans="1:11" x14ac:dyDescent="0.4">
      <c r="A1015" t="s">
        <v>16146</v>
      </c>
      <c r="B1015" s="1" t="s">
        <v>16147</v>
      </c>
      <c r="C1015" s="2">
        <v>46224.419618055603</v>
      </c>
      <c r="D1015" s="1" t="s">
        <v>16148</v>
      </c>
      <c r="E1015" s="1" t="s">
        <v>15269</v>
      </c>
      <c r="F1015" s="2">
        <v>46186.208344907398</v>
      </c>
      <c r="G1015" s="3">
        <v>47.76</v>
      </c>
      <c r="H1015" s="3">
        <v>35.200000000000003</v>
      </c>
      <c r="I1015" s="3">
        <v>76.900000000000006</v>
      </c>
      <c r="J1015" s="3">
        <v>37.44</v>
      </c>
      <c r="K1015" s="3">
        <v>44.39</v>
      </c>
    </row>
    <row r="1016" spans="1:11" x14ac:dyDescent="0.4">
      <c r="A1016" t="s">
        <v>16149</v>
      </c>
      <c r="B1016" s="1" t="s">
        <v>16150</v>
      </c>
      <c r="C1016" s="2">
        <v>46224.419293981497</v>
      </c>
      <c r="D1016" s="1" t="s">
        <v>16151</v>
      </c>
      <c r="E1016" s="1" t="s">
        <v>15269</v>
      </c>
      <c r="F1016" s="2">
        <v>46186.250011574099</v>
      </c>
      <c r="G1016" s="3">
        <v>44.05</v>
      </c>
      <c r="H1016" s="3">
        <v>34.799999999999997</v>
      </c>
      <c r="I1016" s="3">
        <v>63.3</v>
      </c>
      <c r="J1016" s="3">
        <v>38.270000000000003</v>
      </c>
      <c r="K1016" s="3">
        <v>45.99</v>
      </c>
    </row>
    <row r="1017" spans="1:11" x14ac:dyDescent="0.4">
      <c r="A1017" t="s">
        <v>16152</v>
      </c>
      <c r="B1017" s="1" t="s">
        <v>16153</v>
      </c>
      <c r="C1017" s="2">
        <v>46224.419374999998</v>
      </c>
      <c r="D1017" s="1" t="s">
        <v>16154</v>
      </c>
      <c r="E1017" s="1" t="s">
        <v>15269</v>
      </c>
      <c r="F1017" s="2">
        <v>46186.291678240697</v>
      </c>
      <c r="G1017" s="3">
        <v>51.27</v>
      </c>
      <c r="H1017" s="3">
        <v>36.6</v>
      </c>
      <c r="I1017" s="3">
        <v>76.599999999999994</v>
      </c>
      <c r="J1017" s="3">
        <v>43.97</v>
      </c>
      <c r="K1017" s="3">
        <v>50.66</v>
      </c>
    </row>
    <row r="1018" spans="1:11" x14ac:dyDescent="0.4">
      <c r="A1018" t="s">
        <v>16155</v>
      </c>
      <c r="B1018" s="1" t="s">
        <v>16156</v>
      </c>
      <c r="C1018" s="2">
        <v>46224.419456018499</v>
      </c>
      <c r="D1018" s="1" t="s">
        <v>16157</v>
      </c>
      <c r="E1018" s="1" t="s">
        <v>15269</v>
      </c>
      <c r="F1018" s="2">
        <v>46186.333344907398</v>
      </c>
      <c r="G1018" s="3">
        <v>56.15</v>
      </c>
      <c r="H1018" s="3">
        <v>44.1</v>
      </c>
      <c r="I1018" s="3">
        <v>80.099999999999994</v>
      </c>
      <c r="J1018" s="3">
        <v>49.75</v>
      </c>
      <c r="K1018" s="3">
        <v>56.86</v>
      </c>
    </row>
    <row r="1019" spans="1:11" x14ac:dyDescent="0.4">
      <c r="A1019" t="s">
        <v>16158</v>
      </c>
      <c r="B1019" s="1" t="s">
        <v>16159</v>
      </c>
      <c r="C1019" s="2">
        <v>46224.419409722199</v>
      </c>
      <c r="D1019" s="1" t="s">
        <v>16160</v>
      </c>
      <c r="E1019" s="1" t="s">
        <v>15269</v>
      </c>
      <c r="F1019" s="2">
        <v>46186.375011574099</v>
      </c>
      <c r="G1019" s="3">
        <v>54.42</v>
      </c>
      <c r="H1019" s="3">
        <v>42.2</v>
      </c>
      <c r="I1019" s="3">
        <v>79.2</v>
      </c>
      <c r="J1019" s="3">
        <v>48.35</v>
      </c>
      <c r="K1019" s="3">
        <v>53.91</v>
      </c>
    </row>
    <row r="1020" spans="1:11" x14ac:dyDescent="0.4">
      <c r="A1020" t="s">
        <v>16161</v>
      </c>
      <c r="B1020" s="1" t="s">
        <v>16162</v>
      </c>
      <c r="C1020" s="2">
        <v>46224.419618055603</v>
      </c>
      <c r="D1020" s="1" t="s">
        <v>16163</v>
      </c>
      <c r="E1020" s="1" t="s">
        <v>15269</v>
      </c>
      <c r="F1020" s="2">
        <v>46186.416678240697</v>
      </c>
      <c r="G1020" s="3">
        <v>56.3</v>
      </c>
      <c r="H1020" s="3">
        <v>43.8</v>
      </c>
      <c r="I1020" s="3">
        <v>78.400000000000006</v>
      </c>
      <c r="J1020" s="3">
        <v>51.11</v>
      </c>
      <c r="K1020" s="3">
        <v>57.09</v>
      </c>
    </row>
    <row r="1021" spans="1:11" x14ac:dyDescent="0.4">
      <c r="A1021" t="s">
        <v>16164</v>
      </c>
      <c r="B1021" s="1" t="s">
        <v>16165</v>
      </c>
      <c r="C1021" s="2">
        <v>46224.419479166703</v>
      </c>
      <c r="D1021" s="1" t="s">
        <v>16166</v>
      </c>
      <c r="E1021" s="1" t="s">
        <v>15269</v>
      </c>
      <c r="F1021" s="2">
        <v>46186.458344907398</v>
      </c>
      <c r="G1021" s="3">
        <v>58.03</v>
      </c>
      <c r="H1021" s="3">
        <v>41.7</v>
      </c>
      <c r="I1021" s="3">
        <v>76.900000000000006</v>
      </c>
      <c r="J1021" s="3">
        <v>51.15</v>
      </c>
      <c r="K1021" s="3">
        <v>57.96</v>
      </c>
    </row>
    <row r="1022" spans="1:11" x14ac:dyDescent="0.4">
      <c r="A1022" t="s">
        <v>16167</v>
      </c>
      <c r="B1022" s="1" t="s">
        <v>16168</v>
      </c>
      <c r="C1022" s="2">
        <v>46224.419537037</v>
      </c>
      <c r="D1022" s="1" t="s">
        <v>16169</v>
      </c>
      <c r="E1022" s="1" t="s">
        <v>15269</v>
      </c>
      <c r="F1022" s="2">
        <v>46186.500011574099</v>
      </c>
      <c r="G1022" s="3">
        <v>51.04</v>
      </c>
      <c r="H1022" s="3">
        <v>41.6</v>
      </c>
      <c r="I1022" s="3">
        <v>70.400000000000006</v>
      </c>
      <c r="J1022" s="3">
        <v>46.3</v>
      </c>
      <c r="K1022" s="3">
        <v>51.84</v>
      </c>
    </row>
    <row r="1023" spans="1:11" x14ac:dyDescent="0.4">
      <c r="A1023" t="s">
        <v>16170</v>
      </c>
      <c r="B1023" s="1" t="s">
        <v>16171</v>
      </c>
      <c r="C1023" s="2">
        <v>46224.4194444444</v>
      </c>
      <c r="D1023" s="1" t="s">
        <v>16172</v>
      </c>
      <c r="E1023" s="1" t="s">
        <v>15269</v>
      </c>
      <c r="F1023" s="2">
        <v>46186.541678240697</v>
      </c>
      <c r="G1023" s="3">
        <v>51.99</v>
      </c>
      <c r="H1023" s="3">
        <v>39.299999999999997</v>
      </c>
      <c r="I1023" s="3">
        <v>77.900000000000006</v>
      </c>
      <c r="J1023" s="3">
        <v>45.87</v>
      </c>
      <c r="K1023" s="3">
        <v>52.03</v>
      </c>
    </row>
    <row r="1024" spans="1:11" x14ac:dyDescent="0.4">
      <c r="A1024" t="s">
        <v>16173</v>
      </c>
      <c r="B1024" s="1" t="s">
        <v>16174</v>
      </c>
      <c r="C1024" s="2">
        <v>46224.419224537</v>
      </c>
      <c r="D1024" s="1" t="s">
        <v>16175</v>
      </c>
      <c r="E1024" s="1" t="s">
        <v>15269</v>
      </c>
      <c r="F1024" s="2">
        <v>46186.583344907398</v>
      </c>
      <c r="G1024" s="3">
        <v>49.62</v>
      </c>
      <c r="H1024" s="3">
        <v>40.799999999999997</v>
      </c>
      <c r="I1024" s="3">
        <v>66.099999999999994</v>
      </c>
      <c r="J1024" s="3">
        <v>46.26</v>
      </c>
      <c r="K1024" s="3">
        <v>51.22</v>
      </c>
    </row>
    <row r="1025" spans="1:11" x14ac:dyDescent="0.4">
      <c r="A1025" t="s">
        <v>16176</v>
      </c>
      <c r="B1025" s="1" t="s">
        <v>16177</v>
      </c>
      <c r="C1025" s="2">
        <v>46224.419618055603</v>
      </c>
      <c r="D1025" s="1" t="s">
        <v>16178</v>
      </c>
      <c r="E1025" s="1" t="s">
        <v>15269</v>
      </c>
      <c r="F1025" s="2">
        <v>46186.625011574099</v>
      </c>
      <c r="G1025" s="3">
        <v>49.97</v>
      </c>
      <c r="H1025" s="3">
        <v>41.3</v>
      </c>
      <c r="I1025" s="3">
        <v>70.900000000000006</v>
      </c>
      <c r="J1025" s="3">
        <v>46.04</v>
      </c>
      <c r="K1025" s="3">
        <v>51.52</v>
      </c>
    </row>
    <row r="1026" spans="1:11" x14ac:dyDescent="0.4">
      <c r="A1026" t="s">
        <v>16179</v>
      </c>
      <c r="B1026" s="1" t="s">
        <v>16180</v>
      </c>
      <c r="C1026" s="2">
        <v>46224.419270833299</v>
      </c>
      <c r="D1026" s="1" t="s">
        <v>16181</v>
      </c>
      <c r="E1026" s="1" t="s">
        <v>15269</v>
      </c>
      <c r="F1026" s="2">
        <v>46186.666678240697</v>
      </c>
      <c r="G1026" s="3">
        <v>49.55</v>
      </c>
      <c r="H1026" s="3">
        <v>40.700000000000003</v>
      </c>
      <c r="I1026" s="3">
        <v>64.7</v>
      </c>
      <c r="J1026" s="3">
        <v>46.13</v>
      </c>
      <c r="K1026" s="3">
        <v>51.31</v>
      </c>
    </row>
    <row r="1027" spans="1:11" x14ac:dyDescent="0.4">
      <c r="A1027" t="s">
        <v>16182</v>
      </c>
      <c r="B1027" s="1" t="s">
        <v>16183</v>
      </c>
      <c r="C1027" s="2">
        <v>46224.419594907398</v>
      </c>
      <c r="D1027" s="1" t="s">
        <v>16184</v>
      </c>
      <c r="E1027" s="1" t="s">
        <v>15269</v>
      </c>
      <c r="F1027" s="2">
        <v>46186.708344907398</v>
      </c>
      <c r="G1027" s="3">
        <v>52.13</v>
      </c>
      <c r="H1027" s="3">
        <v>41.2</v>
      </c>
      <c r="I1027" s="3">
        <v>82.8</v>
      </c>
      <c r="J1027" s="3">
        <v>45.7</v>
      </c>
      <c r="K1027" s="3">
        <v>51.49</v>
      </c>
    </row>
    <row r="1028" spans="1:11" x14ac:dyDescent="0.4">
      <c r="A1028" t="s">
        <v>16185</v>
      </c>
      <c r="B1028" s="1" t="s">
        <v>16186</v>
      </c>
      <c r="C1028" s="2">
        <v>46224.419502314799</v>
      </c>
      <c r="D1028" s="1" t="s">
        <v>16187</v>
      </c>
      <c r="E1028" s="1" t="s">
        <v>15269</v>
      </c>
      <c r="F1028" s="2">
        <v>46186.750011574099</v>
      </c>
      <c r="G1028" s="3">
        <v>50.22</v>
      </c>
      <c r="H1028" s="3">
        <v>40.700000000000003</v>
      </c>
      <c r="I1028" s="3">
        <v>71.400000000000006</v>
      </c>
      <c r="J1028" s="3">
        <v>45.3</v>
      </c>
      <c r="K1028" s="3">
        <v>51.01</v>
      </c>
    </row>
    <row r="1029" spans="1:11" x14ac:dyDescent="0.4">
      <c r="A1029" t="s">
        <v>16188</v>
      </c>
      <c r="B1029" s="1" t="s">
        <v>16189</v>
      </c>
      <c r="C1029" s="2">
        <v>46224.419548611098</v>
      </c>
      <c r="D1029" s="1" t="s">
        <v>16190</v>
      </c>
      <c r="E1029" s="1" t="s">
        <v>15269</v>
      </c>
      <c r="F1029" s="2">
        <v>46186.791678240697</v>
      </c>
      <c r="G1029" s="3">
        <v>48.33</v>
      </c>
      <c r="H1029" s="3">
        <v>37.6</v>
      </c>
      <c r="I1029" s="3">
        <v>67.7</v>
      </c>
      <c r="J1029" s="3">
        <v>43.51</v>
      </c>
      <c r="K1029" s="3">
        <v>49.96</v>
      </c>
    </row>
    <row r="1030" spans="1:11" x14ac:dyDescent="0.4">
      <c r="A1030" t="s">
        <v>16191</v>
      </c>
      <c r="B1030" s="1" t="s">
        <v>16192</v>
      </c>
      <c r="C1030" s="2">
        <v>46224.419675925899</v>
      </c>
      <c r="D1030" s="1" t="s">
        <v>16193</v>
      </c>
      <c r="E1030" s="1" t="s">
        <v>15269</v>
      </c>
      <c r="F1030" s="2">
        <v>46186.833344907398</v>
      </c>
      <c r="G1030" s="3">
        <v>47.02</v>
      </c>
      <c r="H1030" s="3">
        <v>37.6</v>
      </c>
      <c r="I1030" s="3">
        <v>65.900000000000006</v>
      </c>
      <c r="J1030" s="3">
        <v>42.37</v>
      </c>
      <c r="K1030" s="3">
        <v>48.98</v>
      </c>
    </row>
    <row r="1031" spans="1:11" x14ac:dyDescent="0.4">
      <c r="A1031" t="s">
        <v>16194</v>
      </c>
      <c r="B1031" s="1" t="s">
        <v>16195</v>
      </c>
      <c r="C1031" s="2">
        <v>46224.419374999998</v>
      </c>
      <c r="D1031" s="1" t="s">
        <v>16196</v>
      </c>
      <c r="E1031" s="1" t="s">
        <v>15269</v>
      </c>
      <c r="F1031" s="2">
        <v>46186.875011574099</v>
      </c>
      <c r="G1031" s="3">
        <v>47.2</v>
      </c>
      <c r="H1031" s="3">
        <v>37</v>
      </c>
      <c r="I1031" s="3">
        <v>68</v>
      </c>
      <c r="J1031" s="3">
        <v>41.74</v>
      </c>
      <c r="K1031" s="3">
        <v>48.81</v>
      </c>
    </row>
    <row r="1032" spans="1:11" x14ac:dyDescent="0.4">
      <c r="A1032" t="s">
        <v>16197</v>
      </c>
      <c r="B1032" s="1" t="s">
        <v>16198</v>
      </c>
      <c r="C1032" s="2">
        <v>46224.419502314799</v>
      </c>
      <c r="D1032" s="1" t="s">
        <v>16199</v>
      </c>
      <c r="E1032" s="1" t="s">
        <v>15269</v>
      </c>
      <c r="F1032" s="2">
        <v>46186.916678240697</v>
      </c>
      <c r="G1032" s="3">
        <v>45.54</v>
      </c>
      <c r="H1032" s="3">
        <v>36.799999999999997</v>
      </c>
      <c r="I1032" s="3">
        <v>65.5</v>
      </c>
      <c r="J1032" s="3">
        <v>40.03</v>
      </c>
      <c r="K1032" s="3">
        <v>47.47</v>
      </c>
    </row>
    <row r="1033" spans="1:11" x14ac:dyDescent="0.4">
      <c r="A1033" t="s">
        <v>16200</v>
      </c>
      <c r="B1033" s="1" t="s">
        <v>16201</v>
      </c>
      <c r="C1033" s="2">
        <v>46224.419652777797</v>
      </c>
      <c r="D1033" s="1" t="s">
        <v>16202</v>
      </c>
      <c r="E1033" s="1" t="s">
        <v>15269</v>
      </c>
      <c r="F1033" s="2">
        <v>46186.958344907398</v>
      </c>
      <c r="G1033" s="3">
        <v>43.67</v>
      </c>
      <c r="H1033" s="3">
        <v>34.700000000000003</v>
      </c>
      <c r="I1033" s="3">
        <v>56.8</v>
      </c>
      <c r="J1033" s="3">
        <v>39.14</v>
      </c>
      <c r="K1033" s="3">
        <v>46.16</v>
      </c>
    </row>
    <row r="1034" spans="1:11" x14ac:dyDescent="0.4">
      <c r="A1034" t="s">
        <v>16203</v>
      </c>
      <c r="B1034" s="1" t="s">
        <v>16204</v>
      </c>
      <c r="C1034" s="2">
        <v>46224.419270833299</v>
      </c>
      <c r="D1034" s="1" t="s">
        <v>16205</v>
      </c>
      <c r="E1034" s="1" t="s">
        <v>15269</v>
      </c>
      <c r="F1034" s="2">
        <v>46187.000011574099</v>
      </c>
      <c r="G1034" s="3">
        <v>42.1</v>
      </c>
      <c r="H1034" s="3">
        <v>33.700000000000003</v>
      </c>
      <c r="I1034" s="3">
        <v>62.7</v>
      </c>
      <c r="J1034" s="3">
        <v>37.450000000000003</v>
      </c>
      <c r="K1034" s="3">
        <v>44.1</v>
      </c>
    </row>
    <row r="1035" spans="1:11" x14ac:dyDescent="0.4">
      <c r="A1035" t="s">
        <v>16206</v>
      </c>
      <c r="B1035" s="1" t="s">
        <v>16207</v>
      </c>
      <c r="C1035" s="2">
        <v>46224.419305555602</v>
      </c>
      <c r="D1035" s="1" t="s">
        <v>16208</v>
      </c>
      <c r="E1035" s="1" t="s">
        <v>15269</v>
      </c>
      <c r="F1035" s="2">
        <v>46187.041678240697</v>
      </c>
      <c r="G1035" s="3">
        <v>40.29</v>
      </c>
      <c r="H1035" s="3">
        <v>34</v>
      </c>
      <c r="I1035" s="3">
        <v>60.2</v>
      </c>
      <c r="J1035" s="3">
        <v>36.49</v>
      </c>
      <c r="K1035" s="3">
        <v>42.2</v>
      </c>
    </row>
    <row r="1036" spans="1:11" x14ac:dyDescent="0.4">
      <c r="A1036" t="s">
        <v>16209</v>
      </c>
      <c r="B1036" s="1" t="s">
        <v>16210</v>
      </c>
      <c r="C1036" s="2">
        <v>46224.419687499998</v>
      </c>
      <c r="D1036" s="1" t="s">
        <v>16211</v>
      </c>
      <c r="E1036" s="1" t="s">
        <v>15269</v>
      </c>
      <c r="F1036" s="2">
        <v>46187.083344907398</v>
      </c>
      <c r="G1036" s="3">
        <v>38.11</v>
      </c>
      <c r="H1036" s="3">
        <v>33.700000000000003</v>
      </c>
      <c r="I1036" s="3">
        <v>50.4</v>
      </c>
      <c r="J1036" s="3">
        <v>35.5</v>
      </c>
      <c r="K1036" s="3">
        <v>39.71</v>
      </c>
    </row>
    <row r="1037" spans="1:11" x14ac:dyDescent="0.4">
      <c r="A1037" t="s">
        <v>16212</v>
      </c>
      <c r="B1037" s="1" t="s">
        <v>16213</v>
      </c>
      <c r="C1037" s="2">
        <v>46224.419317129599</v>
      </c>
      <c r="D1037" s="1" t="s">
        <v>16214</v>
      </c>
      <c r="E1037" s="1" t="s">
        <v>15269</v>
      </c>
      <c r="F1037" s="2">
        <v>46187.125011574099</v>
      </c>
      <c r="G1037" s="3">
        <v>40.21</v>
      </c>
      <c r="H1037" s="3">
        <v>34.5</v>
      </c>
      <c r="I1037" s="3">
        <v>57.9</v>
      </c>
      <c r="J1037" s="3">
        <v>36.479999999999997</v>
      </c>
      <c r="K1037" s="3">
        <v>41.46</v>
      </c>
    </row>
    <row r="1038" spans="1:11" x14ac:dyDescent="0.4">
      <c r="A1038" t="s">
        <v>16215</v>
      </c>
      <c r="B1038" s="1" t="s">
        <v>16216</v>
      </c>
      <c r="C1038" s="2">
        <v>46224.419351851902</v>
      </c>
      <c r="D1038" s="1" t="s">
        <v>16217</v>
      </c>
      <c r="E1038" s="1" t="s">
        <v>15269</v>
      </c>
      <c r="F1038" s="2">
        <v>46187.166678240697</v>
      </c>
      <c r="G1038" s="3">
        <v>44.87</v>
      </c>
      <c r="H1038" s="3">
        <v>34.6</v>
      </c>
      <c r="I1038" s="3">
        <v>67.7</v>
      </c>
      <c r="J1038" s="3">
        <v>36.61</v>
      </c>
      <c r="K1038" s="3">
        <v>43.15</v>
      </c>
    </row>
    <row r="1039" spans="1:11" x14ac:dyDescent="0.4">
      <c r="A1039" t="s">
        <v>16218</v>
      </c>
      <c r="B1039" s="1" t="s">
        <v>16219</v>
      </c>
      <c r="C1039" s="2">
        <v>46224.419328703698</v>
      </c>
      <c r="D1039" s="1" t="s">
        <v>16220</v>
      </c>
      <c r="E1039" s="1" t="s">
        <v>15269</v>
      </c>
      <c r="F1039" s="2">
        <v>46187.208344907398</v>
      </c>
      <c r="G1039" s="3">
        <v>43.07</v>
      </c>
      <c r="H1039" s="3">
        <v>34.4</v>
      </c>
      <c r="I1039" s="3">
        <v>67.3</v>
      </c>
      <c r="J1039" s="3">
        <v>36.31</v>
      </c>
      <c r="K1039" s="3">
        <v>41.97</v>
      </c>
    </row>
    <row r="1040" spans="1:11" x14ac:dyDescent="0.4">
      <c r="A1040" t="s">
        <v>16221</v>
      </c>
      <c r="B1040" s="1" t="s">
        <v>16222</v>
      </c>
      <c r="C1040" s="2">
        <v>46224.419502314799</v>
      </c>
      <c r="D1040" s="1" t="s">
        <v>16223</v>
      </c>
      <c r="E1040" s="1" t="s">
        <v>15269</v>
      </c>
      <c r="F1040" s="2">
        <v>46187.250011574099</v>
      </c>
      <c r="G1040" s="3">
        <v>43.54</v>
      </c>
      <c r="H1040" s="3">
        <v>34.4</v>
      </c>
      <c r="I1040" s="3">
        <v>63.2</v>
      </c>
      <c r="J1040" s="3">
        <v>38.07</v>
      </c>
      <c r="K1040" s="3">
        <v>44.6</v>
      </c>
    </row>
    <row r="1041" spans="1:11" x14ac:dyDescent="0.4">
      <c r="A1041" t="s">
        <v>16224</v>
      </c>
      <c r="B1041" s="1" t="s">
        <v>16225</v>
      </c>
      <c r="C1041" s="2">
        <v>46224.419710648202</v>
      </c>
      <c r="D1041" s="1" t="s">
        <v>16226</v>
      </c>
      <c r="E1041" s="1" t="s">
        <v>15269</v>
      </c>
      <c r="F1041" s="2">
        <v>46187.291678240697</v>
      </c>
      <c r="G1041" s="3">
        <v>46.39</v>
      </c>
      <c r="H1041" s="3">
        <v>36.4</v>
      </c>
      <c r="I1041" s="3">
        <v>60.5</v>
      </c>
      <c r="J1041" s="3">
        <v>41.51</v>
      </c>
      <c r="K1041" s="3">
        <v>48.4</v>
      </c>
    </row>
    <row r="1042" spans="1:11" x14ac:dyDescent="0.4">
      <c r="A1042" t="s">
        <v>16227</v>
      </c>
      <c r="B1042" s="1" t="s">
        <v>16228</v>
      </c>
      <c r="C1042" s="2">
        <v>46224.419687499998</v>
      </c>
      <c r="D1042" s="1" t="s">
        <v>16229</v>
      </c>
      <c r="E1042" s="1" t="s">
        <v>15269</v>
      </c>
      <c r="F1042" s="2">
        <v>46187.333344907398</v>
      </c>
      <c r="G1042" s="3">
        <v>51.03</v>
      </c>
      <c r="H1042" s="3">
        <v>37.299999999999997</v>
      </c>
      <c r="I1042" s="3">
        <v>77</v>
      </c>
      <c r="J1042" s="3">
        <v>42.73</v>
      </c>
      <c r="K1042" s="3">
        <v>49.79</v>
      </c>
    </row>
    <row r="1043" spans="1:11" x14ac:dyDescent="0.4">
      <c r="A1043" t="s">
        <v>16230</v>
      </c>
      <c r="B1043" s="1" t="s">
        <v>16231</v>
      </c>
      <c r="C1043" s="2">
        <v>46224.419502314799</v>
      </c>
      <c r="D1043" s="1" t="s">
        <v>16232</v>
      </c>
      <c r="E1043" s="1" t="s">
        <v>15269</v>
      </c>
      <c r="F1043" s="2">
        <v>46187.375011574099</v>
      </c>
      <c r="G1043" s="3">
        <v>49.68</v>
      </c>
      <c r="H1043" s="3">
        <v>39</v>
      </c>
      <c r="I1043" s="3">
        <v>78.7</v>
      </c>
      <c r="J1043" s="3">
        <v>44.61</v>
      </c>
      <c r="K1043" s="3">
        <v>49.86</v>
      </c>
    </row>
    <row r="1044" spans="1:11" x14ac:dyDescent="0.4">
      <c r="A1044" t="s">
        <v>16233</v>
      </c>
      <c r="B1044" s="1" t="s">
        <v>16234</v>
      </c>
      <c r="C1044" s="2">
        <v>46224.419618055603</v>
      </c>
      <c r="D1044" s="1" t="s">
        <v>16235</v>
      </c>
      <c r="E1044" s="1" t="s">
        <v>15269</v>
      </c>
      <c r="F1044" s="2">
        <v>46187.416678240697</v>
      </c>
      <c r="G1044" s="3">
        <v>48.13</v>
      </c>
      <c r="H1044" s="3">
        <v>39.700000000000003</v>
      </c>
      <c r="I1044" s="3">
        <v>65.5</v>
      </c>
      <c r="J1044" s="3">
        <v>44.78</v>
      </c>
      <c r="K1044" s="3">
        <v>50.06</v>
      </c>
    </row>
    <row r="1045" spans="1:11" x14ac:dyDescent="0.4">
      <c r="A1045" t="s">
        <v>16236</v>
      </c>
      <c r="B1045" s="1" t="s">
        <v>16237</v>
      </c>
      <c r="C1045" s="2">
        <v>46224.419270833299</v>
      </c>
      <c r="D1045" s="1" t="s">
        <v>16238</v>
      </c>
      <c r="E1045" s="1" t="s">
        <v>15269</v>
      </c>
      <c r="F1045" s="2">
        <v>46187.458344907398</v>
      </c>
      <c r="G1045" s="3">
        <v>48.41</v>
      </c>
      <c r="H1045" s="3">
        <v>38.1</v>
      </c>
      <c r="I1045" s="3">
        <v>63.7</v>
      </c>
      <c r="J1045" s="3">
        <v>45.18</v>
      </c>
      <c r="K1045" s="3">
        <v>50.16</v>
      </c>
    </row>
    <row r="1046" spans="1:11" x14ac:dyDescent="0.4">
      <c r="A1046" t="s">
        <v>16239</v>
      </c>
      <c r="B1046" s="1" t="s">
        <v>16240</v>
      </c>
      <c r="C1046" s="2">
        <v>46224.419236111098</v>
      </c>
      <c r="D1046" s="1" t="s">
        <v>16241</v>
      </c>
      <c r="E1046" s="1" t="s">
        <v>15269</v>
      </c>
      <c r="F1046" s="2">
        <v>46187.500011574099</v>
      </c>
      <c r="G1046" s="3">
        <v>50.36</v>
      </c>
      <c r="H1046" s="3">
        <v>37.9</v>
      </c>
      <c r="I1046" s="3">
        <v>74.599999999999994</v>
      </c>
      <c r="J1046" s="3">
        <v>44.79</v>
      </c>
      <c r="K1046" s="3">
        <v>50.64</v>
      </c>
    </row>
    <row r="1047" spans="1:11" x14ac:dyDescent="0.4">
      <c r="A1047" t="s">
        <v>16242</v>
      </c>
      <c r="B1047" s="1" t="s">
        <v>16243</v>
      </c>
      <c r="C1047" s="2">
        <v>46224.4194444444</v>
      </c>
      <c r="D1047" s="1" t="s">
        <v>16244</v>
      </c>
      <c r="E1047" s="1" t="s">
        <v>15269</v>
      </c>
      <c r="F1047" s="2">
        <v>46187.541678240697</v>
      </c>
      <c r="G1047" s="3">
        <v>46.13</v>
      </c>
      <c r="H1047" s="3">
        <v>37.9</v>
      </c>
      <c r="I1047" s="3">
        <v>57.3</v>
      </c>
      <c r="J1047" s="3">
        <v>42.7</v>
      </c>
      <c r="K1047" s="3">
        <v>47.96</v>
      </c>
    </row>
    <row r="1048" spans="1:11" x14ac:dyDescent="0.4">
      <c r="A1048" t="s">
        <v>16245</v>
      </c>
      <c r="B1048" s="1" t="s">
        <v>16246</v>
      </c>
      <c r="C1048" s="2">
        <v>46224.419224537</v>
      </c>
      <c r="D1048" s="1" t="s">
        <v>16247</v>
      </c>
      <c r="E1048" s="1" t="s">
        <v>15269</v>
      </c>
      <c r="F1048" s="2">
        <v>46187.583344907398</v>
      </c>
      <c r="G1048" s="3">
        <v>47.1</v>
      </c>
      <c r="H1048" s="3">
        <v>36.799999999999997</v>
      </c>
      <c r="I1048" s="3">
        <v>73.099999999999994</v>
      </c>
      <c r="J1048" s="3">
        <v>43.17</v>
      </c>
      <c r="K1048" s="3">
        <v>48.58</v>
      </c>
    </row>
    <row r="1049" spans="1:11" x14ac:dyDescent="0.4">
      <c r="A1049" t="s">
        <v>16248</v>
      </c>
      <c r="B1049" s="1" t="s">
        <v>16249</v>
      </c>
      <c r="C1049" s="2">
        <v>46224.419305555602</v>
      </c>
      <c r="D1049" s="1" t="s">
        <v>16250</v>
      </c>
      <c r="E1049" s="1" t="s">
        <v>15269</v>
      </c>
      <c r="F1049" s="2">
        <v>46187.625011574099</v>
      </c>
      <c r="G1049" s="3">
        <v>48.42</v>
      </c>
      <c r="H1049" s="3">
        <v>37.700000000000003</v>
      </c>
      <c r="I1049" s="3">
        <v>68.8</v>
      </c>
      <c r="J1049" s="3">
        <v>43.26</v>
      </c>
      <c r="K1049" s="3">
        <v>49.28</v>
      </c>
    </row>
    <row r="1050" spans="1:11" x14ac:dyDescent="0.4">
      <c r="A1050" t="s">
        <v>16251</v>
      </c>
      <c r="B1050" s="1" t="s">
        <v>16252</v>
      </c>
      <c r="C1050" s="2">
        <v>46224.419618055603</v>
      </c>
      <c r="D1050" s="1" t="s">
        <v>16253</v>
      </c>
      <c r="E1050" s="1" t="s">
        <v>15269</v>
      </c>
      <c r="F1050" s="2">
        <v>46187.666678240697</v>
      </c>
      <c r="G1050" s="3">
        <v>46.63</v>
      </c>
      <c r="H1050" s="3">
        <v>37.5</v>
      </c>
      <c r="I1050" s="3">
        <v>61.3</v>
      </c>
      <c r="J1050" s="3">
        <v>42.85</v>
      </c>
      <c r="K1050" s="3">
        <v>48.27</v>
      </c>
    </row>
    <row r="1051" spans="1:11" x14ac:dyDescent="0.4">
      <c r="A1051" t="s">
        <v>16254</v>
      </c>
      <c r="B1051" s="1" t="s">
        <v>16255</v>
      </c>
      <c r="C1051" s="2">
        <v>46224.419560185197</v>
      </c>
      <c r="D1051" s="1" t="s">
        <v>16256</v>
      </c>
      <c r="E1051" s="1" t="s">
        <v>15269</v>
      </c>
      <c r="F1051" s="2">
        <v>46187.708344907398</v>
      </c>
      <c r="G1051" s="3">
        <v>46.8</v>
      </c>
      <c r="H1051" s="3">
        <v>36.200000000000003</v>
      </c>
      <c r="I1051" s="3">
        <v>64.8</v>
      </c>
      <c r="J1051" s="3">
        <v>42.39</v>
      </c>
      <c r="K1051" s="3">
        <v>48.42</v>
      </c>
    </row>
    <row r="1052" spans="1:11" x14ac:dyDescent="0.4">
      <c r="A1052" t="s">
        <v>16257</v>
      </c>
      <c r="B1052" s="1" t="s">
        <v>16258</v>
      </c>
      <c r="C1052" s="2">
        <v>46224.419722222199</v>
      </c>
      <c r="D1052" s="1" t="s">
        <v>16259</v>
      </c>
      <c r="E1052" s="1" t="s">
        <v>15269</v>
      </c>
      <c r="F1052" s="2">
        <v>46187.750011574099</v>
      </c>
      <c r="G1052" s="3">
        <v>45.99</v>
      </c>
      <c r="H1052" s="3">
        <v>35.700000000000003</v>
      </c>
      <c r="I1052" s="3">
        <v>60.4</v>
      </c>
      <c r="J1052" s="3">
        <v>41.96</v>
      </c>
      <c r="K1052" s="3">
        <v>47.99</v>
      </c>
    </row>
    <row r="1053" spans="1:11" x14ac:dyDescent="0.4">
      <c r="A1053" t="s">
        <v>16260</v>
      </c>
      <c r="B1053" s="1" t="s">
        <v>16261</v>
      </c>
      <c r="C1053" s="2">
        <v>46224.419525463003</v>
      </c>
      <c r="D1053" s="1" t="s">
        <v>16262</v>
      </c>
      <c r="E1053" s="1" t="s">
        <v>15269</v>
      </c>
      <c r="F1053" s="2">
        <v>46187.791678240697</v>
      </c>
      <c r="G1053" s="3">
        <v>46.64</v>
      </c>
      <c r="H1053" s="3">
        <v>35</v>
      </c>
      <c r="I1053" s="3">
        <v>70.099999999999994</v>
      </c>
      <c r="J1053" s="3">
        <v>41.51</v>
      </c>
      <c r="K1053" s="3">
        <v>48.44</v>
      </c>
    </row>
    <row r="1054" spans="1:11" x14ac:dyDescent="0.4">
      <c r="A1054" t="s">
        <v>16263</v>
      </c>
      <c r="B1054" s="1" t="s">
        <v>16264</v>
      </c>
      <c r="C1054" s="2">
        <v>46224.419363425899</v>
      </c>
      <c r="D1054" s="1" t="s">
        <v>16265</v>
      </c>
      <c r="E1054" s="1" t="s">
        <v>15269</v>
      </c>
      <c r="F1054" s="2">
        <v>46187.833344907398</v>
      </c>
      <c r="G1054" s="3">
        <v>46.3</v>
      </c>
      <c r="H1054" s="3">
        <v>36.299999999999997</v>
      </c>
      <c r="I1054" s="3">
        <v>72</v>
      </c>
      <c r="J1054" s="3">
        <v>40.619999999999997</v>
      </c>
      <c r="K1054" s="3">
        <v>47.11</v>
      </c>
    </row>
    <row r="1055" spans="1:11" x14ac:dyDescent="0.4">
      <c r="A1055" t="s">
        <v>16266</v>
      </c>
      <c r="B1055" s="1" t="s">
        <v>16267</v>
      </c>
      <c r="C1055" s="2">
        <v>46224.419224537</v>
      </c>
      <c r="D1055" s="1" t="s">
        <v>16268</v>
      </c>
      <c r="E1055" s="1" t="s">
        <v>15269</v>
      </c>
      <c r="F1055" s="2">
        <v>46187.875011574099</v>
      </c>
      <c r="G1055" s="3">
        <v>43.66</v>
      </c>
      <c r="H1055" s="3">
        <v>36.299999999999997</v>
      </c>
      <c r="I1055" s="3">
        <v>62.1</v>
      </c>
      <c r="J1055" s="3">
        <v>40.44</v>
      </c>
      <c r="K1055" s="3">
        <v>45.43</v>
      </c>
    </row>
    <row r="1056" spans="1:11" x14ac:dyDescent="0.4">
      <c r="A1056" t="s">
        <v>16269</v>
      </c>
      <c r="B1056" s="1" t="s">
        <v>16270</v>
      </c>
      <c r="C1056" s="2">
        <v>46224.4194907407</v>
      </c>
      <c r="D1056" s="1" t="s">
        <v>16271</v>
      </c>
      <c r="E1056" s="1" t="s">
        <v>15269</v>
      </c>
      <c r="F1056" s="2">
        <v>46187.916678240697</v>
      </c>
      <c r="G1056" s="3">
        <v>43.4</v>
      </c>
      <c r="H1056" s="3">
        <v>37.4</v>
      </c>
      <c r="I1056" s="3">
        <v>62</v>
      </c>
      <c r="J1056" s="3">
        <v>40.380000000000003</v>
      </c>
      <c r="K1056" s="3">
        <v>45.01</v>
      </c>
    </row>
    <row r="1057" spans="1:11" x14ac:dyDescent="0.4">
      <c r="A1057" t="s">
        <v>16272</v>
      </c>
      <c r="B1057" s="1" t="s">
        <v>16273</v>
      </c>
      <c r="C1057" s="2">
        <v>46224.419351851902</v>
      </c>
      <c r="D1057" s="1" t="s">
        <v>16274</v>
      </c>
      <c r="E1057" s="1" t="s">
        <v>15269</v>
      </c>
      <c r="F1057" s="2">
        <v>46187.958344907398</v>
      </c>
      <c r="G1057" s="3">
        <v>40.15</v>
      </c>
      <c r="H1057" s="3">
        <v>35.6</v>
      </c>
      <c r="I1057" s="3">
        <v>65.5</v>
      </c>
      <c r="J1057" s="3">
        <v>38.299999999999997</v>
      </c>
      <c r="K1057" s="3">
        <v>41.09</v>
      </c>
    </row>
    <row r="1058" spans="1:11" x14ac:dyDescent="0.4">
      <c r="A1058" t="s">
        <v>16275</v>
      </c>
      <c r="B1058" s="1" t="s">
        <v>16276</v>
      </c>
      <c r="C1058" s="2">
        <v>46224.419618055603</v>
      </c>
      <c r="D1058" s="1" t="s">
        <v>16277</v>
      </c>
      <c r="E1058" s="1" t="s">
        <v>15269</v>
      </c>
      <c r="F1058" s="2">
        <v>46188.000011574099</v>
      </c>
      <c r="G1058" s="3">
        <v>38.590000000000003</v>
      </c>
      <c r="H1058" s="3">
        <v>35.1</v>
      </c>
      <c r="I1058" s="3">
        <v>53.1</v>
      </c>
      <c r="J1058" s="3">
        <v>37.200000000000003</v>
      </c>
      <c r="K1058" s="3">
        <v>39.450000000000003</v>
      </c>
    </row>
    <row r="1059" spans="1:11" x14ac:dyDescent="0.4">
      <c r="A1059" t="s">
        <v>16278</v>
      </c>
      <c r="B1059" s="1" t="s">
        <v>16279</v>
      </c>
      <c r="C1059" s="2">
        <v>46224.419340277796</v>
      </c>
      <c r="D1059" s="1" t="s">
        <v>16280</v>
      </c>
      <c r="E1059" s="1" t="s">
        <v>15269</v>
      </c>
      <c r="F1059" s="2">
        <v>46188.041678240697</v>
      </c>
      <c r="G1059" s="3">
        <v>38.18</v>
      </c>
      <c r="H1059" s="3">
        <v>34.799999999999997</v>
      </c>
      <c r="I1059" s="3">
        <v>51.5</v>
      </c>
      <c r="J1059" s="3">
        <v>37.01</v>
      </c>
      <c r="K1059" s="3">
        <v>39</v>
      </c>
    </row>
    <row r="1060" spans="1:11" x14ac:dyDescent="0.4">
      <c r="A1060" t="s">
        <v>16281</v>
      </c>
      <c r="B1060" s="1" t="s">
        <v>16282</v>
      </c>
      <c r="C1060" s="2">
        <v>46224.419710648202</v>
      </c>
      <c r="D1060" s="1" t="s">
        <v>16283</v>
      </c>
      <c r="E1060" s="1" t="s">
        <v>15269</v>
      </c>
      <c r="F1060" s="2">
        <v>46188.083344907398</v>
      </c>
      <c r="G1060" s="3">
        <v>37.97</v>
      </c>
      <c r="H1060" s="3">
        <v>35.200000000000003</v>
      </c>
      <c r="I1060" s="3">
        <v>46.3</v>
      </c>
      <c r="J1060" s="3">
        <v>36.950000000000003</v>
      </c>
      <c r="K1060" s="3">
        <v>38.840000000000003</v>
      </c>
    </row>
    <row r="1061" spans="1:11" x14ac:dyDescent="0.4">
      <c r="A1061" t="s">
        <v>16284</v>
      </c>
      <c r="B1061" s="1" t="s">
        <v>16285</v>
      </c>
      <c r="C1061" s="2">
        <v>46224.4194444444</v>
      </c>
      <c r="D1061" s="1" t="s">
        <v>16286</v>
      </c>
      <c r="E1061" s="1" t="s">
        <v>15269</v>
      </c>
      <c r="F1061" s="2">
        <v>46188.125011574099</v>
      </c>
      <c r="G1061" s="3">
        <v>39.020000000000003</v>
      </c>
      <c r="H1061" s="3">
        <v>35.4</v>
      </c>
      <c r="I1061" s="3">
        <v>57.3</v>
      </c>
      <c r="J1061" s="3">
        <v>37.200000000000003</v>
      </c>
      <c r="K1061" s="3">
        <v>40.07</v>
      </c>
    </row>
    <row r="1062" spans="1:11" x14ac:dyDescent="0.4">
      <c r="A1062" t="s">
        <v>16287</v>
      </c>
      <c r="B1062" s="1" t="s">
        <v>16288</v>
      </c>
      <c r="C1062" s="2">
        <v>46224.419664351903</v>
      </c>
      <c r="D1062" s="1" t="s">
        <v>16289</v>
      </c>
      <c r="E1062" s="1" t="s">
        <v>15269</v>
      </c>
      <c r="F1062" s="2">
        <v>46188.166678240697</v>
      </c>
      <c r="G1062" s="3">
        <v>42.81</v>
      </c>
      <c r="H1062" s="3">
        <v>35.9</v>
      </c>
      <c r="I1062" s="3">
        <v>66.2</v>
      </c>
      <c r="J1062" s="3">
        <v>38.92</v>
      </c>
      <c r="K1062" s="3">
        <v>43.97</v>
      </c>
    </row>
    <row r="1063" spans="1:11" x14ac:dyDescent="0.4">
      <c r="A1063" t="s">
        <v>16290</v>
      </c>
      <c r="B1063" s="1" t="s">
        <v>16291</v>
      </c>
      <c r="C1063" s="2">
        <v>46224.4195833333</v>
      </c>
      <c r="D1063" s="1" t="s">
        <v>16292</v>
      </c>
      <c r="E1063" s="1" t="s">
        <v>15269</v>
      </c>
      <c r="F1063" s="2">
        <v>46188.208344907398</v>
      </c>
      <c r="G1063" s="3">
        <v>45.51</v>
      </c>
      <c r="H1063" s="3">
        <v>38.299999999999997</v>
      </c>
      <c r="I1063" s="3">
        <v>66.5</v>
      </c>
      <c r="J1063" s="3">
        <v>41.39</v>
      </c>
      <c r="K1063" s="3">
        <v>44.87</v>
      </c>
    </row>
    <row r="1064" spans="1:11" x14ac:dyDescent="0.4">
      <c r="A1064" t="s">
        <v>16293</v>
      </c>
      <c r="B1064" s="1" t="s">
        <v>16294</v>
      </c>
      <c r="C1064" s="2">
        <v>46224.419664351903</v>
      </c>
      <c r="D1064" s="1" t="s">
        <v>16295</v>
      </c>
      <c r="E1064" s="1" t="s">
        <v>15269</v>
      </c>
      <c r="F1064" s="2">
        <v>46188.250011574099</v>
      </c>
      <c r="G1064" s="3">
        <v>47.58</v>
      </c>
      <c r="H1064" s="3">
        <v>40.9</v>
      </c>
      <c r="I1064" s="3">
        <v>63.5</v>
      </c>
      <c r="J1064" s="3">
        <v>44.91</v>
      </c>
      <c r="K1064" s="3">
        <v>48.41</v>
      </c>
    </row>
    <row r="1065" spans="1:11" x14ac:dyDescent="0.4">
      <c r="A1065" t="s">
        <v>16296</v>
      </c>
      <c r="B1065" s="1" t="s">
        <v>16297</v>
      </c>
      <c r="C1065" s="2">
        <v>46224.419606481497</v>
      </c>
      <c r="D1065" s="1" t="s">
        <v>16298</v>
      </c>
      <c r="E1065" s="1" t="s">
        <v>15269</v>
      </c>
      <c r="F1065" s="2">
        <v>46188.291678240697</v>
      </c>
      <c r="G1065" s="3">
        <v>52.18</v>
      </c>
      <c r="H1065" s="3">
        <v>43.7</v>
      </c>
      <c r="I1065" s="3">
        <v>78.599999999999994</v>
      </c>
      <c r="J1065" s="3">
        <v>47.57</v>
      </c>
      <c r="K1065" s="3">
        <v>51.28</v>
      </c>
    </row>
    <row r="1066" spans="1:11" x14ac:dyDescent="0.4">
      <c r="A1066" t="s">
        <v>16299</v>
      </c>
      <c r="B1066" s="1" t="s">
        <v>16300</v>
      </c>
      <c r="C1066" s="2">
        <v>46224.419710648202</v>
      </c>
      <c r="D1066" s="1" t="s">
        <v>16301</v>
      </c>
      <c r="E1066" s="1" t="s">
        <v>15269</v>
      </c>
      <c r="F1066" s="2">
        <v>46188.333344907398</v>
      </c>
      <c r="G1066" s="3">
        <v>55.18</v>
      </c>
      <c r="H1066" s="3">
        <v>44.6</v>
      </c>
      <c r="I1066" s="3">
        <v>78.3</v>
      </c>
      <c r="J1066" s="3">
        <v>49.66</v>
      </c>
      <c r="K1066" s="3">
        <v>54.86</v>
      </c>
    </row>
    <row r="1067" spans="1:11" x14ac:dyDescent="0.4">
      <c r="A1067" t="s">
        <v>16302</v>
      </c>
      <c r="B1067" s="1" t="s">
        <v>16303</v>
      </c>
      <c r="C1067" s="2">
        <v>46224.419722222199</v>
      </c>
      <c r="D1067" s="1" t="s">
        <v>16304</v>
      </c>
      <c r="E1067" s="1" t="s">
        <v>15269</v>
      </c>
      <c r="F1067" s="2">
        <v>46188.375011574099</v>
      </c>
      <c r="G1067" s="3">
        <v>52.14</v>
      </c>
      <c r="H1067" s="3">
        <v>45.9</v>
      </c>
      <c r="I1067" s="3">
        <v>70.3</v>
      </c>
      <c r="J1067" s="3">
        <v>48.78</v>
      </c>
      <c r="K1067" s="3">
        <v>52.65</v>
      </c>
    </row>
    <row r="1068" spans="1:11" x14ac:dyDescent="0.4">
      <c r="A1068" t="s">
        <v>16305</v>
      </c>
      <c r="B1068" s="1" t="s">
        <v>16306</v>
      </c>
      <c r="C1068" s="2">
        <v>46224.419282407398</v>
      </c>
      <c r="D1068" s="1" t="s">
        <v>16307</v>
      </c>
      <c r="E1068" s="1" t="s">
        <v>15269</v>
      </c>
      <c r="F1068" s="2">
        <v>46188.416678240697</v>
      </c>
      <c r="G1068" s="3">
        <v>52.04</v>
      </c>
      <c r="H1068" s="3">
        <v>41.2</v>
      </c>
      <c r="I1068" s="3">
        <v>74.7</v>
      </c>
      <c r="J1068" s="3">
        <v>45.46</v>
      </c>
      <c r="K1068" s="3">
        <v>50.52</v>
      </c>
    </row>
    <row r="1069" spans="1:11" x14ac:dyDescent="0.4">
      <c r="A1069" t="s">
        <v>16308</v>
      </c>
      <c r="B1069" s="1" t="s">
        <v>16309</v>
      </c>
      <c r="C1069" s="2">
        <v>46224.419305555602</v>
      </c>
      <c r="D1069" s="1" t="s">
        <v>16310</v>
      </c>
      <c r="E1069" s="1" t="s">
        <v>15269</v>
      </c>
      <c r="F1069" s="2">
        <v>46188.458344907398</v>
      </c>
      <c r="G1069" s="3">
        <v>50.2</v>
      </c>
      <c r="H1069" s="3">
        <v>41.5</v>
      </c>
      <c r="I1069" s="3">
        <v>68.099999999999994</v>
      </c>
      <c r="J1069" s="3">
        <v>45.34</v>
      </c>
      <c r="K1069" s="3">
        <v>50.18</v>
      </c>
    </row>
    <row r="1070" spans="1:11" x14ac:dyDescent="0.4">
      <c r="A1070" t="s">
        <v>16311</v>
      </c>
      <c r="B1070" s="1" t="s">
        <v>16312</v>
      </c>
      <c r="C1070" s="2">
        <v>46224.419259259303</v>
      </c>
      <c r="D1070" s="1" t="s">
        <v>16313</v>
      </c>
      <c r="E1070" s="1" t="s">
        <v>15269</v>
      </c>
      <c r="F1070" s="2">
        <v>46188.500011574099</v>
      </c>
      <c r="G1070" s="3">
        <v>55.09</v>
      </c>
      <c r="H1070" s="3">
        <v>42.5</v>
      </c>
      <c r="I1070" s="3">
        <v>86.4</v>
      </c>
      <c r="J1070" s="3">
        <v>46.69</v>
      </c>
      <c r="K1070" s="3">
        <v>52.21</v>
      </c>
    </row>
    <row r="1071" spans="1:11" x14ac:dyDescent="0.4">
      <c r="A1071" t="s">
        <v>16314</v>
      </c>
      <c r="B1071" s="1" t="s">
        <v>16315</v>
      </c>
      <c r="C1071" s="2">
        <v>46224.419351851902</v>
      </c>
      <c r="D1071" s="1" t="s">
        <v>16316</v>
      </c>
      <c r="E1071" s="1" t="s">
        <v>15269</v>
      </c>
      <c r="F1071" s="2">
        <v>46188.541678240697</v>
      </c>
      <c r="G1071" s="3">
        <v>49.6</v>
      </c>
      <c r="H1071" s="3">
        <v>42</v>
      </c>
      <c r="I1071" s="3">
        <v>71.3</v>
      </c>
      <c r="J1071" s="3">
        <v>45.13</v>
      </c>
      <c r="K1071" s="3">
        <v>50.14</v>
      </c>
    </row>
    <row r="1072" spans="1:11" x14ac:dyDescent="0.4">
      <c r="A1072" t="s">
        <v>16317</v>
      </c>
      <c r="B1072" s="1" t="s">
        <v>16318</v>
      </c>
      <c r="C1072" s="2">
        <v>46224.419282407398</v>
      </c>
      <c r="D1072" s="1" t="s">
        <v>16319</v>
      </c>
      <c r="E1072" s="1" t="s">
        <v>15269</v>
      </c>
      <c r="F1072" s="2">
        <v>46188.583344907398</v>
      </c>
      <c r="G1072" s="3">
        <v>53.27</v>
      </c>
      <c r="H1072" s="3">
        <v>41.1</v>
      </c>
      <c r="I1072" s="3">
        <v>80.7</v>
      </c>
      <c r="J1072" s="3">
        <v>45.63</v>
      </c>
      <c r="K1072" s="3">
        <v>51.88</v>
      </c>
    </row>
    <row r="1073" spans="1:11" x14ac:dyDescent="0.4">
      <c r="A1073" t="s">
        <v>16320</v>
      </c>
      <c r="B1073" s="1" t="s">
        <v>16321</v>
      </c>
      <c r="C1073" s="2">
        <v>46224.419432870403</v>
      </c>
      <c r="D1073" s="1" t="s">
        <v>16322</v>
      </c>
      <c r="E1073" s="1" t="s">
        <v>15269</v>
      </c>
      <c r="F1073" s="2">
        <v>46188.625011574099</v>
      </c>
      <c r="G1073" s="3">
        <v>50.27</v>
      </c>
      <c r="H1073" s="3">
        <v>41.3</v>
      </c>
      <c r="I1073" s="3">
        <v>69.2</v>
      </c>
      <c r="J1073" s="3">
        <v>45.32</v>
      </c>
      <c r="K1073" s="3">
        <v>51.3</v>
      </c>
    </row>
    <row r="1074" spans="1:11" x14ac:dyDescent="0.4">
      <c r="A1074" t="s">
        <v>16323</v>
      </c>
      <c r="B1074" s="1" t="s">
        <v>16324</v>
      </c>
      <c r="C1074" s="2">
        <v>46224.419282407398</v>
      </c>
      <c r="D1074" s="1" t="s">
        <v>16325</v>
      </c>
      <c r="E1074" s="1" t="s">
        <v>15269</v>
      </c>
      <c r="F1074" s="2">
        <v>46188.666678240697</v>
      </c>
      <c r="G1074" s="3">
        <v>52.64</v>
      </c>
      <c r="H1074" s="3">
        <v>41.7</v>
      </c>
      <c r="I1074" s="3">
        <v>78.900000000000006</v>
      </c>
      <c r="J1074" s="3">
        <v>45.3</v>
      </c>
      <c r="K1074" s="3">
        <v>50.74</v>
      </c>
    </row>
    <row r="1075" spans="1:11" x14ac:dyDescent="0.4">
      <c r="A1075" t="s">
        <v>16326</v>
      </c>
      <c r="B1075" s="1" t="s">
        <v>16327</v>
      </c>
      <c r="C1075" s="2">
        <v>46224.419548611098</v>
      </c>
      <c r="D1075" s="1" t="s">
        <v>16328</v>
      </c>
      <c r="E1075" s="1" t="s">
        <v>15269</v>
      </c>
      <c r="F1075" s="2">
        <v>46188.708344907398</v>
      </c>
      <c r="G1075" s="3">
        <v>59.93</v>
      </c>
      <c r="H1075" s="3">
        <v>40.5</v>
      </c>
      <c r="I1075" s="3">
        <v>85.1</v>
      </c>
      <c r="J1075" s="3">
        <v>43.68</v>
      </c>
      <c r="K1075" s="3">
        <v>50.4</v>
      </c>
    </row>
    <row r="1076" spans="1:11" x14ac:dyDescent="0.4">
      <c r="A1076" t="s">
        <v>16329</v>
      </c>
      <c r="B1076" s="1" t="s">
        <v>16330</v>
      </c>
      <c r="C1076" s="2">
        <v>46224.419687499998</v>
      </c>
      <c r="D1076" s="1" t="s">
        <v>16331</v>
      </c>
      <c r="E1076" s="1" t="s">
        <v>15269</v>
      </c>
      <c r="F1076" s="2">
        <v>46188.750011574099</v>
      </c>
      <c r="G1076" s="3">
        <v>51.15</v>
      </c>
      <c r="H1076" s="3">
        <v>39.4</v>
      </c>
      <c r="I1076" s="3">
        <v>73.7</v>
      </c>
      <c r="J1076" s="3">
        <v>42.31</v>
      </c>
      <c r="K1076" s="3">
        <v>48.87</v>
      </c>
    </row>
    <row r="1077" spans="1:11" x14ac:dyDescent="0.4">
      <c r="A1077" t="s">
        <v>16332</v>
      </c>
      <c r="B1077" s="1" t="s">
        <v>16333</v>
      </c>
      <c r="C1077" s="2">
        <v>46224.419652777797</v>
      </c>
      <c r="D1077" s="1" t="s">
        <v>16334</v>
      </c>
      <c r="E1077" s="1" t="s">
        <v>15269</v>
      </c>
      <c r="F1077" s="2">
        <v>46188.791678240697</v>
      </c>
      <c r="G1077" s="3">
        <v>47.65</v>
      </c>
      <c r="H1077" s="3">
        <v>38</v>
      </c>
      <c r="I1077" s="3">
        <v>67</v>
      </c>
      <c r="J1077" s="3">
        <v>41.48</v>
      </c>
      <c r="K1077" s="3">
        <v>46.73</v>
      </c>
    </row>
    <row r="1078" spans="1:11" x14ac:dyDescent="0.4">
      <c r="A1078" t="s">
        <v>16335</v>
      </c>
      <c r="B1078" s="1" t="s">
        <v>16336</v>
      </c>
      <c r="C1078" s="2">
        <v>46224.419467592597</v>
      </c>
      <c r="D1078" s="1" t="s">
        <v>16337</v>
      </c>
      <c r="E1078" s="1" t="s">
        <v>15269</v>
      </c>
      <c r="F1078" s="2">
        <v>46188.833344907398</v>
      </c>
      <c r="G1078" s="3">
        <v>46.51</v>
      </c>
      <c r="H1078" s="3">
        <v>38.200000000000003</v>
      </c>
      <c r="I1078" s="3">
        <v>70.900000000000006</v>
      </c>
      <c r="J1078" s="3">
        <v>41.19</v>
      </c>
      <c r="K1078" s="3">
        <v>45.99</v>
      </c>
    </row>
    <row r="1079" spans="1:11" x14ac:dyDescent="0.4">
      <c r="A1079" t="s">
        <v>16338</v>
      </c>
      <c r="B1079" s="1" t="s">
        <v>16339</v>
      </c>
      <c r="C1079" s="2">
        <v>46224.419340277796</v>
      </c>
      <c r="D1079" s="1" t="s">
        <v>16340</v>
      </c>
      <c r="E1079" s="1" t="s">
        <v>15269</v>
      </c>
      <c r="F1079" s="2">
        <v>46188.875011574099</v>
      </c>
      <c r="G1079" s="3">
        <v>48.63</v>
      </c>
      <c r="H1079" s="3">
        <v>37.1</v>
      </c>
      <c r="I1079" s="3">
        <v>72.400000000000006</v>
      </c>
      <c r="J1079" s="3">
        <v>40.409999999999997</v>
      </c>
      <c r="K1079" s="3">
        <v>45.69</v>
      </c>
    </row>
    <row r="1080" spans="1:11" x14ac:dyDescent="0.4">
      <c r="A1080" t="s">
        <v>16341</v>
      </c>
      <c r="B1080" s="1" t="s">
        <v>16342</v>
      </c>
      <c r="C1080" s="2">
        <v>46224.419571759303</v>
      </c>
      <c r="D1080" s="1" t="s">
        <v>16343</v>
      </c>
      <c r="E1080" s="1" t="s">
        <v>15269</v>
      </c>
      <c r="F1080" s="2">
        <v>46188.916678240697</v>
      </c>
      <c r="G1080" s="3">
        <v>44.35</v>
      </c>
      <c r="H1080" s="3">
        <v>37.5</v>
      </c>
      <c r="I1080" s="3">
        <v>66.400000000000006</v>
      </c>
      <c r="J1080" s="3">
        <v>40</v>
      </c>
      <c r="K1080" s="3">
        <v>43.86</v>
      </c>
    </row>
    <row r="1081" spans="1:11" x14ac:dyDescent="0.4">
      <c r="A1081" t="s">
        <v>16344</v>
      </c>
      <c r="B1081" s="1" t="s">
        <v>16345</v>
      </c>
      <c r="C1081" s="2">
        <v>46224.4195833333</v>
      </c>
      <c r="D1081" s="1" t="s">
        <v>16346</v>
      </c>
      <c r="E1081" s="1" t="s">
        <v>15269</v>
      </c>
      <c r="F1081" s="2">
        <v>46188.958344907398</v>
      </c>
      <c r="G1081" s="3">
        <v>41.25</v>
      </c>
      <c r="H1081" s="3">
        <v>34.5</v>
      </c>
      <c r="I1081" s="3">
        <v>62.1</v>
      </c>
      <c r="J1081" s="3">
        <v>37.409999999999997</v>
      </c>
      <c r="K1081" s="3">
        <v>41.54</v>
      </c>
    </row>
    <row r="1082" spans="1:11" x14ac:dyDescent="0.4">
      <c r="A1082" t="s">
        <v>16347</v>
      </c>
      <c r="B1082" s="1" t="s">
        <v>16348</v>
      </c>
      <c r="C1082" s="2">
        <v>46224.419571759303</v>
      </c>
      <c r="D1082" s="1" t="s">
        <v>16349</v>
      </c>
      <c r="E1082" s="1" t="s">
        <v>15269</v>
      </c>
      <c r="F1082" s="2">
        <v>46189.000011574099</v>
      </c>
      <c r="G1082" s="3">
        <v>38.4</v>
      </c>
      <c r="H1082" s="3">
        <v>34</v>
      </c>
      <c r="I1082" s="3">
        <v>48.6</v>
      </c>
      <c r="J1082" s="3">
        <v>36.520000000000003</v>
      </c>
      <c r="K1082" s="3">
        <v>39.76</v>
      </c>
    </row>
    <row r="1083" spans="1:11" x14ac:dyDescent="0.4">
      <c r="A1083" t="s">
        <v>16350</v>
      </c>
      <c r="B1083" s="1" t="s">
        <v>16351</v>
      </c>
      <c r="C1083" s="2">
        <v>46224.419247685197</v>
      </c>
      <c r="D1083" s="1" t="s">
        <v>16352</v>
      </c>
      <c r="E1083" s="1" t="s">
        <v>15269</v>
      </c>
      <c r="F1083" s="2">
        <v>46189.041678240697</v>
      </c>
      <c r="G1083" s="3">
        <v>42.34</v>
      </c>
      <c r="H1083" s="3">
        <v>34</v>
      </c>
      <c r="I1083" s="3">
        <v>72.7</v>
      </c>
      <c r="J1083" s="3">
        <v>35.71</v>
      </c>
      <c r="K1083" s="3">
        <v>38.97</v>
      </c>
    </row>
    <row r="1084" spans="1:11" x14ac:dyDescent="0.4">
      <c r="A1084" t="s">
        <v>16353</v>
      </c>
      <c r="B1084" s="1" t="s">
        <v>16354</v>
      </c>
      <c r="C1084" s="2">
        <v>46224.4195833333</v>
      </c>
      <c r="D1084" s="1" t="s">
        <v>16355</v>
      </c>
      <c r="E1084" s="1" t="s">
        <v>15269</v>
      </c>
      <c r="F1084" s="2">
        <v>46189.083344907398</v>
      </c>
      <c r="G1084" s="3">
        <v>51.07</v>
      </c>
      <c r="H1084" s="3">
        <v>33.799999999999997</v>
      </c>
      <c r="I1084" s="3">
        <v>74.2</v>
      </c>
      <c r="J1084" s="3">
        <v>35.409999999999997</v>
      </c>
      <c r="K1084" s="3">
        <v>39.29</v>
      </c>
    </row>
    <row r="1085" spans="1:11" x14ac:dyDescent="0.4">
      <c r="A1085" t="s">
        <v>16356</v>
      </c>
      <c r="B1085" s="1" t="s">
        <v>16357</v>
      </c>
      <c r="C1085" s="2">
        <v>46224.419282407398</v>
      </c>
      <c r="D1085" s="1" t="s">
        <v>16358</v>
      </c>
      <c r="E1085" s="1" t="s">
        <v>15269</v>
      </c>
      <c r="F1085" s="2">
        <v>46189.125011574099</v>
      </c>
      <c r="G1085" s="3">
        <v>36.75</v>
      </c>
      <c r="H1085" s="3">
        <v>33.200000000000003</v>
      </c>
      <c r="I1085" s="3">
        <v>48</v>
      </c>
      <c r="J1085" s="3">
        <v>34.869999999999997</v>
      </c>
      <c r="K1085" s="3">
        <v>37.81</v>
      </c>
    </row>
    <row r="1086" spans="1:11" x14ac:dyDescent="0.4">
      <c r="A1086" t="s">
        <v>16359</v>
      </c>
      <c r="B1086" s="1" t="s">
        <v>16360</v>
      </c>
      <c r="C1086" s="2">
        <v>46224.419479166703</v>
      </c>
      <c r="D1086" s="1" t="s">
        <v>16361</v>
      </c>
      <c r="E1086" s="1" t="s">
        <v>15269</v>
      </c>
      <c r="F1086" s="2">
        <v>46189.166678240697</v>
      </c>
      <c r="G1086" s="3">
        <v>49.71</v>
      </c>
      <c r="H1086" s="3">
        <v>34.299999999999997</v>
      </c>
      <c r="I1086" s="3">
        <v>71.099999999999994</v>
      </c>
      <c r="J1086" s="3">
        <v>37.14</v>
      </c>
      <c r="K1086" s="3">
        <v>44.25</v>
      </c>
    </row>
    <row r="1087" spans="1:11" x14ac:dyDescent="0.4">
      <c r="A1087" t="s">
        <v>16362</v>
      </c>
      <c r="B1087" s="1" t="s">
        <v>16363</v>
      </c>
      <c r="C1087" s="2">
        <v>46224.419259259303</v>
      </c>
      <c r="D1087" s="1" t="s">
        <v>16364</v>
      </c>
      <c r="E1087" s="1" t="s">
        <v>15269</v>
      </c>
      <c r="F1087" s="2">
        <v>46189.208344907398</v>
      </c>
      <c r="G1087" s="3">
        <v>43.05</v>
      </c>
      <c r="H1087" s="3">
        <v>34.799999999999997</v>
      </c>
      <c r="I1087" s="3">
        <v>65.8</v>
      </c>
      <c r="J1087" s="3">
        <v>37.6</v>
      </c>
      <c r="K1087" s="3">
        <v>44.17</v>
      </c>
    </row>
    <row r="1088" spans="1:11" x14ac:dyDescent="0.4">
      <c r="A1088" t="s">
        <v>16365</v>
      </c>
      <c r="B1088" s="1" t="s">
        <v>16366</v>
      </c>
      <c r="C1088" s="2">
        <v>46224.419548611098</v>
      </c>
      <c r="D1088" s="1" t="s">
        <v>16367</v>
      </c>
      <c r="E1088" s="1" t="s">
        <v>15269</v>
      </c>
      <c r="F1088" s="2">
        <v>46189.250011574099</v>
      </c>
      <c r="G1088" s="3">
        <v>50.56</v>
      </c>
      <c r="H1088" s="3">
        <v>35.799999999999997</v>
      </c>
      <c r="I1088" s="3">
        <v>74.3</v>
      </c>
      <c r="J1088" s="3">
        <v>40.869999999999997</v>
      </c>
      <c r="K1088" s="3">
        <v>48.99</v>
      </c>
    </row>
    <row r="1089" spans="1:11" x14ac:dyDescent="0.4">
      <c r="A1089" t="s">
        <v>16368</v>
      </c>
      <c r="B1089" s="1" t="s">
        <v>16369</v>
      </c>
      <c r="C1089" s="2">
        <v>46224.419675925899</v>
      </c>
      <c r="D1089" s="1" t="s">
        <v>16370</v>
      </c>
      <c r="E1089" s="1" t="s">
        <v>15269</v>
      </c>
      <c r="F1089" s="2">
        <v>46189.291678240697</v>
      </c>
      <c r="G1089" s="3">
        <v>49.8</v>
      </c>
      <c r="H1089" s="3">
        <v>38.5</v>
      </c>
      <c r="I1089" s="3">
        <v>66.599999999999994</v>
      </c>
      <c r="J1089" s="3">
        <v>45.2</v>
      </c>
      <c r="K1089" s="3">
        <v>51.05</v>
      </c>
    </row>
    <row r="1090" spans="1:11" x14ac:dyDescent="0.4">
      <c r="A1090" t="s">
        <v>16371</v>
      </c>
      <c r="B1090" s="1" t="s">
        <v>16372</v>
      </c>
      <c r="C1090" s="2">
        <v>46224.419328703698</v>
      </c>
      <c r="D1090" s="1" t="s">
        <v>16373</v>
      </c>
      <c r="E1090" s="1" t="s">
        <v>15269</v>
      </c>
      <c r="F1090" s="2">
        <v>46189.333344907398</v>
      </c>
      <c r="G1090" s="3">
        <v>54.77</v>
      </c>
      <c r="H1090" s="3">
        <v>41.7</v>
      </c>
      <c r="I1090" s="3">
        <v>81.099999999999994</v>
      </c>
      <c r="J1090" s="3">
        <v>49.46</v>
      </c>
      <c r="K1090" s="3">
        <v>54.4</v>
      </c>
    </row>
    <row r="1091" spans="1:11" x14ac:dyDescent="0.4">
      <c r="A1091" t="s">
        <v>16374</v>
      </c>
      <c r="B1091" s="1" t="s">
        <v>16375</v>
      </c>
      <c r="C1091" s="2">
        <v>46224.419432870403</v>
      </c>
      <c r="D1091" s="1" t="s">
        <v>16376</v>
      </c>
      <c r="E1091" s="1" t="s">
        <v>15269</v>
      </c>
      <c r="F1091" s="2">
        <v>46189.375011574099</v>
      </c>
      <c r="G1091" s="3">
        <v>56.52</v>
      </c>
      <c r="H1091" s="3">
        <v>42.4</v>
      </c>
      <c r="I1091" s="3">
        <v>81.400000000000006</v>
      </c>
      <c r="J1091" s="3">
        <v>50.03</v>
      </c>
      <c r="K1091" s="3">
        <v>56.87</v>
      </c>
    </row>
    <row r="1092" spans="1:11" x14ac:dyDescent="0.4">
      <c r="A1092" t="s">
        <v>16377</v>
      </c>
      <c r="B1092" s="1" t="s">
        <v>16378</v>
      </c>
      <c r="C1092" s="2">
        <v>46224.419317129599</v>
      </c>
      <c r="D1092" s="1" t="s">
        <v>16379</v>
      </c>
      <c r="E1092" s="1" t="s">
        <v>15269</v>
      </c>
      <c r="F1092" s="2">
        <v>46189.416678240697</v>
      </c>
      <c r="G1092" s="3">
        <v>54.22</v>
      </c>
      <c r="H1092" s="3">
        <v>45.5</v>
      </c>
      <c r="I1092" s="3">
        <v>76.5</v>
      </c>
      <c r="J1092" s="3">
        <v>50.02</v>
      </c>
      <c r="K1092" s="3">
        <v>55.18</v>
      </c>
    </row>
    <row r="1093" spans="1:11" x14ac:dyDescent="0.4">
      <c r="A1093" t="s">
        <v>16380</v>
      </c>
      <c r="B1093" s="1" t="s">
        <v>16381</v>
      </c>
      <c r="C1093" s="2">
        <v>46224.419652777797</v>
      </c>
      <c r="D1093" s="1" t="s">
        <v>16382</v>
      </c>
      <c r="E1093" s="1" t="s">
        <v>15269</v>
      </c>
      <c r="F1093" s="2">
        <v>46189.458344907398</v>
      </c>
      <c r="G1093" s="3">
        <v>57.99</v>
      </c>
      <c r="H1093" s="3">
        <v>46.2</v>
      </c>
      <c r="I1093" s="3">
        <v>80.7</v>
      </c>
      <c r="J1093" s="3">
        <v>51.72</v>
      </c>
      <c r="K1093" s="3">
        <v>58.08</v>
      </c>
    </row>
    <row r="1094" spans="1:11" x14ac:dyDescent="0.4">
      <c r="A1094" t="s">
        <v>16383</v>
      </c>
      <c r="B1094" s="1" t="s">
        <v>16384</v>
      </c>
      <c r="C1094" s="2">
        <v>46224.419351851902</v>
      </c>
      <c r="D1094" s="1" t="s">
        <v>16385</v>
      </c>
      <c r="E1094" s="1" t="s">
        <v>15269</v>
      </c>
      <c r="F1094" s="2">
        <v>46189.500011574099</v>
      </c>
      <c r="G1094" s="3">
        <v>57.49</v>
      </c>
      <c r="H1094" s="3">
        <v>45.8</v>
      </c>
      <c r="I1094" s="3">
        <v>81.3</v>
      </c>
      <c r="J1094" s="3">
        <v>52.33</v>
      </c>
      <c r="K1094" s="3">
        <v>57.58</v>
      </c>
    </row>
    <row r="1095" spans="1:11" x14ac:dyDescent="0.4">
      <c r="A1095" t="s">
        <v>16386</v>
      </c>
      <c r="B1095" s="1" t="s">
        <v>16387</v>
      </c>
      <c r="C1095" s="2">
        <v>46224.4194907407</v>
      </c>
      <c r="D1095" s="1" t="s">
        <v>16388</v>
      </c>
      <c r="E1095" s="1" t="s">
        <v>15269</v>
      </c>
      <c r="F1095" s="2">
        <v>46189.541678240697</v>
      </c>
      <c r="G1095" s="3">
        <v>59.39</v>
      </c>
      <c r="H1095" s="3">
        <v>45.4</v>
      </c>
      <c r="I1095" s="3">
        <v>74.599999999999994</v>
      </c>
      <c r="J1095" s="3">
        <v>53.01</v>
      </c>
      <c r="K1095" s="3">
        <v>58.12</v>
      </c>
    </row>
    <row r="1096" spans="1:11" x14ac:dyDescent="0.4">
      <c r="A1096" t="s">
        <v>16389</v>
      </c>
      <c r="B1096" s="1" t="s">
        <v>16390</v>
      </c>
      <c r="C1096" s="2">
        <v>46224.419259259303</v>
      </c>
      <c r="D1096" s="1" t="s">
        <v>16391</v>
      </c>
      <c r="E1096" s="1" t="s">
        <v>15269</v>
      </c>
      <c r="F1096" s="2">
        <v>46189.583344907398</v>
      </c>
      <c r="G1096" s="3">
        <v>51.6</v>
      </c>
      <c r="H1096" s="3">
        <v>44.2</v>
      </c>
      <c r="I1096" s="3">
        <v>76.900000000000006</v>
      </c>
      <c r="J1096" s="3">
        <v>48</v>
      </c>
      <c r="K1096" s="3">
        <v>52.98</v>
      </c>
    </row>
    <row r="1097" spans="1:11" x14ac:dyDescent="0.4">
      <c r="A1097" t="s">
        <v>16392</v>
      </c>
      <c r="B1097" s="1" t="s">
        <v>16393</v>
      </c>
      <c r="C1097" s="2">
        <v>46224.419525463003</v>
      </c>
      <c r="D1097" s="1" t="s">
        <v>16394</v>
      </c>
      <c r="E1097" s="1" t="s">
        <v>15269</v>
      </c>
      <c r="F1097" s="2">
        <v>46189.625011574099</v>
      </c>
      <c r="G1097" s="3">
        <v>55.25</v>
      </c>
      <c r="H1097" s="3">
        <v>45.5</v>
      </c>
      <c r="I1097" s="3">
        <v>80.7</v>
      </c>
      <c r="J1097" s="3">
        <v>50.44</v>
      </c>
      <c r="K1097" s="3">
        <v>55.83</v>
      </c>
    </row>
    <row r="1098" spans="1:11" x14ac:dyDescent="0.4">
      <c r="A1098" t="s">
        <v>16395</v>
      </c>
      <c r="B1098" s="1" t="s">
        <v>16396</v>
      </c>
      <c r="C1098" s="2">
        <v>46224.419305555602</v>
      </c>
      <c r="D1098" s="1" t="s">
        <v>16397</v>
      </c>
      <c r="E1098" s="1" t="s">
        <v>15269</v>
      </c>
      <c r="F1098" s="2">
        <v>46189.666678240697</v>
      </c>
      <c r="G1098" s="3">
        <v>55.15</v>
      </c>
      <c r="H1098" s="3">
        <v>44.6</v>
      </c>
      <c r="I1098" s="3">
        <v>79.8</v>
      </c>
      <c r="J1098" s="3">
        <v>49.99</v>
      </c>
      <c r="K1098" s="3">
        <v>55.52</v>
      </c>
    </row>
    <row r="1099" spans="1:11" x14ac:dyDescent="0.4">
      <c r="A1099" t="s">
        <v>16398</v>
      </c>
      <c r="B1099" s="1" t="s">
        <v>16399</v>
      </c>
      <c r="C1099" s="2">
        <v>46224.419247685197</v>
      </c>
      <c r="D1099" s="1" t="s">
        <v>16400</v>
      </c>
      <c r="E1099" s="1" t="s">
        <v>15269</v>
      </c>
      <c r="F1099" s="2">
        <v>46189.708344907398</v>
      </c>
      <c r="G1099" s="3">
        <v>52</v>
      </c>
      <c r="H1099" s="3">
        <v>42</v>
      </c>
      <c r="I1099" s="3">
        <v>70</v>
      </c>
      <c r="J1099" s="3">
        <v>47.59</v>
      </c>
      <c r="K1099" s="3">
        <v>53.18</v>
      </c>
    </row>
    <row r="1100" spans="1:11" x14ac:dyDescent="0.4">
      <c r="A1100" t="s">
        <v>16401</v>
      </c>
      <c r="B1100" s="1" t="s">
        <v>16402</v>
      </c>
      <c r="C1100" s="2">
        <v>46224.419675925899</v>
      </c>
      <c r="D1100" s="1" t="s">
        <v>16403</v>
      </c>
      <c r="E1100" s="1" t="s">
        <v>15269</v>
      </c>
      <c r="F1100" s="2">
        <v>46189.750011574099</v>
      </c>
      <c r="G1100" s="3">
        <v>51.55</v>
      </c>
      <c r="H1100" s="3">
        <v>39.6</v>
      </c>
      <c r="I1100" s="3">
        <v>73</v>
      </c>
      <c r="J1100" s="3">
        <v>44.51</v>
      </c>
      <c r="K1100" s="3">
        <v>51.16</v>
      </c>
    </row>
    <row r="1101" spans="1:11" x14ac:dyDescent="0.4">
      <c r="A1101" t="s">
        <v>16404</v>
      </c>
      <c r="B1101" s="1" t="s">
        <v>16405</v>
      </c>
      <c r="C1101" s="2">
        <v>46224.419305555602</v>
      </c>
      <c r="D1101" s="1" t="s">
        <v>16406</v>
      </c>
      <c r="E1101" s="1" t="s">
        <v>15269</v>
      </c>
      <c r="F1101" s="2">
        <v>46189.791678240697</v>
      </c>
      <c r="G1101" s="3">
        <v>47.54</v>
      </c>
      <c r="H1101" s="3">
        <v>36.6</v>
      </c>
      <c r="I1101" s="3">
        <v>66.599999999999994</v>
      </c>
      <c r="J1101" s="3">
        <v>41.96</v>
      </c>
      <c r="K1101" s="3">
        <v>48.88</v>
      </c>
    </row>
    <row r="1102" spans="1:11" x14ac:dyDescent="0.4">
      <c r="A1102" t="s">
        <v>16407</v>
      </c>
      <c r="B1102" s="1" t="s">
        <v>16408</v>
      </c>
      <c r="C1102" s="2">
        <v>46224.419409722199</v>
      </c>
      <c r="D1102" s="1" t="s">
        <v>16409</v>
      </c>
      <c r="E1102" s="1" t="s">
        <v>15269</v>
      </c>
      <c r="F1102" s="2">
        <v>46189.833344907398</v>
      </c>
      <c r="G1102" s="3">
        <v>47.73</v>
      </c>
      <c r="H1102" s="3">
        <v>34.6</v>
      </c>
      <c r="I1102" s="3">
        <v>67.7</v>
      </c>
      <c r="J1102" s="3">
        <v>40.19</v>
      </c>
      <c r="K1102" s="3">
        <v>48.4</v>
      </c>
    </row>
    <row r="1103" spans="1:11" x14ac:dyDescent="0.4">
      <c r="A1103" t="s">
        <v>16410</v>
      </c>
      <c r="B1103" s="1" t="s">
        <v>16411</v>
      </c>
      <c r="C1103" s="2">
        <v>46224.419374999998</v>
      </c>
      <c r="D1103" s="1" t="s">
        <v>16412</v>
      </c>
      <c r="E1103" s="1" t="s">
        <v>15269</v>
      </c>
      <c r="F1103" s="2">
        <v>46189.875011574099</v>
      </c>
      <c r="G1103" s="3">
        <v>48.57</v>
      </c>
      <c r="H1103" s="3">
        <v>32.799999999999997</v>
      </c>
      <c r="I1103" s="3">
        <v>72.5</v>
      </c>
      <c r="J1103" s="3">
        <v>38.42</v>
      </c>
      <c r="K1103" s="3">
        <v>47.17</v>
      </c>
    </row>
    <row r="1104" spans="1:11" x14ac:dyDescent="0.4">
      <c r="A1104" t="s">
        <v>16413</v>
      </c>
      <c r="B1104" s="1" t="s">
        <v>16414</v>
      </c>
      <c r="C1104" s="2">
        <v>46224.419710648202</v>
      </c>
      <c r="D1104" s="1" t="s">
        <v>16415</v>
      </c>
      <c r="E1104" s="1" t="s">
        <v>15269</v>
      </c>
      <c r="F1104" s="2">
        <v>46189.916678240697</v>
      </c>
      <c r="G1104" s="3">
        <v>44.05</v>
      </c>
      <c r="H1104" s="3">
        <v>30</v>
      </c>
      <c r="I1104" s="3">
        <v>67.099999999999994</v>
      </c>
      <c r="J1104" s="3">
        <v>35.229999999999997</v>
      </c>
      <c r="K1104" s="3">
        <v>44.43</v>
      </c>
    </row>
    <row r="1105" spans="1:11" x14ac:dyDescent="0.4">
      <c r="A1105" t="s">
        <v>16416</v>
      </c>
      <c r="B1105" s="1" t="s">
        <v>16417</v>
      </c>
      <c r="C1105" s="2">
        <v>46224.4195833333</v>
      </c>
      <c r="D1105" s="1" t="s">
        <v>16418</v>
      </c>
      <c r="E1105" s="1" t="s">
        <v>15269</v>
      </c>
      <c r="F1105" s="2">
        <v>46189.958344907398</v>
      </c>
      <c r="G1105" s="3">
        <v>40.630000000000003</v>
      </c>
      <c r="H1105" s="3">
        <v>26.5</v>
      </c>
      <c r="I1105" s="3">
        <v>63.4</v>
      </c>
      <c r="J1105" s="3">
        <v>32.299999999999997</v>
      </c>
      <c r="K1105" s="3">
        <v>40.96</v>
      </c>
    </row>
    <row r="1106" spans="1:11" x14ac:dyDescent="0.4">
      <c r="A1106" t="s">
        <v>16419</v>
      </c>
      <c r="B1106" s="1" t="s">
        <v>16420</v>
      </c>
      <c r="C1106" s="2">
        <v>46224.419513888897</v>
      </c>
      <c r="D1106" s="1" t="s">
        <v>16421</v>
      </c>
      <c r="E1106" s="1" t="s">
        <v>15269</v>
      </c>
      <c r="F1106" s="2">
        <v>46190.000011574099</v>
      </c>
      <c r="G1106" s="3">
        <v>38.33</v>
      </c>
      <c r="H1106" s="3">
        <v>27.4</v>
      </c>
      <c r="I1106" s="3">
        <v>59.3</v>
      </c>
      <c r="J1106" s="3">
        <v>31.22</v>
      </c>
      <c r="K1106" s="3">
        <v>39.83</v>
      </c>
    </row>
    <row r="1107" spans="1:11" x14ac:dyDescent="0.4">
      <c r="A1107" t="s">
        <v>16422</v>
      </c>
      <c r="B1107" s="1" t="s">
        <v>16423</v>
      </c>
      <c r="C1107" s="2">
        <v>46224.419537037</v>
      </c>
      <c r="D1107" s="1" t="s">
        <v>16424</v>
      </c>
      <c r="E1107" s="1" t="s">
        <v>15269</v>
      </c>
      <c r="F1107" s="2">
        <v>46190.041678240697</v>
      </c>
      <c r="G1107" s="3">
        <v>45.09</v>
      </c>
      <c r="H1107" s="3">
        <v>26.3</v>
      </c>
      <c r="I1107" s="3">
        <v>73.3</v>
      </c>
      <c r="J1107" s="3">
        <v>29.62</v>
      </c>
      <c r="K1107" s="3">
        <v>34.75</v>
      </c>
    </row>
    <row r="1108" spans="1:11" x14ac:dyDescent="0.4">
      <c r="A1108" t="s">
        <v>16425</v>
      </c>
      <c r="B1108" s="1" t="s">
        <v>16426</v>
      </c>
      <c r="C1108" s="2">
        <v>46224.419293981497</v>
      </c>
      <c r="D1108" s="1" t="s">
        <v>16427</v>
      </c>
      <c r="E1108" s="1" t="s">
        <v>15269</v>
      </c>
      <c r="F1108" s="2">
        <v>46190.083344907398</v>
      </c>
      <c r="G1108" s="3">
        <v>49.87</v>
      </c>
      <c r="H1108" s="3">
        <v>26.1</v>
      </c>
      <c r="I1108" s="3">
        <v>73.099999999999994</v>
      </c>
      <c r="J1108" s="3">
        <v>29.32</v>
      </c>
      <c r="K1108" s="3">
        <v>35.619999999999997</v>
      </c>
    </row>
    <row r="1109" spans="1:11" x14ac:dyDescent="0.4">
      <c r="A1109" t="s">
        <v>16428</v>
      </c>
      <c r="B1109" s="1" t="s">
        <v>16429</v>
      </c>
      <c r="C1109" s="2">
        <v>46224.419699074097</v>
      </c>
      <c r="D1109" s="1" t="s">
        <v>16430</v>
      </c>
      <c r="E1109" s="1" t="s">
        <v>15269</v>
      </c>
      <c r="F1109" s="2">
        <v>46190.125011574099</v>
      </c>
      <c r="G1109" s="3">
        <v>46.97</v>
      </c>
      <c r="H1109" s="3">
        <v>27.4</v>
      </c>
      <c r="I1109" s="3">
        <v>78.8</v>
      </c>
      <c r="J1109" s="3">
        <v>32.49</v>
      </c>
      <c r="K1109" s="3">
        <v>37.450000000000003</v>
      </c>
    </row>
    <row r="1110" spans="1:11" x14ac:dyDescent="0.4">
      <c r="A1110" t="s">
        <v>16431</v>
      </c>
      <c r="B1110" s="1" t="s">
        <v>16432</v>
      </c>
      <c r="C1110" s="2">
        <v>46224.419247685197</v>
      </c>
      <c r="D1110" s="1" t="s">
        <v>16433</v>
      </c>
      <c r="E1110" s="1" t="s">
        <v>15269</v>
      </c>
      <c r="F1110" s="2">
        <v>46190.166678240697</v>
      </c>
      <c r="G1110" s="3">
        <v>47.8</v>
      </c>
      <c r="H1110" s="3">
        <v>28.9</v>
      </c>
      <c r="I1110" s="3">
        <v>74.2</v>
      </c>
      <c r="J1110" s="3">
        <v>36.68</v>
      </c>
      <c r="K1110" s="3">
        <v>43.46</v>
      </c>
    </row>
    <row r="1111" spans="1:11" x14ac:dyDescent="0.4">
      <c r="A1111" t="s">
        <v>16434</v>
      </c>
      <c r="B1111" s="1" t="s">
        <v>16435</v>
      </c>
      <c r="C1111" s="2">
        <v>46224.419259259303</v>
      </c>
      <c r="D1111" s="1" t="s">
        <v>16436</v>
      </c>
      <c r="E1111" s="1" t="s">
        <v>15269</v>
      </c>
      <c r="F1111" s="2">
        <v>46190.208344907398</v>
      </c>
      <c r="G1111" s="3">
        <v>44.92</v>
      </c>
      <c r="H1111" s="3">
        <v>33.4</v>
      </c>
      <c r="I1111" s="3">
        <v>67.599999999999994</v>
      </c>
      <c r="J1111" s="3">
        <v>40.24</v>
      </c>
      <c r="K1111" s="3">
        <v>45.73</v>
      </c>
    </row>
    <row r="1112" spans="1:11" x14ac:dyDescent="0.4">
      <c r="A1112" t="s">
        <v>16437</v>
      </c>
      <c r="B1112" s="1" t="s">
        <v>16438</v>
      </c>
      <c r="C1112" s="2">
        <v>46224.4194444444</v>
      </c>
      <c r="D1112" s="1" t="s">
        <v>16439</v>
      </c>
      <c r="E1112" s="1" t="s">
        <v>15269</v>
      </c>
      <c r="F1112" s="2">
        <v>46190.250011574099</v>
      </c>
      <c r="G1112" s="3">
        <v>50.61</v>
      </c>
      <c r="H1112" s="3">
        <v>37.5</v>
      </c>
      <c r="I1112" s="3">
        <v>76.3</v>
      </c>
      <c r="J1112" s="3">
        <v>42.59</v>
      </c>
      <c r="K1112" s="3">
        <v>49.55</v>
      </c>
    </row>
    <row r="1113" spans="1:11" x14ac:dyDescent="0.4">
      <c r="A1113" t="s">
        <v>16440</v>
      </c>
      <c r="B1113" s="1" t="s">
        <v>16441</v>
      </c>
      <c r="C1113" s="2">
        <v>46224.419548611098</v>
      </c>
      <c r="D1113" s="1" t="s">
        <v>16442</v>
      </c>
      <c r="E1113" s="1" t="s">
        <v>15269</v>
      </c>
      <c r="F1113" s="2">
        <v>46190.291678240697</v>
      </c>
      <c r="G1113" s="3">
        <v>50.59</v>
      </c>
      <c r="H1113" s="3">
        <v>40.5</v>
      </c>
      <c r="I1113" s="3">
        <v>69.5</v>
      </c>
      <c r="J1113" s="3">
        <v>46.83</v>
      </c>
      <c r="K1113" s="3">
        <v>52.23</v>
      </c>
    </row>
    <row r="1114" spans="1:11" x14ac:dyDescent="0.4">
      <c r="A1114" t="s">
        <v>16443</v>
      </c>
      <c r="B1114" s="1" t="s">
        <v>16444</v>
      </c>
      <c r="C1114" s="2">
        <v>46224.419351851902</v>
      </c>
      <c r="D1114" s="1" t="s">
        <v>16445</v>
      </c>
      <c r="E1114" s="1" t="s">
        <v>15269</v>
      </c>
      <c r="F1114" s="2">
        <v>46190.333344907398</v>
      </c>
      <c r="G1114" s="3">
        <v>56.77</v>
      </c>
      <c r="H1114" s="3">
        <v>45.7</v>
      </c>
      <c r="I1114" s="3">
        <v>72.7</v>
      </c>
      <c r="J1114" s="3">
        <v>51.08</v>
      </c>
      <c r="K1114" s="3">
        <v>57.61</v>
      </c>
    </row>
    <row r="1115" spans="1:11" x14ac:dyDescent="0.4">
      <c r="A1115" t="s">
        <v>16446</v>
      </c>
      <c r="B1115" s="1" t="s">
        <v>16447</v>
      </c>
      <c r="C1115" s="2">
        <v>46224.419687499998</v>
      </c>
      <c r="D1115" s="1" t="s">
        <v>16448</v>
      </c>
      <c r="E1115" s="1" t="s">
        <v>15269</v>
      </c>
      <c r="F1115" s="2">
        <v>46190.375011574099</v>
      </c>
      <c r="G1115" s="3">
        <v>55.87</v>
      </c>
      <c r="H1115" s="3">
        <v>43.6</v>
      </c>
      <c r="I1115" s="3">
        <v>82.1</v>
      </c>
      <c r="J1115" s="3">
        <v>50.4</v>
      </c>
      <c r="K1115" s="3">
        <v>56.27</v>
      </c>
    </row>
    <row r="1116" spans="1:11" x14ac:dyDescent="0.4">
      <c r="A1116" t="s">
        <v>16449</v>
      </c>
      <c r="B1116" s="1" t="s">
        <v>16450</v>
      </c>
      <c r="C1116" s="2">
        <v>46224.419502314799</v>
      </c>
      <c r="D1116" s="1" t="s">
        <v>16451</v>
      </c>
      <c r="E1116" s="1" t="s">
        <v>15269</v>
      </c>
      <c r="F1116" s="2">
        <v>46190.416678240697</v>
      </c>
      <c r="G1116" s="3">
        <v>51.54</v>
      </c>
      <c r="H1116" s="3">
        <v>42</v>
      </c>
      <c r="I1116" s="3">
        <v>68.099999999999994</v>
      </c>
      <c r="J1116" s="3">
        <v>47.12</v>
      </c>
      <c r="K1116" s="3">
        <v>52.98</v>
      </c>
    </row>
    <row r="1117" spans="1:11" x14ac:dyDescent="0.4">
      <c r="A1117" t="s">
        <v>16452</v>
      </c>
      <c r="B1117" s="1" t="s">
        <v>16453</v>
      </c>
      <c r="C1117" s="2">
        <v>46224.419351851902</v>
      </c>
      <c r="D1117" s="1" t="s">
        <v>16454</v>
      </c>
      <c r="E1117" s="1" t="s">
        <v>15269</v>
      </c>
      <c r="F1117" s="2">
        <v>46190.458344907398</v>
      </c>
      <c r="G1117" s="3">
        <v>59.78</v>
      </c>
      <c r="H1117" s="3">
        <v>42.3</v>
      </c>
      <c r="I1117" s="3">
        <v>74.8</v>
      </c>
      <c r="J1117" s="3">
        <v>53.06</v>
      </c>
      <c r="K1117" s="3">
        <v>59.46</v>
      </c>
    </row>
    <row r="1118" spans="1:11" x14ac:dyDescent="0.4">
      <c r="A1118" t="s">
        <v>16455</v>
      </c>
      <c r="B1118" s="1" t="s">
        <v>16456</v>
      </c>
      <c r="C1118" s="2">
        <v>46224.419687499998</v>
      </c>
      <c r="D1118" s="1" t="s">
        <v>16457</v>
      </c>
      <c r="E1118" s="1" t="s">
        <v>15269</v>
      </c>
      <c r="F1118" s="2">
        <v>46190.500011574099</v>
      </c>
      <c r="G1118" s="3">
        <v>54.14</v>
      </c>
      <c r="H1118" s="3">
        <v>45.7</v>
      </c>
      <c r="I1118" s="3">
        <v>72.3</v>
      </c>
      <c r="J1118" s="3">
        <v>49.9</v>
      </c>
      <c r="K1118" s="3">
        <v>54.55</v>
      </c>
    </row>
    <row r="1119" spans="1:11" x14ac:dyDescent="0.4">
      <c r="A1119" t="s">
        <v>16458</v>
      </c>
      <c r="B1119" s="1" t="s">
        <v>16459</v>
      </c>
      <c r="C1119" s="2">
        <v>46224.419618055603</v>
      </c>
      <c r="D1119" s="1" t="s">
        <v>16460</v>
      </c>
      <c r="E1119" s="1" t="s">
        <v>15269</v>
      </c>
      <c r="F1119" s="2">
        <v>46190.541678240697</v>
      </c>
      <c r="G1119" s="3">
        <v>52.16</v>
      </c>
      <c r="H1119" s="3">
        <v>45.8</v>
      </c>
      <c r="I1119" s="3">
        <v>74.900000000000006</v>
      </c>
      <c r="J1119" s="3">
        <v>49.56</v>
      </c>
      <c r="K1119" s="3">
        <v>53.32</v>
      </c>
    </row>
    <row r="1120" spans="1:11" x14ac:dyDescent="0.4">
      <c r="A1120" t="s">
        <v>16461</v>
      </c>
      <c r="B1120" s="1" t="s">
        <v>16462</v>
      </c>
      <c r="C1120" s="2">
        <v>46224.419259259303</v>
      </c>
      <c r="D1120" s="1" t="s">
        <v>16463</v>
      </c>
      <c r="E1120" s="1" t="s">
        <v>15269</v>
      </c>
      <c r="F1120" s="2">
        <v>46190.583344907398</v>
      </c>
      <c r="G1120" s="3">
        <v>51.2</v>
      </c>
      <c r="H1120" s="3">
        <v>42.5</v>
      </c>
      <c r="I1120" s="3">
        <v>74.2</v>
      </c>
      <c r="J1120" s="3">
        <v>46.24</v>
      </c>
      <c r="K1120" s="3">
        <v>51.6</v>
      </c>
    </row>
    <row r="1121" spans="1:11" x14ac:dyDescent="0.4">
      <c r="A1121" t="s">
        <v>16464</v>
      </c>
      <c r="B1121" s="1" t="s">
        <v>16465</v>
      </c>
      <c r="C1121" s="2">
        <v>46224.419548611098</v>
      </c>
      <c r="D1121" s="1" t="s">
        <v>16466</v>
      </c>
      <c r="E1121" s="1" t="s">
        <v>15269</v>
      </c>
      <c r="F1121" s="2">
        <v>46190.625011574099</v>
      </c>
      <c r="G1121" s="3">
        <v>51.95</v>
      </c>
      <c r="H1121" s="3">
        <v>44.5</v>
      </c>
      <c r="I1121" s="3">
        <v>73</v>
      </c>
      <c r="J1121" s="3">
        <v>48.76</v>
      </c>
      <c r="K1121" s="3">
        <v>53.23</v>
      </c>
    </row>
    <row r="1122" spans="1:11" x14ac:dyDescent="0.4">
      <c r="A1122" t="s">
        <v>16467</v>
      </c>
      <c r="B1122" s="1" t="s">
        <v>16468</v>
      </c>
      <c r="C1122" s="2">
        <v>46224.419456018499</v>
      </c>
      <c r="D1122" s="1" t="s">
        <v>16469</v>
      </c>
      <c r="E1122" s="1" t="s">
        <v>15269</v>
      </c>
      <c r="F1122" s="2">
        <v>46190.666678240697</v>
      </c>
      <c r="G1122" s="3">
        <v>57.65</v>
      </c>
      <c r="H1122" s="3">
        <v>43.5</v>
      </c>
      <c r="I1122" s="3">
        <v>83.2</v>
      </c>
      <c r="J1122" s="3">
        <v>48.42</v>
      </c>
      <c r="K1122" s="3">
        <v>54.36</v>
      </c>
    </row>
    <row r="1123" spans="1:11" x14ac:dyDescent="0.4">
      <c r="A1123" t="s">
        <v>16470</v>
      </c>
      <c r="B1123" s="1" t="s">
        <v>16471</v>
      </c>
      <c r="C1123" s="2">
        <v>46224.419525463003</v>
      </c>
      <c r="D1123" s="1" t="s">
        <v>16472</v>
      </c>
      <c r="E1123" s="1" t="s">
        <v>15269</v>
      </c>
      <c r="F1123" s="2">
        <v>46190.708344907398</v>
      </c>
      <c r="G1123" s="3">
        <v>58.7</v>
      </c>
      <c r="H1123" s="3">
        <v>42.7</v>
      </c>
      <c r="I1123" s="3">
        <v>84.1</v>
      </c>
      <c r="J1123" s="3">
        <v>47.84</v>
      </c>
      <c r="K1123" s="3">
        <v>54.02</v>
      </c>
    </row>
    <row r="1124" spans="1:11" x14ac:dyDescent="0.4">
      <c r="A1124" t="s">
        <v>16473</v>
      </c>
      <c r="B1124" s="1" t="s">
        <v>16474</v>
      </c>
      <c r="C1124" s="2">
        <v>46224.419710648202</v>
      </c>
      <c r="D1124" s="1" t="s">
        <v>16475</v>
      </c>
      <c r="E1124" s="1" t="s">
        <v>15269</v>
      </c>
      <c r="F1124" s="2">
        <v>46190.750011574099</v>
      </c>
      <c r="G1124" s="3">
        <v>50.9</v>
      </c>
      <c r="H1124" s="3">
        <v>40</v>
      </c>
      <c r="I1124" s="3">
        <v>72.900000000000006</v>
      </c>
      <c r="J1124" s="3">
        <v>45.48</v>
      </c>
      <c r="K1124" s="3">
        <v>51.23</v>
      </c>
    </row>
    <row r="1125" spans="1:11" x14ac:dyDescent="0.4">
      <c r="A1125" t="s">
        <v>16476</v>
      </c>
      <c r="B1125" s="1" t="s">
        <v>16477</v>
      </c>
      <c r="C1125" s="2">
        <v>46224.419386574104</v>
      </c>
      <c r="D1125" s="1" t="s">
        <v>16478</v>
      </c>
      <c r="E1125" s="1" t="s">
        <v>15269</v>
      </c>
      <c r="F1125" s="2">
        <v>46190.791678240697</v>
      </c>
      <c r="G1125" s="3">
        <v>48.51</v>
      </c>
      <c r="H1125" s="3">
        <v>38.1</v>
      </c>
      <c r="I1125" s="3">
        <v>68.400000000000006</v>
      </c>
      <c r="J1125" s="3">
        <v>43.29</v>
      </c>
      <c r="K1125" s="3">
        <v>49.54</v>
      </c>
    </row>
    <row r="1126" spans="1:11" x14ac:dyDescent="0.4">
      <c r="A1126" t="s">
        <v>16479</v>
      </c>
      <c r="B1126" s="1" t="s">
        <v>16480</v>
      </c>
      <c r="C1126" s="2">
        <v>46224.419363425899</v>
      </c>
      <c r="D1126" s="1" t="s">
        <v>16481</v>
      </c>
      <c r="E1126" s="1" t="s">
        <v>15269</v>
      </c>
      <c r="F1126" s="2">
        <v>46190.833344907398</v>
      </c>
      <c r="G1126" s="3">
        <v>49.78</v>
      </c>
      <c r="H1126" s="3">
        <v>34.700000000000003</v>
      </c>
      <c r="I1126" s="3">
        <v>73.5</v>
      </c>
      <c r="J1126" s="3">
        <v>41.65</v>
      </c>
      <c r="K1126" s="3">
        <v>48.77</v>
      </c>
    </row>
    <row r="1127" spans="1:11" x14ac:dyDescent="0.4">
      <c r="A1127" t="s">
        <v>16482</v>
      </c>
      <c r="B1127" s="1" t="s">
        <v>16483</v>
      </c>
      <c r="C1127" s="2">
        <v>46224.419722222199</v>
      </c>
      <c r="D1127" s="1" t="s">
        <v>16484</v>
      </c>
      <c r="E1127" s="1" t="s">
        <v>15269</v>
      </c>
      <c r="F1127" s="2">
        <v>46190.875011574099</v>
      </c>
      <c r="G1127" s="3">
        <v>45.71</v>
      </c>
      <c r="H1127" s="3">
        <v>31.9</v>
      </c>
      <c r="I1127" s="3">
        <v>66.099999999999994</v>
      </c>
      <c r="J1127" s="3">
        <v>38.19</v>
      </c>
      <c r="K1127" s="3">
        <v>46.1</v>
      </c>
    </row>
    <row r="1128" spans="1:11" x14ac:dyDescent="0.4">
      <c r="A1128" t="s">
        <v>16485</v>
      </c>
      <c r="B1128" s="1" t="s">
        <v>16486</v>
      </c>
      <c r="C1128" s="2">
        <v>46224.419398148202</v>
      </c>
      <c r="D1128" s="1" t="s">
        <v>16487</v>
      </c>
      <c r="E1128" s="1" t="s">
        <v>15269</v>
      </c>
      <c r="F1128" s="2">
        <v>46190.916678240697</v>
      </c>
      <c r="G1128" s="3">
        <v>44.18</v>
      </c>
      <c r="H1128" s="3">
        <v>30</v>
      </c>
      <c r="I1128" s="3">
        <v>65.2</v>
      </c>
      <c r="J1128" s="3">
        <v>35.869999999999997</v>
      </c>
      <c r="K1128" s="3">
        <v>44.72</v>
      </c>
    </row>
    <row r="1129" spans="1:11" x14ac:dyDescent="0.4">
      <c r="A1129" t="s">
        <v>16488</v>
      </c>
      <c r="B1129" s="1" t="s">
        <v>16489</v>
      </c>
      <c r="C1129" s="2">
        <v>46224.419293981497</v>
      </c>
      <c r="D1129" s="1" t="s">
        <v>16490</v>
      </c>
      <c r="E1129" s="1" t="s">
        <v>15269</v>
      </c>
      <c r="F1129" s="2">
        <v>46190.958344907398</v>
      </c>
      <c r="G1129" s="3">
        <v>42.61</v>
      </c>
      <c r="H1129" s="3">
        <v>30.1</v>
      </c>
      <c r="I1129" s="3">
        <v>63.2</v>
      </c>
      <c r="J1129" s="3">
        <v>35.49</v>
      </c>
      <c r="K1129" s="3">
        <v>44.88</v>
      </c>
    </row>
    <row r="1130" spans="1:11" x14ac:dyDescent="0.4">
      <c r="A1130" t="s">
        <v>16491</v>
      </c>
      <c r="B1130" s="1" t="s">
        <v>16492</v>
      </c>
      <c r="C1130" s="2">
        <v>46224.419201388897</v>
      </c>
      <c r="D1130" s="1" t="s">
        <v>16493</v>
      </c>
      <c r="E1130" s="1" t="s">
        <v>15269</v>
      </c>
      <c r="F1130" s="2">
        <v>46191.000011574099</v>
      </c>
      <c r="G1130" s="3">
        <v>38.369999999999997</v>
      </c>
      <c r="H1130" s="3">
        <v>27</v>
      </c>
      <c r="I1130" s="3">
        <v>57.4</v>
      </c>
      <c r="J1130" s="3">
        <v>31.03</v>
      </c>
      <c r="K1130" s="3">
        <v>39.92</v>
      </c>
    </row>
    <row r="1131" spans="1:11" x14ac:dyDescent="0.4">
      <c r="A1131" t="s">
        <v>16494</v>
      </c>
      <c r="B1131" s="1" t="s">
        <v>16495</v>
      </c>
      <c r="C1131" s="2">
        <v>46224.419479166703</v>
      </c>
      <c r="D1131" s="1" t="s">
        <v>16496</v>
      </c>
      <c r="E1131" s="1" t="s">
        <v>15269</v>
      </c>
      <c r="F1131" s="2">
        <v>46191.041678240697</v>
      </c>
      <c r="G1131" s="3">
        <v>49.28</v>
      </c>
      <c r="H1131" s="3">
        <v>25</v>
      </c>
      <c r="I1131" s="3">
        <v>80</v>
      </c>
      <c r="J1131" s="3">
        <v>29.38</v>
      </c>
      <c r="K1131" s="3">
        <v>36.619999999999997</v>
      </c>
    </row>
    <row r="1132" spans="1:11" x14ac:dyDescent="0.4">
      <c r="A1132" t="s">
        <v>16497</v>
      </c>
      <c r="B1132" s="1" t="s">
        <v>16498</v>
      </c>
      <c r="C1132" s="2">
        <v>46224.419293981497</v>
      </c>
      <c r="D1132" s="1" t="s">
        <v>16499</v>
      </c>
      <c r="E1132" s="1" t="s">
        <v>15269</v>
      </c>
      <c r="F1132" s="2">
        <v>46191.083344907398</v>
      </c>
      <c r="G1132" s="3">
        <v>49.06</v>
      </c>
      <c r="H1132" s="3">
        <v>24.2</v>
      </c>
      <c r="I1132" s="3">
        <v>73.400000000000006</v>
      </c>
      <c r="J1132" s="3">
        <v>28.02</v>
      </c>
      <c r="K1132" s="3">
        <v>35.979999999999997</v>
      </c>
    </row>
    <row r="1133" spans="1:11" x14ac:dyDescent="0.4">
      <c r="A1133" t="s">
        <v>16500</v>
      </c>
      <c r="B1133" s="1" t="s">
        <v>16501</v>
      </c>
      <c r="C1133" s="2">
        <v>46224.419374999998</v>
      </c>
      <c r="D1133" s="1" t="s">
        <v>16502</v>
      </c>
      <c r="E1133" s="1" t="s">
        <v>15269</v>
      </c>
      <c r="F1133" s="2">
        <v>46191.125011574099</v>
      </c>
      <c r="G1133" s="3">
        <v>35.590000000000003</v>
      </c>
      <c r="H1133" s="3">
        <v>24.8</v>
      </c>
      <c r="I1133" s="3">
        <v>53.5</v>
      </c>
      <c r="J1133" s="3">
        <v>28.63</v>
      </c>
      <c r="K1133" s="3">
        <v>36.130000000000003</v>
      </c>
    </row>
    <row r="1134" spans="1:11" x14ac:dyDescent="0.4">
      <c r="A1134" t="s">
        <v>16503</v>
      </c>
      <c r="B1134" s="1" t="s">
        <v>16504</v>
      </c>
      <c r="C1134" s="2">
        <v>46224.419421296298</v>
      </c>
      <c r="D1134" s="1" t="s">
        <v>16505</v>
      </c>
      <c r="E1134" s="1" t="s">
        <v>15269</v>
      </c>
      <c r="F1134" s="2">
        <v>46191.166678240697</v>
      </c>
      <c r="G1134" s="3">
        <v>48.44</v>
      </c>
      <c r="H1134" s="3">
        <v>28.6</v>
      </c>
      <c r="I1134" s="3">
        <v>70.599999999999994</v>
      </c>
      <c r="J1134" s="3">
        <v>33.99</v>
      </c>
      <c r="K1134" s="3">
        <v>42.71</v>
      </c>
    </row>
    <row r="1135" spans="1:11" x14ac:dyDescent="0.4">
      <c r="A1135" t="s">
        <v>16506</v>
      </c>
      <c r="B1135" s="1" t="s">
        <v>16507</v>
      </c>
      <c r="C1135" s="2">
        <v>46224.419710648202</v>
      </c>
      <c r="D1135" s="1" t="s">
        <v>16508</v>
      </c>
      <c r="E1135" s="1" t="s">
        <v>15269</v>
      </c>
      <c r="F1135" s="2">
        <v>46191.208344907398</v>
      </c>
      <c r="G1135" s="3">
        <v>43.8</v>
      </c>
      <c r="H1135" s="3">
        <v>29.2</v>
      </c>
      <c r="I1135" s="3">
        <v>69</v>
      </c>
      <c r="J1135" s="3">
        <v>35.700000000000003</v>
      </c>
      <c r="K1135" s="3">
        <v>44.6</v>
      </c>
    </row>
    <row r="1136" spans="1:11" x14ac:dyDescent="0.4">
      <c r="A1136" t="s">
        <v>16509</v>
      </c>
      <c r="B1136" s="1" t="s">
        <v>16510</v>
      </c>
      <c r="C1136" s="2">
        <v>46224.419305555602</v>
      </c>
      <c r="D1136" s="1" t="s">
        <v>16511</v>
      </c>
      <c r="E1136" s="1" t="s">
        <v>15269</v>
      </c>
      <c r="F1136" s="2">
        <v>46191.250011574099</v>
      </c>
      <c r="G1136" s="3">
        <v>50.9</v>
      </c>
      <c r="H1136" s="3">
        <v>31.7</v>
      </c>
      <c r="I1136" s="3">
        <v>73.099999999999994</v>
      </c>
      <c r="J1136" s="3">
        <v>39.47</v>
      </c>
      <c r="K1136" s="3">
        <v>48.53</v>
      </c>
    </row>
    <row r="1137" spans="1:11" x14ac:dyDescent="0.4">
      <c r="A1137" t="s">
        <v>16512</v>
      </c>
      <c r="B1137" s="1" t="s">
        <v>16513</v>
      </c>
      <c r="C1137" s="2">
        <v>46224.419398148202</v>
      </c>
      <c r="D1137" s="1" t="s">
        <v>16514</v>
      </c>
      <c r="E1137" s="1" t="s">
        <v>15269</v>
      </c>
      <c r="F1137" s="2">
        <v>46191.291678240697</v>
      </c>
      <c r="G1137" s="3">
        <v>49.17</v>
      </c>
      <c r="H1137" s="3">
        <v>37.9</v>
      </c>
      <c r="I1137" s="3">
        <v>70.7</v>
      </c>
      <c r="J1137" s="3">
        <v>43.58</v>
      </c>
      <c r="K1137" s="3">
        <v>49.97</v>
      </c>
    </row>
    <row r="1138" spans="1:11" x14ac:dyDescent="0.4">
      <c r="A1138" t="s">
        <v>16515</v>
      </c>
      <c r="B1138" s="1" t="s">
        <v>16516</v>
      </c>
      <c r="C1138" s="2">
        <v>46224.419236111098</v>
      </c>
      <c r="D1138" s="1" t="s">
        <v>16517</v>
      </c>
      <c r="E1138" s="1" t="s">
        <v>15269</v>
      </c>
      <c r="F1138" s="2">
        <v>46191.333344907398</v>
      </c>
      <c r="G1138" s="3">
        <v>51.73</v>
      </c>
      <c r="H1138" s="3">
        <v>41.1</v>
      </c>
      <c r="I1138" s="3">
        <v>78.099999999999994</v>
      </c>
      <c r="J1138" s="3">
        <v>46.63</v>
      </c>
      <c r="K1138" s="3">
        <v>51.77</v>
      </c>
    </row>
    <row r="1139" spans="1:11" x14ac:dyDescent="0.4">
      <c r="A1139" t="s">
        <v>16518</v>
      </c>
      <c r="B1139" s="1" t="s">
        <v>16519</v>
      </c>
      <c r="C1139" s="2">
        <v>46224.4194444444</v>
      </c>
      <c r="D1139" s="1" t="s">
        <v>16520</v>
      </c>
      <c r="E1139" s="1" t="s">
        <v>15269</v>
      </c>
      <c r="F1139" s="2">
        <v>46191.375011574099</v>
      </c>
      <c r="G1139" s="3">
        <v>50.36</v>
      </c>
      <c r="H1139" s="3">
        <v>39.299999999999997</v>
      </c>
      <c r="I1139" s="3">
        <v>74</v>
      </c>
      <c r="J1139" s="3">
        <v>43.6</v>
      </c>
      <c r="K1139" s="3">
        <v>49.96</v>
      </c>
    </row>
    <row r="1140" spans="1:11" x14ac:dyDescent="0.4">
      <c r="A1140" t="s">
        <v>16521</v>
      </c>
      <c r="B1140" s="1" t="s">
        <v>16522</v>
      </c>
      <c r="C1140" s="2">
        <v>46224.419340277796</v>
      </c>
      <c r="D1140" s="1" t="s">
        <v>16523</v>
      </c>
      <c r="E1140" s="1" t="s">
        <v>15269</v>
      </c>
      <c r="F1140" s="2">
        <v>46191.416678240697</v>
      </c>
      <c r="G1140" s="3">
        <v>52.53</v>
      </c>
      <c r="H1140" s="3">
        <v>37.4</v>
      </c>
      <c r="I1140" s="3">
        <v>79.900000000000006</v>
      </c>
      <c r="J1140" s="3">
        <v>42.44</v>
      </c>
      <c r="K1140" s="3">
        <v>49.47</v>
      </c>
    </row>
    <row r="1141" spans="1:11" x14ac:dyDescent="0.4">
      <c r="A1141" t="s">
        <v>16524</v>
      </c>
      <c r="B1141" s="1" t="s">
        <v>16525</v>
      </c>
      <c r="C1141" s="2">
        <v>46224.419502314799</v>
      </c>
      <c r="D1141" s="1" t="s">
        <v>16526</v>
      </c>
      <c r="E1141" s="1" t="s">
        <v>15269</v>
      </c>
      <c r="F1141" s="2">
        <v>46191.458344907398</v>
      </c>
      <c r="G1141" s="3">
        <v>49.27</v>
      </c>
      <c r="H1141" s="3">
        <v>38.200000000000003</v>
      </c>
      <c r="I1141" s="3">
        <v>68.400000000000006</v>
      </c>
      <c r="J1141" s="3">
        <v>42.43</v>
      </c>
      <c r="K1141" s="3">
        <v>48.79</v>
      </c>
    </row>
    <row r="1142" spans="1:11" x14ac:dyDescent="0.4">
      <c r="A1142" t="s">
        <v>16527</v>
      </c>
      <c r="B1142" s="1" t="s">
        <v>16528</v>
      </c>
      <c r="C1142" s="2">
        <v>46224.419652777797</v>
      </c>
      <c r="D1142" s="1" t="s">
        <v>16529</v>
      </c>
      <c r="E1142" s="1" t="s">
        <v>15269</v>
      </c>
      <c r="F1142" s="2">
        <v>46191.500011574099</v>
      </c>
      <c r="G1142" s="3">
        <v>49.79</v>
      </c>
      <c r="H1142" s="3">
        <v>40.299999999999997</v>
      </c>
      <c r="I1142" s="3">
        <v>74.5</v>
      </c>
      <c r="J1142" s="3">
        <v>43.65</v>
      </c>
      <c r="K1142" s="3">
        <v>49.1</v>
      </c>
    </row>
    <row r="1143" spans="1:11" x14ac:dyDescent="0.4">
      <c r="A1143" t="s">
        <v>16530</v>
      </c>
      <c r="B1143" s="1" t="s">
        <v>16531</v>
      </c>
      <c r="C1143" s="2">
        <v>46224.419687499998</v>
      </c>
      <c r="D1143" s="1" t="s">
        <v>16532</v>
      </c>
      <c r="E1143" s="1" t="s">
        <v>15269</v>
      </c>
      <c r="F1143" s="2">
        <v>46191.541678240697</v>
      </c>
      <c r="G1143" s="3">
        <v>48.7</v>
      </c>
      <c r="H1143" s="3">
        <v>41</v>
      </c>
      <c r="I1143" s="3">
        <v>67.7</v>
      </c>
      <c r="J1143" s="3">
        <v>44.26</v>
      </c>
      <c r="K1143" s="3">
        <v>49.71</v>
      </c>
    </row>
    <row r="1144" spans="1:11" x14ac:dyDescent="0.4">
      <c r="A1144" t="s">
        <v>16533</v>
      </c>
      <c r="B1144" s="1" t="s">
        <v>16534</v>
      </c>
      <c r="C1144" s="2">
        <v>46224.419386574104</v>
      </c>
      <c r="D1144" s="1" t="s">
        <v>16535</v>
      </c>
      <c r="E1144" s="1" t="s">
        <v>15269</v>
      </c>
      <c r="F1144" s="2">
        <v>46191.583344907398</v>
      </c>
      <c r="G1144" s="3">
        <v>48.33</v>
      </c>
      <c r="H1144" s="3">
        <v>39.799999999999997</v>
      </c>
      <c r="I1144" s="3">
        <v>67.3</v>
      </c>
      <c r="J1144" s="3">
        <v>44.11</v>
      </c>
      <c r="K1144" s="3">
        <v>49.81</v>
      </c>
    </row>
    <row r="1145" spans="1:11" x14ac:dyDescent="0.4">
      <c r="A1145" t="s">
        <v>16536</v>
      </c>
      <c r="B1145" s="1" t="s">
        <v>16537</v>
      </c>
      <c r="C1145" s="2">
        <v>46224.419606481497</v>
      </c>
      <c r="D1145" s="1" t="s">
        <v>16538</v>
      </c>
      <c r="E1145" s="1" t="s">
        <v>15269</v>
      </c>
      <c r="F1145" s="2">
        <v>46191.625011574099</v>
      </c>
      <c r="G1145" s="3">
        <v>50.61</v>
      </c>
      <c r="H1145" s="3">
        <v>43.3</v>
      </c>
      <c r="I1145" s="3">
        <v>71.2</v>
      </c>
      <c r="J1145" s="3">
        <v>46.94</v>
      </c>
      <c r="K1145" s="3">
        <v>51.43</v>
      </c>
    </row>
    <row r="1146" spans="1:11" x14ac:dyDescent="0.4">
      <c r="A1146" t="s">
        <v>16539</v>
      </c>
      <c r="B1146" s="1" t="s">
        <v>16540</v>
      </c>
      <c r="C1146" s="2">
        <v>46224.419317129599</v>
      </c>
      <c r="D1146" s="1" t="s">
        <v>16541</v>
      </c>
      <c r="E1146" s="1" t="s">
        <v>15269</v>
      </c>
      <c r="F1146" s="2">
        <v>46191.666678240697</v>
      </c>
      <c r="G1146" s="3">
        <v>51.19</v>
      </c>
      <c r="H1146" s="3">
        <v>43.8</v>
      </c>
      <c r="I1146" s="3">
        <v>72.3</v>
      </c>
      <c r="J1146" s="3">
        <v>47.24</v>
      </c>
      <c r="K1146" s="3">
        <v>51.92</v>
      </c>
    </row>
    <row r="1147" spans="1:11" x14ac:dyDescent="0.4">
      <c r="A1147" t="s">
        <v>16542</v>
      </c>
      <c r="B1147" s="1" t="s">
        <v>16543</v>
      </c>
      <c r="C1147" s="2">
        <v>46224.419571759303</v>
      </c>
      <c r="D1147" s="1" t="s">
        <v>16544</v>
      </c>
      <c r="E1147" s="1" t="s">
        <v>15269</v>
      </c>
      <c r="F1147" s="2">
        <v>46191.708344907398</v>
      </c>
      <c r="G1147" s="3">
        <v>52.83</v>
      </c>
      <c r="H1147" s="3">
        <v>43.8</v>
      </c>
      <c r="I1147" s="3">
        <v>78.8</v>
      </c>
      <c r="J1147" s="3">
        <v>48.52</v>
      </c>
      <c r="K1147" s="3">
        <v>54.36</v>
      </c>
    </row>
    <row r="1148" spans="1:11" x14ac:dyDescent="0.4">
      <c r="A1148" t="s">
        <v>16545</v>
      </c>
      <c r="B1148" s="1" t="s">
        <v>16546</v>
      </c>
      <c r="C1148" s="2">
        <v>46224.419548611098</v>
      </c>
      <c r="D1148" s="1" t="s">
        <v>16547</v>
      </c>
      <c r="E1148" s="1" t="s">
        <v>15269</v>
      </c>
      <c r="F1148" s="2">
        <v>46191.750011574099</v>
      </c>
      <c r="G1148" s="3">
        <v>52</v>
      </c>
      <c r="H1148" s="3">
        <v>37.299999999999997</v>
      </c>
      <c r="I1148" s="3">
        <v>74.099999999999994</v>
      </c>
      <c r="J1148" s="3">
        <v>43.82</v>
      </c>
      <c r="K1148" s="3">
        <v>51.79</v>
      </c>
    </row>
    <row r="1149" spans="1:11" x14ac:dyDescent="0.4">
      <c r="A1149" t="s">
        <v>16548</v>
      </c>
      <c r="B1149" s="1" t="s">
        <v>16549</v>
      </c>
      <c r="C1149" s="2">
        <v>46224.4196296296</v>
      </c>
      <c r="D1149" s="1" t="s">
        <v>16550</v>
      </c>
      <c r="E1149" s="1" t="s">
        <v>15269</v>
      </c>
      <c r="F1149" s="2">
        <v>46191.791678240697</v>
      </c>
      <c r="G1149" s="3">
        <v>47.42</v>
      </c>
      <c r="H1149" s="3">
        <v>34.799999999999997</v>
      </c>
      <c r="I1149" s="3">
        <v>66.400000000000006</v>
      </c>
      <c r="J1149" s="3">
        <v>41.41</v>
      </c>
      <c r="K1149" s="3">
        <v>48.86</v>
      </c>
    </row>
    <row r="1150" spans="1:11" x14ac:dyDescent="0.4">
      <c r="A1150" t="s">
        <v>16551</v>
      </c>
      <c r="B1150" s="1" t="s">
        <v>16552</v>
      </c>
      <c r="C1150" s="2">
        <v>46224.419513888897</v>
      </c>
      <c r="D1150" s="1" t="s">
        <v>16553</v>
      </c>
      <c r="E1150" s="1" t="s">
        <v>15269</v>
      </c>
      <c r="F1150" s="2">
        <v>46191.833344907398</v>
      </c>
      <c r="G1150" s="3">
        <v>48.6</v>
      </c>
      <c r="H1150" s="3">
        <v>33.200000000000003</v>
      </c>
      <c r="I1150" s="3">
        <v>71.400000000000006</v>
      </c>
      <c r="J1150" s="3">
        <v>39.61</v>
      </c>
      <c r="K1150" s="3">
        <v>48.1</v>
      </c>
    </row>
    <row r="1151" spans="1:11" x14ac:dyDescent="0.4">
      <c r="A1151" t="s">
        <v>16554</v>
      </c>
      <c r="B1151" s="1" t="s">
        <v>16555</v>
      </c>
      <c r="C1151" s="2">
        <v>46224.419212963003</v>
      </c>
      <c r="D1151" s="1" t="s">
        <v>16556</v>
      </c>
      <c r="E1151" s="1" t="s">
        <v>15269</v>
      </c>
      <c r="F1151" s="2">
        <v>46191.875011574099</v>
      </c>
      <c r="G1151" s="3">
        <v>46.73</v>
      </c>
      <c r="H1151" s="3">
        <v>33.6</v>
      </c>
      <c r="I1151" s="3">
        <v>67.599999999999994</v>
      </c>
      <c r="J1151" s="3">
        <v>39.26</v>
      </c>
      <c r="K1151" s="3">
        <v>47.64</v>
      </c>
    </row>
    <row r="1152" spans="1:11" x14ac:dyDescent="0.4">
      <c r="A1152" t="s">
        <v>16557</v>
      </c>
      <c r="B1152" s="1" t="s">
        <v>16558</v>
      </c>
      <c r="C1152" s="2">
        <v>46224.4194907407</v>
      </c>
      <c r="D1152" s="1" t="s">
        <v>16559</v>
      </c>
      <c r="E1152" s="1" t="s">
        <v>15269</v>
      </c>
      <c r="F1152" s="2">
        <v>46191.916678240697</v>
      </c>
      <c r="G1152" s="3">
        <v>45.35</v>
      </c>
      <c r="H1152" s="3">
        <v>31.8</v>
      </c>
      <c r="I1152" s="3">
        <v>66.8</v>
      </c>
      <c r="J1152" s="3">
        <v>37.770000000000003</v>
      </c>
      <c r="K1152" s="3">
        <v>46.84</v>
      </c>
    </row>
    <row r="1153" spans="1:11" x14ac:dyDescent="0.4">
      <c r="A1153" t="s">
        <v>16560</v>
      </c>
      <c r="B1153" s="1" t="s">
        <v>16561</v>
      </c>
      <c r="C1153" s="2">
        <v>46224.419305555602</v>
      </c>
      <c r="D1153" s="1" t="s">
        <v>16562</v>
      </c>
      <c r="E1153" s="1" t="s">
        <v>15269</v>
      </c>
      <c r="F1153" s="2">
        <v>46191.958344907398</v>
      </c>
      <c r="G1153" s="3">
        <v>43.51</v>
      </c>
      <c r="H1153" s="3">
        <v>28.9</v>
      </c>
      <c r="I1153" s="3">
        <v>66.099999999999994</v>
      </c>
      <c r="J1153" s="3">
        <v>34.54</v>
      </c>
      <c r="K1153" s="3">
        <v>44.51</v>
      </c>
    </row>
    <row r="1154" spans="1:11" x14ac:dyDescent="0.4">
      <c r="A1154" t="s">
        <v>16563</v>
      </c>
      <c r="B1154" s="1" t="s">
        <v>16564</v>
      </c>
      <c r="C1154" s="2">
        <v>46224.4195833333</v>
      </c>
      <c r="D1154" s="1" t="s">
        <v>16565</v>
      </c>
      <c r="E1154" s="1" t="s">
        <v>15269</v>
      </c>
      <c r="F1154" s="2">
        <v>46192.000011574099</v>
      </c>
      <c r="G1154" s="3">
        <v>44.89</v>
      </c>
      <c r="H1154" s="3">
        <v>25.5</v>
      </c>
      <c r="I1154" s="3">
        <v>72</v>
      </c>
      <c r="J1154" s="3">
        <v>29.88</v>
      </c>
      <c r="K1154" s="3">
        <v>39.03</v>
      </c>
    </row>
    <row r="1155" spans="1:11" x14ac:dyDescent="0.4">
      <c r="A1155" t="s">
        <v>16566</v>
      </c>
      <c r="B1155" s="1" t="s">
        <v>16567</v>
      </c>
      <c r="C1155" s="2">
        <v>46224.419409722199</v>
      </c>
      <c r="D1155" s="1" t="s">
        <v>16568</v>
      </c>
      <c r="E1155" s="1" t="s">
        <v>15269</v>
      </c>
      <c r="F1155" s="2">
        <v>46192.041678240697</v>
      </c>
      <c r="G1155" s="3">
        <v>34.799999999999997</v>
      </c>
      <c r="H1155" s="3">
        <v>24.7</v>
      </c>
      <c r="I1155" s="3">
        <v>50.2</v>
      </c>
      <c r="J1155" s="3">
        <v>30.21</v>
      </c>
      <c r="K1155" s="3">
        <v>36.270000000000003</v>
      </c>
    </row>
    <row r="1156" spans="1:11" x14ac:dyDescent="0.4">
      <c r="A1156" t="s">
        <v>16569</v>
      </c>
      <c r="B1156" s="1" t="s">
        <v>16570</v>
      </c>
      <c r="C1156" s="2">
        <v>46224.4196296296</v>
      </c>
      <c r="D1156" s="1" t="s">
        <v>16571</v>
      </c>
      <c r="E1156" s="1" t="s">
        <v>15269</v>
      </c>
      <c r="F1156" s="2">
        <v>46192.083344907398</v>
      </c>
      <c r="G1156" s="3">
        <v>51.24</v>
      </c>
      <c r="H1156" s="3">
        <v>27.4</v>
      </c>
      <c r="I1156" s="3">
        <v>75.900000000000006</v>
      </c>
      <c r="J1156" s="3">
        <v>33.6</v>
      </c>
      <c r="K1156" s="3">
        <v>40.200000000000003</v>
      </c>
    </row>
    <row r="1157" spans="1:11" x14ac:dyDescent="0.4">
      <c r="A1157" t="s">
        <v>16572</v>
      </c>
      <c r="B1157" s="1" t="s">
        <v>16573</v>
      </c>
      <c r="C1157" s="2">
        <v>46224.4196296296</v>
      </c>
      <c r="D1157" s="1" t="s">
        <v>16574</v>
      </c>
      <c r="E1157" s="1" t="s">
        <v>15269</v>
      </c>
      <c r="F1157" s="2">
        <v>46192.125011574099</v>
      </c>
      <c r="G1157" s="3">
        <v>37.119999999999997</v>
      </c>
      <c r="H1157" s="3">
        <v>27.1</v>
      </c>
      <c r="I1157" s="3">
        <v>58.5</v>
      </c>
      <c r="J1157" s="3">
        <v>31.82</v>
      </c>
      <c r="K1157" s="3">
        <v>37.82</v>
      </c>
    </row>
    <row r="1158" spans="1:11" x14ac:dyDescent="0.4">
      <c r="A1158" t="s">
        <v>16575</v>
      </c>
      <c r="B1158" s="1" t="s">
        <v>16576</v>
      </c>
      <c r="C1158" s="2">
        <v>46224.419236111098</v>
      </c>
      <c r="D1158" s="1" t="s">
        <v>16577</v>
      </c>
      <c r="E1158" s="1" t="s">
        <v>15269</v>
      </c>
      <c r="F1158" s="2">
        <v>46192.166678240697</v>
      </c>
      <c r="G1158" s="3">
        <v>52.3</v>
      </c>
      <c r="H1158" s="3">
        <v>31</v>
      </c>
      <c r="I1158" s="3">
        <v>77.3</v>
      </c>
      <c r="J1158" s="3">
        <v>35.89</v>
      </c>
      <c r="K1158" s="3">
        <v>45.78</v>
      </c>
    </row>
    <row r="1159" spans="1:11" x14ac:dyDescent="0.4">
      <c r="A1159" t="s">
        <v>16578</v>
      </c>
      <c r="B1159" s="1" t="s">
        <v>16579</v>
      </c>
      <c r="C1159" s="2">
        <v>46224.419421296298</v>
      </c>
      <c r="D1159" s="1" t="s">
        <v>16580</v>
      </c>
      <c r="E1159" s="1" t="s">
        <v>15269</v>
      </c>
      <c r="F1159" s="2">
        <v>46192.208344907398</v>
      </c>
      <c r="G1159" s="3">
        <v>44.22</v>
      </c>
      <c r="H1159" s="3">
        <v>31.2</v>
      </c>
      <c r="I1159" s="3">
        <v>66.900000000000006</v>
      </c>
      <c r="J1159" s="3">
        <v>37.130000000000003</v>
      </c>
      <c r="K1159" s="3">
        <v>44.68</v>
      </c>
    </row>
    <row r="1160" spans="1:11" x14ac:dyDescent="0.4">
      <c r="A1160" t="s">
        <v>16581</v>
      </c>
      <c r="B1160" s="1" t="s">
        <v>16582</v>
      </c>
      <c r="C1160" s="2">
        <v>46224.419374999998</v>
      </c>
      <c r="D1160" s="1" t="s">
        <v>16583</v>
      </c>
      <c r="E1160" s="1" t="s">
        <v>15269</v>
      </c>
      <c r="F1160" s="2">
        <v>46192.250011574099</v>
      </c>
      <c r="G1160" s="3">
        <v>49.24</v>
      </c>
      <c r="H1160" s="3">
        <v>34.4</v>
      </c>
      <c r="I1160" s="3">
        <v>70.5</v>
      </c>
      <c r="J1160" s="3">
        <v>39.51</v>
      </c>
      <c r="K1160" s="3">
        <v>48.27</v>
      </c>
    </row>
    <row r="1161" spans="1:11" x14ac:dyDescent="0.4">
      <c r="A1161" t="s">
        <v>16584</v>
      </c>
      <c r="B1161" s="1" t="s">
        <v>16585</v>
      </c>
      <c r="C1161" s="2">
        <v>46224.4196296296</v>
      </c>
      <c r="D1161" s="1" t="s">
        <v>16586</v>
      </c>
      <c r="E1161" s="1" t="s">
        <v>15269</v>
      </c>
      <c r="F1161" s="2">
        <v>46192.291678240697</v>
      </c>
      <c r="G1161" s="3">
        <v>49.74</v>
      </c>
      <c r="H1161" s="3">
        <v>37.700000000000003</v>
      </c>
      <c r="I1161" s="3">
        <v>70.5</v>
      </c>
      <c r="J1161" s="3">
        <v>43.93</v>
      </c>
      <c r="K1161" s="3">
        <v>50.53</v>
      </c>
    </row>
    <row r="1162" spans="1:11" x14ac:dyDescent="0.4">
      <c r="A1162" t="s">
        <v>16587</v>
      </c>
      <c r="B1162" s="1" t="s">
        <v>16588</v>
      </c>
      <c r="C1162" s="2">
        <v>46224.419236111098</v>
      </c>
      <c r="D1162" s="1" t="s">
        <v>16589</v>
      </c>
      <c r="E1162" s="1" t="s">
        <v>15269</v>
      </c>
      <c r="F1162" s="2">
        <v>46192.333344907398</v>
      </c>
      <c r="G1162" s="3">
        <v>51.42</v>
      </c>
      <c r="H1162" s="3">
        <v>39.6</v>
      </c>
      <c r="I1162" s="3">
        <v>78.099999999999994</v>
      </c>
      <c r="J1162" s="3">
        <v>44.85</v>
      </c>
      <c r="K1162" s="3">
        <v>50.9</v>
      </c>
    </row>
    <row r="1163" spans="1:11" x14ac:dyDescent="0.4">
      <c r="A1163" t="s">
        <v>16590</v>
      </c>
      <c r="B1163" s="1" t="s">
        <v>16591</v>
      </c>
      <c r="C1163" s="2">
        <v>46224.419456018499</v>
      </c>
      <c r="D1163" s="1" t="s">
        <v>16592</v>
      </c>
      <c r="E1163" s="1" t="s">
        <v>15269</v>
      </c>
      <c r="F1163" s="2">
        <v>46192.375011574099</v>
      </c>
      <c r="G1163" s="3">
        <v>52.82</v>
      </c>
      <c r="H1163" s="3">
        <v>38.4</v>
      </c>
      <c r="I1163" s="3">
        <v>76.099999999999994</v>
      </c>
      <c r="J1163" s="3">
        <v>43.55</v>
      </c>
      <c r="K1163" s="3">
        <v>51.04</v>
      </c>
    </row>
    <row r="1164" spans="1:11" x14ac:dyDescent="0.4">
      <c r="A1164" t="s">
        <v>16593</v>
      </c>
      <c r="B1164" s="1" t="s">
        <v>16594</v>
      </c>
      <c r="C1164" s="2">
        <v>46224.419340277796</v>
      </c>
      <c r="D1164" s="1" t="s">
        <v>16595</v>
      </c>
      <c r="E1164" s="1" t="s">
        <v>15269</v>
      </c>
      <c r="F1164" s="2">
        <v>46192.416678240697</v>
      </c>
      <c r="G1164" s="3">
        <v>49.94</v>
      </c>
      <c r="H1164" s="3">
        <v>38.4</v>
      </c>
      <c r="I1164" s="3">
        <v>70.2</v>
      </c>
      <c r="J1164" s="3">
        <v>43.01</v>
      </c>
      <c r="K1164" s="3">
        <v>49.91</v>
      </c>
    </row>
    <row r="1165" spans="1:11" x14ac:dyDescent="0.4">
      <c r="A1165" t="s">
        <v>16596</v>
      </c>
      <c r="B1165" s="1" t="s">
        <v>16597</v>
      </c>
      <c r="C1165" s="2">
        <v>46224.419525463003</v>
      </c>
      <c r="D1165" s="1" t="s">
        <v>16598</v>
      </c>
      <c r="E1165" s="1" t="s">
        <v>15269</v>
      </c>
      <c r="F1165" s="2">
        <v>46192.458344907398</v>
      </c>
      <c r="G1165" s="3">
        <v>51.65</v>
      </c>
      <c r="H1165" s="3">
        <v>37.6</v>
      </c>
      <c r="I1165" s="3">
        <v>72.3</v>
      </c>
      <c r="J1165" s="3">
        <v>43.18</v>
      </c>
      <c r="K1165" s="3">
        <v>50.24</v>
      </c>
    </row>
    <row r="1166" spans="1:11" x14ac:dyDescent="0.4">
      <c r="A1166" t="s">
        <v>16599</v>
      </c>
      <c r="B1166" s="1" t="s">
        <v>16600</v>
      </c>
      <c r="C1166" s="2">
        <v>46224.419710648202</v>
      </c>
      <c r="D1166" s="1" t="s">
        <v>16601</v>
      </c>
      <c r="E1166" s="1" t="s">
        <v>15269</v>
      </c>
      <c r="F1166" s="2">
        <v>46192.500011574099</v>
      </c>
      <c r="G1166" s="3">
        <v>49.92</v>
      </c>
      <c r="H1166" s="3">
        <v>39</v>
      </c>
      <c r="I1166" s="3">
        <v>72.400000000000006</v>
      </c>
      <c r="J1166" s="3">
        <v>43.63</v>
      </c>
      <c r="K1166" s="3">
        <v>49.79</v>
      </c>
    </row>
    <row r="1167" spans="1:11" x14ac:dyDescent="0.4">
      <c r="A1167" t="s">
        <v>16602</v>
      </c>
      <c r="B1167" s="1" t="s">
        <v>16603</v>
      </c>
      <c r="C1167" s="2">
        <v>46224.419317129599</v>
      </c>
      <c r="D1167" s="1" t="s">
        <v>16604</v>
      </c>
      <c r="E1167" s="1" t="s">
        <v>15269</v>
      </c>
      <c r="F1167" s="2">
        <v>46192.541678240697</v>
      </c>
      <c r="G1167" s="3">
        <v>49.27</v>
      </c>
      <c r="H1167" s="3">
        <v>36.700000000000003</v>
      </c>
      <c r="I1167" s="3">
        <v>76.8</v>
      </c>
      <c r="J1167" s="3">
        <v>43.79</v>
      </c>
      <c r="K1167" s="3">
        <v>49.46</v>
      </c>
    </row>
    <row r="1168" spans="1:11" x14ac:dyDescent="0.4">
      <c r="A1168" t="s">
        <v>16605</v>
      </c>
      <c r="B1168" s="1" t="s">
        <v>16606</v>
      </c>
      <c r="C1168" s="2">
        <v>46224.4196296296</v>
      </c>
      <c r="D1168" s="1" t="s">
        <v>16607</v>
      </c>
      <c r="E1168" s="1" t="s">
        <v>15269</v>
      </c>
      <c r="F1168" s="2">
        <v>46192.583344907398</v>
      </c>
      <c r="G1168" s="3">
        <v>50.76</v>
      </c>
      <c r="H1168" s="3">
        <v>42.4</v>
      </c>
      <c r="I1168" s="3">
        <v>72.599999999999994</v>
      </c>
      <c r="J1168" s="3">
        <v>45.93</v>
      </c>
      <c r="K1168" s="3">
        <v>50.65</v>
      </c>
    </row>
    <row r="1169" spans="1:11" x14ac:dyDescent="0.4">
      <c r="A1169" t="s">
        <v>16608</v>
      </c>
      <c r="B1169" s="1" t="s">
        <v>16609</v>
      </c>
      <c r="C1169" s="2">
        <v>46224.419224537</v>
      </c>
      <c r="D1169" s="1" t="s">
        <v>16610</v>
      </c>
      <c r="E1169" s="1" t="s">
        <v>15269</v>
      </c>
      <c r="F1169" s="2">
        <v>46192.625011574099</v>
      </c>
      <c r="G1169" s="3">
        <v>50.66</v>
      </c>
      <c r="H1169" s="3">
        <v>42.7</v>
      </c>
      <c r="I1169" s="3">
        <v>70.900000000000006</v>
      </c>
      <c r="J1169" s="3">
        <v>46.46</v>
      </c>
      <c r="K1169" s="3">
        <v>51.28</v>
      </c>
    </row>
    <row r="1170" spans="1:11" x14ac:dyDescent="0.4">
      <c r="A1170" t="s">
        <v>16611</v>
      </c>
      <c r="B1170" s="1" t="s">
        <v>16612</v>
      </c>
      <c r="C1170" s="2">
        <v>46224.419548611098</v>
      </c>
      <c r="D1170" s="1" t="s">
        <v>16613</v>
      </c>
      <c r="E1170" s="1" t="s">
        <v>15269</v>
      </c>
      <c r="F1170" s="2">
        <v>46192.666678240697</v>
      </c>
      <c r="G1170" s="3">
        <v>51.78</v>
      </c>
      <c r="H1170" s="3">
        <v>41.4</v>
      </c>
      <c r="I1170" s="3">
        <v>72.8</v>
      </c>
      <c r="J1170" s="3">
        <v>45.45</v>
      </c>
      <c r="K1170" s="3">
        <v>51.78</v>
      </c>
    </row>
    <row r="1171" spans="1:11" x14ac:dyDescent="0.4">
      <c r="A1171" t="s">
        <v>16614</v>
      </c>
      <c r="B1171" s="1" t="s">
        <v>16615</v>
      </c>
      <c r="C1171" s="2">
        <v>46224.419259259303</v>
      </c>
      <c r="D1171" s="1" t="s">
        <v>16616</v>
      </c>
      <c r="E1171" s="1" t="s">
        <v>15269</v>
      </c>
      <c r="F1171" s="2">
        <v>46192.708344907398</v>
      </c>
      <c r="G1171" s="3">
        <v>50.87</v>
      </c>
      <c r="H1171" s="3">
        <v>41</v>
      </c>
      <c r="I1171" s="3">
        <v>76.5</v>
      </c>
      <c r="J1171" s="3">
        <v>45.52</v>
      </c>
      <c r="K1171" s="3">
        <v>51.46</v>
      </c>
    </row>
    <row r="1172" spans="1:11" x14ac:dyDescent="0.4">
      <c r="A1172" t="s">
        <v>16617</v>
      </c>
      <c r="B1172" s="1" t="s">
        <v>16618</v>
      </c>
      <c r="C1172" s="2">
        <v>46224.419212963003</v>
      </c>
      <c r="D1172" s="1" t="s">
        <v>16619</v>
      </c>
      <c r="E1172" s="1" t="s">
        <v>15269</v>
      </c>
      <c r="F1172" s="2">
        <v>46192.750011574099</v>
      </c>
      <c r="G1172" s="3">
        <v>50.6</v>
      </c>
      <c r="H1172" s="3">
        <v>39.4</v>
      </c>
      <c r="I1172" s="3">
        <v>74.599999999999994</v>
      </c>
      <c r="J1172" s="3">
        <v>44.48</v>
      </c>
      <c r="K1172" s="3">
        <v>50.17</v>
      </c>
    </row>
    <row r="1173" spans="1:11" x14ac:dyDescent="0.4">
      <c r="A1173" t="s">
        <v>16620</v>
      </c>
      <c r="B1173" s="1" t="s">
        <v>16621</v>
      </c>
      <c r="C1173" s="2">
        <v>46224.419560185197</v>
      </c>
      <c r="D1173" s="1" t="s">
        <v>16622</v>
      </c>
      <c r="E1173" s="1" t="s">
        <v>15269</v>
      </c>
      <c r="F1173" s="2">
        <v>46192.791678240697</v>
      </c>
      <c r="G1173" s="3">
        <v>48.98</v>
      </c>
      <c r="H1173" s="3">
        <v>35.700000000000003</v>
      </c>
      <c r="I1173" s="3">
        <v>69.599999999999994</v>
      </c>
      <c r="J1173" s="3">
        <v>42.45</v>
      </c>
      <c r="K1173" s="3">
        <v>49.63</v>
      </c>
    </row>
    <row r="1174" spans="1:11" x14ac:dyDescent="0.4">
      <c r="A1174" t="s">
        <v>16623</v>
      </c>
      <c r="B1174" s="1" t="s">
        <v>16624</v>
      </c>
      <c r="C1174" s="2">
        <v>46224.419675925899</v>
      </c>
      <c r="D1174" s="1" t="s">
        <v>16625</v>
      </c>
      <c r="E1174" s="1" t="s">
        <v>15269</v>
      </c>
      <c r="F1174" s="2">
        <v>46192.833344907398</v>
      </c>
      <c r="G1174" s="3">
        <v>50.23</v>
      </c>
      <c r="H1174" s="3">
        <v>34.6</v>
      </c>
      <c r="I1174" s="3">
        <v>71.2</v>
      </c>
      <c r="J1174" s="3">
        <v>40.43</v>
      </c>
      <c r="K1174" s="3">
        <v>49.22</v>
      </c>
    </row>
    <row r="1175" spans="1:11" x14ac:dyDescent="0.4">
      <c r="A1175" t="s">
        <v>16626</v>
      </c>
      <c r="B1175" s="1" t="s">
        <v>16627</v>
      </c>
      <c r="C1175" s="2">
        <v>46224.419212963003</v>
      </c>
      <c r="D1175" s="1" t="s">
        <v>16628</v>
      </c>
      <c r="E1175" s="1" t="s">
        <v>15269</v>
      </c>
      <c r="F1175" s="2">
        <v>46192.875011574099</v>
      </c>
      <c r="G1175" s="3">
        <v>49.24</v>
      </c>
      <c r="H1175" s="3">
        <v>33.4</v>
      </c>
      <c r="I1175" s="3">
        <v>73.8</v>
      </c>
      <c r="J1175" s="3">
        <v>39.58</v>
      </c>
      <c r="K1175" s="3">
        <v>47.74</v>
      </c>
    </row>
    <row r="1176" spans="1:11" x14ac:dyDescent="0.4">
      <c r="A1176" t="s">
        <v>16629</v>
      </c>
      <c r="B1176" s="1" t="s">
        <v>16630</v>
      </c>
      <c r="C1176" s="2">
        <v>46224.419340277796</v>
      </c>
      <c r="D1176" s="1" t="s">
        <v>16631</v>
      </c>
      <c r="E1176" s="1" t="s">
        <v>15269</v>
      </c>
      <c r="F1176" s="2">
        <v>46192.916678240697</v>
      </c>
      <c r="G1176" s="3">
        <v>46.15</v>
      </c>
      <c r="H1176" s="3">
        <v>30.8</v>
      </c>
      <c r="I1176" s="3">
        <v>70.3</v>
      </c>
      <c r="J1176" s="3">
        <v>37.479999999999997</v>
      </c>
      <c r="K1176" s="3">
        <v>45.75</v>
      </c>
    </row>
    <row r="1177" spans="1:11" x14ac:dyDescent="0.4">
      <c r="A1177" t="s">
        <v>16632</v>
      </c>
      <c r="B1177" s="1" t="s">
        <v>16633</v>
      </c>
      <c r="C1177" s="2">
        <v>46224.419652777797</v>
      </c>
      <c r="D1177" s="1" t="s">
        <v>16634</v>
      </c>
      <c r="E1177" s="1" t="s">
        <v>15269</v>
      </c>
      <c r="F1177" s="2">
        <v>46192.958344907398</v>
      </c>
      <c r="G1177" s="3">
        <v>41.57</v>
      </c>
      <c r="H1177" s="3">
        <v>29.4</v>
      </c>
      <c r="I1177" s="3">
        <v>63.1</v>
      </c>
      <c r="J1177" s="3">
        <v>34.380000000000003</v>
      </c>
      <c r="K1177" s="3">
        <v>43.28</v>
      </c>
    </row>
    <row r="1178" spans="1:11" x14ac:dyDescent="0.4">
      <c r="A1178" t="s">
        <v>16635</v>
      </c>
      <c r="B1178" s="1" t="s">
        <v>16636</v>
      </c>
      <c r="C1178" s="2">
        <v>46224.419525463003</v>
      </c>
      <c r="D1178" s="1" t="s">
        <v>16637</v>
      </c>
      <c r="E1178" s="1" t="s">
        <v>15269</v>
      </c>
      <c r="F1178" s="2">
        <v>46193.000011574099</v>
      </c>
      <c r="G1178" s="3">
        <v>38.299999999999997</v>
      </c>
      <c r="H1178" s="3">
        <v>26.4</v>
      </c>
      <c r="I1178" s="3">
        <v>52.5</v>
      </c>
      <c r="J1178" s="3">
        <v>31.55</v>
      </c>
      <c r="K1178" s="3">
        <v>40.72</v>
      </c>
    </row>
    <row r="1179" spans="1:11" x14ac:dyDescent="0.4">
      <c r="A1179" t="s">
        <v>16638</v>
      </c>
      <c r="B1179" s="1" t="s">
        <v>16639</v>
      </c>
      <c r="C1179" s="2">
        <v>46224.419305555602</v>
      </c>
      <c r="D1179" s="1" t="s">
        <v>16640</v>
      </c>
      <c r="E1179" s="1" t="s">
        <v>15269</v>
      </c>
      <c r="F1179" s="2">
        <v>46193.041678240697</v>
      </c>
      <c r="G1179" s="3">
        <v>47.89</v>
      </c>
      <c r="H1179" s="3">
        <v>25.5</v>
      </c>
      <c r="I1179" s="3">
        <v>74.400000000000006</v>
      </c>
      <c r="J1179" s="3">
        <v>29.38</v>
      </c>
      <c r="K1179" s="3">
        <v>38.79</v>
      </c>
    </row>
    <row r="1180" spans="1:11" x14ac:dyDescent="0.4">
      <c r="A1180" t="s">
        <v>16641</v>
      </c>
      <c r="B1180" s="1" t="s">
        <v>16642</v>
      </c>
      <c r="C1180" s="2">
        <v>46224.419270833299</v>
      </c>
      <c r="D1180" s="1" t="s">
        <v>16643</v>
      </c>
      <c r="E1180" s="1" t="s">
        <v>15269</v>
      </c>
      <c r="F1180" s="2">
        <v>46193.083344907398</v>
      </c>
      <c r="G1180" s="3">
        <v>51.25</v>
      </c>
      <c r="H1180" s="3">
        <v>24.9</v>
      </c>
      <c r="I1180" s="3">
        <v>73.400000000000006</v>
      </c>
      <c r="J1180" s="3">
        <v>29.45</v>
      </c>
      <c r="K1180" s="3">
        <v>39.65</v>
      </c>
    </row>
    <row r="1181" spans="1:11" x14ac:dyDescent="0.4">
      <c r="A1181" t="s">
        <v>16644</v>
      </c>
      <c r="B1181" s="1" t="s">
        <v>16645</v>
      </c>
      <c r="C1181" s="2">
        <v>46224.419652777797</v>
      </c>
      <c r="D1181" s="1" t="s">
        <v>16646</v>
      </c>
      <c r="E1181" s="1" t="s">
        <v>15269</v>
      </c>
      <c r="F1181" s="2">
        <v>46193.125011574099</v>
      </c>
      <c r="G1181" s="3">
        <v>35.130000000000003</v>
      </c>
      <c r="H1181" s="3">
        <v>25.3</v>
      </c>
      <c r="I1181" s="3">
        <v>56.5</v>
      </c>
      <c r="J1181" s="3">
        <v>28.55</v>
      </c>
      <c r="K1181" s="3">
        <v>35.33</v>
      </c>
    </row>
    <row r="1182" spans="1:11" x14ac:dyDescent="0.4">
      <c r="A1182" t="s">
        <v>16647</v>
      </c>
      <c r="B1182" s="1" t="s">
        <v>16648</v>
      </c>
      <c r="C1182" s="2">
        <v>46224.419270833299</v>
      </c>
      <c r="D1182" s="1" t="s">
        <v>16649</v>
      </c>
      <c r="E1182" s="1" t="s">
        <v>15269</v>
      </c>
      <c r="F1182" s="2">
        <v>46193.166678240697</v>
      </c>
      <c r="G1182" s="3">
        <v>40.39</v>
      </c>
      <c r="H1182" s="3">
        <v>28.9</v>
      </c>
      <c r="I1182" s="3">
        <v>59.7</v>
      </c>
      <c r="J1182" s="3">
        <v>33.75</v>
      </c>
      <c r="K1182" s="3">
        <v>42.34</v>
      </c>
    </row>
    <row r="1183" spans="1:11" x14ac:dyDescent="0.4">
      <c r="A1183" t="s">
        <v>16650</v>
      </c>
      <c r="B1183" s="1" t="s">
        <v>16651</v>
      </c>
      <c r="C1183" s="2">
        <v>46224.419467592597</v>
      </c>
      <c r="D1183" s="1" t="s">
        <v>16652</v>
      </c>
      <c r="E1183" s="1" t="s">
        <v>15269</v>
      </c>
      <c r="F1183" s="2">
        <v>46193.208344907398</v>
      </c>
      <c r="G1183" s="3">
        <v>49.52</v>
      </c>
      <c r="H1183" s="3">
        <v>29.6</v>
      </c>
      <c r="I1183" s="3">
        <v>71.8</v>
      </c>
      <c r="J1183" s="3">
        <v>34.619999999999997</v>
      </c>
      <c r="K1183" s="3">
        <v>44.23</v>
      </c>
    </row>
    <row r="1184" spans="1:11" x14ac:dyDescent="0.4">
      <c r="A1184" t="s">
        <v>16653</v>
      </c>
      <c r="B1184" s="1" t="s">
        <v>16654</v>
      </c>
      <c r="C1184" s="2">
        <v>46224.419236111098</v>
      </c>
      <c r="D1184" s="1" t="s">
        <v>16655</v>
      </c>
      <c r="E1184" s="1" t="s">
        <v>15269</v>
      </c>
      <c r="F1184" s="2">
        <v>46193.250011574099</v>
      </c>
      <c r="G1184" s="3">
        <v>51.68</v>
      </c>
      <c r="H1184" s="3">
        <v>29.9</v>
      </c>
      <c r="I1184" s="3">
        <v>81.900000000000006</v>
      </c>
      <c r="J1184" s="3">
        <v>36.299999999999997</v>
      </c>
      <c r="K1184" s="3">
        <v>45.63</v>
      </c>
    </row>
    <row r="1185" spans="1:11" x14ac:dyDescent="0.4">
      <c r="A1185" t="s">
        <v>16656</v>
      </c>
      <c r="B1185" s="1" t="s">
        <v>16657</v>
      </c>
      <c r="C1185" s="2">
        <v>46224.419722222199</v>
      </c>
      <c r="D1185" s="1" t="s">
        <v>16658</v>
      </c>
      <c r="E1185" s="1" t="s">
        <v>15269</v>
      </c>
      <c r="F1185" s="2">
        <v>46193.291678240697</v>
      </c>
      <c r="G1185" s="3">
        <v>45.23</v>
      </c>
      <c r="H1185" s="3">
        <v>30.9</v>
      </c>
      <c r="I1185" s="3">
        <v>67.2</v>
      </c>
      <c r="J1185" s="3">
        <v>38.31</v>
      </c>
      <c r="K1185" s="3">
        <v>46.13</v>
      </c>
    </row>
    <row r="1186" spans="1:11" x14ac:dyDescent="0.4">
      <c r="A1186" t="s">
        <v>16659</v>
      </c>
      <c r="B1186" s="1" t="s">
        <v>16660</v>
      </c>
      <c r="C1186" s="2">
        <v>46224.419687499998</v>
      </c>
      <c r="D1186" s="1" t="s">
        <v>16661</v>
      </c>
      <c r="E1186" s="1" t="s">
        <v>15269</v>
      </c>
      <c r="F1186" s="2">
        <v>46193.333344907398</v>
      </c>
      <c r="G1186" s="3">
        <v>47.94</v>
      </c>
      <c r="H1186" s="3">
        <v>34.4</v>
      </c>
      <c r="I1186" s="3">
        <v>66.8</v>
      </c>
      <c r="J1186" s="3">
        <v>41.16</v>
      </c>
      <c r="K1186" s="3">
        <v>48.89</v>
      </c>
    </row>
    <row r="1187" spans="1:11" x14ac:dyDescent="0.4">
      <c r="A1187" t="s">
        <v>16662</v>
      </c>
      <c r="B1187" s="1" t="s">
        <v>16663</v>
      </c>
      <c r="C1187" s="2">
        <v>46224.4194907407</v>
      </c>
      <c r="D1187" s="1" t="s">
        <v>16664</v>
      </c>
      <c r="E1187" s="1" t="s">
        <v>15269</v>
      </c>
      <c r="F1187" s="2">
        <v>46193.375011574099</v>
      </c>
      <c r="G1187" s="3">
        <v>51.8</v>
      </c>
      <c r="H1187" s="3">
        <v>36.9</v>
      </c>
      <c r="I1187" s="3">
        <v>78.599999999999994</v>
      </c>
      <c r="J1187" s="3">
        <v>42.52</v>
      </c>
      <c r="K1187" s="3">
        <v>50.28</v>
      </c>
    </row>
    <row r="1188" spans="1:11" x14ac:dyDescent="0.4">
      <c r="A1188" t="s">
        <v>16665</v>
      </c>
      <c r="B1188" s="1" t="s">
        <v>16666</v>
      </c>
      <c r="C1188" s="2">
        <v>46224.419340277796</v>
      </c>
      <c r="D1188" s="1" t="s">
        <v>16667</v>
      </c>
      <c r="E1188" s="1" t="s">
        <v>15269</v>
      </c>
      <c r="F1188" s="2">
        <v>46193.416678240697</v>
      </c>
      <c r="G1188" s="3">
        <v>49.44</v>
      </c>
      <c r="H1188" s="3">
        <v>35.1</v>
      </c>
      <c r="I1188" s="3">
        <v>70.3</v>
      </c>
      <c r="J1188" s="3">
        <v>41.64</v>
      </c>
      <c r="K1188" s="3">
        <v>49.49</v>
      </c>
    </row>
    <row r="1189" spans="1:11" x14ac:dyDescent="0.4">
      <c r="A1189" t="s">
        <v>16668</v>
      </c>
      <c r="B1189" s="1" t="s">
        <v>16669</v>
      </c>
      <c r="C1189" s="2">
        <v>46224.419432870403</v>
      </c>
      <c r="D1189" s="1" t="s">
        <v>16670</v>
      </c>
      <c r="E1189" s="1" t="s">
        <v>15269</v>
      </c>
      <c r="F1189" s="2">
        <v>46193.458344907398</v>
      </c>
      <c r="G1189" s="3">
        <v>47.73</v>
      </c>
      <c r="H1189" s="3">
        <v>35.9</v>
      </c>
      <c r="I1189" s="3">
        <v>67</v>
      </c>
      <c r="J1189" s="3">
        <v>42.41</v>
      </c>
      <c r="K1189" s="3">
        <v>49.18</v>
      </c>
    </row>
    <row r="1190" spans="1:11" x14ac:dyDescent="0.4">
      <c r="A1190" t="s">
        <v>16671</v>
      </c>
      <c r="B1190" s="1" t="s">
        <v>16672</v>
      </c>
      <c r="C1190" s="2">
        <v>46224.419374999998</v>
      </c>
      <c r="D1190" s="1" t="s">
        <v>16673</v>
      </c>
      <c r="E1190" s="1" t="s">
        <v>15269</v>
      </c>
      <c r="F1190" s="2">
        <v>46193.500011574099</v>
      </c>
      <c r="G1190" s="3">
        <v>47.62</v>
      </c>
      <c r="H1190" s="3">
        <v>35.5</v>
      </c>
      <c r="I1190" s="3">
        <v>67.400000000000006</v>
      </c>
      <c r="J1190" s="3">
        <v>42.14</v>
      </c>
      <c r="K1190" s="3">
        <v>49.11</v>
      </c>
    </row>
    <row r="1191" spans="1:11" x14ac:dyDescent="0.4">
      <c r="A1191" t="s">
        <v>16674</v>
      </c>
      <c r="B1191" s="1" t="s">
        <v>16675</v>
      </c>
      <c r="C1191" s="2">
        <v>46224.419560185197</v>
      </c>
      <c r="D1191" s="1" t="s">
        <v>16676</v>
      </c>
      <c r="E1191" s="1" t="s">
        <v>15269</v>
      </c>
      <c r="F1191" s="2">
        <v>46193.541678240697</v>
      </c>
      <c r="G1191" s="3">
        <v>47.95</v>
      </c>
      <c r="H1191" s="3">
        <v>35.1</v>
      </c>
      <c r="I1191" s="3">
        <v>68.3</v>
      </c>
      <c r="J1191" s="3">
        <v>42.52</v>
      </c>
      <c r="K1191" s="3">
        <v>49.46</v>
      </c>
    </row>
    <row r="1192" spans="1:11" x14ac:dyDescent="0.4">
      <c r="A1192" t="s">
        <v>16677</v>
      </c>
      <c r="B1192" s="1" t="s">
        <v>16678</v>
      </c>
      <c r="C1192" s="2">
        <v>46224.419467592597</v>
      </c>
      <c r="D1192" s="1" t="s">
        <v>16679</v>
      </c>
      <c r="E1192" s="1" t="s">
        <v>15269</v>
      </c>
      <c r="F1192" s="2">
        <v>46193.583344907398</v>
      </c>
      <c r="G1192" s="3">
        <v>50.06</v>
      </c>
      <c r="H1192" s="3">
        <v>33.700000000000003</v>
      </c>
      <c r="I1192" s="3">
        <v>74.3</v>
      </c>
      <c r="J1192" s="3">
        <v>41.16</v>
      </c>
      <c r="K1192" s="3">
        <v>48.65</v>
      </c>
    </row>
    <row r="1193" spans="1:11" x14ac:dyDescent="0.4">
      <c r="A1193" t="s">
        <v>16680</v>
      </c>
      <c r="B1193" s="1" t="s">
        <v>16681</v>
      </c>
      <c r="C1193" s="2">
        <v>46224.419351851902</v>
      </c>
      <c r="D1193" s="1" t="s">
        <v>16682</v>
      </c>
      <c r="E1193" s="1" t="s">
        <v>15269</v>
      </c>
      <c r="F1193" s="2">
        <v>46193.625011574099</v>
      </c>
      <c r="G1193" s="3">
        <v>48.54</v>
      </c>
      <c r="H1193" s="3">
        <v>39.799999999999997</v>
      </c>
      <c r="I1193" s="3">
        <v>68.3</v>
      </c>
      <c r="J1193" s="3">
        <v>43.79</v>
      </c>
      <c r="K1193" s="3">
        <v>49.41</v>
      </c>
    </row>
    <row r="1194" spans="1:11" x14ac:dyDescent="0.4">
      <c r="A1194" t="s">
        <v>16683</v>
      </c>
      <c r="B1194" s="1" t="s">
        <v>16684</v>
      </c>
      <c r="C1194" s="2">
        <v>46224.419236111098</v>
      </c>
      <c r="D1194" s="1" t="s">
        <v>16685</v>
      </c>
      <c r="E1194" s="1" t="s">
        <v>15269</v>
      </c>
      <c r="F1194" s="2">
        <v>46193.666678240697</v>
      </c>
      <c r="G1194" s="3">
        <v>47.9</v>
      </c>
      <c r="H1194" s="3">
        <v>38.299999999999997</v>
      </c>
      <c r="I1194" s="3">
        <v>66.400000000000006</v>
      </c>
      <c r="J1194" s="3">
        <v>43.68</v>
      </c>
      <c r="K1194" s="3">
        <v>49.4</v>
      </c>
    </row>
    <row r="1195" spans="1:11" x14ac:dyDescent="0.4">
      <c r="A1195" t="s">
        <v>16686</v>
      </c>
      <c r="B1195" s="1" t="s">
        <v>16687</v>
      </c>
      <c r="C1195" s="2">
        <v>46224.419282407398</v>
      </c>
      <c r="D1195" s="1" t="s">
        <v>16688</v>
      </c>
      <c r="E1195" s="1" t="s">
        <v>15269</v>
      </c>
      <c r="F1195" s="2">
        <v>46193.708344907398</v>
      </c>
      <c r="G1195" s="3">
        <v>47.75</v>
      </c>
      <c r="H1195" s="3">
        <v>37.1</v>
      </c>
      <c r="I1195" s="3">
        <v>67.099999999999994</v>
      </c>
      <c r="J1195" s="3">
        <v>42.23</v>
      </c>
      <c r="K1195" s="3">
        <v>48.8</v>
      </c>
    </row>
    <row r="1196" spans="1:11" x14ac:dyDescent="0.4">
      <c r="A1196" t="s">
        <v>16689</v>
      </c>
      <c r="B1196" s="1" t="s">
        <v>16690</v>
      </c>
      <c r="C1196" s="2">
        <v>46224.419421296298</v>
      </c>
      <c r="D1196" s="1" t="s">
        <v>16691</v>
      </c>
      <c r="E1196" s="1" t="s">
        <v>15269</v>
      </c>
      <c r="F1196" s="2">
        <v>46193.750011574099</v>
      </c>
      <c r="G1196" s="3">
        <v>46.37</v>
      </c>
      <c r="H1196" s="3">
        <v>35.799999999999997</v>
      </c>
      <c r="I1196" s="3">
        <v>64.7</v>
      </c>
      <c r="J1196" s="3">
        <v>40.450000000000003</v>
      </c>
      <c r="K1196" s="3">
        <v>48</v>
      </c>
    </row>
    <row r="1197" spans="1:11" x14ac:dyDescent="0.4">
      <c r="A1197" t="s">
        <v>16692</v>
      </c>
      <c r="B1197" s="1" t="s">
        <v>16693</v>
      </c>
      <c r="C1197" s="2">
        <v>46224.419421296298</v>
      </c>
      <c r="D1197" s="1" t="s">
        <v>16694</v>
      </c>
      <c r="E1197" s="1" t="s">
        <v>15269</v>
      </c>
      <c r="F1197" s="2">
        <v>46193.791678240697</v>
      </c>
      <c r="G1197" s="3">
        <v>46.06</v>
      </c>
      <c r="H1197" s="3">
        <v>30.7</v>
      </c>
      <c r="I1197" s="3">
        <v>70.400000000000006</v>
      </c>
      <c r="J1197" s="3">
        <v>38.549999999999997</v>
      </c>
      <c r="K1197" s="3">
        <v>47.24</v>
      </c>
    </row>
    <row r="1198" spans="1:11" x14ac:dyDescent="0.4">
      <c r="A1198" t="s">
        <v>16695</v>
      </c>
      <c r="B1198" s="1" t="s">
        <v>16696</v>
      </c>
      <c r="C1198" s="2">
        <v>46224.419247685197</v>
      </c>
      <c r="D1198" s="1" t="s">
        <v>16697</v>
      </c>
      <c r="E1198" s="1" t="s">
        <v>15269</v>
      </c>
      <c r="F1198" s="2">
        <v>46193.833344907398</v>
      </c>
      <c r="G1198" s="3">
        <v>46.67</v>
      </c>
      <c r="H1198" s="3">
        <v>33.1</v>
      </c>
      <c r="I1198" s="3">
        <v>66.5</v>
      </c>
      <c r="J1198" s="3">
        <v>38.69</v>
      </c>
      <c r="K1198" s="3">
        <v>47.46</v>
      </c>
    </row>
    <row r="1199" spans="1:11" x14ac:dyDescent="0.4">
      <c r="A1199" t="s">
        <v>16698</v>
      </c>
      <c r="B1199" s="1" t="s">
        <v>16699</v>
      </c>
      <c r="C1199" s="2">
        <v>46224.419282407398</v>
      </c>
      <c r="D1199" s="1" t="s">
        <v>16700</v>
      </c>
      <c r="E1199" s="1" t="s">
        <v>15269</v>
      </c>
      <c r="F1199" s="2">
        <v>46193.875011574099</v>
      </c>
      <c r="G1199" s="3">
        <v>45.95</v>
      </c>
      <c r="H1199" s="3">
        <v>30.9</v>
      </c>
      <c r="I1199" s="3">
        <v>65.900000000000006</v>
      </c>
      <c r="J1199" s="3">
        <v>39.090000000000003</v>
      </c>
      <c r="K1199" s="3">
        <v>46.73</v>
      </c>
    </row>
    <row r="1200" spans="1:11" x14ac:dyDescent="0.4">
      <c r="A1200" t="s">
        <v>16701</v>
      </c>
      <c r="B1200" s="1" t="s">
        <v>16702</v>
      </c>
      <c r="C1200" s="2">
        <v>46224.419571759303</v>
      </c>
      <c r="D1200" s="1" t="s">
        <v>16703</v>
      </c>
      <c r="E1200" s="1" t="s">
        <v>15269</v>
      </c>
      <c r="F1200" s="2">
        <v>46193.916678240697</v>
      </c>
      <c r="G1200" s="3">
        <v>45.36</v>
      </c>
      <c r="H1200" s="3">
        <v>33.9</v>
      </c>
      <c r="I1200" s="3">
        <v>64.400000000000006</v>
      </c>
      <c r="J1200" s="3">
        <v>39.950000000000003</v>
      </c>
      <c r="K1200" s="3">
        <v>46.96</v>
      </c>
    </row>
    <row r="1201" spans="1:11" x14ac:dyDescent="0.4">
      <c r="A1201" t="s">
        <v>16704</v>
      </c>
      <c r="B1201" s="1" t="s">
        <v>16705</v>
      </c>
      <c r="C1201" s="2">
        <v>46224.419537037</v>
      </c>
      <c r="D1201" s="1" t="s">
        <v>16706</v>
      </c>
      <c r="E1201" s="1" t="s">
        <v>15269</v>
      </c>
      <c r="F1201" s="2">
        <v>46193.958344907398</v>
      </c>
      <c r="G1201" s="3">
        <v>43.2</v>
      </c>
      <c r="H1201" s="3">
        <v>32.5</v>
      </c>
      <c r="I1201" s="3">
        <v>62.2</v>
      </c>
      <c r="J1201" s="3">
        <v>38.17</v>
      </c>
      <c r="K1201" s="3">
        <v>45.58</v>
      </c>
    </row>
    <row r="1202" spans="1:11" x14ac:dyDescent="0.4">
      <c r="A1202" t="s">
        <v>16707</v>
      </c>
      <c r="B1202" s="1" t="s">
        <v>16708</v>
      </c>
      <c r="C1202" s="2">
        <v>46224.419699074097</v>
      </c>
      <c r="D1202" s="1" t="s">
        <v>16709</v>
      </c>
      <c r="E1202" s="1" t="s">
        <v>15269</v>
      </c>
      <c r="F1202" s="2">
        <v>46194.000011574099</v>
      </c>
      <c r="G1202" s="3">
        <v>40.69</v>
      </c>
      <c r="H1202" s="3">
        <v>30.5</v>
      </c>
      <c r="I1202" s="3">
        <v>53.2</v>
      </c>
      <c r="J1202" s="3">
        <v>35.619999999999997</v>
      </c>
      <c r="K1202" s="3">
        <v>42.64</v>
      </c>
    </row>
    <row r="1203" spans="1:11" x14ac:dyDescent="0.4">
      <c r="A1203" t="s">
        <v>16710</v>
      </c>
      <c r="B1203" s="1" t="s">
        <v>16711</v>
      </c>
      <c r="C1203" s="2">
        <v>46224.419305555602</v>
      </c>
      <c r="D1203" s="1" t="s">
        <v>16712</v>
      </c>
      <c r="E1203" s="1" t="s">
        <v>15269</v>
      </c>
      <c r="F1203" s="2">
        <v>46194.041678240697</v>
      </c>
      <c r="G1203" s="3">
        <v>39.4</v>
      </c>
      <c r="H1203" s="3">
        <v>30.4</v>
      </c>
      <c r="I1203" s="3">
        <v>51.2</v>
      </c>
      <c r="J1203" s="3">
        <v>35.14</v>
      </c>
      <c r="K1203" s="3">
        <v>41.77</v>
      </c>
    </row>
    <row r="1204" spans="1:11" x14ac:dyDescent="0.4">
      <c r="A1204" t="s">
        <v>16713</v>
      </c>
      <c r="B1204" s="1" t="s">
        <v>16714</v>
      </c>
      <c r="C1204" s="2">
        <v>46224.419525463003</v>
      </c>
      <c r="D1204" s="1" t="s">
        <v>16715</v>
      </c>
      <c r="E1204" s="1" t="s">
        <v>15269</v>
      </c>
      <c r="F1204" s="2">
        <v>46194.083344907398</v>
      </c>
      <c r="G1204" s="3">
        <v>37.68</v>
      </c>
      <c r="H1204" s="3">
        <v>29.4</v>
      </c>
      <c r="I1204" s="3">
        <v>53</v>
      </c>
      <c r="J1204" s="3">
        <v>33.71</v>
      </c>
      <c r="K1204" s="3">
        <v>38.700000000000003</v>
      </c>
    </row>
    <row r="1205" spans="1:11" x14ac:dyDescent="0.4">
      <c r="A1205" t="s">
        <v>16716</v>
      </c>
      <c r="B1205" s="1" t="s">
        <v>16717</v>
      </c>
      <c r="C1205" s="2">
        <v>46224.419525463003</v>
      </c>
      <c r="D1205" s="1" t="s">
        <v>16718</v>
      </c>
      <c r="E1205" s="1" t="s">
        <v>15269</v>
      </c>
      <c r="F1205" s="2">
        <v>46194.125011574099</v>
      </c>
      <c r="G1205" s="3">
        <v>37.42</v>
      </c>
      <c r="H1205" s="3">
        <v>29.5</v>
      </c>
      <c r="I1205" s="3">
        <v>49.8</v>
      </c>
      <c r="J1205" s="3">
        <v>33.869999999999997</v>
      </c>
      <c r="K1205" s="3">
        <v>39.020000000000003</v>
      </c>
    </row>
    <row r="1206" spans="1:11" x14ac:dyDescent="0.4">
      <c r="A1206" t="s">
        <v>16719</v>
      </c>
      <c r="B1206" s="1" t="s">
        <v>16720</v>
      </c>
      <c r="C1206" s="2">
        <v>46224.419236111098</v>
      </c>
      <c r="D1206" s="1" t="s">
        <v>16721</v>
      </c>
      <c r="E1206" s="1" t="s">
        <v>15269</v>
      </c>
      <c r="F1206" s="2">
        <v>46194.166678240697</v>
      </c>
      <c r="G1206" s="3">
        <v>43.55</v>
      </c>
      <c r="H1206" s="3">
        <v>32.6</v>
      </c>
      <c r="I1206" s="3">
        <v>68.8</v>
      </c>
      <c r="J1206" s="3">
        <v>36.17</v>
      </c>
      <c r="K1206" s="3">
        <v>42.54</v>
      </c>
    </row>
    <row r="1207" spans="1:11" x14ac:dyDescent="0.4">
      <c r="A1207" t="s">
        <v>16722</v>
      </c>
      <c r="B1207" s="1" t="s">
        <v>16723</v>
      </c>
      <c r="C1207" s="2">
        <v>46224.419386574104</v>
      </c>
      <c r="D1207" s="1" t="s">
        <v>16724</v>
      </c>
      <c r="E1207" s="1" t="s">
        <v>15269</v>
      </c>
      <c r="F1207" s="2">
        <v>46194.208344907398</v>
      </c>
      <c r="G1207" s="3">
        <v>41.81</v>
      </c>
      <c r="H1207" s="3">
        <v>32.6</v>
      </c>
      <c r="I1207" s="3">
        <v>62.2</v>
      </c>
      <c r="J1207" s="3">
        <v>37</v>
      </c>
      <c r="K1207" s="3">
        <v>43.5</v>
      </c>
    </row>
    <row r="1208" spans="1:11" x14ac:dyDescent="0.4">
      <c r="A1208" t="s">
        <v>16725</v>
      </c>
      <c r="B1208" s="1" t="s">
        <v>16726</v>
      </c>
      <c r="C1208" s="2">
        <v>46224.419386574104</v>
      </c>
      <c r="D1208" s="1" t="s">
        <v>16727</v>
      </c>
      <c r="E1208" s="1" t="s">
        <v>15269</v>
      </c>
      <c r="F1208" s="2">
        <v>46194.250011574099</v>
      </c>
      <c r="G1208" s="3">
        <v>43.12</v>
      </c>
      <c r="H1208" s="3">
        <v>34.200000000000003</v>
      </c>
      <c r="I1208" s="3">
        <v>67.3</v>
      </c>
      <c r="J1208" s="3">
        <v>38.200000000000003</v>
      </c>
      <c r="K1208" s="3">
        <v>44.51</v>
      </c>
    </row>
    <row r="1209" spans="1:11" x14ac:dyDescent="0.4">
      <c r="A1209" t="s">
        <v>16728</v>
      </c>
      <c r="B1209" s="1" t="s">
        <v>16729</v>
      </c>
      <c r="C1209" s="2">
        <v>46224.419351851902</v>
      </c>
      <c r="D1209" s="1" t="s">
        <v>16730</v>
      </c>
      <c r="E1209" s="1" t="s">
        <v>15269</v>
      </c>
      <c r="F1209" s="2">
        <v>46194.291678240697</v>
      </c>
      <c r="G1209" s="3">
        <v>45.22</v>
      </c>
      <c r="H1209" s="3">
        <v>32.200000000000003</v>
      </c>
      <c r="I1209" s="3">
        <v>64.5</v>
      </c>
      <c r="J1209" s="3">
        <v>39.119999999999997</v>
      </c>
      <c r="K1209" s="3">
        <v>46.3</v>
      </c>
    </row>
    <row r="1210" spans="1:11" x14ac:dyDescent="0.4">
      <c r="A1210" t="s">
        <v>16731</v>
      </c>
      <c r="B1210" s="1" t="s">
        <v>16732</v>
      </c>
      <c r="C1210" s="2">
        <v>46224.419351851902</v>
      </c>
      <c r="D1210" s="1" t="s">
        <v>16733</v>
      </c>
      <c r="E1210" s="1" t="s">
        <v>15269</v>
      </c>
      <c r="F1210" s="2">
        <v>46194.333344907398</v>
      </c>
      <c r="G1210" s="3">
        <v>42.02</v>
      </c>
      <c r="H1210" s="3">
        <v>31.1</v>
      </c>
      <c r="I1210" s="3">
        <v>54.7</v>
      </c>
      <c r="J1210" s="3">
        <v>37.64</v>
      </c>
      <c r="K1210" s="3">
        <v>44.04</v>
      </c>
    </row>
    <row r="1211" spans="1:11" x14ac:dyDescent="0.4">
      <c r="A1211" t="s">
        <v>16734</v>
      </c>
      <c r="B1211" s="1" t="s">
        <v>16735</v>
      </c>
      <c r="C1211" s="2">
        <v>46224.419456018499</v>
      </c>
      <c r="D1211" s="1" t="s">
        <v>16736</v>
      </c>
      <c r="E1211" s="1" t="s">
        <v>15269</v>
      </c>
      <c r="F1211" s="2">
        <v>46194.375011574099</v>
      </c>
      <c r="G1211" s="3">
        <v>51.98</v>
      </c>
      <c r="H1211" s="3">
        <v>32.4</v>
      </c>
      <c r="I1211" s="3">
        <v>83.9</v>
      </c>
      <c r="J1211" s="3">
        <v>40.22</v>
      </c>
      <c r="K1211" s="3">
        <v>46.98</v>
      </c>
    </row>
    <row r="1212" spans="1:11" x14ac:dyDescent="0.4">
      <c r="A1212" t="s">
        <v>16737</v>
      </c>
      <c r="B1212" s="1" t="s">
        <v>16738</v>
      </c>
      <c r="C1212" s="2">
        <v>46224.419571759303</v>
      </c>
      <c r="D1212" s="1" t="s">
        <v>16739</v>
      </c>
      <c r="E1212" s="1" t="s">
        <v>15269</v>
      </c>
      <c r="F1212" s="2">
        <v>46194.416678240697</v>
      </c>
      <c r="G1212" s="3">
        <v>44.45</v>
      </c>
      <c r="H1212" s="3">
        <v>32.9</v>
      </c>
      <c r="I1212" s="3">
        <v>66.7</v>
      </c>
      <c r="J1212" s="3">
        <v>39.29</v>
      </c>
      <c r="K1212" s="3">
        <v>45.81</v>
      </c>
    </row>
    <row r="1213" spans="1:11" x14ac:dyDescent="0.4">
      <c r="A1213" t="s">
        <v>16740</v>
      </c>
      <c r="B1213" s="1" t="s">
        <v>16741</v>
      </c>
      <c r="C1213" s="2">
        <v>46224.419675925899</v>
      </c>
      <c r="D1213" s="1" t="s">
        <v>16742</v>
      </c>
      <c r="E1213" s="1" t="s">
        <v>15269</v>
      </c>
      <c r="F1213" s="2">
        <v>46194.458344907398</v>
      </c>
      <c r="G1213" s="3">
        <v>44.72</v>
      </c>
      <c r="H1213" s="3">
        <v>34.299999999999997</v>
      </c>
      <c r="I1213" s="3">
        <v>64.400000000000006</v>
      </c>
      <c r="J1213" s="3">
        <v>40.19</v>
      </c>
      <c r="K1213" s="3">
        <v>46.15</v>
      </c>
    </row>
    <row r="1214" spans="1:11" x14ac:dyDescent="0.4">
      <c r="A1214" t="s">
        <v>16743</v>
      </c>
      <c r="B1214" s="1" t="s">
        <v>16744</v>
      </c>
      <c r="C1214" s="2">
        <v>46224.419664351903</v>
      </c>
      <c r="D1214" s="1" t="s">
        <v>16745</v>
      </c>
      <c r="E1214" s="1" t="s">
        <v>15269</v>
      </c>
      <c r="F1214" s="2">
        <v>46194.500011574099</v>
      </c>
      <c r="G1214" s="3">
        <v>45.13</v>
      </c>
      <c r="H1214" s="3">
        <v>34.4</v>
      </c>
      <c r="I1214" s="3">
        <v>66.900000000000006</v>
      </c>
      <c r="J1214" s="3">
        <v>40.29</v>
      </c>
      <c r="K1214" s="3">
        <v>46.36</v>
      </c>
    </row>
    <row r="1215" spans="1:11" x14ac:dyDescent="0.4">
      <c r="A1215" t="s">
        <v>16746</v>
      </c>
      <c r="B1215" s="1" t="s">
        <v>16747</v>
      </c>
      <c r="C1215" s="2">
        <v>46224.419282407398</v>
      </c>
      <c r="D1215" s="1" t="s">
        <v>16748</v>
      </c>
      <c r="E1215" s="1" t="s">
        <v>15269</v>
      </c>
      <c r="F1215" s="2">
        <v>46194.541678240697</v>
      </c>
      <c r="G1215" s="3">
        <v>42.98</v>
      </c>
      <c r="H1215" s="3">
        <v>30.9</v>
      </c>
      <c r="I1215" s="3">
        <v>66.400000000000006</v>
      </c>
      <c r="J1215" s="3">
        <v>37.72</v>
      </c>
      <c r="K1215" s="3">
        <v>43.99</v>
      </c>
    </row>
    <row r="1216" spans="1:11" x14ac:dyDescent="0.4">
      <c r="A1216" t="s">
        <v>16749</v>
      </c>
      <c r="B1216" s="1" t="s">
        <v>16750</v>
      </c>
      <c r="C1216" s="2">
        <v>46224.419525463003</v>
      </c>
      <c r="D1216" s="1" t="s">
        <v>16751</v>
      </c>
      <c r="E1216" s="1" t="s">
        <v>15269</v>
      </c>
      <c r="F1216" s="2">
        <v>46194.583344907398</v>
      </c>
      <c r="G1216" s="3">
        <v>44.27</v>
      </c>
      <c r="H1216" s="3">
        <v>31.7</v>
      </c>
      <c r="I1216" s="3">
        <v>73.099999999999994</v>
      </c>
      <c r="J1216" s="3">
        <v>38.31</v>
      </c>
      <c r="K1216" s="3">
        <v>44.51</v>
      </c>
    </row>
    <row r="1217" spans="1:11" x14ac:dyDescent="0.4">
      <c r="A1217" t="s">
        <v>16752</v>
      </c>
      <c r="B1217" s="1" t="s">
        <v>16753</v>
      </c>
      <c r="C1217" s="2">
        <v>46224.419374999998</v>
      </c>
      <c r="D1217" s="1" t="s">
        <v>16754</v>
      </c>
      <c r="E1217" s="1" t="s">
        <v>15269</v>
      </c>
      <c r="F1217" s="2">
        <v>46194.625011574099</v>
      </c>
      <c r="G1217" s="3">
        <v>47.33</v>
      </c>
      <c r="H1217" s="3">
        <v>38.200000000000003</v>
      </c>
      <c r="I1217" s="3">
        <v>68.400000000000006</v>
      </c>
      <c r="J1217" s="3">
        <v>43.14</v>
      </c>
      <c r="K1217" s="3">
        <v>46.89</v>
      </c>
    </row>
    <row r="1218" spans="1:11" x14ac:dyDescent="0.4">
      <c r="A1218" t="s">
        <v>16755</v>
      </c>
      <c r="B1218" s="1" t="s">
        <v>16756</v>
      </c>
      <c r="C1218" s="2">
        <v>46224.4194444444</v>
      </c>
      <c r="D1218" s="1" t="s">
        <v>16757</v>
      </c>
      <c r="E1218" s="1" t="s">
        <v>15269</v>
      </c>
      <c r="F1218" s="2">
        <v>46194.666678240697</v>
      </c>
      <c r="G1218" s="3">
        <v>46.53</v>
      </c>
      <c r="H1218" s="3">
        <v>36.4</v>
      </c>
      <c r="I1218" s="3">
        <v>69</v>
      </c>
      <c r="J1218" s="3">
        <v>40.380000000000003</v>
      </c>
      <c r="K1218" s="3">
        <v>44.94</v>
      </c>
    </row>
    <row r="1219" spans="1:11" x14ac:dyDescent="0.4">
      <c r="A1219" t="s">
        <v>16758</v>
      </c>
      <c r="B1219" s="1" t="s">
        <v>16759</v>
      </c>
      <c r="C1219" s="2">
        <v>46224.419328703698</v>
      </c>
      <c r="D1219" s="1" t="s">
        <v>16760</v>
      </c>
      <c r="E1219" s="1" t="s">
        <v>15269</v>
      </c>
      <c r="F1219" s="2">
        <v>46194.708344907398</v>
      </c>
      <c r="G1219" s="3">
        <v>42.72</v>
      </c>
      <c r="H1219" s="3">
        <v>36.799999999999997</v>
      </c>
      <c r="I1219" s="3">
        <v>61.6</v>
      </c>
      <c r="J1219" s="3">
        <v>39.82</v>
      </c>
      <c r="K1219" s="3">
        <v>44.27</v>
      </c>
    </row>
    <row r="1220" spans="1:11" x14ac:dyDescent="0.4">
      <c r="A1220" t="s">
        <v>16761</v>
      </c>
      <c r="B1220" s="1" t="s">
        <v>16762</v>
      </c>
      <c r="C1220" s="2">
        <v>46224.419479166703</v>
      </c>
      <c r="D1220" s="1" t="s">
        <v>16763</v>
      </c>
      <c r="E1220" s="1" t="s">
        <v>15269</v>
      </c>
      <c r="F1220" s="2">
        <v>46194.750011574099</v>
      </c>
      <c r="G1220" s="3">
        <v>43.59</v>
      </c>
      <c r="H1220" s="3">
        <v>36.5</v>
      </c>
      <c r="I1220" s="3">
        <v>64.2</v>
      </c>
      <c r="J1220" s="3">
        <v>39.450000000000003</v>
      </c>
      <c r="K1220" s="3">
        <v>44.06</v>
      </c>
    </row>
    <row r="1221" spans="1:11" x14ac:dyDescent="0.4">
      <c r="A1221" t="s">
        <v>16764</v>
      </c>
      <c r="B1221" s="1" t="s">
        <v>16765</v>
      </c>
      <c r="C1221" s="2">
        <v>46224.419398148202</v>
      </c>
      <c r="D1221" s="1" t="s">
        <v>16766</v>
      </c>
      <c r="E1221" s="1" t="s">
        <v>15269</v>
      </c>
      <c r="F1221" s="2">
        <v>46194.791678240697</v>
      </c>
      <c r="G1221" s="3">
        <v>43.25</v>
      </c>
      <c r="H1221" s="3">
        <v>33.6</v>
      </c>
      <c r="I1221" s="3">
        <v>63.7</v>
      </c>
      <c r="J1221" s="3">
        <v>38.950000000000003</v>
      </c>
      <c r="K1221" s="3">
        <v>43.9</v>
      </c>
    </row>
    <row r="1222" spans="1:11" x14ac:dyDescent="0.4">
      <c r="A1222" t="s">
        <v>16767</v>
      </c>
      <c r="B1222" s="1" t="s">
        <v>16768</v>
      </c>
      <c r="C1222" s="2">
        <v>46224.419270833299</v>
      </c>
      <c r="D1222" s="1" t="s">
        <v>16769</v>
      </c>
      <c r="E1222" s="1" t="s">
        <v>15269</v>
      </c>
      <c r="F1222" s="2">
        <v>46194.833344907398</v>
      </c>
      <c r="G1222" s="3">
        <v>44.43</v>
      </c>
      <c r="H1222" s="3">
        <v>34.4</v>
      </c>
      <c r="I1222" s="3">
        <v>69.2</v>
      </c>
      <c r="J1222" s="3">
        <v>39.49</v>
      </c>
      <c r="K1222" s="3">
        <v>44.99</v>
      </c>
    </row>
    <row r="1223" spans="1:11" x14ac:dyDescent="0.4">
      <c r="A1223" t="s">
        <v>16770</v>
      </c>
      <c r="B1223" s="1" t="s">
        <v>16771</v>
      </c>
      <c r="C1223" s="2">
        <v>46224.419363425899</v>
      </c>
      <c r="D1223" s="1" t="s">
        <v>16772</v>
      </c>
      <c r="E1223" s="1" t="s">
        <v>15269</v>
      </c>
      <c r="F1223" s="2">
        <v>46194.875011574099</v>
      </c>
      <c r="G1223" s="3">
        <v>43.83</v>
      </c>
      <c r="H1223" s="3">
        <v>32.299999999999997</v>
      </c>
      <c r="I1223" s="3">
        <v>76.099999999999994</v>
      </c>
      <c r="J1223" s="3">
        <v>38.25</v>
      </c>
      <c r="K1223" s="3">
        <v>43.79</v>
      </c>
    </row>
    <row r="1224" spans="1:11" x14ac:dyDescent="0.4">
      <c r="A1224" t="s">
        <v>16773</v>
      </c>
      <c r="B1224" s="1" t="s">
        <v>16774</v>
      </c>
      <c r="C1224" s="2">
        <v>46224.419224537</v>
      </c>
      <c r="D1224" s="1" t="s">
        <v>16775</v>
      </c>
      <c r="E1224" s="1" t="s">
        <v>15269</v>
      </c>
      <c r="F1224" s="2">
        <v>46194.916678240697</v>
      </c>
      <c r="G1224" s="3">
        <v>41</v>
      </c>
      <c r="H1224" s="3">
        <v>31.6</v>
      </c>
      <c r="I1224" s="3">
        <v>57.5</v>
      </c>
      <c r="J1224" s="3">
        <v>36.72</v>
      </c>
      <c r="K1224" s="3">
        <v>42.41</v>
      </c>
    </row>
    <row r="1225" spans="1:11" x14ac:dyDescent="0.4">
      <c r="A1225" t="s">
        <v>16776</v>
      </c>
      <c r="B1225" s="1" t="s">
        <v>16777</v>
      </c>
      <c r="C1225" s="2">
        <v>46224.419259259303</v>
      </c>
      <c r="D1225" s="1" t="s">
        <v>16778</v>
      </c>
      <c r="E1225" s="1" t="s">
        <v>15269</v>
      </c>
      <c r="F1225" s="2">
        <v>46194.958344907398</v>
      </c>
      <c r="G1225" s="3">
        <v>38.22</v>
      </c>
      <c r="H1225" s="3">
        <v>29.4</v>
      </c>
      <c r="I1225" s="3">
        <v>51.5</v>
      </c>
      <c r="J1225" s="3">
        <v>34.06</v>
      </c>
      <c r="K1225" s="3">
        <v>39.409999999999997</v>
      </c>
    </row>
    <row r="1226" spans="1:11" x14ac:dyDescent="0.4">
      <c r="A1226" t="s">
        <v>16779</v>
      </c>
      <c r="B1226" s="1" t="s">
        <v>16780</v>
      </c>
      <c r="C1226" s="2">
        <v>46224.419560185197</v>
      </c>
      <c r="D1226" s="1" t="s">
        <v>16781</v>
      </c>
      <c r="E1226" s="1" t="s">
        <v>15269</v>
      </c>
      <c r="F1226" s="2">
        <v>46195.000011574099</v>
      </c>
      <c r="G1226" s="3">
        <v>37.32</v>
      </c>
      <c r="H1226" s="3">
        <v>29.2</v>
      </c>
      <c r="I1226" s="3">
        <v>50</v>
      </c>
      <c r="J1226" s="3">
        <v>34.299999999999997</v>
      </c>
      <c r="K1226" s="3">
        <v>38.5</v>
      </c>
    </row>
    <row r="1227" spans="1:11" x14ac:dyDescent="0.4">
      <c r="A1227" t="s">
        <v>16782</v>
      </c>
      <c r="B1227" s="1" t="s">
        <v>16783</v>
      </c>
      <c r="C1227" s="2">
        <v>46224.4196296296</v>
      </c>
      <c r="D1227" s="1" t="s">
        <v>16784</v>
      </c>
      <c r="E1227" s="1" t="s">
        <v>15269</v>
      </c>
      <c r="F1227" s="2">
        <v>46195.041678240697</v>
      </c>
      <c r="G1227" s="3">
        <v>36.85</v>
      </c>
      <c r="H1227" s="3">
        <v>28.9</v>
      </c>
      <c r="I1227" s="3">
        <v>53.3</v>
      </c>
      <c r="J1227" s="3">
        <v>33.11</v>
      </c>
      <c r="K1227" s="3">
        <v>37.869999999999997</v>
      </c>
    </row>
    <row r="1228" spans="1:11" x14ac:dyDescent="0.4">
      <c r="A1228" t="s">
        <v>16785</v>
      </c>
      <c r="B1228" s="1" t="s">
        <v>16786</v>
      </c>
      <c r="C1228" s="2">
        <v>46224.4194444444</v>
      </c>
      <c r="D1228" s="1" t="s">
        <v>16787</v>
      </c>
      <c r="E1228" s="1" t="s">
        <v>15269</v>
      </c>
      <c r="F1228" s="2">
        <v>46195.083344907398</v>
      </c>
      <c r="G1228" s="3">
        <v>35.200000000000003</v>
      </c>
      <c r="H1228" s="3">
        <v>27.1</v>
      </c>
      <c r="I1228" s="3">
        <v>52.2</v>
      </c>
      <c r="J1228" s="3">
        <v>30.81</v>
      </c>
      <c r="K1228" s="3">
        <v>36</v>
      </c>
    </row>
    <row r="1229" spans="1:11" x14ac:dyDescent="0.4">
      <c r="A1229" t="s">
        <v>16788</v>
      </c>
      <c r="B1229" s="1" t="s">
        <v>16789</v>
      </c>
      <c r="C1229" s="2">
        <v>46224.419456018499</v>
      </c>
      <c r="D1229" s="1" t="s">
        <v>16790</v>
      </c>
      <c r="E1229" s="1" t="s">
        <v>15269</v>
      </c>
      <c r="F1229" s="2">
        <v>46195.125011574099</v>
      </c>
      <c r="G1229" s="3">
        <v>36.15</v>
      </c>
      <c r="H1229" s="3">
        <v>26.8</v>
      </c>
      <c r="I1229" s="3">
        <v>55.9</v>
      </c>
      <c r="J1229" s="3">
        <v>31.03</v>
      </c>
      <c r="K1229" s="3">
        <v>36.6</v>
      </c>
    </row>
    <row r="1230" spans="1:11" x14ac:dyDescent="0.4">
      <c r="A1230" t="s">
        <v>16791</v>
      </c>
      <c r="B1230" s="1" t="s">
        <v>16792</v>
      </c>
      <c r="C1230" s="2">
        <v>46224.419641203698</v>
      </c>
      <c r="D1230" s="1" t="s">
        <v>16793</v>
      </c>
      <c r="E1230" s="1" t="s">
        <v>15269</v>
      </c>
      <c r="F1230" s="2">
        <v>46195.166678240697</v>
      </c>
      <c r="G1230" s="3">
        <v>40.33</v>
      </c>
      <c r="H1230" s="3">
        <v>31.2</v>
      </c>
      <c r="I1230" s="3">
        <v>66.7</v>
      </c>
      <c r="J1230" s="3">
        <v>35.590000000000003</v>
      </c>
      <c r="K1230" s="3">
        <v>41.72</v>
      </c>
    </row>
    <row r="1231" spans="1:11" x14ac:dyDescent="0.4">
      <c r="A1231" t="s">
        <v>16794</v>
      </c>
      <c r="B1231" s="1" t="s">
        <v>16795</v>
      </c>
      <c r="C1231" s="2">
        <v>46224.419664351903</v>
      </c>
      <c r="D1231" s="1" t="s">
        <v>16796</v>
      </c>
      <c r="E1231" s="1" t="s">
        <v>15269</v>
      </c>
      <c r="F1231" s="2">
        <v>46195.208344907398</v>
      </c>
      <c r="G1231" s="3">
        <v>45.05</v>
      </c>
      <c r="H1231" s="3">
        <v>35.200000000000003</v>
      </c>
      <c r="I1231" s="3">
        <v>68.7</v>
      </c>
      <c r="J1231" s="3">
        <v>39.130000000000003</v>
      </c>
      <c r="K1231" s="3">
        <v>44.22</v>
      </c>
    </row>
    <row r="1232" spans="1:11" x14ac:dyDescent="0.4">
      <c r="A1232" t="s">
        <v>16797</v>
      </c>
      <c r="B1232" s="1" t="s">
        <v>16798</v>
      </c>
      <c r="C1232" s="2">
        <v>46224.419386574104</v>
      </c>
      <c r="D1232" s="1" t="s">
        <v>16799</v>
      </c>
      <c r="E1232" s="1" t="s">
        <v>15269</v>
      </c>
      <c r="F1232" s="2">
        <v>46195.250011574099</v>
      </c>
      <c r="G1232" s="3">
        <v>47.03</v>
      </c>
      <c r="H1232" s="3">
        <v>36.799999999999997</v>
      </c>
      <c r="I1232" s="3">
        <v>68.8</v>
      </c>
      <c r="J1232" s="3">
        <v>41.25</v>
      </c>
      <c r="K1232" s="3">
        <v>46.41</v>
      </c>
    </row>
    <row r="1233" spans="1:11" x14ac:dyDescent="0.4">
      <c r="A1233" t="s">
        <v>16800</v>
      </c>
      <c r="B1233" s="1" t="s">
        <v>16801</v>
      </c>
      <c r="C1233" s="2">
        <v>46224.419351851902</v>
      </c>
      <c r="D1233" s="1" t="s">
        <v>16802</v>
      </c>
      <c r="E1233" s="1" t="s">
        <v>15269</v>
      </c>
      <c r="F1233" s="2">
        <v>46195.291678240697</v>
      </c>
      <c r="G1233" s="3">
        <v>48.31</v>
      </c>
      <c r="H1233" s="3">
        <v>39.200000000000003</v>
      </c>
      <c r="I1233" s="3">
        <v>70.400000000000006</v>
      </c>
      <c r="J1233" s="3">
        <v>42.19</v>
      </c>
      <c r="K1233" s="3">
        <v>47.82</v>
      </c>
    </row>
    <row r="1234" spans="1:11" x14ac:dyDescent="0.4">
      <c r="A1234" t="s">
        <v>16803</v>
      </c>
      <c r="B1234" s="1" t="s">
        <v>16804</v>
      </c>
      <c r="C1234" s="2">
        <v>46224.419374999998</v>
      </c>
      <c r="D1234" s="1" t="s">
        <v>16805</v>
      </c>
      <c r="E1234" s="1" t="s">
        <v>15269</v>
      </c>
      <c r="F1234" s="2">
        <v>46195.333344907398</v>
      </c>
      <c r="G1234" s="3">
        <v>49.08</v>
      </c>
      <c r="H1234" s="3">
        <v>37.200000000000003</v>
      </c>
      <c r="I1234" s="3">
        <v>75.8</v>
      </c>
      <c r="J1234" s="3">
        <v>41.23</v>
      </c>
      <c r="K1234" s="3">
        <v>47.3</v>
      </c>
    </row>
    <row r="1235" spans="1:11" x14ac:dyDescent="0.4">
      <c r="A1235" t="s">
        <v>16806</v>
      </c>
      <c r="B1235" s="1" t="s">
        <v>16807</v>
      </c>
      <c r="C1235" s="2">
        <v>46224.419664351903</v>
      </c>
      <c r="D1235" s="1" t="s">
        <v>16808</v>
      </c>
      <c r="E1235" s="1" t="s">
        <v>15269</v>
      </c>
      <c r="F1235" s="2">
        <v>46195.375011574099</v>
      </c>
      <c r="G1235" s="3">
        <v>47.24</v>
      </c>
      <c r="H1235" s="3">
        <v>35.6</v>
      </c>
      <c r="I1235" s="3">
        <v>68.2</v>
      </c>
      <c r="J1235" s="3">
        <v>39.86</v>
      </c>
      <c r="K1235" s="3">
        <v>46.26</v>
      </c>
    </row>
    <row r="1236" spans="1:11" x14ac:dyDescent="0.4">
      <c r="A1236" t="s">
        <v>16809</v>
      </c>
      <c r="B1236" s="1" t="s">
        <v>16810</v>
      </c>
      <c r="C1236" s="2">
        <v>46224.419699074097</v>
      </c>
      <c r="D1236" s="1" t="s">
        <v>16811</v>
      </c>
      <c r="E1236" s="1" t="s">
        <v>15269</v>
      </c>
      <c r="F1236" s="2">
        <v>46195.416678240697</v>
      </c>
      <c r="G1236" s="3">
        <v>47.23</v>
      </c>
      <c r="H1236" s="3">
        <v>35.1</v>
      </c>
      <c r="I1236" s="3">
        <v>71.5</v>
      </c>
      <c r="J1236" s="3">
        <v>39.270000000000003</v>
      </c>
      <c r="K1236" s="3">
        <v>45.22</v>
      </c>
    </row>
    <row r="1237" spans="1:11" x14ac:dyDescent="0.4">
      <c r="A1237" t="s">
        <v>16812</v>
      </c>
      <c r="B1237" s="1" t="s">
        <v>16813</v>
      </c>
      <c r="C1237" s="2">
        <v>46224.419513888897</v>
      </c>
      <c r="D1237" s="1" t="s">
        <v>16814</v>
      </c>
      <c r="E1237" s="1" t="s">
        <v>15269</v>
      </c>
      <c r="F1237" s="2">
        <v>46195.458344907398</v>
      </c>
      <c r="G1237" s="3">
        <v>46.56</v>
      </c>
      <c r="H1237" s="3">
        <v>36.6</v>
      </c>
      <c r="I1237" s="3">
        <v>68.099999999999994</v>
      </c>
      <c r="J1237" s="3">
        <v>39.32</v>
      </c>
      <c r="K1237" s="3">
        <v>45.48</v>
      </c>
    </row>
    <row r="1238" spans="1:11" x14ac:dyDescent="0.4">
      <c r="A1238" t="s">
        <v>16815</v>
      </c>
      <c r="B1238" s="1" t="s">
        <v>16816</v>
      </c>
      <c r="C1238" s="2">
        <v>46224.419594907398</v>
      </c>
      <c r="D1238" s="1" t="s">
        <v>16817</v>
      </c>
      <c r="E1238" s="1" t="s">
        <v>15269</v>
      </c>
      <c r="F1238" s="2">
        <v>46195.500011574099</v>
      </c>
      <c r="G1238" s="3">
        <v>46.2</v>
      </c>
      <c r="H1238" s="3">
        <v>35.9</v>
      </c>
      <c r="I1238" s="3">
        <v>71.7</v>
      </c>
      <c r="J1238" s="3">
        <v>39.33</v>
      </c>
      <c r="K1238" s="3">
        <v>44.05</v>
      </c>
    </row>
    <row r="1239" spans="1:11" x14ac:dyDescent="0.4">
      <c r="A1239" t="s">
        <v>16818</v>
      </c>
      <c r="B1239" s="1" t="s">
        <v>16819</v>
      </c>
      <c r="C1239" s="2">
        <v>46224.419398148202</v>
      </c>
      <c r="D1239" s="1" t="s">
        <v>16820</v>
      </c>
      <c r="E1239" s="1" t="s">
        <v>15269</v>
      </c>
      <c r="F1239" s="2">
        <v>46195.541678240697</v>
      </c>
      <c r="G1239" s="3">
        <v>47.63</v>
      </c>
      <c r="H1239" s="3">
        <v>35.299999999999997</v>
      </c>
      <c r="I1239" s="3">
        <v>71.3</v>
      </c>
      <c r="J1239" s="3">
        <v>39.79</v>
      </c>
      <c r="K1239" s="3">
        <v>46.06</v>
      </c>
    </row>
    <row r="1240" spans="1:11" x14ac:dyDescent="0.4">
      <c r="A1240" t="s">
        <v>16821</v>
      </c>
      <c r="B1240" s="1" t="s">
        <v>16822</v>
      </c>
      <c r="C1240" s="2">
        <v>46224.419641203698</v>
      </c>
      <c r="D1240" s="1" t="s">
        <v>16823</v>
      </c>
      <c r="E1240" s="1" t="s">
        <v>15269</v>
      </c>
      <c r="F1240" s="2">
        <v>46195.583344907398</v>
      </c>
      <c r="G1240" s="3">
        <v>47.45</v>
      </c>
      <c r="H1240" s="3">
        <v>35.9</v>
      </c>
      <c r="I1240" s="3">
        <v>79.3</v>
      </c>
      <c r="J1240" s="3">
        <v>39.75</v>
      </c>
      <c r="K1240" s="3">
        <v>45.32</v>
      </c>
    </row>
    <row r="1241" spans="1:11" x14ac:dyDescent="0.4">
      <c r="A1241" t="s">
        <v>16824</v>
      </c>
      <c r="B1241" s="1" t="s">
        <v>16825</v>
      </c>
      <c r="C1241" s="2">
        <v>46224.419224537</v>
      </c>
      <c r="D1241" s="1" t="s">
        <v>16826</v>
      </c>
      <c r="E1241" s="1" t="s">
        <v>15269</v>
      </c>
      <c r="F1241" s="2">
        <v>46195.625011574099</v>
      </c>
      <c r="G1241" s="3">
        <v>50</v>
      </c>
      <c r="H1241" s="3">
        <v>42.3</v>
      </c>
      <c r="I1241" s="3">
        <v>75</v>
      </c>
      <c r="J1241" s="3">
        <v>44.52</v>
      </c>
      <c r="K1241" s="3">
        <v>48.32</v>
      </c>
    </row>
    <row r="1242" spans="1:11" x14ac:dyDescent="0.4">
      <c r="A1242" t="s">
        <v>16827</v>
      </c>
      <c r="B1242" s="1" t="s">
        <v>16828</v>
      </c>
      <c r="C1242" s="2">
        <v>46224.419664351903</v>
      </c>
      <c r="D1242" s="1" t="s">
        <v>16829</v>
      </c>
      <c r="E1242" s="1" t="s">
        <v>15269</v>
      </c>
      <c r="F1242" s="2">
        <v>46195.666678240697</v>
      </c>
      <c r="G1242" s="3">
        <v>51.57</v>
      </c>
      <c r="H1242" s="3">
        <v>42.4</v>
      </c>
      <c r="I1242" s="3">
        <v>73.7</v>
      </c>
      <c r="J1242" s="3">
        <v>44.92</v>
      </c>
      <c r="K1242" s="3">
        <v>50.01</v>
      </c>
    </row>
    <row r="1243" spans="1:11" x14ac:dyDescent="0.4">
      <c r="A1243" t="s">
        <v>16830</v>
      </c>
      <c r="B1243" s="1" t="s">
        <v>16831</v>
      </c>
      <c r="C1243" s="2">
        <v>46224.4194907407</v>
      </c>
      <c r="D1243" s="1" t="s">
        <v>16832</v>
      </c>
      <c r="E1243" s="1" t="s">
        <v>15269</v>
      </c>
      <c r="F1243" s="2">
        <v>46195.708344907398</v>
      </c>
      <c r="G1243" s="3">
        <v>52.21</v>
      </c>
      <c r="H1243" s="3">
        <v>40.799999999999997</v>
      </c>
      <c r="I1243" s="3">
        <v>71.3</v>
      </c>
      <c r="J1243" s="3">
        <v>45.14</v>
      </c>
      <c r="K1243" s="3">
        <v>50.11</v>
      </c>
    </row>
    <row r="1244" spans="1:11" x14ac:dyDescent="0.4">
      <c r="A1244" t="s">
        <v>16833</v>
      </c>
      <c r="B1244" s="1" t="s">
        <v>16834</v>
      </c>
      <c r="C1244" s="2">
        <v>46224.419675925899</v>
      </c>
      <c r="D1244" s="1" t="s">
        <v>16835</v>
      </c>
      <c r="E1244" s="1" t="s">
        <v>15269</v>
      </c>
      <c r="F1244" s="2">
        <v>46195.750011574099</v>
      </c>
      <c r="G1244" s="3">
        <v>52.36</v>
      </c>
      <c r="H1244" s="3">
        <v>38.799999999999997</v>
      </c>
      <c r="I1244" s="3">
        <v>83.7</v>
      </c>
      <c r="J1244" s="3">
        <v>43.33</v>
      </c>
      <c r="K1244" s="3">
        <v>49.07</v>
      </c>
    </row>
    <row r="1245" spans="1:11" x14ac:dyDescent="0.4">
      <c r="A1245" t="s">
        <v>16836</v>
      </c>
      <c r="B1245" s="1" t="s">
        <v>16837</v>
      </c>
      <c r="C1245" s="2">
        <v>46224.419618055603</v>
      </c>
      <c r="D1245" s="1" t="s">
        <v>16838</v>
      </c>
      <c r="E1245" s="1" t="s">
        <v>15269</v>
      </c>
      <c r="F1245" s="2">
        <v>46195.791678240697</v>
      </c>
      <c r="G1245" s="3">
        <v>49.03</v>
      </c>
      <c r="H1245" s="3">
        <v>39.1</v>
      </c>
      <c r="I1245" s="3">
        <v>69.7</v>
      </c>
      <c r="J1245" s="3">
        <v>44.39</v>
      </c>
      <c r="K1245" s="3">
        <v>49.16</v>
      </c>
    </row>
    <row r="1246" spans="1:11" x14ac:dyDescent="0.4">
      <c r="A1246" t="s">
        <v>16839</v>
      </c>
      <c r="B1246" s="1" t="s">
        <v>16840</v>
      </c>
      <c r="C1246" s="2">
        <v>46224.419513888897</v>
      </c>
      <c r="D1246" s="1" t="s">
        <v>16841</v>
      </c>
      <c r="E1246" s="1" t="s">
        <v>15269</v>
      </c>
      <c r="F1246" s="2">
        <v>46195.833344907398</v>
      </c>
      <c r="G1246" s="3">
        <v>49.63</v>
      </c>
      <c r="H1246" s="3">
        <v>40</v>
      </c>
      <c r="I1246" s="3">
        <v>73</v>
      </c>
      <c r="J1246" s="3">
        <v>43.39</v>
      </c>
      <c r="K1246" s="3">
        <v>47.91</v>
      </c>
    </row>
    <row r="1247" spans="1:11" x14ac:dyDescent="0.4">
      <c r="A1247" t="s">
        <v>16842</v>
      </c>
      <c r="B1247" s="1" t="s">
        <v>16843</v>
      </c>
      <c r="C1247" s="2">
        <v>46224.419710648202</v>
      </c>
      <c r="D1247" s="1" t="s">
        <v>16844</v>
      </c>
      <c r="E1247" s="1" t="s">
        <v>15269</v>
      </c>
      <c r="F1247" s="2">
        <v>46195.875011574099</v>
      </c>
      <c r="G1247" s="3">
        <v>44.52</v>
      </c>
      <c r="H1247" s="3">
        <v>35.6</v>
      </c>
      <c r="I1247" s="3">
        <v>66.599999999999994</v>
      </c>
      <c r="J1247" s="3">
        <v>39.97</v>
      </c>
      <c r="K1247" s="3">
        <v>44.08</v>
      </c>
    </row>
    <row r="1248" spans="1:11" x14ac:dyDescent="0.4">
      <c r="A1248" t="s">
        <v>16845</v>
      </c>
      <c r="B1248" s="1" t="s">
        <v>16846</v>
      </c>
      <c r="C1248" s="2">
        <v>46224.419340277796</v>
      </c>
      <c r="D1248" s="1" t="s">
        <v>16847</v>
      </c>
      <c r="E1248" s="1" t="s">
        <v>15269</v>
      </c>
      <c r="F1248" s="2">
        <v>46195.916678240697</v>
      </c>
      <c r="G1248" s="3">
        <v>43.78</v>
      </c>
      <c r="H1248" s="3">
        <v>30.6</v>
      </c>
      <c r="I1248" s="3">
        <v>67.2</v>
      </c>
      <c r="J1248" s="3">
        <v>36.020000000000003</v>
      </c>
      <c r="K1248" s="3">
        <v>42.14</v>
      </c>
    </row>
    <row r="1249" spans="1:11" x14ac:dyDescent="0.4">
      <c r="A1249" t="s">
        <v>16848</v>
      </c>
      <c r="B1249" s="1" t="s">
        <v>16849</v>
      </c>
      <c r="C1249" s="2">
        <v>46224.419687499998</v>
      </c>
      <c r="D1249" s="1" t="s">
        <v>16850</v>
      </c>
      <c r="E1249" s="1" t="s">
        <v>15269</v>
      </c>
      <c r="F1249" s="2">
        <v>46195.958344907398</v>
      </c>
      <c r="G1249" s="3">
        <v>40.130000000000003</v>
      </c>
      <c r="H1249" s="3">
        <v>28.6</v>
      </c>
      <c r="I1249" s="3">
        <v>64.900000000000006</v>
      </c>
      <c r="J1249" s="3">
        <v>32.840000000000003</v>
      </c>
      <c r="K1249" s="3">
        <v>39.58</v>
      </c>
    </row>
    <row r="1250" spans="1:11" x14ac:dyDescent="0.4">
      <c r="A1250" t="s">
        <v>16851</v>
      </c>
      <c r="B1250" s="1" t="s">
        <v>16852</v>
      </c>
      <c r="C1250" s="2">
        <v>46224.419664351903</v>
      </c>
      <c r="D1250" s="1" t="s">
        <v>16853</v>
      </c>
      <c r="E1250" s="1" t="s">
        <v>15269</v>
      </c>
      <c r="F1250" s="2">
        <v>46196.000011574099</v>
      </c>
      <c r="G1250" s="3">
        <v>35.520000000000003</v>
      </c>
      <c r="H1250" s="3">
        <v>28.1</v>
      </c>
      <c r="I1250" s="3">
        <v>48.1</v>
      </c>
      <c r="J1250" s="3">
        <v>32.36</v>
      </c>
      <c r="K1250" s="3">
        <v>37</v>
      </c>
    </row>
    <row r="1251" spans="1:11" x14ac:dyDescent="0.4">
      <c r="A1251" t="s">
        <v>16854</v>
      </c>
      <c r="B1251" s="1" t="s">
        <v>16855</v>
      </c>
      <c r="C1251" s="2">
        <v>46224.419537037</v>
      </c>
      <c r="D1251" s="1" t="s">
        <v>16856</v>
      </c>
      <c r="E1251" s="1" t="s">
        <v>15269</v>
      </c>
      <c r="F1251" s="2">
        <v>46196.041678240697</v>
      </c>
      <c r="G1251" s="3">
        <v>46.89</v>
      </c>
      <c r="H1251" s="3">
        <v>26.2</v>
      </c>
      <c r="I1251" s="3">
        <v>71.8</v>
      </c>
      <c r="J1251" s="3">
        <v>30.57</v>
      </c>
      <c r="K1251" s="3">
        <v>36.25</v>
      </c>
    </row>
    <row r="1252" spans="1:11" x14ac:dyDescent="0.4">
      <c r="A1252" t="s">
        <v>16857</v>
      </c>
      <c r="B1252" s="1" t="s">
        <v>16858</v>
      </c>
      <c r="C1252" s="2">
        <v>46224.419328703698</v>
      </c>
      <c r="D1252" s="1" t="s">
        <v>16859</v>
      </c>
      <c r="E1252" s="1" t="s">
        <v>15269</v>
      </c>
      <c r="F1252" s="2">
        <v>46196.083344907398</v>
      </c>
      <c r="G1252" s="3">
        <v>46.01</v>
      </c>
      <c r="H1252" s="3">
        <v>26.3</v>
      </c>
      <c r="I1252" s="3">
        <v>71.599999999999994</v>
      </c>
      <c r="J1252" s="3">
        <v>29.99</v>
      </c>
      <c r="K1252" s="3">
        <v>36.19</v>
      </c>
    </row>
    <row r="1253" spans="1:11" x14ac:dyDescent="0.4">
      <c r="A1253" t="s">
        <v>16860</v>
      </c>
      <c r="B1253" s="1" t="s">
        <v>16861</v>
      </c>
      <c r="C1253" s="2">
        <v>46224.419247685197</v>
      </c>
      <c r="D1253" s="1" t="s">
        <v>16862</v>
      </c>
      <c r="E1253" s="1" t="s">
        <v>15269</v>
      </c>
      <c r="F1253" s="2">
        <v>46196.125011574099</v>
      </c>
      <c r="G1253" s="3">
        <v>37.520000000000003</v>
      </c>
      <c r="H1253" s="3">
        <v>27.5</v>
      </c>
      <c r="I1253" s="3">
        <v>59.3</v>
      </c>
      <c r="J1253" s="3">
        <v>32.340000000000003</v>
      </c>
      <c r="K1253" s="3">
        <v>38.119999999999997</v>
      </c>
    </row>
    <row r="1254" spans="1:11" x14ac:dyDescent="0.4">
      <c r="A1254" t="s">
        <v>16863</v>
      </c>
      <c r="B1254" s="1" t="s">
        <v>16864</v>
      </c>
      <c r="C1254" s="2">
        <v>46224.419687499998</v>
      </c>
      <c r="D1254" s="1" t="s">
        <v>16865</v>
      </c>
      <c r="E1254" s="1" t="s">
        <v>15269</v>
      </c>
      <c r="F1254" s="2">
        <v>46196.166678240697</v>
      </c>
      <c r="G1254" s="3">
        <v>47.44</v>
      </c>
      <c r="H1254" s="3">
        <v>30.2</v>
      </c>
      <c r="I1254" s="3">
        <v>73.900000000000006</v>
      </c>
      <c r="J1254" s="3">
        <v>36.54</v>
      </c>
      <c r="K1254" s="3">
        <v>43.19</v>
      </c>
    </row>
    <row r="1255" spans="1:11" x14ac:dyDescent="0.4">
      <c r="A1255" t="s">
        <v>16866</v>
      </c>
      <c r="B1255" s="1" t="s">
        <v>16867</v>
      </c>
      <c r="C1255" s="2">
        <v>46224.4195833333</v>
      </c>
      <c r="D1255" s="1" t="s">
        <v>16868</v>
      </c>
      <c r="E1255" s="1" t="s">
        <v>15269</v>
      </c>
      <c r="F1255" s="2">
        <v>46196.208344907398</v>
      </c>
      <c r="G1255" s="3">
        <v>49.4</v>
      </c>
      <c r="H1255" s="3">
        <v>35.5</v>
      </c>
      <c r="I1255" s="3">
        <v>82</v>
      </c>
      <c r="J1255" s="3">
        <v>39.51</v>
      </c>
      <c r="K1255" s="3">
        <v>44.03</v>
      </c>
    </row>
    <row r="1256" spans="1:11" x14ac:dyDescent="0.4">
      <c r="A1256" t="s">
        <v>16869</v>
      </c>
      <c r="B1256" s="1" t="s">
        <v>16870</v>
      </c>
      <c r="C1256" s="2">
        <v>46224.419594907398</v>
      </c>
      <c r="D1256" s="1" t="s">
        <v>16871</v>
      </c>
      <c r="E1256" s="1" t="s">
        <v>15269</v>
      </c>
      <c r="F1256" s="2">
        <v>46196.250011574099</v>
      </c>
      <c r="G1256" s="3">
        <v>46.59</v>
      </c>
      <c r="H1256" s="3">
        <v>36.1</v>
      </c>
      <c r="I1256" s="3">
        <v>65.599999999999994</v>
      </c>
      <c r="J1256" s="3">
        <v>41.69</v>
      </c>
      <c r="K1256" s="3">
        <v>46.83</v>
      </c>
    </row>
    <row r="1257" spans="1:11" x14ac:dyDescent="0.4">
      <c r="A1257" t="s">
        <v>16872</v>
      </c>
      <c r="B1257" s="1" t="s">
        <v>16873</v>
      </c>
      <c r="C1257" s="2">
        <v>46224.419236111098</v>
      </c>
      <c r="D1257" s="1" t="s">
        <v>16874</v>
      </c>
      <c r="E1257" s="1" t="s">
        <v>15269</v>
      </c>
      <c r="F1257" s="2">
        <v>46196.291678240697</v>
      </c>
      <c r="G1257" s="3">
        <v>50.32</v>
      </c>
      <c r="H1257" s="3">
        <v>39.6</v>
      </c>
      <c r="I1257" s="3">
        <v>74</v>
      </c>
      <c r="J1257" s="3">
        <v>43.33</v>
      </c>
      <c r="K1257" s="3">
        <v>48.26</v>
      </c>
    </row>
    <row r="1258" spans="1:11" x14ac:dyDescent="0.4">
      <c r="A1258" t="s">
        <v>16875</v>
      </c>
      <c r="B1258" s="1" t="s">
        <v>16876</v>
      </c>
      <c r="C1258" s="2">
        <v>46224.419247685197</v>
      </c>
      <c r="D1258" s="1" t="s">
        <v>16877</v>
      </c>
      <c r="E1258" s="1" t="s">
        <v>15269</v>
      </c>
      <c r="F1258" s="2">
        <v>46196.333344907398</v>
      </c>
      <c r="G1258" s="3">
        <v>48.27</v>
      </c>
      <c r="H1258" s="3">
        <v>39.5</v>
      </c>
      <c r="I1258" s="3">
        <v>71.3</v>
      </c>
      <c r="J1258" s="3">
        <v>42.95</v>
      </c>
      <c r="K1258" s="3">
        <v>47.78</v>
      </c>
    </row>
    <row r="1259" spans="1:11" x14ac:dyDescent="0.4">
      <c r="A1259" t="s">
        <v>16878</v>
      </c>
      <c r="B1259" s="1" t="s">
        <v>16879</v>
      </c>
      <c r="C1259" s="2">
        <v>46224.419340277796</v>
      </c>
      <c r="D1259" s="1" t="s">
        <v>16880</v>
      </c>
      <c r="E1259" s="1" t="s">
        <v>15269</v>
      </c>
      <c r="F1259" s="2">
        <v>46196.375011574099</v>
      </c>
      <c r="G1259" s="3">
        <v>51.86</v>
      </c>
      <c r="H1259" s="3">
        <v>35.700000000000003</v>
      </c>
      <c r="I1259" s="3">
        <v>76</v>
      </c>
      <c r="J1259" s="3">
        <v>41.28</v>
      </c>
      <c r="K1259" s="3">
        <v>48.44</v>
      </c>
    </row>
    <row r="1260" spans="1:11" x14ac:dyDescent="0.4">
      <c r="A1260" t="s">
        <v>16881</v>
      </c>
      <c r="B1260" s="1" t="s">
        <v>16882</v>
      </c>
      <c r="C1260" s="2">
        <v>46224.419328703698</v>
      </c>
      <c r="D1260" s="1" t="s">
        <v>16883</v>
      </c>
      <c r="E1260" s="1" t="s">
        <v>15269</v>
      </c>
      <c r="F1260" s="2">
        <v>46196.416678240697</v>
      </c>
      <c r="G1260" s="3">
        <v>44.75</v>
      </c>
      <c r="H1260" s="3">
        <v>34.799999999999997</v>
      </c>
      <c r="I1260" s="3">
        <v>65.8</v>
      </c>
      <c r="J1260" s="3">
        <v>39.090000000000003</v>
      </c>
      <c r="K1260" s="3">
        <v>45.25</v>
      </c>
    </row>
    <row r="1261" spans="1:11" x14ac:dyDescent="0.4">
      <c r="A1261" t="s">
        <v>16884</v>
      </c>
      <c r="B1261" s="1" t="s">
        <v>16885</v>
      </c>
      <c r="C1261" s="2">
        <v>46224.419270833299</v>
      </c>
      <c r="D1261" s="1" t="s">
        <v>16886</v>
      </c>
      <c r="E1261" s="1" t="s">
        <v>15269</v>
      </c>
      <c r="F1261" s="2">
        <v>46196.458344907398</v>
      </c>
      <c r="G1261" s="3">
        <v>47.56</v>
      </c>
      <c r="H1261" s="3">
        <v>33.5</v>
      </c>
      <c r="I1261" s="3">
        <v>66.099999999999994</v>
      </c>
      <c r="J1261" s="3">
        <v>38.450000000000003</v>
      </c>
      <c r="K1261" s="3">
        <v>45.6</v>
      </c>
    </row>
    <row r="1262" spans="1:11" x14ac:dyDescent="0.4">
      <c r="A1262" t="s">
        <v>16887</v>
      </c>
      <c r="B1262" s="1" t="s">
        <v>16888</v>
      </c>
      <c r="C1262" s="2">
        <v>46224.419247685197</v>
      </c>
      <c r="D1262" s="1" t="s">
        <v>16889</v>
      </c>
      <c r="E1262" s="1" t="s">
        <v>15269</v>
      </c>
      <c r="F1262" s="2">
        <v>46196.500011574099</v>
      </c>
      <c r="G1262" s="3">
        <v>48.71</v>
      </c>
      <c r="H1262" s="3">
        <v>36.299999999999997</v>
      </c>
      <c r="I1262" s="3">
        <v>76.8</v>
      </c>
      <c r="J1262" s="3">
        <v>39.659999999999997</v>
      </c>
      <c r="K1262" s="3">
        <v>46.03</v>
      </c>
    </row>
    <row r="1263" spans="1:11" x14ac:dyDescent="0.4">
      <c r="A1263" t="s">
        <v>16890</v>
      </c>
      <c r="B1263" s="1" t="s">
        <v>16891</v>
      </c>
      <c r="C1263" s="2">
        <v>46224.419421296298</v>
      </c>
      <c r="D1263" s="1" t="s">
        <v>16892</v>
      </c>
      <c r="E1263" s="1" t="s">
        <v>15269</v>
      </c>
      <c r="F1263" s="2">
        <v>46196.541678240697</v>
      </c>
      <c r="G1263" s="3">
        <v>46.8</v>
      </c>
      <c r="H1263" s="3">
        <v>37.200000000000003</v>
      </c>
      <c r="I1263" s="3">
        <v>67.5</v>
      </c>
      <c r="J1263" s="3">
        <v>41.72</v>
      </c>
      <c r="K1263" s="3">
        <v>46.89</v>
      </c>
    </row>
    <row r="1264" spans="1:11" x14ac:dyDescent="0.4">
      <c r="A1264" t="s">
        <v>16893</v>
      </c>
      <c r="B1264" s="1" t="s">
        <v>16894</v>
      </c>
      <c r="C1264" s="2">
        <v>46224.419560185197</v>
      </c>
      <c r="D1264" s="1" t="s">
        <v>16895</v>
      </c>
      <c r="E1264" s="1" t="s">
        <v>15269</v>
      </c>
      <c r="F1264" s="2">
        <v>46196.583344907398</v>
      </c>
      <c r="G1264" s="3">
        <v>47.57</v>
      </c>
      <c r="H1264" s="3">
        <v>36.299999999999997</v>
      </c>
      <c r="I1264" s="3">
        <v>68.7</v>
      </c>
      <c r="J1264" s="3">
        <v>42.29</v>
      </c>
      <c r="K1264" s="3">
        <v>47.67</v>
      </c>
    </row>
    <row r="1265" spans="1:11" x14ac:dyDescent="0.4">
      <c r="A1265" t="s">
        <v>16896</v>
      </c>
      <c r="B1265" s="1" t="s">
        <v>16897</v>
      </c>
      <c r="C1265" s="2">
        <v>46224.419317129599</v>
      </c>
      <c r="D1265" s="1" t="s">
        <v>16898</v>
      </c>
      <c r="E1265" s="1" t="s">
        <v>15269</v>
      </c>
      <c r="F1265" s="2">
        <v>46196.625011574099</v>
      </c>
      <c r="G1265" s="3">
        <v>49.95</v>
      </c>
      <c r="H1265" s="3">
        <v>40.799999999999997</v>
      </c>
      <c r="I1265" s="3">
        <v>70.3</v>
      </c>
      <c r="J1265" s="3">
        <v>45.52</v>
      </c>
      <c r="K1265" s="3">
        <v>49.91</v>
      </c>
    </row>
    <row r="1266" spans="1:11" x14ac:dyDescent="0.4">
      <c r="A1266" t="s">
        <v>16899</v>
      </c>
      <c r="B1266" s="1" t="s">
        <v>16900</v>
      </c>
      <c r="C1266" s="2">
        <v>46224.4194907407</v>
      </c>
      <c r="D1266" s="1" t="s">
        <v>16901</v>
      </c>
      <c r="E1266" s="1" t="s">
        <v>15269</v>
      </c>
      <c r="F1266" s="2">
        <v>46196.666678240697</v>
      </c>
      <c r="G1266" s="3">
        <v>50.01</v>
      </c>
      <c r="H1266" s="3">
        <v>41.2</v>
      </c>
      <c r="I1266" s="3">
        <v>72.400000000000006</v>
      </c>
      <c r="J1266" s="3">
        <v>44.7</v>
      </c>
      <c r="K1266" s="3">
        <v>50.44</v>
      </c>
    </row>
    <row r="1267" spans="1:11" x14ac:dyDescent="0.4">
      <c r="A1267" t="s">
        <v>16902</v>
      </c>
      <c r="B1267" s="1" t="s">
        <v>16903</v>
      </c>
      <c r="C1267" s="2">
        <v>46224.419236111098</v>
      </c>
      <c r="D1267" s="1" t="s">
        <v>16904</v>
      </c>
      <c r="E1267" s="1" t="s">
        <v>15269</v>
      </c>
      <c r="F1267" s="2">
        <v>46196.708344907398</v>
      </c>
      <c r="G1267" s="3">
        <v>51.19</v>
      </c>
      <c r="H1267" s="3">
        <v>38</v>
      </c>
      <c r="I1267" s="3">
        <v>73.099999999999994</v>
      </c>
      <c r="J1267" s="3">
        <v>44.07</v>
      </c>
      <c r="K1267" s="3">
        <v>51.8</v>
      </c>
    </row>
    <row r="1268" spans="1:11" x14ac:dyDescent="0.4">
      <c r="A1268" t="s">
        <v>16905</v>
      </c>
      <c r="B1268" s="1" t="s">
        <v>16906</v>
      </c>
      <c r="C1268" s="2">
        <v>46224.419340277796</v>
      </c>
      <c r="D1268" s="1" t="s">
        <v>16907</v>
      </c>
      <c r="E1268" s="1" t="s">
        <v>15269</v>
      </c>
      <c r="F1268" s="2">
        <v>46196.750011574099</v>
      </c>
      <c r="G1268" s="3">
        <v>51.53</v>
      </c>
      <c r="H1268" s="3">
        <v>36</v>
      </c>
      <c r="I1268" s="3">
        <v>72.3</v>
      </c>
      <c r="J1268" s="3">
        <v>41.85</v>
      </c>
      <c r="K1268" s="3">
        <v>49.87</v>
      </c>
    </row>
    <row r="1269" spans="1:11" x14ac:dyDescent="0.4">
      <c r="A1269" t="s">
        <v>16908</v>
      </c>
      <c r="B1269" s="1" t="s">
        <v>16909</v>
      </c>
      <c r="C1269" s="2">
        <v>46224.419675925899</v>
      </c>
      <c r="D1269" s="1" t="s">
        <v>16910</v>
      </c>
      <c r="E1269" s="1" t="s">
        <v>15269</v>
      </c>
      <c r="F1269" s="2">
        <v>46196.791678240697</v>
      </c>
      <c r="G1269" s="3">
        <v>46.13</v>
      </c>
      <c r="H1269" s="3">
        <v>31.1</v>
      </c>
      <c r="I1269" s="3">
        <v>70.8</v>
      </c>
      <c r="J1269" s="3">
        <v>38.26</v>
      </c>
      <c r="K1269" s="3">
        <v>46.69</v>
      </c>
    </row>
    <row r="1270" spans="1:11" x14ac:dyDescent="0.4">
      <c r="A1270" t="s">
        <v>16911</v>
      </c>
      <c r="B1270" s="1" t="s">
        <v>16912</v>
      </c>
      <c r="C1270" s="2">
        <v>46224.419328703698</v>
      </c>
      <c r="D1270" s="1" t="s">
        <v>16913</v>
      </c>
      <c r="E1270" s="1" t="s">
        <v>15269</v>
      </c>
      <c r="F1270" s="2">
        <v>46196.833344907398</v>
      </c>
      <c r="G1270" s="3">
        <v>45.42</v>
      </c>
      <c r="H1270" s="3">
        <v>31</v>
      </c>
      <c r="I1270" s="3">
        <v>63.6</v>
      </c>
      <c r="J1270" s="3">
        <v>38.51</v>
      </c>
      <c r="K1270" s="3">
        <v>46.83</v>
      </c>
    </row>
    <row r="1271" spans="1:11" x14ac:dyDescent="0.4">
      <c r="A1271" t="s">
        <v>16914</v>
      </c>
      <c r="B1271" s="1" t="s">
        <v>16915</v>
      </c>
      <c r="C1271" s="2">
        <v>46224.419270833299</v>
      </c>
      <c r="D1271" s="1" t="s">
        <v>16916</v>
      </c>
      <c r="E1271" s="1" t="s">
        <v>15269</v>
      </c>
      <c r="F1271" s="2">
        <v>46196.875011574099</v>
      </c>
      <c r="G1271" s="3">
        <v>49.59</v>
      </c>
      <c r="H1271" s="3">
        <v>30.3</v>
      </c>
      <c r="I1271" s="3">
        <v>73.5</v>
      </c>
      <c r="J1271" s="3">
        <v>37.83</v>
      </c>
      <c r="K1271" s="3">
        <v>46.81</v>
      </c>
    </row>
    <row r="1272" spans="1:11" x14ac:dyDescent="0.4">
      <c r="A1272" t="s">
        <v>16917</v>
      </c>
      <c r="B1272" s="1" t="s">
        <v>16918</v>
      </c>
      <c r="C1272" s="2">
        <v>46224.4194907407</v>
      </c>
      <c r="D1272" s="1" t="s">
        <v>16919</v>
      </c>
      <c r="E1272" s="1" t="s">
        <v>15269</v>
      </c>
      <c r="F1272" s="2">
        <v>46196.916678240697</v>
      </c>
      <c r="G1272" s="3">
        <v>45.49</v>
      </c>
      <c r="H1272" s="3">
        <v>29.4</v>
      </c>
      <c r="I1272" s="3">
        <v>71.3</v>
      </c>
      <c r="J1272" s="3">
        <v>37.159999999999997</v>
      </c>
      <c r="K1272" s="3">
        <v>45.53</v>
      </c>
    </row>
    <row r="1273" spans="1:11" x14ac:dyDescent="0.4">
      <c r="A1273" t="s">
        <v>16920</v>
      </c>
      <c r="B1273" s="1" t="s">
        <v>16921</v>
      </c>
      <c r="C1273" s="2">
        <v>46224.419236111098</v>
      </c>
      <c r="D1273" s="1" t="s">
        <v>16922</v>
      </c>
      <c r="E1273" s="1" t="s">
        <v>15269</v>
      </c>
      <c r="F1273" s="2">
        <v>46196.958344907398</v>
      </c>
      <c r="G1273" s="3">
        <v>44.33</v>
      </c>
      <c r="H1273" s="3">
        <v>32.4</v>
      </c>
      <c r="I1273" s="3">
        <v>63.6</v>
      </c>
      <c r="J1273" s="3">
        <v>38.119999999999997</v>
      </c>
      <c r="K1273" s="3">
        <v>46.07</v>
      </c>
    </row>
    <row r="1274" spans="1:11" x14ac:dyDescent="0.4">
      <c r="A1274" t="s">
        <v>16923</v>
      </c>
      <c r="B1274" s="1" t="s">
        <v>16924</v>
      </c>
      <c r="C1274" s="2">
        <v>46224.419513888897</v>
      </c>
      <c r="D1274" s="1" t="s">
        <v>16925</v>
      </c>
      <c r="E1274" s="1" t="s">
        <v>15269</v>
      </c>
      <c r="F1274" s="2">
        <v>46197.000011574099</v>
      </c>
      <c r="G1274" s="3">
        <v>39.49</v>
      </c>
      <c r="H1274" s="3">
        <v>29.5</v>
      </c>
      <c r="I1274" s="3">
        <v>54.9</v>
      </c>
      <c r="J1274" s="3">
        <v>33.76</v>
      </c>
      <c r="K1274" s="3">
        <v>41.04</v>
      </c>
    </row>
    <row r="1275" spans="1:11" x14ac:dyDescent="0.4">
      <c r="A1275" t="s">
        <v>16926</v>
      </c>
      <c r="B1275" s="1" t="s">
        <v>16927</v>
      </c>
      <c r="C1275" s="2">
        <v>46224.419699074097</v>
      </c>
      <c r="D1275" s="1" t="s">
        <v>16928</v>
      </c>
      <c r="E1275" s="1" t="s">
        <v>15269</v>
      </c>
      <c r="F1275" s="2">
        <v>46197.041678240697</v>
      </c>
      <c r="G1275" s="3">
        <v>49.18</v>
      </c>
      <c r="H1275" s="3">
        <v>28</v>
      </c>
      <c r="I1275" s="3">
        <v>74</v>
      </c>
      <c r="J1275" s="3">
        <v>31.93</v>
      </c>
      <c r="K1275" s="3">
        <v>39.630000000000003</v>
      </c>
    </row>
    <row r="1276" spans="1:11" x14ac:dyDescent="0.4">
      <c r="A1276" t="s">
        <v>16929</v>
      </c>
      <c r="B1276" s="1" t="s">
        <v>16930</v>
      </c>
      <c r="C1276" s="2">
        <v>46224.419710648202</v>
      </c>
      <c r="D1276" s="1" t="s">
        <v>16931</v>
      </c>
      <c r="E1276" s="1" t="s">
        <v>15269</v>
      </c>
      <c r="F1276" s="2">
        <v>46197.083344907398</v>
      </c>
      <c r="G1276" s="3">
        <v>34.479999999999997</v>
      </c>
      <c r="H1276" s="3">
        <v>27.8</v>
      </c>
      <c r="I1276" s="3">
        <v>52.2</v>
      </c>
      <c r="J1276" s="3">
        <v>30.65</v>
      </c>
      <c r="K1276" s="3">
        <v>34.909999999999997</v>
      </c>
    </row>
    <row r="1277" spans="1:11" x14ac:dyDescent="0.4">
      <c r="A1277" t="s">
        <v>16932</v>
      </c>
      <c r="B1277" s="1" t="s">
        <v>16933</v>
      </c>
      <c r="C1277" s="2">
        <v>46224.4196296296</v>
      </c>
      <c r="D1277" s="1" t="s">
        <v>16934</v>
      </c>
      <c r="E1277" s="1" t="s">
        <v>15269</v>
      </c>
      <c r="F1277" s="2">
        <v>46197.125011574099</v>
      </c>
      <c r="G1277" s="3">
        <v>37.4</v>
      </c>
      <c r="H1277" s="3">
        <v>28.5</v>
      </c>
      <c r="I1277" s="3">
        <v>57</v>
      </c>
      <c r="J1277" s="3">
        <v>31.9</v>
      </c>
      <c r="K1277" s="3">
        <v>37.6</v>
      </c>
    </row>
    <row r="1278" spans="1:11" x14ac:dyDescent="0.4">
      <c r="A1278" t="s">
        <v>16935</v>
      </c>
      <c r="B1278" s="1" t="s">
        <v>16936</v>
      </c>
      <c r="C1278" s="2">
        <v>46224.419456018499</v>
      </c>
      <c r="D1278" s="1" t="s">
        <v>16937</v>
      </c>
      <c r="E1278" s="1" t="s">
        <v>15269</v>
      </c>
      <c r="F1278" s="2">
        <v>46197.166678240697</v>
      </c>
      <c r="G1278" s="3">
        <v>48.65</v>
      </c>
      <c r="H1278" s="3">
        <v>31.2</v>
      </c>
      <c r="I1278" s="3">
        <v>71.900000000000006</v>
      </c>
      <c r="J1278" s="3">
        <v>35.44</v>
      </c>
      <c r="K1278" s="3">
        <v>43.59</v>
      </c>
    </row>
    <row r="1279" spans="1:11" x14ac:dyDescent="0.4">
      <c r="A1279" t="s">
        <v>16938</v>
      </c>
      <c r="B1279" s="1" t="s">
        <v>16939</v>
      </c>
      <c r="C1279" s="2">
        <v>46224.419398148202</v>
      </c>
      <c r="D1279" s="1" t="s">
        <v>16940</v>
      </c>
      <c r="E1279" s="1" t="s">
        <v>15269</v>
      </c>
      <c r="F1279" s="2">
        <v>46197.208344907398</v>
      </c>
      <c r="G1279" s="3">
        <v>43.14</v>
      </c>
      <c r="H1279" s="3">
        <v>32.799999999999997</v>
      </c>
      <c r="I1279" s="3">
        <v>62.2</v>
      </c>
      <c r="J1279" s="3">
        <v>37.909999999999997</v>
      </c>
      <c r="K1279" s="3">
        <v>44.73</v>
      </c>
    </row>
    <row r="1280" spans="1:11" x14ac:dyDescent="0.4">
      <c r="A1280" t="s">
        <v>16941</v>
      </c>
      <c r="B1280" s="1" t="s">
        <v>16942</v>
      </c>
      <c r="C1280" s="2">
        <v>46224.419340277796</v>
      </c>
      <c r="D1280" s="1" t="s">
        <v>16943</v>
      </c>
      <c r="E1280" s="1" t="s">
        <v>15269</v>
      </c>
      <c r="F1280" s="2">
        <v>46197.250011574099</v>
      </c>
      <c r="G1280" s="3">
        <v>50.02</v>
      </c>
      <c r="H1280" s="3">
        <v>35.4</v>
      </c>
      <c r="I1280" s="3">
        <v>73.3</v>
      </c>
      <c r="J1280" s="3">
        <v>42.14</v>
      </c>
      <c r="K1280" s="3">
        <v>49.3</v>
      </c>
    </row>
    <row r="1281" spans="1:11" x14ac:dyDescent="0.4">
      <c r="A1281" t="s">
        <v>16944</v>
      </c>
      <c r="B1281" s="1" t="s">
        <v>16945</v>
      </c>
      <c r="C1281" s="2">
        <v>46224.419293981497</v>
      </c>
      <c r="D1281" s="1" t="s">
        <v>16946</v>
      </c>
      <c r="E1281" s="1" t="s">
        <v>15269</v>
      </c>
      <c r="F1281" s="2">
        <v>46197.291678240697</v>
      </c>
      <c r="G1281" s="3">
        <v>49.23</v>
      </c>
      <c r="H1281" s="3">
        <v>38.4</v>
      </c>
      <c r="I1281" s="3">
        <v>68.5</v>
      </c>
      <c r="J1281" s="3">
        <v>45.06</v>
      </c>
      <c r="K1281" s="3">
        <v>50.98</v>
      </c>
    </row>
    <row r="1282" spans="1:11" x14ac:dyDescent="0.4">
      <c r="A1282" t="s">
        <v>16947</v>
      </c>
      <c r="B1282" s="1" t="s">
        <v>16948</v>
      </c>
      <c r="C1282" s="2">
        <v>46224.419259259303</v>
      </c>
      <c r="D1282" s="1" t="s">
        <v>16949</v>
      </c>
      <c r="E1282" s="1" t="s">
        <v>15269</v>
      </c>
      <c r="F1282" s="2">
        <v>46197.333344907398</v>
      </c>
      <c r="G1282" s="3">
        <v>48.99</v>
      </c>
      <c r="H1282" s="3">
        <v>37.799999999999997</v>
      </c>
      <c r="I1282" s="3">
        <v>71.7</v>
      </c>
      <c r="J1282" s="3">
        <v>45.15</v>
      </c>
      <c r="K1282" s="3">
        <v>50.25</v>
      </c>
    </row>
    <row r="1283" spans="1:11" x14ac:dyDescent="0.4">
      <c r="A1283" t="s">
        <v>16950</v>
      </c>
      <c r="B1283" s="1" t="s">
        <v>16951</v>
      </c>
      <c r="C1283" s="2">
        <v>46224.419432870403</v>
      </c>
      <c r="D1283" s="1" t="s">
        <v>16952</v>
      </c>
      <c r="E1283" s="1" t="s">
        <v>15269</v>
      </c>
      <c r="F1283" s="2">
        <v>46197.375011574099</v>
      </c>
      <c r="G1283" s="3">
        <v>51.87</v>
      </c>
      <c r="H1283" s="3">
        <v>34.6</v>
      </c>
      <c r="I1283" s="3">
        <v>81</v>
      </c>
      <c r="J1283" s="3">
        <v>41.67</v>
      </c>
      <c r="K1283" s="3">
        <v>49.79</v>
      </c>
    </row>
    <row r="1284" spans="1:11" x14ac:dyDescent="0.4">
      <c r="A1284" t="s">
        <v>16953</v>
      </c>
      <c r="B1284" s="1" t="s">
        <v>16954</v>
      </c>
      <c r="C1284" s="2">
        <v>46224.419293981497</v>
      </c>
      <c r="D1284" s="1" t="s">
        <v>16955</v>
      </c>
      <c r="E1284" s="1" t="s">
        <v>15269</v>
      </c>
      <c r="F1284" s="2">
        <v>46197.416678240697</v>
      </c>
      <c r="G1284" s="3">
        <v>46.36</v>
      </c>
      <c r="H1284" s="3">
        <v>34.299999999999997</v>
      </c>
      <c r="I1284" s="3">
        <v>67.7</v>
      </c>
      <c r="J1284" s="3">
        <v>40.119999999999997</v>
      </c>
      <c r="K1284" s="3">
        <v>47.12</v>
      </c>
    </row>
    <row r="1285" spans="1:11" x14ac:dyDescent="0.4">
      <c r="A1285" t="s">
        <v>16956</v>
      </c>
      <c r="B1285" s="1" t="s">
        <v>16957</v>
      </c>
      <c r="C1285" s="2">
        <v>46224.419594907398</v>
      </c>
      <c r="D1285" s="1" t="s">
        <v>16958</v>
      </c>
      <c r="E1285" s="1" t="s">
        <v>15269</v>
      </c>
      <c r="F1285" s="2">
        <v>46197.458344907398</v>
      </c>
      <c r="G1285" s="3">
        <v>46.05</v>
      </c>
      <c r="H1285" s="3">
        <v>35.299999999999997</v>
      </c>
      <c r="I1285" s="3">
        <v>69.599999999999994</v>
      </c>
      <c r="J1285" s="3">
        <v>39.409999999999997</v>
      </c>
      <c r="K1285" s="3">
        <v>45.87</v>
      </c>
    </row>
    <row r="1286" spans="1:11" x14ac:dyDescent="0.4">
      <c r="A1286" t="s">
        <v>16959</v>
      </c>
      <c r="B1286" s="1" t="s">
        <v>16960</v>
      </c>
      <c r="C1286" s="2">
        <v>46224.419351851902</v>
      </c>
      <c r="D1286" s="1" t="s">
        <v>16961</v>
      </c>
      <c r="E1286" s="1" t="s">
        <v>15269</v>
      </c>
      <c r="F1286" s="2">
        <v>46197.500011574099</v>
      </c>
      <c r="G1286" s="3">
        <v>47.79</v>
      </c>
      <c r="H1286" s="3">
        <v>33.299999999999997</v>
      </c>
      <c r="I1286" s="3">
        <v>68.599999999999994</v>
      </c>
      <c r="J1286" s="3">
        <v>39.56</v>
      </c>
      <c r="K1286" s="3">
        <v>46.15</v>
      </c>
    </row>
    <row r="1287" spans="1:11" x14ac:dyDescent="0.4">
      <c r="A1287" t="s">
        <v>16962</v>
      </c>
      <c r="B1287" s="1" t="s">
        <v>16963</v>
      </c>
      <c r="C1287" s="2">
        <v>46224.419293981497</v>
      </c>
      <c r="D1287" s="1" t="s">
        <v>16964</v>
      </c>
      <c r="E1287" s="1" t="s">
        <v>15269</v>
      </c>
      <c r="F1287" s="2">
        <v>46197.541678240697</v>
      </c>
      <c r="G1287" s="3">
        <v>57.34</v>
      </c>
      <c r="H1287" s="3">
        <v>33.700000000000003</v>
      </c>
      <c r="I1287" s="3">
        <v>82.8</v>
      </c>
      <c r="J1287" s="3">
        <v>46.11</v>
      </c>
      <c r="K1287" s="3">
        <v>53.48</v>
      </c>
    </row>
    <row r="1288" spans="1:11" x14ac:dyDescent="0.4">
      <c r="A1288" t="s">
        <v>16965</v>
      </c>
      <c r="B1288" s="1" t="s">
        <v>16966</v>
      </c>
      <c r="C1288" s="2">
        <v>46224.4194907407</v>
      </c>
      <c r="D1288" s="1" t="s">
        <v>16967</v>
      </c>
      <c r="E1288" s="1" t="s">
        <v>15269</v>
      </c>
      <c r="F1288" s="2">
        <v>46197.583344907398</v>
      </c>
      <c r="G1288" s="3">
        <v>51.31</v>
      </c>
      <c r="H1288" s="3">
        <v>39.6</v>
      </c>
      <c r="I1288" s="3">
        <v>72.099999999999994</v>
      </c>
      <c r="J1288" s="3">
        <v>44.87</v>
      </c>
      <c r="K1288" s="3">
        <v>50.22</v>
      </c>
    </row>
    <row r="1289" spans="1:11" x14ac:dyDescent="0.4">
      <c r="A1289" t="s">
        <v>16968</v>
      </c>
      <c r="B1289" s="1" t="s">
        <v>16969</v>
      </c>
      <c r="C1289" s="2">
        <v>46224.419224537</v>
      </c>
      <c r="D1289" s="1" t="s">
        <v>16970</v>
      </c>
      <c r="E1289" s="1" t="s">
        <v>15269</v>
      </c>
      <c r="F1289" s="2">
        <v>46197.625011574099</v>
      </c>
      <c r="G1289" s="3">
        <v>52.37</v>
      </c>
      <c r="H1289" s="3">
        <v>39.9</v>
      </c>
      <c r="I1289" s="3">
        <v>73.900000000000006</v>
      </c>
      <c r="J1289" s="3">
        <v>44.98</v>
      </c>
      <c r="K1289" s="3">
        <v>50.08</v>
      </c>
    </row>
    <row r="1290" spans="1:11" x14ac:dyDescent="0.4">
      <c r="A1290" t="s">
        <v>16971</v>
      </c>
      <c r="B1290" s="1" t="s">
        <v>16972</v>
      </c>
      <c r="C1290" s="2">
        <v>46224.419398148202</v>
      </c>
      <c r="D1290" s="1" t="s">
        <v>16973</v>
      </c>
      <c r="E1290" s="1" t="s">
        <v>15269</v>
      </c>
      <c r="F1290" s="2">
        <v>46197.666678240697</v>
      </c>
      <c r="G1290" s="3">
        <v>49.8</v>
      </c>
      <c r="H1290" s="3">
        <v>36.6</v>
      </c>
      <c r="I1290" s="3">
        <v>70.3</v>
      </c>
      <c r="J1290" s="3">
        <v>42.3</v>
      </c>
      <c r="K1290" s="3">
        <v>47.86</v>
      </c>
    </row>
    <row r="1291" spans="1:11" x14ac:dyDescent="0.4">
      <c r="A1291" t="s">
        <v>16974</v>
      </c>
      <c r="B1291" s="1" t="s">
        <v>16975</v>
      </c>
      <c r="C1291" s="2">
        <v>46224.419467592597</v>
      </c>
      <c r="D1291" s="1" t="s">
        <v>16976</v>
      </c>
      <c r="E1291" s="1" t="s">
        <v>15269</v>
      </c>
      <c r="F1291" s="2">
        <v>46197.708344907398</v>
      </c>
      <c r="G1291" s="3">
        <v>47.04</v>
      </c>
      <c r="H1291" s="3">
        <v>37.700000000000003</v>
      </c>
      <c r="I1291" s="3">
        <v>67.3</v>
      </c>
      <c r="J1291" s="3">
        <v>42.24</v>
      </c>
      <c r="K1291" s="3">
        <v>47.58</v>
      </c>
    </row>
    <row r="1292" spans="1:11" x14ac:dyDescent="0.4">
      <c r="A1292" t="s">
        <v>16977</v>
      </c>
      <c r="B1292" s="1" t="s">
        <v>16978</v>
      </c>
      <c r="C1292" s="2">
        <v>46224.419675925899</v>
      </c>
      <c r="D1292" s="1" t="s">
        <v>16979</v>
      </c>
      <c r="E1292" s="1" t="s">
        <v>15269</v>
      </c>
      <c r="F1292" s="2">
        <v>46197.750011574099</v>
      </c>
      <c r="G1292" s="3">
        <v>49.59</v>
      </c>
      <c r="H1292" s="3">
        <v>36.6</v>
      </c>
      <c r="I1292" s="3">
        <v>72.8</v>
      </c>
      <c r="J1292" s="3">
        <v>40.92</v>
      </c>
      <c r="K1292" s="3">
        <v>47.25</v>
      </c>
    </row>
    <row r="1293" spans="1:11" x14ac:dyDescent="0.4">
      <c r="A1293" t="s">
        <v>16980</v>
      </c>
      <c r="B1293" s="1" t="s">
        <v>16981</v>
      </c>
      <c r="C1293" s="2">
        <v>46224.419571759303</v>
      </c>
      <c r="D1293" s="1" t="s">
        <v>16982</v>
      </c>
      <c r="E1293" s="1" t="s">
        <v>15269</v>
      </c>
      <c r="F1293" s="2">
        <v>46197.791678240697</v>
      </c>
      <c r="G1293" s="3">
        <v>45.1</v>
      </c>
      <c r="H1293" s="3">
        <v>34.6</v>
      </c>
      <c r="I1293" s="3">
        <v>67.400000000000006</v>
      </c>
      <c r="J1293" s="3">
        <v>39.29</v>
      </c>
      <c r="K1293" s="3">
        <v>44.58</v>
      </c>
    </row>
    <row r="1294" spans="1:11" x14ac:dyDescent="0.4">
      <c r="A1294" t="s">
        <v>16983</v>
      </c>
      <c r="B1294" s="1" t="s">
        <v>16984</v>
      </c>
      <c r="C1294" s="2">
        <v>46224.419201388897</v>
      </c>
      <c r="D1294" s="1" t="s">
        <v>16985</v>
      </c>
      <c r="E1294" s="1" t="s">
        <v>15269</v>
      </c>
      <c r="F1294" s="2">
        <v>46197.833344907398</v>
      </c>
      <c r="G1294" s="3">
        <v>46.29</v>
      </c>
      <c r="H1294" s="3">
        <v>34.1</v>
      </c>
      <c r="I1294" s="3">
        <v>68.5</v>
      </c>
      <c r="J1294" s="3">
        <v>38.82</v>
      </c>
      <c r="K1294" s="3">
        <v>44.49</v>
      </c>
    </row>
    <row r="1295" spans="1:11" x14ac:dyDescent="0.4">
      <c r="A1295" t="s">
        <v>16986</v>
      </c>
      <c r="B1295" s="1" t="s">
        <v>16987</v>
      </c>
      <c r="C1295" s="2">
        <v>46224.419456018499</v>
      </c>
      <c r="D1295" s="1" t="s">
        <v>16988</v>
      </c>
      <c r="E1295" s="1" t="s">
        <v>15269</v>
      </c>
      <c r="F1295" s="2">
        <v>46197.875011574099</v>
      </c>
      <c r="G1295" s="3">
        <v>48.34</v>
      </c>
      <c r="H1295" s="3">
        <v>33.1</v>
      </c>
      <c r="I1295" s="3">
        <v>72.7</v>
      </c>
      <c r="J1295" s="3">
        <v>38.11</v>
      </c>
      <c r="K1295" s="3">
        <v>43.77</v>
      </c>
    </row>
    <row r="1296" spans="1:11" x14ac:dyDescent="0.4">
      <c r="A1296" t="s">
        <v>16989</v>
      </c>
      <c r="B1296" s="1" t="s">
        <v>16990</v>
      </c>
      <c r="C1296" s="2">
        <v>46224.419502314799</v>
      </c>
      <c r="D1296" s="1" t="s">
        <v>16991</v>
      </c>
      <c r="E1296" s="1" t="s">
        <v>15269</v>
      </c>
      <c r="F1296" s="2">
        <v>46197.916678240697</v>
      </c>
      <c r="G1296" s="3">
        <v>47.96</v>
      </c>
      <c r="H1296" s="3">
        <v>31.1</v>
      </c>
      <c r="I1296" s="3">
        <v>72.5</v>
      </c>
      <c r="J1296" s="3">
        <v>37.700000000000003</v>
      </c>
      <c r="K1296" s="3">
        <v>44.22</v>
      </c>
    </row>
    <row r="1297" spans="1:11" x14ac:dyDescent="0.4">
      <c r="A1297" t="s">
        <v>16992</v>
      </c>
      <c r="B1297" s="1" t="s">
        <v>16993</v>
      </c>
      <c r="C1297" s="2">
        <v>46224.419571759303</v>
      </c>
      <c r="D1297" s="1" t="s">
        <v>16994</v>
      </c>
      <c r="E1297" s="1" t="s">
        <v>15269</v>
      </c>
      <c r="F1297" s="2">
        <v>46197.958344907398</v>
      </c>
      <c r="G1297" s="3">
        <v>40.96</v>
      </c>
      <c r="H1297" s="3">
        <v>28.7</v>
      </c>
      <c r="I1297" s="3">
        <v>66.3</v>
      </c>
      <c r="J1297" s="3">
        <v>34.43</v>
      </c>
      <c r="K1297" s="3">
        <v>41.04</v>
      </c>
    </row>
    <row r="1298" spans="1:11" x14ac:dyDescent="0.4">
      <c r="A1298" t="s">
        <v>16995</v>
      </c>
      <c r="B1298" s="1" t="s">
        <v>16996</v>
      </c>
      <c r="C1298" s="2">
        <v>46224.419502314799</v>
      </c>
      <c r="D1298" s="1" t="s">
        <v>16997</v>
      </c>
      <c r="E1298" s="1" t="s">
        <v>15269</v>
      </c>
      <c r="F1298" s="2">
        <v>46198.000011574099</v>
      </c>
      <c r="G1298" s="3">
        <v>37.26</v>
      </c>
      <c r="H1298" s="3">
        <v>29</v>
      </c>
      <c r="I1298" s="3">
        <v>53.5</v>
      </c>
      <c r="J1298" s="3">
        <v>33.270000000000003</v>
      </c>
      <c r="K1298" s="3">
        <v>38.83</v>
      </c>
    </row>
    <row r="1299" spans="1:11" x14ac:dyDescent="0.4">
      <c r="A1299" t="s">
        <v>16998</v>
      </c>
      <c r="B1299" s="1" t="s">
        <v>16999</v>
      </c>
      <c r="C1299" s="2">
        <v>46224.419305555602</v>
      </c>
      <c r="D1299" s="1" t="s">
        <v>17000</v>
      </c>
      <c r="E1299" s="1" t="s">
        <v>15269</v>
      </c>
      <c r="F1299" s="2">
        <v>46198.041678240697</v>
      </c>
      <c r="G1299" s="3">
        <v>48.79</v>
      </c>
      <c r="H1299" s="3">
        <v>28.8</v>
      </c>
      <c r="I1299" s="3">
        <v>69.599999999999994</v>
      </c>
      <c r="J1299" s="3">
        <v>33.03</v>
      </c>
      <c r="K1299" s="3">
        <v>40.17</v>
      </c>
    </row>
    <row r="1300" spans="1:11" x14ac:dyDescent="0.4">
      <c r="A1300" t="s">
        <v>17001</v>
      </c>
      <c r="B1300" s="1" t="s">
        <v>17002</v>
      </c>
      <c r="C1300" s="2">
        <v>46224.419537037</v>
      </c>
      <c r="D1300" s="1" t="s">
        <v>17003</v>
      </c>
      <c r="E1300" s="1" t="s">
        <v>15269</v>
      </c>
      <c r="F1300" s="2">
        <v>46198.083344907398</v>
      </c>
      <c r="G1300" s="3">
        <v>50.96</v>
      </c>
      <c r="H1300" s="3">
        <v>30.2</v>
      </c>
      <c r="I1300" s="3">
        <v>74.099999999999994</v>
      </c>
      <c r="J1300" s="3">
        <v>34.4</v>
      </c>
      <c r="K1300" s="3">
        <v>39.97</v>
      </c>
    </row>
    <row r="1301" spans="1:11" x14ac:dyDescent="0.4">
      <c r="A1301" t="s">
        <v>17004</v>
      </c>
      <c r="B1301" s="1" t="s">
        <v>17005</v>
      </c>
      <c r="C1301" s="2">
        <v>46224.419212963003</v>
      </c>
      <c r="D1301" s="1" t="s">
        <v>17006</v>
      </c>
      <c r="E1301" s="1" t="s">
        <v>15269</v>
      </c>
      <c r="F1301" s="2">
        <v>46198.125011574099</v>
      </c>
      <c r="G1301" s="3">
        <v>39.130000000000003</v>
      </c>
      <c r="H1301" s="3">
        <v>31.6</v>
      </c>
      <c r="I1301" s="3">
        <v>56.4</v>
      </c>
      <c r="J1301" s="3">
        <v>35.42</v>
      </c>
      <c r="K1301" s="3">
        <v>40.33</v>
      </c>
    </row>
    <row r="1302" spans="1:11" x14ac:dyDescent="0.4">
      <c r="A1302" t="s">
        <v>17007</v>
      </c>
      <c r="B1302" s="1" t="s">
        <v>17008</v>
      </c>
      <c r="C1302" s="2">
        <v>46224.419548611098</v>
      </c>
      <c r="D1302" s="1" t="s">
        <v>17009</v>
      </c>
      <c r="E1302" s="1" t="s">
        <v>15269</v>
      </c>
      <c r="F1302" s="2">
        <v>46198.166678240697</v>
      </c>
      <c r="G1302" s="3">
        <v>50.14</v>
      </c>
      <c r="H1302" s="3">
        <v>32.799999999999997</v>
      </c>
      <c r="I1302" s="3">
        <v>73.900000000000006</v>
      </c>
      <c r="J1302" s="3">
        <v>38.659999999999997</v>
      </c>
      <c r="K1302" s="3">
        <v>45.54</v>
      </c>
    </row>
    <row r="1303" spans="1:11" x14ac:dyDescent="0.4">
      <c r="A1303" t="s">
        <v>17010</v>
      </c>
      <c r="B1303" s="1" t="s">
        <v>17011</v>
      </c>
      <c r="C1303" s="2">
        <v>46224.419236111098</v>
      </c>
      <c r="D1303" s="1" t="s">
        <v>17012</v>
      </c>
      <c r="E1303" s="1" t="s">
        <v>15269</v>
      </c>
      <c r="F1303" s="2">
        <v>46198.208344907398</v>
      </c>
      <c r="G1303" s="3">
        <v>44.01</v>
      </c>
      <c r="H1303" s="3">
        <v>37.5</v>
      </c>
      <c r="I1303" s="3">
        <v>64.900000000000006</v>
      </c>
      <c r="J1303" s="3">
        <v>41.32</v>
      </c>
      <c r="K1303" s="3">
        <v>45.13</v>
      </c>
    </row>
    <row r="1304" spans="1:11" x14ac:dyDescent="0.4">
      <c r="A1304" t="s">
        <v>17013</v>
      </c>
      <c r="B1304" s="1" t="s">
        <v>17014</v>
      </c>
      <c r="C1304" s="2">
        <v>46224.4194444444</v>
      </c>
      <c r="D1304" s="1" t="s">
        <v>17015</v>
      </c>
      <c r="E1304" s="1" t="s">
        <v>15269</v>
      </c>
      <c r="F1304" s="2">
        <v>46198.250011574099</v>
      </c>
      <c r="G1304" s="3">
        <v>47.9</v>
      </c>
      <c r="H1304" s="3">
        <v>39.1</v>
      </c>
      <c r="I1304" s="3">
        <v>70</v>
      </c>
      <c r="J1304" s="3">
        <v>42.55</v>
      </c>
      <c r="K1304" s="3">
        <v>48.24</v>
      </c>
    </row>
    <row r="1305" spans="1:11" x14ac:dyDescent="0.4">
      <c r="A1305" t="s">
        <v>17016</v>
      </c>
      <c r="B1305" s="1" t="s">
        <v>17017</v>
      </c>
      <c r="C1305" s="2">
        <v>46224.4195833333</v>
      </c>
      <c r="D1305" s="1" t="s">
        <v>17018</v>
      </c>
      <c r="E1305" s="1" t="s">
        <v>15269</v>
      </c>
      <c r="F1305" s="2">
        <v>46198.291678240697</v>
      </c>
      <c r="G1305" s="3">
        <v>46.81</v>
      </c>
      <c r="H1305" s="3">
        <v>38.4</v>
      </c>
      <c r="I1305" s="3">
        <v>65.599999999999994</v>
      </c>
      <c r="J1305" s="3">
        <v>42.87</v>
      </c>
      <c r="K1305" s="3">
        <v>47.54</v>
      </c>
    </row>
    <row r="1306" spans="1:11" x14ac:dyDescent="0.4">
      <c r="A1306" t="s">
        <v>17019</v>
      </c>
      <c r="B1306" s="1" t="s">
        <v>17020</v>
      </c>
      <c r="C1306" s="2">
        <v>46224.419502314799</v>
      </c>
      <c r="D1306" s="1" t="s">
        <v>17021</v>
      </c>
      <c r="E1306" s="1" t="s">
        <v>15269</v>
      </c>
      <c r="F1306" s="2">
        <v>46198.333344907398</v>
      </c>
      <c r="G1306" s="3">
        <v>46.51</v>
      </c>
      <c r="H1306" s="3">
        <v>37.700000000000003</v>
      </c>
      <c r="I1306" s="3">
        <v>67.7</v>
      </c>
      <c r="J1306" s="3">
        <v>41.87</v>
      </c>
      <c r="K1306" s="3">
        <v>46.47</v>
      </c>
    </row>
    <row r="1307" spans="1:11" x14ac:dyDescent="0.4">
      <c r="A1307" t="s">
        <v>17022</v>
      </c>
      <c r="B1307" s="1" t="s">
        <v>17023</v>
      </c>
      <c r="C1307" s="2">
        <v>46224.419560185197</v>
      </c>
      <c r="D1307" s="1" t="s">
        <v>17024</v>
      </c>
      <c r="E1307" s="1" t="s">
        <v>15269</v>
      </c>
      <c r="F1307" s="2">
        <v>46198.375011574099</v>
      </c>
      <c r="G1307" s="3">
        <v>52.55</v>
      </c>
      <c r="H1307" s="3">
        <v>35.700000000000003</v>
      </c>
      <c r="I1307" s="3">
        <v>73.400000000000006</v>
      </c>
      <c r="J1307" s="3">
        <v>40.409999999999997</v>
      </c>
      <c r="K1307" s="3">
        <v>48.04</v>
      </c>
    </row>
    <row r="1308" spans="1:11" x14ac:dyDescent="0.4">
      <c r="A1308" t="s">
        <v>17025</v>
      </c>
      <c r="B1308" s="1" t="s">
        <v>17026</v>
      </c>
      <c r="C1308" s="2">
        <v>46224.419594907398</v>
      </c>
      <c r="D1308" s="1" t="s">
        <v>17027</v>
      </c>
      <c r="E1308" s="1" t="s">
        <v>15269</v>
      </c>
      <c r="F1308" s="2">
        <v>46198.416678240697</v>
      </c>
      <c r="G1308" s="3">
        <v>50.68</v>
      </c>
      <c r="H1308" s="3">
        <v>36.200000000000003</v>
      </c>
      <c r="I1308" s="3">
        <v>74.8</v>
      </c>
      <c r="J1308" s="3">
        <v>39.78</v>
      </c>
      <c r="K1308" s="3">
        <v>46.34</v>
      </c>
    </row>
    <row r="1309" spans="1:11" x14ac:dyDescent="0.4">
      <c r="A1309" t="s">
        <v>17028</v>
      </c>
      <c r="B1309" s="1" t="s">
        <v>17029</v>
      </c>
      <c r="C1309" s="2">
        <v>46224.419513888897</v>
      </c>
      <c r="D1309" s="1" t="s">
        <v>17030</v>
      </c>
      <c r="E1309" s="1" t="s">
        <v>15269</v>
      </c>
      <c r="F1309" s="2">
        <v>46198.458344907398</v>
      </c>
      <c r="G1309" s="3">
        <v>50.62</v>
      </c>
      <c r="H1309" s="3">
        <v>36.299999999999997</v>
      </c>
      <c r="I1309" s="3">
        <v>73</v>
      </c>
      <c r="J1309" s="3">
        <v>40.119999999999997</v>
      </c>
      <c r="K1309" s="3">
        <v>46.32</v>
      </c>
    </row>
    <row r="1310" spans="1:11" x14ac:dyDescent="0.4">
      <c r="A1310" t="s">
        <v>17031</v>
      </c>
      <c r="B1310" s="1" t="s">
        <v>17032</v>
      </c>
      <c r="C1310" s="2">
        <v>46224.419525463003</v>
      </c>
      <c r="D1310" s="1" t="s">
        <v>17033</v>
      </c>
      <c r="E1310" s="1" t="s">
        <v>15269</v>
      </c>
      <c r="F1310" s="2">
        <v>46198.500011574099</v>
      </c>
      <c r="G1310" s="3">
        <v>47.98</v>
      </c>
      <c r="H1310" s="3">
        <v>38</v>
      </c>
      <c r="I1310" s="3">
        <v>71.599999999999994</v>
      </c>
      <c r="J1310" s="3">
        <v>40.29</v>
      </c>
      <c r="K1310" s="3">
        <v>44.84</v>
      </c>
    </row>
    <row r="1311" spans="1:11" x14ac:dyDescent="0.4">
      <c r="A1311" t="s">
        <v>17034</v>
      </c>
      <c r="B1311" s="1" t="s">
        <v>17035</v>
      </c>
      <c r="C1311" s="2">
        <v>46224.419467592597</v>
      </c>
      <c r="D1311" s="1" t="s">
        <v>17036</v>
      </c>
      <c r="E1311" s="1" t="s">
        <v>15269</v>
      </c>
      <c r="F1311" s="2">
        <v>46198.541678240697</v>
      </c>
      <c r="G1311" s="3">
        <v>45.64</v>
      </c>
      <c r="H1311" s="3">
        <v>37.700000000000003</v>
      </c>
      <c r="I1311" s="3">
        <v>66.5</v>
      </c>
      <c r="J1311" s="3">
        <v>40.26</v>
      </c>
      <c r="K1311" s="3">
        <v>44.94</v>
      </c>
    </row>
    <row r="1312" spans="1:11" x14ac:dyDescent="0.4">
      <c r="A1312" t="s">
        <v>17037</v>
      </c>
      <c r="B1312" s="1" t="s">
        <v>17038</v>
      </c>
      <c r="C1312" s="2">
        <v>46224.419340277796</v>
      </c>
      <c r="D1312" s="1" t="s">
        <v>17039</v>
      </c>
      <c r="E1312" s="1" t="s">
        <v>15269</v>
      </c>
      <c r="F1312" s="2">
        <v>46198.583344907398</v>
      </c>
      <c r="G1312" s="3">
        <v>52.1</v>
      </c>
      <c r="H1312" s="3">
        <v>41.5</v>
      </c>
      <c r="I1312" s="3">
        <v>81.8</v>
      </c>
      <c r="J1312" s="3">
        <v>44.2</v>
      </c>
      <c r="K1312" s="3">
        <v>48.81</v>
      </c>
    </row>
    <row r="1313" spans="1:11" x14ac:dyDescent="0.4">
      <c r="A1313" t="s">
        <v>17040</v>
      </c>
      <c r="B1313" s="1" t="s">
        <v>17041</v>
      </c>
      <c r="C1313" s="2">
        <v>46224.419317129599</v>
      </c>
      <c r="D1313" s="1" t="s">
        <v>17042</v>
      </c>
      <c r="E1313" s="1" t="s">
        <v>15269</v>
      </c>
      <c r="F1313" s="2">
        <v>46198.625011574099</v>
      </c>
      <c r="G1313" s="3">
        <v>51.38</v>
      </c>
      <c r="H1313" s="3">
        <v>42.3</v>
      </c>
      <c r="I1313" s="3">
        <v>70.599999999999994</v>
      </c>
      <c r="J1313" s="3">
        <v>44.51</v>
      </c>
      <c r="K1313" s="3">
        <v>48.66</v>
      </c>
    </row>
    <row r="1314" spans="1:11" x14ac:dyDescent="0.4">
      <c r="A1314" t="s">
        <v>17043</v>
      </c>
      <c r="B1314" s="1" t="s">
        <v>17044</v>
      </c>
      <c r="C1314" s="2">
        <v>46224.419432870403</v>
      </c>
      <c r="D1314" s="1" t="s">
        <v>17045</v>
      </c>
      <c r="E1314" s="1" t="s">
        <v>15269</v>
      </c>
      <c r="F1314" s="2">
        <v>46198.666678240697</v>
      </c>
      <c r="G1314" s="3">
        <v>49.75</v>
      </c>
      <c r="H1314" s="3">
        <v>39</v>
      </c>
      <c r="I1314" s="3">
        <v>73.400000000000006</v>
      </c>
      <c r="J1314" s="3">
        <v>42.3</v>
      </c>
      <c r="K1314" s="3">
        <v>46.15</v>
      </c>
    </row>
    <row r="1315" spans="1:11" x14ac:dyDescent="0.4">
      <c r="A1315" t="s">
        <v>17046</v>
      </c>
      <c r="B1315" s="1" t="s">
        <v>17047</v>
      </c>
      <c r="C1315" s="2">
        <v>46224.4194444444</v>
      </c>
      <c r="D1315" s="1" t="s">
        <v>17048</v>
      </c>
      <c r="E1315" s="1" t="s">
        <v>15269</v>
      </c>
      <c r="F1315" s="2">
        <v>46198.708344907398</v>
      </c>
      <c r="G1315" s="3">
        <v>47.51</v>
      </c>
      <c r="H1315" s="3">
        <v>38.5</v>
      </c>
      <c r="I1315" s="3">
        <v>69.099999999999994</v>
      </c>
      <c r="J1315" s="3">
        <v>41.45</v>
      </c>
      <c r="K1315" s="3">
        <v>45.6</v>
      </c>
    </row>
    <row r="1316" spans="1:11" x14ac:dyDescent="0.4">
      <c r="A1316" t="s">
        <v>17049</v>
      </c>
      <c r="B1316" s="1" t="s">
        <v>17050</v>
      </c>
      <c r="C1316" s="2">
        <v>46224.419305555602</v>
      </c>
      <c r="D1316" s="1" t="s">
        <v>17051</v>
      </c>
      <c r="E1316" s="1" t="s">
        <v>15269</v>
      </c>
      <c r="F1316" s="2">
        <v>46198.750011574099</v>
      </c>
      <c r="G1316" s="3">
        <v>48.53</v>
      </c>
      <c r="H1316" s="3">
        <v>38.9</v>
      </c>
      <c r="I1316" s="3">
        <v>71.8</v>
      </c>
      <c r="J1316" s="3">
        <v>41.36</v>
      </c>
      <c r="K1316" s="3">
        <v>45.88</v>
      </c>
    </row>
    <row r="1317" spans="1:11" x14ac:dyDescent="0.4">
      <c r="A1317" t="s">
        <v>17052</v>
      </c>
      <c r="B1317" s="1" t="s">
        <v>17053</v>
      </c>
      <c r="C1317" s="2">
        <v>46224.419618055603</v>
      </c>
      <c r="D1317" s="1" t="s">
        <v>17054</v>
      </c>
      <c r="E1317" s="1" t="s">
        <v>15269</v>
      </c>
      <c r="F1317" s="2">
        <v>46198.791678240697</v>
      </c>
      <c r="G1317" s="3">
        <v>46.68</v>
      </c>
      <c r="H1317" s="3">
        <v>35.799999999999997</v>
      </c>
      <c r="I1317" s="3">
        <v>68.900000000000006</v>
      </c>
      <c r="J1317" s="3">
        <v>39.369999999999997</v>
      </c>
      <c r="K1317" s="3">
        <v>45.4</v>
      </c>
    </row>
    <row r="1318" spans="1:11" x14ac:dyDescent="0.4">
      <c r="A1318" t="s">
        <v>17055</v>
      </c>
      <c r="B1318" s="1" t="s">
        <v>17056</v>
      </c>
      <c r="C1318" s="2">
        <v>46224.419641203698</v>
      </c>
      <c r="D1318" s="1" t="s">
        <v>17057</v>
      </c>
      <c r="E1318" s="1" t="s">
        <v>15269</v>
      </c>
      <c r="F1318" s="2">
        <v>46198.833344907398</v>
      </c>
      <c r="G1318" s="3">
        <v>45.17</v>
      </c>
      <c r="H1318" s="3">
        <v>35</v>
      </c>
      <c r="I1318" s="3">
        <v>68.099999999999994</v>
      </c>
      <c r="J1318" s="3">
        <v>38.49</v>
      </c>
      <c r="K1318" s="3">
        <v>44.22</v>
      </c>
    </row>
    <row r="1319" spans="1:11" x14ac:dyDescent="0.4">
      <c r="A1319" t="s">
        <v>17058</v>
      </c>
      <c r="B1319" s="1" t="s">
        <v>17059</v>
      </c>
      <c r="C1319" s="2">
        <v>46224.4195833333</v>
      </c>
      <c r="D1319" s="1" t="s">
        <v>17060</v>
      </c>
      <c r="E1319" s="1" t="s">
        <v>15269</v>
      </c>
      <c r="F1319" s="2">
        <v>46198.875011574099</v>
      </c>
      <c r="G1319" s="3">
        <v>48.69</v>
      </c>
      <c r="H1319" s="3">
        <v>34.5</v>
      </c>
      <c r="I1319" s="3">
        <v>72.400000000000006</v>
      </c>
      <c r="J1319" s="3">
        <v>38.86</v>
      </c>
      <c r="K1319" s="3">
        <v>44.59</v>
      </c>
    </row>
    <row r="1320" spans="1:11" x14ac:dyDescent="0.4">
      <c r="A1320" t="s">
        <v>17061</v>
      </c>
      <c r="B1320" s="1" t="s">
        <v>17062</v>
      </c>
      <c r="C1320" s="2">
        <v>46224.419305555602</v>
      </c>
      <c r="D1320" s="1" t="s">
        <v>17063</v>
      </c>
      <c r="E1320" s="1" t="s">
        <v>15269</v>
      </c>
      <c r="F1320" s="2">
        <v>46198.916678240697</v>
      </c>
      <c r="G1320" s="3">
        <v>43.65</v>
      </c>
      <c r="H1320" s="3">
        <v>32.799999999999997</v>
      </c>
      <c r="I1320" s="3">
        <v>68.3</v>
      </c>
      <c r="J1320" s="3">
        <v>37.5</v>
      </c>
      <c r="K1320" s="3">
        <v>42.53</v>
      </c>
    </row>
    <row r="1321" spans="1:11" x14ac:dyDescent="0.4">
      <c r="A1321" t="s">
        <v>17064</v>
      </c>
      <c r="B1321" s="1" t="s">
        <v>17065</v>
      </c>
      <c r="C1321" s="2">
        <v>46224.419571759303</v>
      </c>
      <c r="D1321" s="1" t="s">
        <v>17066</v>
      </c>
      <c r="E1321" s="1" t="s">
        <v>15269</v>
      </c>
      <c r="F1321" s="2">
        <v>46198.958344907398</v>
      </c>
      <c r="G1321" s="3">
        <v>42.47</v>
      </c>
      <c r="H1321" s="3">
        <v>30.8</v>
      </c>
      <c r="I1321" s="3">
        <v>68.3</v>
      </c>
      <c r="J1321" s="3">
        <v>35.54</v>
      </c>
      <c r="K1321" s="3">
        <v>40.04</v>
      </c>
    </row>
    <row r="1322" spans="1:11" x14ac:dyDescent="0.4">
      <c r="A1322" t="s">
        <v>17067</v>
      </c>
      <c r="B1322" s="1" t="s">
        <v>17068</v>
      </c>
      <c r="C1322" s="2">
        <v>46224.419317129599</v>
      </c>
      <c r="D1322" s="1" t="s">
        <v>17069</v>
      </c>
      <c r="E1322" s="1" t="s">
        <v>15269</v>
      </c>
      <c r="F1322" s="2">
        <v>46199.000011574099</v>
      </c>
      <c r="G1322" s="3">
        <v>36.549999999999997</v>
      </c>
      <c r="H1322" s="3">
        <v>30.4</v>
      </c>
      <c r="I1322" s="3">
        <v>53.4</v>
      </c>
      <c r="J1322" s="3">
        <v>33.31</v>
      </c>
      <c r="K1322" s="3">
        <v>37.86</v>
      </c>
    </row>
    <row r="1323" spans="1:11" x14ac:dyDescent="0.4">
      <c r="A1323" t="s">
        <v>17070</v>
      </c>
      <c r="B1323" s="1" t="s">
        <v>17071</v>
      </c>
      <c r="C1323" s="2">
        <v>46224.419641203698</v>
      </c>
      <c r="D1323" s="1" t="s">
        <v>17072</v>
      </c>
      <c r="E1323" s="1" t="s">
        <v>15269</v>
      </c>
      <c r="F1323" s="2">
        <v>46199.041678240697</v>
      </c>
      <c r="G1323" s="3">
        <v>39.659999999999997</v>
      </c>
      <c r="H1323" s="3">
        <v>30.2</v>
      </c>
      <c r="I1323" s="3">
        <v>60.9</v>
      </c>
      <c r="J1323" s="3">
        <v>33.43</v>
      </c>
      <c r="K1323" s="3">
        <v>37.56</v>
      </c>
    </row>
    <row r="1324" spans="1:11" x14ac:dyDescent="0.4">
      <c r="A1324" t="s">
        <v>17073</v>
      </c>
      <c r="B1324" s="1" t="s">
        <v>17074</v>
      </c>
      <c r="C1324" s="2">
        <v>46224.419479166703</v>
      </c>
      <c r="D1324" s="1" t="s">
        <v>17075</v>
      </c>
      <c r="E1324" s="1" t="s">
        <v>15269</v>
      </c>
      <c r="F1324" s="2">
        <v>46199.083344907398</v>
      </c>
      <c r="G1324" s="3">
        <v>32.450000000000003</v>
      </c>
      <c r="H1324" s="3">
        <v>25</v>
      </c>
      <c r="I1324" s="3">
        <v>50.1</v>
      </c>
      <c r="J1324" s="3">
        <v>28.61</v>
      </c>
      <c r="K1324" s="3">
        <v>32.89</v>
      </c>
    </row>
    <row r="1325" spans="1:11" x14ac:dyDescent="0.4">
      <c r="A1325" t="s">
        <v>17076</v>
      </c>
      <c r="B1325" s="1" t="s">
        <v>17077</v>
      </c>
      <c r="C1325" s="2">
        <v>46224.419618055603</v>
      </c>
      <c r="D1325" s="1" t="s">
        <v>17078</v>
      </c>
      <c r="E1325" s="1" t="s">
        <v>15269</v>
      </c>
      <c r="F1325" s="2">
        <v>46199.125011574099</v>
      </c>
      <c r="G1325" s="3">
        <v>37</v>
      </c>
      <c r="H1325" s="3">
        <v>27</v>
      </c>
      <c r="I1325" s="3">
        <v>56.9</v>
      </c>
      <c r="J1325" s="3">
        <v>31.89</v>
      </c>
      <c r="K1325" s="3">
        <v>37.81</v>
      </c>
    </row>
    <row r="1326" spans="1:11" x14ac:dyDescent="0.4">
      <c r="A1326" t="s">
        <v>17079</v>
      </c>
      <c r="B1326" s="1" t="s">
        <v>17080</v>
      </c>
      <c r="C1326" s="2">
        <v>46224.419687499998</v>
      </c>
      <c r="D1326" s="1" t="s">
        <v>17081</v>
      </c>
      <c r="E1326" s="1" t="s">
        <v>15269</v>
      </c>
      <c r="F1326" s="2">
        <v>46199.166678240697</v>
      </c>
      <c r="G1326" s="3">
        <v>49.06</v>
      </c>
      <c r="H1326" s="3">
        <v>30.4</v>
      </c>
      <c r="I1326" s="3">
        <v>71.2</v>
      </c>
      <c r="J1326" s="3">
        <v>37.479999999999997</v>
      </c>
      <c r="K1326" s="3">
        <v>44.17</v>
      </c>
    </row>
    <row r="1327" spans="1:11" x14ac:dyDescent="0.4">
      <c r="A1327" t="s">
        <v>17082</v>
      </c>
      <c r="B1327" s="1" t="s">
        <v>17083</v>
      </c>
      <c r="C1327" s="2">
        <v>46224.419571759303</v>
      </c>
      <c r="D1327" s="1" t="s">
        <v>17084</v>
      </c>
      <c r="E1327" s="1" t="s">
        <v>15269</v>
      </c>
      <c r="F1327" s="2">
        <v>46199.208344907398</v>
      </c>
      <c r="G1327" s="3">
        <v>43.33</v>
      </c>
      <c r="H1327" s="3">
        <v>34.799999999999997</v>
      </c>
      <c r="I1327" s="3">
        <v>65</v>
      </c>
      <c r="J1327" s="3">
        <v>39.700000000000003</v>
      </c>
      <c r="K1327" s="3">
        <v>44.4</v>
      </c>
    </row>
    <row r="1328" spans="1:11" x14ac:dyDescent="0.4">
      <c r="A1328" t="s">
        <v>17085</v>
      </c>
      <c r="B1328" s="1" t="s">
        <v>17086</v>
      </c>
      <c r="C1328" s="2">
        <v>46224.419351851902</v>
      </c>
      <c r="D1328" s="1" t="s">
        <v>17087</v>
      </c>
      <c r="E1328" s="1" t="s">
        <v>15269</v>
      </c>
      <c r="F1328" s="2">
        <v>46199.250011574099</v>
      </c>
      <c r="G1328" s="3">
        <v>48.85</v>
      </c>
      <c r="H1328" s="3">
        <v>37</v>
      </c>
      <c r="I1328" s="3">
        <v>72.599999999999994</v>
      </c>
      <c r="J1328" s="3">
        <v>40.630000000000003</v>
      </c>
      <c r="K1328" s="3">
        <v>46.58</v>
      </c>
    </row>
    <row r="1329" spans="1:11" x14ac:dyDescent="0.4">
      <c r="A1329" t="s">
        <v>17088</v>
      </c>
      <c r="B1329" s="1" t="s">
        <v>17089</v>
      </c>
      <c r="C1329" s="2">
        <v>46224.419560185197</v>
      </c>
      <c r="D1329" s="1" t="s">
        <v>17090</v>
      </c>
      <c r="E1329" s="1" t="s">
        <v>15269</v>
      </c>
      <c r="F1329" s="2">
        <v>46199.291678240697</v>
      </c>
      <c r="G1329" s="3">
        <v>49.42</v>
      </c>
      <c r="H1329" s="3">
        <v>36.6</v>
      </c>
      <c r="I1329" s="3">
        <v>72.8</v>
      </c>
      <c r="J1329" s="3">
        <v>41.11</v>
      </c>
      <c r="K1329" s="3">
        <v>46.82</v>
      </c>
    </row>
    <row r="1330" spans="1:11" x14ac:dyDescent="0.4">
      <c r="A1330" t="s">
        <v>17091</v>
      </c>
      <c r="B1330" s="1" t="s">
        <v>17092</v>
      </c>
      <c r="C1330" s="2">
        <v>46224.419398148202</v>
      </c>
      <c r="D1330" s="1" t="s">
        <v>17093</v>
      </c>
      <c r="E1330" s="1" t="s">
        <v>15269</v>
      </c>
      <c r="F1330" s="2">
        <v>46199.333344907398</v>
      </c>
      <c r="G1330" s="3">
        <v>49.85</v>
      </c>
      <c r="H1330" s="3">
        <v>37.200000000000003</v>
      </c>
      <c r="I1330" s="3">
        <v>71.900000000000006</v>
      </c>
      <c r="J1330" s="3">
        <v>42.94</v>
      </c>
      <c r="K1330" s="3">
        <v>48.01</v>
      </c>
    </row>
    <row r="1331" spans="1:11" x14ac:dyDescent="0.4">
      <c r="A1331" t="s">
        <v>17094</v>
      </c>
      <c r="B1331" s="1" t="s">
        <v>17095</v>
      </c>
      <c r="C1331" s="2">
        <v>46224.419456018499</v>
      </c>
      <c r="D1331" s="1" t="s">
        <v>17096</v>
      </c>
      <c r="E1331" s="1" t="s">
        <v>15269</v>
      </c>
      <c r="F1331" s="2">
        <v>46199.375011574099</v>
      </c>
      <c r="G1331" s="3">
        <v>53.81</v>
      </c>
      <c r="H1331" s="3">
        <v>37.5</v>
      </c>
      <c r="I1331" s="3">
        <v>76.7</v>
      </c>
      <c r="J1331" s="3">
        <v>46.26</v>
      </c>
      <c r="K1331" s="3">
        <v>52.53</v>
      </c>
    </row>
    <row r="1332" spans="1:11" x14ac:dyDescent="0.4">
      <c r="A1332" t="s">
        <v>17097</v>
      </c>
      <c r="B1332" s="1" t="s">
        <v>17098</v>
      </c>
      <c r="C1332" s="2">
        <v>46224.419606481497</v>
      </c>
      <c r="D1332" s="1" t="s">
        <v>17099</v>
      </c>
      <c r="E1332" s="1" t="s">
        <v>15269</v>
      </c>
      <c r="F1332" s="2">
        <v>46199.416678240697</v>
      </c>
      <c r="G1332" s="3">
        <v>59.35</v>
      </c>
      <c r="H1332" s="3">
        <v>36</v>
      </c>
      <c r="I1332" s="3">
        <v>81.099999999999994</v>
      </c>
      <c r="J1332" s="3">
        <v>48.27</v>
      </c>
      <c r="K1332" s="3">
        <v>56.53</v>
      </c>
    </row>
    <row r="1333" spans="1:11" x14ac:dyDescent="0.4">
      <c r="A1333" t="s">
        <v>17100</v>
      </c>
      <c r="B1333" s="1" t="s">
        <v>17101</v>
      </c>
      <c r="C1333" s="2">
        <v>46224.419513888897</v>
      </c>
      <c r="D1333" s="1" t="s">
        <v>17102</v>
      </c>
      <c r="E1333" s="1" t="s">
        <v>15269</v>
      </c>
      <c r="F1333" s="2">
        <v>46199.458344907398</v>
      </c>
      <c r="G1333" s="3">
        <v>57.59</v>
      </c>
      <c r="H1333" s="3">
        <v>37.700000000000003</v>
      </c>
      <c r="I1333" s="3">
        <v>78.599999999999994</v>
      </c>
      <c r="J1333" s="3">
        <v>46.17</v>
      </c>
      <c r="K1333" s="3">
        <v>53.05</v>
      </c>
    </row>
    <row r="1334" spans="1:11" x14ac:dyDescent="0.4">
      <c r="A1334" t="s">
        <v>17103</v>
      </c>
      <c r="B1334" s="1" t="s">
        <v>17104</v>
      </c>
      <c r="C1334" s="2">
        <v>46224.419409722199</v>
      </c>
      <c r="D1334" s="1" t="s">
        <v>17105</v>
      </c>
      <c r="E1334" s="1" t="s">
        <v>15269</v>
      </c>
      <c r="F1334" s="2">
        <v>46199.500011574099</v>
      </c>
      <c r="G1334" s="3">
        <v>51.01</v>
      </c>
      <c r="H1334" s="3">
        <v>44.5</v>
      </c>
      <c r="I1334" s="3">
        <v>67.099999999999994</v>
      </c>
      <c r="J1334" s="3">
        <v>48.35</v>
      </c>
      <c r="K1334" s="3">
        <v>52.08</v>
      </c>
    </row>
    <row r="1335" spans="1:11" x14ac:dyDescent="0.4">
      <c r="A1335" t="s">
        <v>17106</v>
      </c>
      <c r="B1335" s="1" t="s">
        <v>17107</v>
      </c>
      <c r="C1335" s="2">
        <v>46224.419282407398</v>
      </c>
      <c r="D1335" s="1" t="s">
        <v>17108</v>
      </c>
      <c r="E1335" s="1" t="s">
        <v>15269</v>
      </c>
      <c r="F1335" s="2">
        <v>46199.541678240697</v>
      </c>
      <c r="G1335" s="3">
        <v>49.04</v>
      </c>
      <c r="H1335" s="3">
        <v>41.8</v>
      </c>
      <c r="I1335" s="3">
        <v>66.5</v>
      </c>
      <c r="J1335" s="3">
        <v>45.98</v>
      </c>
      <c r="K1335" s="3">
        <v>50</v>
      </c>
    </row>
    <row r="1336" spans="1:11" x14ac:dyDescent="0.4">
      <c r="A1336" t="s">
        <v>17109</v>
      </c>
      <c r="B1336" s="1" t="s">
        <v>17110</v>
      </c>
      <c r="C1336" s="2">
        <v>46224.419502314799</v>
      </c>
      <c r="D1336" s="1" t="s">
        <v>17111</v>
      </c>
      <c r="E1336" s="1" t="s">
        <v>15269</v>
      </c>
      <c r="F1336" s="2">
        <v>46199.583344907398</v>
      </c>
      <c r="G1336" s="3">
        <v>50.28</v>
      </c>
      <c r="H1336" s="3">
        <v>40.200000000000003</v>
      </c>
      <c r="I1336" s="3">
        <v>69.900000000000006</v>
      </c>
      <c r="J1336" s="3">
        <v>46</v>
      </c>
      <c r="K1336" s="3">
        <v>50.99</v>
      </c>
    </row>
    <row r="1337" spans="1:11" x14ac:dyDescent="0.4">
      <c r="A1337" t="s">
        <v>17112</v>
      </c>
      <c r="B1337" s="1" t="s">
        <v>17113</v>
      </c>
      <c r="C1337" s="2">
        <v>46224.4196296296</v>
      </c>
      <c r="D1337" s="1" t="s">
        <v>17114</v>
      </c>
      <c r="E1337" s="1" t="s">
        <v>15269</v>
      </c>
      <c r="F1337" s="2">
        <v>46199.625011574099</v>
      </c>
      <c r="G1337" s="3">
        <v>50.31</v>
      </c>
      <c r="H1337" s="3">
        <v>40.1</v>
      </c>
      <c r="I1337" s="3">
        <v>72.7</v>
      </c>
      <c r="J1337" s="3">
        <v>45.01</v>
      </c>
      <c r="K1337" s="3">
        <v>50.79</v>
      </c>
    </row>
    <row r="1338" spans="1:11" x14ac:dyDescent="0.4">
      <c r="A1338" t="s">
        <v>17115</v>
      </c>
      <c r="B1338" s="1" t="s">
        <v>17116</v>
      </c>
      <c r="C1338" s="2">
        <v>46224.419247685197</v>
      </c>
      <c r="D1338" s="1" t="s">
        <v>17117</v>
      </c>
      <c r="E1338" s="1" t="s">
        <v>15269</v>
      </c>
      <c r="F1338" s="2">
        <v>46199.666678240697</v>
      </c>
      <c r="G1338" s="3">
        <v>50.4</v>
      </c>
      <c r="H1338" s="3">
        <v>40.299999999999997</v>
      </c>
      <c r="I1338" s="3">
        <v>72.3</v>
      </c>
      <c r="J1338" s="3">
        <v>45.12</v>
      </c>
      <c r="K1338" s="3">
        <v>50.45</v>
      </c>
    </row>
    <row r="1339" spans="1:11" x14ac:dyDescent="0.4">
      <c r="A1339" t="s">
        <v>17118</v>
      </c>
      <c r="B1339" s="1" t="s">
        <v>17119</v>
      </c>
      <c r="C1339" s="2">
        <v>46224.419212963003</v>
      </c>
      <c r="D1339" s="1" t="s">
        <v>17120</v>
      </c>
      <c r="E1339" s="1" t="s">
        <v>15269</v>
      </c>
      <c r="F1339" s="2">
        <v>46199.708344907398</v>
      </c>
      <c r="G1339" s="3">
        <v>50.08</v>
      </c>
      <c r="H1339" s="3">
        <v>39.9</v>
      </c>
      <c r="I1339" s="3">
        <v>69.7</v>
      </c>
      <c r="J1339" s="3">
        <v>44.35</v>
      </c>
      <c r="K1339" s="3">
        <v>50.2</v>
      </c>
    </row>
    <row r="1340" spans="1:11" x14ac:dyDescent="0.4">
      <c r="A1340" t="s">
        <v>17121</v>
      </c>
      <c r="B1340" s="1" t="s">
        <v>17122</v>
      </c>
      <c r="C1340" s="2">
        <v>46224.419571759303</v>
      </c>
      <c r="D1340" s="1" t="s">
        <v>17123</v>
      </c>
      <c r="E1340" s="1" t="s">
        <v>15269</v>
      </c>
      <c r="F1340" s="2">
        <v>46199.750011574099</v>
      </c>
      <c r="G1340" s="3">
        <v>49.74</v>
      </c>
      <c r="H1340" s="3">
        <v>38.5</v>
      </c>
      <c r="I1340" s="3">
        <v>82</v>
      </c>
      <c r="J1340" s="3">
        <v>43.08</v>
      </c>
      <c r="K1340" s="3">
        <v>49.39</v>
      </c>
    </row>
    <row r="1341" spans="1:11" x14ac:dyDescent="0.4">
      <c r="A1341" t="s">
        <v>17124</v>
      </c>
      <c r="B1341" s="1" t="s">
        <v>17125</v>
      </c>
      <c r="C1341" s="2">
        <v>46224.4195833333</v>
      </c>
      <c r="D1341" s="1" t="s">
        <v>17126</v>
      </c>
      <c r="E1341" s="1" t="s">
        <v>15269</v>
      </c>
      <c r="F1341" s="2">
        <v>46199.791678240697</v>
      </c>
      <c r="G1341" s="3">
        <v>46.77</v>
      </c>
      <c r="H1341" s="3">
        <v>33.799999999999997</v>
      </c>
      <c r="I1341" s="3">
        <v>68.099999999999994</v>
      </c>
      <c r="J1341" s="3">
        <v>40.67</v>
      </c>
      <c r="K1341" s="3">
        <v>47.6</v>
      </c>
    </row>
    <row r="1342" spans="1:11" x14ac:dyDescent="0.4">
      <c r="A1342" t="s">
        <v>17127</v>
      </c>
      <c r="B1342" s="1" t="s">
        <v>17128</v>
      </c>
      <c r="C1342" s="2">
        <v>46224.419398148202</v>
      </c>
      <c r="D1342" s="1" t="s">
        <v>17129</v>
      </c>
      <c r="E1342" s="1" t="s">
        <v>15269</v>
      </c>
      <c r="F1342" s="2">
        <v>46199.833344907398</v>
      </c>
      <c r="G1342" s="3">
        <v>46.95</v>
      </c>
      <c r="H1342" s="3">
        <v>32.4</v>
      </c>
      <c r="I1342" s="3">
        <v>72.7</v>
      </c>
      <c r="J1342" s="3">
        <v>39.409999999999997</v>
      </c>
      <c r="K1342" s="3">
        <v>47.16</v>
      </c>
    </row>
    <row r="1343" spans="1:11" x14ac:dyDescent="0.4">
      <c r="A1343" t="s">
        <v>17130</v>
      </c>
      <c r="B1343" s="1" t="s">
        <v>17131</v>
      </c>
      <c r="C1343" s="2">
        <v>46224.419340277796</v>
      </c>
      <c r="D1343" s="1" t="s">
        <v>17132</v>
      </c>
      <c r="E1343" s="1" t="s">
        <v>15269</v>
      </c>
      <c r="F1343" s="2">
        <v>46199.875011574099</v>
      </c>
      <c r="G1343" s="3">
        <v>48.69</v>
      </c>
      <c r="H1343" s="3">
        <v>30.7</v>
      </c>
      <c r="I1343" s="3">
        <v>71.900000000000006</v>
      </c>
      <c r="J1343" s="3">
        <v>37.479999999999997</v>
      </c>
      <c r="K1343" s="3">
        <v>46.88</v>
      </c>
    </row>
    <row r="1344" spans="1:11" x14ac:dyDescent="0.4">
      <c r="A1344" t="s">
        <v>17133</v>
      </c>
      <c r="B1344" s="1" t="s">
        <v>17134</v>
      </c>
      <c r="C1344" s="2">
        <v>46224.419641203698</v>
      </c>
      <c r="D1344" s="1" t="s">
        <v>17135</v>
      </c>
      <c r="E1344" s="1" t="s">
        <v>15269</v>
      </c>
      <c r="F1344" s="2">
        <v>46199.916678240697</v>
      </c>
      <c r="G1344" s="3">
        <v>45.38</v>
      </c>
      <c r="H1344" s="3">
        <v>29.1</v>
      </c>
      <c r="I1344" s="3">
        <v>79.3</v>
      </c>
      <c r="J1344" s="3">
        <v>36.43</v>
      </c>
      <c r="K1344" s="3">
        <v>44.45</v>
      </c>
    </row>
    <row r="1345" spans="1:11" x14ac:dyDescent="0.4">
      <c r="A1345" t="s">
        <v>17136</v>
      </c>
      <c r="B1345" s="1" t="s">
        <v>17137</v>
      </c>
      <c r="C1345" s="2">
        <v>46224.419386574104</v>
      </c>
      <c r="D1345" s="1" t="s">
        <v>17138</v>
      </c>
      <c r="E1345" s="1" t="s">
        <v>15269</v>
      </c>
      <c r="F1345" s="2">
        <v>46199.958344907398</v>
      </c>
      <c r="G1345" s="3">
        <v>40.299999999999997</v>
      </c>
      <c r="H1345" s="3">
        <v>26.8</v>
      </c>
      <c r="I1345" s="3">
        <v>62.3</v>
      </c>
      <c r="J1345" s="3">
        <v>33.24</v>
      </c>
      <c r="K1345" s="3">
        <v>42.19</v>
      </c>
    </row>
    <row r="1346" spans="1:11" x14ac:dyDescent="0.4">
      <c r="A1346" t="s">
        <v>17139</v>
      </c>
      <c r="B1346" s="1" t="s">
        <v>17140</v>
      </c>
      <c r="C1346" s="2">
        <v>46224.419340277796</v>
      </c>
      <c r="D1346" s="1" t="s">
        <v>17141</v>
      </c>
      <c r="E1346" s="1" t="s">
        <v>15269</v>
      </c>
      <c r="F1346" s="2">
        <v>46200.000011574099</v>
      </c>
      <c r="G1346" s="3">
        <v>37.6</v>
      </c>
      <c r="H1346" s="3">
        <v>25.8</v>
      </c>
      <c r="I1346" s="3">
        <v>48.1</v>
      </c>
      <c r="J1346" s="3">
        <v>31.11</v>
      </c>
      <c r="K1346" s="3">
        <v>39.630000000000003</v>
      </c>
    </row>
    <row r="1347" spans="1:11" x14ac:dyDescent="0.4">
      <c r="A1347" t="s">
        <v>17142</v>
      </c>
      <c r="B1347" s="1" t="s">
        <v>17143</v>
      </c>
      <c r="C1347" s="2">
        <v>46224.419421296298</v>
      </c>
      <c r="D1347" s="1" t="s">
        <v>17144</v>
      </c>
      <c r="E1347" s="1" t="s">
        <v>15269</v>
      </c>
      <c r="F1347" s="2">
        <v>46200.041678240697</v>
      </c>
      <c r="G1347" s="3">
        <v>48.38</v>
      </c>
      <c r="H1347" s="3">
        <v>24.9</v>
      </c>
      <c r="I1347" s="3">
        <v>73.8</v>
      </c>
      <c r="J1347" s="3">
        <v>29.77</v>
      </c>
      <c r="K1347" s="3">
        <v>38.83</v>
      </c>
    </row>
    <row r="1348" spans="1:11" x14ac:dyDescent="0.4">
      <c r="A1348" t="s">
        <v>17145</v>
      </c>
      <c r="B1348" s="1" t="s">
        <v>17146</v>
      </c>
      <c r="C1348" s="2">
        <v>46224.419212963003</v>
      </c>
      <c r="D1348" s="1" t="s">
        <v>17147</v>
      </c>
      <c r="E1348" s="1" t="s">
        <v>15269</v>
      </c>
      <c r="F1348" s="2">
        <v>46200.083344907398</v>
      </c>
      <c r="G1348" s="3">
        <v>50.41</v>
      </c>
      <c r="H1348" s="3">
        <v>24.7</v>
      </c>
      <c r="I1348" s="3">
        <v>74.400000000000006</v>
      </c>
      <c r="J1348" s="3">
        <v>28.39</v>
      </c>
      <c r="K1348" s="3">
        <v>35.909999999999997</v>
      </c>
    </row>
    <row r="1349" spans="1:11" x14ac:dyDescent="0.4">
      <c r="A1349" t="s">
        <v>17148</v>
      </c>
      <c r="B1349" s="1" t="s">
        <v>17149</v>
      </c>
      <c r="C1349" s="2">
        <v>46224.419513888897</v>
      </c>
      <c r="D1349" s="1" t="s">
        <v>17150</v>
      </c>
      <c r="E1349" s="1" t="s">
        <v>15269</v>
      </c>
      <c r="F1349" s="2">
        <v>46200.125011574099</v>
      </c>
      <c r="G1349" s="3">
        <v>47.05</v>
      </c>
      <c r="H1349" s="3">
        <v>25.1</v>
      </c>
      <c r="I1349" s="3">
        <v>72.599999999999994</v>
      </c>
      <c r="J1349" s="3">
        <v>29.57</v>
      </c>
      <c r="K1349" s="3">
        <v>37.71</v>
      </c>
    </row>
    <row r="1350" spans="1:11" x14ac:dyDescent="0.4">
      <c r="A1350" t="s">
        <v>17151</v>
      </c>
      <c r="B1350" s="1" t="s">
        <v>17152</v>
      </c>
      <c r="C1350" s="2">
        <v>46224.419305555602</v>
      </c>
      <c r="D1350" s="1" t="s">
        <v>17153</v>
      </c>
      <c r="E1350" s="1" t="s">
        <v>15269</v>
      </c>
      <c r="F1350" s="2">
        <v>46200.166678240697</v>
      </c>
      <c r="G1350" s="3">
        <v>47.6</v>
      </c>
      <c r="H1350" s="3">
        <v>29.7</v>
      </c>
      <c r="I1350" s="3">
        <v>72.7</v>
      </c>
      <c r="J1350" s="3">
        <v>34.270000000000003</v>
      </c>
      <c r="K1350" s="3">
        <v>42.49</v>
      </c>
    </row>
    <row r="1351" spans="1:11" x14ac:dyDescent="0.4">
      <c r="A1351" t="s">
        <v>17154</v>
      </c>
      <c r="B1351" s="1" t="s">
        <v>17155</v>
      </c>
      <c r="C1351" s="2">
        <v>46224.419236111098</v>
      </c>
      <c r="D1351" s="1" t="s">
        <v>17156</v>
      </c>
      <c r="E1351" s="1" t="s">
        <v>15269</v>
      </c>
      <c r="F1351" s="2">
        <v>46200.208344907398</v>
      </c>
      <c r="G1351" s="3">
        <v>49.24</v>
      </c>
      <c r="H1351" s="3">
        <v>30.4</v>
      </c>
      <c r="I1351" s="3">
        <v>70.7</v>
      </c>
      <c r="J1351" s="3">
        <v>36.15</v>
      </c>
      <c r="K1351" s="3">
        <v>43.88</v>
      </c>
    </row>
    <row r="1352" spans="1:11" x14ac:dyDescent="0.4">
      <c r="A1352" t="s">
        <v>17157</v>
      </c>
      <c r="B1352" s="1" t="s">
        <v>17158</v>
      </c>
      <c r="C1352" s="2">
        <v>46224.419548611098</v>
      </c>
      <c r="D1352" s="1" t="s">
        <v>17159</v>
      </c>
      <c r="E1352" s="1" t="s">
        <v>15269</v>
      </c>
      <c r="F1352" s="2">
        <v>46200.250011574099</v>
      </c>
      <c r="G1352" s="3">
        <v>47.12</v>
      </c>
      <c r="H1352" s="3">
        <v>33.200000000000003</v>
      </c>
      <c r="I1352" s="3">
        <v>70</v>
      </c>
      <c r="J1352" s="3">
        <v>38.1</v>
      </c>
      <c r="K1352" s="3">
        <v>45.24</v>
      </c>
    </row>
    <row r="1353" spans="1:11" x14ac:dyDescent="0.4">
      <c r="A1353" t="s">
        <v>17160</v>
      </c>
      <c r="B1353" s="1" t="s">
        <v>17161</v>
      </c>
      <c r="C1353" s="2">
        <v>46224.419398148202</v>
      </c>
      <c r="D1353" s="1" t="s">
        <v>17162</v>
      </c>
      <c r="E1353" s="1" t="s">
        <v>15269</v>
      </c>
      <c r="F1353" s="2">
        <v>46200.291678240697</v>
      </c>
      <c r="G1353" s="3">
        <v>45.11</v>
      </c>
      <c r="H1353" s="3">
        <v>33.6</v>
      </c>
      <c r="I1353" s="3">
        <v>66.3</v>
      </c>
      <c r="J1353" s="3">
        <v>38.58</v>
      </c>
      <c r="K1353" s="3">
        <v>46.07</v>
      </c>
    </row>
    <row r="1354" spans="1:11" x14ac:dyDescent="0.4">
      <c r="A1354" t="s">
        <v>17163</v>
      </c>
      <c r="B1354" s="1" t="s">
        <v>17164</v>
      </c>
      <c r="C1354" s="2">
        <v>46224.419606481497</v>
      </c>
      <c r="D1354" s="1" t="s">
        <v>17165</v>
      </c>
      <c r="E1354" s="1" t="s">
        <v>15269</v>
      </c>
      <c r="F1354" s="2">
        <v>46200.333344907398</v>
      </c>
      <c r="G1354" s="3">
        <v>46.59</v>
      </c>
      <c r="H1354" s="3">
        <v>34.200000000000003</v>
      </c>
      <c r="I1354" s="3">
        <v>67.7</v>
      </c>
      <c r="J1354" s="3">
        <v>40.32</v>
      </c>
      <c r="K1354" s="3">
        <v>47.22</v>
      </c>
    </row>
    <row r="1355" spans="1:11" x14ac:dyDescent="0.4">
      <c r="A1355" t="s">
        <v>17166</v>
      </c>
      <c r="B1355" s="1" t="s">
        <v>17167</v>
      </c>
      <c r="C1355" s="2">
        <v>46224.419236111098</v>
      </c>
      <c r="D1355" s="1" t="s">
        <v>17168</v>
      </c>
      <c r="E1355" s="1" t="s">
        <v>15269</v>
      </c>
      <c r="F1355" s="2">
        <v>46200.375011574099</v>
      </c>
      <c r="G1355" s="3">
        <v>51</v>
      </c>
      <c r="H1355" s="3">
        <v>36.200000000000003</v>
      </c>
      <c r="I1355" s="3">
        <v>73.900000000000006</v>
      </c>
      <c r="J1355" s="3">
        <v>41.53</v>
      </c>
      <c r="K1355" s="3">
        <v>48.88</v>
      </c>
    </row>
    <row r="1356" spans="1:11" x14ac:dyDescent="0.4">
      <c r="A1356" t="s">
        <v>17169</v>
      </c>
      <c r="B1356" s="1" t="s">
        <v>17170</v>
      </c>
      <c r="C1356" s="2">
        <v>46224.419618055603</v>
      </c>
      <c r="D1356" s="1" t="s">
        <v>17171</v>
      </c>
      <c r="E1356" s="1" t="s">
        <v>15269</v>
      </c>
      <c r="F1356" s="2">
        <v>46200.416678240697</v>
      </c>
      <c r="G1356" s="3">
        <v>46.61</v>
      </c>
      <c r="H1356" s="3">
        <v>36.700000000000003</v>
      </c>
      <c r="I1356" s="3">
        <v>67</v>
      </c>
      <c r="J1356" s="3">
        <v>42</v>
      </c>
      <c r="K1356" s="3">
        <v>47.33</v>
      </c>
    </row>
    <row r="1357" spans="1:11" x14ac:dyDescent="0.4">
      <c r="A1357" t="s">
        <v>17172</v>
      </c>
      <c r="B1357" s="1" t="s">
        <v>17173</v>
      </c>
      <c r="C1357" s="2">
        <v>46224.419675925899</v>
      </c>
      <c r="D1357" s="1" t="s">
        <v>17174</v>
      </c>
      <c r="E1357" s="1" t="s">
        <v>15269</v>
      </c>
      <c r="F1357" s="2">
        <v>46200.458344907398</v>
      </c>
      <c r="G1357" s="3">
        <v>47.22</v>
      </c>
      <c r="H1357" s="3">
        <v>37.200000000000003</v>
      </c>
      <c r="I1357" s="3">
        <v>68.099999999999994</v>
      </c>
      <c r="J1357" s="3">
        <v>41.55</v>
      </c>
      <c r="K1357" s="3">
        <v>47.22</v>
      </c>
    </row>
    <row r="1358" spans="1:11" x14ac:dyDescent="0.4">
      <c r="A1358" t="s">
        <v>17175</v>
      </c>
      <c r="B1358" s="1" t="s">
        <v>17176</v>
      </c>
      <c r="C1358" s="2">
        <v>46224.419259259303</v>
      </c>
      <c r="D1358" s="1" t="s">
        <v>17177</v>
      </c>
      <c r="E1358" s="1" t="s">
        <v>15269</v>
      </c>
      <c r="F1358" s="2">
        <v>46200.500011574099</v>
      </c>
      <c r="G1358" s="3">
        <v>46.98</v>
      </c>
      <c r="H1358" s="3">
        <v>36.799999999999997</v>
      </c>
      <c r="I1358" s="3">
        <v>67.099999999999994</v>
      </c>
      <c r="J1358" s="3">
        <v>42.75</v>
      </c>
      <c r="K1358" s="3">
        <v>48.25</v>
      </c>
    </row>
    <row r="1359" spans="1:11" x14ac:dyDescent="0.4">
      <c r="A1359" t="s">
        <v>17178</v>
      </c>
      <c r="B1359" s="1" t="s">
        <v>17179</v>
      </c>
      <c r="C1359" s="2">
        <v>46224.419675925899</v>
      </c>
      <c r="D1359" s="1" t="s">
        <v>17180</v>
      </c>
      <c r="E1359" s="1" t="s">
        <v>15269</v>
      </c>
      <c r="F1359" s="2">
        <v>46200.541678240697</v>
      </c>
      <c r="G1359" s="3">
        <v>51.11</v>
      </c>
      <c r="H1359" s="3">
        <v>37.1</v>
      </c>
      <c r="I1359" s="3">
        <v>73.7</v>
      </c>
      <c r="J1359" s="3">
        <v>42.53</v>
      </c>
      <c r="K1359" s="3">
        <v>48.64</v>
      </c>
    </row>
    <row r="1360" spans="1:11" x14ac:dyDescent="0.4">
      <c r="A1360" t="s">
        <v>17181</v>
      </c>
      <c r="B1360" s="1" t="s">
        <v>17182</v>
      </c>
      <c r="C1360" s="2">
        <v>46224.419594907398</v>
      </c>
      <c r="D1360" s="1" t="s">
        <v>17183</v>
      </c>
      <c r="E1360" s="1" t="s">
        <v>15269</v>
      </c>
      <c r="F1360" s="2">
        <v>46200.583344907398</v>
      </c>
      <c r="G1360" s="3">
        <v>46.08</v>
      </c>
      <c r="H1360" s="3">
        <v>36</v>
      </c>
      <c r="I1360" s="3">
        <v>65.900000000000006</v>
      </c>
      <c r="J1360" s="3">
        <v>41.49</v>
      </c>
      <c r="K1360" s="3">
        <v>46.9</v>
      </c>
    </row>
    <row r="1361" spans="1:11" x14ac:dyDescent="0.4">
      <c r="A1361" t="s">
        <v>17184</v>
      </c>
      <c r="B1361" s="1" t="s">
        <v>17185</v>
      </c>
      <c r="C1361" s="2">
        <v>46224.4194444444</v>
      </c>
      <c r="D1361" s="1" t="s">
        <v>17186</v>
      </c>
      <c r="E1361" s="1" t="s">
        <v>15269</v>
      </c>
      <c r="F1361" s="2">
        <v>46200.625011574099</v>
      </c>
      <c r="G1361" s="3">
        <v>48.62</v>
      </c>
      <c r="H1361" s="3">
        <v>40.4</v>
      </c>
      <c r="I1361" s="3">
        <v>69.599999999999994</v>
      </c>
      <c r="J1361" s="3">
        <v>44.18</v>
      </c>
      <c r="K1361" s="3">
        <v>48.99</v>
      </c>
    </row>
    <row r="1362" spans="1:11" x14ac:dyDescent="0.4">
      <c r="A1362" t="s">
        <v>17187</v>
      </c>
      <c r="B1362" s="1" t="s">
        <v>17188</v>
      </c>
      <c r="C1362" s="2">
        <v>46224.419305555602</v>
      </c>
      <c r="D1362" s="1" t="s">
        <v>17189</v>
      </c>
      <c r="E1362" s="1" t="s">
        <v>15269</v>
      </c>
      <c r="F1362" s="2">
        <v>46200.666678240697</v>
      </c>
      <c r="G1362" s="3">
        <v>47.94</v>
      </c>
      <c r="H1362" s="3">
        <v>38.700000000000003</v>
      </c>
      <c r="I1362" s="3">
        <v>70.8</v>
      </c>
      <c r="J1362" s="3">
        <v>43.2</v>
      </c>
      <c r="K1362" s="3">
        <v>48.51</v>
      </c>
    </row>
    <row r="1363" spans="1:11" x14ac:dyDescent="0.4">
      <c r="A1363" t="s">
        <v>17190</v>
      </c>
      <c r="B1363" s="1" t="s">
        <v>17191</v>
      </c>
      <c r="C1363" s="2">
        <v>46224.419386574104</v>
      </c>
      <c r="D1363" s="1" t="s">
        <v>17192</v>
      </c>
      <c r="E1363" s="1" t="s">
        <v>15269</v>
      </c>
      <c r="F1363" s="2">
        <v>46200.708344907398</v>
      </c>
      <c r="G1363" s="3">
        <v>47.99</v>
      </c>
      <c r="H1363" s="3">
        <v>38.299999999999997</v>
      </c>
      <c r="I1363" s="3">
        <v>68.5</v>
      </c>
      <c r="J1363" s="3">
        <v>42.38</v>
      </c>
      <c r="K1363" s="3">
        <v>47.84</v>
      </c>
    </row>
    <row r="1364" spans="1:11" x14ac:dyDescent="0.4">
      <c r="A1364" t="s">
        <v>17193</v>
      </c>
      <c r="B1364" s="1" t="s">
        <v>17194</v>
      </c>
      <c r="C1364" s="2">
        <v>46224.419513888897</v>
      </c>
      <c r="D1364" s="1" t="s">
        <v>17195</v>
      </c>
      <c r="E1364" s="1" t="s">
        <v>15269</v>
      </c>
      <c r="F1364" s="2">
        <v>46200.750011574099</v>
      </c>
      <c r="G1364" s="3">
        <v>47.41</v>
      </c>
      <c r="H1364" s="3">
        <v>37.799999999999997</v>
      </c>
      <c r="I1364" s="3">
        <v>80.7</v>
      </c>
      <c r="J1364" s="3">
        <v>41.39</v>
      </c>
      <c r="K1364" s="3">
        <v>46.61</v>
      </c>
    </row>
    <row r="1365" spans="1:11" x14ac:dyDescent="0.4">
      <c r="A1365" t="s">
        <v>17196</v>
      </c>
      <c r="B1365" s="1" t="s">
        <v>17197</v>
      </c>
      <c r="C1365" s="2">
        <v>46224.419432870403</v>
      </c>
      <c r="D1365" s="1" t="s">
        <v>17198</v>
      </c>
      <c r="E1365" s="1" t="s">
        <v>15269</v>
      </c>
      <c r="F1365" s="2">
        <v>46200.791678240697</v>
      </c>
      <c r="G1365" s="3">
        <v>46.93</v>
      </c>
      <c r="H1365" s="3">
        <v>36.1</v>
      </c>
      <c r="I1365" s="3">
        <v>68.400000000000006</v>
      </c>
      <c r="J1365" s="3">
        <v>41.17</v>
      </c>
      <c r="K1365" s="3">
        <v>47.44</v>
      </c>
    </row>
    <row r="1366" spans="1:11" x14ac:dyDescent="0.4">
      <c r="A1366" t="s">
        <v>17199</v>
      </c>
      <c r="B1366" s="1" t="s">
        <v>17200</v>
      </c>
      <c r="C1366" s="2">
        <v>46224.419259259303</v>
      </c>
      <c r="D1366" s="1" t="s">
        <v>17201</v>
      </c>
      <c r="E1366" s="1" t="s">
        <v>15269</v>
      </c>
      <c r="F1366" s="2">
        <v>46200.833344907398</v>
      </c>
      <c r="G1366" s="3">
        <v>45.51</v>
      </c>
      <c r="H1366" s="3">
        <v>33.1</v>
      </c>
      <c r="I1366" s="3">
        <v>65.599999999999994</v>
      </c>
      <c r="J1366" s="3">
        <v>39.29</v>
      </c>
      <c r="K1366" s="3">
        <v>46.84</v>
      </c>
    </row>
    <row r="1367" spans="1:11" x14ac:dyDescent="0.4">
      <c r="A1367" t="s">
        <v>17202</v>
      </c>
      <c r="B1367" s="1" t="s">
        <v>17203</v>
      </c>
      <c r="C1367" s="2">
        <v>46224.419247685197</v>
      </c>
      <c r="D1367" s="1" t="s">
        <v>17204</v>
      </c>
      <c r="E1367" s="1" t="s">
        <v>15269</v>
      </c>
      <c r="F1367" s="2">
        <v>46200.875011574099</v>
      </c>
      <c r="G1367" s="3">
        <v>44.21</v>
      </c>
      <c r="H1367" s="3">
        <v>33.5</v>
      </c>
      <c r="I1367" s="3">
        <v>65.599999999999994</v>
      </c>
      <c r="J1367" s="3">
        <v>38</v>
      </c>
      <c r="K1367" s="3">
        <v>45.08</v>
      </c>
    </row>
    <row r="1368" spans="1:11" x14ac:dyDescent="0.4">
      <c r="A1368" t="s">
        <v>17205</v>
      </c>
      <c r="B1368" s="1" t="s">
        <v>17206</v>
      </c>
      <c r="C1368" s="2">
        <v>46224.419212963003</v>
      </c>
      <c r="D1368" s="1" t="s">
        <v>17207</v>
      </c>
      <c r="E1368" s="1" t="s">
        <v>15269</v>
      </c>
      <c r="F1368" s="2">
        <v>46200.916678240697</v>
      </c>
      <c r="G1368" s="3">
        <v>43.61</v>
      </c>
      <c r="H1368" s="3">
        <v>31</v>
      </c>
      <c r="I1368" s="3">
        <v>68.7</v>
      </c>
      <c r="J1368" s="3">
        <v>36.43</v>
      </c>
      <c r="K1368" s="3">
        <v>44.39</v>
      </c>
    </row>
    <row r="1369" spans="1:11" x14ac:dyDescent="0.4">
      <c r="A1369" t="s">
        <v>17208</v>
      </c>
      <c r="B1369" s="1" t="s">
        <v>17209</v>
      </c>
      <c r="C1369" s="2">
        <v>46224.419652777797</v>
      </c>
      <c r="D1369" s="1" t="s">
        <v>17210</v>
      </c>
      <c r="E1369" s="1" t="s">
        <v>15269</v>
      </c>
      <c r="F1369" s="2">
        <v>46200.958344907398</v>
      </c>
      <c r="G1369" s="3">
        <v>39.74</v>
      </c>
      <c r="H1369" s="3">
        <v>30.1</v>
      </c>
      <c r="I1369" s="3">
        <v>52.7</v>
      </c>
      <c r="J1369" s="3">
        <v>34.54</v>
      </c>
      <c r="K1369" s="3">
        <v>42.34</v>
      </c>
    </row>
    <row r="1370" spans="1:11" x14ac:dyDescent="0.4">
      <c r="A1370" t="s">
        <v>17211</v>
      </c>
      <c r="B1370" s="1" t="s">
        <v>17212</v>
      </c>
      <c r="C1370" s="2">
        <v>46224.419722222199</v>
      </c>
      <c r="D1370" s="1" t="s">
        <v>17213</v>
      </c>
      <c r="E1370" s="1" t="s">
        <v>15269</v>
      </c>
      <c r="F1370" s="2">
        <v>46201.000011574099</v>
      </c>
      <c r="G1370" s="3">
        <v>40.04</v>
      </c>
      <c r="H1370" s="3">
        <v>29</v>
      </c>
      <c r="I1370" s="3">
        <v>52.6</v>
      </c>
      <c r="J1370" s="3">
        <v>34.799999999999997</v>
      </c>
      <c r="K1370" s="3">
        <v>42.3</v>
      </c>
    </row>
    <row r="1371" spans="1:11" x14ac:dyDescent="0.4">
      <c r="A1371" t="s">
        <v>17214</v>
      </c>
      <c r="B1371" s="1" t="s">
        <v>17215</v>
      </c>
      <c r="C1371" s="2">
        <v>46224.419664351903</v>
      </c>
      <c r="D1371" s="1" t="s">
        <v>17216</v>
      </c>
      <c r="E1371" s="1" t="s">
        <v>15269</v>
      </c>
      <c r="F1371" s="2">
        <v>46201.041678240697</v>
      </c>
      <c r="G1371" s="3">
        <v>37.03</v>
      </c>
      <c r="H1371" s="3">
        <v>29.1</v>
      </c>
      <c r="I1371" s="3">
        <v>49.7</v>
      </c>
      <c r="J1371" s="3">
        <v>32.46</v>
      </c>
      <c r="K1371" s="3">
        <v>39.520000000000003</v>
      </c>
    </row>
    <row r="1372" spans="1:11" x14ac:dyDescent="0.4">
      <c r="A1372" t="s">
        <v>17217</v>
      </c>
      <c r="B1372" s="1" t="s">
        <v>17218</v>
      </c>
      <c r="C1372" s="2">
        <v>46224.419340277796</v>
      </c>
      <c r="D1372" s="1" t="s">
        <v>17219</v>
      </c>
      <c r="E1372" s="1" t="s">
        <v>15269</v>
      </c>
      <c r="F1372" s="2">
        <v>46201.083344907398</v>
      </c>
      <c r="G1372" s="3">
        <v>37.950000000000003</v>
      </c>
      <c r="H1372" s="3">
        <v>27.6</v>
      </c>
      <c r="I1372" s="3">
        <v>57.2</v>
      </c>
      <c r="J1372" s="3">
        <v>31.8</v>
      </c>
      <c r="K1372" s="3">
        <v>39.25</v>
      </c>
    </row>
    <row r="1373" spans="1:11" x14ac:dyDescent="0.4">
      <c r="A1373" t="s">
        <v>17220</v>
      </c>
      <c r="B1373" s="1" t="s">
        <v>17221</v>
      </c>
      <c r="C1373" s="2">
        <v>46224.419317129599</v>
      </c>
      <c r="D1373" s="1" t="s">
        <v>17222</v>
      </c>
      <c r="E1373" s="1" t="s">
        <v>15269</v>
      </c>
      <c r="F1373" s="2">
        <v>46201.125011574099</v>
      </c>
      <c r="G1373" s="3">
        <v>35.619999999999997</v>
      </c>
      <c r="H1373" s="3">
        <v>25.5</v>
      </c>
      <c r="I1373" s="3">
        <v>55.6</v>
      </c>
      <c r="J1373" s="3">
        <v>29.65</v>
      </c>
      <c r="K1373" s="3">
        <v>36.6</v>
      </c>
    </row>
    <row r="1374" spans="1:11" x14ac:dyDescent="0.4">
      <c r="A1374" t="s">
        <v>17223</v>
      </c>
      <c r="B1374" s="1" t="s">
        <v>17224</v>
      </c>
      <c r="C1374" s="2">
        <v>46224.419560185197</v>
      </c>
      <c r="D1374" s="1" t="s">
        <v>17225</v>
      </c>
      <c r="E1374" s="1" t="s">
        <v>15269</v>
      </c>
      <c r="F1374" s="2">
        <v>46201.166678240697</v>
      </c>
      <c r="G1374" s="3">
        <v>38.32</v>
      </c>
      <c r="H1374" s="3">
        <v>27.3</v>
      </c>
      <c r="I1374" s="3">
        <v>56.9</v>
      </c>
      <c r="J1374" s="3">
        <v>32.01</v>
      </c>
      <c r="K1374" s="3">
        <v>40.44</v>
      </c>
    </row>
    <row r="1375" spans="1:11" x14ac:dyDescent="0.4">
      <c r="A1375" t="s">
        <v>17226</v>
      </c>
      <c r="B1375" s="1" t="s">
        <v>17227</v>
      </c>
      <c r="C1375" s="2">
        <v>46224.419293981497</v>
      </c>
      <c r="D1375" s="1" t="s">
        <v>17228</v>
      </c>
      <c r="E1375" s="1" t="s">
        <v>15269</v>
      </c>
      <c r="F1375" s="2">
        <v>46201.208344907398</v>
      </c>
      <c r="G1375" s="3">
        <v>42.07</v>
      </c>
      <c r="H1375" s="3">
        <v>28.6</v>
      </c>
      <c r="I1375" s="3">
        <v>69</v>
      </c>
      <c r="J1375" s="3">
        <v>32.42</v>
      </c>
      <c r="K1375" s="3">
        <v>41.38</v>
      </c>
    </row>
    <row r="1376" spans="1:11" x14ac:dyDescent="0.4">
      <c r="A1376" t="s">
        <v>17229</v>
      </c>
      <c r="B1376" s="1" t="s">
        <v>17230</v>
      </c>
      <c r="C1376" s="2">
        <v>46224.419537037</v>
      </c>
      <c r="D1376" s="1" t="s">
        <v>17231</v>
      </c>
      <c r="E1376" s="1" t="s">
        <v>15269</v>
      </c>
      <c r="F1376" s="2">
        <v>46201.250011574099</v>
      </c>
      <c r="G1376" s="3">
        <v>45.39</v>
      </c>
      <c r="H1376" s="3">
        <v>30.3</v>
      </c>
      <c r="I1376" s="3">
        <v>71.7</v>
      </c>
      <c r="J1376" s="3">
        <v>35.64</v>
      </c>
      <c r="K1376" s="3">
        <v>44.86</v>
      </c>
    </row>
    <row r="1377" spans="1:11" x14ac:dyDescent="0.4">
      <c r="A1377" t="s">
        <v>17232</v>
      </c>
      <c r="B1377" s="1" t="s">
        <v>17233</v>
      </c>
      <c r="C1377" s="2">
        <v>46224.419594907398</v>
      </c>
      <c r="D1377" s="1" t="s">
        <v>17234</v>
      </c>
      <c r="E1377" s="1" t="s">
        <v>15269</v>
      </c>
      <c r="F1377" s="2">
        <v>46201.291678240697</v>
      </c>
      <c r="G1377" s="3">
        <v>43.32</v>
      </c>
      <c r="H1377" s="3">
        <v>32.9</v>
      </c>
      <c r="I1377" s="3">
        <v>64.7</v>
      </c>
      <c r="J1377" s="3">
        <v>37.840000000000003</v>
      </c>
      <c r="K1377" s="3">
        <v>44.7</v>
      </c>
    </row>
    <row r="1378" spans="1:11" x14ac:dyDescent="0.4">
      <c r="A1378" t="s">
        <v>17235</v>
      </c>
      <c r="B1378" s="1" t="s">
        <v>17236</v>
      </c>
      <c r="C1378" s="2">
        <v>46224.419259259303</v>
      </c>
      <c r="D1378" s="1" t="s">
        <v>17237</v>
      </c>
      <c r="E1378" s="1" t="s">
        <v>15269</v>
      </c>
      <c r="F1378" s="2">
        <v>46201.333344907398</v>
      </c>
      <c r="G1378" s="3">
        <v>44.9</v>
      </c>
      <c r="H1378" s="3">
        <v>35.4</v>
      </c>
      <c r="I1378" s="3">
        <v>59.2</v>
      </c>
      <c r="J1378" s="3">
        <v>41.15</v>
      </c>
      <c r="K1378" s="3">
        <v>46.78</v>
      </c>
    </row>
    <row r="1379" spans="1:11" x14ac:dyDescent="0.4">
      <c r="A1379" t="s">
        <v>17238</v>
      </c>
      <c r="B1379" s="1" t="s">
        <v>17239</v>
      </c>
      <c r="C1379" s="2">
        <v>46224.419618055603</v>
      </c>
      <c r="D1379" s="1" t="s">
        <v>17240</v>
      </c>
      <c r="E1379" s="1" t="s">
        <v>15269</v>
      </c>
      <c r="F1379" s="2">
        <v>46201.375011574099</v>
      </c>
      <c r="G1379" s="3">
        <v>51.42</v>
      </c>
      <c r="H1379" s="3">
        <v>38.1</v>
      </c>
      <c r="I1379" s="3">
        <v>77.3</v>
      </c>
      <c r="J1379" s="3">
        <v>43.24</v>
      </c>
      <c r="K1379" s="3">
        <v>50.4</v>
      </c>
    </row>
    <row r="1380" spans="1:11" x14ac:dyDescent="0.4">
      <c r="A1380" t="s">
        <v>17241</v>
      </c>
      <c r="B1380" s="1" t="s">
        <v>17242</v>
      </c>
      <c r="C1380" s="2">
        <v>46224.419456018499</v>
      </c>
      <c r="D1380" s="1" t="s">
        <v>17243</v>
      </c>
      <c r="E1380" s="1" t="s">
        <v>15269</v>
      </c>
      <c r="F1380" s="2">
        <v>46201.416678240697</v>
      </c>
      <c r="G1380" s="3">
        <v>48.69</v>
      </c>
      <c r="H1380" s="3">
        <v>39.1</v>
      </c>
      <c r="I1380" s="3">
        <v>67.7</v>
      </c>
      <c r="J1380" s="3">
        <v>44.32</v>
      </c>
      <c r="K1380" s="3">
        <v>49.86</v>
      </c>
    </row>
    <row r="1381" spans="1:11" x14ac:dyDescent="0.4">
      <c r="A1381" t="s">
        <v>17244</v>
      </c>
      <c r="B1381" s="1" t="s">
        <v>17245</v>
      </c>
      <c r="C1381" s="2">
        <v>46224.419421296298</v>
      </c>
      <c r="D1381" s="1" t="s">
        <v>17246</v>
      </c>
      <c r="E1381" s="1" t="s">
        <v>15269</v>
      </c>
      <c r="F1381" s="2">
        <v>46201.458344907398</v>
      </c>
      <c r="G1381" s="3">
        <v>51.35</v>
      </c>
      <c r="H1381" s="3">
        <v>39.5</v>
      </c>
      <c r="I1381" s="3">
        <v>70.099999999999994</v>
      </c>
      <c r="J1381" s="3">
        <v>45.77</v>
      </c>
      <c r="K1381" s="3">
        <v>51.52</v>
      </c>
    </row>
    <row r="1382" spans="1:11" x14ac:dyDescent="0.4">
      <c r="A1382" t="s">
        <v>17247</v>
      </c>
      <c r="B1382" s="1" t="s">
        <v>17248</v>
      </c>
      <c r="C1382" s="2">
        <v>46224.419317129599</v>
      </c>
      <c r="D1382" s="1" t="s">
        <v>17249</v>
      </c>
      <c r="E1382" s="1" t="s">
        <v>15269</v>
      </c>
      <c r="F1382" s="2">
        <v>46201.500011574099</v>
      </c>
      <c r="G1382" s="3">
        <v>49.19</v>
      </c>
      <c r="H1382" s="3">
        <v>39.200000000000003</v>
      </c>
      <c r="I1382" s="3">
        <v>68.900000000000006</v>
      </c>
      <c r="J1382" s="3">
        <v>44.75</v>
      </c>
      <c r="K1382" s="3">
        <v>50.4</v>
      </c>
    </row>
    <row r="1383" spans="1:11" x14ac:dyDescent="0.4">
      <c r="A1383" t="s">
        <v>17250</v>
      </c>
      <c r="B1383" s="1" t="s">
        <v>17251</v>
      </c>
      <c r="C1383" s="2">
        <v>46224.419224537</v>
      </c>
      <c r="D1383" s="1" t="s">
        <v>17252</v>
      </c>
      <c r="E1383" s="1" t="s">
        <v>15269</v>
      </c>
      <c r="F1383" s="2">
        <v>46201.541678240697</v>
      </c>
      <c r="G1383" s="3">
        <v>48.71</v>
      </c>
      <c r="H1383" s="3">
        <v>38.799999999999997</v>
      </c>
      <c r="I1383" s="3">
        <v>68.2</v>
      </c>
      <c r="J1383" s="3">
        <v>44.42</v>
      </c>
      <c r="K1383" s="3">
        <v>49.93</v>
      </c>
    </row>
    <row r="1384" spans="1:11" x14ac:dyDescent="0.4">
      <c r="A1384" t="s">
        <v>17253</v>
      </c>
      <c r="B1384" s="1" t="s">
        <v>17254</v>
      </c>
      <c r="C1384" s="2">
        <v>46224.419398148202</v>
      </c>
      <c r="D1384" s="1" t="s">
        <v>17255</v>
      </c>
      <c r="E1384" s="1" t="s">
        <v>15269</v>
      </c>
      <c r="F1384" s="2">
        <v>46201.583344907398</v>
      </c>
      <c r="G1384" s="3">
        <v>48.7</v>
      </c>
      <c r="H1384" s="3">
        <v>39.6</v>
      </c>
      <c r="I1384" s="3">
        <v>69.400000000000006</v>
      </c>
      <c r="J1384" s="3">
        <v>44.6</v>
      </c>
      <c r="K1384" s="3">
        <v>49.98</v>
      </c>
    </row>
    <row r="1385" spans="1:11" x14ac:dyDescent="0.4">
      <c r="A1385" t="s">
        <v>17256</v>
      </c>
      <c r="B1385" s="1" t="s">
        <v>17257</v>
      </c>
      <c r="C1385" s="2">
        <v>46224.419386574104</v>
      </c>
      <c r="D1385" s="1" t="s">
        <v>17258</v>
      </c>
      <c r="E1385" s="1" t="s">
        <v>15269</v>
      </c>
      <c r="F1385" s="2">
        <v>46201.625011574099</v>
      </c>
      <c r="G1385" s="3">
        <v>49.05</v>
      </c>
      <c r="H1385" s="3">
        <v>42.5</v>
      </c>
      <c r="I1385" s="3">
        <v>66.599999999999994</v>
      </c>
      <c r="J1385" s="3">
        <v>46.08</v>
      </c>
      <c r="K1385" s="3">
        <v>50.62</v>
      </c>
    </row>
    <row r="1386" spans="1:11" x14ac:dyDescent="0.4">
      <c r="A1386" t="s">
        <v>17259</v>
      </c>
      <c r="B1386" s="1" t="s">
        <v>17260</v>
      </c>
      <c r="C1386" s="2">
        <v>46224.419606481497</v>
      </c>
      <c r="D1386" s="1" t="s">
        <v>17261</v>
      </c>
      <c r="E1386" s="1" t="s">
        <v>15269</v>
      </c>
      <c r="F1386" s="2">
        <v>46201.666678240697</v>
      </c>
      <c r="G1386" s="3">
        <v>48.3</v>
      </c>
      <c r="H1386" s="3">
        <v>38.9</v>
      </c>
      <c r="I1386" s="3">
        <v>67.3</v>
      </c>
      <c r="J1386" s="3">
        <v>44.32</v>
      </c>
      <c r="K1386" s="3">
        <v>49.81</v>
      </c>
    </row>
    <row r="1387" spans="1:11" x14ac:dyDescent="0.4">
      <c r="A1387" t="s">
        <v>17262</v>
      </c>
      <c r="B1387" s="1" t="s">
        <v>17263</v>
      </c>
      <c r="C1387" s="2">
        <v>46224.419270833299</v>
      </c>
      <c r="D1387" s="1" t="s">
        <v>17264</v>
      </c>
      <c r="E1387" s="1" t="s">
        <v>15269</v>
      </c>
      <c r="F1387" s="2">
        <v>46201.708344907398</v>
      </c>
      <c r="G1387" s="3">
        <v>48.37</v>
      </c>
      <c r="H1387" s="3">
        <v>39.700000000000003</v>
      </c>
      <c r="I1387" s="3">
        <v>66.8</v>
      </c>
      <c r="J1387" s="3">
        <v>44.41</v>
      </c>
      <c r="K1387" s="3">
        <v>49.79</v>
      </c>
    </row>
    <row r="1388" spans="1:11" x14ac:dyDescent="0.4">
      <c r="A1388" t="s">
        <v>17265</v>
      </c>
      <c r="B1388" s="1" t="s">
        <v>17266</v>
      </c>
      <c r="C1388" s="2">
        <v>46224.419247685197</v>
      </c>
      <c r="D1388" s="1" t="s">
        <v>17267</v>
      </c>
      <c r="E1388" s="1" t="s">
        <v>15269</v>
      </c>
      <c r="F1388" s="2">
        <v>46201.750011574099</v>
      </c>
      <c r="G1388" s="3">
        <v>48.92</v>
      </c>
      <c r="H1388" s="3">
        <v>37.200000000000003</v>
      </c>
      <c r="I1388" s="3">
        <v>76.400000000000006</v>
      </c>
      <c r="J1388" s="3">
        <v>41.97</v>
      </c>
      <c r="K1388" s="3">
        <v>48.96</v>
      </c>
    </row>
    <row r="1389" spans="1:11" x14ac:dyDescent="0.4">
      <c r="A1389" t="s">
        <v>17268</v>
      </c>
      <c r="B1389" s="1" t="s">
        <v>17269</v>
      </c>
      <c r="C1389" s="2">
        <v>46224.419502314799</v>
      </c>
      <c r="D1389" s="1" t="s">
        <v>17270</v>
      </c>
      <c r="E1389" s="1" t="s">
        <v>15269</v>
      </c>
      <c r="F1389" s="2">
        <v>46201.791678240697</v>
      </c>
      <c r="G1389" s="3">
        <v>48.02</v>
      </c>
      <c r="H1389" s="3">
        <v>35.799999999999997</v>
      </c>
      <c r="I1389" s="3">
        <v>75.400000000000006</v>
      </c>
      <c r="J1389" s="3">
        <v>41.19</v>
      </c>
      <c r="K1389" s="3">
        <v>48.41</v>
      </c>
    </row>
    <row r="1390" spans="1:11" x14ac:dyDescent="0.4">
      <c r="A1390" t="s">
        <v>17271</v>
      </c>
      <c r="B1390" s="1" t="s">
        <v>17272</v>
      </c>
      <c r="C1390" s="2">
        <v>46224.419259259303</v>
      </c>
      <c r="D1390" s="1" t="s">
        <v>17273</v>
      </c>
      <c r="E1390" s="1" t="s">
        <v>15269</v>
      </c>
      <c r="F1390" s="2">
        <v>46201.833344907398</v>
      </c>
      <c r="G1390" s="3">
        <v>45.44</v>
      </c>
      <c r="H1390" s="3">
        <v>33.200000000000003</v>
      </c>
      <c r="I1390" s="3">
        <v>67.900000000000006</v>
      </c>
      <c r="J1390" s="3">
        <v>39</v>
      </c>
      <c r="K1390" s="3">
        <v>46.72</v>
      </c>
    </row>
    <row r="1391" spans="1:11" x14ac:dyDescent="0.4">
      <c r="A1391" t="s">
        <v>17274</v>
      </c>
      <c r="B1391" s="1" t="s">
        <v>17275</v>
      </c>
      <c r="C1391" s="2">
        <v>46224.419479166703</v>
      </c>
      <c r="D1391" s="1" t="s">
        <v>17276</v>
      </c>
      <c r="E1391" s="1" t="s">
        <v>15269</v>
      </c>
      <c r="F1391" s="2">
        <v>46201.875011574099</v>
      </c>
      <c r="G1391" s="3">
        <v>44.99</v>
      </c>
      <c r="H1391" s="3">
        <v>29.5</v>
      </c>
      <c r="I1391" s="3">
        <v>70.8</v>
      </c>
      <c r="J1391" s="3">
        <v>35.93</v>
      </c>
      <c r="K1391" s="3">
        <v>45.65</v>
      </c>
    </row>
    <row r="1392" spans="1:11" x14ac:dyDescent="0.4">
      <c r="A1392" t="s">
        <v>17277</v>
      </c>
      <c r="B1392" s="1" t="s">
        <v>17278</v>
      </c>
      <c r="C1392" s="2">
        <v>46224.419548611098</v>
      </c>
      <c r="D1392" s="1" t="s">
        <v>17279</v>
      </c>
      <c r="E1392" s="1" t="s">
        <v>15269</v>
      </c>
      <c r="F1392" s="2">
        <v>46201.916678240697</v>
      </c>
      <c r="G1392" s="3">
        <v>42.05</v>
      </c>
      <c r="H1392" s="3">
        <v>28.2</v>
      </c>
      <c r="I1392" s="3">
        <v>64.2</v>
      </c>
      <c r="J1392" s="3">
        <v>33.74</v>
      </c>
      <c r="K1392" s="3">
        <v>43.09</v>
      </c>
    </row>
    <row r="1393" spans="1:11" x14ac:dyDescent="0.4">
      <c r="A1393" t="s">
        <v>17280</v>
      </c>
      <c r="B1393" s="1" t="s">
        <v>17281</v>
      </c>
      <c r="C1393" s="2">
        <v>46224.419351851902</v>
      </c>
      <c r="D1393" s="1" t="s">
        <v>17282</v>
      </c>
      <c r="E1393" s="1" t="s">
        <v>15269</v>
      </c>
      <c r="F1393" s="2">
        <v>46201.958344907398</v>
      </c>
      <c r="G1393" s="3">
        <v>41.12</v>
      </c>
      <c r="H1393" s="3">
        <v>24.5</v>
      </c>
      <c r="I1393" s="3">
        <v>64.7</v>
      </c>
      <c r="J1393" s="3">
        <v>30</v>
      </c>
      <c r="K1393" s="3">
        <v>39.79</v>
      </c>
    </row>
    <row r="1394" spans="1:11" x14ac:dyDescent="0.4">
      <c r="A1394" t="s">
        <v>17283</v>
      </c>
      <c r="B1394" s="1" t="s">
        <v>17284</v>
      </c>
      <c r="C1394" s="2">
        <v>46224.419699074097</v>
      </c>
      <c r="D1394" s="1" t="s">
        <v>17285</v>
      </c>
      <c r="E1394" s="1" t="s">
        <v>15269</v>
      </c>
      <c r="F1394" s="2">
        <v>46202.000011574099</v>
      </c>
      <c r="G1394" s="3">
        <v>34.08</v>
      </c>
      <c r="H1394" s="3">
        <v>22.9</v>
      </c>
      <c r="I1394" s="3">
        <v>47</v>
      </c>
      <c r="J1394" s="3">
        <v>28.17</v>
      </c>
      <c r="K1394" s="3">
        <v>35.26</v>
      </c>
    </row>
    <row r="1395" spans="1:11" x14ac:dyDescent="0.4">
      <c r="A1395" t="s">
        <v>17286</v>
      </c>
      <c r="B1395" s="1" t="s">
        <v>17287</v>
      </c>
      <c r="C1395" s="2">
        <v>46224.419618055603</v>
      </c>
      <c r="D1395" s="1" t="s">
        <v>17288</v>
      </c>
      <c r="E1395" s="1" t="s">
        <v>15269</v>
      </c>
      <c r="F1395" s="2">
        <v>46202.041678240697</v>
      </c>
      <c r="G1395" s="3">
        <v>33.54</v>
      </c>
      <c r="H1395" s="3">
        <v>23.3</v>
      </c>
      <c r="I1395" s="3">
        <v>52.9</v>
      </c>
      <c r="J1395" s="3">
        <v>27.31</v>
      </c>
      <c r="K1395" s="3">
        <v>34.159999999999997</v>
      </c>
    </row>
    <row r="1396" spans="1:11" x14ac:dyDescent="0.4">
      <c r="A1396" t="s">
        <v>17289</v>
      </c>
      <c r="B1396" s="1" t="s">
        <v>17290</v>
      </c>
      <c r="C1396" s="2">
        <v>46224.419502314799</v>
      </c>
      <c r="D1396" s="1" t="s">
        <v>17291</v>
      </c>
      <c r="E1396" s="1" t="s">
        <v>15269</v>
      </c>
      <c r="F1396" s="2">
        <v>46202.083344907398</v>
      </c>
      <c r="G1396" s="3">
        <v>32.69</v>
      </c>
      <c r="H1396" s="3">
        <v>22.5</v>
      </c>
      <c r="I1396" s="3">
        <v>50.4</v>
      </c>
      <c r="J1396" s="3">
        <v>26.76</v>
      </c>
      <c r="K1396" s="3">
        <v>33.15</v>
      </c>
    </row>
    <row r="1397" spans="1:11" x14ac:dyDescent="0.4">
      <c r="A1397" t="s">
        <v>17292</v>
      </c>
      <c r="B1397" s="1" t="s">
        <v>17293</v>
      </c>
      <c r="C1397" s="2">
        <v>46224.419247685197</v>
      </c>
      <c r="D1397" s="1" t="s">
        <v>17294</v>
      </c>
      <c r="E1397" s="1" t="s">
        <v>15269</v>
      </c>
      <c r="F1397" s="2">
        <v>46202.125011574099</v>
      </c>
      <c r="G1397" s="3">
        <v>31.96</v>
      </c>
      <c r="H1397" s="3">
        <v>21.9</v>
      </c>
      <c r="I1397" s="3">
        <v>48.4</v>
      </c>
      <c r="J1397" s="3">
        <v>25.78</v>
      </c>
      <c r="K1397" s="3">
        <v>32.46</v>
      </c>
    </row>
    <row r="1398" spans="1:11" x14ac:dyDescent="0.4">
      <c r="A1398" t="s">
        <v>17295</v>
      </c>
      <c r="B1398" s="1" t="s">
        <v>17296</v>
      </c>
      <c r="C1398" s="2">
        <v>46224.419317129599</v>
      </c>
      <c r="D1398" s="1" t="s">
        <v>17297</v>
      </c>
      <c r="E1398" s="1" t="s">
        <v>15269</v>
      </c>
      <c r="F1398" s="2">
        <v>46202.166678240697</v>
      </c>
      <c r="G1398" s="3">
        <v>38.130000000000003</v>
      </c>
      <c r="H1398" s="3">
        <v>26.1</v>
      </c>
      <c r="I1398" s="3">
        <v>59</v>
      </c>
      <c r="J1398" s="3">
        <v>31.24</v>
      </c>
      <c r="K1398" s="3">
        <v>39.520000000000003</v>
      </c>
    </row>
    <row r="1399" spans="1:11" x14ac:dyDescent="0.4">
      <c r="A1399" t="s">
        <v>17298</v>
      </c>
      <c r="B1399" s="1" t="s">
        <v>17299</v>
      </c>
      <c r="C1399" s="2">
        <v>46224.419212963003</v>
      </c>
      <c r="D1399" s="1" t="s">
        <v>17300</v>
      </c>
      <c r="E1399" s="1" t="s">
        <v>15269</v>
      </c>
      <c r="F1399" s="2">
        <v>46202.208344907398</v>
      </c>
      <c r="G1399" s="3">
        <v>43.97</v>
      </c>
      <c r="H1399" s="3">
        <v>28.7</v>
      </c>
      <c r="I1399" s="3">
        <v>73.2</v>
      </c>
      <c r="J1399" s="3">
        <v>35.270000000000003</v>
      </c>
      <c r="K1399" s="3">
        <v>43.11</v>
      </c>
    </row>
    <row r="1400" spans="1:11" x14ac:dyDescent="0.4">
      <c r="A1400" t="s">
        <v>17301</v>
      </c>
      <c r="B1400" s="1" t="s">
        <v>17302</v>
      </c>
      <c r="C1400" s="2">
        <v>46224.419363425899</v>
      </c>
      <c r="D1400" s="1" t="s">
        <v>17303</v>
      </c>
      <c r="E1400" s="1" t="s">
        <v>15269</v>
      </c>
      <c r="F1400" s="2">
        <v>46202.250011574099</v>
      </c>
      <c r="G1400" s="3">
        <v>45.81</v>
      </c>
      <c r="H1400" s="3">
        <v>33.6</v>
      </c>
      <c r="I1400" s="3">
        <v>71.3</v>
      </c>
      <c r="J1400" s="3">
        <v>39.979999999999997</v>
      </c>
      <c r="K1400" s="3">
        <v>46.79</v>
      </c>
    </row>
    <row r="1401" spans="1:11" x14ac:dyDescent="0.4">
      <c r="A1401" t="s">
        <v>17304</v>
      </c>
      <c r="B1401" s="1" t="s">
        <v>17305</v>
      </c>
      <c r="C1401" s="2">
        <v>46224.419479166703</v>
      </c>
      <c r="D1401" s="1" t="s">
        <v>17306</v>
      </c>
      <c r="E1401" s="1" t="s">
        <v>15269</v>
      </c>
      <c r="F1401" s="2">
        <v>46202.291678240697</v>
      </c>
      <c r="G1401" s="3">
        <v>48.84</v>
      </c>
      <c r="H1401" s="3">
        <v>38.700000000000003</v>
      </c>
      <c r="I1401" s="3">
        <v>64.900000000000006</v>
      </c>
      <c r="J1401" s="3">
        <v>43.75</v>
      </c>
      <c r="K1401" s="3">
        <v>50.53</v>
      </c>
    </row>
    <row r="1402" spans="1:11" x14ac:dyDescent="0.4">
      <c r="A1402" t="s">
        <v>17307</v>
      </c>
      <c r="B1402" s="1" t="s">
        <v>17308</v>
      </c>
      <c r="C1402" s="2">
        <v>46224.419224537</v>
      </c>
      <c r="D1402" s="1" t="s">
        <v>17309</v>
      </c>
      <c r="E1402" s="1" t="s">
        <v>15269</v>
      </c>
      <c r="F1402" s="2">
        <v>46202.333344907398</v>
      </c>
      <c r="G1402" s="3">
        <v>50.96</v>
      </c>
      <c r="H1402" s="3">
        <v>39.700000000000003</v>
      </c>
      <c r="I1402" s="3">
        <v>75</v>
      </c>
      <c r="J1402" s="3">
        <v>46.91</v>
      </c>
      <c r="K1402" s="3">
        <v>52.31</v>
      </c>
    </row>
    <row r="1403" spans="1:11" x14ac:dyDescent="0.4">
      <c r="A1403" t="s">
        <v>17310</v>
      </c>
      <c r="B1403" s="1" t="s">
        <v>17311</v>
      </c>
      <c r="C1403" s="2">
        <v>46224.419374999998</v>
      </c>
      <c r="D1403" s="1" t="s">
        <v>17312</v>
      </c>
      <c r="E1403" s="1" t="s">
        <v>15269</v>
      </c>
      <c r="F1403" s="2">
        <v>46202.375011574099</v>
      </c>
      <c r="G1403" s="3">
        <v>50.6</v>
      </c>
      <c r="H1403" s="3">
        <v>42.5</v>
      </c>
      <c r="I1403" s="3">
        <v>67.2</v>
      </c>
      <c r="J1403" s="3">
        <v>46.83</v>
      </c>
      <c r="K1403" s="3">
        <v>52.27</v>
      </c>
    </row>
    <row r="1404" spans="1:11" x14ac:dyDescent="0.4">
      <c r="A1404" t="s">
        <v>17313</v>
      </c>
      <c r="B1404" s="1" t="s">
        <v>17314</v>
      </c>
      <c r="C1404" s="2">
        <v>46224.419699074097</v>
      </c>
      <c r="D1404" s="1" t="s">
        <v>17315</v>
      </c>
      <c r="E1404" s="1" t="s">
        <v>15269</v>
      </c>
      <c r="F1404" s="2">
        <v>46202.416678240697</v>
      </c>
      <c r="G1404" s="3">
        <v>52.57</v>
      </c>
      <c r="H1404" s="3">
        <v>38.200000000000003</v>
      </c>
      <c r="I1404" s="3">
        <v>77.900000000000006</v>
      </c>
      <c r="J1404" s="3">
        <v>44.84</v>
      </c>
      <c r="K1404" s="3">
        <v>52.09</v>
      </c>
    </row>
    <row r="1405" spans="1:11" x14ac:dyDescent="0.4">
      <c r="A1405" t="s">
        <v>17316</v>
      </c>
      <c r="B1405" s="1" t="s">
        <v>17317</v>
      </c>
      <c r="C1405" s="2">
        <v>46224.419699074097</v>
      </c>
      <c r="D1405" s="1" t="s">
        <v>17318</v>
      </c>
      <c r="E1405" s="1" t="s">
        <v>15269</v>
      </c>
      <c r="F1405" s="2">
        <v>46202.458344907398</v>
      </c>
      <c r="G1405" s="3">
        <v>52.8</v>
      </c>
      <c r="H1405" s="3">
        <v>38.5</v>
      </c>
      <c r="I1405" s="3">
        <v>80.7</v>
      </c>
      <c r="J1405" s="3">
        <v>45.86</v>
      </c>
      <c r="K1405" s="3">
        <v>53.12</v>
      </c>
    </row>
    <row r="1406" spans="1:11" x14ac:dyDescent="0.4">
      <c r="A1406" t="s">
        <v>17319</v>
      </c>
      <c r="B1406" s="1" t="s">
        <v>17320</v>
      </c>
      <c r="C1406" s="2">
        <v>46224.419571759303</v>
      </c>
      <c r="D1406" s="1" t="s">
        <v>17321</v>
      </c>
      <c r="E1406" s="1" t="s">
        <v>15269</v>
      </c>
      <c r="F1406" s="2">
        <v>46202.500011574099</v>
      </c>
      <c r="G1406" s="3">
        <v>49.97</v>
      </c>
      <c r="H1406" s="3">
        <v>40.299999999999997</v>
      </c>
      <c r="I1406" s="3">
        <v>71.900000000000006</v>
      </c>
      <c r="J1406" s="3">
        <v>45.9</v>
      </c>
      <c r="K1406" s="3">
        <v>51.16</v>
      </c>
    </row>
    <row r="1407" spans="1:11" x14ac:dyDescent="0.4">
      <c r="A1407" t="s">
        <v>17322</v>
      </c>
      <c r="B1407" s="1" t="s">
        <v>17323</v>
      </c>
      <c r="C1407" s="2">
        <v>46224.419328703698</v>
      </c>
      <c r="D1407" s="1" t="s">
        <v>17324</v>
      </c>
      <c r="E1407" s="1" t="s">
        <v>15269</v>
      </c>
      <c r="F1407" s="2">
        <v>46202.541678240697</v>
      </c>
      <c r="G1407" s="3">
        <v>49.67</v>
      </c>
      <c r="H1407" s="3">
        <v>39.799999999999997</v>
      </c>
      <c r="I1407" s="3">
        <v>71.599999999999994</v>
      </c>
      <c r="J1407" s="3">
        <v>45.48</v>
      </c>
      <c r="K1407" s="3">
        <v>51.08</v>
      </c>
    </row>
    <row r="1408" spans="1:11" x14ac:dyDescent="0.4">
      <c r="A1408" t="s">
        <v>17325</v>
      </c>
      <c r="B1408" s="1" t="s">
        <v>17326</v>
      </c>
      <c r="C1408" s="2">
        <v>46224.419456018499</v>
      </c>
      <c r="D1408" s="1" t="s">
        <v>17327</v>
      </c>
      <c r="E1408" s="1" t="s">
        <v>15269</v>
      </c>
      <c r="F1408" s="2">
        <v>46202.583344907398</v>
      </c>
      <c r="G1408" s="3">
        <v>51</v>
      </c>
      <c r="H1408" s="3">
        <v>36.700000000000003</v>
      </c>
      <c r="I1408" s="3">
        <v>79.099999999999994</v>
      </c>
      <c r="J1408" s="3">
        <v>44</v>
      </c>
      <c r="K1408" s="3">
        <v>50.54</v>
      </c>
    </row>
    <row r="1409" spans="1:11" x14ac:dyDescent="0.4">
      <c r="A1409" t="s">
        <v>17328</v>
      </c>
      <c r="B1409" s="1" t="s">
        <v>17329</v>
      </c>
      <c r="C1409" s="2">
        <v>46224.419270833299</v>
      </c>
      <c r="D1409" s="1" t="s">
        <v>17330</v>
      </c>
      <c r="E1409" s="1" t="s">
        <v>15269</v>
      </c>
      <c r="F1409" s="2">
        <v>46202.625011574099</v>
      </c>
      <c r="G1409" s="3">
        <v>50.71</v>
      </c>
      <c r="H1409" s="3">
        <v>40.200000000000003</v>
      </c>
      <c r="I1409" s="3">
        <v>68.599999999999994</v>
      </c>
      <c r="J1409" s="3">
        <v>47.44</v>
      </c>
      <c r="K1409" s="3">
        <v>52.08</v>
      </c>
    </row>
    <row r="1410" spans="1:11" x14ac:dyDescent="0.4">
      <c r="A1410" t="s">
        <v>17331</v>
      </c>
      <c r="B1410" s="1" t="s">
        <v>17332</v>
      </c>
      <c r="C1410" s="2">
        <v>46224.419236111098</v>
      </c>
      <c r="D1410" s="1" t="s">
        <v>17333</v>
      </c>
      <c r="E1410" s="1" t="s">
        <v>15269</v>
      </c>
      <c r="F1410" s="2">
        <v>46202.666678240697</v>
      </c>
      <c r="G1410" s="3">
        <v>54.93</v>
      </c>
      <c r="H1410" s="3">
        <v>46.3</v>
      </c>
      <c r="I1410" s="3">
        <v>76</v>
      </c>
      <c r="J1410" s="3">
        <v>50.88</v>
      </c>
      <c r="K1410" s="3">
        <v>55.98</v>
      </c>
    </row>
    <row r="1411" spans="1:11" x14ac:dyDescent="0.4">
      <c r="A1411" t="s">
        <v>17334</v>
      </c>
      <c r="B1411" s="1" t="s">
        <v>17335</v>
      </c>
      <c r="C1411" s="2">
        <v>46224.419537037</v>
      </c>
      <c r="D1411" s="1" t="s">
        <v>17336</v>
      </c>
      <c r="E1411" s="1" t="s">
        <v>15269</v>
      </c>
      <c r="F1411" s="2">
        <v>46202.708344907398</v>
      </c>
      <c r="G1411" s="3">
        <v>52.05</v>
      </c>
      <c r="H1411" s="3">
        <v>42.2</v>
      </c>
      <c r="I1411" s="3">
        <v>69.3</v>
      </c>
      <c r="J1411" s="3">
        <v>48.99</v>
      </c>
      <c r="K1411" s="3">
        <v>53.41</v>
      </c>
    </row>
    <row r="1412" spans="1:11" x14ac:dyDescent="0.4">
      <c r="A1412" t="s">
        <v>17337</v>
      </c>
      <c r="B1412" s="1" t="s">
        <v>17338</v>
      </c>
      <c r="C1412" s="2">
        <v>46224.419270833299</v>
      </c>
      <c r="D1412" s="1" t="s">
        <v>17339</v>
      </c>
      <c r="E1412" s="1" t="s">
        <v>15269</v>
      </c>
      <c r="F1412" s="2">
        <v>46202.750011574099</v>
      </c>
      <c r="G1412" s="3">
        <v>49.98</v>
      </c>
      <c r="H1412" s="3">
        <v>36.1</v>
      </c>
      <c r="I1412" s="3">
        <v>72.099999999999994</v>
      </c>
      <c r="J1412" s="3">
        <v>42.52</v>
      </c>
      <c r="K1412" s="3">
        <v>49.58</v>
      </c>
    </row>
    <row r="1413" spans="1:11" x14ac:dyDescent="0.4">
      <c r="A1413" t="s">
        <v>17340</v>
      </c>
      <c r="B1413" s="1" t="s">
        <v>17341</v>
      </c>
      <c r="C1413" s="2">
        <v>46224.4194907407</v>
      </c>
      <c r="D1413" s="1" t="s">
        <v>17342</v>
      </c>
      <c r="E1413" s="1" t="s">
        <v>15269</v>
      </c>
      <c r="F1413" s="2">
        <v>46202.791678240697</v>
      </c>
      <c r="G1413" s="3">
        <v>46.38</v>
      </c>
      <c r="H1413" s="3">
        <v>31.6</v>
      </c>
      <c r="I1413" s="3">
        <v>64.8</v>
      </c>
      <c r="J1413" s="3">
        <v>40.200000000000003</v>
      </c>
      <c r="K1413" s="3">
        <v>47.97</v>
      </c>
    </row>
    <row r="1414" spans="1:11" x14ac:dyDescent="0.4">
      <c r="A1414" t="s">
        <v>17343</v>
      </c>
      <c r="B1414" s="1" t="s">
        <v>17344</v>
      </c>
      <c r="C1414" s="2">
        <v>46224.419270833299</v>
      </c>
      <c r="D1414" s="1" t="s">
        <v>17345</v>
      </c>
      <c r="E1414" s="1" t="s">
        <v>15269</v>
      </c>
      <c r="F1414" s="2">
        <v>46202.833344907398</v>
      </c>
      <c r="G1414" s="3">
        <v>48.55</v>
      </c>
      <c r="H1414" s="3">
        <v>28.8</v>
      </c>
      <c r="I1414" s="3">
        <v>70.7</v>
      </c>
      <c r="J1414" s="3">
        <v>37.909999999999997</v>
      </c>
      <c r="K1414" s="3">
        <v>47.16</v>
      </c>
    </row>
    <row r="1415" spans="1:11" x14ac:dyDescent="0.4">
      <c r="A1415" t="s">
        <v>17346</v>
      </c>
      <c r="B1415" s="1" t="s">
        <v>17347</v>
      </c>
      <c r="C1415" s="2">
        <v>46224.4194907407</v>
      </c>
      <c r="D1415" s="1" t="s">
        <v>17348</v>
      </c>
      <c r="E1415" s="1" t="s">
        <v>15269</v>
      </c>
      <c r="F1415" s="2">
        <v>46202.875011574099</v>
      </c>
      <c r="G1415" s="3">
        <v>47.28</v>
      </c>
      <c r="H1415" s="3">
        <v>31.2</v>
      </c>
      <c r="I1415" s="3">
        <v>70.5</v>
      </c>
      <c r="J1415" s="3">
        <v>39.07</v>
      </c>
      <c r="K1415" s="3">
        <v>47.33</v>
      </c>
    </row>
    <row r="1416" spans="1:11" x14ac:dyDescent="0.4">
      <c r="A1416" t="s">
        <v>17349</v>
      </c>
      <c r="B1416" s="1" t="s">
        <v>17350</v>
      </c>
      <c r="C1416" s="2">
        <v>46224.419687499998</v>
      </c>
      <c r="D1416" s="1" t="s">
        <v>17351</v>
      </c>
      <c r="E1416" s="1" t="s">
        <v>15269</v>
      </c>
      <c r="F1416" s="2">
        <v>46202.916678240697</v>
      </c>
      <c r="G1416" s="3">
        <v>47.35</v>
      </c>
      <c r="H1416" s="3">
        <v>28.7</v>
      </c>
      <c r="I1416" s="3">
        <v>70.900000000000006</v>
      </c>
      <c r="J1416" s="3">
        <v>36.99</v>
      </c>
      <c r="K1416" s="3">
        <v>46.29</v>
      </c>
    </row>
    <row r="1417" spans="1:11" x14ac:dyDescent="0.4">
      <c r="A1417" t="s">
        <v>17352</v>
      </c>
      <c r="B1417" s="1" t="s">
        <v>17353</v>
      </c>
      <c r="C1417" s="2">
        <v>46224.419363425899</v>
      </c>
      <c r="D1417" s="1" t="s">
        <v>17354</v>
      </c>
      <c r="E1417" s="1" t="s">
        <v>15269</v>
      </c>
      <c r="F1417" s="2">
        <v>46202.958344907398</v>
      </c>
      <c r="G1417" s="3">
        <v>41.11</v>
      </c>
      <c r="H1417" s="3">
        <v>24.4</v>
      </c>
      <c r="I1417" s="3">
        <v>62.9</v>
      </c>
      <c r="J1417" s="3">
        <v>32.47</v>
      </c>
      <c r="K1417" s="3">
        <v>42.48</v>
      </c>
    </row>
    <row r="1418" spans="1:11" x14ac:dyDescent="0.4">
      <c r="A1418" t="s">
        <v>17355</v>
      </c>
      <c r="B1418" s="1" t="s">
        <v>17356</v>
      </c>
      <c r="C1418" s="2">
        <v>46224.419548611098</v>
      </c>
      <c r="D1418" s="1" t="s">
        <v>17357</v>
      </c>
      <c r="E1418" s="1" t="s">
        <v>15269</v>
      </c>
      <c r="F1418" s="2">
        <v>46203.000011574099</v>
      </c>
      <c r="G1418" s="3">
        <v>37.04</v>
      </c>
      <c r="H1418" s="3">
        <v>23.7</v>
      </c>
      <c r="I1418" s="3">
        <v>51.4</v>
      </c>
      <c r="J1418" s="3">
        <v>29.21</v>
      </c>
      <c r="K1418" s="3">
        <v>39.17</v>
      </c>
    </row>
    <row r="1419" spans="1:11" x14ac:dyDescent="0.4">
      <c r="A1419" t="s">
        <v>17358</v>
      </c>
      <c r="B1419" s="1" t="s">
        <v>17359</v>
      </c>
      <c r="C1419" s="2">
        <v>46224.419305555602</v>
      </c>
      <c r="D1419" s="1" t="s">
        <v>17360</v>
      </c>
      <c r="E1419" s="1" t="s">
        <v>15269</v>
      </c>
      <c r="F1419" s="2">
        <v>46203.041678240697</v>
      </c>
      <c r="G1419" s="3">
        <v>35.61</v>
      </c>
      <c r="H1419" s="3">
        <v>22.7</v>
      </c>
      <c r="I1419" s="3">
        <v>52.1</v>
      </c>
      <c r="J1419" s="3">
        <v>28.29</v>
      </c>
      <c r="K1419" s="3">
        <v>36.89</v>
      </c>
    </row>
    <row r="1420" spans="1:11" x14ac:dyDescent="0.4">
      <c r="A1420" t="s">
        <v>17361</v>
      </c>
      <c r="B1420" s="1" t="s">
        <v>17362</v>
      </c>
      <c r="C1420" s="2">
        <v>46224.419699074097</v>
      </c>
      <c r="D1420" s="1" t="s">
        <v>17363</v>
      </c>
      <c r="E1420" s="1" t="s">
        <v>15269</v>
      </c>
      <c r="F1420" s="2">
        <v>46203.083344907398</v>
      </c>
      <c r="G1420" s="3">
        <v>35.590000000000003</v>
      </c>
      <c r="H1420" s="3">
        <v>24.1</v>
      </c>
      <c r="I1420" s="3">
        <v>52.1</v>
      </c>
      <c r="J1420" s="3">
        <v>30.36</v>
      </c>
      <c r="K1420" s="3">
        <v>36.74</v>
      </c>
    </row>
    <row r="1421" spans="1:11" x14ac:dyDescent="0.4">
      <c r="A1421" t="s">
        <v>17364</v>
      </c>
      <c r="B1421" s="1" t="s">
        <v>17365</v>
      </c>
      <c r="C1421" s="2">
        <v>46224.419571759303</v>
      </c>
      <c r="D1421" s="1" t="s">
        <v>17366</v>
      </c>
      <c r="E1421" s="1" t="s">
        <v>15269</v>
      </c>
      <c r="F1421" s="2">
        <v>46203.125011574099</v>
      </c>
      <c r="G1421" s="3">
        <v>36.270000000000003</v>
      </c>
      <c r="H1421" s="3">
        <v>25.6</v>
      </c>
      <c r="I1421" s="3">
        <v>52.3</v>
      </c>
      <c r="J1421" s="3">
        <v>30.36</v>
      </c>
      <c r="K1421" s="3">
        <v>37.340000000000003</v>
      </c>
    </row>
    <row r="1422" spans="1:11" x14ac:dyDescent="0.4">
      <c r="A1422" t="s">
        <v>17367</v>
      </c>
      <c r="B1422" s="1" t="s">
        <v>17368</v>
      </c>
      <c r="C1422" s="2">
        <v>46224.4195833333</v>
      </c>
      <c r="D1422" s="1" t="s">
        <v>17369</v>
      </c>
      <c r="E1422" s="1" t="s">
        <v>15269</v>
      </c>
      <c r="F1422" s="2">
        <v>46203.166678240697</v>
      </c>
      <c r="G1422" s="3">
        <v>39.76</v>
      </c>
      <c r="H1422" s="3">
        <v>26.8</v>
      </c>
      <c r="I1422" s="3">
        <v>66.7</v>
      </c>
      <c r="J1422" s="3">
        <v>34.369999999999997</v>
      </c>
      <c r="K1422" s="3">
        <v>40.28</v>
      </c>
    </row>
    <row r="1423" spans="1:11" x14ac:dyDescent="0.4">
      <c r="A1423" t="s">
        <v>17370</v>
      </c>
      <c r="B1423" s="1" t="s">
        <v>17371</v>
      </c>
      <c r="C1423" s="2">
        <v>46224.419618055603</v>
      </c>
      <c r="D1423" s="1" t="s">
        <v>17372</v>
      </c>
      <c r="E1423" s="1" t="s">
        <v>15269</v>
      </c>
      <c r="F1423" s="2">
        <v>46203.208344907398</v>
      </c>
      <c r="G1423" s="3">
        <v>42.14</v>
      </c>
      <c r="H1423" s="3">
        <v>31.7</v>
      </c>
      <c r="I1423" s="3">
        <v>61.4</v>
      </c>
      <c r="J1423" s="3">
        <v>37.29</v>
      </c>
      <c r="K1423" s="3">
        <v>44.06</v>
      </c>
    </row>
    <row r="1424" spans="1:11" x14ac:dyDescent="0.4">
      <c r="A1424" t="s">
        <v>17373</v>
      </c>
      <c r="B1424" s="1" t="s">
        <v>17374</v>
      </c>
      <c r="C1424" s="2">
        <v>46224.419328703698</v>
      </c>
      <c r="D1424" s="1" t="s">
        <v>17375</v>
      </c>
      <c r="E1424" s="1" t="s">
        <v>15269</v>
      </c>
      <c r="F1424" s="2">
        <v>46203.250011574099</v>
      </c>
      <c r="G1424" s="3">
        <v>50.05</v>
      </c>
      <c r="H1424" s="3">
        <v>32.799999999999997</v>
      </c>
      <c r="I1424" s="3">
        <v>72.099999999999994</v>
      </c>
      <c r="J1424" s="3">
        <v>40.770000000000003</v>
      </c>
      <c r="K1424" s="3">
        <v>49.39</v>
      </c>
    </row>
    <row r="1425" spans="1:11" x14ac:dyDescent="0.4">
      <c r="A1425" t="s">
        <v>17376</v>
      </c>
      <c r="B1425" s="1" t="s">
        <v>17377</v>
      </c>
      <c r="C1425" s="2">
        <v>46224.419537037</v>
      </c>
      <c r="D1425" s="1" t="s">
        <v>17378</v>
      </c>
      <c r="E1425" s="1" t="s">
        <v>15269</v>
      </c>
      <c r="F1425" s="2">
        <v>46203.291678240697</v>
      </c>
      <c r="G1425" s="3">
        <v>49.08</v>
      </c>
      <c r="H1425" s="3">
        <v>36.700000000000003</v>
      </c>
      <c r="I1425" s="3">
        <v>65.099999999999994</v>
      </c>
      <c r="J1425" s="3">
        <v>43.53</v>
      </c>
      <c r="K1425" s="3">
        <v>50.06</v>
      </c>
    </row>
    <row r="1426" spans="1:11" x14ac:dyDescent="0.4">
      <c r="A1426" t="s">
        <v>17379</v>
      </c>
      <c r="B1426" s="1" t="s">
        <v>17380</v>
      </c>
      <c r="C1426" s="2">
        <v>46224.419363425899</v>
      </c>
      <c r="D1426" s="1" t="s">
        <v>17381</v>
      </c>
      <c r="E1426" s="1" t="s">
        <v>15269</v>
      </c>
      <c r="F1426" s="2">
        <v>46203.333344907398</v>
      </c>
      <c r="G1426" s="3">
        <v>52.31</v>
      </c>
      <c r="H1426" s="3">
        <v>42.1</v>
      </c>
      <c r="I1426" s="3">
        <v>78.599999999999994</v>
      </c>
      <c r="J1426" s="3">
        <v>48.09</v>
      </c>
      <c r="K1426" s="3">
        <v>53.7</v>
      </c>
    </row>
    <row r="1427" spans="1:11" x14ac:dyDescent="0.4">
      <c r="A1427" t="s">
        <v>17382</v>
      </c>
      <c r="B1427" s="1" t="s">
        <v>17383</v>
      </c>
      <c r="C1427" s="2">
        <v>46224.419398148202</v>
      </c>
      <c r="D1427" s="1" t="s">
        <v>17384</v>
      </c>
      <c r="E1427" s="1" t="s">
        <v>15269</v>
      </c>
      <c r="F1427" s="2">
        <v>46203.375011574099</v>
      </c>
      <c r="G1427" s="3">
        <v>53.49</v>
      </c>
      <c r="H1427" s="3">
        <v>42.3</v>
      </c>
      <c r="I1427" s="3">
        <v>79.7</v>
      </c>
      <c r="J1427" s="3">
        <v>47.88</v>
      </c>
      <c r="K1427" s="3">
        <v>53.79</v>
      </c>
    </row>
    <row r="1428" spans="1:11" x14ac:dyDescent="0.4">
      <c r="A1428" t="s">
        <v>17385</v>
      </c>
      <c r="B1428" s="1" t="s">
        <v>17386</v>
      </c>
      <c r="C1428" s="2">
        <v>46224.419675925899</v>
      </c>
      <c r="D1428" s="1" t="s">
        <v>17387</v>
      </c>
      <c r="E1428" s="1" t="s">
        <v>15269</v>
      </c>
      <c r="F1428" s="2">
        <v>46203.416678240697</v>
      </c>
      <c r="G1428" s="3">
        <v>51.33</v>
      </c>
      <c r="H1428" s="3">
        <v>39.700000000000003</v>
      </c>
      <c r="I1428" s="3">
        <v>82.4</v>
      </c>
      <c r="J1428" s="3">
        <v>45.72</v>
      </c>
      <c r="K1428" s="3">
        <v>51.73</v>
      </c>
    </row>
    <row r="1429" spans="1:11" x14ac:dyDescent="0.4">
      <c r="A1429" t="s">
        <v>17388</v>
      </c>
      <c r="B1429" s="1" t="s">
        <v>17389</v>
      </c>
      <c r="C1429" s="2">
        <v>46224.419282407398</v>
      </c>
      <c r="D1429" s="1" t="s">
        <v>17390</v>
      </c>
      <c r="E1429" s="1" t="s">
        <v>15269</v>
      </c>
      <c r="F1429" s="2">
        <v>46203.458344907398</v>
      </c>
      <c r="G1429" s="3">
        <v>50.81</v>
      </c>
      <c r="H1429" s="3">
        <v>41.7</v>
      </c>
      <c r="I1429" s="3">
        <v>74.5</v>
      </c>
      <c r="J1429" s="3">
        <v>46.15</v>
      </c>
      <c r="K1429" s="3">
        <v>51.3</v>
      </c>
    </row>
    <row r="1430" spans="1:11" x14ac:dyDescent="0.4">
      <c r="A1430" t="s">
        <v>17391</v>
      </c>
      <c r="B1430" s="1" t="s">
        <v>17392</v>
      </c>
      <c r="C1430" s="2">
        <v>46224.419687499998</v>
      </c>
      <c r="D1430" s="1" t="s">
        <v>17393</v>
      </c>
      <c r="E1430" s="1" t="s">
        <v>15269</v>
      </c>
      <c r="F1430" s="2">
        <v>46203.500011574099</v>
      </c>
      <c r="G1430" s="3">
        <v>53.06</v>
      </c>
      <c r="H1430" s="3">
        <v>43</v>
      </c>
      <c r="I1430" s="3">
        <v>73.099999999999994</v>
      </c>
      <c r="J1430" s="3">
        <v>48.81</v>
      </c>
      <c r="K1430" s="3">
        <v>54.32</v>
      </c>
    </row>
    <row r="1431" spans="1:11" x14ac:dyDescent="0.4">
      <c r="A1431" t="s">
        <v>17394</v>
      </c>
      <c r="B1431" s="1" t="s">
        <v>17395</v>
      </c>
      <c r="C1431" s="2">
        <v>46224.419594907398</v>
      </c>
      <c r="D1431" s="1" t="s">
        <v>17396</v>
      </c>
      <c r="E1431" s="1" t="s">
        <v>15269</v>
      </c>
      <c r="F1431" s="2">
        <v>46203.541678240697</v>
      </c>
      <c r="G1431" s="3">
        <v>53.55</v>
      </c>
      <c r="H1431" s="3">
        <v>43.8</v>
      </c>
      <c r="I1431" s="3">
        <v>78.2</v>
      </c>
      <c r="J1431" s="3">
        <v>49.69</v>
      </c>
      <c r="K1431" s="3">
        <v>55.1</v>
      </c>
    </row>
    <row r="1432" spans="1:11" x14ac:dyDescent="0.4">
      <c r="A1432" t="s">
        <v>17397</v>
      </c>
      <c r="B1432" s="1" t="s">
        <v>17398</v>
      </c>
      <c r="C1432" s="2">
        <v>46224.419537037</v>
      </c>
      <c r="D1432" s="1" t="s">
        <v>17399</v>
      </c>
      <c r="E1432" s="1" t="s">
        <v>15269</v>
      </c>
      <c r="F1432" s="2">
        <v>46203.583344907398</v>
      </c>
      <c r="G1432" s="3">
        <v>53.27</v>
      </c>
      <c r="H1432" s="3">
        <v>44</v>
      </c>
      <c r="I1432" s="3">
        <v>74.099999999999994</v>
      </c>
      <c r="J1432" s="3">
        <v>48.01</v>
      </c>
      <c r="K1432" s="3">
        <v>53.53</v>
      </c>
    </row>
    <row r="1433" spans="1:11" x14ac:dyDescent="0.4">
      <c r="A1433" t="s">
        <v>17400</v>
      </c>
      <c r="B1433" s="1" t="s">
        <v>17401</v>
      </c>
      <c r="C1433" s="2">
        <v>46224.419456018499</v>
      </c>
      <c r="D1433" s="1" t="s">
        <v>17402</v>
      </c>
      <c r="E1433" s="1" t="s">
        <v>15269</v>
      </c>
      <c r="F1433" s="2">
        <v>46203.625011574099</v>
      </c>
      <c r="G1433" s="3">
        <v>52.88</v>
      </c>
      <c r="H1433" s="3">
        <v>44</v>
      </c>
      <c r="I1433" s="3">
        <v>78.599999999999994</v>
      </c>
      <c r="J1433" s="3">
        <v>48.5</v>
      </c>
      <c r="K1433" s="3">
        <v>53.61</v>
      </c>
    </row>
    <row r="1434" spans="1:11" x14ac:dyDescent="0.4">
      <c r="A1434" t="s">
        <v>17403</v>
      </c>
      <c r="B1434" s="1" t="s">
        <v>17404</v>
      </c>
      <c r="C1434" s="2">
        <v>46224.419293981497</v>
      </c>
      <c r="D1434" s="1" t="s">
        <v>17405</v>
      </c>
      <c r="E1434" s="1" t="s">
        <v>15269</v>
      </c>
      <c r="F1434" s="2">
        <v>46203.666678240697</v>
      </c>
      <c r="G1434" s="3">
        <v>53.93</v>
      </c>
      <c r="H1434" s="3">
        <v>44.1</v>
      </c>
      <c r="I1434" s="3">
        <v>74</v>
      </c>
      <c r="J1434" s="3">
        <v>49.07</v>
      </c>
      <c r="K1434" s="3">
        <v>54.6</v>
      </c>
    </row>
    <row r="1435" spans="1:11" x14ac:dyDescent="0.4">
      <c r="A1435" t="s">
        <v>17406</v>
      </c>
      <c r="B1435" s="1" t="s">
        <v>17407</v>
      </c>
      <c r="C1435" s="2">
        <v>46224.419502314799</v>
      </c>
      <c r="D1435" s="1" t="s">
        <v>17408</v>
      </c>
      <c r="E1435" s="1" t="s">
        <v>15269</v>
      </c>
      <c r="F1435" s="2">
        <v>46203.708344907398</v>
      </c>
      <c r="G1435" s="3">
        <v>54.05</v>
      </c>
      <c r="H1435" s="3">
        <v>45.4</v>
      </c>
      <c r="I1435" s="3">
        <v>78.400000000000006</v>
      </c>
      <c r="J1435" s="3">
        <v>49.7</v>
      </c>
      <c r="K1435" s="3">
        <v>55.18</v>
      </c>
    </row>
    <row r="1436" spans="1:11" x14ac:dyDescent="0.4">
      <c r="A1436" t="s">
        <v>17409</v>
      </c>
      <c r="B1436" s="1" t="s">
        <v>17410</v>
      </c>
      <c r="C1436" s="2">
        <v>46224.419247685197</v>
      </c>
      <c r="D1436" s="1" t="s">
        <v>17411</v>
      </c>
      <c r="E1436" s="1" t="s">
        <v>15269</v>
      </c>
      <c r="F1436" s="2">
        <v>46203.750011574099</v>
      </c>
      <c r="G1436" s="3">
        <v>50.4</v>
      </c>
      <c r="H1436" s="3">
        <v>38.799999999999997</v>
      </c>
      <c r="I1436" s="3">
        <v>73.8</v>
      </c>
      <c r="J1436" s="3">
        <v>44.6</v>
      </c>
      <c r="K1436" s="3">
        <v>50.64</v>
      </c>
    </row>
    <row r="1437" spans="1:11" x14ac:dyDescent="0.4">
      <c r="A1437" t="s">
        <v>17412</v>
      </c>
      <c r="B1437" s="1" t="s">
        <v>17413</v>
      </c>
      <c r="C1437" s="2">
        <v>46224.419664351903</v>
      </c>
      <c r="D1437" s="1" t="s">
        <v>17414</v>
      </c>
      <c r="E1437" s="1" t="s">
        <v>15269</v>
      </c>
      <c r="F1437" s="2">
        <v>46203.791678240697</v>
      </c>
      <c r="G1437" s="3">
        <v>49.16</v>
      </c>
      <c r="H1437" s="3">
        <v>36.200000000000003</v>
      </c>
      <c r="I1437" s="3">
        <v>73.099999999999994</v>
      </c>
      <c r="J1437" s="3">
        <v>41.28</v>
      </c>
      <c r="K1437" s="3">
        <v>48.45</v>
      </c>
    </row>
    <row r="1438" spans="1:11" x14ac:dyDescent="0.4">
      <c r="A1438" t="s">
        <v>17415</v>
      </c>
      <c r="B1438" s="1" t="s">
        <v>17416</v>
      </c>
      <c r="C1438" s="2">
        <v>46224.419467592597</v>
      </c>
      <c r="D1438" s="1" t="s">
        <v>17417</v>
      </c>
      <c r="E1438" s="1" t="s">
        <v>15269</v>
      </c>
      <c r="F1438" s="2">
        <v>46203.833344907398</v>
      </c>
      <c r="G1438" s="3">
        <v>49.09</v>
      </c>
      <c r="H1438" s="3">
        <v>33.700000000000003</v>
      </c>
      <c r="I1438" s="3">
        <v>73.599999999999994</v>
      </c>
      <c r="J1438" s="3">
        <v>39.24</v>
      </c>
      <c r="K1438" s="3">
        <v>47.53</v>
      </c>
    </row>
    <row r="1439" spans="1:11" x14ac:dyDescent="0.4">
      <c r="A1439" t="s">
        <v>17418</v>
      </c>
      <c r="B1439" s="1" t="s">
        <v>17419</v>
      </c>
      <c r="C1439" s="2">
        <v>46224.419594907398</v>
      </c>
      <c r="D1439" s="1" t="s">
        <v>17420</v>
      </c>
      <c r="E1439" s="1" t="s">
        <v>15269</v>
      </c>
      <c r="F1439" s="2">
        <v>46203.875011574099</v>
      </c>
      <c r="G1439" s="3">
        <v>44.91</v>
      </c>
      <c r="H1439" s="3">
        <v>29.4</v>
      </c>
      <c r="I1439" s="3">
        <v>66.099999999999994</v>
      </c>
      <c r="J1439" s="3">
        <v>36.92</v>
      </c>
      <c r="K1439" s="3">
        <v>46.15</v>
      </c>
    </row>
    <row r="1440" spans="1:11" x14ac:dyDescent="0.4">
      <c r="A1440" t="s">
        <v>17421</v>
      </c>
      <c r="B1440" s="1" t="s">
        <v>17422</v>
      </c>
      <c r="C1440" s="2">
        <v>46224.419525463003</v>
      </c>
      <c r="D1440" s="1" t="s">
        <v>17423</v>
      </c>
      <c r="E1440" s="1" t="s">
        <v>15269</v>
      </c>
      <c r="F1440" s="2">
        <v>46203.916678240697</v>
      </c>
      <c r="G1440" s="3">
        <v>48.71</v>
      </c>
      <c r="H1440" s="3">
        <v>26.1</v>
      </c>
      <c r="I1440" s="3">
        <v>72.7</v>
      </c>
      <c r="J1440" s="3">
        <v>33.61</v>
      </c>
      <c r="K1440" s="3">
        <v>45.11</v>
      </c>
    </row>
    <row r="1441" spans="1:11" x14ac:dyDescent="0.4">
      <c r="A1441" t="s">
        <v>17424</v>
      </c>
      <c r="B1441" s="1" t="s">
        <v>17425</v>
      </c>
      <c r="C1441" s="2">
        <v>46224.419571759303</v>
      </c>
      <c r="D1441" s="1" t="s">
        <v>17426</v>
      </c>
      <c r="E1441" s="1" t="s">
        <v>15269</v>
      </c>
      <c r="F1441" s="2">
        <v>46203.958344907398</v>
      </c>
      <c r="G1441" s="3">
        <v>41.49</v>
      </c>
      <c r="H1441" s="3">
        <v>22</v>
      </c>
      <c r="I1441" s="3">
        <v>63.6</v>
      </c>
      <c r="J1441" s="3">
        <v>30.37</v>
      </c>
      <c r="K1441" s="3">
        <v>42.32</v>
      </c>
    </row>
    <row r="1442" spans="1:11" x14ac:dyDescent="0.4">
      <c r="A1442" t="s">
        <v>17427</v>
      </c>
      <c r="B1442" s="1" t="s">
        <v>17428</v>
      </c>
      <c r="C1442" s="2">
        <v>46224.419039351902</v>
      </c>
      <c r="D1442" s="1" t="s">
        <v>17429</v>
      </c>
      <c r="E1442" s="1" t="s">
        <v>17430</v>
      </c>
      <c r="F1442" s="2">
        <v>46174.000011574099</v>
      </c>
      <c r="G1442" s="3">
        <v>47.54</v>
      </c>
      <c r="H1442" s="3">
        <v>27.6</v>
      </c>
      <c r="I1442" s="3">
        <v>68</v>
      </c>
      <c r="J1442" s="3">
        <v>30.72</v>
      </c>
      <c r="K1442" s="3">
        <v>43.64</v>
      </c>
    </row>
    <row r="1443" spans="1:11" x14ac:dyDescent="0.4">
      <c r="A1443" t="s">
        <v>17431</v>
      </c>
      <c r="B1443" s="1" t="s">
        <v>17432</v>
      </c>
      <c r="C1443" s="2">
        <v>46224.419016203698</v>
      </c>
      <c r="D1443" s="1" t="s">
        <v>17433</v>
      </c>
      <c r="E1443" s="1" t="s">
        <v>17430</v>
      </c>
      <c r="F1443" s="2">
        <v>46174.041678240697</v>
      </c>
      <c r="G1443" s="3">
        <v>44.01</v>
      </c>
      <c r="H1443" s="3">
        <v>27.3</v>
      </c>
      <c r="I1443" s="3">
        <v>66.599999999999994</v>
      </c>
      <c r="J1443" s="3">
        <v>30.15</v>
      </c>
      <c r="K1443" s="3">
        <v>37.99</v>
      </c>
    </row>
    <row r="1444" spans="1:11" x14ac:dyDescent="0.4">
      <c r="A1444" t="s">
        <v>17434</v>
      </c>
      <c r="B1444" s="1" t="s">
        <v>17435</v>
      </c>
      <c r="C1444" s="2">
        <v>46224.418958333299</v>
      </c>
      <c r="D1444" s="1" t="s">
        <v>17436</v>
      </c>
      <c r="E1444" s="1" t="s">
        <v>17430</v>
      </c>
      <c r="F1444" s="2">
        <v>46174.083344907398</v>
      </c>
      <c r="G1444" s="3">
        <v>42.81</v>
      </c>
      <c r="H1444" s="3">
        <v>28</v>
      </c>
      <c r="I1444" s="3">
        <v>66.3</v>
      </c>
      <c r="J1444" s="3">
        <v>30.49</v>
      </c>
      <c r="K1444" s="3">
        <v>36.21</v>
      </c>
    </row>
    <row r="1445" spans="1:11" x14ac:dyDescent="0.4">
      <c r="A1445" t="s">
        <v>17437</v>
      </c>
      <c r="B1445" s="1" t="s">
        <v>17438</v>
      </c>
      <c r="C1445" s="2">
        <v>46224.418645833299</v>
      </c>
      <c r="D1445" s="1" t="s">
        <v>17439</v>
      </c>
      <c r="E1445" s="1" t="s">
        <v>17430</v>
      </c>
      <c r="F1445" s="2">
        <v>46174.125011574099</v>
      </c>
      <c r="G1445" s="3">
        <v>44.83</v>
      </c>
      <c r="H1445" s="3">
        <v>28.4</v>
      </c>
      <c r="I1445" s="3">
        <v>65.900000000000006</v>
      </c>
      <c r="J1445" s="3">
        <v>31.42</v>
      </c>
      <c r="K1445" s="3">
        <v>40.090000000000003</v>
      </c>
    </row>
    <row r="1446" spans="1:11" x14ac:dyDescent="0.4">
      <c r="A1446" t="s">
        <v>17440</v>
      </c>
      <c r="B1446" s="1" t="s">
        <v>17441</v>
      </c>
      <c r="C1446" s="2">
        <v>46224.418553240699</v>
      </c>
      <c r="D1446" s="1" t="s">
        <v>17442</v>
      </c>
      <c r="E1446" s="1" t="s">
        <v>17430</v>
      </c>
      <c r="F1446" s="2">
        <v>46174.166678240697</v>
      </c>
      <c r="G1446" s="3">
        <v>50.53</v>
      </c>
      <c r="H1446" s="3">
        <v>31.3</v>
      </c>
      <c r="I1446" s="3">
        <v>80</v>
      </c>
      <c r="J1446" s="3">
        <v>35.42</v>
      </c>
      <c r="K1446" s="3">
        <v>53.58</v>
      </c>
    </row>
    <row r="1447" spans="1:11" x14ac:dyDescent="0.4">
      <c r="A1447" t="s">
        <v>17443</v>
      </c>
      <c r="B1447" s="1" t="s">
        <v>17444</v>
      </c>
      <c r="C1447" s="2">
        <v>46224.418854166703</v>
      </c>
      <c r="D1447" s="1" t="s">
        <v>17445</v>
      </c>
      <c r="E1447" s="1" t="s">
        <v>17430</v>
      </c>
      <c r="F1447" s="2">
        <v>46174.208344907398</v>
      </c>
      <c r="G1447" s="3">
        <v>53.88</v>
      </c>
      <c r="H1447" s="3">
        <v>34.200000000000003</v>
      </c>
      <c r="I1447" s="3">
        <v>71.8</v>
      </c>
      <c r="J1447" s="3">
        <v>40.28</v>
      </c>
      <c r="K1447" s="3">
        <v>55.66</v>
      </c>
    </row>
    <row r="1448" spans="1:11" x14ac:dyDescent="0.4">
      <c r="A1448" t="s">
        <v>17446</v>
      </c>
      <c r="B1448" s="1" t="s">
        <v>17447</v>
      </c>
      <c r="C1448" s="2">
        <v>46224.419027777803</v>
      </c>
      <c r="D1448" s="1" t="s">
        <v>17448</v>
      </c>
      <c r="E1448" s="1" t="s">
        <v>17430</v>
      </c>
      <c r="F1448" s="2">
        <v>46174.250011574099</v>
      </c>
      <c r="G1448" s="3">
        <v>57.41</v>
      </c>
      <c r="H1448" s="3">
        <v>38.200000000000003</v>
      </c>
      <c r="I1448" s="3">
        <v>73.5</v>
      </c>
      <c r="J1448" s="3">
        <v>45.45</v>
      </c>
      <c r="K1448" s="3">
        <v>61.16</v>
      </c>
    </row>
    <row r="1449" spans="1:11" x14ac:dyDescent="0.4">
      <c r="A1449" t="s">
        <v>17449</v>
      </c>
      <c r="B1449" s="1" t="s">
        <v>17450</v>
      </c>
      <c r="C1449" s="2">
        <v>46224.418703703697</v>
      </c>
      <c r="D1449" s="1" t="s">
        <v>17451</v>
      </c>
      <c r="E1449" s="1" t="s">
        <v>17430</v>
      </c>
      <c r="F1449" s="2">
        <v>46174.291678240697</v>
      </c>
      <c r="G1449" s="3">
        <v>60.01</v>
      </c>
      <c r="H1449" s="3">
        <v>40.700000000000003</v>
      </c>
      <c r="I1449" s="3">
        <v>72.099999999999994</v>
      </c>
      <c r="J1449" s="3">
        <v>50.6</v>
      </c>
      <c r="K1449" s="3">
        <v>63.18</v>
      </c>
    </row>
    <row r="1450" spans="1:11" x14ac:dyDescent="0.4">
      <c r="A1450" t="s">
        <v>17452</v>
      </c>
      <c r="B1450" s="1" t="s">
        <v>17453</v>
      </c>
      <c r="C1450" s="2">
        <v>46224.418958333299</v>
      </c>
      <c r="D1450" s="1" t="s">
        <v>17454</v>
      </c>
      <c r="E1450" s="1" t="s">
        <v>17430</v>
      </c>
      <c r="F1450" s="2">
        <v>46174.333344907398</v>
      </c>
      <c r="G1450" s="3">
        <v>60.33</v>
      </c>
      <c r="H1450" s="3">
        <v>44.1</v>
      </c>
      <c r="I1450" s="3">
        <v>78.7</v>
      </c>
      <c r="J1450" s="3">
        <v>52.16</v>
      </c>
      <c r="K1450" s="3">
        <v>63.22</v>
      </c>
    </row>
    <row r="1451" spans="1:11" x14ac:dyDescent="0.4">
      <c r="A1451" t="s">
        <v>17455</v>
      </c>
      <c r="B1451" s="1" t="s">
        <v>17456</v>
      </c>
      <c r="C1451" s="2">
        <v>46224.418981481504</v>
      </c>
      <c r="D1451" s="1" t="s">
        <v>17457</v>
      </c>
      <c r="E1451" s="1" t="s">
        <v>17430</v>
      </c>
      <c r="F1451" s="2">
        <v>46174.375011574099</v>
      </c>
      <c r="G1451" s="3">
        <v>59.43</v>
      </c>
      <c r="H1451" s="3">
        <v>44.5</v>
      </c>
      <c r="I1451" s="3">
        <v>75</v>
      </c>
      <c r="J1451" s="3">
        <v>51.04</v>
      </c>
      <c r="K1451" s="3">
        <v>62.58</v>
      </c>
    </row>
    <row r="1452" spans="1:11" x14ac:dyDescent="0.4">
      <c r="A1452" t="s">
        <v>17458</v>
      </c>
      <c r="B1452" s="1" t="s">
        <v>17459</v>
      </c>
      <c r="C1452" s="2">
        <v>46224.418912036999</v>
      </c>
      <c r="D1452" s="1" t="s">
        <v>17460</v>
      </c>
      <c r="E1452" s="1" t="s">
        <v>17430</v>
      </c>
      <c r="F1452" s="2">
        <v>46174.416678240697</v>
      </c>
      <c r="G1452" s="3">
        <v>58.49</v>
      </c>
      <c r="H1452" s="3">
        <v>42.7</v>
      </c>
      <c r="I1452" s="3">
        <v>68.900000000000006</v>
      </c>
      <c r="J1452" s="3">
        <v>49.69</v>
      </c>
      <c r="K1452" s="3">
        <v>61.78</v>
      </c>
    </row>
    <row r="1453" spans="1:11" x14ac:dyDescent="0.4">
      <c r="A1453" t="s">
        <v>17461</v>
      </c>
      <c r="B1453" s="1" t="s">
        <v>17462</v>
      </c>
      <c r="C1453" s="2">
        <v>46224.419050925899</v>
      </c>
      <c r="D1453" s="1" t="s">
        <v>17463</v>
      </c>
      <c r="E1453" s="1" t="s">
        <v>17430</v>
      </c>
      <c r="F1453" s="2">
        <v>46174.458344907398</v>
      </c>
      <c r="G1453" s="3">
        <v>58.74</v>
      </c>
      <c r="H1453" s="3">
        <v>43.5</v>
      </c>
      <c r="I1453" s="3">
        <v>81.099999999999994</v>
      </c>
      <c r="J1453" s="3">
        <v>50.22</v>
      </c>
      <c r="K1453" s="3">
        <v>62</v>
      </c>
    </row>
    <row r="1454" spans="1:11" x14ac:dyDescent="0.4">
      <c r="A1454" t="s">
        <v>17464</v>
      </c>
      <c r="B1454" s="1" t="s">
        <v>17465</v>
      </c>
      <c r="C1454" s="2">
        <v>46224.418923611098</v>
      </c>
      <c r="D1454" s="1" t="s">
        <v>17466</v>
      </c>
      <c r="E1454" s="1" t="s">
        <v>17430</v>
      </c>
      <c r="F1454" s="2">
        <v>46174.500011574099</v>
      </c>
      <c r="G1454" s="3">
        <v>59.01</v>
      </c>
      <c r="H1454" s="3">
        <v>43.5</v>
      </c>
      <c r="I1454" s="3">
        <v>81</v>
      </c>
      <c r="J1454" s="3">
        <v>50.57</v>
      </c>
      <c r="K1454" s="3">
        <v>62.09</v>
      </c>
    </row>
    <row r="1455" spans="1:11" x14ac:dyDescent="0.4">
      <c r="A1455" t="s">
        <v>17467</v>
      </c>
      <c r="B1455" s="1" t="s">
        <v>17468</v>
      </c>
      <c r="C1455" s="2">
        <v>46224.418888888897</v>
      </c>
      <c r="D1455" s="1" t="s">
        <v>17469</v>
      </c>
      <c r="E1455" s="1" t="s">
        <v>17430</v>
      </c>
      <c r="F1455" s="2">
        <v>46174.541678240697</v>
      </c>
      <c r="G1455" s="3">
        <v>59.12</v>
      </c>
      <c r="H1455" s="3">
        <v>43.1</v>
      </c>
      <c r="I1455" s="3">
        <v>76.7</v>
      </c>
      <c r="J1455" s="3">
        <v>49.75</v>
      </c>
      <c r="K1455" s="3">
        <v>62.31</v>
      </c>
    </row>
    <row r="1456" spans="1:11" x14ac:dyDescent="0.4">
      <c r="A1456" t="s">
        <v>17470</v>
      </c>
      <c r="B1456" s="1" t="s">
        <v>17471</v>
      </c>
      <c r="C1456" s="2">
        <v>46224.418877314798</v>
      </c>
      <c r="D1456" s="1" t="s">
        <v>17472</v>
      </c>
      <c r="E1456" s="1" t="s">
        <v>17430</v>
      </c>
      <c r="F1456" s="2">
        <v>46174.583344907398</v>
      </c>
      <c r="G1456" s="3">
        <v>59.01</v>
      </c>
      <c r="H1456" s="3">
        <v>41.7</v>
      </c>
      <c r="I1456" s="3">
        <v>70.400000000000006</v>
      </c>
      <c r="J1456" s="3">
        <v>49.99</v>
      </c>
      <c r="K1456" s="3">
        <v>62.34</v>
      </c>
    </row>
    <row r="1457" spans="1:11" x14ac:dyDescent="0.4">
      <c r="A1457" t="s">
        <v>17473</v>
      </c>
      <c r="B1457" s="1" t="s">
        <v>17474</v>
      </c>
      <c r="C1457" s="2">
        <v>46224.419027777803</v>
      </c>
      <c r="D1457" s="1" t="s">
        <v>17475</v>
      </c>
      <c r="E1457" s="1" t="s">
        <v>17430</v>
      </c>
      <c r="F1457" s="2">
        <v>46174.625011574099</v>
      </c>
      <c r="G1457" s="3">
        <v>59.62</v>
      </c>
      <c r="H1457" s="3">
        <v>41.7</v>
      </c>
      <c r="I1457" s="3">
        <v>73.7</v>
      </c>
      <c r="J1457" s="3">
        <v>50.93</v>
      </c>
      <c r="K1457" s="3">
        <v>62.76</v>
      </c>
    </row>
    <row r="1458" spans="1:11" x14ac:dyDescent="0.4">
      <c r="A1458" t="s">
        <v>17476</v>
      </c>
      <c r="B1458" s="1" t="s">
        <v>17477</v>
      </c>
      <c r="C1458" s="2">
        <v>46224.418703703697</v>
      </c>
      <c r="D1458" s="1" t="s">
        <v>17478</v>
      </c>
      <c r="E1458" s="1" t="s">
        <v>17430</v>
      </c>
      <c r="F1458" s="2">
        <v>46174.666678240697</v>
      </c>
      <c r="G1458" s="3">
        <v>60.63</v>
      </c>
      <c r="H1458" s="3">
        <v>42.7</v>
      </c>
      <c r="I1458" s="3">
        <v>74.099999999999994</v>
      </c>
      <c r="J1458" s="3">
        <v>51.56</v>
      </c>
      <c r="K1458" s="3">
        <v>63.62</v>
      </c>
    </row>
    <row r="1459" spans="1:11" x14ac:dyDescent="0.4">
      <c r="A1459" t="s">
        <v>17479</v>
      </c>
      <c r="B1459" s="1" t="s">
        <v>17480</v>
      </c>
      <c r="C1459" s="2">
        <v>46224.418784722198</v>
      </c>
      <c r="D1459" s="1" t="s">
        <v>17481</v>
      </c>
      <c r="E1459" s="1" t="s">
        <v>17430</v>
      </c>
      <c r="F1459" s="2">
        <v>46174.708344907398</v>
      </c>
      <c r="G1459" s="3">
        <v>62.51</v>
      </c>
      <c r="H1459" s="3">
        <v>40.9</v>
      </c>
      <c r="I1459" s="3">
        <v>72.5</v>
      </c>
      <c r="J1459" s="3">
        <v>54.95</v>
      </c>
      <c r="K1459" s="3">
        <v>65.349999999999994</v>
      </c>
    </row>
    <row r="1460" spans="1:11" x14ac:dyDescent="0.4">
      <c r="A1460" t="s">
        <v>17482</v>
      </c>
      <c r="B1460" s="1" t="s">
        <v>17483</v>
      </c>
      <c r="C1460" s="2">
        <v>46224.418703703697</v>
      </c>
      <c r="D1460" s="1" t="s">
        <v>17484</v>
      </c>
      <c r="E1460" s="1" t="s">
        <v>17430</v>
      </c>
      <c r="F1460" s="2">
        <v>46174.750011574099</v>
      </c>
      <c r="G1460" s="3">
        <v>60.94</v>
      </c>
      <c r="H1460" s="3">
        <v>39</v>
      </c>
      <c r="I1460" s="3">
        <v>69.2</v>
      </c>
      <c r="J1460" s="3">
        <v>51.73</v>
      </c>
      <c r="K1460" s="3">
        <v>63.89</v>
      </c>
    </row>
    <row r="1461" spans="1:11" x14ac:dyDescent="0.4">
      <c r="A1461" t="s">
        <v>17485</v>
      </c>
      <c r="B1461" s="1" t="s">
        <v>17486</v>
      </c>
      <c r="C1461" s="2">
        <v>46224.418888888897</v>
      </c>
      <c r="D1461" s="1" t="s">
        <v>17487</v>
      </c>
      <c r="E1461" s="1" t="s">
        <v>17430</v>
      </c>
      <c r="F1461" s="2">
        <v>46174.791678240697</v>
      </c>
      <c r="G1461" s="3">
        <v>59.46</v>
      </c>
      <c r="H1461" s="3">
        <v>37.6</v>
      </c>
      <c r="I1461" s="3">
        <v>76.400000000000006</v>
      </c>
      <c r="J1461" s="3">
        <v>47.79</v>
      </c>
      <c r="K1461" s="3">
        <v>63.12</v>
      </c>
    </row>
    <row r="1462" spans="1:11" x14ac:dyDescent="0.4">
      <c r="A1462" t="s">
        <v>17488</v>
      </c>
      <c r="B1462" s="1" t="s">
        <v>17489</v>
      </c>
      <c r="C1462" s="2">
        <v>46224.418900463003</v>
      </c>
      <c r="D1462" s="1" t="s">
        <v>17490</v>
      </c>
      <c r="E1462" s="1" t="s">
        <v>17430</v>
      </c>
      <c r="F1462" s="2">
        <v>46174.833344907398</v>
      </c>
      <c r="G1462" s="3">
        <v>57.58</v>
      </c>
      <c r="H1462" s="3">
        <v>36.6</v>
      </c>
      <c r="I1462" s="3">
        <v>70.3</v>
      </c>
      <c r="J1462" s="3">
        <v>44.07</v>
      </c>
      <c r="K1462" s="3">
        <v>61.53</v>
      </c>
    </row>
    <row r="1463" spans="1:11" x14ac:dyDescent="0.4">
      <c r="A1463" t="s">
        <v>17491</v>
      </c>
      <c r="B1463" s="1" t="s">
        <v>17492</v>
      </c>
      <c r="C1463" s="2">
        <v>46224.418692129599</v>
      </c>
      <c r="D1463" s="1" t="s">
        <v>17493</v>
      </c>
      <c r="E1463" s="1" t="s">
        <v>17430</v>
      </c>
      <c r="F1463" s="2">
        <v>46174.875011574099</v>
      </c>
      <c r="G1463" s="3">
        <v>60.46</v>
      </c>
      <c r="H1463" s="3">
        <v>41.6</v>
      </c>
      <c r="I1463" s="3">
        <v>73.5</v>
      </c>
      <c r="J1463" s="3">
        <v>49.03</v>
      </c>
      <c r="K1463" s="3">
        <v>63.91</v>
      </c>
    </row>
    <row r="1464" spans="1:11" x14ac:dyDescent="0.4">
      <c r="A1464" t="s">
        <v>17494</v>
      </c>
      <c r="B1464" s="1" t="s">
        <v>17495</v>
      </c>
      <c r="C1464" s="2">
        <v>46224.418831018498</v>
      </c>
      <c r="D1464" s="1" t="s">
        <v>17496</v>
      </c>
      <c r="E1464" s="1" t="s">
        <v>17430</v>
      </c>
      <c r="F1464" s="2">
        <v>46174.916678240697</v>
      </c>
      <c r="G1464" s="3">
        <v>59.05</v>
      </c>
      <c r="H1464" s="3">
        <v>37</v>
      </c>
      <c r="I1464" s="3">
        <v>71.400000000000006</v>
      </c>
      <c r="J1464" s="3">
        <v>45.37</v>
      </c>
      <c r="K1464" s="3">
        <v>62.61</v>
      </c>
    </row>
    <row r="1465" spans="1:11" x14ac:dyDescent="0.4">
      <c r="A1465" t="s">
        <v>17497</v>
      </c>
      <c r="B1465" s="1" t="s">
        <v>17498</v>
      </c>
      <c r="C1465" s="2">
        <v>46224.418715277803</v>
      </c>
      <c r="D1465" s="1" t="s">
        <v>17499</v>
      </c>
      <c r="E1465" s="1" t="s">
        <v>17430</v>
      </c>
      <c r="F1465" s="2">
        <v>46174.958344907398</v>
      </c>
      <c r="G1465" s="3">
        <v>54.04</v>
      </c>
      <c r="H1465" s="3">
        <v>32.799999999999997</v>
      </c>
      <c r="I1465" s="3">
        <v>70.599999999999994</v>
      </c>
      <c r="J1465" s="3">
        <v>38.04</v>
      </c>
      <c r="K1465" s="3">
        <v>51.91</v>
      </c>
    </row>
    <row r="1466" spans="1:11" x14ac:dyDescent="0.4">
      <c r="A1466" t="s">
        <v>17500</v>
      </c>
      <c r="B1466" s="1" t="s">
        <v>17501</v>
      </c>
      <c r="C1466" s="2">
        <v>46224.418564814798</v>
      </c>
      <c r="D1466" s="1" t="s">
        <v>17502</v>
      </c>
      <c r="E1466" s="1" t="s">
        <v>17430</v>
      </c>
      <c r="F1466" s="2">
        <v>46175.000011574099</v>
      </c>
      <c r="G1466" s="3">
        <v>55.81</v>
      </c>
      <c r="H1466" s="3">
        <v>41.9</v>
      </c>
      <c r="I1466" s="3">
        <v>71.5</v>
      </c>
      <c r="J1466" s="3">
        <v>50.11</v>
      </c>
      <c r="K1466" s="3">
        <v>56.08</v>
      </c>
    </row>
    <row r="1467" spans="1:11" x14ac:dyDescent="0.4">
      <c r="A1467" t="s">
        <v>17503</v>
      </c>
      <c r="B1467" s="1" t="s">
        <v>17504</v>
      </c>
      <c r="C1467" s="2">
        <v>46224.418726851902</v>
      </c>
      <c r="D1467" s="1" t="s">
        <v>17505</v>
      </c>
      <c r="E1467" s="1" t="s">
        <v>17430</v>
      </c>
      <c r="F1467" s="2">
        <v>46175.041678240697</v>
      </c>
      <c r="G1467" s="3">
        <v>51.15</v>
      </c>
      <c r="H1467" s="3">
        <v>39</v>
      </c>
      <c r="I1467" s="3">
        <v>72.099999999999994</v>
      </c>
      <c r="J1467" s="3">
        <v>46.14</v>
      </c>
      <c r="K1467" s="3">
        <v>50.31</v>
      </c>
    </row>
    <row r="1468" spans="1:11" x14ac:dyDescent="0.4">
      <c r="A1468" t="s">
        <v>17506</v>
      </c>
      <c r="B1468" s="1" t="s">
        <v>17507</v>
      </c>
      <c r="C1468" s="2">
        <v>46224.418773148202</v>
      </c>
      <c r="D1468" s="1" t="s">
        <v>17508</v>
      </c>
      <c r="E1468" s="1" t="s">
        <v>17430</v>
      </c>
      <c r="F1468" s="2">
        <v>46175.083344907398</v>
      </c>
      <c r="G1468" s="3">
        <v>47.1</v>
      </c>
      <c r="H1468" s="3">
        <v>31.6</v>
      </c>
      <c r="I1468" s="3">
        <v>68.8</v>
      </c>
      <c r="J1468" s="3">
        <v>38.44</v>
      </c>
      <c r="K1468" s="3">
        <v>43.07</v>
      </c>
    </row>
    <row r="1469" spans="1:11" x14ac:dyDescent="0.4">
      <c r="A1469" t="s">
        <v>17509</v>
      </c>
      <c r="B1469" s="1" t="s">
        <v>17510</v>
      </c>
      <c r="C1469" s="2">
        <v>46224.418553240699</v>
      </c>
      <c r="D1469" s="1" t="s">
        <v>17511</v>
      </c>
      <c r="E1469" s="1" t="s">
        <v>17430</v>
      </c>
      <c r="F1469" s="2">
        <v>46175.125011574099</v>
      </c>
      <c r="G1469" s="3">
        <v>47.61</v>
      </c>
      <c r="H1469" s="3">
        <v>30.2</v>
      </c>
      <c r="I1469" s="3">
        <v>70.400000000000006</v>
      </c>
      <c r="J1469" s="3">
        <v>33.36</v>
      </c>
      <c r="K1469" s="3">
        <v>40.33</v>
      </c>
    </row>
    <row r="1470" spans="1:11" x14ac:dyDescent="0.4">
      <c r="A1470" t="s">
        <v>17512</v>
      </c>
      <c r="B1470" s="1" t="s">
        <v>17513</v>
      </c>
      <c r="C1470" s="2">
        <v>46224.418796296297</v>
      </c>
      <c r="D1470" s="1" t="s">
        <v>17514</v>
      </c>
      <c r="E1470" s="1" t="s">
        <v>17430</v>
      </c>
      <c r="F1470" s="2">
        <v>46175.166678240697</v>
      </c>
      <c r="G1470" s="3">
        <v>51.95</v>
      </c>
      <c r="H1470" s="3">
        <v>32</v>
      </c>
      <c r="I1470" s="3">
        <v>68</v>
      </c>
      <c r="J1470" s="3">
        <v>36.81</v>
      </c>
      <c r="K1470" s="3">
        <v>54.82</v>
      </c>
    </row>
    <row r="1471" spans="1:11" x14ac:dyDescent="0.4">
      <c r="A1471" t="s">
        <v>17515</v>
      </c>
      <c r="B1471" s="1" t="s">
        <v>17516</v>
      </c>
      <c r="C1471" s="2">
        <v>46224.418784722198</v>
      </c>
      <c r="D1471" s="1" t="s">
        <v>17517</v>
      </c>
      <c r="E1471" s="1" t="s">
        <v>17430</v>
      </c>
      <c r="F1471" s="2">
        <v>46175.208344907398</v>
      </c>
      <c r="G1471" s="3">
        <v>55.43</v>
      </c>
      <c r="H1471" s="3">
        <v>33.6</v>
      </c>
      <c r="I1471" s="3">
        <v>71.900000000000006</v>
      </c>
      <c r="J1471" s="3">
        <v>39.32</v>
      </c>
      <c r="K1471" s="3">
        <v>58.36</v>
      </c>
    </row>
    <row r="1472" spans="1:11" x14ac:dyDescent="0.4">
      <c r="A1472" t="s">
        <v>17518</v>
      </c>
      <c r="B1472" s="1" t="s">
        <v>17519</v>
      </c>
      <c r="C1472" s="2">
        <v>46224.418923611098</v>
      </c>
      <c r="D1472" s="1" t="s">
        <v>17520</v>
      </c>
      <c r="E1472" s="1" t="s">
        <v>17430</v>
      </c>
      <c r="F1472" s="2">
        <v>46175.250011574099</v>
      </c>
      <c r="G1472" s="3">
        <v>59.47</v>
      </c>
      <c r="H1472" s="3">
        <v>36.700000000000003</v>
      </c>
      <c r="I1472" s="3">
        <v>76.400000000000006</v>
      </c>
      <c r="J1472" s="3">
        <v>45.19</v>
      </c>
      <c r="K1472" s="3">
        <v>63.26</v>
      </c>
    </row>
    <row r="1473" spans="1:11" x14ac:dyDescent="0.4">
      <c r="A1473" t="s">
        <v>17521</v>
      </c>
      <c r="B1473" s="1" t="s">
        <v>17522</v>
      </c>
      <c r="C1473" s="2">
        <v>46224.418935185196</v>
      </c>
      <c r="D1473" s="1" t="s">
        <v>17523</v>
      </c>
      <c r="E1473" s="1" t="s">
        <v>17430</v>
      </c>
      <c r="F1473" s="2">
        <v>46175.291678240697</v>
      </c>
      <c r="G1473" s="3">
        <v>61.91</v>
      </c>
      <c r="H1473" s="3">
        <v>39.5</v>
      </c>
      <c r="I1473" s="3">
        <v>71.8</v>
      </c>
      <c r="J1473" s="3">
        <v>52.69</v>
      </c>
      <c r="K1473" s="3">
        <v>64.88</v>
      </c>
    </row>
    <row r="1474" spans="1:11" x14ac:dyDescent="0.4">
      <c r="A1474" t="s">
        <v>17524</v>
      </c>
      <c r="B1474" s="1" t="s">
        <v>17525</v>
      </c>
      <c r="C1474" s="2">
        <v>46224.418923611098</v>
      </c>
      <c r="D1474" s="1" t="s">
        <v>17526</v>
      </c>
      <c r="E1474" s="1" t="s">
        <v>17430</v>
      </c>
      <c r="F1474" s="2">
        <v>46175.333344907398</v>
      </c>
      <c r="G1474" s="3">
        <v>61.66</v>
      </c>
      <c r="H1474" s="3">
        <v>43.6</v>
      </c>
      <c r="I1474" s="3">
        <v>79.400000000000006</v>
      </c>
      <c r="J1474" s="3">
        <v>54.66</v>
      </c>
      <c r="K1474" s="3">
        <v>64.209999999999994</v>
      </c>
    </row>
    <row r="1475" spans="1:11" x14ac:dyDescent="0.4">
      <c r="A1475" t="s">
        <v>17527</v>
      </c>
      <c r="B1475" s="1" t="s">
        <v>17528</v>
      </c>
      <c r="C1475" s="2">
        <v>46224.418680555602</v>
      </c>
      <c r="D1475" s="1" t="s">
        <v>17529</v>
      </c>
      <c r="E1475" s="1" t="s">
        <v>17430</v>
      </c>
      <c r="F1475" s="2">
        <v>46175.375011574099</v>
      </c>
      <c r="G1475" s="3">
        <v>59.37</v>
      </c>
      <c r="H1475" s="3">
        <v>42.9</v>
      </c>
      <c r="I1475" s="3">
        <v>74.900000000000006</v>
      </c>
      <c r="J1475" s="3">
        <v>50.8</v>
      </c>
      <c r="K1475" s="3">
        <v>62.5</v>
      </c>
    </row>
    <row r="1476" spans="1:11" x14ac:dyDescent="0.4">
      <c r="A1476" t="s">
        <v>17530</v>
      </c>
      <c r="B1476" s="1" t="s">
        <v>17531</v>
      </c>
      <c r="C1476" s="2">
        <v>46224.418553240699</v>
      </c>
      <c r="D1476" s="1" t="s">
        <v>17532</v>
      </c>
      <c r="E1476" s="1" t="s">
        <v>17430</v>
      </c>
      <c r="F1476" s="2">
        <v>46175.416678240697</v>
      </c>
      <c r="G1476" s="3">
        <v>58.5</v>
      </c>
      <c r="H1476" s="3">
        <v>41.7</v>
      </c>
      <c r="I1476" s="3">
        <v>71.3</v>
      </c>
      <c r="J1476" s="3">
        <v>51.03</v>
      </c>
      <c r="K1476" s="3">
        <v>61.69</v>
      </c>
    </row>
    <row r="1477" spans="1:11" x14ac:dyDescent="0.4">
      <c r="A1477" t="s">
        <v>17533</v>
      </c>
      <c r="B1477" s="1" t="s">
        <v>17534</v>
      </c>
      <c r="C1477" s="2">
        <v>46224.419050925899</v>
      </c>
      <c r="D1477" s="1" t="s">
        <v>17535</v>
      </c>
      <c r="E1477" s="1" t="s">
        <v>17430</v>
      </c>
      <c r="F1477" s="2">
        <v>46175.458344907398</v>
      </c>
      <c r="G1477" s="3">
        <v>58.19</v>
      </c>
      <c r="H1477" s="3">
        <v>42.9</v>
      </c>
      <c r="I1477" s="3">
        <v>80.5</v>
      </c>
      <c r="J1477" s="3">
        <v>50.19</v>
      </c>
      <c r="K1477" s="3">
        <v>61.12</v>
      </c>
    </row>
    <row r="1478" spans="1:11" x14ac:dyDescent="0.4">
      <c r="A1478" t="s">
        <v>17536</v>
      </c>
      <c r="B1478" s="1" t="s">
        <v>17537</v>
      </c>
      <c r="C1478" s="2">
        <v>46224.419062499997</v>
      </c>
      <c r="D1478" s="1" t="s">
        <v>17538</v>
      </c>
      <c r="E1478" s="1" t="s">
        <v>17430</v>
      </c>
      <c r="F1478" s="2">
        <v>46175.500011574099</v>
      </c>
      <c r="G1478" s="3">
        <v>58.16</v>
      </c>
      <c r="H1478" s="3">
        <v>43.2</v>
      </c>
      <c r="I1478" s="3">
        <v>89.9</v>
      </c>
      <c r="J1478" s="3">
        <v>49.36</v>
      </c>
      <c r="K1478" s="3">
        <v>60.71</v>
      </c>
    </row>
    <row r="1479" spans="1:11" x14ac:dyDescent="0.4">
      <c r="A1479" t="s">
        <v>17539</v>
      </c>
      <c r="B1479" s="1" t="s">
        <v>17540</v>
      </c>
      <c r="C1479" s="2">
        <v>46224.418877314798</v>
      </c>
      <c r="D1479" s="1" t="s">
        <v>17541</v>
      </c>
      <c r="E1479" s="1" t="s">
        <v>17430</v>
      </c>
      <c r="F1479" s="2">
        <v>46175.541678240697</v>
      </c>
      <c r="G1479" s="3">
        <v>58.15</v>
      </c>
      <c r="H1479" s="3">
        <v>43.7</v>
      </c>
      <c r="I1479" s="3">
        <v>74.400000000000006</v>
      </c>
      <c r="J1479" s="3">
        <v>50.22</v>
      </c>
      <c r="K1479" s="3">
        <v>61.27</v>
      </c>
    </row>
    <row r="1480" spans="1:11" x14ac:dyDescent="0.4">
      <c r="A1480" t="s">
        <v>17542</v>
      </c>
      <c r="B1480" s="1" t="s">
        <v>17543</v>
      </c>
      <c r="C1480" s="2">
        <v>46224.419027777803</v>
      </c>
      <c r="D1480" s="1" t="s">
        <v>17544</v>
      </c>
      <c r="E1480" s="1" t="s">
        <v>17430</v>
      </c>
      <c r="F1480" s="2">
        <v>46175.583344907398</v>
      </c>
      <c r="G1480" s="3">
        <v>58.54</v>
      </c>
      <c r="H1480" s="3">
        <v>39.299999999999997</v>
      </c>
      <c r="I1480" s="3">
        <v>81.5</v>
      </c>
      <c r="J1480" s="3">
        <v>48.32</v>
      </c>
      <c r="K1480" s="3">
        <v>61.48</v>
      </c>
    </row>
    <row r="1481" spans="1:11" x14ac:dyDescent="0.4">
      <c r="A1481" t="s">
        <v>17545</v>
      </c>
      <c r="B1481" s="1" t="s">
        <v>17546</v>
      </c>
      <c r="C1481" s="2">
        <v>46224.418599536999</v>
      </c>
      <c r="D1481" s="1" t="s">
        <v>17547</v>
      </c>
      <c r="E1481" s="1" t="s">
        <v>17430</v>
      </c>
      <c r="F1481" s="2">
        <v>46175.625011574099</v>
      </c>
      <c r="G1481" s="3">
        <v>59.29</v>
      </c>
      <c r="H1481" s="3">
        <v>40.5</v>
      </c>
      <c r="I1481" s="3">
        <v>70.599999999999994</v>
      </c>
      <c r="J1481" s="3">
        <v>50.76</v>
      </c>
      <c r="K1481" s="3">
        <v>62.18</v>
      </c>
    </row>
    <row r="1482" spans="1:11" x14ac:dyDescent="0.4">
      <c r="A1482" t="s">
        <v>17548</v>
      </c>
      <c r="B1482" s="1" t="s">
        <v>17549</v>
      </c>
      <c r="C1482" s="2">
        <v>46224.418587963002</v>
      </c>
      <c r="D1482" s="1" t="s">
        <v>17550</v>
      </c>
      <c r="E1482" s="1" t="s">
        <v>17430</v>
      </c>
      <c r="F1482" s="2">
        <v>46175.666678240697</v>
      </c>
      <c r="G1482" s="3">
        <v>60.95</v>
      </c>
      <c r="H1482" s="3">
        <v>45.2</v>
      </c>
      <c r="I1482" s="3">
        <v>76</v>
      </c>
      <c r="J1482" s="3">
        <v>54.25</v>
      </c>
      <c r="K1482" s="3">
        <v>63.43</v>
      </c>
    </row>
    <row r="1483" spans="1:11" x14ac:dyDescent="0.4">
      <c r="A1483" t="s">
        <v>17551</v>
      </c>
      <c r="B1483" s="1" t="s">
        <v>17552</v>
      </c>
      <c r="C1483" s="2">
        <v>46224.418761574103</v>
      </c>
      <c r="D1483" s="1" t="s">
        <v>17553</v>
      </c>
      <c r="E1483" s="1" t="s">
        <v>17430</v>
      </c>
      <c r="F1483" s="2">
        <v>46175.708344907398</v>
      </c>
      <c r="G1483" s="3">
        <v>64.55</v>
      </c>
      <c r="H1483" s="3">
        <v>48.9</v>
      </c>
      <c r="I1483" s="3">
        <v>78.7</v>
      </c>
      <c r="J1483" s="3">
        <v>58.13</v>
      </c>
      <c r="K1483" s="3">
        <v>66.73</v>
      </c>
    </row>
    <row r="1484" spans="1:11" x14ac:dyDescent="0.4">
      <c r="A1484" t="s">
        <v>17554</v>
      </c>
      <c r="B1484" s="1" t="s">
        <v>17555</v>
      </c>
      <c r="C1484" s="2">
        <v>46224.418634259302</v>
      </c>
      <c r="D1484" s="1" t="s">
        <v>17556</v>
      </c>
      <c r="E1484" s="1" t="s">
        <v>17430</v>
      </c>
      <c r="F1484" s="2">
        <v>46175.750011574099</v>
      </c>
      <c r="G1484" s="3">
        <v>61.75</v>
      </c>
      <c r="H1484" s="3">
        <v>41.1</v>
      </c>
      <c r="I1484" s="3">
        <v>81.099999999999994</v>
      </c>
      <c r="J1484" s="3">
        <v>52.45</v>
      </c>
      <c r="K1484" s="3">
        <v>64.59</v>
      </c>
    </row>
    <row r="1485" spans="1:11" x14ac:dyDescent="0.4">
      <c r="A1485" t="s">
        <v>17557</v>
      </c>
      <c r="B1485" s="1" t="s">
        <v>17558</v>
      </c>
      <c r="C1485" s="2">
        <v>46224.418888888897</v>
      </c>
      <c r="D1485" s="1" t="s">
        <v>17559</v>
      </c>
      <c r="E1485" s="1" t="s">
        <v>17430</v>
      </c>
      <c r="F1485" s="2">
        <v>46175.791678240697</v>
      </c>
      <c r="G1485" s="3">
        <v>59.29</v>
      </c>
      <c r="H1485" s="3">
        <v>37.200000000000003</v>
      </c>
      <c r="I1485" s="3">
        <v>69</v>
      </c>
      <c r="J1485" s="3">
        <v>48.23</v>
      </c>
      <c r="K1485" s="3">
        <v>62.96</v>
      </c>
    </row>
    <row r="1486" spans="1:11" x14ac:dyDescent="0.4">
      <c r="A1486" t="s">
        <v>17560</v>
      </c>
      <c r="B1486" s="1" t="s">
        <v>17561</v>
      </c>
      <c r="C1486" s="2">
        <v>46224.419004629599</v>
      </c>
      <c r="D1486" s="1" t="s">
        <v>17562</v>
      </c>
      <c r="E1486" s="1" t="s">
        <v>17430</v>
      </c>
      <c r="F1486" s="2">
        <v>46175.833344907398</v>
      </c>
      <c r="G1486" s="3">
        <v>57.9</v>
      </c>
      <c r="H1486" s="3">
        <v>33.6</v>
      </c>
      <c r="I1486" s="3">
        <v>71.5</v>
      </c>
      <c r="J1486" s="3">
        <v>44.85</v>
      </c>
      <c r="K1486" s="3">
        <v>61.71</v>
      </c>
    </row>
    <row r="1487" spans="1:11" x14ac:dyDescent="0.4">
      <c r="A1487" t="s">
        <v>17563</v>
      </c>
      <c r="B1487" s="1" t="s">
        <v>17564</v>
      </c>
      <c r="C1487" s="2">
        <v>46224.418796296297</v>
      </c>
      <c r="D1487" s="1" t="s">
        <v>17565</v>
      </c>
      <c r="E1487" s="1" t="s">
        <v>17430</v>
      </c>
      <c r="F1487" s="2">
        <v>46175.875011574099</v>
      </c>
      <c r="G1487" s="3">
        <v>57.87</v>
      </c>
      <c r="H1487" s="3">
        <v>34.299999999999997</v>
      </c>
      <c r="I1487" s="3">
        <v>69.900000000000006</v>
      </c>
      <c r="J1487" s="3">
        <v>44.55</v>
      </c>
      <c r="K1487" s="3">
        <v>61.78</v>
      </c>
    </row>
    <row r="1488" spans="1:11" x14ac:dyDescent="0.4">
      <c r="A1488" t="s">
        <v>17566</v>
      </c>
      <c r="B1488" s="1" t="s">
        <v>17567</v>
      </c>
      <c r="C1488" s="2">
        <v>46224.418784722198</v>
      </c>
      <c r="D1488" s="1" t="s">
        <v>17568</v>
      </c>
      <c r="E1488" s="1" t="s">
        <v>17430</v>
      </c>
      <c r="F1488" s="2">
        <v>46175.916678240697</v>
      </c>
      <c r="G1488" s="3">
        <v>55.67</v>
      </c>
      <c r="H1488" s="3">
        <v>32.9</v>
      </c>
      <c r="I1488" s="3">
        <v>70</v>
      </c>
      <c r="J1488" s="3">
        <v>38.74</v>
      </c>
      <c r="K1488" s="3">
        <v>59.38</v>
      </c>
    </row>
    <row r="1489" spans="1:11" x14ac:dyDescent="0.4">
      <c r="A1489" t="s">
        <v>17569</v>
      </c>
      <c r="B1489" s="1" t="s">
        <v>17570</v>
      </c>
      <c r="C1489" s="2">
        <v>46224.418668981503</v>
      </c>
      <c r="D1489" s="1" t="s">
        <v>17571</v>
      </c>
      <c r="E1489" s="1" t="s">
        <v>17430</v>
      </c>
      <c r="F1489" s="2">
        <v>46175.958344907398</v>
      </c>
      <c r="G1489" s="3">
        <v>52.5</v>
      </c>
      <c r="H1489" s="3">
        <v>30.3</v>
      </c>
      <c r="I1489" s="3">
        <v>71.099999999999994</v>
      </c>
      <c r="J1489" s="3">
        <v>34.92</v>
      </c>
      <c r="K1489" s="3">
        <v>53.24</v>
      </c>
    </row>
    <row r="1490" spans="1:11" x14ac:dyDescent="0.4">
      <c r="A1490" t="s">
        <v>17572</v>
      </c>
      <c r="B1490" s="1" t="s">
        <v>17573</v>
      </c>
      <c r="C1490" s="2">
        <v>46224.418807870403</v>
      </c>
      <c r="D1490" s="1" t="s">
        <v>17574</v>
      </c>
      <c r="E1490" s="1" t="s">
        <v>17430</v>
      </c>
      <c r="F1490" s="2">
        <v>46176.000011574099</v>
      </c>
      <c r="G1490" s="3">
        <v>50.68</v>
      </c>
      <c r="H1490" s="3">
        <v>29.8</v>
      </c>
      <c r="I1490" s="3">
        <v>78.599999999999994</v>
      </c>
      <c r="J1490" s="3">
        <v>33.36</v>
      </c>
      <c r="K1490" s="3">
        <v>47.79</v>
      </c>
    </row>
    <row r="1491" spans="1:11" x14ac:dyDescent="0.4">
      <c r="A1491" t="s">
        <v>17575</v>
      </c>
      <c r="B1491" s="1" t="s">
        <v>17576</v>
      </c>
      <c r="C1491" s="2">
        <v>46224.418888888897</v>
      </c>
      <c r="D1491" s="1" t="s">
        <v>17577</v>
      </c>
      <c r="E1491" s="1" t="s">
        <v>17430</v>
      </c>
      <c r="F1491" s="2">
        <v>46176.041678240697</v>
      </c>
      <c r="G1491" s="3">
        <v>44.56</v>
      </c>
      <c r="H1491" s="3">
        <v>29.5</v>
      </c>
      <c r="I1491" s="3">
        <v>66.400000000000006</v>
      </c>
      <c r="J1491" s="3">
        <v>32.25</v>
      </c>
      <c r="K1491" s="3">
        <v>39.22</v>
      </c>
    </row>
    <row r="1492" spans="1:11" x14ac:dyDescent="0.4">
      <c r="A1492" t="s">
        <v>17578</v>
      </c>
      <c r="B1492" s="1" t="s">
        <v>17579</v>
      </c>
      <c r="C1492" s="2">
        <v>46224.418831018498</v>
      </c>
      <c r="D1492" s="1" t="s">
        <v>17580</v>
      </c>
      <c r="E1492" s="1" t="s">
        <v>17430</v>
      </c>
      <c r="F1492" s="2">
        <v>46176.083344907398</v>
      </c>
      <c r="G1492" s="3">
        <v>44.91</v>
      </c>
      <c r="H1492" s="3">
        <v>29.6</v>
      </c>
      <c r="I1492" s="3">
        <v>68.2</v>
      </c>
      <c r="J1492" s="3">
        <v>32.299999999999997</v>
      </c>
      <c r="K1492" s="3">
        <v>38.96</v>
      </c>
    </row>
    <row r="1493" spans="1:11" x14ac:dyDescent="0.4">
      <c r="A1493" t="s">
        <v>17581</v>
      </c>
      <c r="B1493" s="1" t="s">
        <v>17582</v>
      </c>
      <c r="C1493" s="2">
        <v>46224.419050925899</v>
      </c>
      <c r="D1493" s="1" t="s">
        <v>17583</v>
      </c>
      <c r="E1493" s="1" t="s">
        <v>17430</v>
      </c>
      <c r="F1493" s="2">
        <v>46176.125011574099</v>
      </c>
      <c r="G1493" s="3">
        <v>47.1</v>
      </c>
      <c r="H1493" s="3">
        <v>29.3</v>
      </c>
      <c r="I1493" s="3">
        <v>71.900000000000006</v>
      </c>
      <c r="J1493" s="3">
        <v>32.700000000000003</v>
      </c>
      <c r="K1493" s="3">
        <v>41.89</v>
      </c>
    </row>
    <row r="1494" spans="1:11" x14ac:dyDescent="0.4">
      <c r="A1494" t="s">
        <v>17584</v>
      </c>
      <c r="B1494" s="1" t="s">
        <v>17585</v>
      </c>
      <c r="C1494" s="2">
        <v>46224.418680555602</v>
      </c>
      <c r="D1494" s="1" t="s">
        <v>17586</v>
      </c>
      <c r="E1494" s="1" t="s">
        <v>17430</v>
      </c>
      <c r="F1494" s="2">
        <v>46176.166678240697</v>
      </c>
      <c r="G1494" s="3">
        <v>52.75</v>
      </c>
      <c r="H1494" s="3">
        <v>32.799999999999997</v>
      </c>
      <c r="I1494" s="3">
        <v>69.8</v>
      </c>
      <c r="J1494" s="3">
        <v>38.18</v>
      </c>
      <c r="K1494" s="3">
        <v>55.84</v>
      </c>
    </row>
    <row r="1495" spans="1:11" x14ac:dyDescent="0.4">
      <c r="A1495" t="s">
        <v>17587</v>
      </c>
      <c r="B1495" s="1" t="s">
        <v>17588</v>
      </c>
      <c r="C1495" s="2">
        <v>46224.418668981503</v>
      </c>
      <c r="D1495" s="1" t="s">
        <v>17589</v>
      </c>
      <c r="E1495" s="1" t="s">
        <v>17430</v>
      </c>
      <c r="F1495" s="2">
        <v>46176.208344907398</v>
      </c>
      <c r="G1495" s="3">
        <v>53.54</v>
      </c>
      <c r="H1495" s="3">
        <v>33.700000000000003</v>
      </c>
      <c r="I1495" s="3">
        <v>78.599999999999994</v>
      </c>
      <c r="J1495" s="3">
        <v>38.19</v>
      </c>
      <c r="K1495" s="3">
        <v>55.05</v>
      </c>
    </row>
    <row r="1496" spans="1:11" x14ac:dyDescent="0.4">
      <c r="A1496" t="s">
        <v>17590</v>
      </c>
      <c r="B1496" s="1" t="s">
        <v>17591</v>
      </c>
      <c r="C1496" s="2">
        <v>46224.418923611098</v>
      </c>
      <c r="D1496" s="1" t="s">
        <v>17592</v>
      </c>
      <c r="E1496" s="1" t="s">
        <v>17430</v>
      </c>
      <c r="F1496" s="2">
        <v>46176.250011574099</v>
      </c>
      <c r="G1496" s="3">
        <v>58.33</v>
      </c>
      <c r="H1496" s="3">
        <v>36.700000000000003</v>
      </c>
      <c r="I1496" s="3">
        <v>72.400000000000006</v>
      </c>
      <c r="J1496" s="3">
        <v>45.78</v>
      </c>
      <c r="K1496" s="3">
        <v>61.79</v>
      </c>
    </row>
    <row r="1497" spans="1:11" x14ac:dyDescent="0.4">
      <c r="A1497" t="s">
        <v>17593</v>
      </c>
      <c r="B1497" s="1" t="s">
        <v>17594</v>
      </c>
      <c r="C1497" s="2">
        <v>46224.418993055602</v>
      </c>
      <c r="D1497" s="1" t="s">
        <v>17595</v>
      </c>
      <c r="E1497" s="1" t="s">
        <v>17430</v>
      </c>
      <c r="F1497" s="2">
        <v>46176.291678240697</v>
      </c>
      <c r="G1497" s="3">
        <v>61.2</v>
      </c>
      <c r="H1497" s="3">
        <v>40.700000000000003</v>
      </c>
      <c r="I1497" s="3">
        <v>72.599999999999994</v>
      </c>
      <c r="J1497" s="3">
        <v>52.51</v>
      </c>
      <c r="K1497" s="3">
        <v>64.34</v>
      </c>
    </row>
    <row r="1498" spans="1:11" x14ac:dyDescent="0.4">
      <c r="A1498" t="s">
        <v>17596</v>
      </c>
      <c r="B1498" s="1" t="s">
        <v>17597</v>
      </c>
      <c r="C1498" s="2">
        <v>46224.418634259302</v>
      </c>
      <c r="D1498" s="1" t="s">
        <v>17598</v>
      </c>
      <c r="E1498" s="1" t="s">
        <v>17430</v>
      </c>
      <c r="F1498" s="2">
        <v>46176.333344907398</v>
      </c>
      <c r="G1498" s="3">
        <v>60.99</v>
      </c>
      <c r="H1498" s="3">
        <v>46.3</v>
      </c>
      <c r="I1498" s="3">
        <v>72.400000000000006</v>
      </c>
      <c r="J1498" s="3">
        <v>54.03</v>
      </c>
      <c r="K1498" s="3">
        <v>63.82</v>
      </c>
    </row>
    <row r="1499" spans="1:11" x14ac:dyDescent="0.4">
      <c r="A1499" t="s">
        <v>17599</v>
      </c>
      <c r="B1499" s="1" t="s">
        <v>17600</v>
      </c>
      <c r="C1499" s="2">
        <v>46224.418645833299</v>
      </c>
      <c r="D1499" s="1" t="s">
        <v>17601</v>
      </c>
      <c r="E1499" s="1" t="s">
        <v>17430</v>
      </c>
      <c r="F1499" s="2">
        <v>46176.375011574099</v>
      </c>
      <c r="G1499" s="3">
        <v>61.44</v>
      </c>
      <c r="H1499" s="3">
        <v>46.9</v>
      </c>
      <c r="I1499" s="3">
        <v>74.5</v>
      </c>
      <c r="J1499" s="3">
        <v>53.5</v>
      </c>
      <c r="K1499" s="3">
        <v>64.36</v>
      </c>
    </row>
    <row r="1500" spans="1:11" x14ac:dyDescent="0.4">
      <c r="A1500" t="s">
        <v>17602</v>
      </c>
      <c r="B1500" s="1" t="s">
        <v>17603</v>
      </c>
      <c r="C1500" s="2">
        <v>46224.418993055602</v>
      </c>
      <c r="D1500" s="1" t="s">
        <v>17604</v>
      </c>
      <c r="E1500" s="1" t="s">
        <v>17430</v>
      </c>
      <c r="F1500" s="2">
        <v>46176.416678240697</v>
      </c>
      <c r="G1500" s="3">
        <v>62.91</v>
      </c>
      <c r="H1500" s="3">
        <v>46.9</v>
      </c>
      <c r="I1500" s="3">
        <v>77</v>
      </c>
      <c r="J1500" s="3">
        <v>54.5</v>
      </c>
      <c r="K1500" s="3">
        <v>66.06</v>
      </c>
    </row>
    <row r="1501" spans="1:11" x14ac:dyDescent="0.4">
      <c r="A1501" t="s">
        <v>17605</v>
      </c>
      <c r="B1501" s="1" t="s">
        <v>17606</v>
      </c>
      <c r="C1501" s="2">
        <v>46224.418784722198</v>
      </c>
      <c r="D1501" s="1" t="s">
        <v>17607</v>
      </c>
      <c r="E1501" s="1" t="s">
        <v>17430</v>
      </c>
      <c r="F1501" s="2">
        <v>46176.458344907398</v>
      </c>
      <c r="G1501" s="3">
        <v>62.77</v>
      </c>
      <c r="H1501" s="3">
        <v>45.5</v>
      </c>
      <c r="I1501" s="3">
        <v>73.3</v>
      </c>
      <c r="J1501" s="3">
        <v>53.18</v>
      </c>
      <c r="K1501" s="3">
        <v>65.790000000000006</v>
      </c>
    </row>
    <row r="1502" spans="1:11" x14ac:dyDescent="0.4">
      <c r="A1502" t="s">
        <v>17608</v>
      </c>
      <c r="B1502" s="1" t="s">
        <v>17609</v>
      </c>
      <c r="C1502" s="2">
        <v>46224.418958333299</v>
      </c>
      <c r="D1502" s="1" t="s">
        <v>17610</v>
      </c>
      <c r="E1502" s="1" t="s">
        <v>17430</v>
      </c>
      <c r="F1502" s="2">
        <v>46176.500011574099</v>
      </c>
      <c r="G1502" s="3">
        <v>61.65</v>
      </c>
      <c r="H1502" s="3">
        <v>45.5</v>
      </c>
      <c r="I1502" s="3">
        <v>74.7</v>
      </c>
      <c r="J1502" s="3">
        <v>53.72</v>
      </c>
      <c r="K1502" s="3">
        <v>64.760000000000005</v>
      </c>
    </row>
    <row r="1503" spans="1:11" x14ac:dyDescent="0.4">
      <c r="A1503" t="s">
        <v>17611</v>
      </c>
      <c r="B1503" s="1" t="s">
        <v>17612</v>
      </c>
      <c r="C1503" s="2">
        <v>46224.418888888897</v>
      </c>
      <c r="D1503" s="1" t="s">
        <v>17613</v>
      </c>
      <c r="E1503" s="1" t="s">
        <v>17430</v>
      </c>
      <c r="F1503" s="2">
        <v>46176.541678240697</v>
      </c>
      <c r="G1503" s="3">
        <v>60.53</v>
      </c>
      <c r="H1503" s="3">
        <v>45.9</v>
      </c>
      <c r="I1503" s="3">
        <v>73.8</v>
      </c>
      <c r="J1503" s="3">
        <v>51.68</v>
      </c>
      <c r="K1503" s="3">
        <v>63.77</v>
      </c>
    </row>
    <row r="1504" spans="1:11" x14ac:dyDescent="0.4">
      <c r="A1504" t="s">
        <v>17614</v>
      </c>
      <c r="B1504" s="1" t="s">
        <v>17615</v>
      </c>
      <c r="C1504" s="2">
        <v>46224.418888888897</v>
      </c>
      <c r="D1504" s="1" t="s">
        <v>17616</v>
      </c>
      <c r="E1504" s="1" t="s">
        <v>17430</v>
      </c>
      <c r="F1504" s="2">
        <v>46176.583344907398</v>
      </c>
      <c r="G1504" s="3">
        <v>59.78</v>
      </c>
      <c r="H1504" s="3">
        <v>45</v>
      </c>
      <c r="I1504" s="3">
        <v>74.599999999999994</v>
      </c>
      <c r="J1504" s="3">
        <v>52.2</v>
      </c>
      <c r="K1504" s="3">
        <v>62.96</v>
      </c>
    </row>
    <row r="1505" spans="1:11" x14ac:dyDescent="0.4">
      <c r="A1505" t="s">
        <v>17617</v>
      </c>
      <c r="B1505" s="1" t="s">
        <v>17618</v>
      </c>
      <c r="C1505" s="2">
        <v>46224.419016203698</v>
      </c>
      <c r="D1505" s="1" t="s">
        <v>17619</v>
      </c>
      <c r="E1505" s="1" t="s">
        <v>17430</v>
      </c>
      <c r="F1505" s="2">
        <v>46176.625011574099</v>
      </c>
      <c r="G1505" s="3">
        <v>60.57</v>
      </c>
      <c r="H1505" s="3">
        <v>48.4</v>
      </c>
      <c r="I1505" s="3">
        <v>72.5</v>
      </c>
      <c r="J1505" s="3">
        <v>54.99</v>
      </c>
      <c r="K1505" s="3">
        <v>63.35</v>
      </c>
    </row>
    <row r="1506" spans="1:11" x14ac:dyDescent="0.4">
      <c r="A1506" t="s">
        <v>17620</v>
      </c>
      <c r="B1506" s="1" t="s">
        <v>17621</v>
      </c>
      <c r="C1506" s="2">
        <v>46224.418622685203</v>
      </c>
      <c r="D1506" s="1" t="s">
        <v>17622</v>
      </c>
      <c r="E1506" s="1" t="s">
        <v>17430</v>
      </c>
      <c r="F1506" s="2">
        <v>46176.666678240697</v>
      </c>
      <c r="G1506" s="3">
        <v>60.99</v>
      </c>
      <c r="H1506" s="3">
        <v>47.8</v>
      </c>
      <c r="I1506" s="3">
        <v>74.2</v>
      </c>
      <c r="J1506" s="3">
        <v>55.02</v>
      </c>
      <c r="K1506" s="3">
        <v>63.65</v>
      </c>
    </row>
    <row r="1507" spans="1:11" x14ac:dyDescent="0.4">
      <c r="A1507" t="s">
        <v>17623</v>
      </c>
      <c r="B1507" s="1" t="s">
        <v>17624</v>
      </c>
      <c r="C1507" s="2">
        <v>46224.418715277803</v>
      </c>
      <c r="D1507" s="1" t="s">
        <v>17625</v>
      </c>
      <c r="E1507" s="1" t="s">
        <v>17430</v>
      </c>
      <c r="F1507" s="2">
        <v>46176.708344907398</v>
      </c>
      <c r="G1507" s="3">
        <v>63.04</v>
      </c>
      <c r="H1507" s="3">
        <v>47.5</v>
      </c>
      <c r="I1507" s="3">
        <v>96.2</v>
      </c>
      <c r="J1507" s="3">
        <v>54.88</v>
      </c>
      <c r="K1507" s="3">
        <v>63.74</v>
      </c>
    </row>
    <row r="1508" spans="1:11" x14ac:dyDescent="0.4">
      <c r="A1508" t="s">
        <v>17626</v>
      </c>
      <c r="B1508" s="1" t="s">
        <v>17627</v>
      </c>
      <c r="C1508" s="2">
        <v>46224.419016203698</v>
      </c>
      <c r="D1508" s="1" t="s">
        <v>17628</v>
      </c>
      <c r="E1508" s="1" t="s">
        <v>17430</v>
      </c>
      <c r="F1508" s="2">
        <v>46176.750011574099</v>
      </c>
      <c r="G1508" s="3">
        <v>60.63</v>
      </c>
      <c r="H1508" s="3">
        <v>43.9</v>
      </c>
      <c r="I1508" s="3">
        <v>73.099999999999994</v>
      </c>
      <c r="J1508" s="3">
        <v>53.11</v>
      </c>
      <c r="K1508" s="3">
        <v>63.54</v>
      </c>
    </row>
    <row r="1509" spans="1:11" x14ac:dyDescent="0.4">
      <c r="A1509" t="s">
        <v>17629</v>
      </c>
      <c r="B1509" s="1" t="s">
        <v>17630</v>
      </c>
      <c r="C1509" s="2">
        <v>46224.418738425898</v>
      </c>
      <c r="D1509" s="1" t="s">
        <v>17631</v>
      </c>
      <c r="E1509" s="1" t="s">
        <v>17430</v>
      </c>
      <c r="F1509" s="2">
        <v>46176.791678240697</v>
      </c>
      <c r="G1509" s="3">
        <v>60.21</v>
      </c>
      <c r="H1509" s="3">
        <v>43.5</v>
      </c>
      <c r="I1509" s="3">
        <v>70.8</v>
      </c>
      <c r="J1509" s="3">
        <v>51.89</v>
      </c>
      <c r="K1509" s="3">
        <v>63.37</v>
      </c>
    </row>
    <row r="1510" spans="1:11" x14ac:dyDescent="0.4">
      <c r="A1510" t="s">
        <v>17632</v>
      </c>
      <c r="B1510" s="1" t="s">
        <v>17633</v>
      </c>
      <c r="C1510" s="2">
        <v>46224.419074074103</v>
      </c>
      <c r="D1510" s="1" t="s">
        <v>17634</v>
      </c>
      <c r="E1510" s="1" t="s">
        <v>17430</v>
      </c>
      <c r="F1510" s="2">
        <v>46176.833344907398</v>
      </c>
      <c r="G1510" s="3">
        <v>58.61</v>
      </c>
      <c r="H1510" s="3">
        <v>39.1</v>
      </c>
      <c r="I1510" s="3">
        <v>70.099999999999994</v>
      </c>
      <c r="J1510" s="3">
        <v>49.22</v>
      </c>
      <c r="K1510" s="3">
        <v>62.36</v>
      </c>
    </row>
    <row r="1511" spans="1:11" x14ac:dyDescent="0.4">
      <c r="A1511" t="s">
        <v>17635</v>
      </c>
      <c r="B1511" s="1" t="s">
        <v>17636</v>
      </c>
      <c r="C1511" s="2">
        <v>46224.418854166703</v>
      </c>
      <c r="D1511" s="1" t="s">
        <v>17637</v>
      </c>
      <c r="E1511" s="1" t="s">
        <v>17430</v>
      </c>
      <c r="F1511" s="2">
        <v>46176.875011574099</v>
      </c>
      <c r="G1511" s="3">
        <v>57.65</v>
      </c>
      <c r="H1511" s="3">
        <v>36.9</v>
      </c>
      <c r="I1511" s="3">
        <v>77.099999999999994</v>
      </c>
      <c r="J1511" s="3">
        <v>45.14</v>
      </c>
      <c r="K1511" s="3">
        <v>61.05</v>
      </c>
    </row>
    <row r="1512" spans="1:11" x14ac:dyDescent="0.4">
      <c r="A1512" t="s">
        <v>17638</v>
      </c>
      <c r="B1512" s="1" t="s">
        <v>17639</v>
      </c>
      <c r="C1512" s="2">
        <v>46224.418657407397</v>
      </c>
      <c r="D1512" s="1" t="s">
        <v>17640</v>
      </c>
      <c r="E1512" s="1" t="s">
        <v>17430</v>
      </c>
      <c r="F1512" s="2">
        <v>46176.916678240697</v>
      </c>
      <c r="G1512" s="3">
        <v>55.57</v>
      </c>
      <c r="H1512" s="3">
        <v>33.700000000000003</v>
      </c>
      <c r="I1512" s="3">
        <v>69.900000000000006</v>
      </c>
      <c r="J1512" s="3">
        <v>41.11</v>
      </c>
      <c r="K1512" s="3">
        <v>59.01</v>
      </c>
    </row>
    <row r="1513" spans="1:11" x14ac:dyDescent="0.4">
      <c r="A1513" t="s">
        <v>17641</v>
      </c>
      <c r="B1513" s="1" t="s">
        <v>17642</v>
      </c>
      <c r="C1513" s="2">
        <v>46224.419004629599</v>
      </c>
      <c r="D1513" s="1" t="s">
        <v>17643</v>
      </c>
      <c r="E1513" s="1" t="s">
        <v>17430</v>
      </c>
      <c r="F1513" s="2">
        <v>46176.958344907398</v>
      </c>
      <c r="G1513" s="3">
        <v>52.48</v>
      </c>
      <c r="H1513" s="3">
        <v>35.299999999999997</v>
      </c>
      <c r="I1513" s="3">
        <v>68.599999999999994</v>
      </c>
      <c r="J1513" s="3">
        <v>40.770000000000003</v>
      </c>
      <c r="K1513" s="3">
        <v>53.56</v>
      </c>
    </row>
    <row r="1514" spans="1:11" x14ac:dyDescent="0.4">
      <c r="A1514" t="s">
        <v>17644</v>
      </c>
      <c r="B1514" s="1" t="s">
        <v>17645</v>
      </c>
      <c r="C1514" s="2">
        <v>46224.418715277803</v>
      </c>
      <c r="D1514" s="1" t="s">
        <v>17646</v>
      </c>
      <c r="E1514" s="1" t="s">
        <v>17430</v>
      </c>
      <c r="F1514" s="2">
        <v>46177.000011574099</v>
      </c>
      <c r="G1514" s="3">
        <v>49.5</v>
      </c>
      <c r="H1514" s="3">
        <v>33.200000000000003</v>
      </c>
      <c r="I1514" s="3">
        <v>67.599999999999994</v>
      </c>
      <c r="J1514" s="3">
        <v>38.15</v>
      </c>
      <c r="K1514" s="3">
        <v>50.03</v>
      </c>
    </row>
    <row r="1515" spans="1:11" x14ac:dyDescent="0.4">
      <c r="A1515" t="s">
        <v>17647</v>
      </c>
      <c r="B1515" s="1" t="s">
        <v>17648</v>
      </c>
      <c r="C1515" s="2">
        <v>46224.418854166703</v>
      </c>
      <c r="D1515" s="1" t="s">
        <v>17649</v>
      </c>
      <c r="E1515" s="1" t="s">
        <v>17430</v>
      </c>
      <c r="F1515" s="2">
        <v>46177.041678240697</v>
      </c>
      <c r="G1515" s="3">
        <v>46.1</v>
      </c>
      <c r="H1515" s="3">
        <v>31.7</v>
      </c>
      <c r="I1515" s="3">
        <v>68</v>
      </c>
      <c r="J1515" s="3">
        <v>37.47</v>
      </c>
      <c r="K1515" s="3">
        <v>45.1</v>
      </c>
    </row>
    <row r="1516" spans="1:11" x14ac:dyDescent="0.4">
      <c r="A1516" t="s">
        <v>17650</v>
      </c>
      <c r="B1516" s="1" t="s">
        <v>17651</v>
      </c>
      <c r="C1516" s="2">
        <v>46224.418634259302</v>
      </c>
      <c r="D1516" s="1" t="s">
        <v>17652</v>
      </c>
      <c r="E1516" s="1" t="s">
        <v>17430</v>
      </c>
      <c r="F1516" s="2">
        <v>46177.083344907398</v>
      </c>
      <c r="G1516" s="3">
        <v>45.7</v>
      </c>
      <c r="H1516" s="3">
        <v>31.2</v>
      </c>
      <c r="I1516" s="3">
        <v>68.599999999999994</v>
      </c>
      <c r="J1516" s="3">
        <v>34.94</v>
      </c>
      <c r="K1516" s="3">
        <v>41.51</v>
      </c>
    </row>
    <row r="1517" spans="1:11" x14ac:dyDescent="0.4">
      <c r="A1517" t="s">
        <v>17653</v>
      </c>
      <c r="B1517" s="1" t="s">
        <v>17654</v>
      </c>
      <c r="C1517" s="2">
        <v>46224.418645833299</v>
      </c>
      <c r="D1517" s="1" t="s">
        <v>17655</v>
      </c>
      <c r="E1517" s="1" t="s">
        <v>17430</v>
      </c>
      <c r="F1517" s="2">
        <v>46177.125011574099</v>
      </c>
      <c r="G1517" s="3">
        <v>45.12</v>
      </c>
      <c r="H1517" s="3">
        <v>30.9</v>
      </c>
      <c r="I1517" s="3">
        <v>66.7</v>
      </c>
      <c r="J1517" s="3">
        <v>34.96</v>
      </c>
      <c r="K1517" s="3">
        <v>42.61</v>
      </c>
    </row>
    <row r="1518" spans="1:11" x14ac:dyDescent="0.4">
      <c r="A1518" t="s">
        <v>17656</v>
      </c>
      <c r="B1518" s="1" t="s">
        <v>17657</v>
      </c>
      <c r="C1518" s="2">
        <v>46224.418877314798</v>
      </c>
      <c r="D1518" s="1" t="s">
        <v>17658</v>
      </c>
      <c r="E1518" s="1" t="s">
        <v>17430</v>
      </c>
      <c r="F1518" s="2">
        <v>46177.166678240697</v>
      </c>
      <c r="G1518" s="3">
        <v>52.67</v>
      </c>
      <c r="H1518" s="3">
        <v>34.799999999999997</v>
      </c>
      <c r="I1518" s="3">
        <v>75.099999999999994</v>
      </c>
      <c r="J1518" s="3">
        <v>39.83</v>
      </c>
      <c r="K1518" s="3">
        <v>54.54</v>
      </c>
    </row>
    <row r="1519" spans="1:11" x14ac:dyDescent="0.4">
      <c r="A1519" t="s">
        <v>17659</v>
      </c>
      <c r="B1519" s="1" t="s">
        <v>17660</v>
      </c>
      <c r="C1519" s="2">
        <v>46224.418622685203</v>
      </c>
      <c r="D1519" s="1" t="s">
        <v>17661</v>
      </c>
      <c r="E1519" s="1" t="s">
        <v>17430</v>
      </c>
      <c r="F1519" s="2">
        <v>46177.208344907398</v>
      </c>
      <c r="G1519" s="3">
        <v>54.6</v>
      </c>
      <c r="H1519" s="3">
        <v>35</v>
      </c>
      <c r="I1519" s="3">
        <v>74</v>
      </c>
      <c r="J1519" s="3">
        <v>41.6</v>
      </c>
      <c r="K1519" s="3">
        <v>56.52</v>
      </c>
    </row>
    <row r="1520" spans="1:11" x14ac:dyDescent="0.4">
      <c r="A1520" t="s">
        <v>17662</v>
      </c>
      <c r="B1520" s="1" t="s">
        <v>17663</v>
      </c>
      <c r="C1520" s="2">
        <v>46224.418807870403</v>
      </c>
      <c r="D1520" s="1" t="s">
        <v>17664</v>
      </c>
      <c r="E1520" s="1" t="s">
        <v>17430</v>
      </c>
      <c r="F1520" s="2">
        <v>46177.250011574099</v>
      </c>
      <c r="G1520" s="3">
        <v>58.13</v>
      </c>
      <c r="H1520" s="3">
        <v>39.1</v>
      </c>
      <c r="I1520" s="3">
        <v>71</v>
      </c>
      <c r="J1520" s="3">
        <v>46.14</v>
      </c>
      <c r="K1520" s="3">
        <v>61.59</v>
      </c>
    </row>
    <row r="1521" spans="1:11" x14ac:dyDescent="0.4">
      <c r="A1521" t="s">
        <v>17665</v>
      </c>
      <c r="B1521" s="1" t="s">
        <v>17666</v>
      </c>
      <c r="C1521" s="2">
        <v>46224.418553240699</v>
      </c>
      <c r="D1521" s="1" t="s">
        <v>17667</v>
      </c>
      <c r="E1521" s="1" t="s">
        <v>17430</v>
      </c>
      <c r="F1521" s="2">
        <v>46177.291678240697</v>
      </c>
      <c r="G1521" s="3">
        <v>63.05</v>
      </c>
      <c r="H1521" s="3">
        <v>44.1</v>
      </c>
      <c r="I1521" s="3">
        <v>74.400000000000006</v>
      </c>
      <c r="J1521" s="3">
        <v>53.72</v>
      </c>
      <c r="K1521" s="3">
        <v>66.39</v>
      </c>
    </row>
    <row r="1522" spans="1:11" x14ac:dyDescent="0.4">
      <c r="A1522" t="s">
        <v>17668</v>
      </c>
      <c r="B1522" s="1" t="s">
        <v>17669</v>
      </c>
      <c r="C1522" s="2">
        <v>46224.418796296297</v>
      </c>
      <c r="D1522" s="1" t="s">
        <v>17670</v>
      </c>
      <c r="E1522" s="1" t="s">
        <v>17430</v>
      </c>
      <c r="F1522" s="2">
        <v>46177.333344907398</v>
      </c>
      <c r="G1522" s="3">
        <v>62.37</v>
      </c>
      <c r="H1522" s="3">
        <v>48.5</v>
      </c>
      <c r="I1522" s="3">
        <v>72.5</v>
      </c>
      <c r="J1522" s="3">
        <v>55.55</v>
      </c>
      <c r="K1522" s="3">
        <v>65.13</v>
      </c>
    </row>
    <row r="1523" spans="1:11" x14ac:dyDescent="0.4">
      <c r="A1523" t="s">
        <v>17671</v>
      </c>
      <c r="B1523" s="1" t="s">
        <v>17672</v>
      </c>
      <c r="C1523" s="2">
        <v>46224.418854166703</v>
      </c>
      <c r="D1523" s="1" t="s">
        <v>17673</v>
      </c>
      <c r="E1523" s="1" t="s">
        <v>17430</v>
      </c>
      <c r="F1523" s="2">
        <v>46177.375011574099</v>
      </c>
      <c r="G1523" s="3">
        <v>63.25</v>
      </c>
      <c r="H1523" s="3">
        <v>48</v>
      </c>
      <c r="I1523" s="3">
        <v>76.2</v>
      </c>
      <c r="J1523" s="3">
        <v>54.84</v>
      </c>
      <c r="K1523" s="3">
        <v>66.27</v>
      </c>
    </row>
    <row r="1524" spans="1:11" x14ac:dyDescent="0.4">
      <c r="A1524" t="s">
        <v>17674</v>
      </c>
      <c r="B1524" s="1" t="s">
        <v>17675</v>
      </c>
      <c r="C1524" s="2">
        <v>46224.419004629599</v>
      </c>
      <c r="D1524" s="1" t="s">
        <v>17676</v>
      </c>
      <c r="E1524" s="1" t="s">
        <v>17430</v>
      </c>
      <c r="F1524" s="2">
        <v>46177.416678240697</v>
      </c>
      <c r="G1524" s="3">
        <v>61.32</v>
      </c>
      <c r="H1524" s="3">
        <v>47.4</v>
      </c>
      <c r="I1524" s="3">
        <v>76.400000000000006</v>
      </c>
      <c r="J1524" s="3">
        <v>54.11</v>
      </c>
      <c r="K1524" s="3">
        <v>64.11</v>
      </c>
    </row>
    <row r="1525" spans="1:11" x14ac:dyDescent="0.4">
      <c r="A1525" t="s">
        <v>17677</v>
      </c>
      <c r="B1525" s="1" t="s">
        <v>17678</v>
      </c>
      <c r="C1525" s="2">
        <v>46224.419074074103</v>
      </c>
      <c r="D1525" s="1" t="s">
        <v>17679</v>
      </c>
      <c r="E1525" s="1" t="s">
        <v>17430</v>
      </c>
      <c r="F1525" s="2">
        <v>46177.458344907398</v>
      </c>
      <c r="G1525" s="3">
        <v>60.49</v>
      </c>
      <c r="H1525" s="3">
        <v>45.9</v>
      </c>
      <c r="I1525" s="3">
        <v>83.4</v>
      </c>
      <c r="J1525" s="3">
        <v>53.86</v>
      </c>
      <c r="K1525" s="3">
        <v>62.84</v>
      </c>
    </row>
    <row r="1526" spans="1:11" x14ac:dyDescent="0.4">
      <c r="A1526" t="s">
        <v>17680</v>
      </c>
      <c r="B1526" s="1" t="s">
        <v>17681</v>
      </c>
      <c r="C1526" s="2">
        <v>46224.418761574103</v>
      </c>
      <c r="D1526" s="1" t="s">
        <v>17682</v>
      </c>
      <c r="E1526" s="1" t="s">
        <v>17430</v>
      </c>
      <c r="F1526" s="2">
        <v>46177.500011574099</v>
      </c>
      <c r="G1526" s="3">
        <v>59.61</v>
      </c>
      <c r="H1526" s="3">
        <v>46.1</v>
      </c>
      <c r="I1526" s="3">
        <v>73.7</v>
      </c>
      <c r="J1526" s="3">
        <v>53.15</v>
      </c>
      <c r="K1526" s="3">
        <v>62.5</v>
      </c>
    </row>
    <row r="1527" spans="1:11" x14ac:dyDescent="0.4">
      <c r="A1527" t="s">
        <v>17683</v>
      </c>
      <c r="B1527" s="1" t="s">
        <v>17684</v>
      </c>
      <c r="C1527" s="2">
        <v>46224.418738425898</v>
      </c>
      <c r="D1527" s="1" t="s">
        <v>17685</v>
      </c>
      <c r="E1527" s="1" t="s">
        <v>17430</v>
      </c>
      <c r="F1527" s="2">
        <v>46177.541678240697</v>
      </c>
      <c r="G1527" s="3">
        <v>59.38</v>
      </c>
      <c r="H1527" s="3">
        <v>46.1</v>
      </c>
      <c r="I1527" s="3">
        <v>84.2</v>
      </c>
      <c r="J1527" s="3">
        <v>52.86</v>
      </c>
      <c r="K1527" s="3">
        <v>62.35</v>
      </c>
    </row>
    <row r="1528" spans="1:11" x14ac:dyDescent="0.4">
      <c r="A1528" t="s">
        <v>17686</v>
      </c>
      <c r="B1528" s="1" t="s">
        <v>17687</v>
      </c>
      <c r="C1528" s="2">
        <v>46224.418854166703</v>
      </c>
      <c r="D1528" s="1" t="s">
        <v>17688</v>
      </c>
      <c r="E1528" s="1" t="s">
        <v>17430</v>
      </c>
      <c r="F1528" s="2">
        <v>46177.583344907398</v>
      </c>
      <c r="G1528" s="3">
        <v>60.22</v>
      </c>
      <c r="H1528" s="3">
        <v>48.5</v>
      </c>
      <c r="I1528" s="3">
        <v>72.8</v>
      </c>
      <c r="J1528" s="3">
        <v>54.94</v>
      </c>
      <c r="K1528" s="3">
        <v>62.88</v>
      </c>
    </row>
    <row r="1529" spans="1:11" x14ac:dyDescent="0.4">
      <c r="A1529" t="s">
        <v>17689</v>
      </c>
      <c r="B1529" s="1" t="s">
        <v>17690</v>
      </c>
      <c r="C1529" s="2">
        <v>46224.418761574103</v>
      </c>
      <c r="D1529" s="1" t="s">
        <v>17691</v>
      </c>
      <c r="E1529" s="1" t="s">
        <v>17430</v>
      </c>
      <c r="F1529" s="2">
        <v>46177.625011574099</v>
      </c>
      <c r="G1529" s="3">
        <v>60.32</v>
      </c>
      <c r="H1529" s="3">
        <v>48.6</v>
      </c>
      <c r="I1529" s="3">
        <v>70.7</v>
      </c>
      <c r="J1529" s="3">
        <v>55.44</v>
      </c>
      <c r="K1529" s="3">
        <v>62.89</v>
      </c>
    </row>
    <row r="1530" spans="1:11" x14ac:dyDescent="0.4">
      <c r="A1530" t="s">
        <v>17692</v>
      </c>
      <c r="B1530" s="1" t="s">
        <v>17693</v>
      </c>
      <c r="C1530" s="2">
        <v>46224.418912036999</v>
      </c>
      <c r="D1530" s="1" t="s">
        <v>17694</v>
      </c>
      <c r="E1530" s="1" t="s">
        <v>17430</v>
      </c>
      <c r="F1530" s="2">
        <v>46177.666678240697</v>
      </c>
      <c r="G1530" s="3">
        <v>60.88</v>
      </c>
      <c r="H1530" s="3">
        <v>48.6</v>
      </c>
      <c r="I1530" s="3">
        <v>80.8</v>
      </c>
      <c r="J1530" s="3">
        <v>55.57</v>
      </c>
      <c r="K1530" s="3">
        <v>63.45</v>
      </c>
    </row>
    <row r="1531" spans="1:11" x14ac:dyDescent="0.4">
      <c r="A1531" t="s">
        <v>17695</v>
      </c>
      <c r="B1531" s="1" t="s">
        <v>17696</v>
      </c>
      <c r="C1531" s="2">
        <v>46224.418912036999</v>
      </c>
      <c r="D1531" s="1" t="s">
        <v>17697</v>
      </c>
      <c r="E1531" s="1" t="s">
        <v>17430</v>
      </c>
      <c r="F1531" s="2">
        <v>46177.708344907398</v>
      </c>
      <c r="G1531" s="3">
        <v>60.44</v>
      </c>
      <c r="H1531" s="3">
        <v>45.7</v>
      </c>
      <c r="I1531" s="3">
        <v>73.3</v>
      </c>
      <c r="J1531" s="3">
        <v>53.27</v>
      </c>
      <c r="K1531" s="3">
        <v>63.28</v>
      </c>
    </row>
    <row r="1532" spans="1:11" x14ac:dyDescent="0.4">
      <c r="A1532" t="s">
        <v>17698</v>
      </c>
      <c r="B1532" s="1" t="s">
        <v>17699</v>
      </c>
      <c r="C1532" s="2">
        <v>46224.418749999997</v>
      </c>
      <c r="D1532" s="1" t="s">
        <v>17700</v>
      </c>
      <c r="E1532" s="1" t="s">
        <v>17430</v>
      </c>
      <c r="F1532" s="2">
        <v>46177.750011574099</v>
      </c>
      <c r="G1532" s="3">
        <v>59.94</v>
      </c>
      <c r="H1532" s="3">
        <v>41.5</v>
      </c>
      <c r="I1532" s="3">
        <v>78.2</v>
      </c>
      <c r="J1532" s="3">
        <v>50.87</v>
      </c>
      <c r="K1532" s="3">
        <v>62.84</v>
      </c>
    </row>
    <row r="1533" spans="1:11" x14ac:dyDescent="0.4">
      <c r="A1533" t="s">
        <v>17701</v>
      </c>
      <c r="B1533" s="1" t="s">
        <v>17702</v>
      </c>
      <c r="C1533" s="2">
        <v>46224.418946759302</v>
      </c>
      <c r="D1533" s="1" t="s">
        <v>17703</v>
      </c>
      <c r="E1533" s="1" t="s">
        <v>17430</v>
      </c>
      <c r="F1533" s="2">
        <v>46177.791678240697</v>
      </c>
      <c r="G1533" s="3">
        <v>59.37</v>
      </c>
      <c r="H1533" s="3">
        <v>40.1</v>
      </c>
      <c r="I1533" s="3">
        <v>79.8</v>
      </c>
      <c r="J1533" s="3">
        <v>49.34</v>
      </c>
      <c r="K1533" s="3">
        <v>62.59</v>
      </c>
    </row>
    <row r="1534" spans="1:11" x14ac:dyDescent="0.4">
      <c r="A1534" t="s">
        <v>17704</v>
      </c>
      <c r="B1534" s="1" t="s">
        <v>17705</v>
      </c>
      <c r="C1534" s="2">
        <v>46224.419085648202</v>
      </c>
      <c r="D1534" s="1" t="s">
        <v>17706</v>
      </c>
      <c r="E1534" s="1" t="s">
        <v>17430</v>
      </c>
      <c r="F1534" s="2">
        <v>46177.833344907398</v>
      </c>
      <c r="G1534" s="3">
        <v>58.89</v>
      </c>
      <c r="H1534" s="3">
        <v>36.9</v>
      </c>
      <c r="I1534" s="3">
        <v>85</v>
      </c>
      <c r="J1534" s="3">
        <v>46.46</v>
      </c>
      <c r="K1534" s="3">
        <v>62.03</v>
      </c>
    </row>
    <row r="1535" spans="1:11" x14ac:dyDescent="0.4">
      <c r="A1535" t="s">
        <v>17707</v>
      </c>
      <c r="B1535" s="1" t="s">
        <v>17708</v>
      </c>
      <c r="C1535" s="2">
        <v>46224.418923611098</v>
      </c>
      <c r="D1535" s="1" t="s">
        <v>17709</v>
      </c>
      <c r="E1535" s="1" t="s">
        <v>17430</v>
      </c>
      <c r="F1535" s="2">
        <v>46177.875011574099</v>
      </c>
      <c r="G1535" s="3">
        <v>58.17</v>
      </c>
      <c r="H1535" s="3">
        <v>33.4</v>
      </c>
      <c r="I1535" s="3">
        <v>81.8</v>
      </c>
      <c r="J1535" s="3">
        <v>44.82</v>
      </c>
      <c r="K1535" s="3">
        <v>61.24</v>
      </c>
    </row>
    <row r="1536" spans="1:11" x14ac:dyDescent="0.4">
      <c r="A1536" t="s">
        <v>17710</v>
      </c>
      <c r="B1536" s="1" t="s">
        <v>17711</v>
      </c>
      <c r="C1536" s="2">
        <v>46224.418599536999</v>
      </c>
      <c r="D1536" s="1" t="s">
        <v>17712</v>
      </c>
      <c r="E1536" s="1" t="s">
        <v>17430</v>
      </c>
      <c r="F1536" s="2">
        <v>46177.916678240697</v>
      </c>
      <c r="G1536" s="3">
        <v>55.39</v>
      </c>
      <c r="H1536" s="3">
        <v>32</v>
      </c>
      <c r="I1536" s="3">
        <v>76.8</v>
      </c>
      <c r="J1536" s="3">
        <v>39.72</v>
      </c>
      <c r="K1536" s="3">
        <v>59.2</v>
      </c>
    </row>
    <row r="1537" spans="1:11" x14ac:dyDescent="0.4">
      <c r="A1537" t="s">
        <v>17713</v>
      </c>
      <c r="B1537" s="1" t="s">
        <v>17714</v>
      </c>
      <c r="C1537" s="2">
        <v>46224.419004629599</v>
      </c>
      <c r="D1537" s="1" t="s">
        <v>17715</v>
      </c>
      <c r="E1537" s="1" t="s">
        <v>17430</v>
      </c>
      <c r="F1537" s="2">
        <v>46177.958344907398</v>
      </c>
      <c r="G1537" s="3">
        <v>54.02</v>
      </c>
      <c r="H1537" s="3">
        <v>30.6</v>
      </c>
      <c r="I1537" s="3">
        <v>70.8</v>
      </c>
      <c r="J1537" s="3">
        <v>36.83</v>
      </c>
      <c r="K1537" s="3">
        <v>57.03</v>
      </c>
    </row>
    <row r="1538" spans="1:11" x14ac:dyDescent="0.4">
      <c r="A1538" t="s">
        <v>17716</v>
      </c>
      <c r="B1538" s="1" t="s">
        <v>17717</v>
      </c>
      <c r="C1538" s="2">
        <v>46224.418946759302</v>
      </c>
      <c r="D1538" s="1" t="s">
        <v>17718</v>
      </c>
      <c r="E1538" s="1" t="s">
        <v>17430</v>
      </c>
      <c r="F1538" s="2">
        <v>46178.000011574099</v>
      </c>
      <c r="G1538" s="3">
        <v>50.89</v>
      </c>
      <c r="H1538" s="3">
        <v>29.7</v>
      </c>
      <c r="I1538" s="3">
        <v>68.099999999999994</v>
      </c>
      <c r="J1538" s="3">
        <v>33.31</v>
      </c>
      <c r="K1538" s="3">
        <v>49.13</v>
      </c>
    </row>
    <row r="1539" spans="1:11" x14ac:dyDescent="0.4">
      <c r="A1539" t="s">
        <v>17719</v>
      </c>
      <c r="B1539" s="1" t="s">
        <v>17720</v>
      </c>
      <c r="C1539" s="2">
        <v>46224.4188194444</v>
      </c>
      <c r="D1539" s="1" t="s">
        <v>17721</v>
      </c>
      <c r="E1539" s="1" t="s">
        <v>17430</v>
      </c>
      <c r="F1539" s="2">
        <v>46178.041678240697</v>
      </c>
      <c r="G1539" s="3">
        <v>49.38</v>
      </c>
      <c r="H1539" s="3">
        <v>29.5</v>
      </c>
      <c r="I1539" s="3">
        <v>79.900000000000006</v>
      </c>
      <c r="J1539" s="3">
        <v>32.76</v>
      </c>
      <c r="K1539" s="3">
        <v>43.62</v>
      </c>
    </row>
    <row r="1540" spans="1:11" x14ac:dyDescent="0.4">
      <c r="A1540" t="s">
        <v>17722</v>
      </c>
      <c r="B1540" s="1" t="s">
        <v>17723</v>
      </c>
      <c r="C1540" s="2">
        <v>46224.418854166703</v>
      </c>
      <c r="D1540" s="1" t="s">
        <v>17724</v>
      </c>
      <c r="E1540" s="1" t="s">
        <v>17430</v>
      </c>
      <c r="F1540" s="2">
        <v>46178.083344907398</v>
      </c>
      <c r="G1540" s="3">
        <v>42.65</v>
      </c>
      <c r="H1540" s="3">
        <v>28.8</v>
      </c>
      <c r="I1540" s="3">
        <v>67.8</v>
      </c>
      <c r="J1540" s="3">
        <v>32.090000000000003</v>
      </c>
      <c r="K1540" s="3">
        <v>38.15</v>
      </c>
    </row>
    <row r="1541" spans="1:11" x14ac:dyDescent="0.4">
      <c r="A1541" t="s">
        <v>17725</v>
      </c>
      <c r="B1541" s="1" t="s">
        <v>17726</v>
      </c>
      <c r="C1541" s="2">
        <v>46224.418668981503</v>
      </c>
      <c r="D1541" s="1" t="s">
        <v>17727</v>
      </c>
      <c r="E1541" s="1" t="s">
        <v>17430</v>
      </c>
      <c r="F1541" s="2">
        <v>46178.125011574099</v>
      </c>
      <c r="G1541" s="3">
        <v>45.65</v>
      </c>
      <c r="H1541" s="3">
        <v>29.1</v>
      </c>
      <c r="I1541" s="3">
        <v>67.099999999999994</v>
      </c>
      <c r="J1541" s="3">
        <v>31.46</v>
      </c>
      <c r="K1541" s="3">
        <v>39.15</v>
      </c>
    </row>
    <row r="1542" spans="1:11" x14ac:dyDescent="0.4">
      <c r="A1542" t="s">
        <v>17728</v>
      </c>
      <c r="B1542" s="1" t="s">
        <v>17729</v>
      </c>
      <c r="C1542" s="2">
        <v>46224.418796296297</v>
      </c>
      <c r="D1542" s="1" t="s">
        <v>17730</v>
      </c>
      <c r="E1542" s="1" t="s">
        <v>17430</v>
      </c>
      <c r="F1542" s="2">
        <v>46178.166678240697</v>
      </c>
      <c r="G1542" s="3">
        <v>50.84</v>
      </c>
      <c r="H1542" s="3">
        <v>30.8</v>
      </c>
      <c r="I1542" s="3">
        <v>70.7</v>
      </c>
      <c r="J1542" s="3">
        <v>35.78</v>
      </c>
      <c r="K1542" s="3">
        <v>53.47</v>
      </c>
    </row>
    <row r="1543" spans="1:11" x14ac:dyDescent="0.4">
      <c r="A1543" t="s">
        <v>17731</v>
      </c>
      <c r="B1543" s="1" t="s">
        <v>17732</v>
      </c>
      <c r="C1543" s="2">
        <v>46224.419085648202</v>
      </c>
      <c r="D1543" s="1" t="s">
        <v>17733</v>
      </c>
      <c r="E1543" s="1" t="s">
        <v>17430</v>
      </c>
      <c r="F1543" s="2">
        <v>46178.208344907398</v>
      </c>
      <c r="G1543" s="3">
        <v>53.38</v>
      </c>
      <c r="H1543" s="3">
        <v>32.1</v>
      </c>
      <c r="I1543" s="3">
        <v>74.7</v>
      </c>
      <c r="J1543" s="3">
        <v>38.14</v>
      </c>
      <c r="K1543" s="3">
        <v>56.09</v>
      </c>
    </row>
    <row r="1544" spans="1:11" x14ac:dyDescent="0.4">
      <c r="A1544" t="s">
        <v>17734</v>
      </c>
      <c r="B1544" s="1" t="s">
        <v>17735</v>
      </c>
      <c r="C1544" s="2">
        <v>46224.418842592597</v>
      </c>
      <c r="D1544" s="1" t="s">
        <v>17736</v>
      </c>
      <c r="E1544" s="1" t="s">
        <v>17430</v>
      </c>
      <c r="F1544" s="2">
        <v>46178.250011574099</v>
      </c>
      <c r="G1544" s="3">
        <v>56.92</v>
      </c>
      <c r="H1544" s="3">
        <v>33.5</v>
      </c>
      <c r="I1544" s="3">
        <v>69.2</v>
      </c>
      <c r="J1544" s="3">
        <v>44.04</v>
      </c>
      <c r="K1544" s="3">
        <v>60.5</v>
      </c>
    </row>
    <row r="1545" spans="1:11" x14ac:dyDescent="0.4">
      <c r="A1545" t="s">
        <v>17737</v>
      </c>
      <c r="B1545" s="1" t="s">
        <v>17738</v>
      </c>
      <c r="C1545" s="2">
        <v>46224.418969907398</v>
      </c>
      <c r="D1545" s="1" t="s">
        <v>17739</v>
      </c>
      <c r="E1545" s="1" t="s">
        <v>17430</v>
      </c>
      <c r="F1545" s="2">
        <v>46178.291678240697</v>
      </c>
      <c r="G1545" s="3">
        <v>59.98</v>
      </c>
      <c r="H1545" s="3">
        <v>39.5</v>
      </c>
      <c r="I1545" s="3">
        <v>72.2</v>
      </c>
      <c r="J1545" s="3">
        <v>50.83</v>
      </c>
      <c r="K1545" s="3">
        <v>63.3</v>
      </c>
    </row>
    <row r="1546" spans="1:11" x14ac:dyDescent="0.4">
      <c r="A1546" t="s">
        <v>17740</v>
      </c>
      <c r="B1546" s="1" t="s">
        <v>17741</v>
      </c>
      <c r="C1546" s="2">
        <v>46224.418888888897</v>
      </c>
      <c r="D1546" s="1" t="s">
        <v>17742</v>
      </c>
      <c r="E1546" s="1" t="s">
        <v>17430</v>
      </c>
      <c r="F1546" s="2">
        <v>46178.333344907398</v>
      </c>
      <c r="G1546" s="3">
        <v>60.58</v>
      </c>
      <c r="H1546" s="3">
        <v>45.5</v>
      </c>
      <c r="I1546" s="3">
        <v>76.2</v>
      </c>
      <c r="J1546" s="3">
        <v>53.12</v>
      </c>
      <c r="K1546" s="3">
        <v>63.47</v>
      </c>
    </row>
    <row r="1547" spans="1:11" x14ac:dyDescent="0.4">
      <c r="A1547" t="s">
        <v>17743</v>
      </c>
      <c r="B1547" s="1" t="s">
        <v>17744</v>
      </c>
      <c r="C1547" s="2">
        <v>46224.418807870403</v>
      </c>
      <c r="D1547" s="1" t="s">
        <v>17745</v>
      </c>
      <c r="E1547" s="1" t="s">
        <v>17430</v>
      </c>
      <c r="F1547" s="2">
        <v>46178.375011574099</v>
      </c>
      <c r="G1547" s="3">
        <v>59.46</v>
      </c>
      <c r="H1547" s="3">
        <v>45.2</v>
      </c>
      <c r="I1547" s="3">
        <v>77.3</v>
      </c>
      <c r="J1547" s="3">
        <v>52.75</v>
      </c>
      <c r="K1547" s="3">
        <v>62.3</v>
      </c>
    </row>
    <row r="1548" spans="1:11" x14ac:dyDescent="0.4">
      <c r="A1548" t="s">
        <v>17746</v>
      </c>
      <c r="B1548" s="1" t="s">
        <v>17747</v>
      </c>
      <c r="C1548" s="2">
        <v>46224.418946759302</v>
      </c>
      <c r="D1548" s="1" t="s">
        <v>17748</v>
      </c>
      <c r="E1548" s="1" t="s">
        <v>17430</v>
      </c>
      <c r="F1548" s="2">
        <v>46178.416678240697</v>
      </c>
      <c r="G1548" s="3">
        <v>58.8</v>
      </c>
      <c r="H1548" s="3">
        <v>44.1</v>
      </c>
      <c r="I1548" s="3">
        <v>72.099999999999994</v>
      </c>
      <c r="J1548" s="3">
        <v>51.22</v>
      </c>
      <c r="K1548" s="3">
        <v>62.04</v>
      </c>
    </row>
    <row r="1549" spans="1:11" x14ac:dyDescent="0.4">
      <c r="A1549" t="s">
        <v>17749</v>
      </c>
      <c r="B1549" s="1" t="s">
        <v>17750</v>
      </c>
      <c r="C1549" s="2">
        <v>46224.418773148202</v>
      </c>
      <c r="D1549" s="1" t="s">
        <v>17751</v>
      </c>
      <c r="E1549" s="1" t="s">
        <v>17430</v>
      </c>
      <c r="F1549" s="2">
        <v>46178.458344907398</v>
      </c>
      <c r="G1549" s="3">
        <v>59.05</v>
      </c>
      <c r="H1549" s="3">
        <v>44.1</v>
      </c>
      <c r="I1549" s="3">
        <v>78.5</v>
      </c>
      <c r="J1549" s="3">
        <v>51.7</v>
      </c>
      <c r="K1549" s="3">
        <v>62.03</v>
      </c>
    </row>
    <row r="1550" spans="1:11" x14ac:dyDescent="0.4">
      <c r="A1550" t="s">
        <v>17752</v>
      </c>
      <c r="B1550" s="1" t="s">
        <v>17753</v>
      </c>
      <c r="C1550" s="2">
        <v>46224.418553240699</v>
      </c>
      <c r="D1550" s="1" t="s">
        <v>17754</v>
      </c>
      <c r="E1550" s="1" t="s">
        <v>17430</v>
      </c>
      <c r="F1550" s="2">
        <v>46178.500011574099</v>
      </c>
      <c r="G1550" s="3">
        <v>59.23</v>
      </c>
      <c r="H1550" s="3">
        <v>44.4</v>
      </c>
      <c r="I1550" s="3">
        <v>75.099999999999994</v>
      </c>
      <c r="J1550" s="3">
        <v>51.36</v>
      </c>
      <c r="K1550" s="3">
        <v>62.27</v>
      </c>
    </row>
    <row r="1551" spans="1:11" x14ac:dyDescent="0.4">
      <c r="A1551" t="s">
        <v>17755</v>
      </c>
      <c r="B1551" s="1" t="s">
        <v>17756</v>
      </c>
      <c r="C1551" s="2">
        <v>46224.4188194444</v>
      </c>
      <c r="D1551" s="1" t="s">
        <v>17757</v>
      </c>
      <c r="E1551" s="1" t="s">
        <v>17430</v>
      </c>
      <c r="F1551" s="2">
        <v>46178.541678240697</v>
      </c>
      <c r="G1551" s="3">
        <v>58.99</v>
      </c>
      <c r="H1551" s="3">
        <v>44.3</v>
      </c>
      <c r="I1551" s="3">
        <v>71.099999999999994</v>
      </c>
      <c r="J1551" s="3">
        <v>51.11</v>
      </c>
      <c r="K1551" s="3">
        <v>62.15</v>
      </c>
    </row>
    <row r="1552" spans="1:11" x14ac:dyDescent="0.4">
      <c r="A1552" t="s">
        <v>17758</v>
      </c>
      <c r="B1552" s="1" t="s">
        <v>17759</v>
      </c>
      <c r="C1552" s="2">
        <v>46224.418958333299</v>
      </c>
      <c r="D1552" s="1" t="s">
        <v>17760</v>
      </c>
      <c r="E1552" s="1" t="s">
        <v>17430</v>
      </c>
      <c r="F1552" s="2">
        <v>46178.583344907398</v>
      </c>
      <c r="G1552" s="3">
        <v>59.63</v>
      </c>
      <c r="H1552" s="3">
        <v>42.7</v>
      </c>
      <c r="I1552" s="3">
        <v>76</v>
      </c>
      <c r="J1552" s="3">
        <v>50.36</v>
      </c>
      <c r="K1552" s="3">
        <v>62.64</v>
      </c>
    </row>
    <row r="1553" spans="1:11" x14ac:dyDescent="0.4">
      <c r="A1553" t="s">
        <v>17761</v>
      </c>
      <c r="B1553" s="1" t="s">
        <v>17762</v>
      </c>
      <c r="C1553" s="2">
        <v>46224.418564814798</v>
      </c>
      <c r="D1553" s="1" t="s">
        <v>17763</v>
      </c>
      <c r="E1553" s="1" t="s">
        <v>17430</v>
      </c>
      <c r="F1553" s="2">
        <v>46178.625011574099</v>
      </c>
      <c r="G1553" s="3">
        <v>60.21</v>
      </c>
      <c r="H1553" s="3">
        <v>44.7</v>
      </c>
      <c r="I1553" s="3">
        <v>71.099999999999994</v>
      </c>
      <c r="J1553" s="3">
        <v>52.73</v>
      </c>
      <c r="K1553" s="3">
        <v>63.06</v>
      </c>
    </row>
    <row r="1554" spans="1:11" x14ac:dyDescent="0.4">
      <c r="A1554" t="s">
        <v>17764</v>
      </c>
      <c r="B1554" s="1" t="s">
        <v>17765</v>
      </c>
      <c r="C1554" s="2">
        <v>46224.418900463003</v>
      </c>
      <c r="D1554" s="1" t="s">
        <v>17766</v>
      </c>
      <c r="E1554" s="1" t="s">
        <v>17430</v>
      </c>
      <c r="F1554" s="2">
        <v>46178.666678240697</v>
      </c>
      <c r="G1554" s="3">
        <v>60.96</v>
      </c>
      <c r="H1554" s="3">
        <v>42.3</v>
      </c>
      <c r="I1554" s="3">
        <v>71.3</v>
      </c>
      <c r="J1554" s="3">
        <v>53.58</v>
      </c>
      <c r="K1554" s="3">
        <v>63.68</v>
      </c>
    </row>
    <row r="1555" spans="1:11" x14ac:dyDescent="0.4">
      <c r="A1555" t="s">
        <v>17767</v>
      </c>
      <c r="B1555" s="1" t="s">
        <v>17768</v>
      </c>
      <c r="C1555" s="2">
        <v>46224.418622685203</v>
      </c>
      <c r="D1555" s="1" t="s">
        <v>17769</v>
      </c>
      <c r="E1555" s="1" t="s">
        <v>17430</v>
      </c>
      <c r="F1555" s="2">
        <v>46178.708344907398</v>
      </c>
      <c r="G1555" s="3">
        <v>61.08</v>
      </c>
      <c r="H1555" s="3">
        <v>42.2</v>
      </c>
      <c r="I1555" s="3">
        <v>77.5</v>
      </c>
      <c r="J1555" s="3">
        <v>53.11</v>
      </c>
      <c r="K1555" s="3">
        <v>63.87</v>
      </c>
    </row>
    <row r="1556" spans="1:11" x14ac:dyDescent="0.4">
      <c r="A1556" t="s">
        <v>17770</v>
      </c>
      <c r="B1556" s="1" t="s">
        <v>17771</v>
      </c>
      <c r="C1556" s="2">
        <v>46224.418587963002</v>
      </c>
      <c r="D1556" s="1" t="s">
        <v>17772</v>
      </c>
      <c r="E1556" s="1" t="s">
        <v>17430</v>
      </c>
      <c r="F1556" s="2">
        <v>46178.750011574099</v>
      </c>
      <c r="G1556" s="3">
        <v>59.54</v>
      </c>
      <c r="H1556" s="3">
        <v>37.6</v>
      </c>
      <c r="I1556" s="3">
        <v>72.7</v>
      </c>
      <c r="J1556" s="3">
        <v>50.15</v>
      </c>
      <c r="K1556" s="3">
        <v>62.99</v>
      </c>
    </row>
    <row r="1557" spans="1:11" x14ac:dyDescent="0.4">
      <c r="A1557" t="s">
        <v>17773</v>
      </c>
      <c r="B1557" s="1" t="s">
        <v>17774</v>
      </c>
      <c r="C1557" s="2">
        <v>46224.418761574103</v>
      </c>
      <c r="D1557" s="1" t="s">
        <v>17775</v>
      </c>
      <c r="E1557" s="1" t="s">
        <v>17430</v>
      </c>
      <c r="F1557" s="2">
        <v>46178.791678240697</v>
      </c>
      <c r="G1557" s="3">
        <v>59.9</v>
      </c>
      <c r="H1557" s="3">
        <v>38.1</v>
      </c>
      <c r="I1557" s="3">
        <v>77.8</v>
      </c>
      <c r="J1557" s="3">
        <v>49.92</v>
      </c>
      <c r="K1557" s="3">
        <v>63.2</v>
      </c>
    </row>
    <row r="1558" spans="1:11" x14ac:dyDescent="0.4">
      <c r="A1558" t="s">
        <v>17776</v>
      </c>
      <c r="B1558" s="1" t="s">
        <v>17777</v>
      </c>
      <c r="C1558" s="2">
        <v>46224.418726851902</v>
      </c>
      <c r="D1558" s="1" t="s">
        <v>17778</v>
      </c>
      <c r="E1558" s="1" t="s">
        <v>17430</v>
      </c>
      <c r="F1558" s="2">
        <v>46178.833344907398</v>
      </c>
      <c r="G1558" s="3">
        <v>59.82</v>
      </c>
      <c r="H1558" s="3">
        <v>37.299999999999997</v>
      </c>
      <c r="I1558" s="3">
        <v>87.3</v>
      </c>
      <c r="J1558" s="3">
        <v>46.43</v>
      </c>
      <c r="K1558" s="3">
        <v>62.3</v>
      </c>
    </row>
    <row r="1559" spans="1:11" x14ac:dyDescent="0.4">
      <c r="A1559" t="s">
        <v>17779</v>
      </c>
      <c r="B1559" s="1" t="s">
        <v>17780</v>
      </c>
      <c r="C1559" s="2">
        <v>46224.418726851902</v>
      </c>
      <c r="D1559" s="1" t="s">
        <v>17781</v>
      </c>
      <c r="E1559" s="1" t="s">
        <v>17430</v>
      </c>
      <c r="F1559" s="2">
        <v>46178.875011574099</v>
      </c>
      <c r="G1559" s="3">
        <v>57.15</v>
      </c>
      <c r="H1559" s="3">
        <v>36.5</v>
      </c>
      <c r="I1559" s="3">
        <v>72.3</v>
      </c>
      <c r="J1559" s="3">
        <v>44.09</v>
      </c>
      <c r="K1559" s="3">
        <v>61.12</v>
      </c>
    </row>
    <row r="1560" spans="1:11" x14ac:dyDescent="0.4">
      <c r="A1560" t="s">
        <v>17782</v>
      </c>
      <c r="B1560" s="1" t="s">
        <v>17783</v>
      </c>
      <c r="C1560" s="2">
        <v>46224.418831018498</v>
      </c>
      <c r="D1560" s="1" t="s">
        <v>17784</v>
      </c>
      <c r="E1560" s="1" t="s">
        <v>17430</v>
      </c>
      <c r="F1560" s="2">
        <v>46178.916678240697</v>
      </c>
      <c r="G1560" s="3">
        <v>56.39</v>
      </c>
      <c r="H1560" s="3">
        <v>36.299999999999997</v>
      </c>
      <c r="I1560" s="3">
        <v>72.7</v>
      </c>
      <c r="J1560" s="3">
        <v>42.42</v>
      </c>
      <c r="K1560" s="3">
        <v>60.16</v>
      </c>
    </row>
    <row r="1561" spans="1:11" x14ac:dyDescent="0.4">
      <c r="A1561" t="s">
        <v>17785</v>
      </c>
      <c r="B1561" s="1" t="s">
        <v>17786</v>
      </c>
      <c r="C1561" s="2">
        <v>46224.419016203698</v>
      </c>
      <c r="D1561" s="1" t="s">
        <v>17787</v>
      </c>
      <c r="E1561" s="1" t="s">
        <v>17430</v>
      </c>
      <c r="F1561" s="2">
        <v>46178.958344907398</v>
      </c>
      <c r="G1561" s="3">
        <v>56.86</v>
      </c>
      <c r="H1561" s="3">
        <v>36.700000000000003</v>
      </c>
      <c r="I1561" s="3">
        <v>80.8</v>
      </c>
      <c r="J1561" s="3">
        <v>43.03</v>
      </c>
      <c r="K1561" s="3">
        <v>60.19</v>
      </c>
    </row>
    <row r="1562" spans="1:11" x14ac:dyDescent="0.4">
      <c r="A1562" t="s">
        <v>17788</v>
      </c>
      <c r="B1562" s="1" t="s">
        <v>17789</v>
      </c>
      <c r="C1562" s="2">
        <v>46224.418576388904</v>
      </c>
      <c r="D1562" s="1" t="s">
        <v>17790</v>
      </c>
      <c r="E1562" s="1" t="s">
        <v>17430</v>
      </c>
      <c r="F1562" s="2">
        <v>46179.000011574099</v>
      </c>
      <c r="G1562" s="3">
        <v>55.56</v>
      </c>
      <c r="H1562" s="3">
        <v>34.5</v>
      </c>
      <c r="I1562" s="3">
        <v>90.7</v>
      </c>
      <c r="J1562" s="3">
        <v>39.549999999999997</v>
      </c>
      <c r="K1562" s="3">
        <v>57.25</v>
      </c>
    </row>
    <row r="1563" spans="1:11" x14ac:dyDescent="0.4">
      <c r="A1563" t="s">
        <v>17791</v>
      </c>
      <c r="B1563" s="1" t="s">
        <v>17792</v>
      </c>
      <c r="C1563" s="2">
        <v>46224.418807870403</v>
      </c>
      <c r="D1563" s="1" t="s">
        <v>17793</v>
      </c>
      <c r="E1563" s="1" t="s">
        <v>17430</v>
      </c>
      <c r="F1563" s="2">
        <v>46179.041678240697</v>
      </c>
      <c r="G1563" s="3">
        <v>52.69</v>
      </c>
      <c r="H1563" s="3">
        <v>34.1</v>
      </c>
      <c r="I1563" s="3">
        <v>68.400000000000006</v>
      </c>
      <c r="J1563" s="3">
        <v>38.43</v>
      </c>
      <c r="K1563" s="3">
        <v>53.35</v>
      </c>
    </row>
    <row r="1564" spans="1:11" x14ac:dyDescent="0.4">
      <c r="A1564" t="s">
        <v>17794</v>
      </c>
      <c r="B1564" s="1" t="s">
        <v>17795</v>
      </c>
      <c r="C1564" s="2">
        <v>46224.418969907398</v>
      </c>
      <c r="D1564" s="1" t="s">
        <v>17796</v>
      </c>
      <c r="E1564" s="1" t="s">
        <v>17430</v>
      </c>
      <c r="F1564" s="2">
        <v>46179.083344907398</v>
      </c>
      <c r="G1564" s="3">
        <v>50.54</v>
      </c>
      <c r="H1564" s="3">
        <v>35.200000000000003</v>
      </c>
      <c r="I1564" s="3">
        <v>69.900000000000006</v>
      </c>
      <c r="J1564" s="3">
        <v>38.56</v>
      </c>
      <c r="K1564" s="3">
        <v>47.53</v>
      </c>
    </row>
    <row r="1565" spans="1:11" x14ac:dyDescent="0.4">
      <c r="A1565" t="s">
        <v>17797</v>
      </c>
      <c r="B1565" s="1" t="s">
        <v>17798</v>
      </c>
      <c r="C1565" s="2">
        <v>46224.418657407397</v>
      </c>
      <c r="D1565" s="1" t="s">
        <v>17799</v>
      </c>
      <c r="E1565" s="1" t="s">
        <v>17430</v>
      </c>
      <c r="F1565" s="2">
        <v>46179.125011574099</v>
      </c>
      <c r="G1565" s="3">
        <v>49.53</v>
      </c>
      <c r="H1565" s="3">
        <v>36.1</v>
      </c>
      <c r="I1565" s="3">
        <v>70.5</v>
      </c>
      <c r="J1565" s="3">
        <v>39.590000000000003</v>
      </c>
      <c r="K1565" s="3">
        <v>46.99</v>
      </c>
    </row>
    <row r="1566" spans="1:11" x14ac:dyDescent="0.4">
      <c r="A1566" t="s">
        <v>17800</v>
      </c>
      <c r="B1566" s="1" t="s">
        <v>17801</v>
      </c>
      <c r="C1566" s="2">
        <v>46224.418587963002</v>
      </c>
      <c r="D1566" s="1" t="s">
        <v>17802</v>
      </c>
      <c r="E1566" s="1" t="s">
        <v>17430</v>
      </c>
      <c r="F1566" s="2">
        <v>46179.166678240697</v>
      </c>
      <c r="G1566" s="3">
        <v>53.36</v>
      </c>
      <c r="H1566" s="3">
        <v>37.299999999999997</v>
      </c>
      <c r="I1566" s="3">
        <v>71.2</v>
      </c>
      <c r="J1566" s="3">
        <v>41.51</v>
      </c>
      <c r="K1566" s="3">
        <v>54.74</v>
      </c>
    </row>
    <row r="1567" spans="1:11" x14ac:dyDescent="0.4">
      <c r="A1567" t="s">
        <v>17803</v>
      </c>
      <c r="B1567" s="1" t="s">
        <v>17804</v>
      </c>
      <c r="C1567" s="2">
        <v>46224.418877314798</v>
      </c>
      <c r="D1567" s="1" t="s">
        <v>17805</v>
      </c>
      <c r="E1567" s="1" t="s">
        <v>17430</v>
      </c>
      <c r="F1567" s="2">
        <v>46179.208344907398</v>
      </c>
      <c r="G1567" s="3">
        <v>55.19</v>
      </c>
      <c r="H1567" s="3">
        <v>36.299999999999997</v>
      </c>
      <c r="I1567" s="3">
        <v>78.7</v>
      </c>
      <c r="J1567" s="3">
        <v>41.27</v>
      </c>
      <c r="K1567" s="3">
        <v>55.88</v>
      </c>
    </row>
    <row r="1568" spans="1:11" x14ac:dyDescent="0.4">
      <c r="A1568" t="s">
        <v>17806</v>
      </c>
      <c r="B1568" s="1" t="s">
        <v>17807</v>
      </c>
      <c r="C1568" s="2">
        <v>46224.418587963002</v>
      </c>
      <c r="D1568" s="1" t="s">
        <v>17808</v>
      </c>
      <c r="E1568" s="1" t="s">
        <v>17430</v>
      </c>
      <c r="F1568" s="2">
        <v>46179.250011574099</v>
      </c>
      <c r="G1568" s="3">
        <v>58.46</v>
      </c>
      <c r="H1568" s="3">
        <v>38.1</v>
      </c>
      <c r="I1568" s="3">
        <v>72.900000000000006</v>
      </c>
      <c r="J1568" s="3">
        <v>46.28</v>
      </c>
      <c r="K1568" s="3">
        <v>61.01</v>
      </c>
    </row>
    <row r="1569" spans="1:11" x14ac:dyDescent="0.4">
      <c r="A1569" t="s">
        <v>17809</v>
      </c>
      <c r="B1569" s="1" t="s">
        <v>17810</v>
      </c>
      <c r="C1569" s="2">
        <v>46224.418576388904</v>
      </c>
      <c r="D1569" s="1" t="s">
        <v>17811</v>
      </c>
      <c r="E1569" s="1" t="s">
        <v>17430</v>
      </c>
      <c r="F1569" s="2">
        <v>46179.291678240697</v>
      </c>
      <c r="G1569" s="3">
        <v>61.64</v>
      </c>
      <c r="H1569" s="3">
        <v>44</v>
      </c>
      <c r="I1569" s="3">
        <v>74</v>
      </c>
      <c r="J1569" s="3">
        <v>50.84</v>
      </c>
      <c r="K1569" s="3">
        <v>64.680000000000007</v>
      </c>
    </row>
    <row r="1570" spans="1:11" x14ac:dyDescent="0.4">
      <c r="A1570" t="s">
        <v>17812</v>
      </c>
      <c r="B1570" s="1" t="s">
        <v>17813</v>
      </c>
      <c r="C1570" s="2">
        <v>46224.418622685203</v>
      </c>
      <c r="D1570" s="1" t="s">
        <v>17814</v>
      </c>
      <c r="E1570" s="1" t="s">
        <v>17430</v>
      </c>
      <c r="F1570" s="2">
        <v>46179.333344907398</v>
      </c>
      <c r="G1570" s="3">
        <v>63.3</v>
      </c>
      <c r="H1570" s="3">
        <v>46.3</v>
      </c>
      <c r="I1570" s="3">
        <v>72</v>
      </c>
      <c r="J1570" s="3">
        <v>54.78</v>
      </c>
      <c r="K1570" s="3">
        <v>66.58</v>
      </c>
    </row>
    <row r="1571" spans="1:11" x14ac:dyDescent="0.4">
      <c r="A1571" t="s">
        <v>17815</v>
      </c>
      <c r="B1571" s="1" t="s">
        <v>17816</v>
      </c>
      <c r="C1571" s="2">
        <v>46224.4188194444</v>
      </c>
      <c r="D1571" s="1" t="s">
        <v>17817</v>
      </c>
      <c r="E1571" s="1" t="s">
        <v>17430</v>
      </c>
      <c r="F1571" s="2">
        <v>46179.375011574099</v>
      </c>
      <c r="G1571" s="3">
        <v>62.42</v>
      </c>
      <c r="H1571" s="3">
        <v>47.6</v>
      </c>
      <c r="I1571" s="3">
        <v>71.900000000000006</v>
      </c>
      <c r="J1571" s="3">
        <v>54.96</v>
      </c>
      <c r="K1571" s="3">
        <v>65.569999999999993</v>
      </c>
    </row>
    <row r="1572" spans="1:11" x14ac:dyDescent="0.4">
      <c r="A1572" t="s">
        <v>17818</v>
      </c>
      <c r="B1572" s="1" t="s">
        <v>17819</v>
      </c>
      <c r="C1572" s="2">
        <v>46224.418587963002</v>
      </c>
      <c r="D1572" s="1" t="s">
        <v>17820</v>
      </c>
      <c r="E1572" s="1" t="s">
        <v>17430</v>
      </c>
      <c r="F1572" s="2">
        <v>46179.416678240697</v>
      </c>
      <c r="G1572" s="3">
        <v>62.62</v>
      </c>
      <c r="H1572" s="3">
        <v>44.6</v>
      </c>
      <c r="I1572" s="3">
        <v>71.7</v>
      </c>
      <c r="J1572" s="3">
        <v>56.14</v>
      </c>
      <c r="K1572" s="3">
        <v>65.45</v>
      </c>
    </row>
    <row r="1573" spans="1:11" x14ac:dyDescent="0.4">
      <c r="A1573" t="s">
        <v>17821</v>
      </c>
      <c r="B1573" s="1" t="s">
        <v>17822</v>
      </c>
      <c r="C1573" s="2">
        <v>46224.418993055602</v>
      </c>
      <c r="D1573" s="1" t="s">
        <v>17823</v>
      </c>
      <c r="E1573" s="1" t="s">
        <v>17430</v>
      </c>
      <c r="F1573" s="2">
        <v>46179.458344907398</v>
      </c>
      <c r="G1573" s="3">
        <v>63.22</v>
      </c>
      <c r="H1573" s="3">
        <v>44.4</v>
      </c>
      <c r="I1573" s="3">
        <v>75.900000000000006</v>
      </c>
      <c r="J1573" s="3">
        <v>55.86</v>
      </c>
      <c r="K1573" s="3">
        <v>65.87</v>
      </c>
    </row>
    <row r="1574" spans="1:11" x14ac:dyDescent="0.4">
      <c r="A1574" t="s">
        <v>17824</v>
      </c>
      <c r="B1574" s="1" t="s">
        <v>17825</v>
      </c>
      <c r="C1574" s="2">
        <v>46224.418865740699</v>
      </c>
      <c r="D1574" s="1" t="s">
        <v>17826</v>
      </c>
      <c r="E1574" s="1" t="s">
        <v>17430</v>
      </c>
      <c r="F1574" s="2">
        <v>46179.500011574099</v>
      </c>
      <c r="G1574" s="3">
        <v>62.19</v>
      </c>
      <c r="H1574" s="3">
        <v>47.7</v>
      </c>
      <c r="I1574" s="3">
        <v>70.3</v>
      </c>
      <c r="J1574" s="3">
        <v>55.42</v>
      </c>
      <c r="K1574" s="3">
        <v>65.17</v>
      </c>
    </row>
    <row r="1575" spans="1:11" x14ac:dyDescent="0.4">
      <c r="A1575" t="s">
        <v>17827</v>
      </c>
      <c r="B1575" s="1" t="s">
        <v>17828</v>
      </c>
      <c r="C1575" s="2">
        <v>46224.418611111098</v>
      </c>
      <c r="D1575" s="1" t="s">
        <v>17829</v>
      </c>
      <c r="E1575" s="1" t="s">
        <v>17430</v>
      </c>
      <c r="F1575" s="2">
        <v>46179.541678240697</v>
      </c>
      <c r="G1575" s="3">
        <v>61.66</v>
      </c>
      <c r="H1575" s="3">
        <v>44</v>
      </c>
      <c r="I1575" s="3">
        <v>72.099999999999994</v>
      </c>
      <c r="J1575" s="3">
        <v>54.61</v>
      </c>
      <c r="K1575" s="3">
        <v>64.430000000000007</v>
      </c>
    </row>
    <row r="1576" spans="1:11" x14ac:dyDescent="0.4">
      <c r="A1576" t="s">
        <v>17830</v>
      </c>
      <c r="B1576" s="1" t="s">
        <v>17831</v>
      </c>
      <c r="C1576" s="2">
        <v>46224.418599536999</v>
      </c>
      <c r="D1576" s="1" t="s">
        <v>17832</v>
      </c>
      <c r="E1576" s="1" t="s">
        <v>17430</v>
      </c>
      <c r="F1576" s="2">
        <v>46179.583344907398</v>
      </c>
      <c r="G1576" s="3">
        <v>61.45</v>
      </c>
      <c r="H1576" s="3">
        <v>45</v>
      </c>
      <c r="I1576" s="3">
        <v>76.900000000000006</v>
      </c>
      <c r="J1576" s="3">
        <v>54.13</v>
      </c>
      <c r="K1576" s="3">
        <v>64.27</v>
      </c>
    </row>
    <row r="1577" spans="1:11" x14ac:dyDescent="0.4">
      <c r="A1577" t="s">
        <v>17833</v>
      </c>
      <c r="B1577" s="1" t="s">
        <v>17834</v>
      </c>
      <c r="C1577" s="2">
        <v>46224.418796296297</v>
      </c>
      <c r="D1577" s="1" t="s">
        <v>17835</v>
      </c>
      <c r="E1577" s="1" t="s">
        <v>17430</v>
      </c>
      <c r="F1577" s="2">
        <v>46179.625011574099</v>
      </c>
      <c r="G1577" s="3">
        <v>64.52</v>
      </c>
      <c r="H1577" s="3">
        <v>46.7</v>
      </c>
      <c r="I1577" s="3">
        <v>72.7</v>
      </c>
      <c r="J1577" s="3">
        <v>57.23</v>
      </c>
      <c r="K1577" s="3">
        <v>67.349999999999994</v>
      </c>
    </row>
    <row r="1578" spans="1:11" x14ac:dyDescent="0.4">
      <c r="A1578" t="s">
        <v>17836</v>
      </c>
      <c r="B1578" s="1" t="s">
        <v>17837</v>
      </c>
      <c r="C1578" s="2">
        <v>46224.418738425898</v>
      </c>
      <c r="D1578" s="1" t="s">
        <v>17838</v>
      </c>
      <c r="E1578" s="1" t="s">
        <v>17430</v>
      </c>
      <c r="F1578" s="2">
        <v>46179.666678240697</v>
      </c>
      <c r="G1578" s="3">
        <v>64.13</v>
      </c>
      <c r="H1578" s="3">
        <v>42</v>
      </c>
      <c r="I1578" s="3">
        <v>72.8</v>
      </c>
      <c r="J1578" s="3">
        <v>56.14</v>
      </c>
      <c r="K1578" s="3">
        <v>67.069999999999993</v>
      </c>
    </row>
    <row r="1579" spans="1:11" x14ac:dyDescent="0.4">
      <c r="A1579" t="s">
        <v>17839</v>
      </c>
      <c r="B1579" s="1" t="s">
        <v>17840</v>
      </c>
      <c r="C1579" s="2">
        <v>46224.4188194444</v>
      </c>
      <c r="D1579" s="1" t="s">
        <v>17841</v>
      </c>
      <c r="E1579" s="1" t="s">
        <v>17430</v>
      </c>
      <c r="F1579" s="2">
        <v>46179.708344907398</v>
      </c>
      <c r="G1579" s="3">
        <v>63.2</v>
      </c>
      <c r="H1579" s="3">
        <v>39.700000000000003</v>
      </c>
      <c r="I1579" s="3">
        <v>81.8</v>
      </c>
      <c r="J1579" s="3">
        <v>53.18</v>
      </c>
      <c r="K1579" s="3">
        <v>66.150000000000006</v>
      </c>
    </row>
    <row r="1580" spans="1:11" x14ac:dyDescent="0.4">
      <c r="A1580" t="s">
        <v>17842</v>
      </c>
      <c r="B1580" s="1" t="s">
        <v>17843</v>
      </c>
      <c r="C1580" s="2">
        <v>46224.418692129599</v>
      </c>
      <c r="D1580" s="1" t="s">
        <v>17844</v>
      </c>
      <c r="E1580" s="1" t="s">
        <v>17430</v>
      </c>
      <c r="F1580" s="2">
        <v>46179.750011574099</v>
      </c>
      <c r="G1580" s="3">
        <v>60.93</v>
      </c>
      <c r="H1580" s="3">
        <v>38.1</v>
      </c>
      <c r="I1580" s="3">
        <v>71</v>
      </c>
      <c r="J1580" s="3">
        <v>50.93</v>
      </c>
      <c r="K1580" s="3">
        <v>64.3</v>
      </c>
    </row>
    <row r="1581" spans="1:11" x14ac:dyDescent="0.4">
      <c r="A1581" t="s">
        <v>17845</v>
      </c>
      <c r="B1581" s="1" t="s">
        <v>17846</v>
      </c>
      <c r="C1581" s="2">
        <v>46224.418900463003</v>
      </c>
      <c r="D1581" s="1" t="s">
        <v>17847</v>
      </c>
      <c r="E1581" s="1" t="s">
        <v>17430</v>
      </c>
      <c r="F1581" s="2">
        <v>46179.791678240697</v>
      </c>
      <c r="G1581" s="3">
        <v>61.94</v>
      </c>
      <c r="H1581" s="3">
        <v>38.5</v>
      </c>
      <c r="I1581" s="3">
        <v>87.9</v>
      </c>
      <c r="J1581" s="3">
        <v>48.38</v>
      </c>
      <c r="K1581" s="3">
        <v>64.010000000000005</v>
      </c>
    </row>
    <row r="1582" spans="1:11" x14ac:dyDescent="0.4">
      <c r="A1582" t="s">
        <v>17848</v>
      </c>
      <c r="B1582" s="1" t="s">
        <v>17849</v>
      </c>
      <c r="C1582" s="2">
        <v>46224.419004629599</v>
      </c>
      <c r="D1582" s="1" t="s">
        <v>17850</v>
      </c>
      <c r="E1582" s="1" t="s">
        <v>17430</v>
      </c>
      <c r="F1582" s="2">
        <v>46179.833344907398</v>
      </c>
      <c r="G1582" s="3">
        <v>59.08</v>
      </c>
      <c r="H1582" s="3">
        <v>36.200000000000003</v>
      </c>
      <c r="I1582" s="3">
        <v>69.900000000000006</v>
      </c>
      <c r="J1582" s="3">
        <v>45.11</v>
      </c>
      <c r="K1582" s="3">
        <v>62.79</v>
      </c>
    </row>
    <row r="1583" spans="1:11" x14ac:dyDescent="0.4">
      <c r="A1583" t="s">
        <v>17851</v>
      </c>
      <c r="B1583" s="1" t="s">
        <v>17852</v>
      </c>
      <c r="C1583" s="2">
        <v>46224.418680555602</v>
      </c>
      <c r="D1583" s="1" t="s">
        <v>17853</v>
      </c>
      <c r="E1583" s="1" t="s">
        <v>17430</v>
      </c>
      <c r="F1583" s="2">
        <v>46179.875011574099</v>
      </c>
      <c r="G1583" s="3">
        <v>58.17</v>
      </c>
      <c r="H1583" s="3">
        <v>34.4</v>
      </c>
      <c r="I1583" s="3">
        <v>77.599999999999994</v>
      </c>
      <c r="J1583" s="3">
        <v>44.15</v>
      </c>
      <c r="K1583" s="3">
        <v>62.11</v>
      </c>
    </row>
    <row r="1584" spans="1:11" x14ac:dyDescent="0.4">
      <c r="A1584" t="s">
        <v>17854</v>
      </c>
      <c r="B1584" s="1" t="s">
        <v>17855</v>
      </c>
      <c r="C1584" s="2">
        <v>46224.418912036999</v>
      </c>
      <c r="D1584" s="1" t="s">
        <v>17856</v>
      </c>
      <c r="E1584" s="1" t="s">
        <v>17430</v>
      </c>
      <c r="F1584" s="2">
        <v>46179.916678240697</v>
      </c>
      <c r="G1584" s="3">
        <v>57.27</v>
      </c>
      <c r="H1584" s="3">
        <v>33.5</v>
      </c>
      <c r="I1584" s="3">
        <v>77.3</v>
      </c>
      <c r="J1584" s="3">
        <v>42.51</v>
      </c>
      <c r="K1584" s="3">
        <v>60.81</v>
      </c>
    </row>
    <row r="1585" spans="1:11" x14ac:dyDescent="0.4">
      <c r="A1585" t="s">
        <v>17857</v>
      </c>
      <c r="B1585" s="1" t="s">
        <v>17858</v>
      </c>
      <c r="C1585" s="2">
        <v>46224.418657407397</v>
      </c>
      <c r="D1585" s="1" t="s">
        <v>17859</v>
      </c>
      <c r="E1585" s="1" t="s">
        <v>17430</v>
      </c>
      <c r="F1585" s="2">
        <v>46179.958344907398</v>
      </c>
      <c r="G1585" s="3">
        <v>55.81</v>
      </c>
      <c r="H1585" s="3">
        <v>33.700000000000003</v>
      </c>
      <c r="I1585" s="3">
        <v>73.3</v>
      </c>
      <c r="J1585" s="3">
        <v>40.53</v>
      </c>
      <c r="K1585" s="3">
        <v>60.17</v>
      </c>
    </row>
    <row r="1586" spans="1:11" x14ac:dyDescent="0.4">
      <c r="A1586" t="s">
        <v>17860</v>
      </c>
      <c r="B1586" s="1" t="s">
        <v>17861</v>
      </c>
      <c r="C1586" s="2">
        <v>46224.418981481504</v>
      </c>
      <c r="D1586" s="1" t="s">
        <v>17862</v>
      </c>
      <c r="E1586" s="1" t="s">
        <v>17430</v>
      </c>
      <c r="F1586" s="2">
        <v>46180.000011574099</v>
      </c>
      <c r="G1586" s="3">
        <v>54.69</v>
      </c>
      <c r="H1586" s="3">
        <v>32.4</v>
      </c>
      <c r="I1586" s="3">
        <v>69.900000000000006</v>
      </c>
      <c r="J1586" s="3">
        <v>38.78</v>
      </c>
      <c r="K1586" s="3">
        <v>57.46</v>
      </c>
    </row>
    <row r="1587" spans="1:11" x14ac:dyDescent="0.4">
      <c r="A1587" t="s">
        <v>17863</v>
      </c>
      <c r="B1587" s="1" t="s">
        <v>17864</v>
      </c>
      <c r="C1587" s="2">
        <v>46224.418946759302</v>
      </c>
      <c r="D1587" s="1" t="s">
        <v>17865</v>
      </c>
      <c r="E1587" s="1" t="s">
        <v>17430</v>
      </c>
      <c r="F1587" s="2">
        <v>46180.041678240697</v>
      </c>
      <c r="G1587" s="3">
        <v>51.33</v>
      </c>
      <c r="H1587" s="3">
        <v>30.5</v>
      </c>
      <c r="I1587" s="3">
        <v>75.900000000000006</v>
      </c>
      <c r="J1587" s="3">
        <v>34.520000000000003</v>
      </c>
      <c r="K1587" s="3">
        <v>51.44</v>
      </c>
    </row>
    <row r="1588" spans="1:11" x14ac:dyDescent="0.4">
      <c r="A1588" t="s">
        <v>17866</v>
      </c>
      <c r="B1588" s="1" t="s">
        <v>17867</v>
      </c>
      <c r="C1588" s="2">
        <v>46224.418946759302</v>
      </c>
      <c r="D1588" s="1" t="s">
        <v>17868</v>
      </c>
      <c r="E1588" s="1" t="s">
        <v>17430</v>
      </c>
      <c r="F1588" s="2">
        <v>46180.083344907398</v>
      </c>
      <c r="G1588" s="3">
        <v>49.66</v>
      </c>
      <c r="H1588" s="3">
        <v>29.7</v>
      </c>
      <c r="I1588" s="3">
        <v>68.599999999999994</v>
      </c>
      <c r="J1588" s="3">
        <v>32.82</v>
      </c>
      <c r="K1588" s="3">
        <v>47.45</v>
      </c>
    </row>
    <row r="1589" spans="1:11" x14ac:dyDescent="0.4">
      <c r="A1589" t="s">
        <v>17869</v>
      </c>
      <c r="B1589" s="1" t="s">
        <v>17870</v>
      </c>
      <c r="C1589" s="2">
        <v>46224.418738425898</v>
      </c>
      <c r="D1589" s="1" t="s">
        <v>17871</v>
      </c>
      <c r="E1589" s="1" t="s">
        <v>17430</v>
      </c>
      <c r="F1589" s="2">
        <v>46180.125011574099</v>
      </c>
      <c r="G1589" s="3">
        <v>47.02</v>
      </c>
      <c r="H1589" s="3">
        <v>29.1</v>
      </c>
      <c r="I1589" s="3">
        <v>67.2</v>
      </c>
      <c r="J1589" s="3">
        <v>32.51</v>
      </c>
      <c r="K1589" s="3">
        <v>42.22</v>
      </c>
    </row>
    <row r="1590" spans="1:11" x14ac:dyDescent="0.4">
      <c r="A1590" t="s">
        <v>17872</v>
      </c>
      <c r="B1590" s="1" t="s">
        <v>17873</v>
      </c>
      <c r="C1590" s="2">
        <v>46224.418761574103</v>
      </c>
      <c r="D1590" s="1" t="s">
        <v>17874</v>
      </c>
      <c r="E1590" s="1" t="s">
        <v>17430</v>
      </c>
      <c r="F1590" s="2">
        <v>46180.166678240697</v>
      </c>
      <c r="G1590" s="3">
        <v>54.88</v>
      </c>
      <c r="H1590" s="3">
        <v>31.2</v>
      </c>
      <c r="I1590" s="3">
        <v>75.599999999999994</v>
      </c>
      <c r="J1590" s="3">
        <v>36.770000000000003</v>
      </c>
      <c r="K1590" s="3">
        <v>56.07</v>
      </c>
    </row>
    <row r="1591" spans="1:11" x14ac:dyDescent="0.4">
      <c r="A1591" t="s">
        <v>17875</v>
      </c>
      <c r="B1591" s="1" t="s">
        <v>17876</v>
      </c>
      <c r="C1591" s="2">
        <v>46224.418599536999</v>
      </c>
      <c r="D1591" s="1" t="s">
        <v>17877</v>
      </c>
      <c r="E1591" s="1" t="s">
        <v>17430</v>
      </c>
      <c r="F1591" s="2">
        <v>46180.208344907398</v>
      </c>
      <c r="G1591" s="3">
        <v>54.09</v>
      </c>
      <c r="H1591" s="3">
        <v>32.799999999999997</v>
      </c>
      <c r="I1591" s="3">
        <v>71</v>
      </c>
      <c r="J1591" s="3">
        <v>37.590000000000003</v>
      </c>
      <c r="K1591" s="3">
        <v>57.15</v>
      </c>
    </row>
    <row r="1592" spans="1:11" x14ac:dyDescent="0.4">
      <c r="A1592" t="s">
        <v>17878</v>
      </c>
      <c r="B1592" s="1" t="s">
        <v>17879</v>
      </c>
      <c r="C1592" s="2">
        <v>46224.418773148202</v>
      </c>
      <c r="D1592" s="1" t="s">
        <v>17880</v>
      </c>
      <c r="E1592" s="1" t="s">
        <v>17430</v>
      </c>
      <c r="F1592" s="2">
        <v>46180.250011574099</v>
      </c>
      <c r="G1592" s="3">
        <v>53.75</v>
      </c>
      <c r="H1592" s="3">
        <v>33.9</v>
      </c>
      <c r="I1592" s="3">
        <v>72.3</v>
      </c>
      <c r="J1592" s="3">
        <v>39.25</v>
      </c>
      <c r="K1592" s="3">
        <v>55.89</v>
      </c>
    </row>
    <row r="1593" spans="1:11" x14ac:dyDescent="0.4">
      <c r="A1593" t="s">
        <v>17881</v>
      </c>
      <c r="B1593" s="1" t="s">
        <v>17882</v>
      </c>
      <c r="C1593" s="2">
        <v>46224.418634259302</v>
      </c>
      <c r="D1593" s="1" t="s">
        <v>17883</v>
      </c>
      <c r="E1593" s="1" t="s">
        <v>17430</v>
      </c>
      <c r="F1593" s="2">
        <v>46180.291678240697</v>
      </c>
      <c r="G1593" s="3">
        <v>55.88</v>
      </c>
      <c r="H1593" s="3">
        <v>34.9</v>
      </c>
      <c r="I1593" s="3">
        <v>71.099999999999994</v>
      </c>
      <c r="J1593" s="3">
        <v>41.62</v>
      </c>
      <c r="K1593" s="3">
        <v>58.71</v>
      </c>
    </row>
    <row r="1594" spans="1:11" x14ac:dyDescent="0.4">
      <c r="A1594" t="s">
        <v>17884</v>
      </c>
      <c r="B1594" s="1" t="s">
        <v>17885</v>
      </c>
      <c r="C1594" s="2">
        <v>46224.418877314798</v>
      </c>
      <c r="D1594" s="1" t="s">
        <v>17886</v>
      </c>
      <c r="E1594" s="1" t="s">
        <v>17430</v>
      </c>
      <c r="F1594" s="2">
        <v>46180.333344907398</v>
      </c>
      <c r="G1594" s="3">
        <v>58.28</v>
      </c>
      <c r="H1594" s="3">
        <v>36.5</v>
      </c>
      <c r="I1594" s="3">
        <v>71.3</v>
      </c>
      <c r="J1594" s="3">
        <v>45.83</v>
      </c>
      <c r="K1594" s="3">
        <v>62.06</v>
      </c>
    </row>
    <row r="1595" spans="1:11" x14ac:dyDescent="0.4">
      <c r="A1595" t="s">
        <v>17887</v>
      </c>
      <c r="B1595" s="1" t="s">
        <v>17888</v>
      </c>
      <c r="C1595" s="2">
        <v>46224.418796296297</v>
      </c>
      <c r="D1595" s="1" t="s">
        <v>17889</v>
      </c>
      <c r="E1595" s="1" t="s">
        <v>17430</v>
      </c>
      <c r="F1595" s="2">
        <v>46180.375011574099</v>
      </c>
      <c r="G1595" s="3">
        <v>59.2</v>
      </c>
      <c r="H1595" s="3">
        <v>36</v>
      </c>
      <c r="I1595" s="3">
        <v>73.7</v>
      </c>
      <c r="J1595" s="3">
        <v>48.89</v>
      </c>
      <c r="K1595" s="3">
        <v>62.53</v>
      </c>
    </row>
    <row r="1596" spans="1:11" x14ac:dyDescent="0.4">
      <c r="A1596" t="s">
        <v>17890</v>
      </c>
      <c r="B1596" s="1" t="s">
        <v>17891</v>
      </c>
      <c r="C1596" s="2">
        <v>46224.419074074103</v>
      </c>
      <c r="D1596" s="1" t="s">
        <v>17892</v>
      </c>
      <c r="E1596" s="1" t="s">
        <v>17430</v>
      </c>
      <c r="F1596" s="2">
        <v>46180.416678240697</v>
      </c>
      <c r="G1596" s="3">
        <v>60.51</v>
      </c>
      <c r="H1596" s="3">
        <v>42.6</v>
      </c>
      <c r="I1596" s="3">
        <v>80.5</v>
      </c>
      <c r="J1596" s="3">
        <v>50.88</v>
      </c>
      <c r="K1596" s="3">
        <v>63.45</v>
      </c>
    </row>
    <row r="1597" spans="1:11" x14ac:dyDescent="0.4">
      <c r="A1597" t="s">
        <v>17893</v>
      </c>
      <c r="B1597" s="1" t="s">
        <v>17894</v>
      </c>
      <c r="C1597" s="2">
        <v>46224.418668981503</v>
      </c>
      <c r="D1597" s="1" t="s">
        <v>17895</v>
      </c>
      <c r="E1597" s="1" t="s">
        <v>17430</v>
      </c>
      <c r="F1597" s="2">
        <v>46180.458344907398</v>
      </c>
      <c r="G1597" s="3">
        <v>60.36</v>
      </c>
      <c r="H1597" s="3">
        <v>44.5</v>
      </c>
      <c r="I1597" s="3">
        <v>72.7</v>
      </c>
      <c r="J1597" s="3">
        <v>52.23</v>
      </c>
      <c r="K1597" s="3">
        <v>63.42</v>
      </c>
    </row>
    <row r="1598" spans="1:11" x14ac:dyDescent="0.4">
      <c r="A1598" t="s">
        <v>17896</v>
      </c>
      <c r="B1598" s="1" t="s">
        <v>17897</v>
      </c>
      <c r="C1598" s="2">
        <v>46224.419039351902</v>
      </c>
      <c r="D1598" s="1" t="s">
        <v>17898</v>
      </c>
      <c r="E1598" s="1" t="s">
        <v>17430</v>
      </c>
      <c r="F1598" s="2">
        <v>46180.500011574099</v>
      </c>
      <c r="G1598" s="3">
        <v>60.47</v>
      </c>
      <c r="H1598" s="3">
        <v>43.2</v>
      </c>
      <c r="I1598" s="3">
        <v>80.7</v>
      </c>
      <c r="J1598" s="3">
        <v>52.01</v>
      </c>
      <c r="K1598" s="3">
        <v>63.45</v>
      </c>
    </row>
    <row r="1599" spans="1:11" x14ac:dyDescent="0.4">
      <c r="A1599" t="s">
        <v>17899</v>
      </c>
      <c r="B1599" s="1" t="s">
        <v>17900</v>
      </c>
      <c r="C1599" s="2">
        <v>46224.418888888897</v>
      </c>
      <c r="D1599" s="1" t="s">
        <v>17901</v>
      </c>
      <c r="E1599" s="1" t="s">
        <v>17430</v>
      </c>
      <c r="F1599" s="2">
        <v>46180.541678240697</v>
      </c>
      <c r="G1599" s="3">
        <v>60</v>
      </c>
      <c r="H1599" s="3">
        <v>43.3</v>
      </c>
      <c r="I1599" s="3">
        <v>76.400000000000006</v>
      </c>
      <c r="J1599" s="3">
        <v>51.34</v>
      </c>
      <c r="K1599" s="3">
        <v>63.21</v>
      </c>
    </row>
    <row r="1600" spans="1:11" x14ac:dyDescent="0.4">
      <c r="A1600" t="s">
        <v>17902</v>
      </c>
      <c r="B1600" s="1" t="s">
        <v>17903</v>
      </c>
      <c r="C1600" s="2">
        <v>46224.418865740699</v>
      </c>
      <c r="D1600" s="1" t="s">
        <v>17904</v>
      </c>
      <c r="E1600" s="1" t="s">
        <v>17430</v>
      </c>
      <c r="F1600" s="2">
        <v>46180.583344907398</v>
      </c>
      <c r="G1600" s="3">
        <v>59.73</v>
      </c>
      <c r="H1600" s="3">
        <v>42.3</v>
      </c>
      <c r="I1600" s="3">
        <v>71</v>
      </c>
      <c r="J1600" s="3">
        <v>51.01</v>
      </c>
      <c r="K1600" s="3">
        <v>63.02</v>
      </c>
    </row>
    <row r="1601" spans="1:11" x14ac:dyDescent="0.4">
      <c r="A1601" t="s">
        <v>17905</v>
      </c>
      <c r="B1601" s="1" t="s">
        <v>17906</v>
      </c>
      <c r="C1601" s="2">
        <v>46224.418611111098</v>
      </c>
      <c r="D1601" s="1" t="s">
        <v>17907</v>
      </c>
      <c r="E1601" s="1" t="s">
        <v>17430</v>
      </c>
      <c r="F1601" s="2">
        <v>46180.625011574099</v>
      </c>
      <c r="G1601" s="3">
        <v>59.67</v>
      </c>
      <c r="H1601" s="3">
        <v>40.1</v>
      </c>
      <c r="I1601" s="3">
        <v>78.3</v>
      </c>
      <c r="J1601" s="3">
        <v>50.25</v>
      </c>
      <c r="K1601" s="3">
        <v>62.79</v>
      </c>
    </row>
    <row r="1602" spans="1:11" x14ac:dyDescent="0.4">
      <c r="A1602" t="s">
        <v>17908</v>
      </c>
      <c r="B1602" s="1" t="s">
        <v>17909</v>
      </c>
      <c r="C1602" s="2">
        <v>46224.418784722198</v>
      </c>
      <c r="D1602" s="1" t="s">
        <v>17910</v>
      </c>
      <c r="E1602" s="1" t="s">
        <v>17430</v>
      </c>
      <c r="F1602" s="2">
        <v>46180.666678240697</v>
      </c>
      <c r="G1602" s="3">
        <v>59.03</v>
      </c>
      <c r="H1602" s="3">
        <v>40.700000000000003</v>
      </c>
      <c r="I1602" s="3">
        <v>70.599999999999994</v>
      </c>
      <c r="J1602" s="3">
        <v>49.17</v>
      </c>
      <c r="K1602" s="3">
        <v>62.44</v>
      </c>
    </row>
    <row r="1603" spans="1:11" x14ac:dyDescent="0.4">
      <c r="A1603" t="s">
        <v>17911</v>
      </c>
      <c r="B1603" s="1" t="s">
        <v>17912</v>
      </c>
      <c r="C1603" s="2">
        <v>46224.418969907398</v>
      </c>
      <c r="D1603" s="1" t="s">
        <v>17913</v>
      </c>
      <c r="E1603" s="1" t="s">
        <v>17430</v>
      </c>
      <c r="F1603" s="2">
        <v>46180.708344907398</v>
      </c>
      <c r="G1603" s="3">
        <v>58.63</v>
      </c>
      <c r="H1603" s="3">
        <v>37.9</v>
      </c>
      <c r="I1603" s="3">
        <v>74.900000000000006</v>
      </c>
      <c r="J1603" s="3">
        <v>48.22</v>
      </c>
      <c r="K1603" s="3">
        <v>62.21</v>
      </c>
    </row>
    <row r="1604" spans="1:11" x14ac:dyDescent="0.4">
      <c r="A1604" t="s">
        <v>17914</v>
      </c>
      <c r="B1604" s="1" t="s">
        <v>17915</v>
      </c>
      <c r="C1604" s="2">
        <v>46224.418703703697</v>
      </c>
      <c r="D1604" s="1" t="s">
        <v>17916</v>
      </c>
      <c r="E1604" s="1" t="s">
        <v>17430</v>
      </c>
      <c r="F1604" s="2">
        <v>46180.750011574099</v>
      </c>
      <c r="G1604" s="3">
        <v>58.29</v>
      </c>
      <c r="H1604" s="3">
        <v>37</v>
      </c>
      <c r="I1604" s="3">
        <v>78.599999999999994</v>
      </c>
      <c r="J1604" s="3">
        <v>46.52</v>
      </c>
      <c r="K1604" s="3">
        <v>61.74</v>
      </c>
    </row>
    <row r="1605" spans="1:11" x14ac:dyDescent="0.4">
      <c r="A1605" t="s">
        <v>17917</v>
      </c>
      <c r="B1605" s="1" t="s">
        <v>17918</v>
      </c>
      <c r="C1605" s="2">
        <v>46224.418993055602</v>
      </c>
      <c r="D1605" s="1" t="s">
        <v>17919</v>
      </c>
      <c r="E1605" s="1" t="s">
        <v>17430</v>
      </c>
      <c r="F1605" s="2">
        <v>46180.791678240697</v>
      </c>
      <c r="G1605" s="3">
        <v>57.43</v>
      </c>
      <c r="H1605" s="3">
        <v>35.4</v>
      </c>
      <c r="I1605" s="3">
        <v>68.599999999999994</v>
      </c>
      <c r="J1605" s="3">
        <v>44.8</v>
      </c>
      <c r="K1605" s="3">
        <v>61.23</v>
      </c>
    </row>
    <row r="1606" spans="1:11" x14ac:dyDescent="0.4">
      <c r="A1606" t="s">
        <v>17920</v>
      </c>
      <c r="B1606" s="1" t="s">
        <v>17921</v>
      </c>
      <c r="C1606" s="2">
        <v>46224.418877314798</v>
      </c>
      <c r="D1606" s="1" t="s">
        <v>17922</v>
      </c>
      <c r="E1606" s="1" t="s">
        <v>17430</v>
      </c>
      <c r="F1606" s="2">
        <v>46180.833344907398</v>
      </c>
      <c r="G1606" s="3">
        <v>57.39</v>
      </c>
      <c r="H1606" s="3">
        <v>36.6</v>
      </c>
      <c r="I1606" s="3">
        <v>79.099999999999994</v>
      </c>
      <c r="J1606" s="3">
        <v>44.19</v>
      </c>
      <c r="K1606" s="3">
        <v>60.63</v>
      </c>
    </row>
    <row r="1607" spans="1:11" x14ac:dyDescent="0.4">
      <c r="A1607" t="s">
        <v>17923</v>
      </c>
      <c r="B1607" s="1" t="s">
        <v>17924</v>
      </c>
      <c r="C1607" s="2">
        <v>46224.418958333299</v>
      </c>
      <c r="D1607" s="1" t="s">
        <v>17925</v>
      </c>
      <c r="E1607" s="1" t="s">
        <v>17430</v>
      </c>
      <c r="F1607" s="2">
        <v>46180.875011574099</v>
      </c>
      <c r="G1607" s="3">
        <v>57.71</v>
      </c>
      <c r="H1607" s="3">
        <v>35.299999999999997</v>
      </c>
      <c r="I1607" s="3">
        <v>70.599999999999994</v>
      </c>
      <c r="J1607" s="3">
        <v>43.18</v>
      </c>
      <c r="K1607" s="3">
        <v>61.67</v>
      </c>
    </row>
    <row r="1608" spans="1:11" x14ac:dyDescent="0.4">
      <c r="A1608" t="s">
        <v>17926</v>
      </c>
      <c r="B1608" s="1" t="s">
        <v>17927</v>
      </c>
      <c r="C1608" s="2">
        <v>46224.418923611098</v>
      </c>
      <c r="D1608" s="1" t="s">
        <v>17928</v>
      </c>
      <c r="E1608" s="1" t="s">
        <v>17430</v>
      </c>
      <c r="F1608" s="2">
        <v>46180.916678240697</v>
      </c>
      <c r="G1608" s="3">
        <v>57.9</v>
      </c>
      <c r="H1608" s="3">
        <v>35.6</v>
      </c>
      <c r="I1608" s="3">
        <v>71.099999999999994</v>
      </c>
      <c r="J1608" s="3">
        <v>41.87</v>
      </c>
      <c r="K1608" s="3">
        <v>61.09</v>
      </c>
    </row>
    <row r="1609" spans="1:11" x14ac:dyDescent="0.4">
      <c r="A1609" t="s">
        <v>17929</v>
      </c>
      <c r="B1609" s="1" t="s">
        <v>17930</v>
      </c>
      <c r="C1609" s="2">
        <v>46224.418761574103</v>
      </c>
      <c r="D1609" s="1" t="s">
        <v>17931</v>
      </c>
      <c r="E1609" s="1" t="s">
        <v>17430</v>
      </c>
      <c r="F1609" s="2">
        <v>46180.958344907398</v>
      </c>
      <c r="G1609" s="3">
        <v>53.39</v>
      </c>
      <c r="H1609" s="3">
        <v>33.700000000000003</v>
      </c>
      <c r="I1609" s="3">
        <v>71.900000000000006</v>
      </c>
      <c r="J1609" s="3">
        <v>39.96</v>
      </c>
      <c r="K1609" s="3">
        <v>52.01</v>
      </c>
    </row>
    <row r="1610" spans="1:11" x14ac:dyDescent="0.4">
      <c r="A1610" t="s">
        <v>17932</v>
      </c>
      <c r="B1610" s="1" t="s">
        <v>17933</v>
      </c>
      <c r="C1610" s="2">
        <v>46224.418564814798</v>
      </c>
      <c r="D1610" s="1" t="s">
        <v>17934</v>
      </c>
      <c r="E1610" s="1" t="s">
        <v>17430</v>
      </c>
      <c r="F1610" s="2">
        <v>46181.000011574099</v>
      </c>
      <c r="G1610" s="3">
        <v>51.31</v>
      </c>
      <c r="H1610" s="3">
        <v>32.200000000000003</v>
      </c>
      <c r="I1610" s="3">
        <v>70.900000000000006</v>
      </c>
      <c r="J1610" s="3">
        <v>36.33</v>
      </c>
      <c r="K1610" s="3">
        <v>47.89</v>
      </c>
    </row>
    <row r="1611" spans="1:11" x14ac:dyDescent="0.4">
      <c r="A1611" t="s">
        <v>17935</v>
      </c>
      <c r="B1611" s="1" t="s">
        <v>17936</v>
      </c>
      <c r="C1611" s="2">
        <v>46224.418958333299</v>
      </c>
      <c r="D1611" s="1" t="s">
        <v>17937</v>
      </c>
      <c r="E1611" s="1" t="s">
        <v>17430</v>
      </c>
      <c r="F1611" s="2">
        <v>46181.041678240697</v>
      </c>
      <c r="G1611" s="3">
        <v>48.61</v>
      </c>
      <c r="H1611" s="3">
        <v>31.1</v>
      </c>
      <c r="I1611" s="3">
        <v>68.2</v>
      </c>
      <c r="J1611" s="3">
        <v>34.799999999999997</v>
      </c>
      <c r="K1611" s="3">
        <v>44.11</v>
      </c>
    </row>
    <row r="1612" spans="1:11" x14ac:dyDescent="0.4">
      <c r="A1612" t="s">
        <v>17938</v>
      </c>
      <c r="B1612" s="1" t="s">
        <v>17939</v>
      </c>
      <c r="C1612" s="2">
        <v>46224.419027777803</v>
      </c>
      <c r="D1612" s="1" t="s">
        <v>17940</v>
      </c>
      <c r="E1612" s="1" t="s">
        <v>17430</v>
      </c>
      <c r="F1612" s="2">
        <v>46181.083344907398</v>
      </c>
      <c r="G1612" s="3">
        <v>46.63</v>
      </c>
      <c r="H1612" s="3">
        <v>29.8</v>
      </c>
      <c r="I1612" s="3">
        <v>69.5</v>
      </c>
      <c r="J1612" s="3">
        <v>34.11</v>
      </c>
      <c r="K1612" s="3">
        <v>41.75</v>
      </c>
    </row>
    <row r="1613" spans="1:11" x14ac:dyDescent="0.4">
      <c r="A1613" t="s">
        <v>17941</v>
      </c>
      <c r="B1613" s="1" t="s">
        <v>17942</v>
      </c>
      <c r="C1613" s="2">
        <v>46224.418912036999</v>
      </c>
      <c r="D1613" s="1" t="s">
        <v>17943</v>
      </c>
      <c r="E1613" s="1" t="s">
        <v>17430</v>
      </c>
      <c r="F1613" s="2">
        <v>46181.125011574099</v>
      </c>
      <c r="G1613" s="3">
        <v>48.62</v>
      </c>
      <c r="H1613" s="3">
        <v>30.9</v>
      </c>
      <c r="I1613" s="3">
        <v>74.8</v>
      </c>
      <c r="J1613" s="3">
        <v>34.29</v>
      </c>
      <c r="K1613" s="3">
        <v>43.54</v>
      </c>
    </row>
    <row r="1614" spans="1:11" x14ac:dyDescent="0.4">
      <c r="A1614" t="s">
        <v>17944</v>
      </c>
      <c r="B1614" s="1" t="s">
        <v>17945</v>
      </c>
      <c r="C1614" s="2">
        <v>46224.419004629599</v>
      </c>
      <c r="D1614" s="1" t="s">
        <v>17946</v>
      </c>
      <c r="E1614" s="1" t="s">
        <v>17430</v>
      </c>
      <c r="F1614" s="2">
        <v>46181.166678240697</v>
      </c>
      <c r="G1614" s="3">
        <v>52.66</v>
      </c>
      <c r="H1614" s="3">
        <v>34.1</v>
      </c>
      <c r="I1614" s="3">
        <v>70.8</v>
      </c>
      <c r="J1614" s="3">
        <v>38.4</v>
      </c>
      <c r="K1614" s="3">
        <v>54.13</v>
      </c>
    </row>
    <row r="1615" spans="1:11" x14ac:dyDescent="0.4">
      <c r="A1615" t="s">
        <v>17947</v>
      </c>
      <c r="B1615" s="1" t="s">
        <v>17948</v>
      </c>
      <c r="C1615" s="2">
        <v>46224.418784722198</v>
      </c>
      <c r="D1615" s="1" t="s">
        <v>17949</v>
      </c>
      <c r="E1615" s="1" t="s">
        <v>17430</v>
      </c>
      <c r="F1615" s="2">
        <v>46181.208344907398</v>
      </c>
      <c r="G1615" s="3">
        <v>55.29</v>
      </c>
      <c r="H1615" s="3">
        <v>34.9</v>
      </c>
      <c r="I1615" s="3">
        <v>70.8</v>
      </c>
      <c r="J1615" s="3">
        <v>41.15</v>
      </c>
      <c r="K1615" s="3">
        <v>56.33</v>
      </c>
    </row>
    <row r="1616" spans="1:11" x14ac:dyDescent="0.4">
      <c r="A1616" t="s">
        <v>17950</v>
      </c>
      <c r="B1616" s="1" t="s">
        <v>17951</v>
      </c>
      <c r="C1616" s="2">
        <v>46224.418993055602</v>
      </c>
      <c r="D1616" s="1" t="s">
        <v>17952</v>
      </c>
      <c r="E1616" s="1" t="s">
        <v>17430</v>
      </c>
      <c r="F1616" s="2">
        <v>46181.250011574099</v>
      </c>
      <c r="G1616" s="3">
        <v>61.28</v>
      </c>
      <c r="H1616" s="3">
        <v>39.299999999999997</v>
      </c>
      <c r="I1616" s="3">
        <v>74.2</v>
      </c>
      <c r="J1616" s="3">
        <v>48.34</v>
      </c>
      <c r="K1616" s="3">
        <v>63.94</v>
      </c>
    </row>
    <row r="1617" spans="1:11" x14ac:dyDescent="0.4">
      <c r="A1617" t="s">
        <v>17953</v>
      </c>
      <c r="B1617" s="1" t="s">
        <v>17954</v>
      </c>
      <c r="C1617" s="2">
        <v>46224.418935185196</v>
      </c>
      <c r="D1617" s="1" t="s">
        <v>17955</v>
      </c>
      <c r="E1617" s="1" t="s">
        <v>17430</v>
      </c>
      <c r="F1617" s="2">
        <v>46181.291678240697</v>
      </c>
      <c r="G1617" s="3">
        <v>63.89</v>
      </c>
      <c r="H1617" s="3">
        <v>43.4</v>
      </c>
      <c r="I1617" s="3">
        <v>72.900000000000006</v>
      </c>
      <c r="J1617" s="3">
        <v>54.13</v>
      </c>
      <c r="K1617" s="3">
        <v>67.069999999999993</v>
      </c>
    </row>
    <row r="1618" spans="1:11" x14ac:dyDescent="0.4">
      <c r="A1618" t="s">
        <v>17956</v>
      </c>
      <c r="B1618" s="1" t="s">
        <v>17957</v>
      </c>
      <c r="C1618" s="2">
        <v>46224.418935185196</v>
      </c>
      <c r="D1618" s="1" t="s">
        <v>17958</v>
      </c>
      <c r="E1618" s="1" t="s">
        <v>17430</v>
      </c>
      <c r="F1618" s="2">
        <v>46181.333344907398</v>
      </c>
      <c r="G1618" s="3">
        <v>64.569999999999993</v>
      </c>
      <c r="H1618" s="3">
        <v>48</v>
      </c>
      <c r="I1618" s="3">
        <v>73.400000000000006</v>
      </c>
      <c r="J1618" s="3">
        <v>57.2</v>
      </c>
      <c r="K1618" s="3">
        <v>67.06</v>
      </c>
    </row>
    <row r="1619" spans="1:11" x14ac:dyDescent="0.4">
      <c r="A1619" t="s">
        <v>17959</v>
      </c>
      <c r="B1619" s="1" t="s">
        <v>17960</v>
      </c>
      <c r="C1619" s="2">
        <v>46224.418969907398</v>
      </c>
      <c r="D1619" s="1" t="s">
        <v>17961</v>
      </c>
      <c r="E1619" s="1" t="s">
        <v>17430</v>
      </c>
      <c r="F1619" s="2">
        <v>46181.375011574099</v>
      </c>
      <c r="G1619" s="3">
        <v>64.05</v>
      </c>
      <c r="H1619" s="3">
        <v>43.8</v>
      </c>
      <c r="I1619" s="3">
        <v>77.5</v>
      </c>
      <c r="J1619" s="3">
        <v>54.76</v>
      </c>
      <c r="K1619" s="3">
        <v>67.010000000000005</v>
      </c>
    </row>
    <row r="1620" spans="1:11" x14ac:dyDescent="0.4">
      <c r="A1620" t="s">
        <v>17962</v>
      </c>
      <c r="B1620" s="1" t="s">
        <v>17963</v>
      </c>
      <c r="C1620" s="2">
        <v>46224.418923611098</v>
      </c>
      <c r="D1620" s="1" t="s">
        <v>17964</v>
      </c>
      <c r="E1620" s="1" t="s">
        <v>17430</v>
      </c>
      <c r="F1620" s="2">
        <v>46181.416678240697</v>
      </c>
      <c r="G1620" s="3">
        <v>62.48</v>
      </c>
      <c r="H1620" s="3">
        <v>43.8</v>
      </c>
      <c r="I1620" s="3">
        <v>86.7</v>
      </c>
      <c r="J1620" s="3">
        <v>53.52</v>
      </c>
      <c r="K1620" s="3">
        <v>65.180000000000007</v>
      </c>
    </row>
    <row r="1621" spans="1:11" x14ac:dyDescent="0.4">
      <c r="A1621" t="s">
        <v>17965</v>
      </c>
      <c r="B1621" s="1" t="s">
        <v>17966</v>
      </c>
      <c r="C1621" s="2">
        <v>46224.418969907398</v>
      </c>
      <c r="D1621" s="1" t="s">
        <v>17967</v>
      </c>
      <c r="E1621" s="1" t="s">
        <v>17430</v>
      </c>
      <c r="F1621" s="2">
        <v>46181.458344907398</v>
      </c>
      <c r="G1621" s="3">
        <v>60.88</v>
      </c>
      <c r="H1621" s="3">
        <v>42.4</v>
      </c>
      <c r="I1621" s="3">
        <v>74.5</v>
      </c>
      <c r="J1621" s="3">
        <v>51.98</v>
      </c>
      <c r="K1621" s="3">
        <v>64.010000000000005</v>
      </c>
    </row>
    <row r="1622" spans="1:11" x14ac:dyDescent="0.4">
      <c r="A1622" t="s">
        <v>17968</v>
      </c>
      <c r="B1622" s="1" t="s">
        <v>17969</v>
      </c>
      <c r="C1622" s="2">
        <v>46224.418958333299</v>
      </c>
      <c r="D1622" s="1" t="s">
        <v>17970</v>
      </c>
      <c r="E1622" s="1" t="s">
        <v>17430</v>
      </c>
      <c r="F1622" s="2">
        <v>46181.500011574099</v>
      </c>
      <c r="G1622" s="3">
        <v>60.54</v>
      </c>
      <c r="H1622" s="3">
        <v>46.4</v>
      </c>
      <c r="I1622" s="3">
        <v>70.3</v>
      </c>
      <c r="J1622" s="3">
        <v>54.2</v>
      </c>
      <c r="K1622" s="3">
        <v>63.55</v>
      </c>
    </row>
    <row r="1623" spans="1:11" x14ac:dyDescent="0.4">
      <c r="A1623" t="s">
        <v>17971</v>
      </c>
      <c r="B1623" s="1" t="s">
        <v>17972</v>
      </c>
      <c r="C1623" s="2">
        <v>46224.418715277803</v>
      </c>
      <c r="D1623" s="1" t="s">
        <v>17973</v>
      </c>
      <c r="E1623" s="1" t="s">
        <v>17430</v>
      </c>
      <c r="F1623" s="2">
        <v>46181.541678240697</v>
      </c>
      <c r="G1623" s="3">
        <v>60.41</v>
      </c>
      <c r="H1623" s="3">
        <v>47.2</v>
      </c>
      <c r="I1623" s="3">
        <v>78</v>
      </c>
      <c r="J1623" s="3">
        <v>54.42</v>
      </c>
      <c r="K1623" s="3">
        <v>63.09</v>
      </c>
    </row>
    <row r="1624" spans="1:11" x14ac:dyDescent="0.4">
      <c r="A1624" t="s">
        <v>17974</v>
      </c>
      <c r="B1624" s="1" t="s">
        <v>17975</v>
      </c>
      <c r="C1624" s="2">
        <v>46224.418611111098</v>
      </c>
      <c r="D1624" s="1" t="s">
        <v>17976</v>
      </c>
      <c r="E1624" s="1" t="s">
        <v>17430</v>
      </c>
      <c r="F1624" s="2">
        <v>46181.583344907398</v>
      </c>
      <c r="G1624" s="3">
        <v>60.03</v>
      </c>
      <c r="H1624" s="3">
        <v>46.6</v>
      </c>
      <c r="I1624" s="3">
        <v>71.5</v>
      </c>
      <c r="J1624" s="3">
        <v>53.36</v>
      </c>
      <c r="K1624" s="3">
        <v>62.95</v>
      </c>
    </row>
    <row r="1625" spans="1:11" x14ac:dyDescent="0.4">
      <c r="A1625" t="s">
        <v>17977</v>
      </c>
      <c r="B1625" s="1" t="s">
        <v>17978</v>
      </c>
      <c r="C1625" s="2">
        <v>46224.418645833299</v>
      </c>
      <c r="D1625" s="1" t="s">
        <v>17979</v>
      </c>
      <c r="E1625" s="1" t="s">
        <v>17430</v>
      </c>
      <c r="F1625" s="2">
        <v>46181.625011574099</v>
      </c>
      <c r="G1625" s="3">
        <v>60.7</v>
      </c>
      <c r="H1625" s="3">
        <v>49.2</v>
      </c>
      <c r="I1625" s="3">
        <v>74.8</v>
      </c>
      <c r="J1625" s="3">
        <v>55.34</v>
      </c>
      <c r="K1625" s="3">
        <v>63.15</v>
      </c>
    </row>
    <row r="1626" spans="1:11" x14ac:dyDescent="0.4">
      <c r="A1626" t="s">
        <v>17980</v>
      </c>
      <c r="B1626" s="1" t="s">
        <v>17981</v>
      </c>
      <c r="C1626" s="2">
        <v>46224.418553240699</v>
      </c>
      <c r="D1626" s="1" t="s">
        <v>17982</v>
      </c>
      <c r="E1626" s="1" t="s">
        <v>17430</v>
      </c>
      <c r="F1626" s="2">
        <v>46181.666678240697</v>
      </c>
      <c r="G1626" s="3">
        <v>61.49</v>
      </c>
      <c r="H1626" s="3">
        <v>47.2</v>
      </c>
      <c r="I1626" s="3">
        <v>84.5</v>
      </c>
      <c r="J1626" s="3">
        <v>55.74</v>
      </c>
      <c r="K1626" s="3">
        <v>63.72</v>
      </c>
    </row>
    <row r="1627" spans="1:11" x14ac:dyDescent="0.4">
      <c r="A1627" t="s">
        <v>17983</v>
      </c>
      <c r="B1627" s="1" t="s">
        <v>17984</v>
      </c>
      <c r="C1627" s="2">
        <v>46224.419004629599</v>
      </c>
      <c r="D1627" s="1" t="s">
        <v>17985</v>
      </c>
      <c r="E1627" s="1" t="s">
        <v>17430</v>
      </c>
      <c r="F1627" s="2">
        <v>46181.708344907398</v>
      </c>
      <c r="G1627" s="3">
        <v>61.24</v>
      </c>
      <c r="H1627" s="3">
        <v>42.6</v>
      </c>
      <c r="I1627" s="3">
        <v>85.2</v>
      </c>
      <c r="J1627" s="3">
        <v>53.67</v>
      </c>
      <c r="K1627" s="3">
        <v>63.27</v>
      </c>
    </row>
    <row r="1628" spans="1:11" x14ac:dyDescent="0.4">
      <c r="A1628" t="s">
        <v>17986</v>
      </c>
      <c r="B1628" s="1" t="s">
        <v>17987</v>
      </c>
      <c r="C1628" s="2">
        <v>46224.418564814798</v>
      </c>
      <c r="D1628" s="1" t="s">
        <v>17988</v>
      </c>
      <c r="E1628" s="1" t="s">
        <v>17430</v>
      </c>
      <c r="F1628" s="2">
        <v>46181.750011574099</v>
      </c>
      <c r="G1628" s="3">
        <v>63.35</v>
      </c>
      <c r="H1628" s="3">
        <v>36.1</v>
      </c>
      <c r="I1628" s="3">
        <v>82.8</v>
      </c>
      <c r="J1628" s="3">
        <v>51.55</v>
      </c>
      <c r="K1628" s="3">
        <v>65.16</v>
      </c>
    </row>
    <row r="1629" spans="1:11" x14ac:dyDescent="0.4">
      <c r="A1629" t="s">
        <v>17989</v>
      </c>
      <c r="B1629" s="1" t="s">
        <v>17990</v>
      </c>
      <c r="C1629" s="2">
        <v>46224.418692129599</v>
      </c>
      <c r="D1629" s="1" t="s">
        <v>17991</v>
      </c>
      <c r="E1629" s="1" t="s">
        <v>17430</v>
      </c>
      <c r="F1629" s="2">
        <v>46181.791678240697</v>
      </c>
      <c r="G1629" s="3">
        <v>58.26</v>
      </c>
      <c r="H1629" s="3">
        <v>35.5</v>
      </c>
      <c r="I1629" s="3">
        <v>68</v>
      </c>
      <c r="J1629" s="3">
        <v>46.84</v>
      </c>
      <c r="K1629" s="3">
        <v>61.97</v>
      </c>
    </row>
    <row r="1630" spans="1:11" x14ac:dyDescent="0.4">
      <c r="A1630" t="s">
        <v>17992</v>
      </c>
      <c r="B1630" s="1" t="s">
        <v>17993</v>
      </c>
      <c r="C1630" s="2">
        <v>46224.418749999997</v>
      </c>
      <c r="D1630" s="1" t="s">
        <v>17994</v>
      </c>
      <c r="E1630" s="1" t="s">
        <v>17430</v>
      </c>
      <c r="F1630" s="2">
        <v>46181.833344907398</v>
      </c>
      <c r="G1630" s="3">
        <v>57.9</v>
      </c>
      <c r="H1630" s="3">
        <v>34.799999999999997</v>
      </c>
      <c r="I1630" s="3">
        <v>79.099999999999994</v>
      </c>
      <c r="J1630" s="3">
        <v>44.38</v>
      </c>
      <c r="K1630" s="3">
        <v>61.51</v>
      </c>
    </row>
    <row r="1631" spans="1:11" x14ac:dyDescent="0.4">
      <c r="A1631" t="s">
        <v>17995</v>
      </c>
      <c r="B1631" s="1" t="s">
        <v>17996</v>
      </c>
      <c r="C1631" s="2">
        <v>46224.419074074103</v>
      </c>
      <c r="D1631" s="1" t="s">
        <v>17997</v>
      </c>
      <c r="E1631" s="1" t="s">
        <v>17430</v>
      </c>
      <c r="F1631" s="2">
        <v>46181.875011574099</v>
      </c>
      <c r="G1631" s="3">
        <v>56.36</v>
      </c>
      <c r="H1631" s="3">
        <v>32.9</v>
      </c>
      <c r="I1631" s="3">
        <v>71.900000000000006</v>
      </c>
      <c r="J1631" s="3">
        <v>42.03</v>
      </c>
      <c r="K1631" s="3">
        <v>60.13</v>
      </c>
    </row>
    <row r="1632" spans="1:11" x14ac:dyDescent="0.4">
      <c r="A1632" t="s">
        <v>17998</v>
      </c>
      <c r="B1632" s="1" t="s">
        <v>17999</v>
      </c>
      <c r="C1632" s="2">
        <v>46224.418564814798</v>
      </c>
      <c r="D1632" s="1" t="s">
        <v>18000</v>
      </c>
      <c r="E1632" s="1" t="s">
        <v>17430</v>
      </c>
      <c r="F1632" s="2">
        <v>46181.916678240697</v>
      </c>
      <c r="G1632" s="3">
        <v>55.55</v>
      </c>
      <c r="H1632" s="3">
        <v>31.6</v>
      </c>
      <c r="I1632" s="3">
        <v>69.599999999999994</v>
      </c>
      <c r="J1632" s="3">
        <v>38.54</v>
      </c>
      <c r="K1632" s="3">
        <v>58.4</v>
      </c>
    </row>
    <row r="1633" spans="1:11" x14ac:dyDescent="0.4">
      <c r="A1633" t="s">
        <v>18001</v>
      </c>
      <c r="B1633" s="1" t="s">
        <v>18002</v>
      </c>
      <c r="C1633" s="2">
        <v>46224.419039351902</v>
      </c>
      <c r="D1633" s="1" t="s">
        <v>18003</v>
      </c>
      <c r="E1633" s="1" t="s">
        <v>17430</v>
      </c>
      <c r="F1633" s="2">
        <v>46181.958344907398</v>
      </c>
      <c r="G1633" s="3">
        <v>51.8</v>
      </c>
      <c r="H1633" s="3">
        <v>30.4</v>
      </c>
      <c r="I1633" s="3">
        <v>71.900000000000006</v>
      </c>
      <c r="J1633" s="3">
        <v>34.67</v>
      </c>
      <c r="K1633" s="3">
        <v>50.64</v>
      </c>
    </row>
    <row r="1634" spans="1:11" x14ac:dyDescent="0.4">
      <c r="A1634" t="s">
        <v>18004</v>
      </c>
      <c r="B1634" s="1" t="s">
        <v>18005</v>
      </c>
      <c r="C1634" s="2">
        <v>46224.418657407397</v>
      </c>
      <c r="D1634" s="1" t="s">
        <v>18006</v>
      </c>
      <c r="E1634" s="1" t="s">
        <v>17430</v>
      </c>
      <c r="F1634" s="2">
        <v>46182.000011574099</v>
      </c>
      <c r="G1634" s="3">
        <v>48.72</v>
      </c>
      <c r="H1634" s="3">
        <v>30.1</v>
      </c>
      <c r="I1634" s="3">
        <v>69.3</v>
      </c>
      <c r="J1634" s="3">
        <v>33</v>
      </c>
      <c r="K1634" s="3">
        <v>45.46</v>
      </c>
    </row>
    <row r="1635" spans="1:11" x14ac:dyDescent="0.4">
      <c r="A1635" t="s">
        <v>18007</v>
      </c>
      <c r="B1635" s="1" t="s">
        <v>18008</v>
      </c>
      <c r="C1635" s="2">
        <v>46224.418888888897</v>
      </c>
      <c r="D1635" s="1" t="s">
        <v>18009</v>
      </c>
      <c r="E1635" s="1" t="s">
        <v>17430</v>
      </c>
      <c r="F1635" s="2">
        <v>46182.041678240697</v>
      </c>
      <c r="G1635" s="3">
        <v>46.59</v>
      </c>
      <c r="H1635" s="3">
        <v>29.2</v>
      </c>
      <c r="I1635" s="3">
        <v>68.400000000000006</v>
      </c>
      <c r="J1635" s="3">
        <v>32.24</v>
      </c>
      <c r="K1635" s="3">
        <v>41.97</v>
      </c>
    </row>
    <row r="1636" spans="1:11" x14ac:dyDescent="0.4">
      <c r="A1636" t="s">
        <v>18010</v>
      </c>
      <c r="B1636" s="1" t="s">
        <v>18011</v>
      </c>
      <c r="C1636" s="2">
        <v>46224.418749999997</v>
      </c>
      <c r="D1636" s="1" t="s">
        <v>18012</v>
      </c>
      <c r="E1636" s="1" t="s">
        <v>17430</v>
      </c>
      <c r="F1636" s="2">
        <v>46182.083344907398</v>
      </c>
      <c r="G1636" s="3">
        <v>45.49</v>
      </c>
      <c r="H1636" s="3">
        <v>29.5</v>
      </c>
      <c r="I1636" s="3">
        <v>66.5</v>
      </c>
      <c r="J1636" s="3">
        <v>32.340000000000003</v>
      </c>
      <c r="K1636" s="3">
        <v>38.97</v>
      </c>
    </row>
    <row r="1637" spans="1:11" x14ac:dyDescent="0.4">
      <c r="A1637" t="s">
        <v>18013</v>
      </c>
      <c r="B1637" s="1" t="s">
        <v>18014</v>
      </c>
      <c r="C1637" s="2">
        <v>46224.418865740699</v>
      </c>
      <c r="D1637" s="1" t="s">
        <v>18015</v>
      </c>
      <c r="E1637" s="1" t="s">
        <v>17430</v>
      </c>
      <c r="F1637" s="2">
        <v>46182.125011574099</v>
      </c>
      <c r="G1637" s="3">
        <v>46.86</v>
      </c>
      <c r="H1637" s="3">
        <v>30.1</v>
      </c>
      <c r="I1637" s="3">
        <v>70.2</v>
      </c>
      <c r="J1637" s="3">
        <v>33.520000000000003</v>
      </c>
      <c r="K1637" s="3">
        <v>42.38</v>
      </c>
    </row>
    <row r="1638" spans="1:11" x14ac:dyDescent="0.4">
      <c r="A1638" t="s">
        <v>18016</v>
      </c>
      <c r="B1638" s="1" t="s">
        <v>18017</v>
      </c>
      <c r="C1638" s="2">
        <v>46224.418749999997</v>
      </c>
      <c r="D1638" s="1" t="s">
        <v>18018</v>
      </c>
      <c r="E1638" s="1" t="s">
        <v>17430</v>
      </c>
      <c r="F1638" s="2">
        <v>46182.166678240697</v>
      </c>
      <c r="G1638" s="3">
        <v>50.18</v>
      </c>
      <c r="H1638" s="3">
        <v>33.5</v>
      </c>
      <c r="I1638" s="3">
        <v>68.099999999999994</v>
      </c>
      <c r="J1638" s="3">
        <v>37.659999999999997</v>
      </c>
      <c r="K1638" s="3">
        <v>51.38</v>
      </c>
    </row>
    <row r="1639" spans="1:11" x14ac:dyDescent="0.4">
      <c r="A1639" t="s">
        <v>18019</v>
      </c>
      <c r="B1639" s="1" t="s">
        <v>18020</v>
      </c>
      <c r="C1639" s="2">
        <v>46224.418993055602</v>
      </c>
      <c r="D1639" s="1" t="s">
        <v>18021</v>
      </c>
      <c r="E1639" s="1" t="s">
        <v>17430</v>
      </c>
      <c r="F1639" s="2">
        <v>46182.208344907398</v>
      </c>
      <c r="G1639" s="3">
        <v>54.4</v>
      </c>
      <c r="H1639" s="3">
        <v>34.799999999999997</v>
      </c>
      <c r="I1639" s="3">
        <v>74.400000000000006</v>
      </c>
      <c r="J1639" s="3">
        <v>39.93</v>
      </c>
      <c r="K1639" s="3">
        <v>56.45</v>
      </c>
    </row>
    <row r="1640" spans="1:11" x14ac:dyDescent="0.4">
      <c r="A1640" t="s">
        <v>18022</v>
      </c>
      <c r="B1640" s="1" t="s">
        <v>18023</v>
      </c>
      <c r="C1640" s="2">
        <v>46224.418969907398</v>
      </c>
      <c r="D1640" s="1" t="s">
        <v>18024</v>
      </c>
      <c r="E1640" s="1" t="s">
        <v>17430</v>
      </c>
      <c r="F1640" s="2">
        <v>46182.250011574099</v>
      </c>
      <c r="G1640" s="3">
        <v>58.2</v>
      </c>
      <c r="H1640" s="3">
        <v>37</v>
      </c>
      <c r="I1640" s="3">
        <v>71.099999999999994</v>
      </c>
      <c r="J1640" s="3">
        <v>45.93</v>
      </c>
      <c r="K1640" s="3">
        <v>61.99</v>
      </c>
    </row>
    <row r="1641" spans="1:11" x14ac:dyDescent="0.4">
      <c r="A1641" t="s">
        <v>18025</v>
      </c>
      <c r="B1641" s="1" t="s">
        <v>18026</v>
      </c>
      <c r="C1641" s="2">
        <v>46224.418912036999</v>
      </c>
      <c r="D1641" s="1" t="s">
        <v>18027</v>
      </c>
      <c r="E1641" s="1" t="s">
        <v>17430</v>
      </c>
      <c r="F1641" s="2">
        <v>46182.291678240697</v>
      </c>
      <c r="G1641" s="3">
        <v>61.12</v>
      </c>
      <c r="H1641" s="3">
        <v>40.200000000000003</v>
      </c>
      <c r="I1641" s="3">
        <v>78.900000000000006</v>
      </c>
      <c r="J1641" s="3">
        <v>52.74</v>
      </c>
      <c r="K1641" s="3">
        <v>64.08</v>
      </c>
    </row>
    <row r="1642" spans="1:11" x14ac:dyDescent="0.4">
      <c r="A1642" t="s">
        <v>18028</v>
      </c>
      <c r="B1642" s="1" t="s">
        <v>18029</v>
      </c>
      <c r="C1642" s="2">
        <v>46224.418715277803</v>
      </c>
      <c r="D1642" s="1" t="s">
        <v>18030</v>
      </c>
      <c r="E1642" s="1" t="s">
        <v>17430</v>
      </c>
      <c r="F1642" s="2">
        <v>46182.333344907398</v>
      </c>
      <c r="G1642" s="3">
        <v>60.73</v>
      </c>
      <c r="H1642" s="3">
        <v>44.9</v>
      </c>
      <c r="I1642" s="3">
        <v>73.900000000000006</v>
      </c>
      <c r="J1642" s="3">
        <v>53.59</v>
      </c>
      <c r="K1642" s="3">
        <v>63.42</v>
      </c>
    </row>
    <row r="1643" spans="1:11" x14ac:dyDescent="0.4">
      <c r="A1643" t="s">
        <v>18031</v>
      </c>
      <c r="B1643" s="1" t="s">
        <v>18032</v>
      </c>
      <c r="C1643" s="2">
        <v>46224.418622685203</v>
      </c>
      <c r="D1643" s="1" t="s">
        <v>18033</v>
      </c>
      <c r="E1643" s="1" t="s">
        <v>17430</v>
      </c>
      <c r="F1643" s="2">
        <v>46182.375011574099</v>
      </c>
      <c r="G1643" s="3">
        <v>59.5</v>
      </c>
      <c r="H1643" s="3">
        <v>43.9</v>
      </c>
      <c r="I1643" s="3">
        <v>75.599999999999994</v>
      </c>
      <c r="J1643" s="3">
        <v>51.06</v>
      </c>
      <c r="K1643" s="3">
        <v>62.28</v>
      </c>
    </row>
    <row r="1644" spans="1:11" x14ac:dyDescent="0.4">
      <c r="A1644" t="s">
        <v>18034</v>
      </c>
      <c r="B1644" s="1" t="s">
        <v>18035</v>
      </c>
      <c r="C1644" s="2">
        <v>46224.419016203698</v>
      </c>
      <c r="D1644" s="1" t="s">
        <v>18036</v>
      </c>
      <c r="E1644" s="1" t="s">
        <v>17430</v>
      </c>
      <c r="F1644" s="2">
        <v>46182.416678240697</v>
      </c>
      <c r="G1644" s="3">
        <v>61.07</v>
      </c>
      <c r="H1644" s="3">
        <v>44.7</v>
      </c>
      <c r="I1644" s="3">
        <v>81.8</v>
      </c>
      <c r="J1644" s="3">
        <v>51.35</v>
      </c>
      <c r="K1644" s="3">
        <v>63.97</v>
      </c>
    </row>
    <row r="1645" spans="1:11" x14ac:dyDescent="0.4">
      <c r="A1645" t="s">
        <v>18037</v>
      </c>
      <c r="B1645" s="1" t="s">
        <v>18038</v>
      </c>
      <c r="C1645" s="2">
        <v>46224.418831018498</v>
      </c>
      <c r="D1645" s="1" t="s">
        <v>18039</v>
      </c>
      <c r="E1645" s="1" t="s">
        <v>17430</v>
      </c>
      <c r="F1645" s="2">
        <v>46182.458344907398</v>
      </c>
      <c r="G1645" s="3">
        <v>60.8</v>
      </c>
      <c r="H1645" s="3">
        <v>44.6</v>
      </c>
      <c r="I1645" s="3">
        <v>76.5</v>
      </c>
      <c r="J1645" s="3">
        <v>52.13</v>
      </c>
      <c r="K1645" s="3">
        <v>63.94</v>
      </c>
    </row>
    <row r="1646" spans="1:11" x14ac:dyDescent="0.4">
      <c r="A1646" t="s">
        <v>18040</v>
      </c>
      <c r="B1646" s="1" t="s">
        <v>18041</v>
      </c>
      <c r="C1646" s="2">
        <v>46224.419027777803</v>
      </c>
      <c r="D1646" s="1" t="s">
        <v>18042</v>
      </c>
      <c r="E1646" s="1" t="s">
        <v>17430</v>
      </c>
      <c r="F1646" s="2">
        <v>46182.500011574099</v>
      </c>
      <c r="G1646" s="3">
        <v>59.24</v>
      </c>
      <c r="H1646" s="3">
        <v>44.1</v>
      </c>
      <c r="I1646" s="3">
        <v>70.5</v>
      </c>
      <c r="J1646" s="3">
        <v>51.11</v>
      </c>
      <c r="K1646" s="3">
        <v>62.47</v>
      </c>
    </row>
    <row r="1647" spans="1:11" x14ac:dyDescent="0.4">
      <c r="A1647" t="s">
        <v>18043</v>
      </c>
      <c r="B1647" s="1" t="s">
        <v>18044</v>
      </c>
      <c r="C1647" s="2">
        <v>46224.419062499997</v>
      </c>
      <c r="D1647" s="1" t="s">
        <v>18045</v>
      </c>
      <c r="E1647" s="1" t="s">
        <v>17430</v>
      </c>
      <c r="F1647" s="2">
        <v>46182.541678240697</v>
      </c>
      <c r="G1647" s="3">
        <v>59.14</v>
      </c>
      <c r="H1647" s="3">
        <v>44</v>
      </c>
      <c r="I1647" s="3">
        <v>75.7</v>
      </c>
      <c r="J1647" s="3">
        <v>51.1</v>
      </c>
      <c r="K1647" s="3">
        <v>62</v>
      </c>
    </row>
    <row r="1648" spans="1:11" x14ac:dyDescent="0.4">
      <c r="A1648" t="s">
        <v>18046</v>
      </c>
      <c r="B1648" s="1" t="s">
        <v>18047</v>
      </c>
      <c r="C1648" s="2">
        <v>46224.418842592597</v>
      </c>
      <c r="D1648" s="1" t="s">
        <v>18048</v>
      </c>
      <c r="E1648" s="1" t="s">
        <v>17430</v>
      </c>
      <c r="F1648" s="2">
        <v>46182.583344907398</v>
      </c>
      <c r="G1648" s="3">
        <v>59.03</v>
      </c>
      <c r="H1648" s="3">
        <v>42.7</v>
      </c>
      <c r="I1648" s="3">
        <v>75.900000000000006</v>
      </c>
      <c r="J1648" s="3">
        <v>50.2</v>
      </c>
      <c r="K1648" s="3">
        <v>62.22</v>
      </c>
    </row>
    <row r="1649" spans="1:11" x14ac:dyDescent="0.4">
      <c r="A1649" t="s">
        <v>18049</v>
      </c>
      <c r="B1649" s="1" t="s">
        <v>18050</v>
      </c>
      <c r="C1649" s="2">
        <v>46224.418796296297</v>
      </c>
      <c r="D1649" s="1" t="s">
        <v>18051</v>
      </c>
      <c r="E1649" s="1" t="s">
        <v>17430</v>
      </c>
      <c r="F1649" s="2">
        <v>46182.625011574099</v>
      </c>
      <c r="G1649" s="3">
        <v>59.51</v>
      </c>
      <c r="H1649" s="3">
        <v>42.1</v>
      </c>
      <c r="I1649" s="3">
        <v>73.3</v>
      </c>
      <c r="J1649" s="3">
        <v>51.99</v>
      </c>
      <c r="K1649" s="3">
        <v>62.54</v>
      </c>
    </row>
    <row r="1650" spans="1:11" x14ac:dyDescent="0.4">
      <c r="A1650" t="s">
        <v>18052</v>
      </c>
      <c r="B1650" s="1" t="s">
        <v>18053</v>
      </c>
      <c r="C1650" s="2">
        <v>46224.418726851902</v>
      </c>
      <c r="D1650" s="1" t="s">
        <v>18054</v>
      </c>
      <c r="E1650" s="1" t="s">
        <v>17430</v>
      </c>
      <c r="F1650" s="2">
        <v>46182.666678240697</v>
      </c>
      <c r="G1650" s="3">
        <v>60.34</v>
      </c>
      <c r="H1650" s="3">
        <v>44.8</v>
      </c>
      <c r="I1650" s="3">
        <v>75.2</v>
      </c>
      <c r="J1650" s="3">
        <v>52.57</v>
      </c>
      <c r="K1650" s="3">
        <v>63.13</v>
      </c>
    </row>
    <row r="1651" spans="1:11" x14ac:dyDescent="0.4">
      <c r="A1651" t="s">
        <v>18055</v>
      </c>
      <c r="B1651" s="1" t="s">
        <v>18056</v>
      </c>
      <c r="C1651" s="2">
        <v>46224.419062499997</v>
      </c>
      <c r="D1651" s="1" t="s">
        <v>18057</v>
      </c>
      <c r="E1651" s="1" t="s">
        <v>17430</v>
      </c>
      <c r="F1651" s="2">
        <v>46182.708344907398</v>
      </c>
      <c r="G1651" s="3">
        <v>60.03</v>
      </c>
      <c r="H1651" s="3">
        <v>42.8</v>
      </c>
      <c r="I1651" s="3">
        <v>72</v>
      </c>
      <c r="J1651" s="3">
        <v>52.56</v>
      </c>
      <c r="K1651" s="3">
        <v>62.79</v>
      </c>
    </row>
    <row r="1652" spans="1:11" x14ac:dyDescent="0.4">
      <c r="A1652" t="s">
        <v>18058</v>
      </c>
      <c r="B1652" s="1" t="s">
        <v>18059</v>
      </c>
      <c r="C1652" s="2">
        <v>46224.418564814798</v>
      </c>
      <c r="D1652" s="1" t="s">
        <v>18060</v>
      </c>
      <c r="E1652" s="1" t="s">
        <v>17430</v>
      </c>
      <c r="F1652" s="2">
        <v>46182.750011574099</v>
      </c>
      <c r="G1652" s="3">
        <v>59.64</v>
      </c>
      <c r="H1652" s="3">
        <v>40.4</v>
      </c>
      <c r="I1652" s="3">
        <v>72.400000000000006</v>
      </c>
      <c r="J1652" s="3">
        <v>51.03</v>
      </c>
      <c r="K1652" s="3">
        <v>62.94</v>
      </c>
    </row>
    <row r="1653" spans="1:11" x14ac:dyDescent="0.4">
      <c r="A1653" t="s">
        <v>18061</v>
      </c>
      <c r="B1653" s="1" t="s">
        <v>18062</v>
      </c>
      <c r="C1653" s="2">
        <v>46224.4188194444</v>
      </c>
      <c r="D1653" s="1" t="s">
        <v>18063</v>
      </c>
      <c r="E1653" s="1" t="s">
        <v>17430</v>
      </c>
      <c r="F1653" s="2">
        <v>46182.791678240697</v>
      </c>
      <c r="G1653" s="3">
        <v>59.59</v>
      </c>
      <c r="H1653" s="3">
        <v>39.200000000000003</v>
      </c>
      <c r="I1653" s="3">
        <v>81.599999999999994</v>
      </c>
      <c r="J1653" s="3">
        <v>48.55</v>
      </c>
      <c r="K1653" s="3">
        <v>62.86</v>
      </c>
    </row>
    <row r="1654" spans="1:11" x14ac:dyDescent="0.4">
      <c r="A1654" t="s">
        <v>18064</v>
      </c>
      <c r="B1654" s="1" t="s">
        <v>18065</v>
      </c>
      <c r="C1654" s="2">
        <v>46224.418749999997</v>
      </c>
      <c r="D1654" s="1" t="s">
        <v>18066</v>
      </c>
      <c r="E1654" s="1" t="s">
        <v>17430</v>
      </c>
      <c r="F1654" s="2">
        <v>46182.833344907398</v>
      </c>
      <c r="G1654" s="3">
        <v>58.34</v>
      </c>
      <c r="H1654" s="3">
        <v>36.299999999999997</v>
      </c>
      <c r="I1654" s="3">
        <v>72.3</v>
      </c>
      <c r="J1654" s="3">
        <v>45.88</v>
      </c>
      <c r="K1654" s="3">
        <v>62.04</v>
      </c>
    </row>
    <row r="1655" spans="1:11" x14ac:dyDescent="0.4">
      <c r="A1655" t="s">
        <v>18067</v>
      </c>
      <c r="B1655" s="1" t="s">
        <v>18068</v>
      </c>
      <c r="C1655" s="2">
        <v>46224.418981481504</v>
      </c>
      <c r="D1655" s="1" t="s">
        <v>18069</v>
      </c>
      <c r="E1655" s="1" t="s">
        <v>17430</v>
      </c>
      <c r="F1655" s="2">
        <v>46182.875011574099</v>
      </c>
      <c r="G1655" s="3">
        <v>56.84</v>
      </c>
      <c r="H1655" s="3">
        <v>34.4</v>
      </c>
      <c r="I1655" s="3">
        <v>81.2</v>
      </c>
      <c r="J1655" s="3">
        <v>43.13</v>
      </c>
      <c r="K1655" s="3">
        <v>60.61</v>
      </c>
    </row>
    <row r="1656" spans="1:11" x14ac:dyDescent="0.4">
      <c r="A1656" t="s">
        <v>18070</v>
      </c>
      <c r="B1656" s="1" t="s">
        <v>18071</v>
      </c>
      <c r="C1656" s="2">
        <v>46224.419074074103</v>
      </c>
      <c r="D1656" s="1" t="s">
        <v>18072</v>
      </c>
      <c r="E1656" s="1" t="s">
        <v>17430</v>
      </c>
      <c r="F1656" s="2">
        <v>46182.916678240697</v>
      </c>
      <c r="G1656" s="3">
        <v>54.71</v>
      </c>
      <c r="H1656" s="3">
        <v>32.299999999999997</v>
      </c>
      <c r="I1656" s="3">
        <v>69.099999999999994</v>
      </c>
      <c r="J1656" s="3">
        <v>38.08</v>
      </c>
      <c r="K1656" s="3">
        <v>58.02</v>
      </c>
    </row>
    <row r="1657" spans="1:11" x14ac:dyDescent="0.4">
      <c r="A1657" t="s">
        <v>18073</v>
      </c>
      <c r="B1657" s="1" t="s">
        <v>18074</v>
      </c>
      <c r="C1657" s="2">
        <v>46224.418611111098</v>
      </c>
      <c r="D1657" s="1" t="s">
        <v>18075</v>
      </c>
      <c r="E1657" s="1" t="s">
        <v>17430</v>
      </c>
      <c r="F1657" s="2">
        <v>46182.958344907398</v>
      </c>
      <c r="G1657" s="3">
        <v>51.24</v>
      </c>
      <c r="H1657" s="3">
        <v>30.6</v>
      </c>
      <c r="I1657" s="3">
        <v>69.3</v>
      </c>
      <c r="J1657" s="3">
        <v>34.86</v>
      </c>
      <c r="K1657" s="3">
        <v>51.79</v>
      </c>
    </row>
    <row r="1658" spans="1:11" x14ac:dyDescent="0.4">
      <c r="A1658" t="s">
        <v>18076</v>
      </c>
      <c r="B1658" s="1" t="s">
        <v>18077</v>
      </c>
      <c r="C1658" s="2">
        <v>46224.418865740699</v>
      </c>
      <c r="D1658" s="1" t="s">
        <v>18078</v>
      </c>
      <c r="E1658" s="1" t="s">
        <v>17430</v>
      </c>
      <c r="F1658" s="2">
        <v>46183.000011574099</v>
      </c>
      <c r="G1658" s="3">
        <v>49.52</v>
      </c>
      <c r="H1658" s="3">
        <v>29.6</v>
      </c>
      <c r="I1658" s="3">
        <v>67.7</v>
      </c>
      <c r="J1658" s="3">
        <v>32.89</v>
      </c>
      <c r="K1658" s="3">
        <v>47.65</v>
      </c>
    </row>
    <row r="1659" spans="1:11" x14ac:dyDescent="0.4">
      <c r="A1659" t="s">
        <v>18079</v>
      </c>
      <c r="B1659" s="1" t="s">
        <v>18080</v>
      </c>
      <c r="C1659" s="2">
        <v>46224.418784722198</v>
      </c>
      <c r="D1659" s="1" t="s">
        <v>18081</v>
      </c>
      <c r="E1659" s="1" t="s">
        <v>17430</v>
      </c>
      <c r="F1659" s="2">
        <v>46183.041678240697</v>
      </c>
      <c r="G1659" s="3">
        <v>45.5</v>
      </c>
      <c r="H1659" s="3">
        <v>28.9</v>
      </c>
      <c r="I1659" s="3">
        <v>66</v>
      </c>
      <c r="J1659" s="3">
        <v>31.59</v>
      </c>
      <c r="K1659" s="3">
        <v>40.14</v>
      </c>
    </row>
    <row r="1660" spans="1:11" x14ac:dyDescent="0.4">
      <c r="A1660" t="s">
        <v>18082</v>
      </c>
      <c r="B1660" s="1" t="s">
        <v>18083</v>
      </c>
      <c r="C1660" s="2">
        <v>46224.418831018498</v>
      </c>
      <c r="D1660" s="1" t="s">
        <v>18084</v>
      </c>
      <c r="E1660" s="1" t="s">
        <v>17430</v>
      </c>
      <c r="F1660" s="2">
        <v>46183.083344907398</v>
      </c>
      <c r="G1660" s="3">
        <v>44.82</v>
      </c>
      <c r="H1660" s="3">
        <v>29.8</v>
      </c>
      <c r="I1660" s="3">
        <v>66.400000000000006</v>
      </c>
      <c r="J1660" s="3">
        <v>31.73</v>
      </c>
      <c r="K1660" s="3">
        <v>38.630000000000003</v>
      </c>
    </row>
    <row r="1661" spans="1:11" x14ac:dyDescent="0.4">
      <c r="A1661" t="s">
        <v>18085</v>
      </c>
      <c r="B1661" s="1" t="s">
        <v>18086</v>
      </c>
      <c r="C1661" s="2">
        <v>46224.418634259302</v>
      </c>
      <c r="D1661" s="1" t="s">
        <v>18087</v>
      </c>
      <c r="E1661" s="1" t="s">
        <v>17430</v>
      </c>
      <c r="F1661" s="2">
        <v>46183.125011574099</v>
      </c>
      <c r="G1661" s="3">
        <v>45.74</v>
      </c>
      <c r="H1661" s="3">
        <v>29.9</v>
      </c>
      <c r="I1661" s="3">
        <v>66.3</v>
      </c>
      <c r="J1661" s="3">
        <v>33.03</v>
      </c>
      <c r="K1661" s="3">
        <v>42.28</v>
      </c>
    </row>
    <row r="1662" spans="1:11" x14ac:dyDescent="0.4">
      <c r="A1662" t="s">
        <v>18088</v>
      </c>
      <c r="B1662" s="1" t="s">
        <v>18089</v>
      </c>
      <c r="C1662" s="2">
        <v>46224.419062499997</v>
      </c>
      <c r="D1662" s="1" t="s">
        <v>18090</v>
      </c>
      <c r="E1662" s="1" t="s">
        <v>17430</v>
      </c>
      <c r="F1662" s="2">
        <v>46183.166678240697</v>
      </c>
      <c r="G1662" s="3">
        <v>51.82</v>
      </c>
      <c r="H1662" s="3">
        <v>32.4</v>
      </c>
      <c r="I1662" s="3">
        <v>80.8</v>
      </c>
      <c r="J1662" s="3">
        <v>36.5</v>
      </c>
      <c r="K1662" s="3">
        <v>52.36</v>
      </c>
    </row>
    <row r="1663" spans="1:11" x14ac:dyDescent="0.4">
      <c r="A1663" t="s">
        <v>18091</v>
      </c>
      <c r="B1663" s="1" t="s">
        <v>18092</v>
      </c>
      <c r="C1663" s="2">
        <v>46224.419016203698</v>
      </c>
      <c r="D1663" s="1" t="s">
        <v>18093</v>
      </c>
      <c r="E1663" s="1" t="s">
        <v>17430</v>
      </c>
      <c r="F1663" s="2">
        <v>46183.208344907398</v>
      </c>
      <c r="G1663" s="3">
        <v>54.29</v>
      </c>
      <c r="H1663" s="3">
        <v>33.4</v>
      </c>
      <c r="I1663" s="3">
        <v>72.599999999999994</v>
      </c>
      <c r="J1663" s="3">
        <v>39.369999999999997</v>
      </c>
      <c r="K1663" s="3">
        <v>56.97</v>
      </c>
    </row>
    <row r="1664" spans="1:11" x14ac:dyDescent="0.4">
      <c r="A1664" t="s">
        <v>18094</v>
      </c>
      <c r="B1664" s="1" t="s">
        <v>18095</v>
      </c>
      <c r="C1664" s="2">
        <v>46224.419085648202</v>
      </c>
      <c r="D1664" s="1" t="s">
        <v>18096</v>
      </c>
      <c r="E1664" s="1" t="s">
        <v>17430</v>
      </c>
      <c r="F1664" s="2">
        <v>46183.250011574099</v>
      </c>
      <c r="G1664" s="3">
        <v>57.78</v>
      </c>
      <c r="H1664" s="3">
        <v>36.1</v>
      </c>
      <c r="I1664" s="3">
        <v>71.400000000000006</v>
      </c>
      <c r="J1664" s="3">
        <v>45.31</v>
      </c>
      <c r="K1664" s="3">
        <v>61.25</v>
      </c>
    </row>
    <row r="1665" spans="1:11" x14ac:dyDescent="0.4">
      <c r="A1665" t="s">
        <v>18097</v>
      </c>
      <c r="B1665" s="1" t="s">
        <v>18098</v>
      </c>
      <c r="C1665" s="2">
        <v>46224.419004629599</v>
      </c>
      <c r="D1665" s="1" t="s">
        <v>18099</v>
      </c>
      <c r="E1665" s="1" t="s">
        <v>17430</v>
      </c>
      <c r="F1665" s="2">
        <v>46183.291678240697</v>
      </c>
      <c r="G1665" s="3">
        <v>60.62</v>
      </c>
      <c r="H1665" s="3">
        <v>39.200000000000003</v>
      </c>
      <c r="I1665" s="3">
        <v>77.7</v>
      </c>
      <c r="J1665" s="3">
        <v>52.04</v>
      </c>
      <c r="K1665" s="3">
        <v>63.72</v>
      </c>
    </row>
    <row r="1666" spans="1:11" x14ac:dyDescent="0.4">
      <c r="A1666" t="s">
        <v>18100</v>
      </c>
      <c r="B1666" s="1" t="s">
        <v>18101</v>
      </c>
      <c r="C1666" s="2">
        <v>46224.419074074103</v>
      </c>
      <c r="D1666" s="1" t="s">
        <v>18102</v>
      </c>
      <c r="E1666" s="1" t="s">
        <v>17430</v>
      </c>
      <c r="F1666" s="2">
        <v>46183.333344907398</v>
      </c>
      <c r="G1666" s="3">
        <v>60.91</v>
      </c>
      <c r="H1666" s="3">
        <v>44.1</v>
      </c>
      <c r="I1666" s="3">
        <v>73.400000000000006</v>
      </c>
      <c r="J1666" s="3">
        <v>54.35</v>
      </c>
      <c r="K1666" s="3">
        <v>63.77</v>
      </c>
    </row>
    <row r="1667" spans="1:11" x14ac:dyDescent="0.4">
      <c r="A1667" t="s">
        <v>18103</v>
      </c>
      <c r="B1667" s="1" t="s">
        <v>18104</v>
      </c>
      <c r="C1667" s="2">
        <v>46224.418761574103</v>
      </c>
      <c r="D1667" s="1" t="s">
        <v>18105</v>
      </c>
      <c r="E1667" s="1" t="s">
        <v>17430</v>
      </c>
      <c r="F1667" s="2">
        <v>46183.375011574099</v>
      </c>
      <c r="G1667" s="3">
        <v>59.52</v>
      </c>
      <c r="H1667" s="3">
        <v>42.3</v>
      </c>
      <c r="I1667" s="3">
        <v>72.2</v>
      </c>
      <c r="J1667" s="3">
        <v>51.06</v>
      </c>
      <c r="K1667" s="3">
        <v>62.73</v>
      </c>
    </row>
    <row r="1668" spans="1:11" x14ac:dyDescent="0.4">
      <c r="A1668" t="s">
        <v>18106</v>
      </c>
      <c r="B1668" s="1" t="s">
        <v>18107</v>
      </c>
      <c r="C1668" s="2">
        <v>46224.418680555602</v>
      </c>
      <c r="D1668" s="1" t="s">
        <v>18108</v>
      </c>
      <c r="E1668" s="1" t="s">
        <v>17430</v>
      </c>
      <c r="F1668" s="2">
        <v>46183.416678240697</v>
      </c>
      <c r="G1668" s="3">
        <v>58.06</v>
      </c>
      <c r="H1668" s="3">
        <v>38</v>
      </c>
      <c r="I1668" s="3">
        <v>70</v>
      </c>
      <c r="J1668" s="3">
        <v>48.25</v>
      </c>
      <c r="K1668" s="3">
        <v>61.46</v>
      </c>
    </row>
    <row r="1669" spans="1:11" x14ac:dyDescent="0.4">
      <c r="A1669" t="s">
        <v>18109</v>
      </c>
      <c r="B1669" s="1" t="s">
        <v>18110</v>
      </c>
      <c r="C1669" s="2">
        <v>46224.418622685203</v>
      </c>
      <c r="D1669" s="1" t="s">
        <v>18111</v>
      </c>
      <c r="E1669" s="1" t="s">
        <v>17430</v>
      </c>
      <c r="F1669" s="2">
        <v>46183.458344907398</v>
      </c>
      <c r="G1669" s="3">
        <v>58.05</v>
      </c>
      <c r="H1669" s="3">
        <v>40.4</v>
      </c>
      <c r="I1669" s="3">
        <v>71.7</v>
      </c>
      <c r="J1669" s="3">
        <v>48.56</v>
      </c>
      <c r="K1669" s="3">
        <v>61.51</v>
      </c>
    </row>
    <row r="1670" spans="1:11" x14ac:dyDescent="0.4">
      <c r="A1670" t="s">
        <v>18112</v>
      </c>
      <c r="B1670" s="1" t="s">
        <v>18113</v>
      </c>
      <c r="C1670" s="2">
        <v>46224.418958333299</v>
      </c>
      <c r="D1670" s="1" t="s">
        <v>18114</v>
      </c>
      <c r="E1670" s="1" t="s">
        <v>17430</v>
      </c>
      <c r="F1670" s="2">
        <v>46183.500011574099</v>
      </c>
      <c r="G1670" s="3">
        <v>58.81</v>
      </c>
      <c r="H1670" s="3">
        <v>41.8</v>
      </c>
      <c r="I1670" s="3">
        <v>74</v>
      </c>
      <c r="J1670" s="3">
        <v>49.72</v>
      </c>
      <c r="K1670" s="3">
        <v>62.21</v>
      </c>
    </row>
    <row r="1671" spans="1:11" x14ac:dyDescent="0.4">
      <c r="A1671" t="s">
        <v>18115</v>
      </c>
      <c r="B1671" s="1" t="s">
        <v>18116</v>
      </c>
      <c r="C1671" s="2">
        <v>46224.418761574103</v>
      </c>
      <c r="D1671" s="1" t="s">
        <v>18117</v>
      </c>
      <c r="E1671" s="1" t="s">
        <v>17430</v>
      </c>
      <c r="F1671" s="2">
        <v>46183.541678240697</v>
      </c>
      <c r="G1671" s="3">
        <v>59.32</v>
      </c>
      <c r="H1671" s="3">
        <v>43.4</v>
      </c>
      <c r="I1671" s="3">
        <v>72.2</v>
      </c>
      <c r="J1671" s="3">
        <v>52.01</v>
      </c>
      <c r="K1671" s="3">
        <v>62.52</v>
      </c>
    </row>
    <row r="1672" spans="1:11" x14ac:dyDescent="0.4">
      <c r="A1672" t="s">
        <v>18118</v>
      </c>
      <c r="B1672" s="1" t="s">
        <v>18119</v>
      </c>
      <c r="C1672" s="2">
        <v>46224.418969907398</v>
      </c>
      <c r="D1672" s="1" t="s">
        <v>18120</v>
      </c>
      <c r="E1672" s="1" t="s">
        <v>17430</v>
      </c>
      <c r="F1672" s="2">
        <v>46183.583344907398</v>
      </c>
      <c r="G1672" s="3">
        <v>61.67</v>
      </c>
      <c r="H1672" s="3">
        <v>44.6</v>
      </c>
      <c r="I1672" s="3">
        <v>73</v>
      </c>
      <c r="J1672" s="3">
        <v>53.62</v>
      </c>
      <c r="K1672" s="3">
        <v>64.67</v>
      </c>
    </row>
    <row r="1673" spans="1:11" x14ac:dyDescent="0.4">
      <c r="A1673" t="s">
        <v>18121</v>
      </c>
      <c r="B1673" s="1" t="s">
        <v>18122</v>
      </c>
      <c r="C1673" s="2">
        <v>46224.418784722198</v>
      </c>
      <c r="D1673" s="1" t="s">
        <v>18123</v>
      </c>
      <c r="E1673" s="1" t="s">
        <v>17430</v>
      </c>
      <c r="F1673" s="2">
        <v>46183.625011574099</v>
      </c>
      <c r="G1673" s="3">
        <v>61.16</v>
      </c>
      <c r="H1673" s="3">
        <v>45.9</v>
      </c>
      <c r="I1673" s="3">
        <v>72</v>
      </c>
      <c r="J1673" s="3">
        <v>53.97</v>
      </c>
      <c r="K1673" s="3">
        <v>63.76</v>
      </c>
    </row>
    <row r="1674" spans="1:11" x14ac:dyDescent="0.4">
      <c r="A1674" t="s">
        <v>18124</v>
      </c>
      <c r="B1674" s="1" t="s">
        <v>18125</v>
      </c>
      <c r="C1674" s="2">
        <v>46224.418888888897</v>
      </c>
      <c r="D1674" s="1" t="s">
        <v>18126</v>
      </c>
      <c r="E1674" s="1" t="s">
        <v>17430</v>
      </c>
      <c r="F1674" s="2">
        <v>46183.666678240697</v>
      </c>
      <c r="G1674" s="3">
        <v>64.03</v>
      </c>
      <c r="H1674" s="3">
        <v>50.5</v>
      </c>
      <c r="I1674" s="3">
        <v>72.5</v>
      </c>
      <c r="J1674" s="3">
        <v>58.33</v>
      </c>
      <c r="K1674" s="3">
        <v>66.41</v>
      </c>
    </row>
    <row r="1675" spans="1:11" x14ac:dyDescent="0.4">
      <c r="A1675" t="s">
        <v>18127</v>
      </c>
      <c r="B1675" s="1" t="s">
        <v>18128</v>
      </c>
      <c r="C1675" s="2">
        <v>46224.418749999997</v>
      </c>
      <c r="D1675" s="1" t="s">
        <v>18129</v>
      </c>
      <c r="E1675" s="1" t="s">
        <v>17430</v>
      </c>
      <c r="F1675" s="2">
        <v>46183.708344907398</v>
      </c>
      <c r="G1675" s="3">
        <v>62.68</v>
      </c>
      <c r="H1675" s="3">
        <v>47.3</v>
      </c>
      <c r="I1675" s="3">
        <v>83.4</v>
      </c>
      <c r="J1675" s="3">
        <v>56.01</v>
      </c>
      <c r="K1675" s="3">
        <v>65.11</v>
      </c>
    </row>
    <row r="1676" spans="1:11" x14ac:dyDescent="0.4">
      <c r="A1676" t="s">
        <v>18130</v>
      </c>
      <c r="B1676" s="1" t="s">
        <v>18131</v>
      </c>
      <c r="C1676" s="2">
        <v>46224.419062499997</v>
      </c>
      <c r="D1676" s="1" t="s">
        <v>18132</v>
      </c>
      <c r="E1676" s="1" t="s">
        <v>17430</v>
      </c>
      <c r="F1676" s="2">
        <v>46183.750011574099</v>
      </c>
      <c r="G1676" s="3">
        <v>61.25</v>
      </c>
      <c r="H1676" s="3">
        <v>36.700000000000003</v>
      </c>
      <c r="I1676" s="3">
        <v>73.400000000000006</v>
      </c>
      <c r="J1676" s="3">
        <v>52.4</v>
      </c>
      <c r="K1676" s="3">
        <v>64.069999999999993</v>
      </c>
    </row>
    <row r="1677" spans="1:11" x14ac:dyDescent="0.4">
      <c r="A1677" t="s">
        <v>18133</v>
      </c>
      <c r="B1677" s="1" t="s">
        <v>18134</v>
      </c>
      <c r="C1677" s="2">
        <v>46224.418900463003</v>
      </c>
      <c r="D1677" s="1" t="s">
        <v>18135</v>
      </c>
      <c r="E1677" s="1" t="s">
        <v>17430</v>
      </c>
      <c r="F1677" s="2">
        <v>46183.791678240697</v>
      </c>
      <c r="G1677" s="3">
        <v>59.95</v>
      </c>
      <c r="H1677" s="3">
        <v>36.4</v>
      </c>
      <c r="I1677" s="3">
        <v>74</v>
      </c>
      <c r="J1677" s="3">
        <v>48.73</v>
      </c>
      <c r="K1677" s="3">
        <v>63.29</v>
      </c>
    </row>
    <row r="1678" spans="1:11" x14ac:dyDescent="0.4">
      <c r="A1678" t="s">
        <v>18136</v>
      </c>
      <c r="B1678" s="1" t="s">
        <v>18137</v>
      </c>
      <c r="C1678" s="2">
        <v>46224.418842592597</v>
      </c>
      <c r="D1678" s="1" t="s">
        <v>18138</v>
      </c>
      <c r="E1678" s="1" t="s">
        <v>17430</v>
      </c>
      <c r="F1678" s="2">
        <v>46183.833344907398</v>
      </c>
      <c r="G1678" s="3">
        <v>59.48</v>
      </c>
      <c r="H1678" s="3">
        <v>32.700000000000003</v>
      </c>
      <c r="I1678" s="3">
        <v>76.900000000000006</v>
      </c>
      <c r="J1678" s="3">
        <v>46.64</v>
      </c>
      <c r="K1678" s="3">
        <v>63.09</v>
      </c>
    </row>
    <row r="1679" spans="1:11" x14ac:dyDescent="0.4">
      <c r="A1679" t="s">
        <v>18139</v>
      </c>
      <c r="B1679" s="1" t="s">
        <v>18140</v>
      </c>
      <c r="C1679" s="2">
        <v>46224.418761574103</v>
      </c>
      <c r="D1679" s="1" t="s">
        <v>18141</v>
      </c>
      <c r="E1679" s="1" t="s">
        <v>17430</v>
      </c>
      <c r="F1679" s="2">
        <v>46183.875011574099</v>
      </c>
      <c r="G1679" s="3">
        <v>58.37</v>
      </c>
      <c r="H1679" s="3">
        <v>35</v>
      </c>
      <c r="I1679" s="3">
        <v>70.099999999999994</v>
      </c>
      <c r="J1679" s="3">
        <v>45.17</v>
      </c>
      <c r="K1679" s="3">
        <v>61.83</v>
      </c>
    </row>
    <row r="1680" spans="1:11" x14ac:dyDescent="0.4">
      <c r="A1680" t="s">
        <v>18142</v>
      </c>
      <c r="B1680" s="1" t="s">
        <v>18143</v>
      </c>
      <c r="C1680" s="2">
        <v>46224.418726851902</v>
      </c>
      <c r="D1680" s="1" t="s">
        <v>18144</v>
      </c>
      <c r="E1680" s="1" t="s">
        <v>17430</v>
      </c>
      <c r="F1680" s="2">
        <v>46183.916678240697</v>
      </c>
      <c r="G1680" s="3">
        <v>56.53</v>
      </c>
      <c r="H1680" s="3">
        <v>32</v>
      </c>
      <c r="I1680" s="3">
        <v>79.3</v>
      </c>
      <c r="J1680" s="3">
        <v>39.75</v>
      </c>
      <c r="K1680" s="3">
        <v>58.93</v>
      </c>
    </row>
    <row r="1681" spans="1:11" x14ac:dyDescent="0.4">
      <c r="A1681" t="s">
        <v>18145</v>
      </c>
      <c r="B1681" s="1" t="s">
        <v>18146</v>
      </c>
      <c r="C1681" s="2">
        <v>46224.418587963002</v>
      </c>
      <c r="D1681" s="1" t="s">
        <v>18147</v>
      </c>
      <c r="E1681" s="1" t="s">
        <v>17430</v>
      </c>
      <c r="F1681" s="2">
        <v>46183.958344907398</v>
      </c>
      <c r="G1681" s="3">
        <v>52.52</v>
      </c>
      <c r="H1681" s="3">
        <v>30.8</v>
      </c>
      <c r="I1681" s="3">
        <v>69.8</v>
      </c>
      <c r="J1681" s="3">
        <v>35.130000000000003</v>
      </c>
      <c r="K1681" s="3">
        <v>53.88</v>
      </c>
    </row>
    <row r="1682" spans="1:11" x14ac:dyDescent="0.4">
      <c r="A1682" t="s">
        <v>18148</v>
      </c>
      <c r="B1682" s="1" t="s">
        <v>18149</v>
      </c>
      <c r="C1682" s="2">
        <v>46224.418993055602</v>
      </c>
      <c r="D1682" s="1" t="s">
        <v>18150</v>
      </c>
      <c r="E1682" s="1" t="s">
        <v>17430</v>
      </c>
      <c r="F1682" s="2">
        <v>46184.000011574099</v>
      </c>
      <c r="G1682" s="3">
        <v>50.67</v>
      </c>
      <c r="H1682" s="3">
        <v>30.1</v>
      </c>
      <c r="I1682" s="3">
        <v>67.8</v>
      </c>
      <c r="J1682" s="3">
        <v>33.08</v>
      </c>
      <c r="K1682" s="3">
        <v>50.04</v>
      </c>
    </row>
    <row r="1683" spans="1:11" x14ac:dyDescent="0.4">
      <c r="A1683" t="s">
        <v>18151</v>
      </c>
      <c r="B1683" s="1" t="s">
        <v>18152</v>
      </c>
      <c r="C1683" s="2">
        <v>46224.418796296297</v>
      </c>
      <c r="D1683" s="1" t="s">
        <v>18153</v>
      </c>
      <c r="E1683" s="1" t="s">
        <v>17430</v>
      </c>
      <c r="F1683" s="2">
        <v>46184.041678240697</v>
      </c>
      <c r="G1683" s="3">
        <v>45.29</v>
      </c>
      <c r="H1683" s="3">
        <v>29.5</v>
      </c>
      <c r="I1683" s="3">
        <v>68</v>
      </c>
      <c r="J1683" s="3">
        <v>32</v>
      </c>
      <c r="K1683" s="3">
        <v>38.58</v>
      </c>
    </row>
    <row r="1684" spans="1:11" x14ac:dyDescent="0.4">
      <c r="A1684" t="s">
        <v>18154</v>
      </c>
      <c r="B1684" s="1" t="s">
        <v>18155</v>
      </c>
      <c r="C1684" s="2">
        <v>46224.418993055602</v>
      </c>
      <c r="D1684" s="1" t="s">
        <v>18156</v>
      </c>
      <c r="E1684" s="1" t="s">
        <v>17430</v>
      </c>
      <c r="F1684" s="2">
        <v>46184.083344907398</v>
      </c>
      <c r="G1684" s="3">
        <v>45.9</v>
      </c>
      <c r="H1684" s="3">
        <v>29.6</v>
      </c>
      <c r="I1684" s="3">
        <v>67.099999999999994</v>
      </c>
      <c r="J1684" s="3">
        <v>32.5</v>
      </c>
      <c r="K1684" s="3">
        <v>39.79</v>
      </c>
    </row>
    <row r="1685" spans="1:11" x14ac:dyDescent="0.4">
      <c r="A1685" t="s">
        <v>18157</v>
      </c>
      <c r="B1685" s="1" t="s">
        <v>18158</v>
      </c>
      <c r="C1685" s="2">
        <v>46224.418993055602</v>
      </c>
      <c r="D1685" s="1" t="s">
        <v>18159</v>
      </c>
      <c r="E1685" s="1" t="s">
        <v>17430</v>
      </c>
      <c r="F1685" s="2">
        <v>46184.125011574099</v>
      </c>
      <c r="G1685" s="3">
        <v>45.87</v>
      </c>
      <c r="H1685" s="3">
        <v>30.1</v>
      </c>
      <c r="I1685" s="3">
        <v>66.900000000000006</v>
      </c>
      <c r="J1685" s="3">
        <v>33.53</v>
      </c>
      <c r="K1685" s="3">
        <v>42.08</v>
      </c>
    </row>
    <row r="1686" spans="1:11" x14ac:dyDescent="0.4">
      <c r="A1686" t="s">
        <v>18160</v>
      </c>
      <c r="B1686" s="1" t="s">
        <v>18161</v>
      </c>
      <c r="C1686" s="2">
        <v>46224.418958333299</v>
      </c>
      <c r="D1686" s="1" t="s">
        <v>18162</v>
      </c>
      <c r="E1686" s="1" t="s">
        <v>17430</v>
      </c>
      <c r="F1686" s="2">
        <v>46184.166678240697</v>
      </c>
      <c r="G1686" s="3">
        <v>49.8</v>
      </c>
      <c r="H1686" s="3">
        <v>33</v>
      </c>
      <c r="I1686" s="3">
        <v>66.900000000000006</v>
      </c>
      <c r="J1686" s="3">
        <v>36.770000000000003</v>
      </c>
      <c r="K1686" s="3">
        <v>52.19</v>
      </c>
    </row>
    <row r="1687" spans="1:11" x14ac:dyDescent="0.4">
      <c r="A1687" t="s">
        <v>18163</v>
      </c>
      <c r="B1687" s="1" t="s">
        <v>18164</v>
      </c>
      <c r="C1687" s="2">
        <v>46224.419027777803</v>
      </c>
      <c r="D1687" s="1" t="s">
        <v>18165</v>
      </c>
      <c r="E1687" s="1" t="s">
        <v>17430</v>
      </c>
      <c r="F1687" s="2">
        <v>46184.208344907398</v>
      </c>
      <c r="G1687" s="3">
        <v>54.18</v>
      </c>
      <c r="H1687" s="3">
        <v>33.6</v>
      </c>
      <c r="I1687" s="3">
        <v>71</v>
      </c>
      <c r="J1687" s="3">
        <v>39.65</v>
      </c>
      <c r="K1687" s="3">
        <v>57.02</v>
      </c>
    </row>
    <row r="1688" spans="1:11" x14ac:dyDescent="0.4">
      <c r="A1688" t="s">
        <v>18166</v>
      </c>
      <c r="B1688" s="1" t="s">
        <v>18167</v>
      </c>
      <c r="C1688" s="2">
        <v>46224.418749999997</v>
      </c>
      <c r="D1688" s="1" t="s">
        <v>18168</v>
      </c>
      <c r="E1688" s="1" t="s">
        <v>17430</v>
      </c>
      <c r="F1688" s="2">
        <v>46184.250011574099</v>
      </c>
      <c r="G1688" s="3">
        <v>58.22</v>
      </c>
      <c r="H1688" s="3">
        <v>36.799999999999997</v>
      </c>
      <c r="I1688" s="3">
        <v>70.7</v>
      </c>
      <c r="J1688" s="3">
        <v>45.36</v>
      </c>
      <c r="K1688" s="3">
        <v>61.42</v>
      </c>
    </row>
    <row r="1689" spans="1:11" x14ac:dyDescent="0.4">
      <c r="A1689" t="s">
        <v>18169</v>
      </c>
      <c r="B1689" s="1" t="s">
        <v>18170</v>
      </c>
      <c r="C1689" s="2">
        <v>46224.418831018498</v>
      </c>
      <c r="D1689" s="1" t="s">
        <v>18171</v>
      </c>
      <c r="E1689" s="1" t="s">
        <v>17430</v>
      </c>
      <c r="F1689" s="2">
        <v>46184.291678240697</v>
      </c>
      <c r="G1689" s="3">
        <v>60.9</v>
      </c>
      <c r="H1689" s="3">
        <v>38.700000000000003</v>
      </c>
      <c r="I1689" s="3">
        <v>74</v>
      </c>
      <c r="J1689" s="3">
        <v>51.37</v>
      </c>
      <c r="K1689" s="3">
        <v>64.11</v>
      </c>
    </row>
    <row r="1690" spans="1:11" x14ac:dyDescent="0.4">
      <c r="A1690" t="s">
        <v>18172</v>
      </c>
      <c r="B1690" s="1" t="s">
        <v>18173</v>
      </c>
      <c r="C1690" s="2">
        <v>46224.418969907398</v>
      </c>
      <c r="D1690" s="1" t="s">
        <v>18174</v>
      </c>
      <c r="E1690" s="1" t="s">
        <v>17430</v>
      </c>
      <c r="F1690" s="2">
        <v>46184.333344907398</v>
      </c>
      <c r="G1690" s="3">
        <v>62.95</v>
      </c>
      <c r="H1690" s="3">
        <v>45.4</v>
      </c>
      <c r="I1690" s="3">
        <v>70.400000000000006</v>
      </c>
      <c r="J1690" s="3">
        <v>56.14</v>
      </c>
      <c r="K1690" s="3">
        <v>65.56</v>
      </c>
    </row>
    <row r="1691" spans="1:11" x14ac:dyDescent="0.4">
      <c r="A1691" t="s">
        <v>18175</v>
      </c>
      <c r="B1691" s="1" t="s">
        <v>18176</v>
      </c>
      <c r="C1691" s="2">
        <v>46224.4188194444</v>
      </c>
      <c r="D1691" s="1" t="s">
        <v>18177</v>
      </c>
      <c r="E1691" s="1" t="s">
        <v>17430</v>
      </c>
      <c r="F1691" s="2">
        <v>46184.375011574099</v>
      </c>
      <c r="G1691" s="3">
        <v>64.260000000000005</v>
      </c>
      <c r="H1691" s="3">
        <v>47.1</v>
      </c>
      <c r="I1691" s="3">
        <v>73.2</v>
      </c>
      <c r="J1691" s="3">
        <v>55.14</v>
      </c>
      <c r="K1691" s="3">
        <v>67.489999999999995</v>
      </c>
    </row>
    <row r="1692" spans="1:11" x14ac:dyDescent="0.4">
      <c r="A1692" t="s">
        <v>18178</v>
      </c>
      <c r="B1692" s="1" t="s">
        <v>18179</v>
      </c>
      <c r="C1692" s="2">
        <v>46224.419027777803</v>
      </c>
      <c r="D1692" s="1" t="s">
        <v>18180</v>
      </c>
      <c r="E1692" s="1" t="s">
        <v>17430</v>
      </c>
      <c r="F1692" s="2">
        <v>46184.416678240697</v>
      </c>
      <c r="G1692" s="3">
        <v>64.239999999999995</v>
      </c>
      <c r="H1692" s="3">
        <v>47.9</v>
      </c>
      <c r="I1692" s="3">
        <v>76.599999999999994</v>
      </c>
      <c r="J1692" s="3">
        <v>54.34</v>
      </c>
      <c r="K1692" s="3">
        <v>67.52</v>
      </c>
    </row>
    <row r="1693" spans="1:11" x14ac:dyDescent="0.4">
      <c r="A1693" t="s">
        <v>18181</v>
      </c>
      <c r="B1693" s="1" t="s">
        <v>18182</v>
      </c>
      <c r="C1693" s="2">
        <v>46224.4188194444</v>
      </c>
      <c r="D1693" s="1" t="s">
        <v>18183</v>
      </c>
      <c r="E1693" s="1" t="s">
        <v>17430</v>
      </c>
      <c r="F1693" s="2">
        <v>46184.458344907398</v>
      </c>
      <c r="G1693" s="3">
        <v>64.22</v>
      </c>
      <c r="H1693" s="3">
        <v>46.4</v>
      </c>
      <c r="I1693" s="3">
        <v>74.3</v>
      </c>
      <c r="J1693" s="3">
        <v>54.33</v>
      </c>
      <c r="K1693" s="3">
        <v>67.8</v>
      </c>
    </row>
    <row r="1694" spans="1:11" x14ac:dyDescent="0.4">
      <c r="A1694" t="s">
        <v>18184</v>
      </c>
      <c r="B1694" s="1" t="s">
        <v>18185</v>
      </c>
      <c r="C1694" s="2">
        <v>46224.418993055602</v>
      </c>
      <c r="D1694" s="1" t="s">
        <v>18186</v>
      </c>
      <c r="E1694" s="1" t="s">
        <v>17430</v>
      </c>
      <c r="F1694" s="2">
        <v>46184.500011574099</v>
      </c>
      <c r="G1694" s="3">
        <v>63.38</v>
      </c>
      <c r="H1694" s="3">
        <v>46.7</v>
      </c>
      <c r="I1694" s="3">
        <v>74.599999999999994</v>
      </c>
      <c r="J1694" s="3">
        <v>54.75</v>
      </c>
      <c r="K1694" s="3">
        <v>66.540000000000006</v>
      </c>
    </row>
    <row r="1695" spans="1:11" x14ac:dyDescent="0.4">
      <c r="A1695" t="s">
        <v>18187</v>
      </c>
      <c r="B1695" s="1" t="s">
        <v>18188</v>
      </c>
      <c r="C1695" s="2">
        <v>46224.418796296297</v>
      </c>
      <c r="D1695" s="1" t="s">
        <v>18189</v>
      </c>
      <c r="E1695" s="1" t="s">
        <v>17430</v>
      </c>
      <c r="F1695" s="2">
        <v>46184.541678240697</v>
      </c>
      <c r="G1695" s="3">
        <v>61.93</v>
      </c>
      <c r="H1695" s="3">
        <v>44.6</v>
      </c>
      <c r="I1695" s="3">
        <v>73.099999999999994</v>
      </c>
      <c r="J1695" s="3">
        <v>53.06</v>
      </c>
      <c r="K1695" s="3">
        <v>65.25</v>
      </c>
    </row>
    <row r="1696" spans="1:11" x14ac:dyDescent="0.4">
      <c r="A1696" t="s">
        <v>18190</v>
      </c>
      <c r="B1696" s="1" t="s">
        <v>18191</v>
      </c>
      <c r="C1696" s="2">
        <v>46224.418645833299</v>
      </c>
      <c r="D1696" s="1" t="s">
        <v>18192</v>
      </c>
      <c r="E1696" s="1" t="s">
        <v>17430</v>
      </c>
      <c r="F1696" s="2">
        <v>46184.583344907398</v>
      </c>
      <c r="G1696" s="3">
        <v>61.64</v>
      </c>
      <c r="H1696" s="3">
        <v>45.5</v>
      </c>
      <c r="I1696" s="3">
        <v>74.900000000000006</v>
      </c>
      <c r="J1696" s="3">
        <v>52.91</v>
      </c>
      <c r="K1696" s="3">
        <v>64.930000000000007</v>
      </c>
    </row>
    <row r="1697" spans="1:11" x14ac:dyDescent="0.4">
      <c r="A1697" t="s">
        <v>18193</v>
      </c>
      <c r="B1697" s="1" t="s">
        <v>18194</v>
      </c>
      <c r="C1697" s="2">
        <v>46224.418749999997</v>
      </c>
      <c r="D1697" s="1" t="s">
        <v>18195</v>
      </c>
      <c r="E1697" s="1" t="s">
        <v>17430</v>
      </c>
      <c r="F1697" s="2">
        <v>46184.625011574099</v>
      </c>
      <c r="G1697" s="3">
        <v>62.55</v>
      </c>
      <c r="H1697" s="3">
        <v>47.9</v>
      </c>
      <c r="I1697" s="3">
        <v>75</v>
      </c>
      <c r="J1697" s="3">
        <v>55.41</v>
      </c>
      <c r="K1697" s="3">
        <v>65.459999999999994</v>
      </c>
    </row>
    <row r="1698" spans="1:11" x14ac:dyDescent="0.4">
      <c r="A1698" t="s">
        <v>18196</v>
      </c>
      <c r="B1698" s="1" t="s">
        <v>18197</v>
      </c>
      <c r="C1698" s="2">
        <v>46224.418912036999</v>
      </c>
      <c r="D1698" s="1" t="s">
        <v>18198</v>
      </c>
      <c r="E1698" s="1" t="s">
        <v>17430</v>
      </c>
      <c r="F1698" s="2">
        <v>46184.666678240697</v>
      </c>
      <c r="G1698" s="3">
        <v>63.31</v>
      </c>
      <c r="H1698" s="3">
        <v>48</v>
      </c>
      <c r="I1698" s="3">
        <v>73.2</v>
      </c>
      <c r="J1698" s="3">
        <v>56.74</v>
      </c>
      <c r="K1698" s="3">
        <v>65.88</v>
      </c>
    </row>
    <row r="1699" spans="1:11" x14ac:dyDescent="0.4">
      <c r="A1699" t="s">
        <v>18199</v>
      </c>
      <c r="B1699" s="1" t="s">
        <v>18200</v>
      </c>
      <c r="C1699" s="2">
        <v>46224.418773148202</v>
      </c>
      <c r="D1699" s="1" t="s">
        <v>18201</v>
      </c>
      <c r="E1699" s="1" t="s">
        <v>17430</v>
      </c>
      <c r="F1699" s="2">
        <v>46184.708344907398</v>
      </c>
      <c r="G1699" s="3">
        <v>63.07</v>
      </c>
      <c r="H1699" s="3">
        <v>48.4</v>
      </c>
      <c r="I1699" s="3">
        <v>71.5</v>
      </c>
      <c r="J1699" s="3">
        <v>56.83</v>
      </c>
      <c r="K1699" s="3">
        <v>65.69</v>
      </c>
    </row>
    <row r="1700" spans="1:11" x14ac:dyDescent="0.4">
      <c r="A1700" t="s">
        <v>18202</v>
      </c>
      <c r="B1700" s="1" t="s">
        <v>18203</v>
      </c>
      <c r="C1700" s="2">
        <v>46224.419074074103</v>
      </c>
      <c r="D1700" s="1" t="s">
        <v>18204</v>
      </c>
      <c r="E1700" s="1" t="s">
        <v>17430</v>
      </c>
      <c r="F1700" s="2">
        <v>46184.750011574099</v>
      </c>
      <c r="G1700" s="3">
        <v>61.47</v>
      </c>
      <c r="H1700" s="3">
        <v>40.299999999999997</v>
      </c>
      <c r="I1700" s="3">
        <v>70.3</v>
      </c>
      <c r="J1700" s="3">
        <v>52.35</v>
      </c>
      <c r="K1700" s="3">
        <v>64.650000000000006</v>
      </c>
    </row>
    <row r="1701" spans="1:11" x14ac:dyDescent="0.4">
      <c r="A1701" t="s">
        <v>18205</v>
      </c>
      <c r="B1701" s="1" t="s">
        <v>18206</v>
      </c>
      <c r="C1701" s="2">
        <v>46224.418553240699</v>
      </c>
      <c r="D1701" s="1" t="s">
        <v>18207</v>
      </c>
      <c r="E1701" s="1" t="s">
        <v>17430</v>
      </c>
      <c r="F1701" s="2">
        <v>46184.791678240697</v>
      </c>
      <c r="G1701" s="3">
        <v>60.47</v>
      </c>
      <c r="H1701" s="3">
        <v>38.200000000000003</v>
      </c>
      <c r="I1701" s="3">
        <v>75.900000000000006</v>
      </c>
      <c r="J1701" s="3">
        <v>49.26</v>
      </c>
      <c r="K1701" s="3">
        <v>64.02</v>
      </c>
    </row>
    <row r="1702" spans="1:11" x14ac:dyDescent="0.4">
      <c r="A1702" t="s">
        <v>18208</v>
      </c>
      <c r="B1702" s="1" t="s">
        <v>18209</v>
      </c>
      <c r="C1702" s="2">
        <v>46224.418680555602</v>
      </c>
      <c r="D1702" s="1" t="s">
        <v>18210</v>
      </c>
      <c r="E1702" s="1" t="s">
        <v>17430</v>
      </c>
      <c r="F1702" s="2">
        <v>46184.833344907398</v>
      </c>
      <c r="G1702" s="3">
        <v>58.95</v>
      </c>
      <c r="H1702" s="3">
        <v>36</v>
      </c>
      <c r="I1702" s="3">
        <v>75.5</v>
      </c>
      <c r="J1702" s="3">
        <v>45.43</v>
      </c>
      <c r="K1702" s="3">
        <v>62.73</v>
      </c>
    </row>
    <row r="1703" spans="1:11" x14ac:dyDescent="0.4">
      <c r="A1703" t="s">
        <v>18211</v>
      </c>
      <c r="B1703" s="1" t="s">
        <v>18212</v>
      </c>
      <c r="C1703" s="2">
        <v>46224.418715277803</v>
      </c>
      <c r="D1703" s="1" t="s">
        <v>18213</v>
      </c>
      <c r="E1703" s="1" t="s">
        <v>17430</v>
      </c>
      <c r="F1703" s="2">
        <v>46184.875011574099</v>
      </c>
      <c r="G1703" s="3">
        <v>58.08</v>
      </c>
      <c r="H1703" s="3">
        <v>34.299999999999997</v>
      </c>
      <c r="I1703" s="3">
        <v>69.900000000000006</v>
      </c>
      <c r="J1703" s="3">
        <v>43.36</v>
      </c>
      <c r="K1703" s="3">
        <v>62.01</v>
      </c>
    </row>
    <row r="1704" spans="1:11" x14ac:dyDescent="0.4">
      <c r="A1704" t="s">
        <v>18214</v>
      </c>
      <c r="B1704" s="1" t="s">
        <v>18215</v>
      </c>
      <c r="C1704" s="2">
        <v>46224.418784722198</v>
      </c>
      <c r="D1704" s="1" t="s">
        <v>18216</v>
      </c>
      <c r="E1704" s="1" t="s">
        <v>17430</v>
      </c>
      <c r="F1704" s="2">
        <v>46184.916678240697</v>
      </c>
      <c r="G1704" s="3">
        <v>57.16</v>
      </c>
      <c r="H1704" s="3">
        <v>32.799999999999997</v>
      </c>
      <c r="I1704" s="3">
        <v>71.400000000000006</v>
      </c>
      <c r="J1704" s="3">
        <v>41.04</v>
      </c>
      <c r="K1704" s="3">
        <v>60.89</v>
      </c>
    </row>
    <row r="1705" spans="1:11" x14ac:dyDescent="0.4">
      <c r="A1705" t="s">
        <v>18217</v>
      </c>
      <c r="B1705" s="1" t="s">
        <v>18218</v>
      </c>
      <c r="C1705" s="2">
        <v>46224.418715277803</v>
      </c>
      <c r="D1705" s="1" t="s">
        <v>18219</v>
      </c>
      <c r="E1705" s="1" t="s">
        <v>17430</v>
      </c>
      <c r="F1705" s="2">
        <v>46184.958344907398</v>
      </c>
      <c r="G1705" s="3">
        <v>53.62</v>
      </c>
      <c r="H1705" s="3">
        <v>30.7</v>
      </c>
      <c r="I1705" s="3">
        <v>70.400000000000006</v>
      </c>
      <c r="J1705" s="3">
        <v>35.6</v>
      </c>
      <c r="K1705" s="3">
        <v>53.81</v>
      </c>
    </row>
    <row r="1706" spans="1:11" x14ac:dyDescent="0.4">
      <c r="A1706" t="s">
        <v>18220</v>
      </c>
      <c r="B1706" s="1" t="s">
        <v>18221</v>
      </c>
      <c r="C1706" s="2">
        <v>46224.418993055602</v>
      </c>
      <c r="D1706" s="1" t="s">
        <v>18222</v>
      </c>
      <c r="E1706" s="1" t="s">
        <v>17430</v>
      </c>
      <c r="F1706" s="2">
        <v>46185.000011574099</v>
      </c>
      <c r="G1706" s="3">
        <v>52.52</v>
      </c>
      <c r="H1706" s="3">
        <v>29.9</v>
      </c>
      <c r="I1706" s="3">
        <v>70.099999999999994</v>
      </c>
      <c r="J1706" s="3">
        <v>33.79</v>
      </c>
      <c r="K1706" s="3">
        <v>51.23</v>
      </c>
    </row>
    <row r="1707" spans="1:11" x14ac:dyDescent="0.4">
      <c r="A1707" t="s">
        <v>18223</v>
      </c>
      <c r="B1707" s="1" t="s">
        <v>18224</v>
      </c>
      <c r="C1707" s="2">
        <v>46224.419016203698</v>
      </c>
      <c r="D1707" s="1" t="s">
        <v>18225</v>
      </c>
      <c r="E1707" s="1" t="s">
        <v>17430</v>
      </c>
      <c r="F1707" s="2">
        <v>46185.041678240697</v>
      </c>
      <c r="G1707" s="3">
        <v>49.25</v>
      </c>
      <c r="H1707" s="3">
        <v>30.1</v>
      </c>
      <c r="I1707" s="3">
        <v>70.099999999999994</v>
      </c>
      <c r="J1707" s="3">
        <v>32.99</v>
      </c>
      <c r="K1707" s="3">
        <v>42.57</v>
      </c>
    </row>
    <row r="1708" spans="1:11" x14ac:dyDescent="0.4">
      <c r="A1708" t="s">
        <v>18226</v>
      </c>
      <c r="B1708" s="1" t="s">
        <v>18227</v>
      </c>
      <c r="C1708" s="2">
        <v>46224.418553240699</v>
      </c>
      <c r="D1708" s="1" t="s">
        <v>18228</v>
      </c>
      <c r="E1708" s="1" t="s">
        <v>17430</v>
      </c>
      <c r="F1708" s="2">
        <v>46185.083344907398</v>
      </c>
      <c r="G1708" s="3">
        <v>47.63</v>
      </c>
      <c r="H1708" s="3">
        <v>29.9</v>
      </c>
      <c r="I1708" s="3">
        <v>71.3</v>
      </c>
      <c r="J1708" s="3">
        <v>32.78</v>
      </c>
      <c r="K1708" s="3">
        <v>40.79</v>
      </c>
    </row>
    <row r="1709" spans="1:11" x14ac:dyDescent="0.4">
      <c r="A1709" t="s">
        <v>18229</v>
      </c>
      <c r="B1709" s="1" t="s">
        <v>18230</v>
      </c>
      <c r="C1709" s="2">
        <v>46224.418761574103</v>
      </c>
      <c r="D1709" s="1" t="s">
        <v>18231</v>
      </c>
      <c r="E1709" s="1" t="s">
        <v>17430</v>
      </c>
      <c r="F1709" s="2">
        <v>46185.125011574099</v>
      </c>
      <c r="G1709" s="3">
        <v>48.2</v>
      </c>
      <c r="H1709" s="3">
        <v>29.1</v>
      </c>
      <c r="I1709" s="3">
        <v>68.099999999999994</v>
      </c>
      <c r="J1709" s="3">
        <v>31.77</v>
      </c>
      <c r="K1709" s="3">
        <v>42.1</v>
      </c>
    </row>
    <row r="1710" spans="1:11" x14ac:dyDescent="0.4">
      <c r="A1710" t="s">
        <v>18232</v>
      </c>
      <c r="B1710" s="1" t="s">
        <v>18233</v>
      </c>
      <c r="C1710" s="2">
        <v>46224.418969907398</v>
      </c>
      <c r="D1710" s="1" t="s">
        <v>18234</v>
      </c>
      <c r="E1710" s="1" t="s">
        <v>17430</v>
      </c>
      <c r="F1710" s="2">
        <v>46185.166678240697</v>
      </c>
      <c r="G1710" s="3">
        <v>49.97</v>
      </c>
      <c r="H1710" s="3">
        <v>31.3</v>
      </c>
      <c r="I1710" s="3">
        <v>69.2</v>
      </c>
      <c r="J1710" s="3">
        <v>35.770000000000003</v>
      </c>
      <c r="K1710" s="3">
        <v>52.47</v>
      </c>
    </row>
    <row r="1711" spans="1:11" x14ac:dyDescent="0.4">
      <c r="A1711" t="s">
        <v>18235</v>
      </c>
      <c r="B1711" s="1" t="s">
        <v>18236</v>
      </c>
      <c r="C1711" s="2">
        <v>46224.418865740699</v>
      </c>
      <c r="D1711" s="1" t="s">
        <v>18237</v>
      </c>
      <c r="E1711" s="1" t="s">
        <v>17430</v>
      </c>
      <c r="F1711" s="2">
        <v>46185.208344907398</v>
      </c>
      <c r="G1711" s="3">
        <v>55.44</v>
      </c>
      <c r="H1711" s="3">
        <v>32.1</v>
      </c>
      <c r="I1711" s="3">
        <v>72.400000000000006</v>
      </c>
      <c r="J1711" s="3">
        <v>38.78</v>
      </c>
      <c r="K1711" s="3">
        <v>57.16</v>
      </c>
    </row>
    <row r="1712" spans="1:11" x14ac:dyDescent="0.4">
      <c r="A1712" t="s">
        <v>18238</v>
      </c>
      <c r="B1712" s="1" t="s">
        <v>18239</v>
      </c>
      <c r="C1712" s="2">
        <v>46224.418680555602</v>
      </c>
      <c r="D1712" s="1" t="s">
        <v>18240</v>
      </c>
      <c r="E1712" s="1" t="s">
        <v>17430</v>
      </c>
      <c r="F1712" s="2">
        <v>46185.250011574099</v>
      </c>
      <c r="G1712" s="3">
        <v>58.78</v>
      </c>
      <c r="H1712" s="3">
        <v>35</v>
      </c>
      <c r="I1712" s="3">
        <v>70.900000000000006</v>
      </c>
      <c r="J1712" s="3">
        <v>44.57</v>
      </c>
      <c r="K1712" s="3">
        <v>62.26</v>
      </c>
    </row>
    <row r="1713" spans="1:11" x14ac:dyDescent="0.4">
      <c r="A1713" t="s">
        <v>18241</v>
      </c>
      <c r="B1713" s="1" t="s">
        <v>18242</v>
      </c>
      <c r="C1713" s="2">
        <v>46224.418854166703</v>
      </c>
      <c r="D1713" s="1" t="s">
        <v>18243</v>
      </c>
      <c r="E1713" s="1" t="s">
        <v>17430</v>
      </c>
      <c r="F1713" s="2">
        <v>46185.291678240697</v>
      </c>
      <c r="G1713" s="3">
        <v>62.27</v>
      </c>
      <c r="H1713" s="3">
        <v>38</v>
      </c>
      <c r="I1713" s="3">
        <v>72.2</v>
      </c>
      <c r="J1713" s="3">
        <v>51.69</v>
      </c>
      <c r="K1713" s="3">
        <v>65.37</v>
      </c>
    </row>
    <row r="1714" spans="1:11" x14ac:dyDescent="0.4">
      <c r="A1714" t="s">
        <v>18244</v>
      </c>
      <c r="B1714" s="1" t="s">
        <v>18245</v>
      </c>
      <c r="C1714" s="2">
        <v>46224.419027777803</v>
      </c>
      <c r="D1714" s="1" t="s">
        <v>18246</v>
      </c>
      <c r="E1714" s="1" t="s">
        <v>17430</v>
      </c>
      <c r="F1714" s="2">
        <v>46185.333344907398</v>
      </c>
      <c r="G1714" s="3">
        <v>62.53</v>
      </c>
      <c r="H1714" s="3">
        <v>47.6</v>
      </c>
      <c r="I1714" s="3">
        <v>77.900000000000006</v>
      </c>
      <c r="J1714" s="3">
        <v>55.75</v>
      </c>
      <c r="K1714" s="3">
        <v>65.3</v>
      </c>
    </row>
    <row r="1715" spans="1:11" x14ac:dyDescent="0.4">
      <c r="A1715" t="s">
        <v>18247</v>
      </c>
      <c r="B1715" s="1" t="s">
        <v>18248</v>
      </c>
      <c r="C1715" s="2">
        <v>46224.418993055602</v>
      </c>
      <c r="D1715" s="1" t="s">
        <v>18249</v>
      </c>
      <c r="E1715" s="1" t="s">
        <v>17430</v>
      </c>
      <c r="F1715" s="2">
        <v>46185.375011574099</v>
      </c>
      <c r="G1715" s="3">
        <v>60.85</v>
      </c>
      <c r="H1715" s="3">
        <v>44.4</v>
      </c>
      <c r="I1715" s="3">
        <v>75.400000000000006</v>
      </c>
      <c r="J1715" s="3">
        <v>53.27</v>
      </c>
      <c r="K1715" s="3">
        <v>64.02</v>
      </c>
    </row>
    <row r="1716" spans="1:11" x14ac:dyDescent="0.4">
      <c r="A1716" t="s">
        <v>18250</v>
      </c>
      <c r="B1716" s="1" t="s">
        <v>18251</v>
      </c>
      <c r="C1716" s="2">
        <v>46224.418981481504</v>
      </c>
      <c r="D1716" s="1" t="s">
        <v>18252</v>
      </c>
      <c r="E1716" s="1" t="s">
        <v>17430</v>
      </c>
      <c r="F1716" s="2">
        <v>46185.416678240697</v>
      </c>
      <c r="G1716" s="3">
        <v>60.09</v>
      </c>
      <c r="H1716" s="3">
        <v>43.8</v>
      </c>
      <c r="I1716" s="3">
        <v>72.099999999999994</v>
      </c>
      <c r="J1716" s="3">
        <v>52.15</v>
      </c>
      <c r="K1716" s="3">
        <v>63.1</v>
      </c>
    </row>
    <row r="1717" spans="1:11" x14ac:dyDescent="0.4">
      <c r="A1717" t="s">
        <v>18253</v>
      </c>
      <c r="B1717" s="1" t="s">
        <v>18254</v>
      </c>
      <c r="C1717" s="2">
        <v>46224.418784722198</v>
      </c>
      <c r="D1717" s="1" t="s">
        <v>18255</v>
      </c>
      <c r="E1717" s="1" t="s">
        <v>17430</v>
      </c>
      <c r="F1717" s="2">
        <v>46185.458344907398</v>
      </c>
      <c r="G1717" s="3">
        <v>60.05</v>
      </c>
      <c r="H1717" s="3">
        <v>44.7</v>
      </c>
      <c r="I1717" s="3">
        <v>71.400000000000006</v>
      </c>
      <c r="J1717" s="3">
        <v>52.58</v>
      </c>
      <c r="K1717" s="3">
        <v>63.11</v>
      </c>
    </row>
    <row r="1718" spans="1:11" x14ac:dyDescent="0.4">
      <c r="A1718" t="s">
        <v>18256</v>
      </c>
      <c r="B1718" s="1" t="s">
        <v>18257</v>
      </c>
      <c r="C1718" s="2">
        <v>46224.418831018498</v>
      </c>
      <c r="D1718" s="1" t="s">
        <v>18258</v>
      </c>
      <c r="E1718" s="1" t="s">
        <v>17430</v>
      </c>
      <c r="F1718" s="2">
        <v>46185.500011574099</v>
      </c>
      <c r="G1718" s="3">
        <v>59.86</v>
      </c>
      <c r="H1718" s="3">
        <v>45.4</v>
      </c>
      <c r="I1718" s="3">
        <v>73.2</v>
      </c>
      <c r="J1718" s="3">
        <v>52.53</v>
      </c>
      <c r="K1718" s="3">
        <v>63.14</v>
      </c>
    </row>
    <row r="1719" spans="1:11" x14ac:dyDescent="0.4">
      <c r="A1719" t="s">
        <v>18259</v>
      </c>
      <c r="B1719" s="1" t="s">
        <v>18260</v>
      </c>
      <c r="C1719" s="2">
        <v>46224.419004629599</v>
      </c>
      <c r="D1719" s="1" t="s">
        <v>18261</v>
      </c>
      <c r="E1719" s="1" t="s">
        <v>17430</v>
      </c>
      <c r="F1719" s="2">
        <v>46185.541678240697</v>
      </c>
      <c r="G1719" s="3">
        <v>59.72</v>
      </c>
      <c r="H1719" s="3">
        <v>45.4</v>
      </c>
      <c r="I1719" s="3">
        <v>80.900000000000006</v>
      </c>
      <c r="J1719" s="3">
        <v>52.3</v>
      </c>
      <c r="K1719" s="3">
        <v>62.57</v>
      </c>
    </row>
    <row r="1720" spans="1:11" x14ac:dyDescent="0.4">
      <c r="A1720" t="s">
        <v>18262</v>
      </c>
      <c r="B1720" s="1" t="s">
        <v>18263</v>
      </c>
      <c r="C1720" s="2">
        <v>46224.418981481504</v>
      </c>
      <c r="D1720" s="1" t="s">
        <v>18264</v>
      </c>
      <c r="E1720" s="1" t="s">
        <v>17430</v>
      </c>
      <c r="F1720" s="2">
        <v>46185.583344907398</v>
      </c>
      <c r="G1720" s="3">
        <v>60.36</v>
      </c>
      <c r="H1720" s="3">
        <v>43.9</v>
      </c>
      <c r="I1720" s="3">
        <v>72.900000000000006</v>
      </c>
      <c r="J1720" s="3">
        <v>53.94</v>
      </c>
      <c r="K1720" s="3">
        <v>63.17</v>
      </c>
    </row>
    <row r="1721" spans="1:11" x14ac:dyDescent="0.4">
      <c r="A1721" t="s">
        <v>18265</v>
      </c>
      <c r="B1721" s="1" t="s">
        <v>18266</v>
      </c>
      <c r="C1721" s="2">
        <v>46224.418726851902</v>
      </c>
      <c r="D1721" s="1" t="s">
        <v>18267</v>
      </c>
      <c r="E1721" s="1" t="s">
        <v>17430</v>
      </c>
      <c r="F1721" s="2">
        <v>46185.625011574099</v>
      </c>
      <c r="G1721" s="3">
        <v>60.14</v>
      </c>
      <c r="H1721" s="3">
        <v>44.4</v>
      </c>
      <c r="I1721" s="3">
        <v>78.5</v>
      </c>
      <c r="J1721" s="3">
        <v>52.66</v>
      </c>
      <c r="K1721" s="3">
        <v>62.98</v>
      </c>
    </row>
    <row r="1722" spans="1:11" x14ac:dyDescent="0.4">
      <c r="A1722" t="s">
        <v>18268</v>
      </c>
      <c r="B1722" s="1" t="s">
        <v>18269</v>
      </c>
      <c r="C1722" s="2">
        <v>46224.418900463003</v>
      </c>
      <c r="D1722" s="1" t="s">
        <v>18270</v>
      </c>
      <c r="E1722" s="1" t="s">
        <v>17430</v>
      </c>
      <c r="F1722" s="2">
        <v>46185.666678240697</v>
      </c>
      <c r="G1722" s="3">
        <v>60.26</v>
      </c>
      <c r="H1722" s="3">
        <v>45.7</v>
      </c>
      <c r="I1722" s="3">
        <v>70.400000000000006</v>
      </c>
      <c r="J1722" s="3">
        <v>53.61</v>
      </c>
      <c r="K1722" s="3">
        <v>63.21</v>
      </c>
    </row>
    <row r="1723" spans="1:11" x14ac:dyDescent="0.4">
      <c r="A1723" t="s">
        <v>18271</v>
      </c>
      <c r="B1723" s="1" t="s">
        <v>18272</v>
      </c>
      <c r="C1723" s="2">
        <v>46224.418946759302</v>
      </c>
      <c r="D1723" s="1" t="s">
        <v>18273</v>
      </c>
      <c r="E1723" s="1" t="s">
        <v>17430</v>
      </c>
      <c r="F1723" s="2">
        <v>46185.708344907398</v>
      </c>
      <c r="G1723" s="3">
        <v>60.14</v>
      </c>
      <c r="H1723" s="3">
        <v>44.6</v>
      </c>
      <c r="I1723" s="3">
        <v>72.400000000000006</v>
      </c>
      <c r="J1723" s="3">
        <v>53.41</v>
      </c>
      <c r="K1723" s="3">
        <v>62.84</v>
      </c>
    </row>
    <row r="1724" spans="1:11" x14ac:dyDescent="0.4">
      <c r="A1724" t="s">
        <v>18274</v>
      </c>
      <c r="B1724" s="1" t="s">
        <v>18275</v>
      </c>
      <c r="C1724" s="2">
        <v>46224.418923611098</v>
      </c>
      <c r="D1724" s="1" t="s">
        <v>18276</v>
      </c>
      <c r="E1724" s="1" t="s">
        <v>17430</v>
      </c>
      <c r="F1724" s="2">
        <v>46185.750011574099</v>
      </c>
      <c r="G1724" s="3">
        <v>59.78</v>
      </c>
      <c r="H1724" s="3">
        <v>40.9</v>
      </c>
      <c r="I1724" s="3">
        <v>76.5</v>
      </c>
      <c r="J1724" s="3">
        <v>51.77</v>
      </c>
      <c r="K1724" s="3">
        <v>62.81</v>
      </c>
    </row>
    <row r="1725" spans="1:11" x14ac:dyDescent="0.4">
      <c r="A1725" t="s">
        <v>18277</v>
      </c>
      <c r="B1725" s="1" t="s">
        <v>18278</v>
      </c>
      <c r="C1725" s="2">
        <v>46224.418692129599</v>
      </c>
      <c r="D1725" s="1" t="s">
        <v>18279</v>
      </c>
      <c r="E1725" s="1" t="s">
        <v>17430</v>
      </c>
      <c r="F1725" s="2">
        <v>46185.791678240697</v>
      </c>
      <c r="G1725" s="3">
        <v>59.3</v>
      </c>
      <c r="H1725" s="3">
        <v>39.5</v>
      </c>
      <c r="I1725" s="3">
        <v>74.400000000000006</v>
      </c>
      <c r="J1725" s="3">
        <v>50.06</v>
      </c>
      <c r="K1725" s="3">
        <v>62.63</v>
      </c>
    </row>
    <row r="1726" spans="1:11" x14ac:dyDescent="0.4">
      <c r="A1726" t="s">
        <v>18280</v>
      </c>
      <c r="B1726" s="1" t="s">
        <v>18281</v>
      </c>
      <c r="C1726" s="2">
        <v>46224.419062499997</v>
      </c>
      <c r="D1726" s="1" t="s">
        <v>18282</v>
      </c>
      <c r="E1726" s="1" t="s">
        <v>17430</v>
      </c>
      <c r="F1726" s="2">
        <v>46185.833344907398</v>
      </c>
      <c r="G1726" s="3">
        <v>59.61</v>
      </c>
      <c r="H1726" s="3">
        <v>35.299999999999997</v>
      </c>
      <c r="I1726" s="3">
        <v>87.5</v>
      </c>
      <c r="J1726" s="3">
        <v>44.79</v>
      </c>
      <c r="K1726" s="3">
        <v>61.5</v>
      </c>
    </row>
    <row r="1727" spans="1:11" x14ac:dyDescent="0.4">
      <c r="A1727" t="s">
        <v>18283</v>
      </c>
      <c r="B1727" s="1" t="s">
        <v>18284</v>
      </c>
      <c r="C1727" s="2">
        <v>46224.418703703697</v>
      </c>
      <c r="D1727" s="1" t="s">
        <v>18285</v>
      </c>
      <c r="E1727" s="1" t="s">
        <v>17430</v>
      </c>
      <c r="F1727" s="2">
        <v>46185.875011574099</v>
      </c>
      <c r="G1727" s="3">
        <v>57.72</v>
      </c>
      <c r="H1727" s="3">
        <v>36.299999999999997</v>
      </c>
      <c r="I1727" s="3">
        <v>78.7</v>
      </c>
      <c r="J1727" s="3">
        <v>44.6</v>
      </c>
      <c r="K1727" s="3">
        <v>60.95</v>
      </c>
    </row>
    <row r="1728" spans="1:11" x14ac:dyDescent="0.4">
      <c r="A1728" t="s">
        <v>18286</v>
      </c>
      <c r="B1728" s="1" t="s">
        <v>18287</v>
      </c>
      <c r="C1728" s="2">
        <v>46224.418703703697</v>
      </c>
      <c r="D1728" s="1" t="s">
        <v>18288</v>
      </c>
      <c r="E1728" s="1" t="s">
        <v>17430</v>
      </c>
      <c r="F1728" s="2">
        <v>46185.916678240697</v>
      </c>
      <c r="G1728" s="3">
        <v>56.56</v>
      </c>
      <c r="H1728" s="3">
        <v>32.9</v>
      </c>
      <c r="I1728" s="3">
        <v>72.599999999999994</v>
      </c>
      <c r="J1728" s="3">
        <v>42.25</v>
      </c>
      <c r="K1728" s="3">
        <v>60.33</v>
      </c>
    </row>
    <row r="1729" spans="1:11" x14ac:dyDescent="0.4">
      <c r="A1729" t="s">
        <v>18289</v>
      </c>
      <c r="B1729" s="1" t="s">
        <v>18290</v>
      </c>
      <c r="C1729" s="2">
        <v>46224.418726851902</v>
      </c>
      <c r="D1729" s="1" t="s">
        <v>18291</v>
      </c>
      <c r="E1729" s="1" t="s">
        <v>17430</v>
      </c>
      <c r="F1729" s="2">
        <v>46185.958344907398</v>
      </c>
      <c r="G1729" s="3">
        <v>54.16</v>
      </c>
      <c r="H1729" s="3">
        <v>32.299999999999997</v>
      </c>
      <c r="I1729" s="3">
        <v>73.3</v>
      </c>
      <c r="J1729" s="3">
        <v>37.07</v>
      </c>
      <c r="K1729" s="3">
        <v>57.19</v>
      </c>
    </row>
    <row r="1730" spans="1:11" x14ac:dyDescent="0.4">
      <c r="A1730" t="s">
        <v>18292</v>
      </c>
      <c r="B1730" s="1" t="s">
        <v>18293</v>
      </c>
      <c r="C1730" s="2">
        <v>46224.418738425898</v>
      </c>
      <c r="D1730" s="1" t="s">
        <v>18294</v>
      </c>
      <c r="E1730" s="1" t="s">
        <v>17430</v>
      </c>
      <c r="F1730" s="2">
        <v>46186.000011574099</v>
      </c>
      <c r="G1730" s="3">
        <v>51.72</v>
      </c>
      <c r="H1730" s="3">
        <v>31.3</v>
      </c>
      <c r="I1730" s="3">
        <v>72.7</v>
      </c>
      <c r="J1730" s="3">
        <v>35.270000000000003</v>
      </c>
      <c r="K1730" s="3">
        <v>52.22</v>
      </c>
    </row>
    <row r="1731" spans="1:11" x14ac:dyDescent="0.4">
      <c r="A1731" t="s">
        <v>18295</v>
      </c>
      <c r="B1731" s="1" t="s">
        <v>18296</v>
      </c>
      <c r="C1731" s="2">
        <v>46224.418587963002</v>
      </c>
      <c r="D1731" s="1" t="s">
        <v>18297</v>
      </c>
      <c r="E1731" s="1" t="s">
        <v>17430</v>
      </c>
      <c r="F1731" s="2">
        <v>46186.041678240697</v>
      </c>
      <c r="G1731" s="3">
        <v>50.51</v>
      </c>
      <c r="H1731" s="3">
        <v>30.1</v>
      </c>
      <c r="I1731" s="3">
        <v>70.599999999999994</v>
      </c>
      <c r="J1731" s="3">
        <v>33.39</v>
      </c>
      <c r="K1731" s="3">
        <v>49.57</v>
      </c>
    </row>
    <row r="1732" spans="1:11" x14ac:dyDescent="0.4">
      <c r="A1732" t="s">
        <v>18298</v>
      </c>
      <c r="B1732" s="1" t="s">
        <v>18299</v>
      </c>
      <c r="C1732" s="2">
        <v>46224.418773148202</v>
      </c>
      <c r="D1732" s="1" t="s">
        <v>18300</v>
      </c>
      <c r="E1732" s="1" t="s">
        <v>17430</v>
      </c>
      <c r="F1732" s="2">
        <v>46186.083344907398</v>
      </c>
      <c r="G1732" s="3">
        <v>47.88</v>
      </c>
      <c r="H1732" s="3">
        <v>29.6</v>
      </c>
      <c r="I1732" s="3">
        <v>67.7</v>
      </c>
      <c r="J1732" s="3">
        <v>32.19</v>
      </c>
      <c r="K1732" s="3">
        <v>44.23</v>
      </c>
    </row>
    <row r="1733" spans="1:11" x14ac:dyDescent="0.4">
      <c r="A1733" t="s">
        <v>18301</v>
      </c>
      <c r="B1733" s="1" t="s">
        <v>18302</v>
      </c>
      <c r="C1733" s="2">
        <v>46224.419050925899</v>
      </c>
      <c r="D1733" s="1" t="s">
        <v>18303</v>
      </c>
      <c r="E1733" s="1" t="s">
        <v>17430</v>
      </c>
      <c r="F1733" s="2">
        <v>46186.125011574099</v>
      </c>
      <c r="G1733" s="3">
        <v>45.73</v>
      </c>
      <c r="H1733" s="3">
        <v>29</v>
      </c>
      <c r="I1733" s="3">
        <v>66.099999999999994</v>
      </c>
      <c r="J1733" s="3">
        <v>32.21</v>
      </c>
      <c r="K1733" s="3">
        <v>40.869999999999997</v>
      </c>
    </row>
    <row r="1734" spans="1:11" x14ac:dyDescent="0.4">
      <c r="A1734" t="s">
        <v>18304</v>
      </c>
      <c r="B1734" s="1" t="s">
        <v>18305</v>
      </c>
      <c r="C1734" s="2">
        <v>46224.418726851902</v>
      </c>
      <c r="D1734" s="1" t="s">
        <v>18306</v>
      </c>
      <c r="E1734" s="1" t="s">
        <v>17430</v>
      </c>
      <c r="F1734" s="2">
        <v>46186.166678240697</v>
      </c>
      <c r="G1734" s="3">
        <v>51.46</v>
      </c>
      <c r="H1734" s="3">
        <v>31.9</v>
      </c>
      <c r="I1734" s="3">
        <v>67.8</v>
      </c>
      <c r="J1734" s="3">
        <v>36.78</v>
      </c>
      <c r="K1734" s="3">
        <v>54.6</v>
      </c>
    </row>
    <row r="1735" spans="1:11" x14ac:dyDescent="0.4">
      <c r="A1735" t="s">
        <v>18307</v>
      </c>
      <c r="B1735" s="1" t="s">
        <v>18308</v>
      </c>
      <c r="C1735" s="2">
        <v>46224.418969907398</v>
      </c>
      <c r="D1735" s="1" t="s">
        <v>18309</v>
      </c>
      <c r="E1735" s="1" t="s">
        <v>17430</v>
      </c>
      <c r="F1735" s="2">
        <v>46186.208344907398</v>
      </c>
      <c r="G1735" s="3">
        <v>52.45</v>
      </c>
      <c r="H1735" s="3">
        <v>31.9</v>
      </c>
      <c r="I1735" s="3">
        <v>69.400000000000006</v>
      </c>
      <c r="J1735" s="3">
        <v>36.96</v>
      </c>
      <c r="K1735" s="3">
        <v>54.42</v>
      </c>
    </row>
    <row r="1736" spans="1:11" x14ac:dyDescent="0.4">
      <c r="A1736" t="s">
        <v>18310</v>
      </c>
      <c r="B1736" s="1" t="s">
        <v>18311</v>
      </c>
      <c r="C1736" s="2">
        <v>46224.418634259302</v>
      </c>
      <c r="D1736" s="1" t="s">
        <v>18312</v>
      </c>
      <c r="E1736" s="1" t="s">
        <v>17430</v>
      </c>
      <c r="F1736" s="2">
        <v>46186.250011574099</v>
      </c>
      <c r="G1736" s="3">
        <v>53.75</v>
      </c>
      <c r="H1736" s="3">
        <v>32.5</v>
      </c>
      <c r="I1736" s="3">
        <v>71.8</v>
      </c>
      <c r="J1736" s="3">
        <v>39.020000000000003</v>
      </c>
      <c r="K1736" s="3">
        <v>56.43</v>
      </c>
    </row>
    <row r="1737" spans="1:11" x14ac:dyDescent="0.4">
      <c r="A1737" t="s">
        <v>18313</v>
      </c>
      <c r="B1737" s="1" t="s">
        <v>18314</v>
      </c>
      <c r="C1737" s="2">
        <v>46224.418738425898</v>
      </c>
      <c r="D1737" s="1" t="s">
        <v>18315</v>
      </c>
      <c r="E1737" s="1" t="s">
        <v>17430</v>
      </c>
      <c r="F1737" s="2">
        <v>46186.291678240697</v>
      </c>
      <c r="G1737" s="3">
        <v>56.01</v>
      </c>
      <c r="H1737" s="3">
        <v>34.799999999999997</v>
      </c>
      <c r="I1737" s="3">
        <v>74.3</v>
      </c>
      <c r="J1737" s="3">
        <v>42.59</v>
      </c>
      <c r="K1737" s="3">
        <v>60.11</v>
      </c>
    </row>
    <row r="1738" spans="1:11" x14ac:dyDescent="0.4">
      <c r="A1738" t="s">
        <v>18316</v>
      </c>
      <c r="B1738" s="1" t="s">
        <v>18317</v>
      </c>
      <c r="C1738" s="2">
        <v>46224.4188194444</v>
      </c>
      <c r="D1738" s="1" t="s">
        <v>18318</v>
      </c>
      <c r="E1738" s="1" t="s">
        <v>17430</v>
      </c>
      <c r="F1738" s="2">
        <v>46186.333344907398</v>
      </c>
      <c r="G1738" s="3">
        <v>61.6</v>
      </c>
      <c r="H1738" s="3">
        <v>37.9</v>
      </c>
      <c r="I1738" s="3">
        <v>92.9</v>
      </c>
      <c r="J1738" s="3">
        <v>47.74</v>
      </c>
      <c r="K1738" s="3">
        <v>62.47</v>
      </c>
    </row>
    <row r="1739" spans="1:11" x14ac:dyDescent="0.4">
      <c r="A1739" t="s">
        <v>18319</v>
      </c>
      <c r="B1739" s="1" t="s">
        <v>18320</v>
      </c>
      <c r="C1739" s="2">
        <v>46224.418773148202</v>
      </c>
      <c r="D1739" s="1" t="s">
        <v>18321</v>
      </c>
      <c r="E1739" s="1" t="s">
        <v>17430</v>
      </c>
      <c r="F1739" s="2">
        <v>46186.375011574099</v>
      </c>
      <c r="G1739" s="3">
        <v>59.22</v>
      </c>
      <c r="H1739" s="3">
        <v>40.6</v>
      </c>
      <c r="I1739" s="3">
        <v>73.8</v>
      </c>
      <c r="J1739" s="3">
        <v>50.89</v>
      </c>
      <c r="K1739" s="3">
        <v>62.49</v>
      </c>
    </row>
    <row r="1740" spans="1:11" x14ac:dyDescent="0.4">
      <c r="A1740" t="s">
        <v>18322</v>
      </c>
      <c r="B1740" s="1" t="s">
        <v>18323</v>
      </c>
      <c r="C1740" s="2">
        <v>46224.418981481504</v>
      </c>
      <c r="D1740" s="1" t="s">
        <v>18324</v>
      </c>
      <c r="E1740" s="1" t="s">
        <v>17430</v>
      </c>
      <c r="F1740" s="2">
        <v>46186.416678240697</v>
      </c>
      <c r="G1740" s="3">
        <v>59.76</v>
      </c>
      <c r="H1740" s="3">
        <v>41</v>
      </c>
      <c r="I1740" s="3">
        <v>80.099999999999994</v>
      </c>
      <c r="J1740" s="3">
        <v>50.98</v>
      </c>
      <c r="K1740" s="3">
        <v>62.63</v>
      </c>
    </row>
    <row r="1741" spans="1:11" x14ac:dyDescent="0.4">
      <c r="A1741" t="s">
        <v>18325</v>
      </c>
      <c r="B1741" s="1" t="s">
        <v>18326</v>
      </c>
      <c r="C1741" s="2">
        <v>46224.418831018498</v>
      </c>
      <c r="D1741" s="1" t="s">
        <v>18327</v>
      </c>
      <c r="E1741" s="1" t="s">
        <v>17430</v>
      </c>
      <c r="F1741" s="2">
        <v>46186.458344907398</v>
      </c>
      <c r="G1741" s="3">
        <v>59.17</v>
      </c>
      <c r="H1741" s="3">
        <v>42</v>
      </c>
      <c r="I1741" s="3">
        <v>70.5</v>
      </c>
      <c r="J1741" s="3">
        <v>51.02</v>
      </c>
      <c r="K1741" s="3">
        <v>62.36</v>
      </c>
    </row>
    <row r="1742" spans="1:11" x14ac:dyDescent="0.4">
      <c r="A1742" t="s">
        <v>18328</v>
      </c>
      <c r="B1742" s="1" t="s">
        <v>18329</v>
      </c>
      <c r="C1742" s="2">
        <v>46224.418900463003</v>
      </c>
      <c r="D1742" s="1" t="s">
        <v>18330</v>
      </c>
      <c r="E1742" s="1" t="s">
        <v>17430</v>
      </c>
      <c r="F1742" s="2">
        <v>46186.500011574099</v>
      </c>
      <c r="G1742" s="3">
        <v>59.45</v>
      </c>
      <c r="H1742" s="3">
        <v>39.9</v>
      </c>
      <c r="I1742" s="3">
        <v>82.9</v>
      </c>
      <c r="J1742" s="3">
        <v>50.67</v>
      </c>
      <c r="K1742" s="3">
        <v>62.42</v>
      </c>
    </row>
    <row r="1743" spans="1:11" x14ac:dyDescent="0.4">
      <c r="A1743" t="s">
        <v>18331</v>
      </c>
      <c r="B1743" s="1" t="s">
        <v>18332</v>
      </c>
      <c r="C1743" s="2">
        <v>46224.418807870403</v>
      </c>
      <c r="D1743" s="1" t="s">
        <v>18333</v>
      </c>
      <c r="E1743" s="1" t="s">
        <v>17430</v>
      </c>
      <c r="F1743" s="2">
        <v>46186.541678240697</v>
      </c>
      <c r="G1743" s="3">
        <v>60.06</v>
      </c>
      <c r="H1743" s="3">
        <v>40.200000000000003</v>
      </c>
      <c r="I1743" s="3">
        <v>84.7</v>
      </c>
      <c r="J1743" s="3">
        <v>51.05</v>
      </c>
      <c r="K1743" s="3">
        <v>62.3</v>
      </c>
    </row>
    <row r="1744" spans="1:11" x14ac:dyDescent="0.4">
      <c r="A1744" t="s">
        <v>18334</v>
      </c>
      <c r="B1744" s="1" t="s">
        <v>18335</v>
      </c>
      <c r="C1744" s="2">
        <v>46224.418564814798</v>
      </c>
      <c r="D1744" s="1" t="s">
        <v>18336</v>
      </c>
      <c r="E1744" s="1" t="s">
        <v>17430</v>
      </c>
      <c r="F1744" s="2">
        <v>46186.583344907398</v>
      </c>
      <c r="G1744" s="3">
        <v>58.66</v>
      </c>
      <c r="H1744" s="3">
        <v>41.6</v>
      </c>
      <c r="I1744" s="3">
        <v>73.099999999999994</v>
      </c>
      <c r="J1744" s="3">
        <v>50.37</v>
      </c>
      <c r="K1744" s="3">
        <v>61.86</v>
      </c>
    </row>
    <row r="1745" spans="1:11" x14ac:dyDescent="0.4">
      <c r="A1745" t="s">
        <v>18337</v>
      </c>
      <c r="B1745" s="1" t="s">
        <v>18338</v>
      </c>
      <c r="C1745" s="2">
        <v>46224.418981481504</v>
      </c>
      <c r="D1745" s="1" t="s">
        <v>18339</v>
      </c>
      <c r="E1745" s="1" t="s">
        <v>17430</v>
      </c>
      <c r="F1745" s="2">
        <v>46186.625011574099</v>
      </c>
      <c r="G1745" s="3">
        <v>58.46</v>
      </c>
      <c r="H1745" s="3">
        <v>41</v>
      </c>
      <c r="I1745" s="3">
        <v>70.900000000000006</v>
      </c>
      <c r="J1745" s="3">
        <v>49.24</v>
      </c>
      <c r="K1745" s="3">
        <v>61.83</v>
      </c>
    </row>
    <row r="1746" spans="1:11" x14ac:dyDescent="0.4">
      <c r="A1746" t="s">
        <v>18340</v>
      </c>
      <c r="B1746" s="1" t="s">
        <v>18341</v>
      </c>
      <c r="C1746" s="2">
        <v>46224.418611111098</v>
      </c>
      <c r="D1746" s="1" t="s">
        <v>18342</v>
      </c>
      <c r="E1746" s="1" t="s">
        <v>17430</v>
      </c>
      <c r="F1746" s="2">
        <v>46186.666678240697</v>
      </c>
      <c r="G1746" s="3">
        <v>58.27</v>
      </c>
      <c r="H1746" s="3">
        <v>40</v>
      </c>
      <c r="I1746" s="3">
        <v>70.900000000000006</v>
      </c>
      <c r="J1746" s="3">
        <v>49.51</v>
      </c>
      <c r="K1746" s="3">
        <v>61.63</v>
      </c>
    </row>
    <row r="1747" spans="1:11" x14ac:dyDescent="0.4">
      <c r="A1747" t="s">
        <v>18343</v>
      </c>
      <c r="B1747" s="1" t="s">
        <v>18344</v>
      </c>
      <c r="C1747" s="2">
        <v>46224.418958333299</v>
      </c>
      <c r="D1747" s="1" t="s">
        <v>18345</v>
      </c>
      <c r="E1747" s="1" t="s">
        <v>17430</v>
      </c>
      <c r="F1747" s="2">
        <v>46186.708344907398</v>
      </c>
      <c r="G1747" s="3">
        <v>59.04</v>
      </c>
      <c r="H1747" s="3">
        <v>38.799999999999997</v>
      </c>
      <c r="I1747" s="3">
        <v>86.6</v>
      </c>
      <c r="J1747" s="3">
        <v>48.73</v>
      </c>
      <c r="K1747" s="3">
        <v>61.82</v>
      </c>
    </row>
    <row r="1748" spans="1:11" x14ac:dyDescent="0.4">
      <c r="A1748" t="s">
        <v>18346</v>
      </c>
      <c r="B1748" s="1" t="s">
        <v>18347</v>
      </c>
      <c r="C1748" s="2">
        <v>46224.418865740699</v>
      </c>
      <c r="D1748" s="1" t="s">
        <v>18348</v>
      </c>
      <c r="E1748" s="1" t="s">
        <v>17430</v>
      </c>
      <c r="F1748" s="2">
        <v>46186.750011574099</v>
      </c>
      <c r="G1748" s="3">
        <v>58.36</v>
      </c>
      <c r="H1748" s="3">
        <v>38.799999999999997</v>
      </c>
      <c r="I1748" s="3">
        <v>73.2</v>
      </c>
      <c r="J1748" s="3">
        <v>48.3</v>
      </c>
      <c r="K1748" s="3">
        <v>61.84</v>
      </c>
    </row>
    <row r="1749" spans="1:11" x14ac:dyDescent="0.4">
      <c r="A1749" t="s">
        <v>18349</v>
      </c>
      <c r="B1749" s="1" t="s">
        <v>18350</v>
      </c>
      <c r="C1749" s="2">
        <v>46224.418912036999</v>
      </c>
      <c r="D1749" s="1" t="s">
        <v>18351</v>
      </c>
      <c r="E1749" s="1" t="s">
        <v>17430</v>
      </c>
      <c r="F1749" s="2">
        <v>46186.791678240697</v>
      </c>
      <c r="G1749" s="3">
        <v>59.21</v>
      </c>
      <c r="H1749" s="3">
        <v>36.700000000000003</v>
      </c>
      <c r="I1749" s="3">
        <v>87.1</v>
      </c>
      <c r="J1749" s="3">
        <v>46.09</v>
      </c>
      <c r="K1749" s="3">
        <v>61.79</v>
      </c>
    </row>
    <row r="1750" spans="1:11" x14ac:dyDescent="0.4">
      <c r="A1750" t="s">
        <v>18352</v>
      </c>
      <c r="B1750" s="1" t="s">
        <v>18353</v>
      </c>
      <c r="C1750" s="2">
        <v>46224.419039351902</v>
      </c>
      <c r="D1750" s="1" t="s">
        <v>18354</v>
      </c>
      <c r="E1750" s="1" t="s">
        <v>17430</v>
      </c>
      <c r="F1750" s="2">
        <v>46186.833344907398</v>
      </c>
      <c r="G1750" s="3">
        <v>56.81</v>
      </c>
      <c r="H1750" s="3">
        <v>36.700000000000003</v>
      </c>
      <c r="I1750" s="3">
        <v>71.3</v>
      </c>
      <c r="J1750" s="3">
        <v>43.98</v>
      </c>
      <c r="K1750" s="3">
        <v>61</v>
      </c>
    </row>
    <row r="1751" spans="1:11" x14ac:dyDescent="0.4">
      <c r="A1751" t="s">
        <v>18355</v>
      </c>
      <c r="B1751" s="1" t="s">
        <v>18356</v>
      </c>
      <c r="C1751" s="2">
        <v>46224.418738425898</v>
      </c>
      <c r="D1751" s="1" t="s">
        <v>18357</v>
      </c>
      <c r="E1751" s="1" t="s">
        <v>17430</v>
      </c>
      <c r="F1751" s="2">
        <v>46186.875011574099</v>
      </c>
      <c r="G1751" s="3">
        <v>56.04</v>
      </c>
      <c r="H1751" s="3">
        <v>35.5</v>
      </c>
      <c r="I1751" s="3">
        <v>69.8</v>
      </c>
      <c r="J1751" s="3">
        <v>42.61</v>
      </c>
      <c r="K1751" s="3">
        <v>60.06</v>
      </c>
    </row>
    <row r="1752" spans="1:11" x14ac:dyDescent="0.4">
      <c r="A1752" t="s">
        <v>18358</v>
      </c>
      <c r="B1752" s="1" t="s">
        <v>18359</v>
      </c>
      <c r="C1752" s="2">
        <v>46224.418877314798</v>
      </c>
      <c r="D1752" s="1" t="s">
        <v>18360</v>
      </c>
      <c r="E1752" s="1" t="s">
        <v>17430</v>
      </c>
      <c r="F1752" s="2">
        <v>46186.916678240697</v>
      </c>
      <c r="G1752" s="3">
        <v>56.54</v>
      </c>
      <c r="H1752" s="3">
        <v>35.1</v>
      </c>
      <c r="I1752" s="3">
        <v>77.900000000000006</v>
      </c>
      <c r="J1752" s="3">
        <v>42.28</v>
      </c>
      <c r="K1752" s="3">
        <v>60.1</v>
      </c>
    </row>
    <row r="1753" spans="1:11" x14ac:dyDescent="0.4">
      <c r="A1753" t="s">
        <v>18361</v>
      </c>
      <c r="B1753" s="1" t="s">
        <v>18362</v>
      </c>
      <c r="C1753" s="2">
        <v>46224.419004629599</v>
      </c>
      <c r="D1753" s="1" t="s">
        <v>18363</v>
      </c>
      <c r="E1753" s="1" t="s">
        <v>17430</v>
      </c>
      <c r="F1753" s="2">
        <v>46186.958344907398</v>
      </c>
      <c r="G1753" s="3">
        <v>55.34</v>
      </c>
      <c r="H1753" s="3">
        <v>33.4</v>
      </c>
      <c r="I1753" s="3">
        <v>71.8</v>
      </c>
      <c r="J1753" s="3">
        <v>40.24</v>
      </c>
      <c r="K1753" s="3">
        <v>58.65</v>
      </c>
    </row>
    <row r="1754" spans="1:11" x14ac:dyDescent="0.4">
      <c r="A1754" t="s">
        <v>18364</v>
      </c>
      <c r="B1754" s="1" t="s">
        <v>18365</v>
      </c>
      <c r="C1754" s="2">
        <v>46224.418611111098</v>
      </c>
      <c r="D1754" s="1" t="s">
        <v>18366</v>
      </c>
      <c r="E1754" s="1" t="s">
        <v>17430</v>
      </c>
      <c r="F1754" s="2">
        <v>46187.000011574099</v>
      </c>
      <c r="G1754" s="3">
        <v>52.43</v>
      </c>
      <c r="H1754" s="3">
        <v>30.3</v>
      </c>
      <c r="I1754" s="3">
        <v>72.3</v>
      </c>
      <c r="J1754" s="3">
        <v>36.450000000000003</v>
      </c>
      <c r="K1754" s="3">
        <v>54.17</v>
      </c>
    </row>
    <row r="1755" spans="1:11" x14ac:dyDescent="0.4">
      <c r="A1755" t="s">
        <v>18367</v>
      </c>
      <c r="B1755" s="1" t="s">
        <v>18368</v>
      </c>
      <c r="C1755" s="2">
        <v>46224.418657407397</v>
      </c>
      <c r="D1755" s="1" t="s">
        <v>18369</v>
      </c>
      <c r="E1755" s="1" t="s">
        <v>17430</v>
      </c>
      <c r="F1755" s="2">
        <v>46187.041678240697</v>
      </c>
      <c r="G1755" s="3">
        <v>50.45</v>
      </c>
      <c r="H1755" s="3">
        <v>31.4</v>
      </c>
      <c r="I1755" s="3">
        <v>68.599999999999994</v>
      </c>
      <c r="J1755" s="3">
        <v>34.92</v>
      </c>
      <c r="K1755" s="3">
        <v>50.66</v>
      </c>
    </row>
    <row r="1756" spans="1:11" x14ac:dyDescent="0.4">
      <c r="A1756" t="s">
        <v>18370</v>
      </c>
      <c r="B1756" s="1" t="s">
        <v>18371</v>
      </c>
      <c r="C1756" s="2">
        <v>46224.419050925899</v>
      </c>
      <c r="D1756" s="1" t="s">
        <v>18372</v>
      </c>
      <c r="E1756" s="1" t="s">
        <v>17430</v>
      </c>
      <c r="F1756" s="2">
        <v>46187.083344907398</v>
      </c>
      <c r="G1756" s="3">
        <v>48.05</v>
      </c>
      <c r="H1756" s="3">
        <v>30.8</v>
      </c>
      <c r="I1756" s="3">
        <v>67.099999999999994</v>
      </c>
      <c r="J1756" s="3">
        <v>33.450000000000003</v>
      </c>
      <c r="K1756" s="3">
        <v>45.38</v>
      </c>
    </row>
    <row r="1757" spans="1:11" x14ac:dyDescent="0.4">
      <c r="A1757" t="s">
        <v>18373</v>
      </c>
      <c r="B1757" s="1" t="s">
        <v>18374</v>
      </c>
      <c r="C1757" s="2">
        <v>46224.418668981503</v>
      </c>
      <c r="D1757" s="1" t="s">
        <v>18375</v>
      </c>
      <c r="E1757" s="1" t="s">
        <v>17430</v>
      </c>
      <c r="F1757" s="2">
        <v>46187.125011574099</v>
      </c>
      <c r="G1757" s="3">
        <v>47.6</v>
      </c>
      <c r="H1757" s="3">
        <v>31.1</v>
      </c>
      <c r="I1757" s="3">
        <v>66.400000000000006</v>
      </c>
      <c r="J1757" s="3">
        <v>34.39</v>
      </c>
      <c r="K1757" s="3">
        <v>45.72</v>
      </c>
    </row>
    <row r="1758" spans="1:11" x14ac:dyDescent="0.4">
      <c r="A1758" t="s">
        <v>18376</v>
      </c>
      <c r="B1758" s="1" t="s">
        <v>18377</v>
      </c>
      <c r="C1758" s="2">
        <v>46224.418703703697</v>
      </c>
      <c r="D1758" s="1" t="s">
        <v>18378</v>
      </c>
      <c r="E1758" s="1" t="s">
        <v>17430</v>
      </c>
      <c r="F1758" s="2">
        <v>46187.166678240697</v>
      </c>
      <c r="G1758" s="3">
        <v>49.73</v>
      </c>
      <c r="H1758" s="3">
        <v>32.1</v>
      </c>
      <c r="I1758" s="3">
        <v>70.599999999999994</v>
      </c>
      <c r="J1758" s="3">
        <v>35.67</v>
      </c>
      <c r="K1758" s="3">
        <v>52.5</v>
      </c>
    </row>
    <row r="1759" spans="1:11" x14ac:dyDescent="0.4">
      <c r="A1759" t="s">
        <v>18379</v>
      </c>
      <c r="B1759" s="1" t="s">
        <v>18380</v>
      </c>
      <c r="C1759" s="2">
        <v>46224.418692129599</v>
      </c>
      <c r="D1759" s="1" t="s">
        <v>18381</v>
      </c>
      <c r="E1759" s="1" t="s">
        <v>17430</v>
      </c>
      <c r="F1759" s="2">
        <v>46187.208344907398</v>
      </c>
      <c r="G1759" s="3">
        <v>50.04</v>
      </c>
      <c r="H1759" s="3">
        <v>32.5</v>
      </c>
      <c r="I1759" s="3">
        <v>68.599999999999994</v>
      </c>
      <c r="J1759" s="3">
        <v>36.4</v>
      </c>
      <c r="K1759" s="3">
        <v>52.35</v>
      </c>
    </row>
    <row r="1760" spans="1:11" x14ac:dyDescent="0.4">
      <c r="A1760" t="s">
        <v>18382</v>
      </c>
      <c r="B1760" s="1" t="s">
        <v>18383</v>
      </c>
      <c r="C1760" s="2">
        <v>46224.418854166703</v>
      </c>
      <c r="D1760" s="1" t="s">
        <v>18384</v>
      </c>
      <c r="E1760" s="1" t="s">
        <v>17430</v>
      </c>
      <c r="F1760" s="2">
        <v>46187.250011574099</v>
      </c>
      <c r="G1760" s="3">
        <v>52.4</v>
      </c>
      <c r="H1760" s="3">
        <v>33</v>
      </c>
      <c r="I1760" s="3">
        <v>72.2</v>
      </c>
      <c r="J1760" s="3">
        <v>39.74</v>
      </c>
      <c r="K1760" s="3">
        <v>54.42</v>
      </c>
    </row>
    <row r="1761" spans="1:11" x14ac:dyDescent="0.4">
      <c r="A1761" t="s">
        <v>18385</v>
      </c>
      <c r="B1761" s="1" t="s">
        <v>18386</v>
      </c>
      <c r="C1761" s="2">
        <v>46224.419074074103</v>
      </c>
      <c r="D1761" s="1" t="s">
        <v>18387</v>
      </c>
      <c r="E1761" s="1" t="s">
        <v>17430</v>
      </c>
      <c r="F1761" s="2">
        <v>46187.291678240697</v>
      </c>
      <c r="G1761" s="3">
        <v>58.16</v>
      </c>
      <c r="H1761" s="3">
        <v>35.4</v>
      </c>
      <c r="I1761" s="3">
        <v>75.7</v>
      </c>
      <c r="J1761" s="3">
        <v>43.91</v>
      </c>
      <c r="K1761" s="3">
        <v>61.54</v>
      </c>
    </row>
    <row r="1762" spans="1:11" x14ac:dyDescent="0.4">
      <c r="A1762" t="s">
        <v>18388</v>
      </c>
      <c r="B1762" s="1" t="s">
        <v>18389</v>
      </c>
      <c r="C1762" s="2">
        <v>46224.419050925899</v>
      </c>
      <c r="D1762" s="1" t="s">
        <v>18390</v>
      </c>
      <c r="E1762" s="1" t="s">
        <v>17430</v>
      </c>
      <c r="F1762" s="2">
        <v>46187.333344907398</v>
      </c>
      <c r="G1762" s="3">
        <v>57.91</v>
      </c>
      <c r="H1762" s="3">
        <v>36.4</v>
      </c>
      <c r="I1762" s="3">
        <v>80.099999999999994</v>
      </c>
      <c r="J1762" s="3">
        <v>45.58</v>
      </c>
      <c r="K1762" s="3">
        <v>61.22</v>
      </c>
    </row>
    <row r="1763" spans="1:11" x14ac:dyDescent="0.4">
      <c r="A1763" t="s">
        <v>18391</v>
      </c>
      <c r="B1763" s="1" t="s">
        <v>18392</v>
      </c>
      <c r="C1763" s="2">
        <v>46224.418865740699</v>
      </c>
      <c r="D1763" s="1" t="s">
        <v>18393</v>
      </c>
      <c r="E1763" s="1" t="s">
        <v>17430</v>
      </c>
      <c r="F1763" s="2">
        <v>46187.375011574099</v>
      </c>
      <c r="G1763" s="3">
        <v>58.49</v>
      </c>
      <c r="H1763" s="3">
        <v>39.200000000000003</v>
      </c>
      <c r="I1763" s="3">
        <v>70.5</v>
      </c>
      <c r="J1763" s="3">
        <v>48.27</v>
      </c>
      <c r="K1763" s="3">
        <v>61.86</v>
      </c>
    </row>
    <row r="1764" spans="1:11" x14ac:dyDescent="0.4">
      <c r="A1764" t="s">
        <v>18394</v>
      </c>
      <c r="B1764" s="1" t="s">
        <v>18395</v>
      </c>
      <c r="C1764" s="2">
        <v>46224.418981481504</v>
      </c>
      <c r="D1764" s="1" t="s">
        <v>18396</v>
      </c>
      <c r="E1764" s="1" t="s">
        <v>17430</v>
      </c>
      <c r="F1764" s="2">
        <v>46187.416678240697</v>
      </c>
      <c r="G1764" s="3">
        <v>59.2</v>
      </c>
      <c r="H1764" s="3">
        <v>37.1</v>
      </c>
      <c r="I1764" s="3">
        <v>70.3</v>
      </c>
      <c r="J1764" s="3">
        <v>50.45</v>
      </c>
      <c r="K1764" s="3">
        <v>62.39</v>
      </c>
    </row>
    <row r="1765" spans="1:11" x14ac:dyDescent="0.4">
      <c r="A1765" t="s">
        <v>18397</v>
      </c>
      <c r="B1765" s="1" t="s">
        <v>18398</v>
      </c>
      <c r="C1765" s="2">
        <v>46224.418622685203</v>
      </c>
      <c r="D1765" s="1" t="s">
        <v>18399</v>
      </c>
      <c r="E1765" s="1" t="s">
        <v>17430</v>
      </c>
      <c r="F1765" s="2">
        <v>46187.458344907398</v>
      </c>
      <c r="G1765" s="3">
        <v>59.78</v>
      </c>
      <c r="H1765" s="3">
        <v>41</v>
      </c>
      <c r="I1765" s="3">
        <v>73.099999999999994</v>
      </c>
      <c r="J1765" s="3">
        <v>51.81</v>
      </c>
      <c r="K1765" s="3">
        <v>62.81</v>
      </c>
    </row>
    <row r="1766" spans="1:11" x14ac:dyDescent="0.4">
      <c r="A1766" t="s">
        <v>18400</v>
      </c>
      <c r="B1766" s="1" t="s">
        <v>18401</v>
      </c>
      <c r="C1766" s="2">
        <v>46224.418576388904</v>
      </c>
      <c r="D1766" s="1" t="s">
        <v>18402</v>
      </c>
      <c r="E1766" s="1" t="s">
        <v>17430</v>
      </c>
      <c r="F1766" s="2">
        <v>46187.500011574099</v>
      </c>
      <c r="G1766" s="3">
        <v>59.41</v>
      </c>
      <c r="H1766" s="3">
        <v>38.4</v>
      </c>
      <c r="I1766" s="3">
        <v>68.599999999999994</v>
      </c>
      <c r="J1766" s="3">
        <v>51.22</v>
      </c>
      <c r="K1766" s="3">
        <v>62.51</v>
      </c>
    </row>
    <row r="1767" spans="1:11" x14ac:dyDescent="0.4">
      <c r="A1767" t="s">
        <v>18403</v>
      </c>
      <c r="B1767" s="1" t="s">
        <v>18404</v>
      </c>
      <c r="C1767" s="2">
        <v>46224.418807870403</v>
      </c>
      <c r="D1767" s="1" t="s">
        <v>18405</v>
      </c>
      <c r="E1767" s="1" t="s">
        <v>17430</v>
      </c>
      <c r="F1767" s="2">
        <v>46187.541678240697</v>
      </c>
      <c r="G1767" s="3">
        <v>58.35</v>
      </c>
      <c r="H1767" s="3">
        <v>37.5</v>
      </c>
      <c r="I1767" s="3">
        <v>72.3</v>
      </c>
      <c r="J1767" s="3">
        <v>48.48</v>
      </c>
      <c r="K1767" s="3">
        <v>61.64</v>
      </c>
    </row>
    <row r="1768" spans="1:11" x14ac:dyDescent="0.4">
      <c r="A1768" t="s">
        <v>18406</v>
      </c>
      <c r="B1768" s="1" t="s">
        <v>18407</v>
      </c>
      <c r="C1768" s="2">
        <v>46224.418576388904</v>
      </c>
      <c r="D1768" s="1" t="s">
        <v>18408</v>
      </c>
      <c r="E1768" s="1" t="s">
        <v>17430</v>
      </c>
      <c r="F1768" s="2">
        <v>46187.583344907398</v>
      </c>
      <c r="G1768" s="3">
        <v>58.84</v>
      </c>
      <c r="H1768" s="3">
        <v>37.1</v>
      </c>
      <c r="I1768" s="3">
        <v>79.5</v>
      </c>
      <c r="J1768" s="3">
        <v>48.74</v>
      </c>
      <c r="K1768" s="3">
        <v>62.09</v>
      </c>
    </row>
    <row r="1769" spans="1:11" x14ac:dyDescent="0.4">
      <c r="A1769" t="s">
        <v>18409</v>
      </c>
      <c r="B1769" s="1" t="s">
        <v>18410</v>
      </c>
      <c r="C1769" s="2">
        <v>46224.418657407397</v>
      </c>
      <c r="D1769" s="1" t="s">
        <v>18411</v>
      </c>
      <c r="E1769" s="1" t="s">
        <v>17430</v>
      </c>
      <c r="F1769" s="2">
        <v>46187.625011574099</v>
      </c>
      <c r="G1769" s="3">
        <v>58.43</v>
      </c>
      <c r="H1769" s="3">
        <v>38.200000000000003</v>
      </c>
      <c r="I1769" s="3">
        <v>72.2</v>
      </c>
      <c r="J1769" s="3">
        <v>48.38</v>
      </c>
      <c r="K1769" s="3">
        <v>61.79</v>
      </c>
    </row>
    <row r="1770" spans="1:11" x14ac:dyDescent="0.4">
      <c r="A1770" t="s">
        <v>18412</v>
      </c>
      <c r="B1770" s="1" t="s">
        <v>18413</v>
      </c>
      <c r="C1770" s="2">
        <v>46224.418981481504</v>
      </c>
      <c r="D1770" s="1" t="s">
        <v>18414</v>
      </c>
      <c r="E1770" s="1" t="s">
        <v>17430</v>
      </c>
      <c r="F1770" s="2">
        <v>46187.666678240697</v>
      </c>
      <c r="G1770" s="3">
        <v>58.75</v>
      </c>
      <c r="H1770" s="3">
        <v>38</v>
      </c>
      <c r="I1770" s="3">
        <v>77.5</v>
      </c>
      <c r="J1770" s="3">
        <v>48.18</v>
      </c>
      <c r="K1770" s="3">
        <v>61.95</v>
      </c>
    </row>
    <row r="1771" spans="1:11" x14ac:dyDescent="0.4">
      <c r="A1771" t="s">
        <v>18415</v>
      </c>
      <c r="B1771" s="1" t="s">
        <v>18416</v>
      </c>
      <c r="C1771" s="2">
        <v>46224.418912036999</v>
      </c>
      <c r="D1771" s="1" t="s">
        <v>18417</v>
      </c>
      <c r="E1771" s="1" t="s">
        <v>17430</v>
      </c>
      <c r="F1771" s="2">
        <v>46187.708344907398</v>
      </c>
      <c r="G1771" s="3">
        <v>58.75</v>
      </c>
      <c r="H1771" s="3">
        <v>36.299999999999997</v>
      </c>
      <c r="I1771" s="3">
        <v>87</v>
      </c>
      <c r="J1771" s="3">
        <v>47.66</v>
      </c>
      <c r="K1771" s="3">
        <v>61.73</v>
      </c>
    </row>
    <row r="1772" spans="1:11" x14ac:dyDescent="0.4">
      <c r="A1772" t="s">
        <v>18418</v>
      </c>
      <c r="B1772" s="1" t="s">
        <v>18419</v>
      </c>
      <c r="C1772" s="2">
        <v>46224.419074074103</v>
      </c>
      <c r="D1772" s="1" t="s">
        <v>18420</v>
      </c>
      <c r="E1772" s="1" t="s">
        <v>17430</v>
      </c>
      <c r="F1772" s="2">
        <v>46187.750011574099</v>
      </c>
      <c r="G1772" s="3">
        <v>57.68</v>
      </c>
      <c r="H1772" s="3">
        <v>35.4</v>
      </c>
      <c r="I1772" s="3">
        <v>70.8</v>
      </c>
      <c r="J1772" s="3">
        <v>45.94</v>
      </c>
      <c r="K1772" s="3">
        <v>61.35</v>
      </c>
    </row>
    <row r="1773" spans="1:11" x14ac:dyDescent="0.4">
      <c r="A1773" t="s">
        <v>18421</v>
      </c>
      <c r="B1773" s="1" t="s">
        <v>18422</v>
      </c>
      <c r="C1773" s="2">
        <v>46224.418888888897</v>
      </c>
      <c r="D1773" s="1" t="s">
        <v>18423</v>
      </c>
      <c r="E1773" s="1" t="s">
        <v>17430</v>
      </c>
      <c r="F1773" s="2">
        <v>46187.791678240697</v>
      </c>
      <c r="G1773" s="3">
        <v>57.27</v>
      </c>
      <c r="H1773" s="3">
        <v>33.6</v>
      </c>
      <c r="I1773" s="3">
        <v>69.599999999999994</v>
      </c>
      <c r="J1773" s="3">
        <v>45.21</v>
      </c>
      <c r="K1773" s="3">
        <v>61.22</v>
      </c>
    </row>
    <row r="1774" spans="1:11" x14ac:dyDescent="0.4">
      <c r="A1774" t="s">
        <v>18424</v>
      </c>
      <c r="B1774" s="1" t="s">
        <v>18425</v>
      </c>
      <c r="C1774" s="2">
        <v>46224.418715277803</v>
      </c>
      <c r="D1774" s="1" t="s">
        <v>18426</v>
      </c>
      <c r="E1774" s="1" t="s">
        <v>17430</v>
      </c>
      <c r="F1774" s="2">
        <v>46187.833344907398</v>
      </c>
      <c r="G1774" s="3">
        <v>57.59</v>
      </c>
      <c r="H1774" s="3">
        <v>36.1</v>
      </c>
      <c r="I1774" s="3">
        <v>91.7</v>
      </c>
      <c r="J1774" s="3">
        <v>43.69</v>
      </c>
      <c r="K1774" s="3">
        <v>60.38</v>
      </c>
    </row>
    <row r="1775" spans="1:11" x14ac:dyDescent="0.4">
      <c r="A1775" t="s">
        <v>18427</v>
      </c>
      <c r="B1775" s="1" t="s">
        <v>18428</v>
      </c>
      <c r="C1775" s="2">
        <v>46224.418564814798</v>
      </c>
      <c r="D1775" s="1" t="s">
        <v>18429</v>
      </c>
      <c r="E1775" s="1" t="s">
        <v>17430</v>
      </c>
      <c r="F1775" s="2">
        <v>46187.875011574099</v>
      </c>
      <c r="G1775" s="3">
        <v>55.72</v>
      </c>
      <c r="H1775" s="3">
        <v>34.6</v>
      </c>
      <c r="I1775" s="3">
        <v>74.099999999999994</v>
      </c>
      <c r="J1775" s="3">
        <v>42.39</v>
      </c>
      <c r="K1775" s="3">
        <v>59.61</v>
      </c>
    </row>
    <row r="1776" spans="1:11" x14ac:dyDescent="0.4">
      <c r="A1776" t="s">
        <v>18430</v>
      </c>
      <c r="B1776" s="1" t="s">
        <v>18431</v>
      </c>
      <c r="C1776" s="2">
        <v>46224.418842592597</v>
      </c>
      <c r="D1776" s="1" t="s">
        <v>18432</v>
      </c>
      <c r="E1776" s="1" t="s">
        <v>17430</v>
      </c>
      <c r="F1776" s="2">
        <v>46187.916678240697</v>
      </c>
      <c r="G1776" s="3">
        <v>54.86</v>
      </c>
      <c r="H1776" s="3">
        <v>35.4</v>
      </c>
      <c r="I1776" s="3">
        <v>69.900000000000006</v>
      </c>
      <c r="J1776" s="3">
        <v>42.23</v>
      </c>
      <c r="K1776" s="3">
        <v>58.06</v>
      </c>
    </row>
    <row r="1777" spans="1:11" x14ac:dyDescent="0.4">
      <c r="A1777" t="s">
        <v>18433</v>
      </c>
      <c r="B1777" s="1" t="s">
        <v>18434</v>
      </c>
      <c r="C1777" s="2">
        <v>46224.418715277803</v>
      </c>
      <c r="D1777" s="1" t="s">
        <v>18435</v>
      </c>
      <c r="E1777" s="1" t="s">
        <v>17430</v>
      </c>
      <c r="F1777" s="2">
        <v>46187.958344907398</v>
      </c>
      <c r="G1777" s="3">
        <v>51.32</v>
      </c>
      <c r="H1777" s="3">
        <v>33.5</v>
      </c>
      <c r="I1777" s="3">
        <v>68.7</v>
      </c>
      <c r="J1777" s="3">
        <v>38</v>
      </c>
      <c r="K1777" s="3">
        <v>51.68</v>
      </c>
    </row>
    <row r="1778" spans="1:11" x14ac:dyDescent="0.4">
      <c r="A1778" t="s">
        <v>18436</v>
      </c>
      <c r="B1778" s="1" t="s">
        <v>18437</v>
      </c>
      <c r="C1778" s="2">
        <v>46224.418969907398</v>
      </c>
      <c r="D1778" s="1" t="s">
        <v>18438</v>
      </c>
      <c r="E1778" s="1" t="s">
        <v>17430</v>
      </c>
      <c r="F1778" s="2">
        <v>46188.000011574099</v>
      </c>
      <c r="G1778" s="3">
        <v>48.02</v>
      </c>
      <c r="H1778" s="3">
        <v>32.799999999999997</v>
      </c>
      <c r="I1778" s="3">
        <v>70.400000000000006</v>
      </c>
      <c r="J1778" s="3">
        <v>36.18</v>
      </c>
      <c r="K1778" s="3">
        <v>45.64</v>
      </c>
    </row>
    <row r="1779" spans="1:11" x14ac:dyDescent="0.4">
      <c r="A1779" t="s">
        <v>18439</v>
      </c>
      <c r="B1779" s="1" t="s">
        <v>18440</v>
      </c>
      <c r="C1779" s="2">
        <v>46224.418680555602</v>
      </c>
      <c r="D1779" s="1" t="s">
        <v>18441</v>
      </c>
      <c r="E1779" s="1" t="s">
        <v>17430</v>
      </c>
      <c r="F1779" s="2">
        <v>46188.041678240697</v>
      </c>
      <c r="G1779" s="3">
        <v>45.22</v>
      </c>
      <c r="H1779" s="3">
        <v>32.799999999999997</v>
      </c>
      <c r="I1779" s="3">
        <v>66.599999999999994</v>
      </c>
      <c r="J1779" s="3">
        <v>35.729999999999997</v>
      </c>
      <c r="K1779" s="3">
        <v>42.74</v>
      </c>
    </row>
    <row r="1780" spans="1:11" x14ac:dyDescent="0.4">
      <c r="A1780" t="s">
        <v>18442</v>
      </c>
      <c r="B1780" s="1" t="s">
        <v>18443</v>
      </c>
      <c r="C1780" s="2">
        <v>46224.419062499997</v>
      </c>
      <c r="D1780" s="1" t="s">
        <v>18444</v>
      </c>
      <c r="E1780" s="1" t="s">
        <v>17430</v>
      </c>
      <c r="F1780" s="2">
        <v>46188.083344907398</v>
      </c>
      <c r="G1780" s="3">
        <v>43.61</v>
      </c>
      <c r="H1780" s="3">
        <v>32.700000000000003</v>
      </c>
      <c r="I1780" s="3">
        <v>65.900000000000006</v>
      </c>
      <c r="J1780" s="3">
        <v>35.340000000000003</v>
      </c>
      <c r="K1780" s="3">
        <v>40.61</v>
      </c>
    </row>
    <row r="1781" spans="1:11" x14ac:dyDescent="0.4">
      <c r="A1781" t="s">
        <v>18445</v>
      </c>
      <c r="B1781" s="1" t="s">
        <v>18446</v>
      </c>
      <c r="C1781" s="2">
        <v>46224.418784722198</v>
      </c>
      <c r="D1781" s="1" t="s">
        <v>18447</v>
      </c>
      <c r="E1781" s="1" t="s">
        <v>17430</v>
      </c>
      <c r="F1781" s="2">
        <v>46188.125011574099</v>
      </c>
      <c r="G1781" s="3">
        <v>46.94</v>
      </c>
      <c r="H1781" s="3">
        <v>32.799999999999997</v>
      </c>
      <c r="I1781" s="3">
        <v>68.8</v>
      </c>
      <c r="J1781" s="3">
        <v>35.869999999999997</v>
      </c>
      <c r="K1781" s="3">
        <v>43.8</v>
      </c>
    </row>
    <row r="1782" spans="1:11" x14ac:dyDescent="0.4">
      <c r="A1782" t="s">
        <v>18448</v>
      </c>
      <c r="B1782" s="1" t="s">
        <v>18449</v>
      </c>
      <c r="C1782" s="2">
        <v>46224.419016203698</v>
      </c>
      <c r="D1782" s="1" t="s">
        <v>18450</v>
      </c>
      <c r="E1782" s="1" t="s">
        <v>17430</v>
      </c>
      <c r="F1782" s="2">
        <v>46188.166678240697</v>
      </c>
      <c r="G1782" s="3">
        <v>51.9</v>
      </c>
      <c r="H1782" s="3">
        <v>34.4</v>
      </c>
      <c r="I1782" s="3">
        <v>69</v>
      </c>
      <c r="J1782" s="3">
        <v>38.659999999999997</v>
      </c>
      <c r="K1782" s="3">
        <v>54.77</v>
      </c>
    </row>
    <row r="1783" spans="1:11" x14ac:dyDescent="0.4">
      <c r="A1783" t="s">
        <v>18451</v>
      </c>
      <c r="B1783" s="1" t="s">
        <v>18452</v>
      </c>
      <c r="C1783" s="2">
        <v>46224.418923611098</v>
      </c>
      <c r="D1783" s="1" t="s">
        <v>18453</v>
      </c>
      <c r="E1783" s="1" t="s">
        <v>17430</v>
      </c>
      <c r="F1783" s="2">
        <v>46188.208344907398</v>
      </c>
      <c r="G1783" s="3">
        <v>55.57</v>
      </c>
      <c r="H1783" s="3">
        <v>37.299999999999997</v>
      </c>
      <c r="I1783" s="3">
        <v>71.5</v>
      </c>
      <c r="J1783" s="3">
        <v>43.13</v>
      </c>
      <c r="K1783" s="3">
        <v>57.72</v>
      </c>
    </row>
    <row r="1784" spans="1:11" x14ac:dyDescent="0.4">
      <c r="A1784" t="s">
        <v>18454</v>
      </c>
      <c r="B1784" s="1" t="s">
        <v>18455</v>
      </c>
      <c r="C1784" s="2">
        <v>46224.419016203698</v>
      </c>
      <c r="D1784" s="1" t="s">
        <v>18456</v>
      </c>
      <c r="E1784" s="1" t="s">
        <v>17430</v>
      </c>
      <c r="F1784" s="2">
        <v>46188.250011574099</v>
      </c>
      <c r="G1784" s="3">
        <v>61.54</v>
      </c>
      <c r="H1784" s="3">
        <v>40.700000000000003</v>
      </c>
      <c r="I1784" s="3">
        <v>73</v>
      </c>
      <c r="J1784" s="3">
        <v>49.23</v>
      </c>
      <c r="K1784" s="3">
        <v>64.849999999999994</v>
      </c>
    </row>
    <row r="1785" spans="1:11" x14ac:dyDescent="0.4">
      <c r="A1785" t="s">
        <v>18457</v>
      </c>
      <c r="B1785" s="1" t="s">
        <v>18458</v>
      </c>
      <c r="C1785" s="2">
        <v>46224.418958333299</v>
      </c>
      <c r="D1785" s="1" t="s">
        <v>18459</v>
      </c>
      <c r="E1785" s="1" t="s">
        <v>17430</v>
      </c>
      <c r="F1785" s="2">
        <v>46188.291678240697</v>
      </c>
      <c r="G1785" s="3">
        <v>65.069999999999993</v>
      </c>
      <c r="H1785" s="3">
        <v>46.4</v>
      </c>
      <c r="I1785" s="3">
        <v>82.9</v>
      </c>
      <c r="J1785" s="3">
        <v>55.6</v>
      </c>
      <c r="K1785" s="3">
        <v>67.84</v>
      </c>
    </row>
    <row r="1786" spans="1:11" x14ac:dyDescent="0.4">
      <c r="A1786" t="s">
        <v>18460</v>
      </c>
      <c r="B1786" s="1" t="s">
        <v>18461</v>
      </c>
      <c r="C1786" s="2">
        <v>46224.419074074103</v>
      </c>
      <c r="D1786" s="1" t="s">
        <v>18462</v>
      </c>
      <c r="E1786" s="1" t="s">
        <v>17430</v>
      </c>
      <c r="F1786" s="2">
        <v>46188.333344907398</v>
      </c>
      <c r="G1786" s="3">
        <v>65.47</v>
      </c>
      <c r="H1786" s="3">
        <v>46.3</v>
      </c>
      <c r="I1786" s="3">
        <v>96.3</v>
      </c>
      <c r="J1786" s="3">
        <v>56.41</v>
      </c>
      <c r="K1786" s="3">
        <v>66.349999999999994</v>
      </c>
    </row>
    <row r="1787" spans="1:11" x14ac:dyDescent="0.4">
      <c r="A1787" t="s">
        <v>18463</v>
      </c>
      <c r="B1787" s="1" t="s">
        <v>18464</v>
      </c>
      <c r="C1787" s="2">
        <v>46224.419085648202</v>
      </c>
      <c r="D1787" s="1" t="s">
        <v>18465</v>
      </c>
      <c r="E1787" s="1" t="s">
        <v>17430</v>
      </c>
      <c r="F1787" s="2">
        <v>46188.375011574099</v>
      </c>
      <c r="G1787" s="3">
        <v>61.93</v>
      </c>
      <c r="H1787" s="3">
        <v>46.5</v>
      </c>
      <c r="I1787" s="3">
        <v>73.7</v>
      </c>
      <c r="J1787" s="3">
        <v>55.25</v>
      </c>
      <c r="K1787" s="3">
        <v>64.64</v>
      </c>
    </row>
    <row r="1788" spans="1:11" x14ac:dyDescent="0.4">
      <c r="A1788" t="s">
        <v>18466</v>
      </c>
      <c r="B1788" s="1" t="s">
        <v>18467</v>
      </c>
      <c r="C1788" s="2">
        <v>46224.418611111098</v>
      </c>
      <c r="D1788" s="1" t="s">
        <v>18468</v>
      </c>
      <c r="E1788" s="1" t="s">
        <v>17430</v>
      </c>
      <c r="F1788" s="2">
        <v>46188.416678240697</v>
      </c>
      <c r="G1788" s="3">
        <v>61.32</v>
      </c>
      <c r="H1788" s="3">
        <v>45.2</v>
      </c>
      <c r="I1788" s="3">
        <v>74.400000000000006</v>
      </c>
      <c r="J1788" s="3">
        <v>53.97</v>
      </c>
      <c r="K1788" s="3">
        <v>64.36</v>
      </c>
    </row>
    <row r="1789" spans="1:11" x14ac:dyDescent="0.4">
      <c r="A1789" t="s">
        <v>18469</v>
      </c>
      <c r="B1789" s="1" t="s">
        <v>18470</v>
      </c>
      <c r="C1789" s="2">
        <v>46224.418645833299</v>
      </c>
      <c r="D1789" s="1" t="s">
        <v>18471</v>
      </c>
      <c r="E1789" s="1" t="s">
        <v>17430</v>
      </c>
      <c r="F1789" s="2">
        <v>46188.458344907398</v>
      </c>
      <c r="G1789" s="3">
        <v>61.2</v>
      </c>
      <c r="H1789" s="3">
        <v>44.8</v>
      </c>
      <c r="I1789" s="3">
        <v>80</v>
      </c>
      <c r="J1789" s="3">
        <v>53.54</v>
      </c>
      <c r="K1789" s="3">
        <v>64.12</v>
      </c>
    </row>
    <row r="1790" spans="1:11" x14ac:dyDescent="0.4">
      <c r="A1790" t="s">
        <v>18472</v>
      </c>
      <c r="B1790" s="1" t="s">
        <v>18473</v>
      </c>
      <c r="C1790" s="2">
        <v>46224.418611111098</v>
      </c>
      <c r="D1790" s="1" t="s">
        <v>18474</v>
      </c>
      <c r="E1790" s="1" t="s">
        <v>17430</v>
      </c>
      <c r="F1790" s="2">
        <v>46188.500011574099</v>
      </c>
      <c r="G1790" s="3">
        <v>60.43</v>
      </c>
      <c r="H1790" s="3">
        <v>46.9</v>
      </c>
      <c r="I1790" s="3">
        <v>77.900000000000006</v>
      </c>
      <c r="J1790" s="3">
        <v>53.4</v>
      </c>
      <c r="K1790" s="3">
        <v>63.45</v>
      </c>
    </row>
    <row r="1791" spans="1:11" x14ac:dyDescent="0.4">
      <c r="A1791" t="s">
        <v>18475</v>
      </c>
      <c r="B1791" s="1" t="s">
        <v>18476</v>
      </c>
      <c r="C1791" s="2">
        <v>46224.418703703697</v>
      </c>
      <c r="D1791" s="1" t="s">
        <v>18477</v>
      </c>
      <c r="E1791" s="1" t="s">
        <v>17430</v>
      </c>
      <c r="F1791" s="2">
        <v>46188.541678240697</v>
      </c>
      <c r="G1791" s="3">
        <v>59.9</v>
      </c>
      <c r="H1791" s="3">
        <v>44.6</v>
      </c>
      <c r="I1791" s="3">
        <v>73.099999999999994</v>
      </c>
      <c r="J1791" s="3">
        <v>52.84</v>
      </c>
      <c r="K1791" s="3">
        <v>62.77</v>
      </c>
    </row>
    <row r="1792" spans="1:11" x14ac:dyDescent="0.4">
      <c r="A1792" t="s">
        <v>18478</v>
      </c>
      <c r="B1792" s="1" t="s">
        <v>18479</v>
      </c>
      <c r="C1792" s="2">
        <v>46224.418645833299</v>
      </c>
      <c r="D1792" s="1" t="s">
        <v>18480</v>
      </c>
      <c r="E1792" s="1" t="s">
        <v>17430</v>
      </c>
      <c r="F1792" s="2">
        <v>46188.583344907398</v>
      </c>
      <c r="G1792" s="3">
        <v>59.95</v>
      </c>
      <c r="H1792" s="3">
        <v>44.1</v>
      </c>
      <c r="I1792" s="3">
        <v>74.099999999999994</v>
      </c>
      <c r="J1792" s="3">
        <v>52.43</v>
      </c>
      <c r="K1792" s="3">
        <v>63.01</v>
      </c>
    </row>
    <row r="1793" spans="1:11" x14ac:dyDescent="0.4">
      <c r="A1793" t="s">
        <v>18481</v>
      </c>
      <c r="B1793" s="1" t="s">
        <v>18482</v>
      </c>
      <c r="C1793" s="2">
        <v>46224.418807870403</v>
      </c>
      <c r="D1793" s="1" t="s">
        <v>18483</v>
      </c>
      <c r="E1793" s="1" t="s">
        <v>17430</v>
      </c>
      <c r="F1793" s="2">
        <v>46188.625011574099</v>
      </c>
      <c r="G1793" s="3">
        <v>62.08</v>
      </c>
      <c r="H1793" s="3">
        <v>45.2</v>
      </c>
      <c r="I1793" s="3">
        <v>93.4</v>
      </c>
      <c r="J1793" s="3">
        <v>54.17</v>
      </c>
      <c r="K1793" s="3">
        <v>63.58</v>
      </c>
    </row>
    <row r="1794" spans="1:11" x14ac:dyDescent="0.4">
      <c r="A1794" t="s">
        <v>18484</v>
      </c>
      <c r="B1794" s="1" t="s">
        <v>18485</v>
      </c>
      <c r="C1794" s="2">
        <v>46224.418634259302</v>
      </c>
      <c r="D1794" s="1" t="s">
        <v>18486</v>
      </c>
      <c r="E1794" s="1" t="s">
        <v>17430</v>
      </c>
      <c r="F1794" s="2">
        <v>46188.666678240697</v>
      </c>
      <c r="G1794" s="3">
        <v>61.09</v>
      </c>
      <c r="H1794" s="3">
        <v>43</v>
      </c>
      <c r="I1794" s="3">
        <v>75.599999999999994</v>
      </c>
      <c r="J1794" s="3">
        <v>54.04</v>
      </c>
      <c r="K1794" s="3">
        <v>63.94</v>
      </c>
    </row>
    <row r="1795" spans="1:11" x14ac:dyDescent="0.4">
      <c r="A1795" t="s">
        <v>18487</v>
      </c>
      <c r="B1795" s="1" t="s">
        <v>18488</v>
      </c>
      <c r="C1795" s="2">
        <v>46224.418900463003</v>
      </c>
      <c r="D1795" s="1" t="s">
        <v>18489</v>
      </c>
      <c r="E1795" s="1" t="s">
        <v>17430</v>
      </c>
      <c r="F1795" s="2">
        <v>46188.708344907398</v>
      </c>
      <c r="G1795" s="3">
        <v>61.69</v>
      </c>
      <c r="H1795" s="3">
        <v>44.7</v>
      </c>
      <c r="I1795" s="3">
        <v>88.4</v>
      </c>
      <c r="J1795" s="3">
        <v>54.39</v>
      </c>
      <c r="K1795" s="3">
        <v>63.99</v>
      </c>
    </row>
    <row r="1796" spans="1:11" x14ac:dyDescent="0.4">
      <c r="A1796" t="s">
        <v>18490</v>
      </c>
      <c r="B1796" s="1" t="s">
        <v>18491</v>
      </c>
      <c r="C1796" s="2">
        <v>46224.419074074103</v>
      </c>
      <c r="D1796" s="1" t="s">
        <v>18492</v>
      </c>
      <c r="E1796" s="1" t="s">
        <v>17430</v>
      </c>
      <c r="F1796" s="2">
        <v>46188.750011574099</v>
      </c>
      <c r="G1796" s="3">
        <v>60.34</v>
      </c>
      <c r="H1796" s="3">
        <v>39.4</v>
      </c>
      <c r="I1796" s="3">
        <v>69.400000000000006</v>
      </c>
      <c r="J1796" s="3">
        <v>51.55</v>
      </c>
      <c r="K1796" s="3">
        <v>63.51</v>
      </c>
    </row>
    <row r="1797" spans="1:11" x14ac:dyDescent="0.4">
      <c r="A1797" t="s">
        <v>18493</v>
      </c>
      <c r="B1797" s="1" t="s">
        <v>18494</v>
      </c>
      <c r="C1797" s="2">
        <v>46224.419027777803</v>
      </c>
      <c r="D1797" s="1" t="s">
        <v>18495</v>
      </c>
      <c r="E1797" s="1" t="s">
        <v>17430</v>
      </c>
      <c r="F1797" s="2">
        <v>46188.791678240697</v>
      </c>
      <c r="G1797" s="3">
        <v>59.3</v>
      </c>
      <c r="H1797" s="3">
        <v>41.9</v>
      </c>
      <c r="I1797" s="3">
        <v>73.099999999999994</v>
      </c>
      <c r="J1797" s="3">
        <v>49.63</v>
      </c>
      <c r="K1797" s="3">
        <v>62.75</v>
      </c>
    </row>
    <row r="1798" spans="1:11" x14ac:dyDescent="0.4">
      <c r="A1798" t="s">
        <v>18496</v>
      </c>
      <c r="B1798" s="1" t="s">
        <v>18497</v>
      </c>
      <c r="C1798" s="2">
        <v>46224.4188194444</v>
      </c>
      <c r="D1798" s="1" t="s">
        <v>18498</v>
      </c>
      <c r="E1798" s="1" t="s">
        <v>17430</v>
      </c>
      <c r="F1798" s="2">
        <v>46188.833344907398</v>
      </c>
      <c r="G1798" s="3">
        <v>57.79</v>
      </c>
      <c r="H1798" s="3">
        <v>38.4</v>
      </c>
      <c r="I1798" s="3">
        <v>69.7</v>
      </c>
      <c r="J1798" s="3">
        <v>46.6</v>
      </c>
      <c r="K1798" s="3">
        <v>61.33</v>
      </c>
    </row>
    <row r="1799" spans="1:11" x14ac:dyDescent="0.4">
      <c r="A1799" t="s">
        <v>18499</v>
      </c>
      <c r="B1799" s="1" t="s">
        <v>18500</v>
      </c>
      <c r="C1799" s="2">
        <v>46224.418703703697</v>
      </c>
      <c r="D1799" s="1" t="s">
        <v>18501</v>
      </c>
      <c r="E1799" s="1" t="s">
        <v>17430</v>
      </c>
      <c r="F1799" s="2">
        <v>46188.875011574099</v>
      </c>
      <c r="G1799" s="3">
        <v>56.69</v>
      </c>
      <c r="H1799" s="3">
        <v>37</v>
      </c>
      <c r="I1799" s="3">
        <v>73.5</v>
      </c>
      <c r="J1799" s="3">
        <v>45.31</v>
      </c>
      <c r="K1799" s="3">
        <v>60.38</v>
      </c>
    </row>
    <row r="1800" spans="1:11" x14ac:dyDescent="0.4">
      <c r="A1800" t="s">
        <v>18502</v>
      </c>
      <c r="B1800" s="1" t="s">
        <v>18503</v>
      </c>
      <c r="C1800" s="2">
        <v>46224.418935185196</v>
      </c>
      <c r="D1800" s="1" t="s">
        <v>18504</v>
      </c>
      <c r="E1800" s="1" t="s">
        <v>17430</v>
      </c>
      <c r="F1800" s="2">
        <v>46188.916678240697</v>
      </c>
      <c r="G1800" s="3">
        <v>55.81</v>
      </c>
      <c r="H1800" s="3">
        <v>36.299999999999997</v>
      </c>
      <c r="I1800" s="3">
        <v>70.099999999999994</v>
      </c>
      <c r="J1800" s="3">
        <v>42.32</v>
      </c>
      <c r="K1800" s="3">
        <v>58.5</v>
      </c>
    </row>
    <row r="1801" spans="1:11" x14ac:dyDescent="0.4">
      <c r="A1801" t="s">
        <v>18505</v>
      </c>
      <c r="B1801" s="1" t="s">
        <v>18506</v>
      </c>
      <c r="C1801" s="2">
        <v>46224.418946759302</v>
      </c>
      <c r="D1801" s="1" t="s">
        <v>18507</v>
      </c>
      <c r="E1801" s="1" t="s">
        <v>17430</v>
      </c>
      <c r="F1801" s="2">
        <v>46188.958344907398</v>
      </c>
      <c r="G1801" s="3">
        <v>50.35</v>
      </c>
      <c r="H1801" s="3">
        <v>31.4</v>
      </c>
      <c r="I1801" s="3">
        <v>70.7</v>
      </c>
      <c r="J1801" s="3">
        <v>36.79</v>
      </c>
      <c r="K1801" s="3">
        <v>49.97</v>
      </c>
    </row>
    <row r="1802" spans="1:11" x14ac:dyDescent="0.4">
      <c r="A1802" t="s">
        <v>18508</v>
      </c>
      <c r="B1802" s="1" t="s">
        <v>18509</v>
      </c>
      <c r="C1802" s="2">
        <v>46224.418923611098</v>
      </c>
      <c r="D1802" s="1" t="s">
        <v>18510</v>
      </c>
      <c r="E1802" s="1" t="s">
        <v>17430</v>
      </c>
      <c r="F1802" s="2">
        <v>46189.000011574099</v>
      </c>
      <c r="G1802" s="3">
        <v>48.78</v>
      </c>
      <c r="H1802" s="3">
        <v>31.3</v>
      </c>
      <c r="I1802" s="3">
        <v>66.599999999999994</v>
      </c>
      <c r="J1802" s="3">
        <v>34.99</v>
      </c>
      <c r="K1802" s="3">
        <v>46.73</v>
      </c>
    </row>
    <row r="1803" spans="1:11" x14ac:dyDescent="0.4">
      <c r="A1803" t="s">
        <v>18511</v>
      </c>
      <c r="B1803" s="1" t="s">
        <v>18512</v>
      </c>
      <c r="C1803" s="2">
        <v>46224.418599536999</v>
      </c>
      <c r="D1803" s="1" t="s">
        <v>18513</v>
      </c>
      <c r="E1803" s="1" t="s">
        <v>17430</v>
      </c>
      <c r="F1803" s="2">
        <v>46189.041678240697</v>
      </c>
      <c r="G1803" s="3">
        <v>47.49</v>
      </c>
      <c r="H1803" s="3">
        <v>29.6</v>
      </c>
      <c r="I1803" s="3">
        <v>67.5</v>
      </c>
      <c r="J1803" s="3">
        <v>33.53</v>
      </c>
      <c r="K1803" s="3">
        <v>44.52</v>
      </c>
    </row>
    <row r="1804" spans="1:11" x14ac:dyDescent="0.4">
      <c r="A1804" t="s">
        <v>18514</v>
      </c>
      <c r="B1804" s="1" t="s">
        <v>18515</v>
      </c>
      <c r="C1804" s="2">
        <v>46224.418946759302</v>
      </c>
      <c r="D1804" s="1" t="s">
        <v>18516</v>
      </c>
      <c r="E1804" s="1" t="s">
        <v>17430</v>
      </c>
      <c r="F1804" s="2">
        <v>46189.083344907398</v>
      </c>
      <c r="G1804" s="3">
        <v>46.15</v>
      </c>
      <c r="H1804" s="3">
        <v>29.1</v>
      </c>
      <c r="I1804" s="3">
        <v>67.7</v>
      </c>
      <c r="J1804" s="3">
        <v>32.26</v>
      </c>
      <c r="K1804" s="3">
        <v>39.200000000000003</v>
      </c>
    </row>
    <row r="1805" spans="1:11" x14ac:dyDescent="0.4">
      <c r="A1805" t="s">
        <v>18517</v>
      </c>
      <c r="B1805" s="1" t="s">
        <v>18518</v>
      </c>
      <c r="C1805" s="2">
        <v>46224.418622685203</v>
      </c>
      <c r="D1805" s="1" t="s">
        <v>18519</v>
      </c>
      <c r="E1805" s="1" t="s">
        <v>17430</v>
      </c>
      <c r="F1805" s="2">
        <v>46189.125011574099</v>
      </c>
      <c r="G1805" s="3">
        <v>44.37</v>
      </c>
      <c r="H1805" s="3">
        <v>28.5</v>
      </c>
      <c r="I1805" s="3">
        <v>66.599999999999994</v>
      </c>
      <c r="J1805" s="3">
        <v>31.31</v>
      </c>
      <c r="K1805" s="3">
        <v>40.11</v>
      </c>
    </row>
    <row r="1806" spans="1:11" x14ac:dyDescent="0.4">
      <c r="A1806" t="s">
        <v>18520</v>
      </c>
      <c r="B1806" s="1" t="s">
        <v>18521</v>
      </c>
      <c r="C1806" s="2">
        <v>46224.418842592597</v>
      </c>
      <c r="D1806" s="1" t="s">
        <v>18522</v>
      </c>
      <c r="E1806" s="1" t="s">
        <v>17430</v>
      </c>
      <c r="F1806" s="2">
        <v>46189.166678240697</v>
      </c>
      <c r="G1806" s="3">
        <v>50.46</v>
      </c>
      <c r="H1806" s="3">
        <v>30.7</v>
      </c>
      <c r="I1806" s="3">
        <v>69.3</v>
      </c>
      <c r="J1806" s="3">
        <v>36.409999999999997</v>
      </c>
      <c r="K1806" s="3">
        <v>53.1</v>
      </c>
    </row>
    <row r="1807" spans="1:11" x14ac:dyDescent="0.4">
      <c r="A1807" t="s">
        <v>18523</v>
      </c>
      <c r="B1807" s="1" t="s">
        <v>18524</v>
      </c>
      <c r="C1807" s="2">
        <v>46224.418599536999</v>
      </c>
      <c r="D1807" s="1" t="s">
        <v>18525</v>
      </c>
      <c r="E1807" s="1" t="s">
        <v>17430</v>
      </c>
      <c r="F1807" s="2">
        <v>46189.208344907398</v>
      </c>
      <c r="G1807" s="3">
        <v>56.88</v>
      </c>
      <c r="H1807" s="3">
        <v>32</v>
      </c>
      <c r="I1807" s="3">
        <v>73.599999999999994</v>
      </c>
      <c r="J1807" s="3">
        <v>38.43</v>
      </c>
      <c r="K1807" s="3">
        <v>59.48</v>
      </c>
    </row>
    <row r="1808" spans="1:11" x14ac:dyDescent="0.4">
      <c r="A1808" t="s">
        <v>18526</v>
      </c>
      <c r="B1808" s="1" t="s">
        <v>18527</v>
      </c>
      <c r="C1808" s="2">
        <v>46224.418912036999</v>
      </c>
      <c r="D1808" s="1" t="s">
        <v>18528</v>
      </c>
      <c r="E1808" s="1" t="s">
        <v>17430</v>
      </c>
      <c r="F1808" s="2">
        <v>46189.250011574099</v>
      </c>
      <c r="G1808" s="3">
        <v>57.06</v>
      </c>
      <c r="H1808" s="3">
        <v>33.799999999999997</v>
      </c>
      <c r="I1808" s="3">
        <v>73.599999999999994</v>
      </c>
      <c r="J1808" s="3">
        <v>43.87</v>
      </c>
      <c r="K1808" s="3">
        <v>60.15</v>
      </c>
    </row>
    <row r="1809" spans="1:11" x14ac:dyDescent="0.4">
      <c r="A1809" t="s">
        <v>18529</v>
      </c>
      <c r="B1809" s="1" t="s">
        <v>18530</v>
      </c>
      <c r="C1809" s="2">
        <v>46224.419062499997</v>
      </c>
      <c r="D1809" s="1" t="s">
        <v>18531</v>
      </c>
      <c r="E1809" s="1" t="s">
        <v>17430</v>
      </c>
      <c r="F1809" s="2">
        <v>46189.291678240697</v>
      </c>
      <c r="G1809" s="3">
        <v>60.33</v>
      </c>
      <c r="H1809" s="3">
        <v>38.200000000000003</v>
      </c>
      <c r="I1809" s="3">
        <v>72.400000000000006</v>
      </c>
      <c r="J1809" s="3">
        <v>51.72</v>
      </c>
      <c r="K1809" s="3">
        <v>63.37</v>
      </c>
    </row>
    <row r="1810" spans="1:11" x14ac:dyDescent="0.4">
      <c r="A1810" t="s">
        <v>18532</v>
      </c>
      <c r="B1810" s="1" t="s">
        <v>18533</v>
      </c>
      <c r="C1810" s="2">
        <v>46224.418680555602</v>
      </c>
      <c r="D1810" s="1" t="s">
        <v>18534</v>
      </c>
      <c r="E1810" s="1" t="s">
        <v>17430</v>
      </c>
      <c r="F1810" s="2">
        <v>46189.333344907398</v>
      </c>
      <c r="G1810" s="3">
        <v>66.66</v>
      </c>
      <c r="H1810" s="3">
        <v>43.3</v>
      </c>
      <c r="I1810" s="3">
        <v>100.4</v>
      </c>
      <c r="J1810" s="3">
        <v>53.02</v>
      </c>
      <c r="K1810" s="3">
        <v>63.47</v>
      </c>
    </row>
    <row r="1811" spans="1:11" x14ac:dyDescent="0.4">
      <c r="A1811" t="s">
        <v>18535</v>
      </c>
      <c r="B1811" s="1" t="s">
        <v>18536</v>
      </c>
      <c r="C1811" s="2">
        <v>46224.418796296297</v>
      </c>
      <c r="D1811" s="1" t="s">
        <v>18537</v>
      </c>
      <c r="E1811" s="1" t="s">
        <v>17430</v>
      </c>
      <c r="F1811" s="2">
        <v>46189.375011574099</v>
      </c>
      <c r="G1811" s="3">
        <v>60.19</v>
      </c>
      <c r="H1811" s="3">
        <v>45</v>
      </c>
      <c r="I1811" s="3">
        <v>77.900000000000006</v>
      </c>
      <c r="J1811" s="3">
        <v>52.33</v>
      </c>
      <c r="K1811" s="3">
        <v>63.03</v>
      </c>
    </row>
    <row r="1812" spans="1:11" x14ac:dyDescent="0.4">
      <c r="A1812" t="s">
        <v>18538</v>
      </c>
      <c r="B1812" s="1" t="s">
        <v>18539</v>
      </c>
      <c r="C1812" s="2">
        <v>46224.418668981503</v>
      </c>
      <c r="D1812" s="1" t="s">
        <v>18540</v>
      </c>
      <c r="E1812" s="1" t="s">
        <v>17430</v>
      </c>
      <c r="F1812" s="2">
        <v>46189.416678240697</v>
      </c>
      <c r="G1812" s="3">
        <v>58.88</v>
      </c>
      <c r="H1812" s="3">
        <v>42</v>
      </c>
      <c r="I1812" s="3">
        <v>73.099999999999994</v>
      </c>
      <c r="J1812" s="3">
        <v>50.93</v>
      </c>
      <c r="K1812" s="3">
        <v>61.93</v>
      </c>
    </row>
    <row r="1813" spans="1:11" x14ac:dyDescent="0.4">
      <c r="A1813" t="s">
        <v>18541</v>
      </c>
      <c r="B1813" s="1" t="s">
        <v>18542</v>
      </c>
      <c r="C1813" s="2">
        <v>46224.419027777803</v>
      </c>
      <c r="D1813" s="1" t="s">
        <v>18543</v>
      </c>
      <c r="E1813" s="1" t="s">
        <v>17430</v>
      </c>
      <c r="F1813" s="2">
        <v>46189.458344907398</v>
      </c>
      <c r="G1813" s="3">
        <v>58.48</v>
      </c>
      <c r="H1813" s="3">
        <v>42.2</v>
      </c>
      <c r="I1813" s="3">
        <v>77.3</v>
      </c>
      <c r="J1813" s="3">
        <v>50.03</v>
      </c>
      <c r="K1813" s="3">
        <v>61.5</v>
      </c>
    </row>
    <row r="1814" spans="1:11" x14ac:dyDescent="0.4">
      <c r="A1814" t="s">
        <v>18544</v>
      </c>
      <c r="B1814" s="1" t="s">
        <v>18545</v>
      </c>
      <c r="C1814" s="2">
        <v>46224.418715277803</v>
      </c>
      <c r="D1814" s="1" t="s">
        <v>18546</v>
      </c>
      <c r="E1814" s="1" t="s">
        <v>17430</v>
      </c>
      <c r="F1814" s="2">
        <v>46189.500011574099</v>
      </c>
      <c r="G1814" s="3">
        <v>58.32</v>
      </c>
      <c r="H1814" s="3">
        <v>41.1</v>
      </c>
      <c r="I1814" s="3">
        <v>76</v>
      </c>
      <c r="J1814" s="3">
        <v>50.46</v>
      </c>
      <c r="K1814" s="3">
        <v>61.57</v>
      </c>
    </row>
    <row r="1815" spans="1:11" x14ac:dyDescent="0.4">
      <c r="A1815" t="s">
        <v>18547</v>
      </c>
      <c r="B1815" s="1" t="s">
        <v>18548</v>
      </c>
      <c r="C1815" s="2">
        <v>46224.418831018498</v>
      </c>
      <c r="D1815" s="1" t="s">
        <v>18549</v>
      </c>
      <c r="E1815" s="1" t="s">
        <v>17430</v>
      </c>
      <c r="F1815" s="2">
        <v>46189.541678240697</v>
      </c>
      <c r="G1815" s="3">
        <v>58.3</v>
      </c>
      <c r="H1815" s="3">
        <v>42.9</v>
      </c>
      <c r="I1815" s="3">
        <v>82.4</v>
      </c>
      <c r="J1815" s="3">
        <v>50.15</v>
      </c>
      <c r="K1815" s="3">
        <v>61.23</v>
      </c>
    </row>
    <row r="1816" spans="1:11" x14ac:dyDescent="0.4">
      <c r="A1816" t="s">
        <v>18550</v>
      </c>
      <c r="B1816" s="1" t="s">
        <v>18551</v>
      </c>
      <c r="C1816" s="2">
        <v>46224.418599536999</v>
      </c>
      <c r="D1816" s="1" t="s">
        <v>18552</v>
      </c>
      <c r="E1816" s="1" t="s">
        <v>17430</v>
      </c>
      <c r="F1816" s="2">
        <v>46189.583344907398</v>
      </c>
      <c r="G1816" s="3">
        <v>58.44</v>
      </c>
      <c r="H1816" s="3">
        <v>42.9</v>
      </c>
      <c r="I1816" s="3">
        <v>73.2</v>
      </c>
      <c r="J1816" s="3">
        <v>50.43</v>
      </c>
      <c r="K1816" s="3">
        <v>61.73</v>
      </c>
    </row>
    <row r="1817" spans="1:11" x14ac:dyDescent="0.4">
      <c r="A1817" t="s">
        <v>18553</v>
      </c>
      <c r="B1817" s="1" t="s">
        <v>18554</v>
      </c>
      <c r="C1817" s="2">
        <v>46224.418888888897</v>
      </c>
      <c r="D1817" s="1" t="s">
        <v>18555</v>
      </c>
      <c r="E1817" s="1" t="s">
        <v>17430</v>
      </c>
      <c r="F1817" s="2">
        <v>46189.625011574099</v>
      </c>
      <c r="G1817" s="3">
        <v>66.11</v>
      </c>
      <c r="H1817" s="3">
        <v>44.1</v>
      </c>
      <c r="I1817" s="3">
        <v>98.4</v>
      </c>
      <c r="J1817" s="3">
        <v>51.34</v>
      </c>
      <c r="K1817" s="3">
        <v>62.49</v>
      </c>
    </row>
    <row r="1818" spans="1:11" x14ac:dyDescent="0.4">
      <c r="A1818" t="s">
        <v>18556</v>
      </c>
      <c r="B1818" s="1" t="s">
        <v>18557</v>
      </c>
      <c r="C1818" s="2">
        <v>46224.418645833299</v>
      </c>
      <c r="D1818" s="1" t="s">
        <v>18558</v>
      </c>
      <c r="E1818" s="1" t="s">
        <v>17430</v>
      </c>
      <c r="F1818" s="2">
        <v>46189.666678240697</v>
      </c>
      <c r="G1818" s="3">
        <v>60.3</v>
      </c>
      <c r="H1818" s="3">
        <v>43.9</v>
      </c>
      <c r="I1818" s="3">
        <v>75.099999999999994</v>
      </c>
      <c r="J1818" s="3">
        <v>53.16</v>
      </c>
      <c r="K1818" s="3">
        <v>63.15</v>
      </c>
    </row>
    <row r="1819" spans="1:11" x14ac:dyDescent="0.4">
      <c r="A1819" t="s">
        <v>18559</v>
      </c>
      <c r="B1819" s="1" t="s">
        <v>18560</v>
      </c>
      <c r="C1819" s="2">
        <v>46224.418599536999</v>
      </c>
      <c r="D1819" s="1" t="s">
        <v>18561</v>
      </c>
      <c r="E1819" s="1" t="s">
        <v>17430</v>
      </c>
      <c r="F1819" s="2">
        <v>46189.708344907398</v>
      </c>
      <c r="G1819" s="3">
        <v>60.2</v>
      </c>
      <c r="H1819" s="3">
        <v>42.4</v>
      </c>
      <c r="I1819" s="3">
        <v>78.8</v>
      </c>
      <c r="J1819" s="3">
        <v>52.54</v>
      </c>
      <c r="K1819" s="3">
        <v>62.91</v>
      </c>
    </row>
    <row r="1820" spans="1:11" x14ac:dyDescent="0.4">
      <c r="A1820" t="s">
        <v>18562</v>
      </c>
      <c r="B1820" s="1" t="s">
        <v>18563</v>
      </c>
      <c r="C1820" s="2">
        <v>46224.419039351902</v>
      </c>
      <c r="D1820" s="1" t="s">
        <v>18564</v>
      </c>
      <c r="E1820" s="1" t="s">
        <v>17430</v>
      </c>
      <c r="F1820" s="2">
        <v>46189.750011574099</v>
      </c>
      <c r="G1820" s="3">
        <v>59.59</v>
      </c>
      <c r="H1820" s="3">
        <v>39.700000000000003</v>
      </c>
      <c r="I1820" s="3">
        <v>80.900000000000006</v>
      </c>
      <c r="J1820" s="3">
        <v>50.25</v>
      </c>
      <c r="K1820" s="3">
        <v>62.68</v>
      </c>
    </row>
    <row r="1821" spans="1:11" x14ac:dyDescent="0.4">
      <c r="A1821" t="s">
        <v>18565</v>
      </c>
      <c r="B1821" s="1" t="s">
        <v>18566</v>
      </c>
      <c r="C1821" s="2">
        <v>46224.418657407397</v>
      </c>
      <c r="D1821" s="1" t="s">
        <v>18567</v>
      </c>
      <c r="E1821" s="1" t="s">
        <v>17430</v>
      </c>
      <c r="F1821" s="2">
        <v>46189.791678240697</v>
      </c>
      <c r="G1821" s="3">
        <v>58.89</v>
      </c>
      <c r="H1821" s="3">
        <v>35.4</v>
      </c>
      <c r="I1821" s="3">
        <v>81</v>
      </c>
      <c r="J1821" s="3">
        <v>47.1</v>
      </c>
      <c r="K1821" s="3">
        <v>62.22</v>
      </c>
    </row>
    <row r="1822" spans="1:11" x14ac:dyDescent="0.4">
      <c r="A1822" t="s">
        <v>18568</v>
      </c>
      <c r="B1822" s="1" t="s">
        <v>18569</v>
      </c>
      <c r="C1822" s="2">
        <v>46224.418773148202</v>
      </c>
      <c r="D1822" s="1" t="s">
        <v>18570</v>
      </c>
      <c r="E1822" s="1" t="s">
        <v>17430</v>
      </c>
      <c r="F1822" s="2">
        <v>46189.833344907398</v>
      </c>
      <c r="G1822" s="3">
        <v>57.27</v>
      </c>
      <c r="H1822" s="3">
        <v>35.799999999999997</v>
      </c>
      <c r="I1822" s="3">
        <v>70.400000000000006</v>
      </c>
      <c r="J1822" s="3">
        <v>44.11</v>
      </c>
      <c r="K1822" s="3">
        <v>61.44</v>
      </c>
    </row>
    <row r="1823" spans="1:11" x14ac:dyDescent="0.4">
      <c r="A1823" t="s">
        <v>18571</v>
      </c>
      <c r="B1823" s="1" t="s">
        <v>18572</v>
      </c>
      <c r="C1823" s="2">
        <v>46224.418738425898</v>
      </c>
      <c r="D1823" s="1" t="s">
        <v>18573</v>
      </c>
      <c r="E1823" s="1" t="s">
        <v>17430</v>
      </c>
      <c r="F1823" s="2">
        <v>46189.875011574099</v>
      </c>
      <c r="G1823" s="3">
        <v>56.49</v>
      </c>
      <c r="H1823" s="3">
        <v>33.5</v>
      </c>
      <c r="I1823" s="3">
        <v>75.599999999999994</v>
      </c>
      <c r="J1823" s="3">
        <v>42.11</v>
      </c>
      <c r="K1823" s="3">
        <v>60.49</v>
      </c>
    </row>
    <row r="1824" spans="1:11" x14ac:dyDescent="0.4">
      <c r="A1824" t="s">
        <v>18574</v>
      </c>
      <c r="B1824" s="1" t="s">
        <v>18575</v>
      </c>
      <c r="C1824" s="2">
        <v>46224.419062499997</v>
      </c>
      <c r="D1824" s="1" t="s">
        <v>18576</v>
      </c>
      <c r="E1824" s="1" t="s">
        <v>17430</v>
      </c>
      <c r="F1824" s="2">
        <v>46189.916678240697</v>
      </c>
      <c r="G1824" s="3">
        <v>54.26</v>
      </c>
      <c r="H1824" s="3">
        <v>30.3</v>
      </c>
      <c r="I1824" s="3">
        <v>67.900000000000006</v>
      </c>
      <c r="J1824" s="3">
        <v>37.83</v>
      </c>
      <c r="K1824" s="3">
        <v>57.9</v>
      </c>
    </row>
    <row r="1825" spans="1:11" x14ac:dyDescent="0.4">
      <c r="A1825" t="s">
        <v>18577</v>
      </c>
      <c r="B1825" s="1" t="s">
        <v>18578</v>
      </c>
      <c r="C1825" s="2">
        <v>46224.418935185196</v>
      </c>
      <c r="D1825" s="1" t="s">
        <v>18579</v>
      </c>
      <c r="E1825" s="1" t="s">
        <v>17430</v>
      </c>
      <c r="F1825" s="2">
        <v>46189.958344907398</v>
      </c>
      <c r="G1825" s="3">
        <v>52.07</v>
      </c>
      <c r="H1825" s="3">
        <v>29.2</v>
      </c>
      <c r="I1825" s="3">
        <v>68.8</v>
      </c>
      <c r="J1825" s="3">
        <v>35.31</v>
      </c>
      <c r="K1825" s="3">
        <v>51.2</v>
      </c>
    </row>
    <row r="1826" spans="1:11" x14ac:dyDescent="0.4">
      <c r="A1826" t="s">
        <v>18580</v>
      </c>
      <c r="B1826" s="1" t="s">
        <v>18581</v>
      </c>
      <c r="C1826" s="2">
        <v>46224.418877314798</v>
      </c>
      <c r="D1826" s="1" t="s">
        <v>18582</v>
      </c>
      <c r="E1826" s="1" t="s">
        <v>17430</v>
      </c>
      <c r="F1826" s="2">
        <v>46190.000011574099</v>
      </c>
      <c r="G1826" s="3">
        <v>50.97</v>
      </c>
      <c r="H1826" s="3">
        <v>29</v>
      </c>
      <c r="I1826" s="3">
        <v>69.5</v>
      </c>
      <c r="J1826" s="3">
        <v>32.81</v>
      </c>
      <c r="K1826" s="3">
        <v>50.17</v>
      </c>
    </row>
    <row r="1827" spans="1:11" x14ac:dyDescent="0.4">
      <c r="A1827" t="s">
        <v>18583</v>
      </c>
      <c r="B1827" s="1" t="s">
        <v>18584</v>
      </c>
      <c r="C1827" s="2">
        <v>46224.418900463003</v>
      </c>
      <c r="D1827" s="1" t="s">
        <v>18585</v>
      </c>
      <c r="E1827" s="1" t="s">
        <v>17430</v>
      </c>
      <c r="F1827" s="2">
        <v>46190.041678240697</v>
      </c>
      <c r="G1827" s="3">
        <v>46.29</v>
      </c>
      <c r="H1827" s="3">
        <v>29.1</v>
      </c>
      <c r="I1827" s="3">
        <v>64.5</v>
      </c>
      <c r="J1827" s="3">
        <v>31.97</v>
      </c>
      <c r="K1827" s="3">
        <v>41.24</v>
      </c>
    </row>
    <row r="1828" spans="1:11" x14ac:dyDescent="0.4">
      <c r="A1828" t="s">
        <v>18586</v>
      </c>
      <c r="B1828" s="1" t="s">
        <v>18587</v>
      </c>
      <c r="C1828" s="2">
        <v>46224.418657407397</v>
      </c>
      <c r="D1828" s="1" t="s">
        <v>18588</v>
      </c>
      <c r="E1828" s="1" t="s">
        <v>17430</v>
      </c>
      <c r="F1828" s="2">
        <v>46190.083344907398</v>
      </c>
      <c r="G1828" s="3">
        <v>45.92</v>
      </c>
      <c r="H1828" s="3">
        <v>28.7</v>
      </c>
      <c r="I1828" s="3">
        <v>65.7</v>
      </c>
      <c r="J1828" s="3">
        <v>31.81</v>
      </c>
      <c r="K1828" s="3">
        <v>39.65</v>
      </c>
    </row>
    <row r="1829" spans="1:11" x14ac:dyDescent="0.4">
      <c r="A1829" t="s">
        <v>18589</v>
      </c>
      <c r="B1829" s="1" t="s">
        <v>18590</v>
      </c>
      <c r="C1829" s="2">
        <v>46224.419050925899</v>
      </c>
      <c r="D1829" s="1" t="s">
        <v>18591</v>
      </c>
      <c r="E1829" s="1" t="s">
        <v>17430</v>
      </c>
      <c r="F1829" s="2">
        <v>46190.125011574099</v>
      </c>
      <c r="G1829" s="3">
        <v>47.89</v>
      </c>
      <c r="H1829" s="3">
        <v>30.9</v>
      </c>
      <c r="I1829" s="3">
        <v>68.099999999999994</v>
      </c>
      <c r="J1829" s="3">
        <v>36.08</v>
      </c>
      <c r="K1829" s="3">
        <v>44</v>
      </c>
    </row>
    <row r="1830" spans="1:11" x14ac:dyDescent="0.4">
      <c r="A1830" t="s">
        <v>18592</v>
      </c>
      <c r="B1830" s="1" t="s">
        <v>18593</v>
      </c>
      <c r="C1830" s="2">
        <v>46224.418587963002</v>
      </c>
      <c r="D1830" s="1" t="s">
        <v>18594</v>
      </c>
      <c r="E1830" s="1" t="s">
        <v>17430</v>
      </c>
      <c r="F1830" s="2">
        <v>46190.166678240697</v>
      </c>
      <c r="G1830" s="3">
        <v>51.71</v>
      </c>
      <c r="H1830" s="3">
        <v>32.200000000000003</v>
      </c>
      <c r="I1830" s="3">
        <v>69.8</v>
      </c>
      <c r="J1830" s="3">
        <v>39.22</v>
      </c>
      <c r="K1830" s="3">
        <v>51.72</v>
      </c>
    </row>
    <row r="1831" spans="1:11" x14ac:dyDescent="0.4">
      <c r="A1831" t="s">
        <v>18595</v>
      </c>
      <c r="B1831" s="1" t="s">
        <v>18596</v>
      </c>
      <c r="C1831" s="2">
        <v>46224.418587963002</v>
      </c>
      <c r="D1831" s="1" t="s">
        <v>18597</v>
      </c>
      <c r="E1831" s="1" t="s">
        <v>17430</v>
      </c>
      <c r="F1831" s="2">
        <v>46190.208344907398</v>
      </c>
      <c r="G1831" s="3">
        <v>58.16</v>
      </c>
      <c r="H1831" s="3">
        <v>35.700000000000003</v>
      </c>
      <c r="I1831" s="3">
        <v>73</v>
      </c>
      <c r="J1831" s="3">
        <v>44.54</v>
      </c>
      <c r="K1831" s="3">
        <v>60.79</v>
      </c>
    </row>
    <row r="1832" spans="1:11" x14ac:dyDescent="0.4">
      <c r="A1832" t="s">
        <v>18598</v>
      </c>
      <c r="B1832" s="1" t="s">
        <v>18599</v>
      </c>
      <c r="C1832" s="2">
        <v>46224.418807870403</v>
      </c>
      <c r="D1832" s="1" t="s">
        <v>18600</v>
      </c>
      <c r="E1832" s="1" t="s">
        <v>17430</v>
      </c>
      <c r="F1832" s="2">
        <v>46190.250011574099</v>
      </c>
      <c r="G1832" s="3">
        <v>60.49</v>
      </c>
      <c r="H1832" s="3">
        <v>39.799999999999997</v>
      </c>
      <c r="I1832" s="3">
        <v>73.099999999999994</v>
      </c>
      <c r="J1832" s="3">
        <v>47.01</v>
      </c>
      <c r="K1832" s="3">
        <v>63.7</v>
      </c>
    </row>
    <row r="1833" spans="1:11" x14ac:dyDescent="0.4">
      <c r="A1833" t="s">
        <v>18601</v>
      </c>
      <c r="B1833" s="1" t="s">
        <v>18602</v>
      </c>
      <c r="C1833" s="2">
        <v>46224.418900463003</v>
      </c>
      <c r="D1833" s="1" t="s">
        <v>18603</v>
      </c>
      <c r="E1833" s="1" t="s">
        <v>17430</v>
      </c>
      <c r="F1833" s="2">
        <v>46190.291678240697</v>
      </c>
      <c r="G1833" s="3">
        <v>64.42</v>
      </c>
      <c r="H1833" s="3">
        <v>40.1</v>
      </c>
      <c r="I1833" s="3">
        <v>78.7</v>
      </c>
      <c r="J1833" s="3">
        <v>54.4</v>
      </c>
      <c r="K1833" s="3">
        <v>67.400000000000006</v>
      </c>
    </row>
    <row r="1834" spans="1:11" x14ac:dyDescent="0.4">
      <c r="A1834" t="s">
        <v>18604</v>
      </c>
      <c r="B1834" s="1" t="s">
        <v>18605</v>
      </c>
      <c r="C1834" s="2">
        <v>46224.418703703697</v>
      </c>
      <c r="D1834" s="1" t="s">
        <v>18606</v>
      </c>
      <c r="E1834" s="1" t="s">
        <v>17430</v>
      </c>
      <c r="F1834" s="2">
        <v>46190.333344907398</v>
      </c>
      <c r="G1834" s="3">
        <v>63.63</v>
      </c>
      <c r="H1834" s="3">
        <v>44.1</v>
      </c>
      <c r="I1834" s="3">
        <v>75.2</v>
      </c>
      <c r="J1834" s="3">
        <v>56.4</v>
      </c>
      <c r="K1834" s="3">
        <v>66.19</v>
      </c>
    </row>
    <row r="1835" spans="1:11" x14ac:dyDescent="0.4">
      <c r="A1835" t="s">
        <v>18607</v>
      </c>
      <c r="B1835" s="1" t="s">
        <v>18608</v>
      </c>
      <c r="C1835" s="2">
        <v>46224.419039351902</v>
      </c>
      <c r="D1835" s="1" t="s">
        <v>18609</v>
      </c>
      <c r="E1835" s="1" t="s">
        <v>17430</v>
      </c>
      <c r="F1835" s="2">
        <v>46190.375011574099</v>
      </c>
      <c r="G1835" s="3">
        <v>61.27</v>
      </c>
      <c r="H1835" s="3">
        <v>46.4</v>
      </c>
      <c r="I1835" s="3">
        <v>72.3</v>
      </c>
      <c r="J1835" s="3">
        <v>54.02</v>
      </c>
      <c r="K1835" s="3">
        <v>64.22</v>
      </c>
    </row>
    <row r="1836" spans="1:11" x14ac:dyDescent="0.4">
      <c r="A1836" t="s">
        <v>18610</v>
      </c>
      <c r="B1836" s="1" t="s">
        <v>18611</v>
      </c>
      <c r="C1836" s="2">
        <v>46224.418854166703</v>
      </c>
      <c r="D1836" s="1" t="s">
        <v>18612</v>
      </c>
      <c r="E1836" s="1" t="s">
        <v>17430</v>
      </c>
      <c r="F1836" s="2">
        <v>46190.416678240697</v>
      </c>
      <c r="G1836" s="3">
        <v>60.44</v>
      </c>
      <c r="H1836" s="3">
        <v>43</v>
      </c>
      <c r="I1836" s="3">
        <v>76</v>
      </c>
      <c r="J1836" s="3">
        <v>51.91</v>
      </c>
      <c r="K1836" s="3">
        <v>63.58</v>
      </c>
    </row>
    <row r="1837" spans="1:11" x14ac:dyDescent="0.4">
      <c r="A1837" t="s">
        <v>18613</v>
      </c>
      <c r="B1837" s="1" t="s">
        <v>18614</v>
      </c>
      <c r="C1837" s="2">
        <v>46224.418703703697</v>
      </c>
      <c r="D1837" s="1" t="s">
        <v>18615</v>
      </c>
      <c r="E1837" s="1" t="s">
        <v>17430</v>
      </c>
      <c r="F1837" s="2">
        <v>46190.458344907398</v>
      </c>
      <c r="G1837" s="3">
        <v>59.76</v>
      </c>
      <c r="H1837" s="3">
        <v>43.6</v>
      </c>
      <c r="I1837" s="3">
        <v>74.099999999999994</v>
      </c>
      <c r="J1837" s="3">
        <v>50.63</v>
      </c>
      <c r="K1837" s="3">
        <v>63.02</v>
      </c>
    </row>
    <row r="1838" spans="1:11" x14ac:dyDescent="0.4">
      <c r="A1838" t="s">
        <v>18616</v>
      </c>
      <c r="B1838" s="1" t="s">
        <v>18617</v>
      </c>
      <c r="C1838" s="2">
        <v>46224.419062499997</v>
      </c>
      <c r="D1838" s="1" t="s">
        <v>18618</v>
      </c>
      <c r="E1838" s="1" t="s">
        <v>17430</v>
      </c>
      <c r="F1838" s="2">
        <v>46190.500011574099</v>
      </c>
      <c r="G1838" s="3">
        <v>59.63</v>
      </c>
      <c r="H1838" s="3">
        <v>43.1</v>
      </c>
      <c r="I1838" s="3">
        <v>78.7</v>
      </c>
      <c r="J1838" s="3">
        <v>50.9</v>
      </c>
      <c r="K1838" s="3">
        <v>62.85</v>
      </c>
    </row>
    <row r="1839" spans="1:11" x14ac:dyDescent="0.4">
      <c r="A1839" t="s">
        <v>18619</v>
      </c>
      <c r="B1839" s="1" t="s">
        <v>18620</v>
      </c>
      <c r="C1839" s="2">
        <v>46224.418969907398</v>
      </c>
      <c r="D1839" s="1" t="s">
        <v>18621</v>
      </c>
      <c r="E1839" s="1" t="s">
        <v>17430</v>
      </c>
      <c r="F1839" s="2">
        <v>46190.541678240697</v>
      </c>
      <c r="G1839" s="3">
        <v>59.43</v>
      </c>
      <c r="H1839" s="3">
        <v>42.3</v>
      </c>
      <c r="I1839" s="3">
        <v>70.900000000000006</v>
      </c>
      <c r="J1839" s="3">
        <v>50.53</v>
      </c>
      <c r="K1839" s="3">
        <v>62.54</v>
      </c>
    </row>
    <row r="1840" spans="1:11" x14ac:dyDescent="0.4">
      <c r="A1840" t="s">
        <v>18622</v>
      </c>
      <c r="B1840" s="1" t="s">
        <v>18623</v>
      </c>
      <c r="C1840" s="2">
        <v>46224.418599536999</v>
      </c>
      <c r="D1840" s="1" t="s">
        <v>18624</v>
      </c>
      <c r="E1840" s="1" t="s">
        <v>17430</v>
      </c>
      <c r="F1840" s="2">
        <v>46190.583344907398</v>
      </c>
      <c r="G1840" s="3">
        <v>62.29</v>
      </c>
      <c r="H1840" s="3">
        <v>41.7</v>
      </c>
      <c r="I1840" s="3">
        <v>91.8</v>
      </c>
      <c r="J1840" s="3">
        <v>50.13</v>
      </c>
      <c r="K1840" s="3">
        <v>62.83</v>
      </c>
    </row>
    <row r="1841" spans="1:11" x14ac:dyDescent="0.4">
      <c r="A1841" t="s">
        <v>18625</v>
      </c>
      <c r="B1841" s="1" t="s">
        <v>18626</v>
      </c>
      <c r="C1841" s="2">
        <v>46224.418912036999</v>
      </c>
      <c r="D1841" s="1" t="s">
        <v>18627</v>
      </c>
      <c r="E1841" s="1" t="s">
        <v>17430</v>
      </c>
      <c r="F1841" s="2">
        <v>46190.625011574099</v>
      </c>
      <c r="G1841" s="3">
        <v>60.06</v>
      </c>
      <c r="H1841" s="3">
        <v>44.5</v>
      </c>
      <c r="I1841" s="3">
        <v>73.099999999999994</v>
      </c>
      <c r="J1841" s="3">
        <v>52.01</v>
      </c>
      <c r="K1841" s="3">
        <v>63.07</v>
      </c>
    </row>
    <row r="1842" spans="1:11" x14ac:dyDescent="0.4">
      <c r="A1842" t="s">
        <v>18628</v>
      </c>
      <c r="B1842" s="1" t="s">
        <v>18629</v>
      </c>
      <c r="C1842" s="2">
        <v>46224.418796296297</v>
      </c>
      <c r="D1842" s="1" t="s">
        <v>18630</v>
      </c>
      <c r="E1842" s="1" t="s">
        <v>17430</v>
      </c>
      <c r="F1842" s="2">
        <v>46190.666678240697</v>
      </c>
      <c r="G1842" s="3">
        <v>60.46</v>
      </c>
      <c r="H1842" s="3">
        <v>42.7</v>
      </c>
      <c r="I1842" s="3">
        <v>72.2</v>
      </c>
      <c r="J1842" s="3">
        <v>52.59</v>
      </c>
      <c r="K1842" s="3">
        <v>63.27</v>
      </c>
    </row>
    <row r="1843" spans="1:11" x14ac:dyDescent="0.4">
      <c r="A1843" t="s">
        <v>18631</v>
      </c>
      <c r="B1843" s="1" t="s">
        <v>18632</v>
      </c>
      <c r="C1843" s="2">
        <v>46224.418888888897</v>
      </c>
      <c r="D1843" s="1" t="s">
        <v>18633</v>
      </c>
      <c r="E1843" s="1" t="s">
        <v>17430</v>
      </c>
      <c r="F1843" s="2">
        <v>46190.708344907398</v>
      </c>
      <c r="G1843" s="3">
        <v>66.849999999999994</v>
      </c>
      <c r="H1843" s="3">
        <v>43.1</v>
      </c>
      <c r="I1843" s="3">
        <v>97.6</v>
      </c>
      <c r="J1843" s="3">
        <v>52.04</v>
      </c>
      <c r="K1843" s="3">
        <v>63.66</v>
      </c>
    </row>
    <row r="1844" spans="1:11" x14ac:dyDescent="0.4">
      <c r="A1844" t="s">
        <v>18634</v>
      </c>
      <c r="B1844" s="1" t="s">
        <v>18635</v>
      </c>
      <c r="C1844" s="2">
        <v>46224.419074074103</v>
      </c>
      <c r="D1844" s="1" t="s">
        <v>18636</v>
      </c>
      <c r="E1844" s="1" t="s">
        <v>17430</v>
      </c>
      <c r="F1844" s="2">
        <v>46190.750011574099</v>
      </c>
      <c r="G1844" s="3">
        <v>60.07</v>
      </c>
      <c r="H1844" s="3">
        <v>40.6</v>
      </c>
      <c r="I1844" s="3">
        <v>75</v>
      </c>
      <c r="J1844" s="3">
        <v>50.96</v>
      </c>
      <c r="K1844" s="3">
        <v>63.21</v>
      </c>
    </row>
    <row r="1845" spans="1:11" x14ac:dyDescent="0.4">
      <c r="A1845" t="s">
        <v>18637</v>
      </c>
      <c r="B1845" s="1" t="s">
        <v>18638</v>
      </c>
      <c r="C1845" s="2">
        <v>46224.418749999997</v>
      </c>
      <c r="D1845" s="1" t="s">
        <v>18639</v>
      </c>
      <c r="E1845" s="1" t="s">
        <v>17430</v>
      </c>
      <c r="F1845" s="2">
        <v>46190.791678240697</v>
      </c>
      <c r="G1845" s="3">
        <v>59.02</v>
      </c>
      <c r="H1845" s="3">
        <v>38</v>
      </c>
      <c r="I1845" s="3">
        <v>68.7</v>
      </c>
      <c r="J1845" s="3">
        <v>48.87</v>
      </c>
      <c r="K1845" s="3">
        <v>62.36</v>
      </c>
    </row>
    <row r="1846" spans="1:11" x14ac:dyDescent="0.4">
      <c r="A1846" t="s">
        <v>18640</v>
      </c>
      <c r="B1846" s="1" t="s">
        <v>18641</v>
      </c>
      <c r="C1846" s="2">
        <v>46224.418738425898</v>
      </c>
      <c r="D1846" s="1" t="s">
        <v>18642</v>
      </c>
      <c r="E1846" s="1" t="s">
        <v>17430</v>
      </c>
      <c r="F1846" s="2">
        <v>46190.833344907398</v>
      </c>
      <c r="G1846" s="3">
        <v>58.46</v>
      </c>
      <c r="H1846" s="3">
        <v>36</v>
      </c>
      <c r="I1846" s="3">
        <v>74.7</v>
      </c>
      <c r="J1846" s="3">
        <v>46.95</v>
      </c>
      <c r="K1846" s="3">
        <v>62.26</v>
      </c>
    </row>
    <row r="1847" spans="1:11" x14ac:dyDescent="0.4">
      <c r="A1847" t="s">
        <v>18643</v>
      </c>
      <c r="B1847" s="1" t="s">
        <v>18644</v>
      </c>
      <c r="C1847" s="2">
        <v>46224.419085648202</v>
      </c>
      <c r="D1847" s="1" t="s">
        <v>18645</v>
      </c>
      <c r="E1847" s="1" t="s">
        <v>17430</v>
      </c>
      <c r="F1847" s="2">
        <v>46190.875011574099</v>
      </c>
      <c r="G1847" s="3">
        <v>56.36</v>
      </c>
      <c r="H1847" s="3">
        <v>33.200000000000003</v>
      </c>
      <c r="I1847" s="3">
        <v>79.5</v>
      </c>
      <c r="J1847" s="3">
        <v>41.34</v>
      </c>
      <c r="K1847" s="3">
        <v>58.93</v>
      </c>
    </row>
    <row r="1848" spans="1:11" x14ac:dyDescent="0.4">
      <c r="A1848" t="s">
        <v>18646</v>
      </c>
      <c r="B1848" s="1" t="s">
        <v>18647</v>
      </c>
      <c r="C1848" s="2">
        <v>46224.418784722198</v>
      </c>
      <c r="D1848" s="1" t="s">
        <v>18648</v>
      </c>
      <c r="E1848" s="1" t="s">
        <v>17430</v>
      </c>
      <c r="F1848" s="2">
        <v>46190.916678240697</v>
      </c>
      <c r="G1848" s="3">
        <v>54.14</v>
      </c>
      <c r="H1848" s="3">
        <v>31.1</v>
      </c>
      <c r="I1848" s="3">
        <v>67.7</v>
      </c>
      <c r="J1848" s="3">
        <v>38.39</v>
      </c>
      <c r="K1848" s="3">
        <v>57</v>
      </c>
    </row>
    <row r="1849" spans="1:11" x14ac:dyDescent="0.4">
      <c r="A1849" t="s">
        <v>18649</v>
      </c>
      <c r="B1849" s="1" t="s">
        <v>18650</v>
      </c>
      <c r="C1849" s="2">
        <v>46224.418657407397</v>
      </c>
      <c r="D1849" s="1" t="s">
        <v>18651</v>
      </c>
      <c r="E1849" s="1" t="s">
        <v>17430</v>
      </c>
      <c r="F1849" s="2">
        <v>46190.958344907398</v>
      </c>
      <c r="G1849" s="3">
        <v>55.3</v>
      </c>
      <c r="H1849" s="3">
        <v>30.8</v>
      </c>
      <c r="I1849" s="3">
        <v>73.2</v>
      </c>
      <c r="J1849" s="3">
        <v>37.79</v>
      </c>
      <c r="K1849" s="3">
        <v>58.43</v>
      </c>
    </row>
    <row r="1850" spans="1:11" x14ac:dyDescent="0.4">
      <c r="A1850" t="s">
        <v>18652</v>
      </c>
      <c r="B1850" s="1" t="s">
        <v>18653</v>
      </c>
      <c r="C1850" s="2">
        <v>46224.418553240699</v>
      </c>
      <c r="D1850" s="1" t="s">
        <v>18654</v>
      </c>
      <c r="E1850" s="1" t="s">
        <v>17430</v>
      </c>
      <c r="F1850" s="2">
        <v>46191.000011574099</v>
      </c>
      <c r="G1850" s="3">
        <v>51.68</v>
      </c>
      <c r="H1850" s="3">
        <v>29.1</v>
      </c>
      <c r="I1850" s="3">
        <v>70.2</v>
      </c>
      <c r="J1850" s="3">
        <v>33.11</v>
      </c>
      <c r="K1850" s="3">
        <v>50.99</v>
      </c>
    </row>
    <row r="1851" spans="1:11" x14ac:dyDescent="0.4">
      <c r="A1851" t="s">
        <v>18655</v>
      </c>
      <c r="B1851" s="1" t="s">
        <v>18656</v>
      </c>
      <c r="C1851" s="2">
        <v>46224.418831018498</v>
      </c>
      <c r="D1851" s="1" t="s">
        <v>18657</v>
      </c>
      <c r="E1851" s="1" t="s">
        <v>17430</v>
      </c>
      <c r="F1851" s="2">
        <v>46191.041678240697</v>
      </c>
      <c r="G1851" s="3">
        <v>47.8</v>
      </c>
      <c r="H1851" s="3">
        <v>28.6</v>
      </c>
      <c r="I1851" s="3">
        <v>66.2</v>
      </c>
      <c r="J1851" s="3">
        <v>31.37</v>
      </c>
      <c r="K1851" s="3">
        <v>43.63</v>
      </c>
    </row>
    <row r="1852" spans="1:11" x14ac:dyDescent="0.4">
      <c r="A1852" t="s">
        <v>18658</v>
      </c>
      <c r="B1852" s="1" t="s">
        <v>18659</v>
      </c>
      <c r="C1852" s="2">
        <v>46224.418645833299</v>
      </c>
      <c r="D1852" s="1" t="s">
        <v>18660</v>
      </c>
      <c r="E1852" s="1" t="s">
        <v>17430</v>
      </c>
      <c r="F1852" s="2">
        <v>46191.083344907398</v>
      </c>
      <c r="G1852" s="3">
        <v>48.13</v>
      </c>
      <c r="H1852" s="3">
        <v>28</v>
      </c>
      <c r="I1852" s="3">
        <v>67</v>
      </c>
      <c r="J1852" s="3">
        <v>30.46</v>
      </c>
      <c r="K1852" s="3">
        <v>42.58</v>
      </c>
    </row>
    <row r="1853" spans="1:11" x14ac:dyDescent="0.4">
      <c r="A1853" t="s">
        <v>18661</v>
      </c>
      <c r="B1853" s="1" t="s">
        <v>18662</v>
      </c>
      <c r="C1853" s="2">
        <v>46224.418726851902</v>
      </c>
      <c r="D1853" s="1" t="s">
        <v>18663</v>
      </c>
      <c r="E1853" s="1" t="s">
        <v>17430</v>
      </c>
      <c r="F1853" s="2">
        <v>46191.125011574099</v>
      </c>
      <c r="G1853" s="3">
        <v>47.5</v>
      </c>
      <c r="H1853" s="3">
        <v>27.9</v>
      </c>
      <c r="I1853" s="3">
        <v>68.400000000000006</v>
      </c>
      <c r="J1853" s="3">
        <v>31.06</v>
      </c>
      <c r="K1853" s="3">
        <v>43.01</v>
      </c>
    </row>
    <row r="1854" spans="1:11" x14ac:dyDescent="0.4">
      <c r="A1854" t="s">
        <v>18664</v>
      </c>
      <c r="B1854" s="1" t="s">
        <v>18665</v>
      </c>
      <c r="C1854" s="2">
        <v>46224.418784722198</v>
      </c>
      <c r="D1854" s="1" t="s">
        <v>18666</v>
      </c>
      <c r="E1854" s="1" t="s">
        <v>17430</v>
      </c>
      <c r="F1854" s="2">
        <v>46191.166678240697</v>
      </c>
      <c r="G1854" s="3">
        <v>52.47</v>
      </c>
      <c r="H1854" s="3">
        <v>30.4</v>
      </c>
      <c r="I1854" s="3">
        <v>65.8</v>
      </c>
      <c r="J1854" s="3">
        <v>38.06</v>
      </c>
      <c r="K1854" s="3">
        <v>56.09</v>
      </c>
    </row>
    <row r="1855" spans="1:11" x14ac:dyDescent="0.4">
      <c r="A1855" t="s">
        <v>18667</v>
      </c>
      <c r="B1855" s="1" t="s">
        <v>18668</v>
      </c>
      <c r="C1855" s="2">
        <v>46224.419074074103</v>
      </c>
      <c r="D1855" s="1" t="s">
        <v>18669</v>
      </c>
      <c r="E1855" s="1" t="s">
        <v>17430</v>
      </c>
      <c r="F1855" s="2">
        <v>46191.208344907398</v>
      </c>
      <c r="G1855" s="3">
        <v>54.78</v>
      </c>
      <c r="H1855" s="3">
        <v>33</v>
      </c>
      <c r="I1855" s="3">
        <v>71.5</v>
      </c>
      <c r="J1855" s="3">
        <v>41.39</v>
      </c>
      <c r="K1855" s="3">
        <v>57.72</v>
      </c>
    </row>
    <row r="1856" spans="1:11" x14ac:dyDescent="0.4">
      <c r="A1856" t="s">
        <v>18670</v>
      </c>
      <c r="B1856" s="1" t="s">
        <v>18671</v>
      </c>
      <c r="C1856" s="2">
        <v>46224.418634259302</v>
      </c>
      <c r="D1856" s="1" t="s">
        <v>18672</v>
      </c>
      <c r="E1856" s="1" t="s">
        <v>17430</v>
      </c>
      <c r="F1856" s="2">
        <v>46191.250011574099</v>
      </c>
      <c r="G1856" s="3">
        <v>58.06</v>
      </c>
      <c r="H1856" s="3">
        <v>33.1</v>
      </c>
      <c r="I1856" s="3">
        <v>75.3</v>
      </c>
      <c r="J1856" s="3">
        <v>43.98</v>
      </c>
      <c r="K1856" s="3">
        <v>60.8</v>
      </c>
    </row>
    <row r="1857" spans="1:11" x14ac:dyDescent="0.4">
      <c r="A1857" t="s">
        <v>18673</v>
      </c>
      <c r="B1857" s="1" t="s">
        <v>18674</v>
      </c>
      <c r="C1857" s="2">
        <v>46224.418761574103</v>
      </c>
      <c r="D1857" s="1" t="s">
        <v>18675</v>
      </c>
      <c r="E1857" s="1" t="s">
        <v>17430</v>
      </c>
      <c r="F1857" s="2">
        <v>46191.291678240697</v>
      </c>
      <c r="G1857" s="3">
        <v>60.57</v>
      </c>
      <c r="H1857" s="3">
        <v>37.9</v>
      </c>
      <c r="I1857" s="3">
        <v>70.900000000000006</v>
      </c>
      <c r="J1857" s="3">
        <v>51.33</v>
      </c>
      <c r="K1857" s="3">
        <v>63.77</v>
      </c>
    </row>
    <row r="1858" spans="1:11" x14ac:dyDescent="0.4">
      <c r="A1858" t="s">
        <v>18676</v>
      </c>
      <c r="B1858" s="1" t="s">
        <v>18677</v>
      </c>
      <c r="C1858" s="2">
        <v>46224.418576388904</v>
      </c>
      <c r="D1858" s="1" t="s">
        <v>18678</v>
      </c>
      <c r="E1858" s="1" t="s">
        <v>17430</v>
      </c>
      <c r="F1858" s="2">
        <v>46191.333344907398</v>
      </c>
      <c r="G1858" s="3">
        <v>67.05</v>
      </c>
      <c r="H1858" s="3">
        <v>43</v>
      </c>
      <c r="I1858" s="3">
        <v>100.2</v>
      </c>
      <c r="J1858" s="3">
        <v>53.71</v>
      </c>
      <c r="K1858" s="3">
        <v>63.86</v>
      </c>
    </row>
    <row r="1859" spans="1:11" x14ac:dyDescent="0.4">
      <c r="A1859" t="s">
        <v>18679</v>
      </c>
      <c r="B1859" s="1" t="s">
        <v>18680</v>
      </c>
      <c r="C1859" s="2">
        <v>46224.418807870403</v>
      </c>
      <c r="D1859" s="1" t="s">
        <v>18681</v>
      </c>
      <c r="E1859" s="1" t="s">
        <v>17430</v>
      </c>
      <c r="F1859" s="2">
        <v>46191.375011574099</v>
      </c>
      <c r="G1859" s="3">
        <v>59.54</v>
      </c>
      <c r="H1859" s="3">
        <v>42</v>
      </c>
      <c r="I1859" s="3">
        <v>75.099999999999994</v>
      </c>
      <c r="J1859" s="3">
        <v>49.89</v>
      </c>
      <c r="K1859" s="3">
        <v>62.68</v>
      </c>
    </row>
    <row r="1860" spans="1:11" x14ac:dyDescent="0.4">
      <c r="A1860" t="s">
        <v>18682</v>
      </c>
      <c r="B1860" s="1" t="s">
        <v>18683</v>
      </c>
      <c r="C1860" s="2">
        <v>46224.418692129599</v>
      </c>
      <c r="D1860" s="1" t="s">
        <v>18684</v>
      </c>
      <c r="E1860" s="1" t="s">
        <v>17430</v>
      </c>
      <c r="F1860" s="2">
        <v>46191.416678240697</v>
      </c>
      <c r="G1860" s="3">
        <v>59.24</v>
      </c>
      <c r="H1860" s="3">
        <v>39.4</v>
      </c>
      <c r="I1860" s="3">
        <v>73.400000000000006</v>
      </c>
      <c r="J1860" s="3">
        <v>48.32</v>
      </c>
      <c r="K1860" s="3">
        <v>62.53</v>
      </c>
    </row>
    <row r="1861" spans="1:11" x14ac:dyDescent="0.4">
      <c r="A1861" t="s">
        <v>18685</v>
      </c>
      <c r="B1861" s="1" t="s">
        <v>18686</v>
      </c>
      <c r="C1861" s="2">
        <v>46224.418854166703</v>
      </c>
      <c r="D1861" s="1" t="s">
        <v>18687</v>
      </c>
      <c r="E1861" s="1" t="s">
        <v>17430</v>
      </c>
      <c r="F1861" s="2">
        <v>46191.458344907398</v>
      </c>
      <c r="G1861" s="3">
        <v>59.01</v>
      </c>
      <c r="H1861" s="3">
        <v>41.6</v>
      </c>
      <c r="I1861" s="3">
        <v>69.8</v>
      </c>
      <c r="J1861" s="3">
        <v>49.03</v>
      </c>
      <c r="K1861" s="3">
        <v>62.5</v>
      </c>
    </row>
    <row r="1862" spans="1:11" x14ac:dyDescent="0.4">
      <c r="A1862" t="s">
        <v>18688</v>
      </c>
      <c r="B1862" s="1" t="s">
        <v>18689</v>
      </c>
      <c r="C1862" s="2">
        <v>46224.419016203698</v>
      </c>
      <c r="D1862" s="1" t="s">
        <v>18690</v>
      </c>
      <c r="E1862" s="1" t="s">
        <v>17430</v>
      </c>
      <c r="F1862" s="2">
        <v>46191.500011574099</v>
      </c>
      <c r="G1862" s="3">
        <v>59.37</v>
      </c>
      <c r="H1862" s="3">
        <v>43.2</v>
      </c>
      <c r="I1862" s="3">
        <v>70.400000000000006</v>
      </c>
      <c r="J1862" s="3">
        <v>50.51</v>
      </c>
      <c r="K1862" s="3">
        <v>62.65</v>
      </c>
    </row>
    <row r="1863" spans="1:11" x14ac:dyDescent="0.4">
      <c r="A1863" t="s">
        <v>18691</v>
      </c>
      <c r="B1863" s="1" t="s">
        <v>18692</v>
      </c>
      <c r="C1863" s="2">
        <v>46224.419050925899</v>
      </c>
      <c r="D1863" s="1" t="s">
        <v>18693</v>
      </c>
      <c r="E1863" s="1" t="s">
        <v>17430</v>
      </c>
      <c r="F1863" s="2">
        <v>46191.541678240697</v>
      </c>
      <c r="G1863" s="3">
        <v>60.48</v>
      </c>
      <c r="H1863" s="3">
        <v>43.1</v>
      </c>
      <c r="I1863" s="3">
        <v>82.6</v>
      </c>
      <c r="J1863" s="3">
        <v>50.93</v>
      </c>
      <c r="K1863" s="3">
        <v>63.24</v>
      </c>
    </row>
    <row r="1864" spans="1:11" x14ac:dyDescent="0.4">
      <c r="A1864" t="s">
        <v>18694</v>
      </c>
      <c r="B1864" s="1" t="s">
        <v>18695</v>
      </c>
      <c r="C1864" s="2">
        <v>46224.418738425898</v>
      </c>
      <c r="D1864" s="1" t="s">
        <v>18696</v>
      </c>
      <c r="E1864" s="1" t="s">
        <v>17430</v>
      </c>
      <c r="F1864" s="2">
        <v>46191.583344907398</v>
      </c>
      <c r="G1864" s="3">
        <v>58.88</v>
      </c>
      <c r="H1864" s="3">
        <v>40.9</v>
      </c>
      <c r="I1864" s="3">
        <v>72.099999999999994</v>
      </c>
      <c r="J1864" s="3">
        <v>49.85</v>
      </c>
      <c r="K1864" s="3">
        <v>62.09</v>
      </c>
    </row>
    <row r="1865" spans="1:11" x14ac:dyDescent="0.4">
      <c r="A1865" t="s">
        <v>18697</v>
      </c>
      <c r="B1865" s="1" t="s">
        <v>18698</v>
      </c>
      <c r="C1865" s="2">
        <v>46224.418969907398</v>
      </c>
      <c r="D1865" s="1" t="s">
        <v>18699</v>
      </c>
      <c r="E1865" s="1" t="s">
        <v>17430</v>
      </c>
      <c r="F1865" s="2">
        <v>46191.625011574099</v>
      </c>
      <c r="G1865" s="3">
        <v>60.27</v>
      </c>
      <c r="H1865" s="3">
        <v>43.3</v>
      </c>
      <c r="I1865" s="3">
        <v>75.3</v>
      </c>
      <c r="J1865" s="3">
        <v>52.61</v>
      </c>
      <c r="K1865" s="3">
        <v>63.13</v>
      </c>
    </row>
    <row r="1866" spans="1:11" x14ac:dyDescent="0.4">
      <c r="A1866" t="s">
        <v>18700</v>
      </c>
      <c r="B1866" s="1" t="s">
        <v>18701</v>
      </c>
      <c r="C1866" s="2">
        <v>46224.418668981503</v>
      </c>
      <c r="D1866" s="1" t="s">
        <v>18702</v>
      </c>
      <c r="E1866" s="1" t="s">
        <v>17430</v>
      </c>
      <c r="F1866" s="2">
        <v>46191.666678240697</v>
      </c>
      <c r="G1866" s="3">
        <v>60.44</v>
      </c>
      <c r="H1866" s="3">
        <v>43</v>
      </c>
      <c r="I1866" s="3">
        <v>80.2</v>
      </c>
      <c r="J1866" s="3">
        <v>52.36</v>
      </c>
      <c r="K1866" s="3">
        <v>63.31</v>
      </c>
    </row>
    <row r="1867" spans="1:11" x14ac:dyDescent="0.4">
      <c r="A1867" t="s">
        <v>18703</v>
      </c>
      <c r="B1867" s="1" t="s">
        <v>18704</v>
      </c>
      <c r="C1867" s="2">
        <v>46224.418923611098</v>
      </c>
      <c r="D1867" s="1" t="s">
        <v>18705</v>
      </c>
      <c r="E1867" s="1" t="s">
        <v>17430</v>
      </c>
      <c r="F1867" s="2">
        <v>46191.708344907398</v>
      </c>
      <c r="G1867" s="3">
        <v>62.84</v>
      </c>
      <c r="H1867" s="3">
        <v>44</v>
      </c>
      <c r="I1867" s="3">
        <v>90.1</v>
      </c>
      <c r="J1867" s="3">
        <v>53.46</v>
      </c>
      <c r="K1867" s="3">
        <v>63.5</v>
      </c>
    </row>
    <row r="1868" spans="1:11" x14ac:dyDescent="0.4">
      <c r="A1868" t="s">
        <v>18706</v>
      </c>
      <c r="B1868" s="1" t="s">
        <v>18707</v>
      </c>
      <c r="C1868" s="2">
        <v>46224.418900463003</v>
      </c>
      <c r="D1868" s="1" t="s">
        <v>18708</v>
      </c>
      <c r="E1868" s="1" t="s">
        <v>17430</v>
      </c>
      <c r="F1868" s="2">
        <v>46191.750011574099</v>
      </c>
      <c r="G1868" s="3">
        <v>62.1</v>
      </c>
      <c r="H1868" s="3">
        <v>36.1</v>
      </c>
      <c r="I1868" s="3">
        <v>90.6</v>
      </c>
      <c r="J1868" s="3">
        <v>50.21</v>
      </c>
      <c r="K1868" s="3">
        <v>62.95</v>
      </c>
    </row>
    <row r="1869" spans="1:11" x14ac:dyDescent="0.4">
      <c r="A1869" t="s">
        <v>18709</v>
      </c>
      <c r="B1869" s="1" t="s">
        <v>18710</v>
      </c>
      <c r="C1869" s="2">
        <v>46224.418993055602</v>
      </c>
      <c r="D1869" s="1" t="s">
        <v>18711</v>
      </c>
      <c r="E1869" s="1" t="s">
        <v>17430</v>
      </c>
      <c r="F1869" s="2">
        <v>46191.791678240697</v>
      </c>
      <c r="G1869" s="3">
        <v>58.96</v>
      </c>
      <c r="H1869" s="3">
        <v>34.9</v>
      </c>
      <c r="I1869" s="3">
        <v>78.2</v>
      </c>
      <c r="J1869" s="3">
        <v>47.89</v>
      </c>
      <c r="K1869" s="3">
        <v>62.46</v>
      </c>
    </row>
    <row r="1870" spans="1:11" x14ac:dyDescent="0.4">
      <c r="A1870" t="s">
        <v>18712</v>
      </c>
      <c r="B1870" s="1" t="s">
        <v>18713</v>
      </c>
      <c r="C1870" s="2">
        <v>46224.418865740699</v>
      </c>
      <c r="D1870" s="1" t="s">
        <v>18714</v>
      </c>
      <c r="E1870" s="1" t="s">
        <v>17430</v>
      </c>
      <c r="F1870" s="2">
        <v>46191.833344907398</v>
      </c>
      <c r="G1870" s="3">
        <v>57.61</v>
      </c>
      <c r="H1870" s="3">
        <v>34.4</v>
      </c>
      <c r="I1870" s="3">
        <v>68.5</v>
      </c>
      <c r="J1870" s="3">
        <v>45.94</v>
      </c>
      <c r="K1870" s="3">
        <v>61.34</v>
      </c>
    </row>
    <row r="1871" spans="1:11" x14ac:dyDescent="0.4">
      <c r="A1871" t="s">
        <v>18715</v>
      </c>
      <c r="B1871" s="1" t="s">
        <v>18716</v>
      </c>
      <c r="C1871" s="2">
        <v>46224.418553240699</v>
      </c>
      <c r="D1871" s="1" t="s">
        <v>18717</v>
      </c>
      <c r="E1871" s="1" t="s">
        <v>17430</v>
      </c>
      <c r="F1871" s="2">
        <v>46191.875011574099</v>
      </c>
      <c r="G1871" s="3">
        <v>57.45</v>
      </c>
      <c r="H1871" s="3">
        <v>35.299999999999997</v>
      </c>
      <c r="I1871" s="3">
        <v>69.8</v>
      </c>
      <c r="J1871" s="3">
        <v>45.29</v>
      </c>
      <c r="K1871" s="3">
        <v>61.47</v>
      </c>
    </row>
    <row r="1872" spans="1:11" x14ac:dyDescent="0.4">
      <c r="A1872" t="s">
        <v>18718</v>
      </c>
      <c r="B1872" s="1" t="s">
        <v>18719</v>
      </c>
      <c r="C1872" s="2">
        <v>46224.418831018498</v>
      </c>
      <c r="D1872" s="1" t="s">
        <v>18720</v>
      </c>
      <c r="E1872" s="1" t="s">
        <v>17430</v>
      </c>
      <c r="F1872" s="2">
        <v>46191.916678240697</v>
      </c>
      <c r="G1872" s="3">
        <v>56.51</v>
      </c>
      <c r="H1872" s="3">
        <v>33.5</v>
      </c>
      <c r="I1872" s="3">
        <v>68.8</v>
      </c>
      <c r="J1872" s="3">
        <v>42.94</v>
      </c>
      <c r="K1872" s="3">
        <v>60.43</v>
      </c>
    </row>
    <row r="1873" spans="1:11" x14ac:dyDescent="0.4">
      <c r="A1873" t="s">
        <v>18721</v>
      </c>
      <c r="B1873" s="1" t="s">
        <v>18722</v>
      </c>
      <c r="C1873" s="2">
        <v>46224.418657407397</v>
      </c>
      <c r="D1873" s="1" t="s">
        <v>18723</v>
      </c>
      <c r="E1873" s="1" t="s">
        <v>17430</v>
      </c>
      <c r="F1873" s="2">
        <v>46191.958344907398</v>
      </c>
      <c r="G1873" s="3">
        <v>53.19</v>
      </c>
      <c r="H1873" s="3">
        <v>30.9</v>
      </c>
      <c r="I1873" s="3">
        <v>69.3</v>
      </c>
      <c r="J1873" s="3">
        <v>36.81</v>
      </c>
      <c r="K1873" s="3">
        <v>56.18</v>
      </c>
    </row>
    <row r="1874" spans="1:11" x14ac:dyDescent="0.4">
      <c r="A1874" t="s">
        <v>18724</v>
      </c>
      <c r="B1874" s="1" t="s">
        <v>18725</v>
      </c>
      <c r="C1874" s="2">
        <v>46224.418946759302</v>
      </c>
      <c r="D1874" s="1" t="s">
        <v>18726</v>
      </c>
      <c r="E1874" s="1" t="s">
        <v>17430</v>
      </c>
      <c r="F1874" s="2">
        <v>46192.000011574099</v>
      </c>
      <c r="G1874" s="3">
        <v>54.41</v>
      </c>
      <c r="H1874" s="3">
        <v>29.5</v>
      </c>
      <c r="I1874" s="3">
        <v>85.7</v>
      </c>
      <c r="J1874" s="3">
        <v>33.380000000000003</v>
      </c>
      <c r="K1874" s="3">
        <v>47.56</v>
      </c>
    </row>
    <row r="1875" spans="1:11" x14ac:dyDescent="0.4">
      <c r="A1875" t="s">
        <v>18727</v>
      </c>
      <c r="B1875" s="1" t="s">
        <v>18728</v>
      </c>
      <c r="C1875" s="2">
        <v>46224.418773148202</v>
      </c>
      <c r="D1875" s="1" t="s">
        <v>18729</v>
      </c>
      <c r="E1875" s="1" t="s">
        <v>17430</v>
      </c>
      <c r="F1875" s="2">
        <v>46192.041678240697</v>
      </c>
      <c r="G1875" s="3">
        <v>47.51</v>
      </c>
      <c r="H1875" s="3">
        <v>29.3</v>
      </c>
      <c r="I1875" s="3">
        <v>66.7</v>
      </c>
      <c r="J1875" s="3">
        <v>32.86</v>
      </c>
      <c r="K1875" s="3">
        <v>42.73</v>
      </c>
    </row>
    <row r="1876" spans="1:11" x14ac:dyDescent="0.4">
      <c r="A1876" t="s">
        <v>18730</v>
      </c>
      <c r="B1876" s="1" t="s">
        <v>18731</v>
      </c>
      <c r="C1876" s="2">
        <v>46224.419004629599</v>
      </c>
      <c r="D1876" s="1" t="s">
        <v>18732</v>
      </c>
      <c r="E1876" s="1" t="s">
        <v>17430</v>
      </c>
      <c r="F1876" s="2">
        <v>46192.083344907398</v>
      </c>
      <c r="G1876" s="3">
        <v>48.29</v>
      </c>
      <c r="H1876" s="3">
        <v>30</v>
      </c>
      <c r="I1876" s="3">
        <v>67.599999999999994</v>
      </c>
      <c r="J1876" s="3">
        <v>34.44</v>
      </c>
      <c r="K1876" s="3">
        <v>44.66</v>
      </c>
    </row>
    <row r="1877" spans="1:11" x14ac:dyDescent="0.4">
      <c r="A1877" t="s">
        <v>18733</v>
      </c>
      <c r="B1877" s="1" t="s">
        <v>18734</v>
      </c>
      <c r="C1877" s="2">
        <v>46224.418993055602</v>
      </c>
      <c r="D1877" s="1" t="s">
        <v>18735</v>
      </c>
      <c r="E1877" s="1" t="s">
        <v>17430</v>
      </c>
      <c r="F1877" s="2">
        <v>46192.125011574099</v>
      </c>
      <c r="G1877" s="3">
        <v>47.02</v>
      </c>
      <c r="H1877" s="3">
        <v>29.3</v>
      </c>
      <c r="I1877" s="3">
        <v>68.900000000000006</v>
      </c>
      <c r="J1877" s="3">
        <v>33.54</v>
      </c>
      <c r="K1877" s="3">
        <v>43</v>
      </c>
    </row>
    <row r="1878" spans="1:11" x14ac:dyDescent="0.4">
      <c r="A1878" t="s">
        <v>18736</v>
      </c>
      <c r="B1878" s="1" t="s">
        <v>18737</v>
      </c>
      <c r="C1878" s="2">
        <v>46224.418576388904</v>
      </c>
      <c r="D1878" s="1" t="s">
        <v>18738</v>
      </c>
      <c r="E1878" s="1" t="s">
        <v>17430</v>
      </c>
      <c r="F1878" s="2">
        <v>46192.166678240697</v>
      </c>
      <c r="G1878" s="3">
        <v>56.04</v>
      </c>
      <c r="H1878" s="3">
        <v>33.299999999999997</v>
      </c>
      <c r="I1878" s="3">
        <v>72</v>
      </c>
      <c r="J1878" s="3">
        <v>39.47</v>
      </c>
      <c r="K1878" s="3">
        <v>58.65</v>
      </c>
    </row>
    <row r="1879" spans="1:11" x14ac:dyDescent="0.4">
      <c r="A1879" t="s">
        <v>18739</v>
      </c>
      <c r="B1879" s="1" t="s">
        <v>18740</v>
      </c>
      <c r="C1879" s="2">
        <v>46224.418784722198</v>
      </c>
      <c r="D1879" s="1" t="s">
        <v>18741</v>
      </c>
      <c r="E1879" s="1" t="s">
        <v>17430</v>
      </c>
      <c r="F1879" s="2">
        <v>46192.208344907398</v>
      </c>
      <c r="G1879" s="3">
        <v>57.12</v>
      </c>
      <c r="H1879" s="3">
        <v>33.9</v>
      </c>
      <c r="I1879" s="3">
        <v>89</v>
      </c>
      <c r="J1879" s="3">
        <v>39.08</v>
      </c>
      <c r="K1879" s="3">
        <v>56.7</v>
      </c>
    </row>
    <row r="1880" spans="1:11" x14ac:dyDescent="0.4">
      <c r="A1880" t="s">
        <v>18742</v>
      </c>
      <c r="B1880" s="1" t="s">
        <v>18743</v>
      </c>
      <c r="C1880" s="2">
        <v>46224.418726851902</v>
      </c>
      <c r="D1880" s="1" t="s">
        <v>18744</v>
      </c>
      <c r="E1880" s="1" t="s">
        <v>17430</v>
      </c>
      <c r="F1880" s="2">
        <v>46192.250011574099</v>
      </c>
      <c r="G1880" s="3">
        <v>58.19</v>
      </c>
      <c r="H1880" s="3">
        <v>34.6</v>
      </c>
      <c r="I1880" s="3">
        <v>80.3</v>
      </c>
      <c r="J1880" s="3">
        <v>43.11</v>
      </c>
      <c r="K1880" s="3">
        <v>60.64</v>
      </c>
    </row>
    <row r="1881" spans="1:11" x14ac:dyDescent="0.4">
      <c r="A1881" t="s">
        <v>18745</v>
      </c>
      <c r="B1881" s="1" t="s">
        <v>18746</v>
      </c>
      <c r="C1881" s="2">
        <v>46224.418981481504</v>
      </c>
      <c r="D1881" s="1" t="s">
        <v>18747</v>
      </c>
      <c r="E1881" s="1" t="s">
        <v>17430</v>
      </c>
      <c r="F1881" s="2">
        <v>46192.291678240697</v>
      </c>
      <c r="G1881" s="3">
        <v>61.03</v>
      </c>
      <c r="H1881" s="3">
        <v>37.299999999999997</v>
      </c>
      <c r="I1881" s="3">
        <v>83.6</v>
      </c>
      <c r="J1881" s="3">
        <v>50.95</v>
      </c>
      <c r="K1881" s="3">
        <v>63.59</v>
      </c>
    </row>
    <row r="1882" spans="1:11" x14ac:dyDescent="0.4">
      <c r="A1882" t="s">
        <v>18748</v>
      </c>
      <c r="B1882" s="1" t="s">
        <v>18749</v>
      </c>
      <c r="C1882" s="2">
        <v>46224.418564814798</v>
      </c>
      <c r="D1882" s="1" t="s">
        <v>18750</v>
      </c>
      <c r="E1882" s="1" t="s">
        <v>17430</v>
      </c>
      <c r="F1882" s="2">
        <v>46192.333344907398</v>
      </c>
      <c r="G1882" s="3">
        <v>62.57</v>
      </c>
      <c r="H1882" s="3">
        <v>41.6</v>
      </c>
      <c r="I1882" s="3">
        <v>90.9</v>
      </c>
      <c r="J1882" s="3">
        <v>52.77</v>
      </c>
      <c r="K1882" s="3">
        <v>63.76</v>
      </c>
    </row>
    <row r="1883" spans="1:11" x14ac:dyDescent="0.4">
      <c r="A1883" t="s">
        <v>18751</v>
      </c>
      <c r="B1883" s="1" t="s">
        <v>18752</v>
      </c>
      <c r="C1883" s="2">
        <v>46224.4188194444</v>
      </c>
      <c r="D1883" s="1" t="s">
        <v>18753</v>
      </c>
      <c r="E1883" s="1" t="s">
        <v>17430</v>
      </c>
      <c r="F1883" s="2">
        <v>46192.375011574099</v>
      </c>
      <c r="G1883" s="3">
        <v>59.32</v>
      </c>
      <c r="H1883" s="3">
        <v>39.200000000000003</v>
      </c>
      <c r="I1883" s="3">
        <v>74.8</v>
      </c>
      <c r="J1883" s="3">
        <v>49.86</v>
      </c>
      <c r="K1883" s="3">
        <v>62.48</v>
      </c>
    </row>
    <row r="1884" spans="1:11" x14ac:dyDescent="0.4">
      <c r="A1884" t="s">
        <v>18754</v>
      </c>
      <c r="B1884" s="1" t="s">
        <v>18755</v>
      </c>
      <c r="C1884" s="2">
        <v>46224.418680555602</v>
      </c>
      <c r="D1884" s="1" t="s">
        <v>18756</v>
      </c>
      <c r="E1884" s="1" t="s">
        <v>17430</v>
      </c>
      <c r="F1884" s="2">
        <v>46192.416678240697</v>
      </c>
      <c r="G1884" s="3">
        <v>59.14</v>
      </c>
      <c r="H1884" s="3">
        <v>38.299999999999997</v>
      </c>
      <c r="I1884" s="3">
        <v>81.7</v>
      </c>
      <c r="J1884" s="3">
        <v>49.05</v>
      </c>
      <c r="K1884" s="3">
        <v>62.25</v>
      </c>
    </row>
    <row r="1885" spans="1:11" x14ac:dyDescent="0.4">
      <c r="A1885" t="s">
        <v>18757</v>
      </c>
      <c r="B1885" s="1" t="s">
        <v>18758</v>
      </c>
      <c r="C1885" s="2">
        <v>46224.418888888897</v>
      </c>
      <c r="D1885" s="1" t="s">
        <v>18759</v>
      </c>
      <c r="E1885" s="1" t="s">
        <v>17430</v>
      </c>
      <c r="F1885" s="2">
        <v>46192.458344907398</v>
      </c>
      <c r="G1885" s="3">
        <v>58.53</v>
      </c>
      <c r="H1885" s="3">
        <v>36.5</v>
      </c>
      <c r="I1885" s="3">
        <v>71.900000000000006</v>
      </c>
      <c r="J1885" s="3">
        <v>48.39</v>
      </c>
      <c r="K1885" s="3">
        <v>62.03</v>
      </c>
    </row>
    <row r="1886" spans="1:11" x14ac:dyDescent="0.4">
      <c r="A1886" t="s">
        <v>18760</v>
      </c>
      <c r="B1886" s="1" t="s">
        <v>18761</v>
      </c>
      <c r="C1886" s="2">
        <v>46224.419062499997</v>
      </c>
      <c r="D1886" s="1" t="s">
        <v>18762</v>
      </c>
      <c r="E1886" s="1" t="s">
        <v>17430</v>
      </c>
      <c r="F1886" s="2">
        <v>46192.500011574099</v>
      </c>
      <c r="G1886" s="3">
        <v>59.05</v>
      </c>
      <c r="H1886" s="3">
        <v>38.200000000000003</v>
      </c>
      <c r="I1886" s="3">
        <v>76.900000000000006</v>
      </c>
      <c r="J1886" s="3">
        <v>48.74</v>
      </c>
      <c r="K1886" s="3">
        <v>62.15</v>
      </c>
    </row>
    <row r="1887" spans="1:11" x14ac:dyDescent="0.4">
      <c r="A1887" t="s">
        <v>18763</v>
      </c>
      <c r="B1887" s="1" t="s">
        <v>18764</v>
      </c>
      <c r="C1887" s="2">
        <v>46224.418668981503</v>
      </c>
      <c r="D1887" s="1" t="s">
        <v>18765</v>
      </c>
      <c r="E1887" s="1" t="s">
        <v>17430</v>
      </c>
      <c r="F1887" s="2">
        <v>46192.541678240697</v>
      </c>
      <c r="G1887" s="3">
        <v>59.89</v>
      </c>
      <c r="H1887" s="3">
        <v>37.6</v>
      </c>
      <c r="I1887" s="3">
        <v>88.2</v>
      </c>
      <c r="J1887" s="3">
        <v>48.16</v>
      </c>
      <c r="K1887" s="3">
        <v>62</v>
      </c>
    </row>
    <row r="1888" spans="1:11" x14ac:dyDescent="0.4">
      <c r="A1888" t="s">
        <v>18766</v>
      </c>
      <c r="B1888" s="1" t="s">
        <v>18767</v>
      </c>
      <c r="C1888" s="2">
        <v>46224.418993055602</v>
      </c>
      <c r="D1888" s="1" t="s">
        <v>18768</v>
      </c>
      <c r="E1888" s="1" t="s">
        <v>17430</v>
      </c>
      <c r="F1888" s="2">
        <v>46192.583344907398</v>
      </c>
      <c r="G1888" s="3">
        <v>58.8</v>
      </c>
      <c r="H1888" s="3">
        <v>40.700000000000003</v>
      </c>
      <c r="I1888" s="3">
        <v>74.3</v>
      </c>
      <c r="J1888" s="3">
        <v>50.28</v>
      </c>
      <c r="K1888" s="3">
        <v>62.09</v>
      </c>
    </row>
    <row r="1889" spans="1:11" x14ac:dyDescent="0.4">
      <c r="A1889" t="s">
        <v>18769</v>
      </c>
      <c r="B1889" s="1" t="s">
        <v>18770</v>
      </c>
      <c r="C1889" s="2">
        <v>46224.418564814798</v>
      </c>
      <c r="D1889" s="1" t="s">
        <v>18771</v>
      </c>
      <c r="E1889" s="1" t="s">
        <v>17430</v>
      </c>
      <c r="F1889" s="2">
        <v>46192.625011574099</v>
      </c>
      <c r="G1889" s="3">
        <v>59.65</v>
      </c>
      <c r="H1889" s="3">
        <v>42.8</v>
      </c>
      <c r="I1889" s="3">
        <v>72.099999999999994</v>
      </c>
      <c r="J1889" s="3">
        <v>51.47</v>
      </c>
      <c r="K1889" s="3">
        <v>62.68</v>
      </c>
    </row>
    <row r="1890" spans="1:11" x14ac:dyDescent="0.4">
      <c r="A1890" t="s">
        <v>18772</v>
      </c>
      <c r="B1890" s="1" t="s">
        <v>18773</v>
      </c>
      <c r="C1890" s="2">
        <v>46224.418900463003</v>
      </c>
      <c r="D1890" s="1" t="s">
        <v>18774</v>
      </c>
      <c r="E1890" s="1" t="s">
        <v>17430</v>
      </c>
      <c r="F1890" s="2">
        <v>46192.666678240697</v>
      </c>
      <c r="G1890" s="3">
        <v>59.97</v>
      </c>
      <c r="H1890" s="3">
        <v>43.4</v>
      </c>
      <c r="I1890" s="3">
        <v>70.5</v>
      </c>
      <c r="J1890" s="3">
        <v>52.26</v>
      </c>
      <c r="K1890" s="3">
        <v>62.89</v>
      </c>
    </row>
    <row r="1891" spans="1:11" x14ac:dyDescent="0.4">
      <c r="A1891" t="s">
        <v>18775</v>
      </c>
      <c r="B1891" s="1" t="s">
        <v>18776</v>
      </c>
      <c r="C1891" s="2">
        <v>46224.418611111098</v>
      </c>
      <c r="D1891" s="1" t="s">
        <v>18777</v>
      </c>
      <c r="E1891" s="1" t="s">
        <v>17430</v>
      </c>
      <c r="F1891" s="2">
        <v>46192.708344907398</v>
      </c>
      <c r="G1891" s="3">
        <v>60.46</v>
      </c>
      <c r="H1891" s="3">
        <v>42.8</v>
      </c>
      <c r="I1891" s="3">
        <v>81.8</v>
      </c>
      <c r="J1891" s="3">
        <v>52.16</v>
      </c>
      <c r="K1891" s="3">
        <v>63.27</v>
      </c>
    </row>
    <row r="1892" spans="1:11" x14ac:dyDescent="0.4">
      <c r="A1892" t="s">
        <v>18778</v>
      </c>
      <c r="B1892" s="1" t="s">
        <v>18779</v>
      </c>
      <c r="C1892" s="2">
        <v>46224.418553240699</v>
      </c>
      <c r="D1892" s="1" t="s">
        <v>18780</v>
      </c>
      <c r="E1892" s="1" t="s">
        <v>17430</v>
      </c>
      <c r="F1892" s="2">
        <v>46192.750011574099</v>
      </c>
      <c r="G1892" s="3">
        <v>59.08</v>
      </c>
      <c r="H1892" s="3">
        <v>39.6</v>
      </c>
      <c r="I1892" s="3">
        <v>72.2</v>
      </c>
      <c r="J1892" s="3">
        <v>50.02</v>
      </c>
      <c r="K1892" s="3">
        <v>62.27</v>
      </c>
    </row>
    <row r="1893" spans="1:11" x14ac:dyDescent="0.4">
      <c r="A1893" t="s">
        <v>18781</v>
      </c>
      <c r="B1893" s="1" t="s">
        <v>18782</v>
      </c>
      <c r="C1893" s="2">
        <v>46224.418912036999</v>
      </c>
      <c r="D1893" s="1" t="s">
        <v>18783</v>
      </c>
      <c r="E1893" s="1" t="s">
        <v>17430</v>
      </c>
      <c r="F1893" s="2">
        <v>46192.791678240697</v>
      </c>
      <c r="G1893" s="3">
        <v>59.91</v>
      </c>
      <c r="H1893" s="3">
        <v>37.5</v>
      </c>
      <c r="I1893" s="3">
        <v>82.5</v>
      </c>
      <c r="J1893" s="3">
        <v>48.28</v>
      </c>
      <c r="K1893" s="3">
        <v>62.32</v>
      </c>
    </row>
    <row r="1894" spans="1:11" x14ac:dyDescent="0.4">
      <c r="A1894" t="s">
        <v>18784</v>
      </c>
      <c r="B1894" s="1" t="s">
        <v>18785</v>
      </c>
      <c r="C1894" s="2">
        <v>46224.419039351902</v>
      </c>
      <c r="D1894" s="1" t="s">
        <v>18786</v>
      </c>
      <c r="E1894" s="1" t="s">
        <v>17430</v>
      </c>
      <c r="F1894" s="2">
        <v>46192.833344907398</v>
      </c>
      <c r="G1894" s="3">
        <v>57.29</v>
      </c>
      <c r="H1894" s="3">
        <v>36</v>
      </c>
      <c r="I1894" s="3">
        <v>71.900000000000006</v>
      </c>
      <c r="J1894" s="3">
        <v>45.06</v>
      </c>
      <c r="K1894" s="3">
        <v>61.13</v>
      </c>
    </row>
    <row r="1895" spans="1:11" x14ac:dyDescent="0.4">
      <c r="A1895" t="s">
        <v>18787</v>
      </c>
      <c r="B1895" s="1" t="s">
        <v>18788</v>
      </c>
      <c r="C1895" s="2">
        <v>46224.418553240699</v>
      </c>
      <c r="D1895" s="1" t="s">
        <v>18789</v>
      </c>
      <c r="E1895" s="1" t="s">
        <v>17430</v>
      </c>
      <c r="F1895" s="2">
        <v>46192.875011574099</v>
      </c>
      <c r="G1895" s="3">
        <v>56.98</v>
      </c>
      <c r="H1895" s="3">
        <v>34.200000000000003</v>
      </c>
      <c r="I1895" s="3">
        <v>71.2</v>
      </c>
      <c r="J1895" s="3">
        <v>44.57</v>
      </c>
      <c r="K1895" s="3">
        <v>60.92</v>
      </c>
    </row>
    <row r="1896" spans="1:11" x14ac:dyDescent="0.4">
      <c r="A1896" t="s">
        <v>18790</v>
      </c>
      <c r="B1896" s="1" t="s">
        <v>18791</v>
      </c>
      <c r="C1896" s="2">
        <v>46224.418692129599</v>
      </c>
      <c r="D1896" s="1" t="s">
        <v>18792</v>
      </c>
      <c r="E1896" s="1" t="s">
        <v>17430</v>
      </c>
      <c r="F1896" s="2">
        <v>46192.916678240697</v>
      </c>
      <c r="G1896" s="3">
        <v>56.56</v>
      </c>
      <c r="H1896" s="3">
        <v>32.4</v>
      </c>
      <c r="I1896" s="3">
        <v>80.2</v>
      </c>
      <c r="J1896" s="3">
        <v>41.41</v>
      </c>
      <c r="K1896" s="3">
        <v>60.04</v>
      </c>
    </row>
    <row r="1897" spans="1:11" x14ac:dyDescent="0.4">
      <c r="A1897" t="s">
        <v>18793</v>
      </c>
      <c r="B1897" s="1" t="s">
        <v>18794</v>
      </c>
      <c r="C1897" s="2">
        <v>46224.419027777803</v>
      </c>
      <c r="D1897" s="1" t="s">
        <v>18795</v>
      </c>
      <c r="E1897" s="1" t="s">
        <v>17430</v>
      </c>
      <c r="F1897" s="2">
        <v>46192.958344907398</v>
      </c>
      <c r="G1897" s="3">
        <v>53.42</v>
      </c>
      <c r="H1897" s="3">
        <v>31.1</v>
      </c>
      <c r="I1897" s="3">
        <v>72.400000000000006</v>
      </c>
      <c r="J1897" s="3">
        <v>37.020000000000003</v>
      </c>
      <c r="K1897" s="3">
        <v>56.06</v>
      </c>
    </row>
    <row r="1898" spans="1:11" x14ac:dyDescent="0.4">
      <c r="A1898" t="s">
        <v>18796</v>
      </c>
      <c r="B1898" s="1" t="s">
        <v>18797</v>
      </c>
      <c r="C1898" s="2">
        <v>46224.418877314798</v>
      </c>
      <c r="D1898" s="1" t="s">
        <v>18798</v>
      </c>
      <c r="E1898" s="1" t="s">
        <v>17430</v>
      </c>
      <c r="F1898" s="2">
        <v>46193.000011574099</v>
      </c>
      <c r="G1898" s="3">
        <v>50.85</v>
      </c>
      <c r="H1898" s="3">
        <v>30.3</v>
      </c>
      <c r="I1898" s="3">
        <v>67.400000000000006</v>
      </c>
      <c r="J1898" s="3">
        <v>34.409999999999997</v>
      </c>
      <c r="K1898" s="3">
        <v>52.45</v>
      </c>
    </row>
    <row r="1899" spans="1:11" x14ac:dyDescent="0.4">
      <c r="A1899" t="s">
        <v>18799</v>
      </c>
      <c r="B1899" s="1" t="s">
        <v>18800</v>
      </c>
      <c r="C1899" s="2">
        <v>46224.418668981503</v>
      </c>
      <c r="D1899" s="1" t="s">
        <v>18801</v>
      </c>
      <c r="E1899" s="1" t="s">
        <v>17430</v>
      </c>
      <c r="F1899" s="2">
        <v>46193.041678240697</v>
      </c>
      <c r="G1899" s="3">
        <v>49.47</v>
      </c>
      <c r="H1899" s="3">
        <v>29.4</v>
      </c>
      <c r="I1899" s="3">
        <v>69</v>
      </c>
      <c r="J1899" s="3">
        <v>32.909999999999997</v>
      </c>
      <c r="K1899" s="3">
        <v>48.11</v>
      </c>
    </row>
    <row r="1900" spans="1:11" x14ac:dyDescent="0.4">
      <c r="A1900" t="s">
        <v>18802</v>
      </c>
      <c r="B1900" s="1" t="s">
        <v>18803</v>
      </c>
      <c r="C1900" s="2">
        <v>46224.418622685203</v>
      </c>
      <c r="D1900" s="1" t="s">
        <v>18804</v>
      </c>
      <c r="E1900" s="1" t="s">
        <v>17430</v>
      </c>
      <c r="F1900" s="2">
        <v>46193.083344907398</v>
      </c>
      <c r="G1900" s="3">
        <v>49.89</v>
      </c>
      <c r="H1900" s="3">
        <v>29.1</v>
      </c>
      <c r="I1900" s="3">
        <v>68.7</v>
      </c>
      <c r="J1900" s="3">
        <v>32.979999999999997</v>
      </c>
      <c r="K1900" s="3">
        <v>48.27</v>
      </c>
    </row>
    <row r="1901" spans="1:11" x14ac:dyDescent="0.4">
      <c r="A1901" t="s">
        <v>18805</v>
      </c>
      <c r="B1901" s="1" t="s">
        <v>18806</v>
      </c>
      <c r="C1901" s="2">
        <v>46224.419016203698</v>
      </c>
      <c r="D1901" s="1" t="s">
        <v>18807</v>
      </c>
      <c r="E1901" s="1" t="s">
        <v>17430</v>
      </c>
      <c r="F1901" s="2">
        <v>46193.125011574099</v>
      </c>
      <c r="G1901" s="3">
        <v>46.28</v>
      </c>
      <c r="H1901" s="3">
        <v>29.2</v>
      </c>
      <c r="I1901" s="3">
        <v>67.5</v>
      </c>
      <c r="J1901" s="3">
        <v>32.42</v>
      </c>
      <c r="K1901" s="3">
        <v>42.17</v>
      </c>
    </row>
    <row r="1902" spans="1:11" x14ac:dyDescent="0.4">
      <c r="A1902" t="s">
        <v>18808</v>
      </c>
      <c r="B1902" s="1" t="s">
        <v>18809</v>
      </c>
      <c r="C1902" s="2">
        <v>46224.418611111098</v>
      </c>
      <c r="D1902" s="1" t="s">
        <v>18810</v>
      </c>
      <c r="E1902" s="1" t="s">
        <v>17430</v>
      </c>
      <c r="F1902" s="2">
        <v>46193.166678240697</v>
      </c>
      <c r="G1902" s="3">
        <v>53.08</v>
      </c>
      <c r="H1902" s="3">
        <v>31.5</v>
      </c>
      <c r="I1902" s="3">
        <v>75.099999999999994</v>
      </c>
      <c r="J1902" s="3">
        <v>36.85</v>
      </c>
      <c r="K1902" s="3">
        <v>56.33</v>
      </c>
    </row>
    <row r="1903" spans="1:11" x14ac:dyDescent="0.4">
      <c r="A1903" t="s">
        <v>18811</v>
      </c>
      <c r="B1903" s="1" t="s">
        <v>18812</v>
      </c>
      <c r="C1903" s="2">
        <v>46224.418831018498</v>
      </c>
      <c r="D1903" s="1" t="s">
        <v>18813</v>
      </c>
      <c r="E1903" s="1" t="s">
        <v>17430</v>
      </c>
      <c r="F1903" s="2">
        <v>46193.208344907398</v>
      </c>
      <c r="G1903" s="3">
        <v>52.6</v>
      </c>
      <c r="H1903" s="3">
        <v>31.9</v>
      </c>
      <c r="I1903" s="3">
        <v>69</v>
      </c>
      <c r="J1903" s="3">
        <v>37.5</v>
      </c>
      <c r="K1903" s="3">
        <v>55.27</v>
      </c>
    </row>
    <row r="1904" spans="1:11" x14ac:dyDescent="0.4">
      <c r="A1904" t="s">
        <v>18814</v>
      </c>
      <c r="B1904" s="1" t="s">
        <v>18815</v>
      </c>
      <c r="C1904" s="2">
        <v>46224.418587963002</v>
      </c>
      <c r="D1904" s="1" t="s">
        <v>18816</v>
      </c>
      <c r="E1904" s="1" t="s">
        <v>17430</v>
      </c>
      <c r="F1904" s="2">
        <v>46193.250011574099</v>
      </c>
      <c r="G1904" s="3">
        <v>57.58</v>
      </c>
      <c r="H1904" s="3">
        <v>32</v>
      </c>
      <c r="I1904" s="3">
        <v>81.8</v>
      </c>
      <c r="J1904" s="3">
        <v>38.700000000000003</v>
      </c>
      <c r="K1904" s="3">
        <v>57.98</v>
      </c>
    </row>
    <row r="1905" spans="1:11" x14ac:dyDescent="0.4">
      <c r="A1905" t="s">
        <v>18817</v>
      </c>
      <c r="B1905" s="1" t="s">
        <v>18818</v>
      </c>
      <c r="C1905" s="2">
        <v>46224.419097222199</v>
      </c>
      <c r="D1905" s="1" t="s">
        <v>18819</v>
      </c>
      <c r="E1905" s="1" t="s">
        <v>17430</v>
      </c>
      <c r="F1905" s="2">
        <v>46193.291678240697</v>
      </c>
      <c r="G1905" s="3">
        <v>56.9</v>
      </c>
      <c r="H1905" s="3">
        <v>33.6</v>
      </c>
      <c r="I1905" s="3">
        <v>71.5</v>
      </c>
      <c r="J1905" s="3">
        <v>43</v>
      </c>
      <c r="K1905" s="3">
        <v>60.56</v>
      </c>
    </row>
    <row r="1906" spans="1:11" x14ac:dyDescent="0.4">
      <c r="A1906" t="s">
        <v>18820</v>
      </c>
      <c r="B1906" s="1" t="s">
        <v>18821</v>
      </c>
      <c r="C1906" s="2">
        <v>46224.419062499997</v>
      </c>
      <c r="D1906" s="1" t="s">
        <v>18822</v>
      </c>
      <c r="E1906" s="1" t="s">
        <v>17430</v>
      </c>
      <c r="F1906" s="2">
        <v>46193.333344907398</v>
      </c>
      <c r="G1906" s="3">
        <v>59.13</v>
      </c>
      <c r="H1906" s="3">
        <v>35.4</v>
      </c>
      <c r="I1906" s="3">
        <v>71.599999999999994</v>
      </c>
      <c r="J1906" s="3">
        <v>48.19</v>
      </c>
      <c r="K1906" s="3">
        <v>62.6</v>
      </c>
    </row>
    <row r="1907" spans="1:11" x14ac:dyDescent="0.4">
      <c r="A1907" t="s">
        <v>18823</v>
      </c>
      <c r="B1907" s="1" t="s">
        <v>18824</v>
      </c>
      <c r="C1907" s="2">
        <v>46224.418854166703</v>
      </c>
      <c r="D1907" s="1" t="s">
        <v>18825</v>
      </c>
      <c r="E1907" s="1" t="s">
        <v>17430</v>
      </c>
      <c r="F1907" s="2">
        <v>46193.375011574099</v>
      </c>
      <c r="G1907" s="3">
        <v>59.72</v>
      </c>
      <c r="H1907" s="3">
        <v>38.9</v>
      </c>
      <c r="I1907" s="3">
        <v>67.900000000000006</v>
      </c>
      <c r="J1907" s="3">
        <v>50.47</v>
      </c>
      <c r="K1907" s="3">
        <v>62.94</v>
      </c>
    </row>
    <row r="1908" spans="1:11" x14ac:dyDescent="0.4">
      <c r="A1908" t="s">
        <v>18826</v>
      </c>
      <c r="B1908" s="1" t="s">
        <v>18827</v>
      </c>
      <c r="C1908" s="2">
        <v>46224.418715277803</v>
      </c>
      <c r="D1908" s="1" t="s">
        <v>18828</v>
      </c>
      <c r="E1908" s="1" t="s">
        <v>17430</v>
      </c>
      <c r="F1908" s="2">
        <v>46193.416678240697</v>
      </c>
      <c r="G1908" s="3">
        <v>58.61</v>
      </c>
      <c r="H1908" s="3">
        <v>38.4</v>
      </c>
      <c r="I1908" s="3">
        <v>73.099999999999994</v>
      </c>
      <c r="J1908" s="3">
        <v>49.68</v>
      </c>
      <c r="K1908" s="3">
        <v>61.1</v>
      </c>
    </row>
    <row r="1909" spans="1:11" x14ac:dyDescent="0.4">
      <c r="A1909" t="s">
        <v>18829</v>
      </c>
      <c r="B1909" s="1" t="s">
        <v>18830</v>
      </c>
      <c r="C1909" s="2">
        <v>46224.418796296297</v>
      </c>
      <c r="D1909" s="1" t="s">
        <v>18831</v>
      </c>
      <c r="E1909" s="1" t="s">
        <v>17430</v>
      </c>
      <c r="F1909" s="2">
        <v>46193.458344907398</v>
      </c>
      <c r="G1909" s="3">
        <v>59.1</v>
      </c>
      <c r="H1909" s="3">
        <v>36.799999999999997</v>
      </c>
      <c r="I1909" s="3">
        <v>71.2</v>
      </c>
      <c r="J1909" s="3">
        <v>49.62</v>
      </c>
      <c r="K1909" s="3">
        <v>62.38</v>
      </c>
    </row>
    <row r="1910" spans="1:11" x14ac:dyDescent="0.4">
      <c r="A1910" t="s">
        <v>18832</v>
      </c>
      <c r="B1910" s="1" t="s">
        <v>18833</v>
      </c>
      <c r="C1910" s="2">
        <v>46224.418738425898</v>
      </c>
      <c r="D1910" s="1" t="s">
        <v>18834</v>
      </c>
      <c r="E1910" s="1" t="s">
        <v>17430</v>
      </c>
      <c r="F1910" s="2">
        <v>46193.500011574099</v>
      </c>
      <c r="G1910" s="3">
        <v>59.4</v>
      </c>
      <c r="H1910" s="3">
        <v>36.6</v>
      </c>
      <c r="I1910" s="3">
        <v>71.7</v>
      </c>
      <c r="J1910" s="3">
        <v>50.84</v>
      </c>
      <c r="K1910" s="3">
        <v>62.5</v>
      </c>
    </row>
    <row r="1911" spans="1:11" x14ac:dyDescent="0.4">
      <c r="A1911" t="s">
        <v>18835</v>
      </c>
      <c r="B1911" s="1" t="s">
        <v>18836</v>
      </c>
      <c r="C1911" s="2">
        <v>46224.418923611098</v>
      </c>
      <c r="D1911" s="1" t="s">
        <v>18837</v>
      </c>
      <c r="E1911" s="1" t="s">
        <v>17430</v>
      </c>
      <c r="F1911" s="2">
        <v>46193.541678240697</v>
      </c>
      <c r="G1911" s="3">
        <v>59.21</v>
      </c>
      <c r="H1911" s="3">
        <v>37.6</v>
      </c>
      <c r="I1911" s="3">
        <v>78.3</v>
      </c>
      <c r="J1911" s="3">
        <v>50.44</v>
      </c>
      <c r="K1911" s="3">
        <v>62.36</v>
      </c>
    </row>
    <row r="1912" spans="1:11" x14ac:dyDescent="0.4">
      <c r="A1912" t="s">
        <v>18838</v>
      </c>
      <c r="B1912" s="1" t="s">
        <v>18839</v>
      </c>
      <c r="C1912" s="2">
        <v>46224.418807870403</v>
      </c>
      <c r="D1912" s="1" t="s">
        <v>18840</v>
      </c>
      <c r="E1912" s="1" t="s">
        <v>17430</v>
      </c>
      <c r="F1912" s="2">
        <v>46193.583344907398</v>
      </c>
      <c r="G1912" s="3">
        <v>58.76</v>
      </c>
      <c r="H1912" s="3">
        <v>35.1</v>
      </c>
      <c r="I1912" s="3">
        <v>77.5</v>
      </c>
      <c r="J1912" s="3">
        <v>48.34</v>
      </c>
      <c r="K1912" s="3">
        <v>61.95</v>
      </c>
    </row>
    <row r="1913" spans="1:11" x14ac:dyDescent="0.4">
      <c r="A1913" t="s">
        <v>18841</v>
      </c>
      <c r="B1913" s="1" t="s">
        <v>18842</v>
      </c>
      <c r="C1913" s="2">
        <v>46224.418715277803</v>
      </c>
      <c r="D1913" s="1" t="s">
        <v>18843</v>
      </c>
      <c r="E1913" s="1" t="s">
        <v>17430</v>
      </c>
      <c r="F1913" s="2">
        <v>46193.625011574099</v>
      </c>
      <c r="G1913" s="3">
        <v>59.43</v>
      </c>
      <c r="H1913" s="3">
        <v>34.799999999999997</v>
      </c>
      <c r="I1913" s="3">
        <v>82.2</v>
      </c>
      <c r="J1913" s="3">
        <v>49.1</v>
      </c>
      <c r="K1913" s="3">
        <v>62.16</v>
      </c>
    </row>
    <row r="1914" spans="1:11" x14ac:dyDescent="0.4">
      <c r="A1914" t="s">
        <v>18844</v>
      </c>
      <c r="B1914" s="1" t="s">
        <v>18845</v>
      </c>
      <c r="C1914" s="2">
        <v>46224.418576388904</v>
      </c>
      <c r="D1914" s="1" t="s">
        <v>18846</v>
      </c>
      <c r="E1914" s="1" t="s">
        <v>17430</v>
      </c>
      <c r="F1914" s="2">
        <v>46193.666678240697</v>
      </c>
      <c r="G1914" s="3">
        <v>58.69</v>
      </c>
      <c r="H1914" s="3">
        <v>36.799999999999997</v>
      </c>
      <c r="I1914" s="3">
        <v>73.3</v>
      </c>
      <c r="J1914" s="3">
        <v>49.72</v>
      </c>
      <c r="K1914" s="3">
        <v>62.03</v>
      </c>
    </row>
    <row r="1915" spans="1:11" x14ac:dyDescent="0.4">
      <c r="A1915" t="s">
        <v>18847</v>
      </c>
      <c r="B1915" s="1" t="s">
        <v>18848</v>
      </c>
      <c r="C1915" s="2">
        <v>46224.418634259302</v>
      </c>
      <c r="D1915" s="1" t="s">
        <v>18849</v>
      </c>
      <c r="E1915" s="1" t="s">
        <v>17430</v>
      </c>
      <c r="F1915" s="2">
        <v>46193.708344907398</v>
      </c>
      <c r="G1915" s="3">
        <v>59.18</v>
      </c>
      <c r="H1915" s="3">
        <v>36.9</v>
      </c>
      <c r="I1915" s="3">
        <v>79.7</v>
      </c>
      <c r="J1915" s="3">
        <v>49.02</v>
      </c>
      <c r="K1915" s="3">
        <v>62.18</v>
      </c>
    </row>
    <row r="1916" spans="1:11" x14ac:dyDescent="0.4">
      <c r="A1916" t="s">
        <v>18850</v>
      </c>
      <c r="B1916" s="1" t="s">
        <v>18851</v>
      </c>
      <c r="C1916" s="2">
        <v>46224.418796296297</v>
      </c>
      <c r="D1916" s="1" t="s">
        <v>18852</v>
      </c>
      <c r="E1916" s="1" t="s">
        <v>17430</v>
      </c>
      <c r="F1916" s="2">
        <v>46193.750011574099</v>
      </c>
      <c r="G1916" s="3">
        <v>58.72</v>
      </c>
      <c r="H1916" s="3">
        <v>35.700000000000003</v>
      </c>
      <c r="I1916" s="3">
        <v>79.7</v>
      </c>
      <c r="J1916" s="3">
        <v>47.36</v>
      </c>
      <c r="K1916" s="3">
        <v>62</v>
      </c>
    </row>
    <row r="1917" spans="1:11" x14ac:dyDescent="0.4">
      <c r="A1917" t="s">
        <v>18853</v>
      </c>
      <c r="B1917" s="1" t="s">
        <v>18854</v>
      </c>
      <c r="C1917" s="2">
        <v>46224.4188194444</v>
      </c>
      <c r="D1917" s="1" t="s">
        <v>18855</v>
      </c>
      <c r="E1917" s="1" t="s">
        <v>17430</v>
      </c>
      <c r="F1917" s="2">
        <v>46193.791678240697</v>
      </c>
      <c r="G1917" s="3">
        <v>57.47</v>
      </c>
      <c r="H1917" s="3">
        <v>34.299999999999997</v>
      </c>
      <c r="I1917" s="3">
        <v>68.099999999999994</v>
      </c>
      <c r="J1917" s="3">
        <v>45.42</v>
      </c>
      <c r="K1917" s="3">
        <v>61.2</v>
      </c>
    </row>
    <row r="1918" spans="1:11" x14ac:dyDescent="0.4">
      <c r="A1918" t="s">
        <v>18856</v>
      </c>
      <c r="B1918" s="1" t="s">
        <v>18857</v>
      </c>
      <c r="C1918" s="2">
        <v>46224.418599536999</v>
      </c>
      <c r="D1918" s="1" t="s">
        <v>18858</v>
      </c>
      <c r="E1918" s="1" t="s">
        <v>17430</v>
      </c>
      <c r="F1918" s="2">
        <v>46193.833344907398</v>
      </c>
      <c r="G1918" s="3">
        <v>57.09</v>
      </c>
      <c r="H1918" s="3">
        <v>35.1</v>
      </c>
      <c r="I1918" s="3">
        <v>71.8</v>
      </c>
      <c r="J1918" s="3">
        <v>43.81</v>
      </c>
      <c r="K1918" s="3">
        <v>61.2</v>
      </c>
    </row>
    <row r="1919" spans="1:11" x14ac:dyDescent="0.4">
      <c r="A1919" t="s">
        <v>18859</v>
      </c>
      <c r="B1919" s="1" t="s">
        <v>18860</v>
      </c>
      <c r="C1919" s="2">
        <v>46224.418634259302</v>
      </c>
      <c r="D1919" s="1" t="s">
        <v>18861</v>
      </c>
      <c r="E1919" s="1" t="s">
        <v>17430</v>
      </c>
      <c r="F1919" s="2">
        <v>46193.875011574099</v>
      </c>
      <c r="G1919" s="3">
        <v>55.78</v>
      </c>
      <c r="H1919" s="3">
        <v>34.1</v>
      </c>
      <c r="I1919" s="3">
        <v>67.599999999999994</v>
      </c>
      <c r="J1919" s="3">
        <v>43.39</v>
      </c>
      <c r="K1919" s="3">
        <v>59.44</v>
      </c>
    </row>
    <row r="1920" spans="1:11" x14ac:dyDescent="0.4">
      <c r="A1920" t="s">
        <v>18862</v>
      </c>
      <c r="B1920" s="1" t="s">
        <v>18863</v>
      </c>
      <c r="C1920" s="2">
        <v>46224.418935185196</v>
      </c>
      <c r="D1920" s="1" t="s">
        <v>18864</v>
      </c>
      <c r="E1920" s="1" t="s">
        <v>17430</v>
      </c>
      <c r="F1920" s="2">
        <v>46193.916678240697</v>
      </c>
      <c r="G1920" s="3">
        <v>55.98</v>
      </c>
      <c r="H1920" s="3">
        <v>36.299999999999997</v>
      </c>
      <c r="I1920" s="3">
        <v>68.5</v>
      </c>
      <c r="J1920" s="3">
        <v>42.93</v>
      </c>
      <c r="K1920" s="3">
        <v>59.9</v>
      </c>
    </row>
    <row r="1921" spans="1:11" x14ac:dyDescent="0.4">
      <c r="A1921" t="s">
        <v>18865</v>
      </c>
      <c r="B1921" s="1" t="s">
        <v>18866</v>
      </c>
      <c r="C1921" s="2">
        <v>46224.418900463003</v>
      </c>
      <c r="D1921" s="1" t="s">
        <v>18867</v>
      </c>
      <c r="E1921" s="1" t="s">
        <v>17430</v>
      </c>
      <c r="F1921" s="2">
        <v>46193.958344907398</v>
      </c>
      <c r="G1921" s="3">
        <v>54.73</v>
      </c>
      <c r="H1921" s="3">
        <v>35.6</v>
      </c>
      <c r="I1921" s="3">
        <v>72.8</v>
      </c>
      <c r="J1921" s="3">
        <v>40.520000000000003</v>
      </c>
      <c r="K1921" s="3">
        <v>58.07</v>
      </c>
    </row>
    <row r="1922" spans="1:11" x14ac:dyDescent="0.4">
      <c r="A1922" t="s">
        <v>18868</v>
      </c>
      <c r="B1922" s="1" t="s">
        <v>18869</v>
      </c>
      <c r="C1922" s="2">
        <v>46224.419050925899</v>
      </c>
      <c r="D1922" s="1" t="s">
        <v>18870</v>
      </c>
      <c r="E1922" s="1" t="s">
        <v>17430</v>
      </c>
      <c r="F1922" s="2">
        <v>46194.000011574099</v>
      </c>
      <c r="G1922" s="3">
        <v>52.48</v>
      </c>
      <c r="H1922" s="3">
        <v>34.6</v>
      </c>
      <c r="I1922" s="3">
        <v>70.3</v>
      </c>
      <c r="J1922" s="3">
        <v>38.409999999999997</v>
      </c>
      <c r="K1922" s="3">
        <v>54.11</v>
      </c>
    </row>
    <row r="1923" spans="1:11" x14ac:dyDescent="0.4">
      <c r="A1923" t="s">
        <v>18871</v>
      </c>
      <c r="B1923" s="1" t="s">
        <v>18872</v>
      </c>
      <c r="C1923" s="2">
        <v>46224.418645833299</v>
      </c>
      <c r="D1923" s="1" t="s">
        <v>18873</v>
      </c>
      <c r="E1923" s="1" t="s">
        <v>17430</v>
      </c>
      <c r="F1923" s="2">
        <v>46194.041678240697</v>
      </c>
      <c r="G1923" s="3">
        <v>49.88</v>
      </c>
      <c r="H1923" s="3">
        <v>33.9</v>
      </c>
      <c r="I1923" s="3">
        <v>66.5</v>
      </c>
      <c r="J1923" s="3">
        <v>37.24</v>
      </c>
      <c r="K1923" s="3">
        <v>50.69</v>
      </c>
    </row>
    <row r="1924" spans="1:11" x14ac:dyDescent="0.4">
      <c r="A1924" t="s">
        <v>18874</v>
      </c>
      <c r="B1924" s="1" t="s">
        <v>18875</v>
      </c>
      <c r="C1924" s="2">
        <v>46224.418888888897</v>
      </c>
      <c r="D1924" s="1" t="s">
        <v>18876</v>
      </c>
      <c r="E1924" s="1" t="s">
        <v>17430</v>
      </c>
      <c r="F1924" s="2">
        <v>46194.083344907398</v>
      </c>
      <c r="G1924" s="3">
        <v>47.48</v>
      </c>
      <c r="H1924" s="3">
        <v>33.5</v>
      </c>
      <c r="I1924" s="3">
        <v>67.2</v>
      </c>
      <c r="J1924" s="3">
        <v>36.22</v>
      </c>
      <c r="K1924" s="3">
        <v>44.86</v>
      </c>
    </row>
    <row r="1925" spans="1:11" x14ac:dyDescent="0.4">
      <c r="A1925" t="s">
        <v>18877</v>
      </c>
      <c r="B1925" s="1" t="s">
        <v>18878</v>
      </c>
      <c r="C1925" s="2">
        <v>46224.418877314798</v>
      </c>
      <c r="D1925" s="1" t="s">
        <v>18879</v>
      </c>
      <c r="E1925" s="1" t="s">
        <v>17430</v>
      </c>
      <c r="F1925" s="2">
        <v>46194.125011574099</v>
      </c>
      <c r="G1925" s="3">
        <v>46.51</v>
      </c>
      <c r="H1925" s="3">
        <v>33</v>
      </c>
      <c r="I1925" s="3">
        <v>66.099999999999994</v>
      </c>
      <c r="J1925" s="3">
        <v>36.08</v>
      </c>
      <c r="K1925" s="3">
        <v>45.1</v>
      </c>
    </row>
    <row r="1926" spans="1:11" x14ac:dyDescent="0.4">
      <c r="A1926" t="s">
        <v>18880</v>
      </c>
      <c r="B1926" s="1" t="s">
        <v>18881</v>
      </c>
      <c r="C1926" s="2">
        <v>46224.418576388904</v>
      </c>
      <c r="D1926" s="1" t="s">
        <v>18882</v>
      </c>
      <c r="E1926" s="1" t="s">
        <v>17430</v>
      </c>
      <c r="F1926" s="2">
        <v>46194.166678240697</v>
      </c>
      <c r="G1926" s="3">
        <v>50.57</v>
      </c>
      <c r="H1926" s="3">
        <v>34.799999999999997</v>
      </c>
      <c r="I1926" s="3">
        <v>68.900000000000006</v>
      </c>
      <c r="J1926" s="3">
        <v>38.57</v>
      </c>
      <c r="K1926" s="3">
        <v>52.83</v>
      </c>
    </row>
    <row r="1927" spans="1:11" x14ac:dyDescent="0.4">
      <c r="A1927" t="s">
        <v>18883</v>
      </c>
      <c r="B1927" s="1" t="s">
        <v>18884</v>
      </c>
      <c r="C1927" s="2">
        <v>46224.418738425898</v>
      </c>
      <c r="D1927" s="1" t="s">
        <v>18885</v>
      </c>
      <c r="E1927" s="1" t="s">
        <v>17430</v>
      </c>
      <c r="F1927" s="2">
        <v>46194.208344907398</v>
      </c>
      <c r="G1927" s="3">
        <v>51.72</v>
      </c>
      <c r="H1927" s="3">
        <v>35</v>
      </c>
      <c r="I1927" s="3">
        <v>68.7</v>
      </c>
      <c r="J1927" s="3">
        <v>38.979999999999997</v>
      </c>
      <c r="K1927" s="3">
        <v>54.35</v>
      </c>
    </row>
    <row r="1928" spans="1:11" x14ac:dyDescent="0.4">
      <c r="A1928" t="s">
        <v>18886</v>
      </c>
      <c r="B1928" s="1" t="s">
        <v>18887</v>
      </c>
      <c r="C1928" s="2">
        <v>46224.418726851902</v>
      </c>
      <c r="D1928" s="1" t="s">
        <v>18888</v>
      </c>
      <c r="E1928" s="1" t="s">
        <v>17430</v>
      </c>
      <c r="F1928" s="2">
        <v>46194.250011574099</v>
      </c>
      <c r="G1928" s="3">
        <v>55.24</v>
      </c>
      <c r="H1928" s="3">
        <v>35.700000000000003</v>
      </c>
      <c r="I1928" s="3">
        <v>80.8</v>
      </c>
      <c r="J1928" s="3">
        <v>40.71</v>
      </c>
      <c r="K1928" s="3">
        <v>56.45</v>
      </c>
    </row>
    <row r="1929" spans="1:11" x14ac:dyDescent="0.4">
      <c r="A1929" t="s">
        <v>18889</v>
      </c>
      <c r="B1929" s="1" t="s">
        <v>18890</v>
      </c>
      <c r="C1929" s="2">
        <v>46224.418703703697</v>
      </c>
      <c r="D1929" s="1" t="s">
        <v>18891</v>
      </c>
      <c r="E1929" s="1" t="s">
        <v>17430</v>
      </c>
      <c r="F1929" s="2">
        <v>46194.291678240697</v>
      </c>
      <c r="G1929" s="3">
        <v>54.7</v>
      </c>
      <c r="H1929" s="3">
        <v>35</v>
      </c>
      <c r="I1929" s="3">
        <v>70</v>
      </c>
      <c r="J1929" s="3">
        <v>42.8</v>
      </c>
      <c r="K1929" s="3">
        <v>57.87</v>
      </c>
    </row>
    <row r="1930" spans="1:11" x14ac:dyDescent="0.4">
      <c r="A1930" t="s">
        <v>18892</v>
      </c>
      <c r="B1930" s="1" t="s">
        <v>18893</v>
      </c>
      <c r="C1930" s="2">
        <v>46224.418703703697</v>
      </c>
      <c r="D1930" s="1" t="s">
        <v>18894</v>
      </c>
      <c r="E1930" s="1" t="s">
        <v>17430</v>
      </c>
      <c r="F1930" s="2">
        <v>46194.333344907398</v>
      </c>
      <c r="G1930" s="3">
        <v>57.95</v>
      </c>
      <c r="H1930" s="3">
        <v>34.299999999999997</v>
      </c>
      <c r="I1930" s="3">
        <v>76.8</v>
      </c>
      <c r="J1930" s="3">
        <v>44.79</v>
      </c>
      <c r="K1930" s="3">
        <v>61.09</v>
      </c>
    </row>
    <row r="1931" spans="1:11" x14ac:dyDescent="0.4">
      <c r="A1931" t="s">
        <v>18895</v>
      </c>
      <c r="B1931" s="1" t="s">
        <v>18896</v>
      </c>
      <c r="C1931" s="2">
        <v>46224.418807870403</v>
      </c>
      <c r="D1931" s="1" t="s">
        <v>18897</v>
      </c>
      <c r="E1931" s="1" t="s">
        <v>17430</v>
      </c>
      <c r="F1931" s="2">
        <v>46194.375011574099</v>
      </c>
      <c r="G1931" s="3">
        <v>59.06</v>
      </c>
      <c r="H1931" s="3">
        <v>35.799999999999997</v>
      </c>
      <c r="I1931" s="3">
        <v>78.5</v>
      </c>
      <c r="J1931" s="3">
        <v>48.06</v>
      </c>
      <c r="K1931" s="3">
        <v>62.31</v>
      </c>
    </row>
    <row r="1932" spans="1:11" x14ac:dyDescent="0.4">
      <c r="A1932" t="s">
        <v>18898</v>
      </c>
      <c r="B1932" s="1" t="s">
        <v>18899</v>
      </c>
      <c r="C1932" s="2">
        <v>46224.418923611098</v>
      </c>
      <c r="D1932" s="1" t="s">
        <v>18900</v>
      </c>
      <c r="E1932" s="1" t="s">
        <v>17430</v>
      </c>
      <c r="F1932" s="2">
        <v>46194.416678240697</v>
      </c>
      <c r="G1932" s="3">
        <v>59.16</v>
      </c>
      <c r="H1932" s="3">
        <v>37.200000000000003</v>
      </c>
      <c r="I1932" s="3">
        <v>75.7</v>
      </c>
      <c r="J1932" s="3">
        <v>49.73</v>
      </c>
      <c r="K1932" s="3">
        <v>62.29</v>
      </c>
    </row>
    <row r="1933" spans="1:11" x14ac:dyDescent="0.4">
      <c r="A1933" t="s">
        <v>18901</v>
      </c>
      <c r="B1933" s="1" t="s">
        <v>18902</v>
      </c>
      <c r="C1933" s="2">
        <v>46224.419039351902</v>
      </c>
      <c r="D1933" s="1" t="s">
        <v>18903</v>
      </c>
      <c r="E1933" s="1" t="s">
        <v>17430</v>
      </c>
      <c r="F1933" s="2">
        <v>46194.458344907398</v>
      </c>
      <c r="G1933" s="3">
        <v>59.3</v>
      </c>
      <c r="H1933" s="3">
        <v>37.799999999999997</v>
      </c>
      <c r="I1933" s="3">
        <v>82.3</v>
      </c>
      <c r="J1933" s="3">
        <v>50.2</v>
      </c>
      <c r="K1933" s="3">
        <v>62.35</v>
      </c>
    </row>
    <row r="1934" spans="1:11" x14ac:dyDescent="0.4">
      <c r="A1934" t="s">
        <v>18904</v>
      </c>
      <c r="B1934" s="1" t="s">
        <v>18905</v>
      </c>
      <c r="C1934" s="2">
        <v>46224.419039351902</v>
      </c>
      <c r="D1934" s="1" t="s">
        <v>18906</v>
      </c>
      <c r="E1934" s="1" t="s">
        <v>17430</v>
      </c>
      <c r="F1934" s="2">
        <v>46194.500011574099</v>
      </c>
      <c r="G1934" s="3">
        <v>60.01</v>
      </c>
      <c r="H1934" s="3">
        <v>39.5</v>
      </c>
      <c r="I1934" s="3">
        <v>76.7</v>
      </c>
      <c r="J1934" s="3">
        <v>51.1</v>
      </c>
      <c r="K1934" s="3">
        <v>63.01</v>
      </c>
    </row>
    <row r="1935" spans="1:11" x14ac:dyDescent="0.4">
      <c r="A1935" t="s">
        <v>18907</v>
      </c>
      <c r="B1935" s="1" t="s">
        <v>18908</v>
      </c>
      <c r="C1935" s="2">
        <v>46224.418634259302</v>
      </c>
      <c r="D1935" s="1" t="s">
        <v>18909</v>
      </c>
      <c r="E1935" s="1" t="s">
        <v>17430</v>
      </c>
      <c r="F1935" s="2">
        <v>46194.541678240697</v>
      </c>
      <c r="G1935" s="3">
        <v>59</v>
      </c>
      <c r="H1935" s="3">
        <v>36.6</v>
      </c>
      <c r="I1935" s="3">
        <v>75.599999999999994</v>
      </c>
      <c r="J1935" s="3">
        <v>48.86</v>
      </c>
      <c r="K1935" s="3">
        <v>62.26</v>
      </c>
    </row>
    <row r="1936" spans="1:11" x14ac:dyDescent="0.4">
      <c r="A1936" t="s">
        <v>18910</v>
      </c>
      <c r="B1936" s="1" t="s">
        <v>18911</v>
      </c>
      <c r="C1936" s="2">
        <v>46224.418877314798</v>
      </c>
      <c r="D1936" s="1" t="s">
        <v>18912</v>
      </c>
      <c r="E1936" s="1" t="s">
        <v>17430</v>
      </c>
      <c r="F1936" s="2">
        <v>46194.583344907398</v>
      </c>
      <c r="G1936" s="3">
        <v>58.94</v>
      </c>
      <c r="H1936" s="3">
        <v>35.1</v>
      </c>
      <c r="I1936" s="3">
        <v>76.8</v>
      </c>
      <c r="J1936" s="3">
        <v>48.65</v>
      </c>
      <c r="K1936" s="3">
        <v>62.15</v>
      </c>
    </row>
    <row r="1937" spans="1:11" x14ac:dyDescent="0.4">
      <c r="A1937" t="s">
        <v>18913</v>
      </c>
      <c r="B1937" s="1" t="s">
        <v>18914</v>
      </c>
      <c r="C1937" s="2">
        <v>46224.418726851902</v>
      </c>
      <c r="D1937" s="1" t="s">
        <v>18915</v>
      </c>
      <c r="E1937" s="1" t="s">
        <v>17430</v>
      </c>
      <c r="F1937" s="2">
        <v>46194.625011574099</v>
      </c>
      <c r="G1937" s="3">
        <v>59.57</v>
      </c>
      <c r="H1937" s="3">
        <v>38.200000000000003</v>
      </c>
      <c r="I1937" s="3">
        <v>82.4</v>
      </c>
      <c r="J1937" s="3">
        <v>50.35</v>
      </c>
      <c r="K1937" s="3">
        <v>62.32</v>
      </c>
    </row>
    <row r="1938" spans="1:11" x14ac:dyDescent="0.4">
      <c r="A1938" t="s">
        <v>18916</v>
      </c>
      <c r="B1938" s="1" t="s">
        <v>18917</v>
      </c>
      <c r="C1938" s="2">
        <v>46224.418807870403</v>
      </c>
      <c r="D1938" s="1" t="s">
        <v>18918</v>
      </c>
      <c r="E1938" s="1" t="s">
        <v>17430</v>
      </c>
      <c r="F1938" s="2">
        <v>46194.666678240697</v>
      </c>
      <c r="G1938" s="3">
        <v>59.54</v>
      </c>
      <c r="H1938" s="3">
        <v>38.700000000000003</v>
      </c>
      <c r="I1938" s="3">
        <v>80</v>
      </c>
      <c r="J1938" s="3">
        <v>49.28</v>
      </c>
      <c r="K1938" s="3">
        <v>62.6</v>
      </c>
    </row>
    <row r="1939" spans="1:11" x14ac:dyDescent="0.4">
      <c r="A1939" t="s">
        <v>18919</v>
      </c>
      <c r="B1939" s="1" t="s">
        <v>18920</v>
      </c>
      <c r="C1939" s="2">
        <v>46224.418680555602</v>
      </c>
      <c r="D1939" s="1" t="s">
        <v>18921</v>
      </c>
      <c r="E1939" s="1" t="s">
        <v>17430</v>
      </c>
      <c r="F1939" s="2">
        <v>46194.708344907398</v>
      </c>
      <c r="G1939" s="3">
        <v>59.43</v>
      </c>
      <c r="H1939" s="3">
        <v>38.9</v>
      </c>
      <c r="I1939" s="3">
        <v>86.4</v>
      </c>
      <c r="J1939" s="3">
        <v>48.21</v>
      </c>
      <c r="K1939" s="3">
        <v>61.95</v>
      </c>
    </row>
    <row r="1940" spans="1:11" x14ac:dyDescent="0.4">
      <c r="A1940" t="s">
        <v>18922</v>
      </c>
      <c r="B1940" s="1" t="s">
        <v>18923</v>
      </c>
      <c r="C1940" s="2">
        <v>46224.418842592597</v>
      </c>
      <c r="D1940" s="1" t="s">
        <v>18924</v>
      </c>
      <c r="E1940" s="1" t="s">
        <v>17430</v>
      </c>
      <c r="F1940" s="2">
        <v>46194.750011574099</v>
      </c>
      <c r="G1940" s="3">
        <v>57.97</v>
      </c>
      <c r="H1940" s="3">
        <v>37</v>
      </c>
      <c r="I1940" s="3">
        <v>69.900000000000006</v>
      </c>
      <c r="J1940" s="3">
        <v>46.82</v>
      </c>
      <c r="K1940" s="3">
        <v>61.71</v>
      </c>
    </row>
    <row r="1941" spans="1:11" x14ac:dyDescent="0.4">
      <c r="A1941" t="s">
        <v>18925</v>
      </c>
      <c r="B1941" s="1" t="s">
        <v>18926</v>
      </c>
      <c r="C1941" s="2">
        <v>46224.418749999997</v>
      </c>
      <c r="D1941" s="1" t="s">
        <v>18927</v>
      </c>
      <c r="E1941" s="1" t="s">
        <v>17430</v>
      </c>
      <c r="F1941" s="2">
        <v>46194.791678240697</v>
      </c>
      <c r="G1941" s="3">
        <v>57.36</v>
      </c>
      <c r="H1941" s="3">
        <v>37.6</v>
      </c>
      <c r="I1941" s="3">
        <v>73.099999999999994</v>
      </c>
      <c r="J1941" s="3">
        <v>46.18</v>
      </c>
      <c r="K1941" s="3">
        <v>61.6</v>
      </c>
    </row>
    <row r="1942" spans="1:11" x14ac:dyDescent="0.4">
      <c r="A1942" t="s">
        <v>18928</v>
      </c>
      <c r="B1942" s="1" t="s">
        <v>18929</v>
      </c>
      <c r="C1942" s="2">
        <v>46224.418611111098</v>
      </c>
      <c r="D1942" s="1" t="s">
        <v>18930</v>
      </c>
      <c r="E1942" s="1" t="s">
        <v>17430</v>
      </c>
      <c r="F1942" s="2">
        <v>46194.833344907398</v>
      </c>
      <c r="G1942" s="3">
        <v>56.99</v>
      </c>
      <c r="H1942" s="3">
        <v>36.5</v>
      </c>
      <c r="I1942" s="3">
        <v>81.7</v>
      </c>
      <c r="J1942" s="3">
        <v>45.12</v>
      </c>
      <c r="K1942" s="3">
        <v>60.63</v>
      </c>
    </row>
    <row r="1943" spans="1:11" x14ac:dyDescent="0.4">
      <c r="A1943" t="s">
        <v>18931</v>
      </c>
      <c r="B1943" s="1" t="s">
        <v>18932</v>
      </c>
      <c r="C1943" s="2">
        <v>46224.418715277803</v>
      </c>
      <c r="D1943" s="1" t="s">
        <v>18933</v>
      </c>
      <c r="E1943" s="1" t="s">
        <v>17430</v>
      </c>
      <c r="F1943" s="2">
        <v>46194.875011574099</v>
      </c>
      <c r="G1943" s="3">
        <v>55.11</v>
      </c>
      <c r="H1943" s="3">
        <v>35.700000000000003</v>
      </c>
      <c r="I1943" s="3">
        <v>68.5</v>
      </c>
      <c r="J1943" s="3">
        <v>41.92</v>
      </c>
      <c r="K1943" s="3">
        <v>58.84</v>
      </c>
    </row>
    <row r="1944" spans="1:11" x14ac:dyDescent="0.4">
      <c r="A1944" t="s">
        <v>18934</v>
      </c>
      <c r="B1944" s="1" t="s">
        <v>18935</v>
      </c>
      <c r="C1944" s="2">
        <v>46224.418564814798</v>
      </c>
      <c r="D1944" s="1" t="s">
        <v>18936</v>
      </c>
      <c r="E1944" s="1" t="s">
        <v>17430</v>
      </c>
      <c r="F1944" s="2">
        <v>46194.916678240697</v>
      </c>
      <c r="G1944" s="3">
        <v>53.48</v>
      </c>
      <c r="H1944" s="3">
        <v>34.5</v>
      </c>
      <c r="I1944" s="3">
        <v>69.3</v>
      </c>
      <c r="J1944" s="3">
        <v>39.74</v>
      </c>
      <c r="K1944" s="3">
        <v>56.98</v>
      </c>
    </row>
    <row r="1945" spans="1:11" x14ac:dyDescent="0.4">
      <c r="A1945" t="s">
        <v>18937</v>
      </c>
      <c r="B1945" s="1" t="s">
        <v>18938</v>
      </c>
      <c r="C1945" s="2">
        <v>46224.418599536999</v>
      </c>
      <c r="D1945" s="1" t="s">
        <v>18939</v>
      </c>
      <c r="E1945" s="1" t="s">
        <v>17430</v>
      </c>
      <c r="F1945" s="2">
        <v>46194.958344907398</v>
      </c>
      <c r="G1945" s="3">
        <v>50.92</v>
      </c>
      <c r="H1945" s="3">
        <v>32.5</v>
      </c>
      <c r="I1945" s="3">
        <v>67.900000000000006</v>
      </c>
      <c r="J1945" s="3">
        <v>37.090000000000003</v>
      </c>
      <c r="K1945" s="3">
        <v>50.43</v>
      </c>
    </row>
    <row r="1946" spans="1:11" x14ac:dyDescent="0.4">
      <c r="A1946" t="s">
        <v>18940</v>
      </c>
      <c r="B1946" s="1" t="s">
        <v>18941</v>
      </c>
      <c r="C1946" s="2">
        <v>46224.418912036999</v>
      </c>
      <c r="D1946" s="1" t="s">
        <v>18942</v>
      </c>
      <c r="E1946" s="1" t="s">
        <v>17430</v>
      </c>
      <c r="F1946" s="2">
        <v>46195.000011574099</v>
      </c>
      <c r="G1946" s="3">
        <v>48.43</v>
      </c>
      <c r="H1946" s="3">
        <v>32.6</v>
      </c>
      <c r="I1946" s="3">
        <v>69.400000000000006</v>
      </c>
      <c r="J1946" s="3">
        <v>36.36</v>
      </c>
      <c r="K1946" s="3">
        <v>47.66</v>
      </c>
    </row>
    <row r="1947" spans="1:11" x14ac:dyDescent="0.4">
      <c r="A1947" t="s">
        <v>18943</v>
      </c>
      <c r="B1947" s="1" t="s">
        <v>18944</v>
      </c>
      <c r="C1947" s="2">
        <v>46224.419004629599</v>
      </c>
      <c r="D1947" s="1" t="s">
        <v>18945</v>
      </c>
      <c r="E1947" s="1" t="s">
        <v>17430</v>
      </c>
      <c r="F1947" s="2">
        <v>46195.041678240697</v>
      </c>
      <c r="G1947" s="3">
        <v>46.02</v>
      </c>
      <c r="H1947" s="3">
        <v>32.200000000000003</v>
      </c>
      <c r="I1947" s="3">
        <v>66</v>
      </c>
      <c r="J1947" s="3">
        <v>35.159999999999997</v>
      </c>
      <c r="K1947" s="3">
        <v>42.82</v>
      </c>
    </row>
    <row r="1948" spans="1:11" x14ac:dyDescent="0.4">
      <c r="A1948" t="s">
        <v>18946</v>
      </c>
      <c r="B1948" s="1" t="s">
        <v>18947</v>
      </c>
      <c r="C1948" s="2">
        <v>46224.418796296297</v>
      </c>
      <c r="D1948" s="1" t="s">
        <v>18948</v>
      </c>
      <c r="E1948" s="1" t="s">
        <v>17430</v>
      </c>
      <c r="F1948" s="2">
        <v>46195.083344907398</v>
      </c>
      <c r="G1948" s="3">
        <v>44.26</v>
      </c>
      <c r="H1948" s="3">
        <v>30.9</v>
      </c>
      <c r="I1948" s="3">
        <v>65.599999999999994</v>
      </c>
      <c r="J1948" s="3">
        <v>33.909999999999997</v>
      </c>
      <c r="K1948" s="3">
        <v>41.55</v>
      </c>
    </row>
    <row r="1949" spans="1:11" x14ac:dyDescent="0.4">
      <c r="A1949" t="s">
        <v>18949</v>
      </c>
      <c r="B1949" s="1" t="s">
        <v>18950</v>
      </c>
      <c r="C1949" s="2">
        <v>46224.418807870403</v>
      </c>
      <c r="D1949" s="1" t="s">
        <v>18951</v>
      </c>
      <c r="E1949" s="1" t="s">
        <v>17430</v>
      </c>
      <c r="F1949" s="2">
        <v>46195.125011574099</v>
      </c>
      <c r="G1949" s="3">
        <v>45.04</v>
      </c>
      <c r="H1949" s="3">
        <v>30.6</v>
      </c>
      <c r="I1949" s="3">
        <v>67.599999999999994</v>
      </c>
      <c r="J1949" s="3">
        <v>33.659999999999997</v>
      </c>
      <c r="K1949" s="3">
        <v>41.91</v>
      </c>
    </row>
    <row r="1950" spans="1:11" x14ac:dyDescent="0.4">
      <c r="A1950" t="s">
        <v>18952</v>
      </c>
      <c r="B1950" s="1" t="s">
        <v>18953</v>
      </c>
      <c r="C1950" s="2">
        <v>46224.419004629599</v>
      </c>
      <c r="D1950" s="1" t="s">
        <v>18954</v>
      </c>
      <c r="E1950" s="1" t="s">
        <v>17430</v>
      </c>
      <c r="F1950" s="2">
        <v>46195.166678240697</v>
      </c>
      <c r="G1950" s="3">
        <v>51.8</v>
      </c>
      <c r="H1950" s="3">
        <v>33</v>
      </c>
      <c r="I1950" s="3">
        <v>66.900000000000006</v>
      </c>
      <c r="J1950" s="3">
        <v>38.04</v>
      </c>
      <c r="K1950" s="3">
        <v>55.03</v>
      </c>
    </row>
    <row r="1951" spans="1:11" x14ac:dyDescent="0.4">
      <c r="A1951" t="s">
        <v>18955</v>
      </c>
      <c r="B1951" s="1" t="s">
        <v>18956</v>
      </c>
      <c r="C1951" s="2">
        <v>46224.419016203698</v>
      </c>
      <c r="D1951" s="1" t="s">
        <v>18957</v>
      </c>
      <c r="E1951" s="1" t="s">
        <v>17430</v>
      </c>
      <c r="F1951" s="2">
        <v>46195.208344907398</v>
      </c>
      <c r="G1951" s="3">
        <v>55.98</v>
      </c>
      <c r="H1951" s="3">
        <v>36.700000000000003</v>
      </c>
      <c r="I1951" s="3">
        <v>74.599999999999994</v>
      </c>
      <c r="J1951" s="3">
        <v>41.6</v>
      </c>
      <c r="K1951" s="3">
        <v>58.44</v>
      </c>
    </row>
    <row r="1952" spans="1:11" x14ac:dyDescent="0.4">
      <c r="A1952" t="s">
        <v>18958</v>
      </c>
      <c r="B1952" s="1" t="s">
        <v>18959</v>
      </c>
      <c r="C1952" s="2">
        <v>46224.418738425898</v>
      </c>
      <c r="D1952" s="1" t="s">
        <v>18960</v>
      </c>
      <c r="E1952" s="1" t="s">
        <v>17430</v>
      </c>
      <c r="F1952" s="2">
        <v>46195.250011574099</v>
      </c>
      <c r="G1952" s="3">
        <v>57.37</v>
      </c>
      <c r="H1952" s="3">
        <v>38.299999999999997</v>
      </c>
      <c r="I1952" s="3">
        <v>74.5</v>
      </c>
      <c r="J1952" s="3">
        <v>46.3</v>
      </c>
      <c r="K1952" s="3">
        <v>60.58</v>
      </c>
    </row>
    <row r="1953" spans="1:11" x14ac:dyDescent="0.4">
      <c r="A1953" t="s">
        <v>18961</v>
      </c>
      <c r="B1953" s="1" t="s">
        <v>18962</v>
      </c>
      <c r="C1953" s="2">
        <v>46224.418692129599</v>
      </c>
      <c r="D1953" s="1" t="s">
        <v>18963</v>
      </c>
      <c r="E1953" s="1" t="s">
        <v>17430</v>
      </c>
      <c r="F1953" s="2">
        <v>46195.291678240697</v>
      </c>
      <c r="G1953" s="3">
        <v>61.27</v>
      </c>
      <c r="H1953" s="3">
        <v>42.3</v>
      </c>
      <c r="I1953" s="3">
        <v>85.6</v>
      </c>
      <c r="J1953" s="3">
        <v>53.04</v>
      </c>
      <c r="K1953" s="3">
        <v>63.89</v>
      </c>
    </row>
    <row r="1954" spans="1:11" x14ac:dyDescent="0.4">
      <c r="A1954" t="s">
        <v>18964</v>
      </c>
      <c r="B1954" s="1" t="s">
        <v>18965</v>
      </c>
      <c r="C1954" s="2">
        <v>46224.418726851902</v>
      </c>
      <c r="D1954" s="1" t="s">
        <v>18966</v>
      </c>
      <c r="E1954" s="1" t="s">
        <v>17430</v>
      </c>
      <c r="F1954" s="2">
        <v>46195.333344907398</v>
      </c>
      <c r="G1954" s="3">
        <v>61.81</v>
      </c>
      <c r="H1954" s="3">
        <v>45.5</v>
      </c>
      <c r="I1954" s="3">
        <v>73.099999999999994</v>
      </c>
      <c r="J1954" s="3">
        <v>55.36</v>
      </c>
      <c r="K1954" s="3">
        <v>64.36</v>
      </c>
    </row>
    <row r="1955" spans="1:11" x14ac:dyDescent="0.4">
      <c r="A1955" t="s">
        <v>18967</v>
      </c>
      <c r="B1955" s="1" t="s">
        <v>18968</v>
      </c>
      <c r="C1955" s="2">
        <v>46224.419027777803</v>
      </c>
      <c r="D1955" s="1" t="s">
        <v>18969</v>
      </c>
      <c r="E1955" s="1" t="s">
        <v>17430</v>
      </c>
      <c r="F1955" s="2">
        <v>46195.375011574099</v>
      </c>
      <c r="G1955" s="3">
        <v>60.81</v>
      </c>
      <c r="H1955" s="3">
        <v>41.8</v>
      </c>
      <c r="I1955" s="3">
        <v>84.3</v>
      </c>
      <c r="J1955" s="3">
        <v>51.92</v>
      </c>
      <c r="K1955" s="3">
        <v>63.25</v>
      </c>
    </row>
    <row r="1956" spans="1:11" x14ac:dyDescent="0.4">
      <c r="A1956" t="s">
        <v>18970</v>
      </c>
      <c r="B1956" s="1" t="s">
        <v>18971</v>
      </c>
      <c r="C1956" s="2">
        <v>46224.419062499997</v>
      </c>
      <c r="D1956" s="1" t="s">
        <v>18972</v>
      </c>
      <c r="E1956" s="1" t="s">
        <v>17430</v>
      </c>
      <c r="F1956" s="2">
        <v>46195.416678240697</v>
      </c>
      <c r="G1956" s="3">
        <v>59.03</v>
      </c>
      <c r="H1956" s="3">
        <v>39.799999999999997</v>
      </c>
      <c r="I1956" s="3">
        <v>72.400000000000006</v>
      </c>
      <c r="J1956" s="3">
        <v>50.08</v>
      </c>
      <c r="K1956" s="3">
        <v>62.39</v>
      </c>
    </row>
    <row r="1957" spans="1:11" x14ac:dyDescent="0.4">
      <c r="A1957" t="s">
        <v>18973</v>
      </c>
      <c r="B1957" s="1" t="s">
        <v>18974</v>
      </c>
      <c r="C1957" s="2">
        <v>46224.418865740699</v>
      </c>
      <c r="D1957" s="1" t="s">
        <v>18975</v>
      </c>
      <c r="E1957" s="1" t="s">
        <v>17430</v>
      </c>
      <c r="F1957" s="2">
        <v>46195.458344907398</v>
      </c>
      <c r="G1957" s="3">
        <v>59.34</v>
      </c>
      <c r="H1957" s="3">
        <v>41.8</v>
      </c>
      <c r="I1957" s="3">
        <v>85</v>
      </c>
      <c r="J1957" s="3">
        <v>50.6</v>
      </c>
      <c r="K1957" s="3">
        <v>62.44</v>
      </c>
    </row>
    <row r="1958" spans="1:11" x14ac:dyDescent="0.4">
      <c r="A1958" t="s">
        <v>18976</v>
      </c>
      <c r="B1958" s="1" t="s">
        <v>18977</v>
      </c>
      <c r="C1958" s="2">
        <v>46224.418969907398</v>
      </c>
      <c r="D1958" s="1" t="s">
        <v>18978</v>
      </c>
      <c r="E1958" s="1" t="s">
        <v>17430</v>
      </c>
      <c r="F1958" s="2">
        <v>46195.500011574099</v>
      </c>
      <c r="G1958" s="3">
        <v>59.99</v>
      </c>
      <c r="H1958" s="3">
        <v>41.5</v>
      </c>
      <c r="I1958" s="3">
        <v>78.3</v>
      </c>
      <c r="J1958" s="3">
        <v>51.58</v>
      </c>
      <c r="K1958" s="3">
        <v>62.92</v>
      </c>
    </row>
    <row r="1959" spans="1:11" x14ac:dyDescent="0.4">
      <c r="A1959" t="s">
        <v>18979</v>
      </c>
      <c r="B1959" s="1" t="s">
        <v>18980</v>
      </c>
      <c r="C1959" s="2">
        <v>46224.418761574103</v>
      </c>
      <c r="D1959" s="1" t="s">
        <v>18981</v>
      </c>
      <c r="E1959" s="1" t="s">
        <v>17430</v>
      </c>
      <c r="F1959" s="2">
        <v>46195.541678240697</v>
      </c>
      <c r="G1959" s="3">
        <v>59.83</v>
      </c>
      <c r="H1959" s="3">
        <v>40.1</v>
      </c>
      <c r="I1959" s="3">
        <v>79.900000000000006</v>
      </c>
      <c r="J1959" s="3">
        <v>50.29</v>
      </c>
      <c r="K1959" s="3">
        <v>62.79</v>
      </c>
    </row>
    <row r="1960" spans="1:11" x14ac:dyDescent="0.4">
      <c r="A1960" t="s">
        <v>18982</v>
      </c>
      <c r="B1960" s="1" t="s">
        <v>18983</v>
      </c>
      <c r="C1960" s="2">
        <v>46224.419004629599</v>
      </c>
      <c r="D1960" s="1" t="s">
        <v>18984</v>
      </c>
      <c r="E1960" s="1" t="s">
        <v>17430</v>
      </c>
      <c r="F1960" s="2">
        <v>46195.583344907398</v>
      </c>
      <c r="G1960" s="3">
        <v>59</v>
      </c>
      <c r="H1960" s="3">
        <v>39.5</v>
      </c>
      <c r="I1960" s="3">
        <v>72.5</v>
      </c>
      <c r="J1960" s="3">
        <v>50.42</v>
      </c>
      <c r="K1960" s="3">
        <v>62.31</v>
      </c>
    </row>
    <row r="1961" spans="1:11" x14ac:dyDescent="0.4">
      <c r="A1961" t="s">
        <v>18985</v>
      </c>
      <c r="B1961" s="1" t="s">
        <v>18986</v>
      </c>
      <c r="C1961" s="2">
        <v>46224.418564814798</v>
      </c>
      <c r="D1961" s="1" t="s">
        <v>18987</v>
      </c>
      <c r="E1961" s="1" t="s">
        <v>17430</v>
      </c>
      <c r="F1961" s="2">
        <v>46195.625011574099</v>
      </c>
      <c r="G1961" s="3">
        <v>60.44</v>
      </c>
      <c r="H1961" s="3">
        <v>42.9</v>
      </c>
      <c r="I1961" s="3">
        <v>73.900000000000006</v>
      </c>
      <c r="J1961" s="3">
        <v>52.97</v>
      </c>
      <c r="K1961" s="3">
        <v>63.4</v>
      </c>
    </row>
    <row r="1962" spans="1:11" x14ac:dyDescent="0.4">
      <c r="A1962" t="s">
        <v>18988</v>
      </c>
      <c r="B1962" s="1" t="s">
        <v>18989</v>
      </c>
      <c r="C1962" s="2">
        <v>46224.419027777803</v>
      </c>
      <c r="D1962" s="1" t="s">
        <v>18990</v>
      </c>
      <c r="E1962" s="1" t="s">
        <v>17430</v>
      </c>
      <c r="F1962" s="2">
        <v>46195.666678240697</v>
      </c>
      <c r="G1962" s="3">
        <v>61.05</v>
      </c>
      <c r="H1962" s="3">
        <v>44.3</v>
      </c>
      <c r="I1962" s="3">
        <v>74</v>
      </c>
      <c r="J1962" s="3">
        <v>54.61</v>
      </c>
      <c r="K1962" s="3">
        <v>63.59</v>
      </c>
    </row>
    <row r="1963" spans="1:11" x14ac:dyDescent="0.4">
      <c r="A1963" t="s">
        <v>18991</v>
      </c>
      <c r="B1963" s="1" t="s">
        <v>18992</v>
      </c>
      <c r="C1963" s="2">
        <v>46224.418842592597</v>
      </c>
      <c r="D1963" s="1" t="s">
        <v>18993</v>
      </c>
      <c r="E1963" s="1" t="s">
        <v>17430</v>
      </c>
      <c r="F1963" s="2">
        <v>46195.708344907398</v>
      </c>
      <c r="G1963" s="3">
        <v>61.24</v>
      </c>
      <c r="H1963" s="3">
        <v>44.1</v>
      </c>
      <c r="I1963" s="3">
        <v>70.5</v>
      </c>
      <c r="J1963" s="3">
        <v>55.01</v>
      </c>
      <c r="K1963" s="3">
        <v>63.62</v>
      </c>
    </row>
    <row r="1964" spans="1:11" x14ac:dyDescent="0.4">
      <c r="A1964" t="s">
        <v>18994</v>
      </c>
      <c r="B1964" s="1" t="s">
        <v>18995</v>
      </c>
      <c r="C1964" s="2">
        <v>46224.419039351902</v>
      </c>
      <c r="D1964" s="1" t="s">
        <v>18996</v>
      </c>
      <c r="E1964" s="1" t="s">
        <v>17430</v>
      </c>
      <c r="F1964" s="2">
        <v>46195.750011574099</v>
      </c>
      <c r="G1964" s="3">
        <v>59.66</v>
      </c>
      <c r="H1964" s="3">
        <v>39.5</v>
      </c>
      <c r="I1964" s="3">
        <v>74.8</v>
      </c>
      <c r="J1964" s="3">
        <v>51.47</v>
      </c>
      <c r="K1964" s="3">
        <v>62.75</v>
      </c>
    </row>
    <row r="1965" spans="1:11" x14ac:dyDescent="0.4">
      <c r="A1965" t="s">
        <v>18997</v>
      </c>
      <c r="B1965" s="1" t="s">
        <v>18998</v>
      </c>
      <c r="C1965" s="2">
        <v>46224.418981481504</v>
      </c>
      <c r="D1965" s="1" t="s">
        <v>18999</v>
      </c>
      <c r="E1965" s="1" t="s">
        <v>17430</v>
      </c>
      <c r="F1965" s="2">
        <v>46195.791678240697</v>
      </c>
      <c r="G1965" s="3">
        <v>60.75</v>
      </c>
      <c r="H1965" s="3">
        <v>42.5</v>
      </c>
      <c r="I1965" s="3">
        <v>70.3</v>
      </c>
      <c r="J1965" s="3">
        <v>51.28</v>
      </c>
      <c r="K1965" s="3">
        <v>63.93</v>
      </c>
    </row>
    <row r="1966" spans="1:11" x14ac:dyDescent="0.4">
      <c r="A1966" t="s">
        <v>19000</v>
      </c>
      <c r="B1966" s="1" t="s">
        <v>19001</v>
      </c>
      <c r="C1966" s="2">
        <v>46224.418877314798</v>
      </c>
      <c r="D1966" s="1" t="s">
        <v>19002</v>
      </c>
      <c r="E1966" s="1" t="s">
        <v>17430</v>
      </c>
      <c r="F1966" s="2">
        <v>46195.833344907398</v>
      </c>
      <c r="G1966" s="3">
        <v>59.83</v>
      </c>
      <c r="H1966" s="3">
        <v>40.9</v>
      </c>
      <c r="I1966" s="3">
        <v>72.599999999999994</v>
      </c>
      <c r="J1966" s="3">
        <v>48.66</v>
      </c>
      <c r="K1966" s="3">
        <v>63.39</v>
      </c>
    </row>
    <row r="1967" spans="1:11" x14ac:dyDescent="0.4">
      <c r="A1967" t="s">
        <v>19003</v>
      </c>
      <c r="B1967" s="1" t="s">
        <v>19004</v>
      </c>
      <c r="C1967" s="2">
        <v>46224.419074074103</v>
      </c>
      <c r="D1967" s="1" t="s">
        <v>19005</v>
      </c>
      <c r="E1967" s="1" t="s">
        <v>17430</v>
      </c>
      <c r="F1967" s="2">
        <v>46195.875011574099</v>
      </c>
      <c r="G1967" s="3">
        <v>56.98</v>
      </c>
      <c r="H1967" s="3">
        <v>37.4</v>
      </c>
      <c r="I1967" s="3">
        <v>69</v>
      </c>
      <c r="J1967" s="3">
        <v>44.61</v>
      </c>
      <c r="K1967" s="3">
        <v>60.78</v>
      </c>
    </row>
    <row r="1968" spans="1:11" x14ac:dyDescent="0.4">
      <c r="A1968" t="s">
        <v>19006</v>
      </c>
      <c r="B1968" s="1" t="s">
        <v>19007</v>
      </c>
      <c r="C1968" s="2">
        <v>46224.418692129599</v>
      </c>
      <c r="D1968" s="1" t="s">
        <v>19008</v>
      </c>
      <c r="E1968" s="1" t="s">
        <v>17430</v>
      </c>
      <c r="F1968" s="2">
        <v>46195.916678240697</v>
      </c>
      <c r="G1968" s="3">
        <v>55.38</v>
      </c>
      <c r="H1968" s="3">
        <v>33.200000000000003</v>
      </c>
      <c r="I1968" s="3">
        <v>67.5</v>
      </c>
      <c r="J1968" s="3">
        <v>40.799999999999997</v>
      </c>
      <c r="K1968" s="3">
        <v>58.7</v>
      </c>
    </row>
    <row r="1969" spans="1:11" x14ac:dyDescent="0.4">
      <c r="A1969" t="s">
        <v>19009</v>
      </c>
      <c r="B1969" s="1" t="s">
        <v>19010</v>
      </c>
      <c r="C1969" s="2">
        <v>46224.419050925899</v>
      </c>
      <c r="D1969" s="1" t="s">
        <v>19011</v>
      </c>
      <c r="E1969" s="1" t="s">
        <v>17430</v>
      </c>
      <c r="F1969" s="2">
        <v>46195.958344907398</v>
      </c>
      <c r="G1969" s="3">
        <v>52.17</v>
      </c>
      <c r="H1969" s="3">
        <v>32.6</v>
      </c>
      <c r="I1969" s="3">
        <v>71.2</v>
      </c>
      <c r="J1969" s="3">
        <v>36.409999999999997</v>
      </c>
      <c r="K1969" s="3">
        <v>53.16</v>
      </c>
    </row>
    <row r="1970" spans="1:11" x14ac:dyDescent="0.4">
      <c r="A1970" t="s">
        <v>19012</v>
      </c>
      <c r="B1970" s="1" t="s">
        <v>19013</v>
      </c>
      <c r="C1970" s="2">
        <v>46224.419027777803</v>
      </c>
      <c r="D1970" s="1" t="s">
        <v>19014</v>
      </c>
      <c r="E1970" s="1" t="s">
        <v>17430</v>
      </c>
      <c r="F1970" s="2">
        <v>46196.000011574099</v>
      </c>
      <c r="G1970" s="3">
        <v>49.48</v>
      </c>
      <c r="H1970" s="3">
        <v>31.8</v>
      </c>
      <c r="I1970" s="3">
        <v>73.8</v>
      </c>
      <c r="J1970" s="3">
        <v>35.31</v>
      </c>
      <c r="K1970" s="3">
        <v>45.25</v>
      </c>
    </row>
    <row r="1971" spans="1:11" x14ac:dyDescent="0.4">
      <c r="A1971" t="s">
        <v>19015</v>
      </c>
      <c r="B1971" s="1" t="s">
        <v>19016</v>
      </c>
      <c r="C1971" s="2">
        <v>46224.418900463003</v>
      </c>
      <c r="D1971" s="1" t="s">
        <v>19017</v>
      </c>
      <c r="E1971" s="1" t="s">
        <v>17430</v>
      </c>
      <c r="F1971" s="2">
        <v>46196.041678240697</v>
      </c>
      <c r="G1971" s="3">
        <v>47.84</v>
      </c>
      <c r="H1971" s="3">
        <v>30.7</v>
      </c>
      <c r="I1971" s="3">
        <v>66</v>
      </c>
      <c r="J1971" s="3">
        <v>33.85</v>
      </c>
      <c r="K1971" s="3">
        <v>43.79</v>
      </c>
    </row>
    <row r="1972" spans="1:11" x14ac:dyDescent="0.4">
      <c r="A1972" t="s">
        <v>19018</v>
      </c>
      <c r="B1972" s="1" t="s">
        <v>19019</v>
      </c>
      <c r="C1972" s="2">
        <v>46224.418680555602</v>
      </c>
      <c r="D1972" s="1" t="s">
        <v>19020</v>
      </c>
      <c r="E1972" s="1" t="s">
        <v>17430</v>
      </c>
      <c r="F1972" s="2">
        <v>46196.083344907398</v>
      </c>
      <c r="G1972" s="3">
        <v>47.24</v>
      </c>
      <c r="H1972" s="3">
        <v>31.2</v>
      </c>
      <c r="I1972" s="3">
        <v>69</v>
      </c>
      <c r="J1972" s="3">
        <v>33.630000000000003</v>
      </c>
      <c r="K1972" s="3">
        <v>43.19</v>
      </c>
    </row>
    <row r="1973" spans="1:11" x14ac:dyDescent="0.4">
      <c r="A1973" t="s">
        <v>19021</v>
      </c>
      <c r="B1973" s="1" t="s">
        <v>19022</v>
      </c>
      <c r="C1973" s="2">
        <v>46224.418599536999</v>
      </c>
      <c r="D1973" s="1" t="s">
        <v>19023</v>
      </c>
      <c r="E1973" s="1" t="s">
        <v>17430</v>
      </c>
      <c r="F1973" s="2">
        <v>46196.125011574099</v>
      </c>
      <c r="G1973" s="3">
        <v>52.28</v>
      </c>
      <c r="H1973" s="3">
        <v>30.8</v>
      </c>
      <c r="I1973" s="3">
        <v>73.8</v>
      </c>
      <c r="J1973" s="3">
        <v>35.04</v>
      </c>
      <c r="K1973" s="3">
        <v>46.51</v>
      </c>
    </row>
    <row r="1974" spans="1:11" x14ac:dyDescent="0.4">
      <c r="A1974" t="s">
        <v>19024</v>
      </c>
      <c r="B1974" s="1" t="s">
        <v>19025</v>
      </c>
      <c r="C1974" s="2">
        <v>46224.419074074103</v>
      </c>
      <c r="D1974" s="1" t="s">
        <v>19026</v>
      </c>
      <c r="E1974" s="1" t="s">
        <v>17430</v>
      </c>
      <c r="F1974" s="2">
        <v>46196.166678240697</v>
      </c>
      <c r="G1974" s="3">
        <v>51.26</v>
      </c>
      <c r="H1974" s="3">
        <v>33.6</v>
      </c>
      <c r="I1974" s="3">
        <v>68.7</v>
      </c>
      <c r="J1974" s="3">
        <v>38.69</v>
      </c>
      <c r="K1974" s="3">
        <v>53.18</v>
      </c>
    </row>
    <row r="1975" spans="1:11" x14ac:dyDescent="0.4">
      <c r="A1975" t="s">
        <v>19027</v>
      </c>
      <c r="B1975" s="1" t="s">
        <v>19028</v>
      </c>
      <c r="C1975" s="2">
        <v>46224.418946759302</v>
      </c>
      <c r="D1975" s="1" t="s">
        <v>19029</v>
      </c>
      <c r="E1975" s="1" t="s">
        <v>17430</v>
      </c>
      <c r="F1975" s="2">
        <v>46196.208344907398</v>
      </c>
      <c r="G1975" s="3">
        <v>53.33</v>
      </c>
      <c r="H1975" s="3">
        <v>36.9</v>
      </c>
      <c r="I1975" s="3">
        <v>72</v>
      </c>
      <c r="J1975" s="3">
        <v>41.49</v>
      </c>
      <c r="K1975" s="3">
        <v>55.93</v>
      </c>
    </row>
    <row r="1976" spans="1:11" x14ac:dyDescent="0.4">
      <c r="A1976" t="s">
        <v>19030</v>
      </c>
      <c r="B1976" s="1" t="s">
        <v>19031</v>
      </c>
      <c r="C1976" s="2">
        <v>46224.418958333299</v>
      </c>
      <c r="D1976" s="1" t="s">
        <v>19032</v>
      </c>
      <c r="E1976" s="1" t="s">
        <v>17430</v>
      </c>
      <c r="F1976" s="2">
        <v>46196.250011574099</v>
      </c>
      <c r="G1976" s="3">
        <v>57.92</v>
      </c>
      <c r="H1976" s="3">
        <v>38.9</v>
      </c>
      <c r="I1976" s="3">
        <v>75</v>
      </c>
      <c r="J1976" s="3">
        <v>46.36</v>
      </c>
      <c r="K1976" s="3">
        <v>61.18</v>
      </c>
    </row>
    <row r="1977" spans="1:11" x14ac:dyDescent="0.4">
      <c r="A1977" t="s">
        <v>19033</v>
      </c>
      <c r="B1977" s="1" t="s">
        <v>19034</v>
      </c>
      <c r="C1977" s="2">
        <v>46224.418587963002</v>
      </c>
      <c r="D1977" s="1" t="s">
        <v>19035</v>
      </c>
      <c r="E1977" s="1" t="s">
        <v>17430</v>
      </c>
      <c r="F1977" s="2">
        <v>46196.291678240697</v>
      </c>
      <c r="G1977" s="3">
        <v>60.93</v>
      </c>
      <c r="H1977" s="3">
        <v>41.6</v>
      </c>
      <c r="I1977" s="3">
        <v>73.2</v>
      </c>
      <c r="J1977" s="3">
        <v>53.25</v>
      </c>
      <c r="K1977" s="3">
        <v>63.78</v>
      </c>
    </row>
    <row r="1978" spans="1:11" x14ac:dyDescent="0.4">
      <c r="A1978" t="s">
        <v>19036</v>
      </c>
      <c r="B1978" s="1" t="s">
        <v>19037</v>
      </c>
      <c r="C1978" s="2">
        <v>46224.418587963002</v>
      </c>
      <c r="D1978" s="1" t="s">
        <v>19038</v>
      </c>
      <c r="E1978" s="1" t="s">
        <v>17430</v>
      </c>
      <c r="F1978" s="2">
        <v>46196.333344907398</v>
      </c>
      <c r="G1978" s="3">
        <v>61.79</v>
      </c>
      <c r="H1978" s="3">
        <v>44.1</v>
      </c>
      <c r="I1978" s="3">
        <v>72.7</v>
      </c>
      <c r="J1978" s="3">
        <v>55.52</v>
      </c>
      <c r="K1978" s="3">
        <v>64.349999999999994</v>
      </c>
    </row>
    <row r="1979" spans="1:11" x14ac:dyDescent="0.4">
      <c r="A1979" t="s">
        <v>19039</v>
      </c>
      <c r="B1979" s="1" t="s">
        <v>19040</v>
      </c>
      <c r="C1979" s="2">
        <v>46224.418692129599</v>
      </c>
      <c r="D1979" s="1" t="s">
        <v>19041</v>
      </c>
      <c r="E1979" s="1" t="s">
        <v>17430</v>
      </c>
      <c r="F1979" s="2">
        <v>46196.375011574099</v>
      </c>
      <c r="G1979" s="3">
        <v>61.41</v>
      </c>
      <c r="H1979" s="3">
        <v>39</v>
      </c>
      <c r="I1979" s="3">
        <v>87.5</v>
      </c>
      <c r="J1979" s="3">
        <v>51.52</v>
      </c>
      <c r="K1979" s="3">
        <v>63.13</v>
      </c>
    </row>
    <row r="1980" spans="1:11" x14ac:dyDescent="0.4">
      <c r="A1980" t="s">
        <v>19042</v>
      </c>
      <c r="B1980" s="1" t="s">
        <v>19043</v>
      </c>
      <c r="C1980" s="2">
        <v>46224.418692129599</v>
      </c>
      <c r="D1980" s="1" t="s">
        <v>19044</v>
      </c>
      <c r="E1980" s="1" t="s">
        <v>17430</v>
      </c>
      <c r="F1980" s="2">
        <v>46196.416678240697</v>
      </c>
      <c r="G1980" s="3">
        <v>58.94</v>
      </c>
      <c r="H1980" s="3">
        <v>37.9</v>
      </c>
      <c r="I1980" s="3">
        <v>71.400000000000006</v>
      </c>
      <c r="J1980" s="3">
        <v>49.74</v>
      </c>
      <c r="K1980" s="3">
        <v>62.2</v>
      </c>
    </row>
    <row r="1981" spans="1:11" x14ac:dyDescent="0.4">
      <c r="A1981" t="s">
        <v>19045</v>
      </c>
      <c r="B1981" s="1" t="s">
        <v>19046</v>
      </c>
      <c r="C1981" s="2">
        <v>46224.418645833299</v>
      </c>
      <c r="D1981" s="1" t="s">
        <v>19047</v>
      </c>
      <c r="E1981" s="1" t="s">
        <v>17430</v>
      </c>
      <c r="F1981" s="2">
        <v>46196.458344907398</v>
      </c>
      <c r="G1981" s="3">
        <v>59.37</v>
      </c>
      <c r="H1981" s="3">
        <v>36.6</v>
      </c>
      <c r="I1981" s="3">
        <v>87.2</v>
      </c>
      <c r="J1981" s="3">
        <v>49.94</v>
      </c>
      <c r="K1981" s="3">
        <v>62.28</v>
      </c>
    </row>
    <row r="1982" spans="1:11" x14ac:dyDescent="0.4">
      <c r="A1982" t="s">
        <v>19048</v>
      </c>
      <c r="B1982" s="1" t="s">
        <v>19049</v>
      </c>
      <c r="C1982" s="2">
        <v>46224.418587963002</v>
      </c>
      <c r="D1982" s="1" t="s">
        <v>19050</v>
      </c>
      <c r="E1982" s="1" t="s">
        <v>17430</v>
      </c>
      <c r="F1982" s="2">
        <v>46196.500011574099</v>
      </c>
      <c r="G1982" s="3">
        <v>67.06</v>
      </c>
      <c r="H1982" s="3">
        <v>39.9</v>
      </c>
      <c r="I1982" s="3">
        <v>97.6</v>
      </c>
      <c r="J1982" s="3">
        <v>50.27</v>
      </c>
      <c r="K1982" s="3">
        <v>63.4</v>
      </c>
    </row>
    <row r="1983" spans="1:11" x14ac:dyDescent="0.4">
      <c r="A1983" t="s">
        <v>19051</v>
      </c>
      <c r="B1983" s="1" t="s">
        <v>19052</v>
      </c>
      <c r="C1983" s="2">
        <v>46224.418773148202</v>
      </c>
      <c r="D1983" s="1" t="s">
        <v>19053</v>
      </c>
      <c r="E1983" s="1" t="s">
        <v>17430</v>
      </c>
      <c r="F1983" s="2">
        <v>46196.541678240697</v>
      </c>
      <c r="G1983" s="3">
        <v>59.14</v>
      </c>
      <c r="H1983" s="3">
        <v>40</v>
      </c>
      <c r="I1983" s="3">
        <v>81.400000000000006</v>
      </c>
      <c r="J1983" s="3">
        <v>50.14</v>
      </c>
      <c r="K1983" s="3">
        <v>62.24</v>
      </c>
    </row>
    <row r="1984" spans="1:11" x14ac:dyDescent="0.4">
      <c r="A1984" t="s">
        <v>19054</v>
      </c>
      <c r="B1984" s="1" t="s">
        <v>19055</v>
      </c>
      <c r="C1984" s="2">
        <v>46224.418912036999</v>
      </c>
      <c r="D1984" s="1" t="s">
        <v>19056</v>
      </c>
      <c r="E1984" s="1" t="s">
        <v>17430</v>
      </c>
      <c r="F1984" s="2">
        <v>46196.583344907398</v>
      </c>
      <c r="G1984" s="3">
        <v>58.53</v>
      </c>
      <c r="H1984" s="3">
        <v>38.5</v>
      </c>
      <c r="I1984" s="3">
        <v>72.099999999999994</v>
      </c>
      <c r="J1984" s="3">
        <v>48.65</v>
      </c>
      <c r="K1984" s="3">
        <v>61.84</v>
      </c>
    </row>
    <row r="1985" spans="1:11" x14ac:dyDescent="0.4">
      <c r="A1985" t="s">
        <v>19057</v>
      </c>
      <c r="B1985" s="1" t="s">
        <v>19058</v>
      </c>
      <c r="C1985" s="2">
        <v>46224.418668981503</v>
      </c>
      <c r="D1985" s="1" t="s">
        <v>19059</v>
      </c>
      <c r="E1985" s="1" t="s">
        <v>17430</v>
      </c>
      <c r="F1985" s="2">
        <v>46196.625011574099</v>
      </c>
      <c r="G1985" s="3">
        <v>59.9</v>
      </c>
      <c r="H1985" s="3">
        <v>39.5</v>
      </c>
      <c r="I1985" s="3">
        <v>78</v>
      </c>
      <c r="J1985" s="3">
        <v>51.68</v>
      </c>
      <c r="K1985" s="3">
        <v>62.78</v>
      </c>
    </row>
    <row r="1986" spans="1:11" x14ac:dyDescent="0.4">
      <c r="A1986" t="s">
        <v>19060</v>
      </c>
      <c r="B1986" s="1" t="s">
        <v>19061</v>
      </c>
      <c r="C1986" s="2">
        <v>46224.418854166703</v>
      </c>
      <c r="D1986" s="1" t="s">
        <v>19062</v>
      </c>
      <c r="E1986" s="1" t="s">
        <v>17430</v>
      </c>
      <c r="F1986" s="2">
        <v>46196.666678240697</v>
      </c>
      <c r="G1986" s="3">
        <v>59.91</v>
      </c>
      <c r="H1986" s="3">
        <v>41.7</v>
      </c>
      <c r="I1986" s="3">
        <v>80.2</v>
      </c>
      <c r="J1986" s="3">
        <v>52.5</v>
      </c>
      <c r="K1986" s="3">
        <v>62.7</v>
      </c>
    </row>
    <row r="1987" spans="1:11" x14ac:dyDescent="0.4">
      <c r="A1987" t="s">
        <v>19063</v>
      </c>
      <c r="B1987" s="1" t="s">
        <v>19064</v>
      </c>
      <c r="C1987" s="2">
        <v>46224.418599536999</v>
      </c>
      <c r="D1987" s="1" t="s">
        <v>19065</v>
      </c>
      <c r="E1987" s="1" t="s">
        <v>17430</v>
      </c>
      <c r="F1987" s="2">
        <v>46196.708344907398</v>
      </c>
      <c r="G1987" s="3">
        <v>59.78</v>
      </c>
      <c r="H1987" s="3">
        <v>39.5</v>
      </c>
      <c r="I1987" s="3">
        <v>76.5</v>
      </c>
      <c r="J1987" s="3">
        <v>50.99</v>
      </c>
      <c r="K1987" s="3">
        <v>62.76</v>
      </c>
    </row>
    <row r="1988" spans="1:11" x14ac:dyDescent="0.4">
      <c r="A1988" t="s">
        <v>19066</v>
      </c>
      <c r="B1988" s="1" t="s">
        <v>19067</v>
      </c>
      <c r="C1988" s="2">
        <v>46224.418692129599</v>
      </c>
      <c r="D1988" s="1" t="s">
        <v>19068</v>
      </c>
      <c r="E1988" s="1" t="s">
        <v>17430</v>
      </c>
      <c r="F1988" s="2">
        <v>46196.750011574099</v>
      </c>
      <c r="G1988" s="3">
        <v>59.06</v>
      </c>
      <c r="H1988" s="3">
        <v>37.4</v>
      </c>
      <c r="I1988" s="3">
        <v>75.900000000000006</v>
      </c>
      <c r="J1988" s="3">
        <v>48.95</v>
      </c>
      <c r="K1988" s="3">
        <v>62.21</v>
      </c>
    </row>
    <row r="1989" spans="1:11" x14ac:dyDescent="0.4">
      <c r="A1989" t="s">
        <v>19069</v>
      </c>
      <c r="B1989" s="1" t="s">
        <v>19070</v>
      </c>
      <c r="C1989" s="2">
        <v>46224.419062499997</v>
      </c>
      <c r="D1989" s="1" t="s">
        <v>19071</v>
      </c>
      <c r="E1989" s="1" t="s">
        <v>17430</v>
      </c>
      <c r="F1989" s="2">
        <v>46196.791678240697</v>
      </c>
      <c r="G1989" s="3">
        <v>57.77</v>
      </c>
      <c r="H1989" s="3">
        <v>33</v>
      </c>
      <c r="I1989" s="3">
        <v>70.099999999999994</v>
      </c>
      <c r="J1989" s="3">
        <v>45.77</v>
      </c>
      <c r="K1989" s="3">
        <v>61.51</v>
      </c>
    </row>
    <row r="1990" spans="1:11" x14ac:dyDescent="0.4">
      <c r="A1990" t="s">
        <v>19072</v>
      </c>
      <c r="B1990" s="1" t="s">
        <v>19073</v>
      </c>
      <c r="C1990" s="2">
        <v>46224.418680555602</v>
      </c>
      <c r="D1990" s="1" t="s">
        <v>19074</v>
      </c>
      <c r="E1990" s="1" t="s">
        <v>17430</v>
      </c>
      <c r="F1990" s="2">
        <v>46196.833344907398</v>
      </c>
      <c r="G1990" s="3">
        <v>57.76</v>
      </c>
      <c r="H1990" s="3">
        <v>33.6</v>
      </c>
      <c r="I1990" s="3">
        <v>77.2</v>
      </c>
      <c r="J1990" s="3">
        <v>43.97</v>
      </c>
      <c r="K1990" s="3">
        <v>61.48</v>
      </c>
    </row>
    <row r="1991" spans="1:11" x14ac:dyDescent="0.4">
      <c r="A1991" t="s">
        <v>19075</v>
      </c>
      <c r="B1991" s="1" t="s">
        <v>19076</v>
      </c>
      <c r="C1991" s="2">
        <v>46224.418622685203</v>
      </c>
      <c r="D1991" s="1" t="s">
        <v>19077</v>
      </c>
      <c r="E1991" s="1" t="s">
        <v>17430</v>
      </c>
      <c r="F1991" s="2">
        <v>46196.875011574099</v>
      </c>
      <c r="G1991" s="3">
        <v>56.05</v>
      </c>
      <c r="H1991" s="3">
        <v>34.1</v>
      </c>
      <c r="I1991" s="3">
        <v>73.099999999999994</v>
      </c>
      <c r="J1991" s="3">
        <v>43.06</v>
      </c>
      <c r="K1991" s="3">
        <v>59.95</v>
      </c>
    </row>
    <row r="1992" spans="1:11" x14ac:dyDescent="0.4">
      <c r="A1992" t="s">
        <v>19078</v>
      </c>
      <c r="B1992" s="1" t="s">
        <v>19079</v>
      </c>
      <c r="C1992" s="2">
        <v>46224.418831018498</v>
      </c>
      <c r="D1992" s="1" t="s">
        <v>19080</v>
      </c>
      <c r="E1992" s="1" t="s">
        <v>17430</v>
      </c>
      <c r="F1992" s="2">
        <v>46196.916678240697</v>
      </c>
      <c r="G1992" s="3">
        <v>53.55</v>
      </c>
      <c r="H1992" s="3">
        <v>33.299999999999997</v>
      </c>
      <c r="I1992" s="3">
        <v>68.7</v>
      </c>
      <c r="J1992" s="3">
        <v>39.17</v>
      </c>
      <c r="K1992" s="3">
        <v>55.78</v>
      </c>
    </row>
    <row r="1993" spans="1:11" x14ac:dyDescent="0.4">
      <c r="A1993" t="s">
        <v>19081</v>
      </c>
      <c r="B1993" s="1" t="s">
        <v>19082</v>
      </c>
      <c r="C1993" s="2">
        <v>46224.418599536999</v>
      </c>
      <c r="D1993" s="1" t="s">
        <v>19083</v>
      </c>
      <c r="E1993" s="1" t="s">
        <v>17430</v>
      </c>
      <c r="F1993" s="2">
        <v>46196.958344907398</v>
      </c>
      <c r="G1993" s="3">
        <v>54.55</v>
      </c>
      <c r="H1993" s="3">
        <v>34.299999999999997</v>
      </c>
      <c r="I1993" s="3">
        <v>75.400000000000006</v>
      </c>
      <c r="J1993" s="3">
        <v>39.619999999999997</v>
      </c>
      <c r="K1993" s="3">
        <v>58.11</v>
      </c>
    </row>
    <row r="1994" spans="1:11" x14ac:dyDescent="0.4">
      <c r="A1994" t="s">
        <v>19084</v>
      </c>
      <c r="B1994" s="1" t="s">
        <v>19085</v>
      </c>
      <c r="C1994" s="2">
        <v>46224.418865740699</v>
      </c>
      <c r="D1994" s="1" t="s">
        <v>19086</v>
      </c>
      <c r="E1994" s="1" t="s">
        <v>17430</v>
      </c>
      <c r="F1994" s="2">
        <v>46197.000011574099</v>
      </c>
      <c r="G1994" s="3">
        <v>50.02</v>
      </c>
      <c r="H1994" s="3">
        <v>32.9</v>
      </c>
      <c r="I1994" s="3">
        <v>69.8</v>
      </c>
      <c r="J1994" s="3">
        <v>35.659999999999997</v>
      </c>
      <c r="K1994" s="3">
        <v>49.39</v>
      </c>
    </row>
    <row r="1995" spans="1:11" x14ac:dyDescent="0.4">
      <c r="A1995" t="s">
        <v>19087</v>
      </c>
      <c r="B1995" s="1" t="s">
        <v>19088</v>
      </c>
      <c r="C1995" s="2">
        <v>46224.419050925899</v>
      </c>
      <c r="D1995" s="1" t="s">
        <v>19089</v>
      </c>
      <c r="E1995" s="1" t="s">
        <v>17430</v>
      </c>
      <c r="F1995" s="2">
        <v>46197.041678240697</v>
      </c>
      <c r="G1995" s="3">
        <v>47.54</v>
      </c>
      <c r="H1995" s="3">
        <v>32.6</v>
      </c>
      <c r="I1995" s="3">
        <v>68.099999999999994</v>
      </c>
      <c r="J1995" s="3">
        <v>35.01</v>
      </c>
      <c r="K1995" s="3">
        <v>45.38</v>
      </c>
    </row>
    <row r="1996" spans="1:11" x14ac:dyDescent="0.4">
      <c r="A1996" t="s">
        <v>19090</v>
      </c>
      <c r="B1996" s="1" t="s">
        <v>19091</v>
      </c>
      <c r="C1996" s="2">
        <v>46224.419074074103</v>
      </c>
      <c r="D1996" s="1" t="s">
        <v>19092</v>
      </c>
      <c r="E1996" s="1" t="s">
        <v>17430</v>
      </c>
      <c r="F1996" s="2">
        <v>46197.083344907398</v>
      </c>
      <c r="G1996" s="3">
        <v>44.64</v>
      </c>
      <c r="H1996" s="3">
        <v>32.4</v>
      </c>
      <c r="I1996" s="3">
        <v>65.599999999999994</v>
      </c>
      <c r="J1996" s="3">
        <v>34.39</v>
      </c>
      <c r="K1996" s="3">
        <v>40.659999999999997</v>
      </c>
    </row>
    <row r="1997" spans="1:11" x14ac:dyDescent="0.4">
      <c r="A1997" t="s">
        <v>19093</v>
      </c>
      <c r="B1997" s="1" t="s">
        <v>19094</v>
      </c>
      <c r="C1997" s="2">
        <v>46224.419004629599</v>
      </c>
      <c r="D1997" s="1" t="s">
        <v>19095</v>
      </c>
      <c r="E1997" s="1" t="s">
        <v>17430</v>
      </c>
      <c r="F1997" s="2">
        <v>46197.125011574099</v>
      </c>
      <c r="G1997" s="3">
        <v>46.65</v>
      </c>
      <c r="H1997" s="3">
        <v>32.299999999999997</v>
      </c>
      <c r="I1997" s="3">
        <v>69.599999999999994</v>
      </c>
      <c r="J1997" s="3">
        <v>34.56</v>
      </c>
      <c r="K1997" s="3">
        <v>42.95</v>
      </c>
    </row>
    <row r="1998" spans="1:11" x14ac:dyDescent="0.4">
      <c r="A1998" t="s">
        <v>19096</v>
      </c>
      <c r="B1998" s="1" t="s">
        <v>19097</v>
      </c>
      <c r="C1998" s="2">
        <v>46224.418807870403</v>
      </c>
      <c r="D1998" s="1" t="s">
        <v>19098</v>
      </c>
      <c r="E1998" s="1" t="s">
        <v>17430</v>
      </c>
      <c r="F1998" s="2">
        <v>46197.166678240697</v>
      </c>
      <c r="G1998" s="3">
        <v>53.45</v>
      </c>
      <c r="H1998" s="3">
        <v>33.299999999999997</v>
      </c>
      <c r="I1998" s="3">
        <v>80.3</v>
      </c>
      <c r="J1998" s="3">
        <v>37.5</v>
      </c>
      <c r="K1998" s="3">
        <v>56.26</v>
      </c>
    </row>
    <row r="1999" spans="1:11" x14ac:dyDescent="0.4">
      <c r="A1999" t="s">
        <v>19099</v>
      </c>
      <c r="B1999" s="1" t="s">
        <v>19100</v>
      </c>
      <c r="C1999" s="2">
        <v>46224.418738425898</v>
      </c>
      <c r="D1999" s="1" t="s">
        <v>19101</v>
      </c>
      <c r="E1999" s="1" t="s">
        <v>17430</v>
      </c>
      <c r="F1999" s="2">
        <v>46197.208344907398</v>
      </c>
      <c r="G1999" s="3">
        <v>53.83</v>
      </c>
      <c r="H1999" s="3">
        <v>34.5</v>
      </c>
      <c r="I1999" s="3">
        <v>70.7</v>
      </c>
      <c r="J1999" s="3">
        <v>39.61</v>
      </c>
      <c r="K1999" s="3">
        <v>56.63</v>
      </c>
    </row>
    <row r="2000" spans="1:11" x14ac:dyDescent="0.4">
      <c r="A2000" t="s">
        <v>19102</v>
      </c>
      <c r="B2000" s="1" t="s">
        <v>19103</v>
      </c>
      <c r="C2000" s="2">
        <v>46224.418680555602</v>
      </c>
      <c r="D2000" s="1" t="s">
        <v>19104</v>
      </c>
      <c r="E2000" s="1" t="s">
        <v>17430</v>
      </c>
      <c r="F2000" s="2">
        <v>46197.250011574099</v>
      </c>
      <c r="G2000" s="3">
        <v>57.81</v>
      </c>
      <c r="H2000" s="3">
        <v>37.299999999999997</v>
      </c>
      <c r="I2000" s="3">
        <v>79.7</v>
      </c>
      <c r="J2000" s="3">
        <v>45.23</v>
      </c>
      <c r="K2000" s="3">
        <v>60.95</v>
      </c>
    </row>
    <row r="2001" spans="1:11" x14ac:dyDescent="0.4">
      <c r="A2001" t="s">
        <v>19105</v>
      </c>
      <c r="B2001" s="1" t="s">
        <v>19106</v>
      </c>
      <c r="C2001" s="2">
        <v>46224.418645833299</v>
      </c>
      <c r="D2001" s="1" t="s">
        <v>19107</v>
      </c>
      <c r="E2001" s="1" t="s">
        <v>17430</v>
      </c>
      <c r="F2001" s="2">
        <v>46197.291678240697</v>
      </c>
      <c r="G2001" s="3">
        <v>59.86</v>
      </c>
      <c r="H2001" s="3">
        <v>40.4</v>
      </c>
      <c r="I2001" s="3">
        <v>77.599999999999994</v>
      </c>
      <c r="J2001" s="3">
        <v>51.21</v>
      </c>
      <c r="K2001" s="3">
        <v>62.78</v>
      </c>
    </row>
    <row r="2002" spans="1:11" x14ac:dyDescent="0.4">
      <c r="A2002" t="s">
        <v>19108</v>
      </c>
      <c r="B2002" s="1" t="s">
        <v>19109</v>
      </c>
      <c r="C2002" s="2">
        <v>46224.418599536999</v>
      </c>
      <c r="D2002" s="1" t="s">
        <v>19110</v>
      </c>
      <c r="E2002" s="1" t="s">
        <v>17430</v>
      </c>
      <c r="F2002" s="2">
        <v>46197.333344907398</v>
      </c>
      <c r="G2002" s="3">
        <v>60.64</v>
      </c>
      <c r="H2002" s="3">
        <v>41</v>
      </c>
      <c r="I2002" s="3">
        <v>78.2</v>
      </c>
      <c r="J2002" s="3">
        <v>54.15</v>
      </c>
      <c r="K2002" s="3">
        <v>63.31</v>
      </c>
    </row>
    <row r="2003" spans="1:11" x14ac:dyDescent="0.4">
      <c r="A2003" t="s">
        <v>19111</v>
      </c>
      <c r="B2003" s="1" t="s">
        <v>19112</v>
      </c>
      <c r="C2003" s="2">
        <v>46224.418796296297</v>
      </c>
      <c r="D2003" s="1" t="s">
        <v>19113</v>
      </c>
      <c r="E2003" s="1" t="s">
        <v>17430</v>
      </c>
      <c r="F2003" s="2">
        <v>46197.375011574099</v>
      </c>
      <c r="G2003" s="3">
        <v>59.69</v>
      </c>
      <c r="H2003" s="3">
        <v>36.4</v>
      </c>
      <c r="I2003" s="3">
        <v>79.099999999999994</v>
      </c>
      <c r="J2003" s="3">
        <v>49.01</v>
      </c>
      <c r="K2003" s="3">
        <v>62.64</v>
      </c>
    </row>
    <row r="2004" spans="1:11" x14ac:dyDescent="0.4">
      <c r="A2004" t="s">
        <v>19114</v>
      </c>
      <c r="B2004" s="1" t="s">
        <v>19115</v>
      </c>
      <c r="C2004" s="2">
        <v>46224.418645833299</v>
      </c>
      <c r="D2004" s="1" t="s">
        <v>19116</v>
      </c>
      <c r="E2004" s="1" t="s">
        <v>17430</v>
      </c>
      <c r="F2004" s="2">
        <v>46197.416678240697</v>
      </c>
      <c r="G2004" s="3">
        <v>60.5</v>
      </c>
      <c r="H2004" s="3">
        <v>36.200000000000003</v>
      </c>
      <c r="I2004" s="3">
        <v>79.7</v>
      </c>
      <c r="J2004" s="3">
        <v>48.63</v>
      </c>
      <c r="K2004" s="3">
        <v>62.59</v>
      </c>
    </row>
    <row r="2005" spans="1:11" x14ac:dyDescent="0.4">
      <c r="A2005" t="s">
        <v>19117</v>
      </c>
      <c r="B2005" s="1" t="s">
        <v>19118</v>
      </c>
      <c r="C2005" s="2">
        <v>46224.418946759302</v>
      </c>
      <c r="D2005" s="1" t="s">
        <v>19119</v>
      </c>
      <c r="E2005" s="1" t="s">
        <v>17430</v>
      </c>
      <c r="F2005" s="2">
        <v>46197.458344907398</v>
      </c>
      <c r="G2005" s="3">
        <v>58.04</v>
      </c>
      <c r="H2005" s="3">
        <v>35.200000000000003</v>
      </c>
      <c r="I2005" s="3">
        <v>70.5</v>
      </c>
      <c r="J2005" s="3">
        <v>47.97</v>
      </c>
      <c r="K2005" s="3">
        <v>61.49</v>
      </c>
    </row>
    <row r="2006" spans="1:11" x14ac:dyDescent="0.4">
      <c r="A2006" t="s">
        <v>19120</v>
      </c>
      <c r="B2006" s="1" t="s">
        <v>19121</v>
      </c>
      <c r="C2006" s="2">
        <v>46224.418703703697</v>
      </c>
      <c r="D2006" s="1" t="s">
        <v>19122</v>
      </c>
      <c r="E2006" s="1" t="s">
        <v>17430</v>
      </c>
      <c r="F2006" s="2">
        <v>46197.500011574099</v>
      </c>
      <c r="G2006" s="3">
        <v>57.82</v>
      </c>
      <c r="H2006" s="3">
        <v>34.799999999999997</v>
      </c>
      <c r="I2006" s="3">
        <v>70.099999999999994</v>
      </c>
      <c r="J2006" s="3">
        <v>47.49</v>
      </c>
      <c r="K2006" s="3">
        <v>61.35</v>
      </c>
    </row>
    <row r="2007" spans="1:11" x14ac:dyDescent="0.4">
      <c r="A2007" t="s">
        <v>19123</v>
      </c>
      <c r="B2007" s="1" t="s">
        <v>19124</v>
      </c>
      <c r="C2007" s="2">
        <v>46224.418645833299</v>
      </c>
      <c r="D2007" s="1" t="s">
        <v>19125</v>
      </c>
      <c r="E2007" s="1" t="s">
        <v>17430</v>
      </c>
      <c r="F2007" s="2">
        <v>46197.541678240697</v>
      </c>
      <c r="G2007" s="3">
        <v>58.16</v>
      </c>
      <c r="H2007" s="3">
        <v>34.6</v>
      </c>
      <c r="I2007" s="3">
        <v>72.3</v>
      </c>
      <c r="J2007" s="3">
        <v>48.17</v>
      </c>
      <c r="K2007" s="3">
        <v>61.54</v>
      </c>
    </row>
    <row r="2008" spans="1:11" x14ac:dyDescent="0.4">
      <c r="A2008" t="s">
        <v>19126</v>
      </c>
      <c r="B2008" s="1" t="s">
        <v>19127</v>
      </c>
      <c r="C2008" s="2">
        <v>46224.418842592597</v>
      </c>
      <c r="D2008" s="1" t="s">
        <v>19128</v>
      </c>
      <c r="E2008" s="1" t="s">
        <v>17430</v>
      </c>
      <c r="F2008" s="2">
        <v>46197.583344907398</v>
      </c>
      <c r="G2008" s="3">
        <v>58.13</v>
      </c>
      <c r="H2008" s="3">
        <v>35</v>
      </c>
      <c r="I2008" s="3">
        <v>70.099999999999994</v>
      </c>
      <c r="J2008" s="3">
        <v>47.4</v>
      </c>
      <c r="K2008" s="3">
        <v>61.5</v>
      </c>
    </row>
    <row r="2009" spans="1:11" x14ac:dyDescent="0.4">
      <c r="A2009" t="s">
        <v>19129</v>
      </c>
      <c r="B2009" s="1" t="s">
        <v>19130</v>
      </c>
      <c r="C2009" s="2">
        <v>46224.418553240699</v>
      </c>
      <c r="D2009" s="1" t="s">
        <v>19131</v>
      </c>
      <c r="E2009" s="1" t="s">
        <v>17430</v>
      </c>
      <c r="F2009" s="2">
        <v>46197.625011574099</v>
      </c>
      <c r="G2009" s="3">
        <v>58.77</v>
      </c>
      <c r="H2009" s="3">
        <v>35.299999999999997</v>
      </c>
      <c r="I2009" s="3">
        <v>70.3</v>
      </c>
      <c r="J2009" s="3">
        <v>48.95</v>
      </c>
      <c r="K2009" s="3">
        <v>62</v>
      </c>
    </row>
    <row r="2010" spans="1:11" x14ac:dyDescent="0.4">
      <c r="A2010" t="s">
        <v>19132</v>
      </c>
      <c r="B2010" s="1" t="s">
        <v>19133</v>
      </c>
      <c r="C2010" s="2">
        <v>46224.418749999997</v>
      </c>
      <c r="D2010" s="1" t="s">
        <v>19134</v>
      </c>
      <c r="E2010" s="1" t="s">
        <v>17430</v>
      </c>
      <c r="F2010" s="2">
        <v>46197.666678240697</v>
      </c>
      <c r="G2010" s="3">
        <v>59.55</v>
      </c>
      <c r="H2010" s="3">
        <v>36.200000000000003</v>
      </c>
      <c r="I2010" s="3">
        <v>77.5</v>
      </c>
      <c r="J2010" s="3">
        <v>50.39</v>
      </c>
      <c r="K2010" s="3">
        <v>62.67</v>
      </c>
    </row>
    <row r="2011" spans="1:11" x14ac:dyDescent="0.4">
      <c r="A2011" t="s">
        <v>19135</v>
      </c>
      <c r="B2011" s="1" t="s">
        <v>19136</v>
      </c>
      <c r="C2011" s="2">
        <v>46224.418807870403</v>
      </c>
      <c r="D2011" s="1" t="s">
        <v>19137</v>
      </c>
      <c r="E2011" s="1" t="s">
        <v>17430</v>
      </c>
      <c r="F2011" s="2">
        <v>46197.708344907398</v>
      </c>
      <c r="G2011" s="3">
        <v>61.24</v>
      </c>
      <c r="H2011" s="3">
        <v>37.9</v>
      </c>
      <c r="I2011" s="3">
        <v>86.3</v>
      </c>
      <c r="J2011" s="3">
        <v>51.95</v>
      </c>
      <c r="K2011" s="3">
        <v>63.05</v>
      </c>
    </row>
    <row r="2012" spans="1:11" x14ac:dyDescent="0.4">
      <c r="A2012" t="s">
        <v>19138</v>
      </c>
      <c r="B2012" s="1" t="s">
        <v>19139</v>
      </c>
      <c r="C2012" s="2">
        <v>46224.419039351902</v>
      </c>
      <c r="D2012" s="1" t="s">
        <v>19140</v>
      </c>
      <c r="E2012" s="1" t="s">
        <v>17430</v>
      </c>
      <c r="F2012" s="2">
        <v>46197.750011574099</v>
      </c>
      <c r="G2012" s="3">
        <v>59.09</v>
      </c>
      <c r="H2012" s="3">
        <v>37.4</v>
      </c>
      <c r="I2012" s="3">
        <v>73.5</v>
      </c>
      <c r="J2012" s="3">
        <v>49.82</v>
      </c>
      <c r="K2012" s="3">
        <v>62.31</v>
      </c>
    </row>
    <row r="2013" spans="1:11" x14ac:dyDescent="0.4">
      <c r="A2013" t="s">
        <v>19141</v>
      </c>
      <c r="B2013" s="1" t="s">
        <v>19142</v>
      </c>
      <c r="C2013" s="2">
        <v>46224.418923611098</v>
      </c>
      <c r="D2013" s="1" t="s">
        <v>19143</v>
      </c>
      <c r="E2013" s="1" t="s">
        <v>17430</v>
      </c>
      <c r="F2013" s="2">
        <v>46197.791678240697</v>
      </c>
      <c r="G2013" s="3">
        <v>58.93</v>
      </c>
      <c r="H2013" s="3">
        <v>35.9</v>
      </c>
      <c r="I2013" s="3">
        <v>82.2</v>
      </c>
      <c r="J2013" s="3">
        <v>47.95</v>
      </c>
      <c r="K2013" s="3">
        <v>62.05</v>
      </c>
    </row>
    <row r="2014" spans="1:11" x14ac:dyDescent="0.4">
      <c r="A2014" t="s">
        <v>19144</v>
      </c>
      <c r="B2014" s="1" t="s">
        <v>19145</v>
      </c>
      <c r="C2014" s="2">
        <v>46224.418553240699</v>
      </c>
      <c r="D2014" s="1" t="s">
        <v>19146</v>
      </c>
      <c r="E2014" s="1" t="s">
        <v>17430</v>
      </c>
      <c r="F2014" s="2">
        <v>46197.833344907398</v>
      </c>
      <c r="G2014" s="3">
        <v>57.7</v>
      </c>
      <c r="H2014" s="3">
        <v>37.700000000000003</v>
      </c>
      <c r="I2014" s="3">
        <v>70.400000000000006</v>
      </c>
      <c r="J2014" s="3">
        <v>47.29</v>
      </c>
      <c r="K2014" s="3">
        <v>61.25</v>
      </c>
    </row>
    <row r="2015" spans="1:11" x14ac:dyDescent="0.4">
      <c r="A2015" t="s">
        <v>19147</v>
      </c>
      <c r="B2015" s="1" t="s">
        <v>19148</v>
      </c>
      <c r="C2015" s="2">
        <v>46224.4188194444</v>
      </c>
      <c r="D2015" s="1" t="s">
        <v>19149</v>
      </c>
      <c r="E2015" s="1" t="s">
        <v>17430</v>
      </c>
      <c r="F2015" s="2">
        <v>46197.875011574099</v>
      </c>
      <c r="G2015" s="3">
        <v>56.31</v>
      </c>
      <c r="H2015" s="3">
        <v>34.6</v>
      </c>
      <c r="I2015" s="3">
        <v>68.8</v>
      </c>
      <c r="J2015" s="3">
        <v>43.73</v>
      </c>
      <c r="K2015" s="3">
        <v>60.17</v>
      </c>
    </row>
    <row r="2016" spans="1:11" x14ac:dyDescent="0.4">
      <c r="A2016" t="s">
        <v>19150</v>
      </c>
      <c r="B2016" s="1" t="s">
        <v>19151</v>
      </c>
      <c r="C2016" s="2">
        <v>46224.418854166703</v>
      </c>
      <c r="D2016" s="1" t="s">
        <v>19152</v>
      </c>
      <c r="E2016" s="1" t="s">
        <v>17430</v>
      </c>
      <c r="F2016" s="2">
        <v>46197.916678240697</v>
      </c>
      <c r="G2016" s="3">
        <v>56.46</v>
      </c>
      <c r="H2016" s="3">
        <v>34.299999999999997</v>
      </c>
      <c r="I2016" s="3">
        <v>73.3</v>
      </c>
      <c r="J2016" s="3">
        <v>42.49</v>
      </c>
      <c r="K2016" s="3">
        <v>60.13</v>
      </c>
    </row>
    <row r="2017" spans="1:11" x14ac:dyDescent="0.4">
      <c r="A2017" t="s">
        <v>19153</v>
      </c>
      <c r="B2017" s="1" t="s">
        <v>19154</v>
      </c>
      <c r="C2017" s="2">
        <v>46224.418923611098</v>
      </c>
      <c r="D2017" s="1" t="s">
        <v>19155</v>
      </c>
      <c r="E2017" s="1" t="s">
        <v>17430</v>
      </c>
      <c r="F2017" s="2">
        <v>46197.958344907398</v>
      </c>
      <c r="G2017" s="3">
        <v>52.68</v>
      </c>
      <c r="H2017" s="3">
        <v>32.299999999999997</v>
      </c>
      <c r="I2017" s="3">
        <v>76.599999999999994</v>
      </c>
      <c r="J2017" s="3">
        <v>37.47</v>
      </c>
      <c r="K2017" s="3">
        <v>53.87</v>
      </c>
    </row>
    <row r="2018" spans="1:11" x14ac:dyDescent="0.4">
      <c r="A2018" t="s">
        <v>19156</v>
      </c>
      <c r="B2018" s="1" t="s">
        <v>19157</v>
      </c>
      <c r="C2018" s="2">
        <v>46224.418865740699</v>
      </c>
      <c r="D2018" s="1" t="s">
        <v>19158</v>
      </c>
      <c r="E2018" s="1" t="s">
        <v>17430</v>
      </c>
      <c r="F2018" s="2">
        <v>46198.000011574099</v>
      </c>
      <c r="G2018" s="3">
        <v>49.29</v>
      </c>
      <c r="H2018" s="3">
        <v>32.299999999999997</v>
      </c>
      <c r="I2018" s="3">
        <v>67.2</v>
      </c>
      <c r="J2018" s="3">
        <v>35.619999999999997</v>
      </c>
      <c r="K2018" s="3">
        <v>47.47</v>
      </c>
    </row>
    <row r="2019" spans="1:11" x14ac:dyDescent="0.4">
      <c r="A2019" t="s">
        <v>19159</v>
      </c>
      <c r="B2019" s="1" t="s">
        <v>19160</v>
      </c>
      <c r="C2019" s="2">
        <v>46224.418668981503</v>
      </c>
      <c r="D2019" s="1" t="s">
        <v>19161</v>
      </c>
      <c r="E2019" s="1" t="s">
        <v>17430</v>
      </c>
      <c r="F2019" s="2">
        <v>46198.041678240697</v>
      </c>
      <c r="G2019" s="3">
        <v>57.46</v>
      </c>
      <c r="H2019" s="3">
        <v>31.8</v>
      </c>
      <c r="I2019" s="3">
        <v>87.5</v>
      </c>
      <c r="J2019" s="3">
        <v>35.340000000000003</v>
      </c>
      <c r="K2019" s="3">
        <v>46.03</v>
      </c>
    </row>
    <row r="2020" spans="1:11" x14ac:dyDescent="0.4">
      <c r="A2020" t="s">
        <v>19162</v>
      </c>
      <c r="B2020" s="1" t="s">
        <v>19163</v>
      </c>
      <c r="C2020" s="2">
        <v>46224.418888888897</v>
      </c>
      <c r="D2020" s="1" t="s">
        <v>19164</v>
      </c>
      <c r="E2020" s="1" t="s">
        <v>17430</v>
      </c>
      <c r="F2020" s="2">
        <v>46198.083344907398</v>
      </c>
      <c r="G2020" s="3">
        <v>54.26</v>
      </c>
      <c r="H2020" s="3">
        <v>33</v>
      </c>
      <c r="I2020" s="3">
        <v>83.2</v>
      </c>
      <c r="J2020" s="3">
        <v>36.159999999999997</v>
      </c>
      <c r="K2020" s="3">
        <v>44.68</v>
      </c>
    </row>
    <row r="2021" spans="1:11" x14ac:dyDescent="0.4">
      <c r="A2021" t="s">
        <v>19165</v>
      </c>
      <c r="B2021" s="1" t="s">
        <v>19166</v>
      </c>
      <c r="C2021" s="2">
        <v>46224.418553240699</v>
      </c>
      <c r="D2021" s="1" t="s">
        <v>19167</v>
      </c>
      <c r="E2021" s="1" t="s">
        <v>17430</v>
      </c>
      <c r="F2021" s="2">
        <v>46198.125011574099</v>
      </c>
      <c r="G2021" s="3">
        <v>50.36</v>
      </c>
      <c r="H2021" s="3">
        <v>33.799999999999997</v>
      </c>
      <c r="I2021" s="3">
        <v>72.8</v>
      </c>
      <c r="J2021" s="3">
        <v>36.340000000000003</v>
      </c>
      <c r="K2021" s="3">
        <v>44.67</v>
      </c>
    </row>
    <row r="2022" spans="1:11" x14ac:dyDescent="0.4">
      <c r="A2022" t="s">
        <v>19168</v>
      </c>
      <c r="B2022" s="1" t="s">
        <v>19169</v>
      </c>
      <c r="C2022" s="2">
        <v>46224.418912036999</v>
      </c>
      <c r="D2022" s="1" t="s">
        <v>19170</v>
      </c>
      <c r="E2022" s="1" t="s">
        <v>17430</v>
      </c>
      <c r="F2022" s="2">
        <v>46198.166678240697</v>
      </c>
      <c r="G2022" s="3">
        <v>51.56</v>
      </c>
      <c r="H2022" s="3">
        <v>34.700000000000003</v>
      </c>
      <c r="I2022" s="3">
        <v>71.400000000000006</v>
      </c>
      <c r="J2022" s="3">
        <v>39.92</v>
      </c>
      <c r="K2022" s="3">
        <v>52.08</v>
      </c>
    </row>
    <row r="2023" spans="1:11" x14ac:dyDescent="0.4">
      <c r="A2023" t="s">
        <v>19171</v>
      </c>
      <c r="B2023" s="1" t="s">
        <v>19172</v>
      </c>
      <c r="C2023" s="2">
        <v>46224.418576388904</v>
      </c>
      <c r="D2023" s="1" t="s">
        <v>19173</v>
      </c>
      <c r="E2023" s="1" t="s">
        <v>17430</v>
      </c>
      <c r="F2023" s="2">
        <v>46198.208344907398</v>
      </c>
      <c r="G2023" s="3">
        <v>54.65</v>
      </c>
      <c r="H2023" s="3">
        <v>38.4</v>
      </c>
      <c r="I2023" s="3">
        <v>76.400000000000006</v>
      </c>
      <c r="J2023" s="3">
        <v>42.97</v>
      </c>
      <c r="K2023" s="3">
        <v>56.2</v>
      </c>
    </row>
    <row r="2024" spans="1:11" x14ac:dyDescent="0.4">
      <c r="A2024" t="s">
        <v>19174</v>
      </c>
      <c r="B2024" s="1" t="s">
        <v>19175</v>
      </c>
      <c r="C2024" s="2">
        <v>46224.4188194444</v>
      </c>
      <c r="D2024" s="1" t="s">
        <v>19176</v>
      </c>
      <c r="E2024" s="1" t="s">
        <v>17430</v>
      </c>
      <c r="F2024" s="2">
        <v>46198.250011574099</v>
      </c>
      <c r="G2024" s="3">
        <v>58.18</v>
      </c>
      <c r="H2024" s="3">
        <v>40.700000000000003</v>
      </c>
      <c r="I2024" s="3">
        <v>80.7</v>
      </c>
      <c r="J2024" s="3">
        <v>46.68</v>
      </c>
      <c r="K2024" s="3">
        <v>61.43</v>
      </c>
    </row>
    <row r="2025" spans="1:11" x14ac:dyDescent="0.4">
      <c r="A2025" t="s">
        <v>19177</v>
      </c>
      <c r="B2025" s="1" t="s">
        <v>19178</v>
      </c>
      <c r="C2025" s="2">
        <v>46224.418958333299</v>
      </c>
      <c r="D2025" s="1" t="s">
        <v>19179</v>
      </c>
      <c r="E2025" s="1" t="s">
        <v>17430</v>
      </c>
      <c r="F2025" s="2">
        <v>46198.291678240697</v>
      </c>
      <c r="G2025" s="3">
        <v>60.38</v>
      </c>
      <c r="H2025" s="3">
        <v>40.200000000000003</v>
      </c>
      <c r="I2025" s="3">
        <v>76</v>
      </c>
      <c r="J2025" s="3">
        <v>51.62</v>
      </c>
      <c r="K2025" s="3">
        <v>63.43</v>
      </c>
    </row>
    <row r="2026" spans="1:11" x14ac:dyDescent="0.4">
      <c r="A2026" t="s">
        <v>19180</v>
      </c>
      <c r="B2026" s="1" t="s">
        <v>19181</v>
      </c>
      <c r="C2026" s="2">
        <v>46224.418854166703</v>
      </c>
      <c r="D2026" s="1" t="s">
        <v>19182</v>
      </c>
      <c r="E2026" s="1" t="s">
        <v>17430</v>
      </c>
      <c r="F2026" s="2">
        <v>46198.333344907398</v>
      </c>
      <c r="G2026" s="3">
        <v>61.5</v>
      </c>
      <c r="H2026" s="3">
        <v>45.5</v>
      </c>
      <c r="I2026" s="3">
        <v>72.900000000000006</v>
      </c>
      <c r="J2026" s="3">
        <v>55.97</v>
      </c>
      <c r="K2026" s="3">
        <v>63.91</v>
      </c>
    </row>
    <row r="2027" spans="1:11" x14ac:dyDescent="0.4">
      <c r="A2027" t="s">
        <v>19183</v>
      </c>
      <c r="B2027" s="1" t="s">
        <v>19184</v>
      </c>
      <c r="C2027" s="2">
        <v>46224.418923611098</v>
      </c>
      <c r="D2027" s="1" t="s">
        <v>19185</v>
      </c>
      <c r="E2027" s="1" t="s">
        <v>17430</v>
      </c>
      <c r="F2027" s="2">
        <v>46198.375011574099</v>
      </c>
      <c r="G2027" s="3">
        <v>59.32</v>
      </c>
      <c r="H2027" s="3">
        <v>39.799999999999997</v>
      </c>
      <c r="I2027" s="3">
        <v>74.2</v>
      </c>
      <c r="J2027" s="3">
        <v>50.56</v>
      </c>
      <c r="K2027" s="3">
        <v>62.38</v>
      </c>
    </row>
    <row r="2028" spans="1:11" x14ac:dyDescent="0.4">
      <c r="A2028" t="s">
        <v>19186</v>
      </c>
      <c r="B2028" s="1" t="s">
        <v>19187</v>
      </c>
      <c r="C2028" s="2">
        <v>46224.418946759302</v>
      </c>
      <c r="D2028" s="1" t="s">
        <v>19188</v>
      </c>
      <c r="E2028" s="1" t="s">
        <v>17430</v>
      </c>
      <c r="F2028" s="2">
        <v>46198.416678240697</v>
      </c>
      <c r="G2028" s="3">
        <v>59.42</v>
      </c>
      <c r="H2028" s="3">
        <v>41</v>
      </c>
      <c r="I2028" s="3">
        <v>80.8</v>
      </c>
      <c r="J2028" s="3">
        <v>50.07</v>
      </c>
      <c r="K2028" s="3">
        <v>62.4</v>
      </c>
    </row>
    <row r="2029" spans="1:11" x14ac:dyDescent="0.4">
      <c r="A2029" t="s">
        <v>19189</v>
      </c>
      <c r="B2029" s="1" t="s">
        <v>19190</v>
      </c>
      <c r="C2029" s="2">
        <v>46224.418865740699</v>
      </c>
      <c r="D2029" s="1" t="s">
        <v>19191</v>
      </c>
      <c r="E2029" s="1" t="s">
        <v>17430</v>
      </c>
      <c r="F2029" s="2">
        <v>46198.458344907398</v>
      </c>
      <c r="G2029" s="3">
        <v>59.39</v>
      </c>
      <c r="H2029" s="3">
        <v>39.4</v>
      </c>
      <c r="I2029" s="3">
        <v>75.099999999999994</v>
      </c>
      <c r="J2029" s="3">
        <v>49.35</v>
      </c>
      <c r="K2029" s="3">
        <v>62.43</v>
      </c>
    </row>
    <row r="2030" spans="1:11" x14ac:dyDescent="0.4">
      <c r="A2030" t="s">
        <v>19192</v>
      </c>
      <c r="B2030" s="1" t="s">
        <v>19193</v>
      </c>
      <c r="C2030" s="2">
        <v>46224.418900463003</v>
      </c>
      <c r="D2030" s="1" t="s">
        <v>19194</v>
      </c>
      <c r="E2030" s="1" t="s">
        <v>17430</v>
      </c>
      <c r="F2030" s="2">
        <v>46198.500011574099</v>
      </c>
      <c r="G2030" s="3">
        <v>59.55</v>
      </c>
      <c r="H2030" s="3">
        <v>39.1</v>
      </c>
      <c r="I2030" s="3">
        <v>73.2</v>
      </c>
      <c r="J2030" s="3">
        <v>50.65</v>
      </c>
      <c r="K2030" s="3">
        <v>62.68</v>
      </c>
    </row>
    <row r="2031" spans="1:11" x14ac:dyDescent="0.4">
      <c r="A2031" t="s">
        <v>19195</v>
      </c>
      <c r="B2031" s="1" t="s">
        <v>19196</v>
      </c>
      <c r="C2031" s="2">
        <v>46224.4188194444</v>
      </c>
      <c r="D2031" s="1" t="s">
        <v>19197</v>
      </c>
      <c r="E2031" s="1" t="s">
        <v>17430</v>
      </c>
      <c r="F2031" s="2">
        <v>46198.541678240697</v>
      </c>
      <c r="G2031" s="3">
        <v>59.03</v>
      </c>
      <c r="H2031" s="3">
        <v>41.3</v>
      </c>
      <c r="I2031" s="3">
        <v>70.5</v>
      </c>
      <c r="J2031" s="3">
        <v>50.43</v>
      </c>
      <c r="K2031" s="3">
        <v>62.12</v>
      </c>
    </row>
    <row r="2032" spans="1:11" x14ac:dyDescent="0.4">
      <c r="A2032" t="s">
        <v>19198</v>
      </c>
      <c r="B2032" s="1" t="s">
        <v>19199</v>
      </c>
      <c r="C2032" s="2">
        <v>46224.418692129599</v>
      </c>
      <c r="D2032" s="1" t="s">
        <v>19200</v>
      </c>
      <c r="E2032" s="1" t="s">
        <v>17430</v>
      </c>
      <c r="F2032" s="2">
        <v>46198.583344907398</v>
      </c>
      <c r="G2032" s="3">
        <v>59.39</v>
      </c>
      <c r="H2032" s="3">
        <v>42.3</v>
      </c>
      <c r="I2032" s="3">
        <v>70.8</v>
      </c>
      <c r="J2032" s="3">
        <v>51.36</v>
      </c>
      <c r="K2032" s="3">
        <v>62.48</v>
      </c>
    </row>
    <row r="2033" spans="1:11" x14ac:dyDescent="0.4">
      <c r="A2033" t="s">
        <v>19201</v>
      </c>
      <c r="B2033" s="1" t="s">
        <v>19202</v>
      </c>
      <c r="C2033" s="2">
        <v>46224.418668981503</v>
      </c>
      <c r="D2033" s="1" t="s">
        <v>19203</v>
      </c>
      <c r="E2033" s="1" t="s">
        <v>17430</v>
      </c>
      <c r="F2033" s="2">
        <v>46198.625011574099</v>
      </c>
      <c r="G2033" s="3">
        <v>59.73</v>
      </c>
      <c r="H2033" s="3">
        <v>41.4</v>
      </c>
      <c r="I2033" s="3">
        <v>71.599999999999994</v>
      </c>
      <c r="J2033" s="3">
        <v>52.42</v>
      </c>
      <c r="K2033" s="3">
        <v>62.55</v>
      </c>
    </row>
    <row r="2034" spans="1:11" x14ac:dyDescent="0.4">
      <c r="A2034" t="s">
        <v>19204</v>
      </c>
      <c r="B2034" s="1" t="s">
        <v>19205</v>
      </c>
      <c r="C2034" s="2">
        <v>46224.418784722198</v>
      </c>
      <c r="D2034" s="1" t="s">
        <v>19206</v>
      </c>
      <c r="E2034" s="1" t="s">
        <v>17430</v>
      </c>
      <c r="F2034" s="2">
        <v>46198.666678240697</v>
      </c>
      <c r="G2034" s="3">
        <v>60.11</v>
      </c>
      <c r="H2034" s="3">
        <v>42.4</v>
      </c>
      <c r="I2034" s="3">
        <v>74</v>
      </c>
      <c r="J2034" s="3">
        <v>52.98</v>
      </c>
      <c r="K2034" s="3">
        <v>62.99</v>
      </c>
    </row>
    <row r="2035" spans="1:11" x14ac:dyDescent="0.4">
      <c r="A2035" t="s">
        <v>19207</v>
      </c>
      <c r="B2035" s="1" t="s">
        <v>19208</v>
      </c>
      <c r="C2035" s="2">
        <v>46224.418796296297</v>
      </c>
      <c r="D2035" s="1" t="s">
        <v>19209</v>
      </c>
      <c r="E2035" s="1" t="s">
        <v>17430</v>
      </c>
      <c r="F2035" s="2">
        <v>46198.708344907398</v>
      </c>
      <c r="G2035" s="3">
        <v>60.24</v>
      </c>
      <c r="H2035" s="3">
        <v>44.1</v>
      </c>
      <c r="I2035" s="3">
        <v>74.900000000000006</v>
      </c>
      <c r="J2035" s="3">
        <v>52.55</v>
      </c>
      <c r="K2035" s="3">
        <v>63.11</v>
      </c>
    </row>
    <row r="2036" spans="1:11" x14ac:dyDescent="0.4">
      <c r="A2036" t="s">
        <v>19210</v>
      </c>
      <c r="B2036" s="1" t="s">
        <v>19211</v>
      </c>
      <c r="C2036" s="2">
        <v>46224.418668981503</v>
      </c>
      <c r="D2036" s="1" t="s">
        <v>19212</v>
      </c>
      <c r="E2036" s="1" t="s">
        <v>17430</v>
      </c>
      <c r="F2036" s="2">
        <v>46198.750011574099</v>
      </c>
      <c r="G2036" s="3">
        <v>59.5</v>
      </c>
      <c r="H2036" s="3">
        <v>42.2</v>
      </c>
      <c r="I2036" s="3">
        <v>79.099999999999994</v>
      </c>
      <c r="J2036" s="3">
        <v>51.03</v>
      </c>
      <c r="K2036" s="3">
        <v>62.53</v>
      </c>
    </row>
    <row r="2037" spans="1:11" x14ac:dyDescent="0.4">
      <c r="A2037" t="s">
        <v>19213</v>
      </c>
      <c r="B2037" s="1" t="s">
        <v>19214</v>
      </c>
      <c r="C2037" s="2">
        <v>46224.418981481504</v>
      </c>
      <c r="D2037" s="1" t="s">
        <v>19215</v>
      </c>
      <c r="E2037" s="1" t="s">
        <v>17430</v>
      </c>
      <c r="F2037" s="2">
        <v>46198.791678240697</v>
      </c>
      <c r="G2037" s="3">
        <v>58.33</v>
      </c>
      <c r="H2037" s="3">
        <v>37.299999999999997</v>
      </c>
      <c r="I2037" s="3">
        <v>75.3</v>
      </c>
      <c r="J2037" s="3">
        <v>47.73</v>
      </c>
      <c r="K2037" s="3">
        <v>61.67</v>
      </c>
    </row>
    <row r="2038" spans="1:11" x14ac:dyDescent="0.4">
      <c r="A2038" t="s">
        <v>19216</v>
      </c>
      <c r="B2038" s="1" t="s">
        <v>19217</v>
      </c>
      <c r="C2038" s="2">
        <v>46224.419016203698</v>
      </c>
      <c r="D2038" s="1" t="s">
        <v>19218</v>
      </c>
      <c r="E2038" s="1" t="s">
        <v>17430</v>
      </c>
      <c r="F2038" s="2">
        <v>46198.833344907398</v>
      </c>
      <c r="G2038" s="3">
        <v>57.57</v>
      </c>
      <c r="H2038" s="3">
        <v>37.799999999999997</v>
      </c>
      <c r="I2038" s="3">
        <v>76.400000000000006</v>
      </c>
      <c r="J2038" s="3">
        <v>46.44</v>
      </c>
      <c r="K2038" s="3">
        <v>61.08</v>
      </c>
    </row>
    <row r="2039" spans="1:11" x14ac:dyDescent="0.4">
      <c r="A2039" t="s">
        <v>19219</v>
      </c>
      <c r="B2039" s="1" t="s">
        <v>19220</v>
      </c>
      <c r="C2039" s="2">
        <v>46224.418946759302</v>
      </c>
      <c r="D2039" s="1" t="s">
        <v>19221</v>
      </c>
      <c r="E2039" s="1" t="s">
        <v>17430</v>
      </c>
      <c r="F2039" s="2">
        <v>46198.875011574099</v>
      </c>
      <c r="G2039" s="3">
        <v>57.07</v>
      </c>
      <c r="H2039" s="3">
        <v>36.1</v>
      </c>
      <c r="I2039" s="3">
        <v>80.3</v>
      </c>
      <c r="J2039" s="3">
        <v>45.68</v>
      </c>
      <c r="K2039" s="3">
        <v>60.3</v>
      </c>
    </row>
    <row r="2040" spans="1:11" x14ac:dyDescent="0.4">
      <c r="A2040" t="s">
        <v>19222</v>
      </c>
      <c r="B2040" s="1" t="s">
        <v>19223</v>
      </c>
      <c r="C2040" s="2">
        <v>46224.418657407397</v>
      </c>
      <c r="D2040" s="1" t="s">
        <v>19224</v>
      </c>
      <c r="E2040" s="1" t="s">
        <v>17430</v>
      </c>
      <c r="F2040" s="2">
        <v>46198.916678240697</v>
      </c>
      <c r="G2040" s="3">
        <v>55.64</v>
      </c>
      <c r="H2040" s="3">
        <v>34.200000000000003</v>
      </c>
      <c r="I2040" s="3">
        <v>70.5</v>
      </c>
      <c r="J2040" s="3">
        <v>42.81</v>
      </c>
      <c r="K2040" s="3">
        <v>58.76</v>
      </c>
    </row>
    <row r="2041" spans="1:11" x14ac:dyDescent="0.4">
      <c r="A2041" t="s">
        <v>19225</v>
      </c>
      <c r="B2041" s="1" t="s">
        <v>19226</v>
      </c>
      <c r="C2041" s="2">
        <v>46224.418935185196</v>
      </c>
      <c r="D2041" s="1" t="s">
        <v>19227</v>
      </c>
      <c r="E2041" s="1" t="s">
        <v>17430</v>
      </c>
      <c r="F2041" s="2">
        <v>46198.958344907398</v>
      </c>
      <c r="G2041" s="3">
        <v>52.9</v>
      </c>
      <c r="H2041" s="3">
        <v>33.299999999999997</v>
      </c>
      <c r="I2041" s="3">
        <v>71.3</v>
      </c>
      <c r="J2041" s="3">
        <v>38.229999999999997</v>
      </c>
      <c r="K2041" s="3">
        <v>53.85</v>
      </c>
    </row>
    <row r="2042" spans="1:11" x14ac:dyDescent="0.4">
      <c r="A2042" t="s">
        <v>19228</v>
      </c>
      <c r="B2042" s="1" t="s">
        <v>19229</v>
      </c>
      <c r="C2042" s="2">
        <v>46224.418668981503</v>
      </c>
      <c r="D2042" s="1" t="s">
        <v>19230</v>
      </c>
      <c r="E2042" s="1" t="s">
        <v>17430</v>
      </c>
      <c r="F2042" s="2">
        <v>46199.000011574099</v>
      </c>
      <c r="G2042" s="3">
        <v>50.18</v>
      </c>
      <c r="H2042" s="3">
        <v>32.4</v>
      </c>
      <c r="I2042" s="3">
        <v>67.8</v>
      </c>
      <c r="J2042" s="3">
        <v>36.549999999999997</v>
      </c>
      <c r="K2042" s="3">
        <v>49.08</v>
      </c>
    </row>
    <row r="2043" spans="1:11" x14ac:dyDescent="0.4">
      <c r="A2043" t="s">
        <v>19231</v>
      </c>
      <c r="B2043" s="1" t="s">
        <v>19232</v>
      </c>
      <c r="C2043" s="2">
        <v>46224.419004629599</v>
      </c>
      <c r="D2043" s="1" t="s">
        <v>19233</v>
      </c>
      <c r="E2043" s="1" t="s">
        <v>17430</v>
      </c>
      <c r="F2043" s="2">
        <v>46199.041678240697</v>
      </c>
      <c r="G2043" s="3">
        <v>47.96</v>
      </c>
      <c r="H2043" s="3">
        <v>31.9</v>
      </c>
      <c r="I2043" s="3">
        <v>74.3</v>
      </c>
      <c r="J2043" s="3">
        <v>35.1</v>
      </c>
      <c r="K2043" s="3">
        <v>45.22</v>
      </c>
    </row>
    <row r="2044" spans="1:11" x14ac:dyDescent="0.4">
      <c r="A2044" t="s">
        <v>19234</v>
      </c>
      <c r="B2044" s="1" t="s">
        <v>19235</v>
      </c>
      <c r="C2044" s="2">
        <v>46224.4188194444</v>
      </c>
      <c r="D2044" s="1" t="s">
        <v>19236</v>
      </c>
      <c r="E2044" s="1" t="s">
        <v>17430</v>
      </c>
      <c r="F2044" s="2">
        <v>46199.083344907398</v>
      </c>
      <c r="G2044" s="3">
        <v>43.66</v>
      </c>
      <c r="H2044" s="3">
        <v>28.5</v>
      </c>
      <c r="I2044" s="3">
        <v>67.7</v>
      </c>
      <c r="J2044" s="3">
        <v>31.52</v>
      </c>
      <c r="K2044" s="3">
        <v>37.24</v>
      </c>
    </row>
    <row r="2045" spans="1:11" x14ac:dyDescent="0.4">
      <c r="A2045" t="s">
        <v>19237</v>
      </c>
      <c r="B2045" s="1" t="s">
        <v>19238</v>
      </c>
      <c r="C2045" s="2">
        <v>46224.418993055602</v>
      </c>
      <c r="D2045" s="1" t="s">
        <v>19239</v>
      </c>
      <c r="E2045" s="1" t="s">
        <v>17430</v>
      </c>
      <c r="F2045" s="2">
        <v>46199.125011574099</v>
      </c>
      <c r="G2045" s="3">
        <v>49</v>
      </c>
      <c r="H2045" s="3">
        <v>29.2</v>
      </c>
      <c r="I2045" s="3">
        <v>78.099999999999994</v>
      </c>
      <c r="J2045" s="3">
        <v>34.020000000000003</v>
      </c>
      <c r="K2045" s="3">
        <v>43.15</v>
      </c>
    </row>
    <row r="2046" spans="1:11" x14ac:dyDescent="0.4">
      <c r="A2046" t="s">
        <v>19240</v>
      </c>
      <c r="B2046" s="1" t="s">
        <v>19241</v>
      </c>
      <c r="C2046" s="2">
        <v>46224.419039351902</v>
      </c>
      <c r="D2046" s="1" t="s">
        <v>19242</v>
      </c>
      <c r="E2046" s="1" t="s">
        <v>17430</v>
      </c>
      <c r="F2046" s="2">
        <v>46199.166678240697</v>
      </c>
      <c r="G2046" s="3">
        <v>55.4</v>
      </c>
      <c r="H2046" s="3">
        <v>32.5</v>
      </c>
      <c r="I2046" s="3">
        <v>78.7</v>
      </c>
      <c r="J2046" s="3">
        <v>38.96</v>
      </c>
      <c r="K2046" s="3">
        <v>53.31</v>
      </c>
    </row>
    <row r="2047" spans="1:11" x14ac:dyDescent="0.4">
      <c r="A2047" t="s">
        <v>19243</v>
      </c>
      <c r="B2047" s="1" t="s">
        <v>19244</v>
      </c>
      <c r="C2047" s="2">
        <v>46224.418912036999</v>
      </c>
      <c r="D2047" s="1" t="s">
        <v>19245</v>
      </c>
      <c r="E2047" s="1" t="s">
        <v>17430</v>
      </c>
      <c r="F2047" s="2">
        <v>46199.208344907398</v>
      </c>
      <c r="G2047" s="3">
        <v>53.39</v>
      </c>
      <c r="H2047" s="3">
        <v>36.6</v>
      </c>
      <c r="I2047" s="3">
        <v>68.099999999999994</v>
      </c>
      <c r="J2047" s="3">
        <v>42.19</v>
      </c>
      <c r="K2047" s="3">
        <v>55.67</v>
      </c>
    </row>
    <row r="2048" spans="1:11" x14ac:dyDescent="0.4">
      <c r="A2048" t="s">
        <v>19246</v>
      </c>
      <c r="B2048" s="1" t="s">
        <v>19247</v>
      </c>
      <c r="C2048" s="2">
        <v>46224.418703703697</v>
      </c>
      <c r="D2048" s="1" t="s">
        <v>19248</v>
      </c>
      <c r="E2048" s="1" t="s">
        <v>17430</v>
      </c>
      <c r="F2048" s="2">
        <v>46199.250011574099</v>
      </c>
      <c r="G2048" s="3">
        <v>57.02</v>
      </c>
      <c r="H2048" s="3">
        <v>39.299999999999997</v>
      </c>
      <c r="I2048" s="3">
        <v>73.8</v>
      </c>
      <c r="J2048" s="3">
        <v>45.11</v>
      </c>
      <c r="K2048" s="3">
        <v>60.32</v>
      </c>
    </row>
    <row r="2049" spans="1:11" x14ac:dyDescent="0.4">
      <c r="A2049" t="s">
        <v>19249</v>
      </c>
      <c r="B2049" s="1" t="s">
        <v>19250</v>
      </c>
      <c r="C2049" s="2">
        <v>46224.418923611098</v>
      </c>
      <c r="D2049" s="1" t="s">
        <v>19251</v>
      </c>
      <c r="E2049" s="1" t="s">
        <v>17430</v>
      </c>
      <c r="F2049" s="2">
        <v>46199.291678240697</v>
      </c>
      <c r="G2049" s="3">
        <v>59.82</v>
      </c>
      <c r="H2049" s="3">
        <v>39.9</v>
      </c>
      <c r="I2049" s="3">
        <v>69.3</v>
      </c>
      <c r="J2049" s="3">
        <v>50.59</v>
      </c>
      <c r="K2049" s="3">
        <v>63.04</v>
      </c>
    </row>
    <row r="2050" spans="1:11" x14ac:dyDescent="0.4">
      <c r="A2050" t="s">
        <v>19252</v>
      </c>
      <c r="B2050" s="1" t="s">
        <v>19253</v>
      </c>
      <c r="C2050" s="2">
        <v>46224.418773148202</v>
      </c>
      <c r="D2050" s="1" t="s">
        <v>19254</v>
      </c>
      <c r="E2050" s="1" t="s">
        <v>17430</v>
      </c>
      <c r="F2050" s="2">
        <v>46199.333344907398</v>
      </c>
      <c r="G2050" s="3">
        <v>60.69</v>
      </c>
      <c r="H2050" s="3">
        <v>39.200000000000003</v>
      </c>
      <c r="I2050" s="3">
        <v>80.3</v>
      </c>
      <c r="J2050" s="3">
        <v>52.68</v>
      </c>
      <c r="K2050" s="3">
        <v>63.2</v>
      </c>
    </row>
    <row r="2051" spans="1:11" x14ac:dyDescent="0.4">
      <c r="A2051" t="s">
        <v>19255</v>
      </c>
      <c r="B2051" s="1" t="s">
        <v>19256</v>
      </c>
      <c r="C2051" s="2">
        <v>46224.4188194444</v>
      </c>
      <c r="D2051" s="1" t="s">
        <v>19257</v>
      </c>
      <c r="E2051" s="1" t="s">
        <v>17430</v>
      </c>
      <c r="F2051" s="2">
        <v>46199.375011574099</v>
      </c>
      <c r="G2051" s="3">
        <v>59.07</v>
      </c>
      <c r="H2051" s="3">
        <v>39.1</v>
      </c>
      <c r="I2051" s="3">
        <v>72.599999999999994</v>
      </c>
      <c r="J2051" s="3">
        <v>49.92</v>
      </c>
      <c r="K2051" s="3">
        <v>62.05</v>
      </c>
    </row>
    <row r="2052" spans="1:11" x14ac:dyDescent="0.4">
      <c r="A2052" t="s">
        <v>19258</v>
      </c>
      <c r="B2052" s="1" t="s">
        <v>19259</v>
      </c>
      <c r="C2052" s="2">
        <v>46224.418993055602</v>
      </c>
      <c r="D2052" s="1" t="s">
        <v>19260</v>
      </c>
      <c r="E2052" s="1" t="s">
        <v>17430</v>
      </c>
      <c r="F2052" s="2">
        <v>46199.416678240697</v>
      </c>
      <c r="G2052" s="3">
        <v>58.8</v>
      </c>
      <c r="H2052" s="3">
        <v>38.299999999999997</v>
      </c>
      <c r="I2052" s="3">
        <v>75.5</v>
      </c>
      <c r="J2052" s="3">
        <v>49.42</v>
      </c>
      <c r="K2052" s="3">
        <v>62.03</v>
      </c>
    </row>
    <row r="2053" spans="1:11" x14ac:dyDescent="0.4">
      <c r="A2053" t="s">
        <v>19261</v>
      </c>
      <c r="B2053" s="1" t="s">
        <v>19262</v>
      </c>
      <c r="C2053" s="2">
        <v>46224.418877314798</v>
      </c>
      <c r="D2053" s="1" t="s">
        <v>19263</v>
      </c>
      <c r="E2053" s="1" t="s">
        <v>17430</v>
      </c>
      <c r="F2053" s="2">
        <v>46199.458344907398</v>
      </c>
      <c r="G2053" s="3">
        <v>58.38</v>
      </c>
      <c r="H2053" s="3">
        <v>39</v>
      </c>
      <c r="I2053" s="3">
        <v>77.5</v>
      </c>
      <c r="J2053" s="3">
        <v>47.89</v>
      </c>
      <c r="K2053" s="3">
        <v>61.69</v>
      </c>
    </row>
    <row r="2054" spans="1:11" x14ac:dyDescent="0.4">
      <c r="A2054" t="s">
        <v>19264</v>
      </c>
      <c r="B2054" s="1" t="s">
        <v>19265</v>
      </c>
      <c r="C2054" s="2">
        <v>46224.418773148202</v>
      </c>
      <c r="D2054" s="1" t="s">
        <v>19266</v>
      </c>
      <c r="E2054" s="1" t="s">
        <v>17430</v>
      </c>
      <c r="F2054" s="2">
        <v>46199.500011574099</v>
      </c>
      <c r="G2054" s="3">
        <v>58.81</v>
      </c>
      <c r="H2054" s="3">
        <v>40.200000000000003</v>
      </c>
      <c r="I2054" s="3">
        <v>72.3</v>
      </c>
      <c r="J2054" s="3">
        <v>49.73</v>
      </c>
      <c r="K2054" s="3">
        <v>62.2</v>
      </c>
    </row>
    <row r="2055" spans="1:11" x14ac:dyDescent="0.4">
      <c r="A2055" t="s">
        <v>19267</v>
      </c>
      <c r="B2055" s="1" t="s">
        <v>19268</v>
      </c>
      <c r="C2055" s="2">
        <v>46224.418645833299</v>
      </c>
      <c r="D2055" s="1" t="s">
        <v>19269</v>
      </c>
      <c r="E2055" s="1" t="s">
        <v>17430</v>
      </c>
      <c r="F2055" s="2">
        <v>46199.541678240697</v>
      </c>
      <c r="G2055" s="3">
        <v>57.84</v>
      </c>
      <c r="H2055" s="3">
        <v>39.200000000000003</v>
      </c>
      <c r="I2055" s="3">
        <v>68.599999999999994</v>
      </c>
      <c r="J2055" s="3">
        <v>48.06</v>
      </c>
      <c r="K2055" s="3">
        <v>61.26</v>
      </c>
    </row>
    <row r="2056" spans="1:11" x14ac:dyDescent="0.4">
      <c r="A2056" t="s">
        <v>19270</v>
      </c>
      <c r="B2056" s="1" t="s">
        <v>19271</v>
      </c>
      <c r="C2056" s="2">
        <v>46224.418877314798</v>
      </c>
      <c r="D2056" s="1" t="s">
        <v>19272</v>
      </c>
      <c r="E2056" s="1" t="s">
        <v>17430</v>
      </c>
      <c r="F2056" s="2">
        <v>46199.583344907398</v>
      </c>
      <c r="G2056" s="3">
        <v>58.45</v>
      </c>
      <c r="H2056" s="3">
        <v>38.799999999999997</v>
      </c>
      <c r="I2056" s="3">
        <v>78.3</v>
      </c>
      <c r="J2056" s="3">
        <v>48.46</v>
      </c>
      <c r="K2056" s="3">
        <v>61.59</v>
      </c>
    </row>
    <row r="2057" spans="1:11" x14ac:dyDescent="0.4">
      <c r="A2057" t="s">
        <v>19273</v>
      </c>
      <c r="B2057" s="1" t="s">
        <v>19274</v>
      </c>
      <c r="C2057" s="2">
        <v>46224.418993055602</v>
      </c>
      <c r="D2057" s="1" t="s">
        <v>19275</v>
      </c>
      <c r="E2057" s="1" t="s">
        <v>17430</v>
      </c>
      <c r="F2057" s="2">
        <v>46199.625011574099</v>
      </c>
      <c r="G2057" s="3">
        <v>59.07</v>
      </c>
      <c r="H2057" s="3">
        <v>40.6</v>
      </c>
      <c r="I2057" s="3">
        <v>76.3</v>
      </c>
      <c r="J2057" s="3">
        <v>49.93</v>
      </c>
      <c r="K2057" s="3">
        <v>62.2</v>
      </c>
    </row>
    <row r="2058" spans="1:11" x14ac:dyDescent="0.4">
      <c r="A2058" t="s">
        <v>19276</v>
      </c>
      <c r="B2058" s="1" t="s">
        <v>19277</v>
      </c>
      <c r="C2058" s="2">
        <v>46224.418611111098</v>
      </c>
      <c r="D2058" s="1" t="s">
        <v>19278</v>
      </c>
      <c r="E2058" s="1" t="s">
        <v>17430</v>
      </c>
      <c r="F2058" s="2">
        <v>46199.666678240697</v>
      </c>
      <c r="G2058" s="3">
        <v>59.64</v>
      </c>
      <c r="H2058" s="3">
        <v>41.8</v>
      </c>
      <c r="I2058" s="3">
        <v>72.099999999999994</v>
      </c>
      <c r="J2058" s="3">
        <v>51.09</v>
      </c>
      <c r="K2058" s="3">
        <v>62.69</v>
      </c>
    </row>
    <row r="2059" spans="1:11" x14ac:dyDescent="0.4">
      <c r="A2059" t="s">
        <v>19279</v>
      </c>
      <c r="B2059" s="1" t="s">
        <v>19280</v>
      </c>
      <c r="C2059" s="2">
        <v>46224.418564814798</v>
      </c>
      <c r="D2059" s="1" t="s">
        <v>19281</v>
      </c>
      <c r="E2059" s="1" t="s">
        <v>17430</v>
      </c>
      <c r="F2059" s="2">
        <v>46199.708344907398</v>
      </c>
      <c r="G2059" s="3">
        <v>59.14</v>
      </c>
      <c r="H2059" s="3">
        <v>39.200000000000003</v>
      </c>
      <c r="I2059" s="3">
        <v>71.400000000000006</v>
      </c>
      <c r="J2059" s="3">
        <v>50.54</v>
      </c>
      <c r="K2059" s="3">
        <v>62.27</v>
      </c>
    </row>
    <row r="2060" spans="1:11" x14ac:dyDescent="0.4">
      <c r="A2060" t="s">
        <v>19282</v>
      </c>
      <c r="B2060" s="1" t="s">
        <v>19283</v>
      </c>
      <c r="C2060" s="2">
        <v>46224.418935185196</v>
      </c>
      <c r="D2060" s="1" t="s">
        <v>19284</v>
      </c>
      <c r="E2060" s="1" t="s">
        <v>17430</v>
      </c>
      <c r="F2060" s="2">
        <v>46199.750011574099</v>
      </c>
      <c r="G2060" s="3">
        <v>58.36</v>
      </c>
      <c r="H2060" s="3">
        <v>38.200000000000003</v>
      </c>
      <c r="I2060" s="3">
        <v>75.599999999999994</v>
      </c>
      <c r="J2060" s="3">
        <v>48.45</v>
      </c>
      <c r="K2060" s="3">
        <v>61.78</v>
      </c>
    </row>
    <row r="2061" spans="1:11" x14ac:dyDescent="0.4">
      <c r="A2061" t="s">
        <v>19285</v>
      </c>
      <c r="B2061" s="1" t="s">
        <v>19286</v>
      </c>
      <c r="C2061" s="2">
        <v>46224.418946759302</v>
      </c>
      <c r="D2061" s="1" t="s">
        <v>19287</v>
      </c>
      <c r="E2061" s="1" t="s">
        <v>17430</v>
      </c>
      <c r="F2061" s="2">
        <v>46199.791678240697</v>
      </c>
      <c r="G2061" s="3">
        <v>57.83</v>
      </c>
      <c r="H2061" s="3">
        <v>34.6</v>
      </c>
      <c r="I2061" s="3">
        <v>73.8</v>
      </c>
      <c r="J2061" s="3">
        <v>45.71</v>
      </c>
      <c r="K2061" s="3">
        <v>61.44</v>
      </c>
    </row>
    <row r="2062" spans="1:11" x14ac:dyDescent="0.4">
      <c r="A2062" t="s">
        <v>19288</v>
      </c>
      <c r="B2062" s="1" t="s">
        <v>19289</v>
      </c>
      <c r="C2062" s="2">
        <v>46224.418773148202</v>
      </c>
      <c r="D2062" s="1" t="s">
        <v>19290</v>
      </c>
      <c r="E2062" s="1" t="s">
        <v>17430</v>
      </c>
      <c r="F2062" s="2">
        <v>46199.833344907398</v>
      </c>
      <c r="G2062" s="3">
        <v>59.37</v>
      </c>
      <c r="H2062" s="3">
        <v>34.200000000000003</v>
      </c>
      <c r="I2062" s="3">
        <v>85.6</v>
      </c>
      <c r="J2062" s="3">
        <v>44.16</v>
      </c>
      <c r="K2062" s="3">
        <v>60.85</v>
      </c>
    </row>
    <row r="2063" spans="1:11" x14ac:dyDescent="0.4">
      <c r="A2063" t="s">
        <v>19291</v>
      </c>
      <c r="B2063" s="1" t="s">
        <v>19292</v>
      </c>
      <c r="C2063" s="2">
        <v>46224.418703703697</v>
      </c>
      <c r="D2063" s="1" t="s">
        <v>19293</v>
      </c>
      <c r="E2063" s="1" t="s">
        <v>17430</v>
      </c>
      <c r="F2063" s="2">
        <v>46199.875011574099</v>
      </c>
      <c r="G2063" s="3">
        <v>57.14</v>
      </c>
      <c r="H2063" s="3">
        <v>33.1</v>
      </c>
      <c r="I2063" s="3">
        <v>81.3</v>
      </c>
      <c r="J2063" s="3">
        <v>42.67</v>
      </c>
      <c r="K2063" s="3">
        <v>60.68</v>
      </c>
    </row>
    <row r="2064" spans="1:11" x14ac:dyDescent="0.4">
      <c r="A2064" t="s">
        <v>19294</v>
      </c>
      <c r="B2064" s="1" t="s">
        <v>19295</v>
      </c>
      <c r="C2064" s="2">
        <v>46224.419004629599</v>
      </c>
      <c r="D2064" s="1" t="s">
        <v>19296</v>
      </c>
      <c r="E2064" s="1" t="s">
        <v>17430</v>
      </c>
      <c r="F2064" s="2">
        <v>46199.916678240697</v>
      </c>
      <c r="G2064" s="3">
        <v>55.26</v>
      </c>
      <c r="H2064" s="3">
        <v>31.7</v>
      </c>
      <c r="I2064" s="3">
        <v>68.400000000000006</v>
      </c>
      <c r="J2064" s="3">
        <v>41.28</v>
      </c>
      <c r="K2064" s="3">
        <v>59.47</v>
      </c>
    </row>
    <row r="2065" spans="1:11" x14ac:dyDescent="0.4">
      <c r="A2065" t="s">
        <v>19297</v>
      </c>
      <c r="B2065" s="1" t="s">
        <v>19298</v>
      </c>
      <c r="C2065" s="2">
        <v>46224.418749999997</v>
      </c>
      <c r="D2065" s="1" t="s">
        <v>19299</v>
      </c>
      <c r="E2065" s="1" t="s">
        <v>17430</v>
      </c>
      <c r="F2065" s="2">
        <v>46199.958344907398</v>
      </c>
      <c r="G2065" s="3">
        <v>54.09</v>
      </c>
      <c r="H2065" s="3">
        <v>29.4</v>
      </c>
      <c r="I2065" s="3">
        <v>67.900000000000006</v>
      </c>
      <c r="J2065" s="3">
        <v>36.6</v>
      </c>
      <c r="K2065" s="3">
        <v>57.19</v>
      </c>
    </row>
    <row r="2066" spans="1:11" x14ac:dyDescent="0.4">
      <c r="A2066" t="s">
        <v>19300</v>
      </c>
      <c r="B2066" s="1" t="s">
        <v>19301</v>
      </c>
      <c r="C2066" s="2">
        <v>46224.418692129599</v>
      </c>
      <c r="D2066" s="1" t="s">
        <v>19302</v>
      </c>
      <c r="E2066" s="1" t="s">
        <v>17430</v>
      </c>
      <c r="F2066" s="2">
        <v>46200.000011574099</v>
      </c>
      <c r="G2066" s="3">
        <v>52.07</v>
      </c>
      <c r="H2066" s="3">
        <v>29.9</v>
      </c>
      <c r="I2066" s="3">
        <v>67.2</v>
      </c>
      <c r="J2066" s="3">
        <v>34.47</v>
      </c>
      <c r="K2066" s="3">
        <v>52.88</v>
      </c>
    </row>
    <row r="2067" spans="1:11" x14ac:dyDescent="0.4">
      <c r="A2067" t="s">
        <v>19303</v>
      </c>
      <c r="B2067" s="1" t="s">
        <v>19304</v>
      </c>
      <c r="C2067" s="2">
        <v>46224.418796296297</v>
      </c>
      <c r="D2067" s="1" t="s">
        <v>19305</v>
      </c>
      <c r="E2067" s="1" t="s">
        <v>17430</v>
      </c>
      <c r="F2067" s="2">
        <v>46200.041678240697</v>
      </c>
      <c r="G2067" s="3">
        <v>49.59</v>
      </c>
      <c r="H2067" s="3">
        <v>29</v>
      </c>
      <c r="I2067" s="3">
        <v>68.099999999999994</v>
      </c>
      <c r="J2067" s="3">
        <v>32.630000000000003</v>
      </c>
      <c r="K2067" s="3">
        <v>48.42</v>
      </c>
    </row>
    <row r="2068" spans="1:11" x14ac:dyDescent="0.4">
      <c r="A2068" t="s">
        <v>19306</v>
      </c>
      <c r="B2068" s="1" t="s">
        <v>19307</v>
      </c>
      <c r="C2068" s="2">
        <v>46224.418564814798</v>
      </c>
      <c r="D2068" s="1" t="s">
        <v>19308</v>
      </c>
      <c r="E2068" s="1" t="s">
        <v>17430</v>
      </c>
      <c r="F2068" s="2">
        <v>46200.083344907398</v>
      </c>
      <c r="G2068" s="3">
        <v>48.76</v>
      </c>
      <c r="H2068" s="3">
        <v>28.5</v>
      </c>
      <c r="I2068" s="3">
        <v>66.599999999999994</v>
      </c>
      <c r="J2068" s="3">
        <v>31.81</v>
      </c>
      <c r="K2068" s="3">
        <v>42.63</v>
      </c>
    </row>
    <row r="2069" spans="1:11" x14ac:dyDescent="0.4">
      <c r="A2069" t="s">
        <v>19309</v>
      </c>
      <c r="B2069" s="1" t="s">
        <v>19310</v>
      </c>
      <c r="C2069" s="2">
        <v>46224.418854166703</v>
      </c>
      <c r="D2069" s="1" t="s">
        <v>19311</v>
      </c>
      <c r="E2069" s="1" t="s">
        <v>17430</v>
      </c>
      <c r="F2069" s="2">
        <v>46200.125011574099</v>
      </c>
      <c r="G2069" s="3">
        <v>49.05</v>
      </c>
      <c r="H2069" s="3">
        <v>29.1</v>
      </c>
      <c r="I2069" s="3">
        <v>72.7</v>
      </c>
      <c r="J2069" s="3">
        <v>32.04</v>
      </c>
      <c r="K2069" s="3">
        <v>44.63</v>
      </c>
    </row>
    <row r="2070" spans="1:11" x14ac:dyDescent="0.4">
      <c r="A2070" t="s">
        <v>19312</v>
      </c>
      <c r="B2070" s="1" t="s">
        <v>19313</v>
      </c>
      <c r="C2070" s="2">
        <v>46224.418657407397</v>
      </c>
      <c r="D2070" s="1" t="s">
        <v>19314</v>
      </c>
      <c r="E2070" s="1" t="s">
        <v>17430</v>
      </c>
      <c r="F2070" s="2">
        <v>46200.166678240697</v>
      </c>
      <c r="G2070" s="3">
        <v>52.04</v>
      </c>
      <c r="H2070" s="3">
        <v>30.8</v>
      </c>
      <c r="I2070" s="3">
        <v>71.5</v>
      </c>
      <c r="J2070" s="3">
        <v>36.83</v>
      </c>
      <c r="K2070" s="3">
        <v>52.76</v>
      </c>
    </row>
    <row r="2071" spans="1:11" x14ac:dyDescent="0.4">
      <c r="A2071" t="s">
        <v>19315</v>
      </c>
      <c r="B2071" s="1" t="s">
        <v>19316</v>
      </c>
      <c r="C2071" s="2">
        <v>46224.418587963002</v>
      </c>
      <c r="D2071" s="1" t="s">
        <v>19317</v>
      </c>
      <c r="E2071" s="1" t="s">
        <v>17430</v>
      </c>
      <c r="F2071" s="2">
        <v>46200.208344907398</v>
      </c>
      <c r="G2071" s="3">
        <v>51.56</v>
      </c>
      <c r="H2071" s="3">
        <v>32.700000000000003</v>
      </c>
      <c r="I2071" s="3">
        <v>67.900000000000006</v>
      </c>
      <c r="J2071" s="3">
        <v>38.01</v>
      </c>
      <c r="K2071" s="3">
        <v>53.35</v>
      </c>
    </row>
    <row r="2072" spans="1:11" x14ac:dyDescent="0.4">
      <c r="A2072" t="s">
        <v>19318</v>
      </c>
      <c r="B2072" s="1" t="s">
        <v>19319</v>
      </c>
      <c r="C2072" s="2">
        <v>46224.418900463003</v>
      </c>
      <c r="D2072" s="1" t="s">
        <v>19320</v>
      </c>
      <c r="E2072" s="1" t="s">
        <v>17430</v>
      </c>
      <c r="F2072" s="2">
        <v>46200.250011574099</v>
      </c>
      <c r="G2072" s="3">
        <v>54.01</v>
      </c>
      <c r="H2072" s="3">
        <v>34</v>
      </c>
      <c r="I2072" s="3">
        <v>72.5</v>
      </c>
      <c r="J2072" s="3">
        <v>39.39</v>
      </c>
      <c r="K2072" s="3">
        <v>56.24</v>
      </c>
    </row>
    <row r="2073" spans="1:11" x14ac:dyDescent="0.4">
      <c r="A2073" t="s">
        <v>19321</v>
      </c>
      <c r="B2073" s="1" t="s">
        <v>19322</v>
      </c>
      <c r="C2073" s="2">
        <v>46224.418749999997</v>
      </c>
      <c r="D2073" s="1" t="s">
        <v>19323</v>
      </c>
      <c r="E2073" s="1" t="s">
        <v>17430</v>
      </c>
      <c r="F2073" s="2">
        <v>46200.291678240697</v>
      </c>
      <c r="G2073" s="3">
        <v>56.21</v>
      </c>
      <c r="H2073" s="3">
        <v>34.200000000000003</v>
      </c>
      <c r="I2073" s="3">
        <v>73.400000000000006</v>
      </c>
      <c r="J2073" s="3">
        <v>43.1</v>
      </c>
      <c r="K2073" s="3">
        <v>59.85</v>
      </c>
    </row>
    <row r="2074" spans="1:11" x14ac:dyDescent="0.4">
      <c r="A2074" t="s">
        <v>19324</v>
      </c>
      <c r="B2074" s="1" t="s">
        <v>19325</v>
      </c>
      <c r="C2074" s="2">
        <v>46224.418969907398</v>
      </c>
      <c r="D2074" s="1" t="s">
        <v>19326</v>
      </c>
      <c r="E2074" s="1" t="s">
        <v>17430</v>
      </c>
      <c r="F2074" s="2">
        <v>46200.333344907398</v>
      </c>
      <c r="G2074" s="3">
        <v>58.6</v>
      </c>
      <c r="H2074" s="3">
        <v>35.299999999999997</v>
      </c>
      <c r="I2074" s="3">
        <v>71.2</v>
      </c>
      <c r="J2074" s="3">
        <v>47.96</v>
      </c>
      <c r="K2074" s="3">
        <v>61.98</v>
      </c>
    </row>
    <row r="2075" spans="1:11" x14ac:dyDescent="0.4">
      <c r="A2075" t="s">
        <v>19327</v>
      </c>
      <c r="B2075" s="1" t="s">
        <v>19328</v>
      </c>
      <c r="C2075" s="2">
        <v>46224.418576388904</v>
      </c>
      <c r="D2075" s="1" t="s">
        <v>19329</v>
      </c>
      <c r="E2075" s="1" t="s">
        <v>17430</v>
      </c>
      <c r="F2075" s="2">
        <v>46200.375011574099</v>
      </c>
      <c r="G2075" s="3">
        <v>59.28</v>
      </c>
      <c r="H2075" s="3">
        <v>38</v>
      </c>
      <c r="I2075" s="3">
        <v>72.400000000000006</v>
      </c>
      <c r="J2075" s="3">
        <v>49.23</v>
      </c>
      <c r="K2075" s="3">
        <v>62.47</v>
      </c>
    </row>
    <row r="2076" spans="1:11" x14ac:dyDescent="0.4">
      <c r="A2076" t="s">
        <v>19330</v>
      </c>
      <c r="B2076" s="1" t="s">
        <v>19331</v>
      </c>
      <c r="C2076" s="2">
        <v>46224.418981481504</v>
      </c>
      <c r="D2076" s="1" t="s">
        <v>19332</v>
      </c>
      <c r="E2076" s="1" t="s">
        <v>17430</v>
      </c>
      <c r="F2076" s="2">
        <v>46200.416678240697</v>
      </c>
      <c r="G2076" s="3">
        <v>59.82</v>
      </c>
      <c r="H2076" s="3">
        <v>39.299999999999997</v>
      </c>
      <c r="I2076" s="3">
        <v>71.900000000000006</v>
      </c>
      <c r="J2076" s="3">
        <v>50.92</v>
      </c>
      <c r="K2076" s="3">
        <v>63.03</v>
      </c>
    </row>
    <row r="2077" spans="1:11" x14ac:dyDescent="0.4">
      <c r="A2077" t="s">
        <v>19333</v>
      </c>
      <c r="B2077" s="1" t="s">
        <v>19334</v>
      </c>
      <c r="C2077" s="2">
        <v>46224.419027777803</v>
      </c>
      <c r="D2077" s="1" t="s">
        <v>19335</v>
      </c>
      <c r="E2077" s="1" t="s">
        <v>17430</v>
      </c>
      <c r="F2077" s="2">
        <v>46200.458344907398</v>
      </c>
      <c r="G2077" s="3">
        <v>59.4</v>
      </c>
      <c r="H2077" s="3">
        <v>37.6</v>
      </c>
      <c r="I2077" s="3">
        <v>77.099999999999994</v>
      </c>
      <c r="J2077" s="3">
        <v>49.86</v>
      </c>
      <c r="K2077" s="3">
        <v>62.67</v>
      </c>
    </row>
    <row r="2078" spans="1:11" x14ac:dyDescent="0.4">
      <c r="A2078" t="s">
        <v>19336</v>
      </c>
      <c r="B2078" s="1" t="s">
        <v>19337</v>
      </c>
      <c r="C2078" s="2">
        <v>46224.418599536999</v>
      </c>
      <c r="D2078" s="1" t="s">
        <v>19338</v>
      </c>
      <c r="E2078" s="1" t="s">
        <v>17430</v>
      </c>
      <c r="F2078" s="2">
        <v>46200.500011574099</v>
      </c>
      <c r="G2078" s="3">
        <v>59.16</v>
      </c>
      <c r="H2078" s="3">
        <v>38.1</v>
      </c>
      <c r="I2078" s="3">
        <v>79</v>
      </c>
      <c r="J2078" s="3">
        <v>48.77</v>
      </c>
      <c r="K2078" s="3">
        <v>62.27</v>
      </c>
    </row>
    <row r="2079" spans="1:11" x14ac:dyDescent="0.4">
      <c r="A2079" t="s">
        <v>19339</v>
      </c>
      <c r="B2079" s="1" t="s">
        <v>19340</v>
      </c>
      <c r="C2079" s="2">
        <v>46224.419050925899</v>
      </c>
      <c r="D2079" s="1" t="s">
        <v>19341</v>
      </c>
      <c r="E2079" s="1" t="s">
        <v>17430</v>
      </c>
      <c r="F2079" s="2">
        <v>46200.541678240697</v>
      </c>
      <c r="G2079" s="3">
        <v>58.96</v>
      </c>
      <c r="H2079" s="3">
        <v>38.5</v>
      </c>
      <c r="I2079" s="3">
        <v>71.900000000000006</v>
      </c>
      <c r="J2079" s="3">
        <v>50.1</v>
      </c>
      <c r="K2079" s="3">
        <v>62.1</v>
      </c>
    </row>
    <row r="2080" spans="1:11" x14ac:dyDescent="0.4">
      <c r="A2080" t="s">
        <v>19342</v>
      </c>
      <c r="B2080" s="1" t="s">
        <v>19343</v>
      </c>
      <c r="C2080" s="2">
        <v>46224.418958333299</v>
      </c>
      <c r="D2080" s="1" t="s">
        <v>19344</v>
      </c>
      <c r="E2080" s="1" t="s">
        <v>17430</v>
      </c>
      <c r="F2080" s="2">
        <v>46200.583344907398</v>
      </c>
      <c r="G2080" s="3">
        <v>59.47</v>
      </c>
      <c r="H2080" s="3">
        <v>36.6</v>
      </c>
      <c r="I2080" s="3">
        <v>85.4</v>
      </c>
      <c r="J2080" s="3">
        <v>49.53</v>
      </c>
      <c r="K2080" s="3">
        <v>62.12</v>
      </c>
    </row>
    <row r="2081" spans="1:11" x14ac:dyDescent="0.4">
      <c r="A2081" t="s">
        <v>19345</v>
      </c>
      <c r="B2081" s="1" t="s">
        <v>19346</v>
      </c>
      <c r="C2081" s="2">
        <v>46224.418807870403</v>
      </c>
      <c r="D2081" s="1" t="s">
        <v>19347</v>
      </c>
      <c r="E2081" s="1" t="s">
        <v>17430</v>
      </c>
      <c r="F2081" s="2">
        <v>46200.625011574099</v>
      </c>
      <c r="G2081" s="3">
        <v>58.53</v>
      </c>
      <c r="H2081" s="3">
        <v>39.200000000000003</v>
      </c>
      <c r="I2081" s="3">
        <v>69.8</v>
      </c>
      <c r="J2081" s="3">
        <v>48.56</v>
      </c>
      <c r="K2081" s="3">
        <v>62.04</v>
      </c>
    </row>
    <row r="2082" spans="1:11" x14ac:dyDescent="0.4">
      <c r="A2082" t="s">
        <v>19348</v>
      </c>
      <c r="B2082" s="1" t="s">
        <v>19349</v>
      </c>
      <c r="C2082" s="2">
        <v>46224.418657407397</v>
      </c>
      <c r="D2082" s="1" t="s">
        <v>19350</v>
      </c>
      <c r="E2082" s="1" t="s">
        <v>17430</v>
      </c>
      <c r="F2082" s="2">
        <v>46200.666678240697</v>
      </c>
      <c r="G2082" s="3">
        <v>58.99</v>
      </c>
      <c r="H2082" s="3">
        <v>34.200000000000003</v>
      </c>
      <c r="I2082" s="3">
        <v>82.3</v>
      </c>
      <c r="J2082" s="3">
        <v>48.39</v>
      </c>
      <c r="K2082" s="3">
        <v>61.96</v>
      </c>
    </row>
    <row r="2083" spans="1:11" x14ac:dyDescent="0.4">
      <c r="A2083" t="s">
        <v>19351</v>
      </c>
      <c r="B2083" s="1" t="s">
        <v>19352</v>
      </c>
      <c r="C2083" s="2">
        <v>46224.418738425898</v>
      </c>
      <c r="D2083" s="1" t="s">
        <v>19353</v>
      </c>
      <c r="E2083" s="1" t="s">
        <v>17430</v>
      </c>
      <c r="F2083" s="2">
        <v>46200.708344907398</v>
      </c>
      <c r="G2083" s="3">
        <v>59.04</v>
      </c>
      <c r="H2083" s="3">
        <v>39.4</v>
      </c>
      <c r="I2083" s="3">
        <v>77.5</v>
      </c>
      <c r="J2083" s="3">
        <v>48.92</v>
      </c>
      <c r="K2083" s="3">
        <v>62.46</v>
      </c>
    </row>
    <row r="2084" spans="1:11" x14ac:dyDescent="0.4">
      <c r="A2084" t="s">
        <v>19354</v>
      </c>
      <c r="B2084" s="1" t="s">
        <v>19355</v>
      </c>
      <c r="C2084" s="2">
        <v>46224.418865740699</v>
      </c>
      <c r="D2084" s="1" t="s">
        <v>19356</v>
      </c>
      <c r="E2084" s="1" t="s">
        <v>17430</v>
      </c>
      <c r="F2084" s="2">
        <v>46200.750011574099</v>
      </c>
      <c r="G2084" s="3">
        <v>58.91</v>
      </c>
      <c r="H2084" s="3">
        <v>36.6</v>
      </c>
      <c r="I2084" s="3">
        <v>78.099999999999994</v>
      </c>
      <c r="J2084" s="3">
        <v>47.82</v>
      </c>
      <c r="K2084" s="3">
        <v>62.39</v>
      </c>
    </row>
    <row r="2085" spans="1:11" x14ac:dyDescent="0.4">
      <c r="A2085" t="s">
        <v>19357</v>
      </c>
      <c r="B2085" s="1" t="s">
        <v>19358</v>
      </c>
      <c r="C2085" s="2">
        <v>46224.418796296297</v>
      </c>
      <c r="D2085" s="1" t="s">
        <v>19359</v>
      </c>
      <c r="E2085" s="1" t="s">
        <v>17430</v>
      </c>
      <c r="F2085" s="2">
        <v>46200.791678240697</v>
      </c>
      <c r="G2085" s="3">
        <v>57.79</v>
      </c>
      <c r="H2085" s="3">
        <v>35.1</v>
      </c>
      <c r="I2085" s="3">
        <v>77.599999999999994</v>
      </c>
      <c r="J2085" s="3">
        <v>45.69</v>
      </c>
      <c r="K2085" s="3">
        <v>61.36</v>
      </c>
    </row>
    <row r="2086" spans="1:11" x14ac:dyDescent="0.4">
      <c r="A2086" t="s">
        <v>19360</v>
      </c>
      <c r="B2086" s="1" t="s">
        <v>19361</v>
      </c>
      <c r="C2086" s="2">
        <v>46224.418599536999</v>
      </c>
      <c r="D2086" s="1" t="s">
        <v>19362</v>
      </c>
      <c r="E2086" s="1" t="s">
        <v>17430</v>
      </c>
      <c r="F2086" s="2">
        <v>46200.833344907398</v>
      </c>
      <c r="G2086" s="3">
        <v>56.54</v>
      </c>
      <c r="H2086" s="3">
        <v>32.9</v>
      </c>
      <c r="I2086" s="3">
        <v>70.5</v>
      </c>
      <c r="J2086" s="3">
        <v>44.09</v>
      </c>
      <c r="K2086" s="3">
        <v>60.44</v>
      </c>
    </row>
    <row r="2087" spans="1:11" x14ac:dyDescent="0.4">
      <c r="A2087" t="s">
        <v>19363</v>
      </c>
      <c r="B2087" s="1" t="s">
        <v>19364</v>
      </c>
      <c r="C2087" s="2">
        <v>46224.418576388904</v>
      </c>
      <c r="D2087" s="1" t="s">
        <v>19365</v>
      </c>
      <c r="E2087" s="1" t="s">
        <v>17430</v>
      </c>
      <c r="F2087" s="2">
        <v>46200.875011574099</v>
      </c>
      <c r="G2087" s="3">
        <v>55.47</v>
      </c>
      <c r="H2087" s="3">
        <v>32.200000000000003</v>
      </c>
      <c r="I2087" s="3">
        <v>68.7</v>
      </c>
      <c r="J2087" s="3">
        <v>41.04</v>
      </c>
      <c r="K2087" s="3">
        <v>59.65</v>
      </c>
    </row>
    <row r="2088" spans="1:11" x14ac:dyDescent="0.4">
      <c r="A2088" t="s">
        <v>19366</v>
      </c>
      <c r="B2088" s="1" t="s">
        <v>19367</v>
      </c>
      <c r="C2088" s="2">
        <v>46224.418553240699</v>
      </c>
      <c r="D2088" s="1" t="s">
        <v>19368</v>
      </c>
      <c r="E2088" s="1" t="s">
        <v>17430</v>
      </c>
      <c r="F2088" s="2">
        <v>46200.916678240697</v>
      </c>
      <c r="G2088" s="3">
        <v>55.33</v>
      </c>
      <c r="H2088" s="3">
        <v>30.4</v>
      </c>
      <c r="I2088" s="3">
        <v>70</v>
      </c>
      <c r="J2088" s="3">
        <v>40.33</v>
      </c>
      <c r="K2088" s="3">
        <v>59.39</v>
      </c>
    </row>
    <row r="2089" spans="1:11" x14ac:dyDescent="0.4">
      <c r="A2089" t="s">
        <v>19369</v>
      </c>
      <c r="B2089" s="1" t="s">
        <v>19370</v>
      </c>
      <c r="C2089" s="2">
        <v>46224.419004629599</v>
      </c>
      <c r="D2089" s="1" t="s">
        <v>19371</v>
      </c>
      <c r="E2089" s="1" t="s">
        <v>17430</v>
      </c>
      <c r="F2089" s="2">
        <v>46200.958344907398</v>
      </c>
      <c r="G2089" s="3">
        <v>53.99</v>
      </c>
      <c r="H2089" s="3">
        <v>28.9</v>
      </c>
      <c r="I2089" s="3">
        <v>69.7</v>
      </c>
      <c r="J2089" s="3">
        <v>36.03</v>
      </c>
      <c r="K2089" s="3">
        <v>56.62</v>
      </c>
    </row>
    <row r="2090" spans="1:11" x14ac:dyDescent="0.4">
      <c r="A2090" t="s">
        <v>19372</v>
      </c>
      <c r="B2090" s="1" t="s">
        <v>19373</v>
      </c>
      <c r="C2090" s="2">
        <v>46224.419074074103</v>
      </c>
      <c r="D2090" s="1" t="s">
        <v>19374</v>
      </c>
      <c r="E2090" s="1" t="s">
        <v>17430</v>
      </c>
      <c r="F2090" s="2">
        <v>46201.000011574099</v>
      </c>
      <c r="G2090" s="3">
        <v>54.2</v>
      </c>
      <c r="H2090" s="3">
        <v>28.5</v>
      </c>
      <c r="I2090" s="3">
        <v>67.900000000000006</v>
      </c>
      <c r="J2090" s="3">
        <v>36.97</v>
      </c>
      <c r="K2090" s="3">
        <v>57.37</v>
      </c>
    </row>
    <row r="2091" spans="1:11" x14ac:dyDescent="0.4">
      <c r="A2091" t="s">
        <v>19375</v>
      </c>
      <c r="B2091" s="1" t="s">
        <v>19376</v>
      </c>
      <c r="C2091" s="2">
        <v>46224.419016203698</v>
      </c>
      <c r="D2091" s="1" t="s">
        <v>19377</v>
      </c>
      <c r="E2091" s="1" t="s">
        <v>17430</v>
      </c>
      <c r="F2091" s="2">
        <v>46201.041678240697</v>
      </c>
      <c r="G2091" s="3">
        <v>51.42</v>
      </c>
      <c r="H2091" s="3">
        <v>28.8</v>
      </c>
      <c r="I2091" s="3">
        <v>68.2</v>
      </c>
      <c r="J2091" s="3">
        <v>33.590000000000003</v>
      </c>
      <c r="K2091" s="3">
        <v>52.38</v>
      </c>
    </row>
    <row r="2092" spans="1:11" x14ac:dyDescent="0.4">
      <c r="A2092" t="s">
        <v>19378</v>
      </c>
      <c r="B2092" s="1" t="s">
        <v>19379</v>
      </c>
      <c r="C2092" s="2">
        <v>46224.418680555602</v>
      </c>
      <c r="D2092" s="1" t="s">
        <v>19380</v>
      </c>
      <c r="E2092" s="1" t="s">
        <v>17430</v>
      </c>
      <c r="F2092" s="2">
        <v>46201.083344907398</v>
      </c>
      <c r="G2092" s="3">
        <v>51.35</v>
      </c>
      <c r="H2092" s="3">
        <v>26.3</v>
      </c>
      <c r="I2092" s="3">
        <v>75.8</v>
      </c>
      <c r="J2092" s="3">
        <v>32.61</v>
      </c>
      <c r="K2092" s="3">
        <v>49.95</v>
      </c>
    </row>
    <row r="2093" spans="1:11" x14ac:dyDescent="0.4">
      <c r="A2093" t="s">
        <v>19381</v>
      </c>
      <c r="B2093" s="1" t="s">
        <v>19382</v>
      </c>
      <c r="C2093" s="2">
        <v>46224.418657407397</v>
      </c>
      <c r="D2093" s="1" t="s">
        <v>19383</v>
      </c>
      <c r="E2093" s="1" t="s">
        <v>17430</v>
      </c>
      <c r="F2093" s="2">
        <v>46201.125011574099</v>
      </c>
      <c r="G2093" s="3">
        <v>46.37</v>
      </c>
      <c r="H2093" s="3">
        <v>24.3</v>
      </c>
      <c r="I2093" s="3">
        <v>67.3</v>
      </c>
      <c r="J2093" s="3">
        <v>29.42</v>
      </c>
      <c r="K2093" s="3">
        <v>40.76</v>
      </c>
    </row>
    <row r="2094" spans="1:11" x14ac:dyDescent="0.4">
      <c r="A2094" t="s">
        <v>19384</v>
      </c>
      <c r="B2094" s="1" t="s">
        <v>19385</v>
      </c>
      <c r="C2094" s="2">
        <v>46224.418912036999</v>
      </c>
      <c r="D2094" s="1" t="s">
        <v>19386</v>
      </c>
      <c r="E2094" s="1" t="s">
        <v>17430</v>
      </c>
      <c r="F2094" s="2">
        <v>46201.166678240697</v>
      </c>
      <c r="G2094" s="3">
        <v>51.87</v>
      </c>
      <c r="H2094" s="3">
        <v>26.7</v>
      </c>
      <c r="I2094" s="3">
        <v>70.7</v>
      </c>
      <c r="J2094" s="3">
        <v>31.87</v>
      </c>
      <c r="K2094" s="3">
        <v>52.02</v>
      </c>
    </row>
    <row r="2095" spans="1:11" x14ac:dyDescent="0.4">
      <c r="A2095" t="s">
        <v>19387</v>
      </c>
      <c r="B2095" s="1" t="s">
        <v>19388</v>
      </c>
      <c r="C2095" s="2">
        <v>46224.418634259302</v>
      </c>
      <c r="D2095" s="1" t="s">
        <v>19389</v>
      </c>
      <c r="E2095" s="1" t="s">
        <v>17430</v>
      </c>
      <c r="F2095" s="2">
        <v>46201.208344907398</v>
      </c>
      <c r="G2095" s="3">
        <v>50.58</v>
      </c>
      <c r="H2095" s="3">
        <v>27.1</v>
      </c>
      <c r="I2095" s="3">
        <v>71.8</v>
      </c>
      <c r="J2095" s="3">
        <v>33.26</v>
      </c>
      <c r="K2095" s="3">
        <v>51.03</v>
      </c>
    </row>
    <row r="2096" spans="1:11" x14ac:dyDescent="0.4">
      <c r="A2096" t="s">
        <v>19390</v>
      </c>
      <c r="B2096" s="1" t="s">
        <v>19391</v>
      </c>
      <c r="C2096" s="2">
        <v>46224.418877314798</v>
      </c>
      <c r="D2096" s="1" t="s">
        <v>19392</v>
      </c>
      <c r="E2096" s="1" t="s">
        <v>17430</v>
      </c>
      <c r="F2096" s="2">
        <v>46201.250011574099</v>
      </c>
      <c r="G2096" s="3">
        <v>52.5</v>
      </c>
      <c r="H2096" s="3">
        <v>29.5</v>
      </c>
      <c r="I2096" s="3">
        <v>76.599999999999994</v>
      </c>
      <c r="J2096" s="3">
        <v>36.57</v>
      </c>
      <c r="K2096" s="3">
        <v>55.04</v>
      </c>
    </row>
    <row r="2097" spans="1:11" x14ac:dyDescent="0.4">
      <c r="A2097" t="s">
        <v>19393</v>
      </c>
      <c r="B2097" s="1" t="s">
        <v>19394</v>
      </c>
      <c r="C2097" s="2">
        <v>46224.418946759302</v>
      </c>
      <c r="D2097" s="1" t="s">
        <v>19395</v>
      </c>
      <c r="E2097" s="1" t="s">
        <v>17430</v>
      </c>
      <c r="F2097" s="2">
        <v>46201.291678240697</v>
      </c>
      <c r="G2097" s="3">
        <v>54.75</v>
      </c>
      <c r="H2097" s="3">
        <v>32.6</v>
      </c>
      <c r="I2097" s="3">
        <v>73</v>
      </c>
      <c r="J2097" s="3">
        <v>39.299999999999997</v>
      </c>
      <c r="K2097" s="3">
        <v>57.48</v>
      </c>
    </row>
    <row r="2098" spans="1:11" x14ac:dyDescent="0.4">
      <c r="A2098" t="s">
        <v>19396</v>
      </c>
      <c r="B2098" s="1" t="s">
        <v>19397</v>
      </c>
      <c r="C2098" s="2">
        <v>46224.418611111098</v>
      </c>
      <c r="D2098" s="1" t="s">
        <v>19398</v>
      </c>
      <c r="E2098" s="1" t="s">
        <v>17430</v>
      </c>
      <c r="F2098" s="2">
        <v>46201.333344907398</v>
      </c>
      <c r="G2098" s="3">
        <v>56.45</v>
      </c>
      <c r="H2098" s="3">
        <v>36.1</v>
      </c>
      <c r="I2098" s="3">
        <v>77.900000000000006</v>
      </c>
      <c r="J2098" s="3">
        <v>43.73</v>
      </c>
      <c r="K2098" s="3">
        <v>60.34</v>
      </c>
    </row>
    <row r="2099" spans="1:11" x14ac:dyDescent="0.4">
      <c r="A2099" t="s">
        <v>19399</v>
      </c>
      <c r="B2099" s="1" t="s">
        <v>19400</v>
      </c>
      <c r="C2099" s="2">
        <v>46224.418981481504</v>
      </c>
      <c r="D2099" s="1" t="s">
        <v>19401</v>
      </c>
      <c r="E2099" s="1" t="s">
        <v>17430</v>
      </c>
      <c r="F2099" s="2">
        <v>46201.375011574099</v>
      </c>
      <c r="G2099" s="3">
        <v>57.63</v>
      </c>
      <c r="H2099" s="3">
        <v>37.5</v>
      </c>
      <c r="I2099" s="3">
        <v>73</v>
      </c>
      <c r="J2099" s="3">
        <v>46.5</v>
      </c>
      <c r="K2099" s="3">
        <v>61.43</v>
      </c>
    </row>
    <row r="2100" spans="1:11" x14ac:dyDescent="0.4">
      <c r="A2100" t="s">
        <v>19402</v>
      </c>
      <c r="B2100" s="1" t="s">
        <v>19403</v>
      </c>
      <c r="C2100" s="2">
        <v>46224.4188194444</v>
      </c>
      <c r="D2100" s="1" t="s">
        <v>19404</v>
      </c>
      <c r="E2100" s="1" t="s">
        <v>17430</v>
      </c>
      <c r="F2100" s="2">
        <v>46201.416678240697</v>
      </c>
      <c r="G2100" s="3">
        <v>58.37</v>
      </c>
      <c r="H2100" s="3">
        <v>38.6</v>
      </c>
      <c r="I2100" s="3">
        <v>73</v>
      </c>
      <c r="J2100" s="3">
        <v>48.62</v>
      </c>
      <c r="K2100" s="3">
        <v>61.83</v>
      </c>
    </row>
    <row r="2101" spans="1:11" x14ac:dyDescent="0.4">
      <c r="A2101" t="s">
        <v>19405</v>
      </c>
      <c r="B2101" s="1" t="s">
        <v>19406</v>
      </c>
      <c r="C2101" s="2">
        <v>46224.418773148202</v>
      </c>
      <c r="D2101" s="1" t="s">
        <v>19407</v>
      </c>
      <c r="E2101" s="1" t="s">
        <v>17430</v>
      </c>
      <c r="F2101" s="2">
        <v>46201.458344907398</v>
      </c>
      <c r="G2101" s="3">
        <v>57.92</v>
      </c>
      <c r="H2101" s="3">
        <v>38.700000000000003</v>
      </c>
      <c r="I2101" s="3">
        <v>68.900000000000006</v>
      </c>
      <c r="J2101" s="3">
        <v>48.84</v>
      </c>
      <c r="K2101" s="3">
        <v>61.17</v>
      </c>
    </row>
    <row r="2102" spans="1:11" x14ac:dyDescent="0.4">
      <c r="A2102" t="s">
        <v>19408</v>
      </c>
      <c r="B2102" s="1" t="s">
        <v>19409</v>
      </c>
      <c r="C2102" s="2">
        <v>46224.418668981503</v>
      </c>
      <c r="D2102" s="1" t="s">
        <v>19410</v>
      </c>
      <c r="E2102" s="1" t="s">
        <v>17430</v>
      </c>
      <c r="F2102" s="2">
        <v>46201.500011574099</v>
      </c>
      <c r="G2102" s="3">
        <v>58.43</v>
      </c>
      <c r="H2102" s="3">
        <v>37.4</v>
      </c>
      <c r="I2102" s="3">
        <v>67.8</v>
      </c>
      <c r="J2102" s="3">
        <v>49.39</v>
      </c>
      <c r="K2102" s="3">
        <v>61.62</v>
      </c>
    </row>
    <row r="2103" spans="1:11" x14ac:dyDescent="0.4">
      <c r="A2103" t="s">
        <v>19411</v>
      </c>
      <c r="B2103" s="1" t="s">
        <v>19412</v>
      </c>
      <c r="C2103" s="2">
        <v>46224.418564814798</v>
      </c>
      <c r="D2103" s="1" t="s">
        <v>19413</v>
      </c>
      <c r="E2103" s="1" t="s">
        <v>17430</v>
      </c>
      <c r="F2103" s="2">
        <v>46201.541678240697</v>
      </c>
      <c r="G2103" s="3">
        <v>58.5</v>
      </c>
      <c r="H2103" s="3">
        <v>38.799999999999997</v>
      </c>
      <c r="I2103" s="3">
        <v>74.8</v>
      </c>
      <c r="J2103" s="3">
        <v>48.75</v>
      </c>
      <c r="K2103" s="3">
        <v>61.78</v>
      </c>
    </row>
    <row r="2104" spans="1:11" x14ac:dyDescent="0.4">
      <c r="A2104" t="s">
        <v>19414</v>
      </c>
      <c r="B2104" s="1" t="s">
        <v>19415</v>
      </c>
      <c r="C2104" s="2">
        <v>46224.418761574103</v>
      </c>
      <c r="D2104" s="1" t="s">
        <v>19416</v>
      </c>
      <c r="E2104" s="1" t="s">
        <v>17430</v>
      </c>
      <c r="F2104" s="2">
        <v>46201.583344907398</v>
      </c>
      <c r="G2104" s="3">
        <v>58.46</v>
      </c>
      <c r="H2104" s="3">
        <v>39.700000000000003</v>
      </c>
      <c r="I2104" s="3">
        <v>78.400000000000006</v>
      </c>
      <c r="J2104" s="3">
        <v>48.91</v>
      </c>
      <c r="K2104" s="3">
        <v>61.65</v>
      </c>
    </row>
    <row r="2105" spans="1:11" x14ac:dyDescent="0.4">
      <c r="A2105" t="s">
        <v>19417</v>
      </c>
      <c r="B2105" s="1" t="s">
        <v>19418</v>
      </c>
      <c r="C2105" s="2">
        <v>46224.418761574103</v>
      </c>
      <c r="D2105" s="1" t="s">
        <v>19419</v>
      </c>
      <c r="E2105" s="1" t="s">
        <v>17430</v>
      </c>
      <c r="F2105" s="2">
        <v>46201.625011574099</v>
      </c>
      <c r="G2105" s="3">
        <v>58.61</v>
      </c>
      <c r="H2105" s="3">
        <v>39.700000000000003</v>
      </c>
      <c r="I2105" s="3">
        <v>78.8</v>
      </c>
      <c r="J2105" s="3">
        <v>48.93</v>
      </c>
      <c r="K2105" s="3">
        <v>61.89</v>
      </c>
    </row>
    <row r="2106" spans="1:11" x14ac:dyDescent="0.4">
      <c r="A2106" t="s">
        <v>19420</v>
      </c>
      <c r="B2106" s="1" t="s">
        <v>19421</v>
      </c>
      <c r="C2106" s="2">
        <v>46224.418981481504</v>
      </c>
      <c r="D2106" s="1" t="s">
        <v>19422</v>
      </c>
      <c r="E2106" s="1" t="s">
        <v>17430</v>
      </c>
      <c r="F2106" s="2">
        <v>46201.666678240697</v>
      </c>
      <c r="G2106" s="3">
        <v>57.91</v>
      </c>
      <c r="H2106" s="3">
        <v>37.799999999999997</v>
      </c>
      <c r="I2106" s="3">
        <v>71.900000000000006</v>
      </c>
      <c r="J2106" s="3">
        <v>47.48</v>
      </c>
      <c r="K2106" s="3">
        <v>61.29</v>
      </c>
    </row>
    <row r="2107" spans="1:11" x14ac:dyDescent="0.4">
      <c r="A2107" t="s">
        <v>19423</v>
      </c>
      <c r="B2107" s="1" t="s">
        <v>19424</v>
      </c>
      <c r="C2107" s="2">
        <v>46224.418622685203</v>
      </c>
      <c r="D2107" s="1" t="s">
        <v>19425</v>
      </c>
      <c r="E2107" s="1" t="s">
        <v>17430</v>
      </c>
      <c r="F2107" s="2">
        <v>46201.708344907398</v>
      </c>
      <c r="G2107" s="3">
        <v>58.06</v>
      </c>
      <c r="H2107" s="3">
        <v>38.700000000000003</v>
      </c>
      <c r="I2107" s="3">
        <v>75.3</v>
      </c>
      <c r="J2107" s="3">
        <v>48.08</v>
      </c>
      <c r="K2107" s="3">
        <v>61.49</v>
      </c>
    </row>
    <row r="2108" spans="1:11" x14ac:dyDescent="0.4">
      <c r="A2108" t="s">
        <v>19426</v>
      </c>
      <c r="B2108" s="1" t="s">
        <v>19427</v>
      </c>
      <c r="C2108" s="2">
        <v>46224.418587963002</v>
      </c>
      <c r="D2108" s="1" t="s">
        <v>19428</v>
      </c>
      <c r="E2108" s="1" t="s">
        <v>17430</v>
      </c>
      <c r="F2108" s="2">
        <v>46201.750011574099</v>
      </c>
      <c r="G2108" s="3">
        <v>57.58</v>
      </c>
      <c r="H2108" s="3">
        <v>34.1</v>
      </c>
      <c r="I2108" s="3">
        <v>77.400000000000006</v>
      </c>
      <c r="J2108" s="3">
        <v>45.47</v>
      </c>
      <c r="K2108" s="3">
        <v>61.09</v>
      </c>
    </row>
    <row r="2109" spans="1:11" x14ac:dyDescent="0.4">
      <c r="A2109" t="s">
        <v>19429</v>
      </c>
      <c r="B2109" s="1" t="s">
        <v>19430</v>
      </c>
      <c r="C2109" s="2">
        <v>46224.418854166703</v>
      </c>
      <c r="D2109" s="1" t="s">
        <v>19431</v>
      </c>
      <c r="E2109" s="1" t="s">
        <v>17430</v>
      </c>
      <c r="F2109" s="2">
        <v>46201.791678240697</v>
      </c>
      <c r="G2109" s="3">
        <v>58.35</v>
      </c>
      <c r="H2109" s="3">
        <v>35.200000000000003</v>
      </c>
      <c r="I2109" s="3">
        <v>85.4</v>
      </c>
      <c r="J2109" s="3">
        <v>43.99</v>
      </c>
      <c r="K2109" s="3">
        <v>60.59</v>
      </c>
    </row>
    <row r="2110" spans="1:11" x14ac:dyDescent="0.4">
      <c r="A2110" t="s">
        <v>19432</v>
      </c>
      <c r="B2110" s="1" t="s">
        <v>19433</v>
      </c>
      <c r="C2110" s="2">
        <v>46224.418611111098</v>
      </c>
      <c r="D2110" s="1" t="s">
        <v>19434</v>
      </c>
      <c r="E2110" s="1" t="s">
        <v>17430</v>
      </c>
      <c r="F2110" s="2">
        <v>46201.833344907398</v>
      </c>
      <c r="G2110" s="3">
        <v>58.26</v>
      </c>
      <c r="H2110" s="3">
        <v>33.200000000000003</v>
      </c>
      <c r="I2110" s="3">
        <v>88.9</v>
      </c>
      <c r="J2110" s="3">
        <v>42.09</v>
      </c>
      <c r="K2110" s="3">
        <v>60.05</v>
      </c>
    </row>
    <row r="2111" spans="1:11" x14ac:dyDescent="0.4">
      <c r="A2111" t="s">
        <v>19435</v>
      </c>
      <c r="B2111" s="1" t="s">
        <v>19436</v>
      </c>
      <c r="C2111" s="2">
        <v>46224.418842592597</v>
      </c>
      <c r="D2111" s="1" t="s">
        <v>19437</v>
      </c>
      <c r="E2111" s="1" t="s">
        <v>17430</v>
      </c>
      <c r="F2111" s="2">
        <v>46201.875011574099</v>
      </c>
      <c r="G2111" s="3">
        <v>55.06</v>
      </c>
      <c r="H2111" s="3">
        <v>28.8</v>
      </c>
      <c r="I2111" s="3">
        <v>70</v>
      </c>
      <c r="J2111" s="3">
        <v>38.869999999999997</v>
      </c>
      <c r="K2111" s="3">
        <v>59.23</v>
      </c>
    </row>
    <row r="2112" spans="1:11" x14ac:dyDescent="0.4">
      <c r="A2112" t="s">
        <v>19438</v>
      </c>
      <c r="B2112" s="1" t="s">
        <v>19439</v>
      </c>
      <c r="C2112" s="2">
        <v>46224.418912036999</v>
      </c>
      <c r="D2112" s="1" t="s">
        <v>19440</v>
      </c>
      <c r="E2112" s="1" t="s">
        <v>17430</v>
      </c>
      <c r="F2112" s="2">
        <v>46201.916678240697</v>
      </c>
      <c r="G2112" s="3">
        <v>53.71</v>
      </c>
      <c r="H2112" s="3">
        <v>25.8</v>
      </c>
      <c r="I2112" s="3">
        <v>69</v>
      </c>
      <c r="J2112" s="3">
        <v>35.369999999999997</v>
      </c>
      <c r="K2112" s="3">
        <v>56.81</v>
      </c>
    </row>
    <row r="2113" spans="1:11" x14ac:dyDescent="0.4">
      <c r="A2113" t="s">
        <v>19441</v>
      </c>
      <c r="B2113" s="1" t="s">
        <v>19442</v>
      </c>
      <c r="C2113" s="2">
        <v>46224.418715277803</v>
      </c>
      <c r="D2113" s="1" t="s">
        <v>19443</v>
      </c>
      <c r="E2113" s="1" t="s">
        <v>17430</v>
      </c>
      <c r="F2113" s="2">
        <v>46201.958344907398</v>
      </c>
      <c r="G2113" s="3">
        <v>50.49</v>
      </c>
      <c r="H2113" s="3">
        <v>23.3</v>
      </c>
      <c r="I2113" s="3">
        <v>70</v>
      </c>
      <c r="J2113" s="3">
        <v>29.88</v>
      </c>
      <c r="K2113" s="3">
        <v>48.76</v>
      </c>
    </row>
    <row r="2114" spans="1:11" x14ac:dyDescent="0.4">
      <c r="A2114" t="s">
        <v>19444</v>
      </c>
      <c r="B2114" s="1" t="s">
        <v>19445</v>
      </c>
      <c r="C2114" s="2">
        <v>46224.419062499997</v>
      </c>
      <c r="D2114" s="1" t="s">
        <v>19446</v>
      </c>
      <c r="E2114" s="1" t="s">
        <v>17430</v>
      </c>
      <c r="F2114" s="2">
        <v>46202.000011574099</v>
      </c>
      <c r="G2114" s="3">
        <v>46.46</v>
      </c>
      <c r="H2114" s="3">
        <v>21.1</v>
      </c>
      <c r="I2114" s="3">
        <v>64.5</v>
      </c>
      <c r="J2114" s="3">
        <v>27.27</v>
      </c>
      <c r="K2114" s="3">
        <v>41.65</v>
      </c>
    </row>
    <row r="2115" spans="1:11" x14ac:dyDescent="0.4">
      <c r="A2115" t="s">
        <v>19447</v>
      </c>
      <c r="B2115" s="1" t="s">
        <v>19448</v>
      </c>
      <c r="C2115" s="2">
        <v>46224.418981481504</v>
      </c>
      <c r="D2115" s="1" t="s">
        <v>19449</v>
      </c>
      <c r="E2115" s="1" t="s">
        <v>17430</v>
      </c>
      <c r="F2115" s="2">
        <v>46202.041678240697</v>
      </c>
      <c r="G2115" s="3">
        <v>45.38</v>
      </c>
      <c r="H2115" s="3">
        <v>21.1</v>
      </c>
      <c r="I2115" s="3">
        <v>71.599999999999994</v>
      </c>
      <c r="J2115" s="3">
        <v>26.2</v>
      </c>
      <c r="K2115" s="3">
        <v>36.770000000000003</v>
      </c>
    </row>
    <row r="2116" spans="1:11" x14ac:dyDescent="0.4">
      <c r="A2116" t="s">
        <v>19450</v>
      </c>
      <c r="B2116" s="1" t="s">
        <v>19451</v>
      </c>
      <c r="C2116" s="2">
        <v>46224.418865740699</v>
      </c>
      <c r="D2116" s="1" t="s">
        <v>19452</v>
      </c>
      <c r="E2116" s="1" t="s">
        <v>17430</v>
      </c>
      <c r="F2116" s="2">
        <v>46202.083344907398</v>
      </c>
      <c r="G2116" s="3">
        <v>43.19</v>
      </c>
      <c r="H2116" s="3">
        <v>20.399999999999999</v>
      </c>
      <c r="I2116" s="3">
        <v>66.400000000000006</v>
      </c>
      <c r="J2116" s="3">
        <v>25.04</v>
      </c>
      <c r="K2116" s="3">
        <v>35.28</v>
      </c>
    </row>
    <row r="2117" spans="1:11" x14ac:dyDescent="0.4">
      <c r="A2117" t="s">
        <v>19453</v>
      </c>
      <c r="B2117" s="1" t="s">
        <v>19454</v>
      </c>
      <c r="C2117" s="2">
        <v>46224.418599536999</v>
      </c>
      <c r="D2117" s="1" t="s">
        <v>19455</v>
      </c>
      <c r="E2117" s="1" t="s">
        <v>17430</v>
      </c>
      <c r="F2117" s="2">
        <v>46202.125011574099</v>
      </c>
      <c r="G2117" s="3">
        <v>44.2</v>
      </c>
      <c r="H2117" s="3">
        <v>20.2</v>
      </c>
      <c r="I2117" s="3">
        <v>70.599999999999994</v>
      </c>
      <c r="J2117" s="3">
        <v>24.32</v>
      </c>
      <c r="K2117" s="3">
        <v>36.01</v>
      </c>
    </row>
    <row r="2118" spans="1:11" x14ac:dyDescent="0.4">
      <c r="A2118" t="s">
        <v>19456</v>
      </c>
      <c r="B2118" s="1" t="s">
        <v>19457</v>
      </c>
      <c r="C2118" s="2">
        <v>46224.418680555602</v>
      </c>
      <c r="D2118" s="1" t="s">
        <v>19458</v>
      </c>
      <c r="E2118" s="1" t="s">
        <v>17430</v>
      </c>
      <c r="F2118" s="2">
        <v>46202.166678240697</v>
      </c>
      <c r="G2118" s="3">
        <v>53.3</v>
      </c>
      <c r="H2118" s="3">
        <v>24.8</v>
      </c>
      <c r="I2118" s="3">
        <v>74.2</v>
      </c>
      <c r="J2118" s="3">
        <v>31.07</v>
      </c>
      <c r="K2118" s="3">
        <v>51.4</v>
      </c>
    </row>
    <row r="2119" spans="1:11" x14ac:dyDescent="0.4">
      <c r="A2119" t="s">
        <v>19459</v>
      </c>
      <c r="B2119" s="1" t="s">
        <v>19460</v>
      </c>
      <c r="C2119" s="2">
        <v>46224.418553240699</v>
      </c>
      <c r="D2119" s="1" t="s">
        <v>19461</v>
      </c>
      <c r="E2119" s="1" t="s">
        <v>17430</v>
      </c>
      <c r="F2119" s="2">
        <v>46202.208344907398</v>
      </c>
      <c r="G2119" s="3">
        <v>52.88</v>
      </c>
      <c r="H2119" s="3">
        <v>27.4</v>
      </c>
      <c r="I2119" s="3">
        <v>71.900000000000006</v>
      </c>
      <c r="J2119" s="3">
        <v>35.69</v>
      </c>
      <c r="K2119" s="3">
        <v>54.35</v>
      </c>
    </row>
    <row r="2120" spans="1:11" x14ac:dyDescent="0.4">
      <c r="A2120" t="s">
        <v>19462</v>
      </c>
      <c r="B2120" s="1" t="s">
        <v>19463</v>
      </c>
      <c r="C2120" s="2">
        <v>46224.418726851902</v>
      </c>
      <c r="D2120" s="1" t="s">
        <v>19464</v>
      </c>
      <c r="E2120" s="1" t="s">
        <v>17430</v>
      </c>
      <c r="F2120" s="2">
        <v>46202.250011574099</v>
      </c>
      <c r="G2120" s="3">
        <v>57.36</v>
      </c>
      <c r="H2120" s="3">
        <v>32.799999999999997</v>
      </c>
      <c r="I2120" s="3">
        <v>73.7</v>
      </c>
      <c r="J2120" s="3">
        <v>42.56</v>
      </c>
      <c r="K2120" s="3">
        <v>60.46</v>
      </c>
    </row>
    <row r="2121" spans="1:11" x14ac:dyDescent="0.4">
      <c r="A2121" t="s">
        <v>19465</v>
      </c>
      <c r="B2121" s="1" t="s">
        <v>19466</v>
      </c>
      <c r="C2121" s="2">
        <v>46224.418842592597</v>
      </c>
      <c r="D2121" s="1" t="s">
        <v>19467</v>
      </c>
      <c r="E2121" s="1" t="s">
        <v>17430</v>
      </c>
      <c r="F2121" s="2">
        <v>46202.291678240697</v>
      </c>
      <c r="G2121" s="3">
        <v>59.48</v>
      </c>
      <c r="H2121" s="3">
        <v>39.799999999999997</v>
      </c>
      <c r="I2121" s="3">
        <v>71</v>
      </c>
      <c r="J2121" s="3">
        <v>49.64</v>
      </c>
      <c r="K2121" s="3">
        <v>62.86</v>
      </c>
    </row>
    <row r="2122" spans="1:11" x14ac:dyDescent="0.4">
      <c r="A2122" t="s">
        <v>19468</v>
      </c>
      <c r="B2122" s="1" t="s">
        <v>19469</v>
      </c>
      <c r="C2122" s="2">
        <v>46224.418564814798</v>
      </c>
      <c r="D2122" s="1" t="s">
        <v>19470</v>
      </c>
      <c r="E2122" s="1" t="s">
        <v>17430</v>
      </c>
      <c r="F2122" s="2">
        <v>46202.333344907398</v>
      </c>
      <c r="G2122" s="3">
        <v>60.57</v>
      </c>
      <c r="H2122" s="3">
        <v>40.4</v>
      </c>
      <c r="I2122" s="3">
        <v>82.2</v>
      </c>
      <c r="J2122" s="3">
        <v>52.68</v>
      </c>
      <c r="K2122" s="3">
        <v>63.04</v>
      </c>
    </row>
    <row r="2123" spans="1:11" x14ac:dyDescent="0.4">
      <c r="A2123" t="s">
        <v>19471</v>
      </c>
      <c r="B2123" s="1" t="s">
        <v>19472</v>
      </c>
      <c r="C2123" s="2">
        <v>46224.418738425898</v>
      </c>
      <c r="D2123" s="1" t="s">
        <v>19473</v>
      </c>
      <c r="E2123" s="1" t="s">
        <v>17430</v>
      </c>
      <c r="F2123" s="2">
        <v>46202.375011574099</v>
      </c>
      <c r="G2123" s="3">
        <v>59.27</v>
      </c>
      <c r="H2123" s="3">
        <v>42</v>
      </c>
      <c r="I2123" s="3">
        <v>73.2</v>
      </c>
      <c r="J2123" s="3">
        <v>50.74</v>
      </c>
      <c r="K2123" s="3">
        <v>62.27</v>
      </c>
    </row>
    <row r="2124" spans="1:11" x14ac:dyDescent="0.4">
      <c r="A2124" t="s">
        <v>19474</v>
      </c>
      <c r="B2124" s="1" t="s">
        <v>19475</v>
      </c>
      <c r="C2124" s="2">
        <v>46224.419050925899</v>
      </c>
      <c r="D2124" s="1" t="s">
        <v>19476</v>
      </c>
      <c r="E2124" s="1" t="s">
        <v>17430</v>
      </c>
      <c r="F2124" s="2">
        <v>46202.416678240697</v>
      </c>
      <c r="G2124" s="3">
        <v>58.58</v>
      </c>
      <c r="H2124" s="3">
        <v>37.700000000000003</v>
      </c>
      <c r="I2124" s="3">
        <v>73.2</v>
      </c>
      <c r="J2124" s="3">
        <v>48.58</v>
      </c>
      <c r="K2124" s="3">
        <v>61.78</v>
      </c>
    </row>
    <row r="2125" spans="1:11" x14ac:dyDescent="0.4">
      <c r="A2125" t="s">
        <v>19477</v>
      </c>
      <c r="B2125" s="1" t="s">
        <v>19478</v>
      </c>
      <c r="C2125" s="2">
        <v>46224.419050925899</v>
      </c>
      <c r="D2125" s="1" t="s">
        <v>19479</v>
      </c>
      <c r="E2125" s="1" t="s">
        <v>17430</v>
      </c>
      <c r="F2125" s="2">
        <v>46202.458344907398</v>
      </c>
      <c r="G2125" s="3">
        <v>58.68</v>
      </c>
      <c r="H2125" s="3">
        <v>38.6</v>
      </c>
      <c r="I2125" s="3">
        <v>75.5</v>
      </c>
      <c r="J2125" s="3">
        <v>48.87</v>
      </c>
      <c r="K2125" s="3">
        <v>61.96</v>
      </c>
    </row>
    <row r="2126" spans="1:11" x14ac:dyDescent="0.4">
      <c r="A2126" t="s">
        <v>19480</v>
      </c>
      <c r="B2126" s="1" t="s">
        <v>19481</v>
      </c>
      <c r="C2126" s="2">
        <v>46224.418935185196</v>
      </c>
      <c r="D2126" s="1" t="s">
        <v>19482</v>
      </c>
      <c r="E2126" s="1" t="s">
        <v>17430</v>
      </c>
      <c r="F2126" s="2">
        <v>46202.500011574099</v>
      </c>
      <c r="G2126" s="3">
        <v>60.46</v>
      </c>
      <c r="H2126" s="3">
        <v>40.200000000000003</v>
      </c>
      <c r="I2126" s="3">
        <v>88.5</v>
      </c>
      <c r="J2126" s="3">
        <v>48.3</v>
      </c>
      <c r="K2126" s="3">
        <v>61.75</v>
      </c>
    </row>
    <row r="2127" spans="1:11" x14ac:dyDescent="0.4">
      <c r="A2127" t="s">
        <v>19483</v>
      </c>
      <c r="B2127" s="1" t="s">
        <v>19484</v>
      </c>
      <c r="C2127" s="2">
        <v>46224.418692129599</v>
      </c>
      <c r="D2127" s="1" t="s">
        <v>19485</v>
      </c>
      <c r="E2127" s="1" t="s">
        <v>17430</v>
      </c>
      <c r="F2127" s="2">
        <v>46202.541678240697</v>
      </c>
      <c r="G2127" s="3">
        <v>61.25</v>
      </c>
      <c r="H2127" s="3">
        <v>36.6</v>
      </c>
      <c r="I2127" s="3">
        <v>91</v>
      </c>
      <c r="J2127" s="3">
        <v>48.98</v>
      </c>
      <c r="K2127" s="3">
        <v>62.01</v>
      </c>
    </row>
    <row r="2128" spans="1:11" x14ac:dyDescent="0.4">
      <c r="A2128" t="s">
        <v>19486</v>
      </c>
      <c r="B2128" s="1" t="s">
        <v>19487</v>
      </c>
      <c r="C2128" s="2">
        <v>46224.4188194444</v>
      </c>
      <c r="D2128" s="1" t="s">
        <v>19488</v>
      </c>
      <c r="E2128" s="1" t="s">
        <v>17430</v>
      </c>
      <c r="F2128" s="2">
        <v>46202.583344907398</v>
      </c>
      <c r="G2128" s="3">
        <v>58.48</v>
      </c>
      <c r="H2128" s="3">
        <v>35.4</v>
      </c>
      <c r="I2128" s="3">
        <v>72</v>
      </c>
      <c r="J2128" s="3">
        <v>48.37</v>
      </c>
      <c r="K2128" s="3">
        <v>61.89</v>
      </c>
    </row>
    <row r="2129" spans="1:11" x14ac:dyDescent="0.4">
      <c r="A2129" t="s">
        <v>19489</v>
      </c>
      <c r="B2129" s="1" t="s">
        <v>19490</v>
      </c>
      <c r="C2129" s="2">
        <v>46224.418611111098</v>
      </c>
      <c r="D2129" s="1" t="s">
        <v>19491</v>
      </c>
      <c r="E2129" s="1" t="s">
        <v>17430</v>
      </c>
      <c r="F2129" s="2">
        <v>46202.625011574099</v>
      </c>
      <c r="G2129" s="3">
        <v>59.39</v>
      </c>
      <c r="H2129" s="3">
        <v>40.1</v>
      </c>
      <c r="I2129" s="3">
        <v>72.3</v>
      </c>
      <c r="J2129" s="3">
        <v>51.77</v>
      </c>
      <c r="K2129" s="3">
        <v>62.38</v>
      </c>
    </row>
    <row r="2130" spans="1:11" x14ac:dyDescent="0.4">
      <c r="A2130" t="s">
        <v>19492</v>
      </c>
      <c r="B2130" s="1" t="s">
        <v>19493</v>
      </c>
      <c r="C2130" s="2">
        <v>46224.418576388904</v>
      </c>
      <c r="D2130" s="1" t="s">
        <v>19494</v>
      </c>
      <c r="E2130" s="1" t="s">
        <v>17430</v>
      </c>
      <c r="F2130" s="2">
        <v>46202.666678240697</v>
      </c>
      <c r="G2130" s="3">
        <v>60.77</v>
      </c>
      <c r="H2130" s="3">
        <v>47.4</v>
      </c>
      <c r="I2130" s="3">
        <v>74.8</v>
      </c>
      <c r="J2130" s="3">
        <v>54.92</v>
      </c>
      <c r="K2130" s="3">
        <v>63.5</v>
      </c>
    </row>
    <row r="2131" spans="1:11" x14ac:dyDescent="0.4">
      <c r="A2131" t="s">
        <v>19495</v>
      </c>
      <c r="B2131" s="1" t="s">
        <v>19496</v>
      </c>
      <c r="C2131" s="2">
        <v>46224.418900463003</v>
      </c>
      <c r="D2131" s="1" t="s">
        <v>19497</v>
      </c>
      <c r="E2131" s="1" t="s">
        <v>17430</v>
      </c>
      <c r="F2131" s="2">
        <v>46202.708344907398</v>
      </c>
      <c r="G2131" s="3">
        <v>60.41</v>
      </c>
      <c r="H2131" s="3">
        <v>44.5</v>
      </c>
      <c r="I2131" s="3">
        <v>77.099999999999994</v>
      </c>
      <c r="J2131" s="3">
        <v>53.47</v>
      </c>
      <c r="K2131" s="3">
        <v>63.17</v>
      </c>
    </row>
    <row r="2132" spans="1:11" x14ac:dyDescent="0.4">
      <c r="A2132" t="s">
        <v>19498</v>
      </c>
      <c r="B2132" s="1" t="s">
        <v>19499</v>
      </c>
      <c r="C2132" s="2">
        <v>46224.418622685203</v>
      </c>
      <c r="D2132" s="1" t="s">
        <v>19500</v>
      </c>
      <c r="E2132" s="1" t="s">
        <v>17430</v>
      </c>
      <c r="F2132" s="2">
        <v>46202.750011574099</v>
      </c>
      <c r="G2132" s="3">
        <v>59.16</v>
      </c>
      <c r="H2132" s="3">
        <v>33.5</v>
      </c>
      <c r="I2132" s="3">
        <v>74.099999999999994</v>
      </c>
      <c r="J2132" s="3">
        <v>48.84</v>
      </c>
      <c r="K2132" s="3">
        <v>62.41</v>
      </c>
    </row>
    <row r="2133" spans="1:11" x14ac:dyDescent="0.4">
      <c r="A2133" t="s">
        <v>19501</v>
      </c>
      <c r="B2133" s="1" t="s">
        <v>19502</v>
      </c>
      <c r="C2133" s="2">
        <v>46224.418831018498</v>
      </c>
      <c r="D2133" s="1" t="s">
        <v>19503</v>
      </c>
      <c r="E2133" s="1" t="s">
        <v>17430</v>
      </c>
      <c r="F2133" s="2">
        <v>46202.791678240697</v>
      </c>
      <c r="G2133" s="3">
        <v>58.13</v>
      </c>
      <c r="H2133" s="3">
        <v>31.7</v>
      </c>
      <c r="I2133" s="3">
        <v>71.3</v>
      </c>
      <c r="J2133" s="3">
        <v>46.29</v>
      </c>
      <c r="K2133" s="3">
        <v>61.9</v>
      </c>
    </row>
    <row r="2134" spans="1:11" x14ac:dyDescent="0.4">
      <c r="A2134" t="s">
        <v>19504</v>
      </c>
      <c r="B2134" s="1" t="s">
        <v>19505</v>
      </c>
      <c r="C2134" s="2">
        <v>46224.418611111098</v>
      </c>
      <c r="D2134" s="1" t="s">
        <v>19506</v>
      </c>
      <c r="E2134" s="1" t="s">
        <v>17430</v>
      </c>
      <c r="F2134" s="2">
        <v>46202.833344907398</v>
      </c>
      <c r="G2134" s="3">
        <v>56.85</v>
      </c>
      <c r="H2134" s="3">
        <v>29.7</v>
      </c>
      <c r="I2134" s="3">
        <v>78.5</v>
      </c>
      <c r="J2134" s="3">
        <v>42.02</v>
      </c>
      <c r="K2134" s="3">
        <v>60.74</v>
      </c>
    </row>
    <row r="2135" spans="1:11" x14ac:dyDescent="0.4">
      <c r="A2135" t="s">
        <v>19507</v>
      </c>
      <c r="B2135" s="1" t="s">
        <v>19508</v>
      </c>
      <c r="C2135" s="2">
        <v>46224.418842592597</v>
      </c>
      <c r="D2135" s="1" t="s">
        <v>19509</v>
      </c>
      <c r="E2135" s="1" t="s">
        <v>17430</v>
      </c>
      <c r="F2135" s="2">
        <v>46202.875011574099</v>
      </c>
      <c r="G2135" s="3">
        <v>58.73</v>
      </c>
      <c r="H2135" s="3">
        <v>31</v>
      </c>
      <c r="I2135" s="3">
        <v>88.8</v>
      </c>
      <c r="J2135" s="3">
        <v>41.99</v>
      </c>
      <c r="K2135" s="3">
        <v>59.94</v>
      </c>
    </row>
    <row r="2136" spans="1:11" x14ac:dyDescent="0.4">
      <c r="A2136" t="s">
        <v>19510</v>
      </c>
      <c r="B2136" s="1" t="s">
        <v>19511</v>
      </c>
      <c r="C2136" s="2">
        <v>46224.419050925899</v>
      </c>
      <c r="D2136" s="1" t="s">
        <v>19512</v>
      </c>
      <c r="E2136" s="1" t="s">
        <v>17430</v>
      </c>
      <c r="F2136" s="2">
        <v>46202.916678240697</v>
      </c>
      <c r="G2136" s="3">
        <v>56.69</v>
      </c>
      <c r="H2136" s="3">
        <v>28.5</v>
      </c>
      <c r="I2136" s="3">
        <v>75.2</v>
      </c>
      <c r="J2136" s="3">
        <v>41.43</v>
      </c>
      <c r="K2136" s="3">
        <v>60.16</v>
      </c>
    </row>
    <row r="2137" spans="1:11" x14ac:dyDescent="0.4">
      <c r="A2137" t="s">
        <v>19513</v>
      </c>
      <c r="B2137" s="1" t="s">
        <v>19514</v>
      </c>
      <c r="C2137" s="2">
        <v>46224.418715277803</v>
      </c>
      <c r="D2137" s="1" t="s">
        <v>19515</v>
      </c>
      <c r="E2137" s="1" t="s">
        <v>17430</v>
      </c>
      <c r="F2137" s="2">
        <v>46202.958344907398</v>
      </c>
      <c r="G2137" s="3">
        <v>53.36</v>
      </c>
      <c r="H2137" s="3">
        <v>26.8</v>
      </c>
      <c r="I2137" s="3">
        <v>71.5</v>
      </c>
      <c r="J2137" s="3">
        <v>35.61</v>
      </c>
      <c r="K2137" s="3">
        <v>54.87</v>
      </c>
    </row>
    <row r="2138" spans="1:11" x14ac:dyDescent="0.4">
      <c r="A2138" t="s">
        <v>19516</v>
      </c>
      <c r="B2138" s="1" t="s">
        <v>19517</v>
      </c>
      <c r="C2138" s="2">
        <v>46224.418900463003</v>
      </c>
      <c r="D2138" s="1" t="s">
        <v>19518</v>
      </c>
      <c r="E2138" s="1" t="s">
        <v>17430</v>
      </c>
      <c r="F2138" s="2">
        <v>46203.000011574099</v>
      </c>
      <c r="G2138" s="3">
        <v>50.19</v>
      </c>
      <c r="H2138" s="3">
        <v>25.5</v>
      </c>
      <c r="I2138" s="3">
        <v>69.3</v>
      </c>
      <c r="J2138" s="3">
        <v>31.78</v>
      </c>
      <c r="K2138" s="3">
        <v>48.81</v>
      </c>
    </row>
    <row r="2139" spans="1:11" x14ac:dyDescent="0.4">
      <c r="A2139" t="s">
        <v>19519</v>
      </c>
      <c r="B2139" s="1" t="s">
        <v>19520</v>
      </c>
      <c r="C2139" s="2">
        <v>46224.418645833299</v>
      </c>
      <c r="D2139" s="1" t="s">
        <v>19521</v>
      </c>
      <c r="E2139" s="1" t="s">
        <v>17430</v>
      </c>
      <c r="F2139" s="2">
        <v>46203.041678240697</v>
      </c>
      <c r="G2139" s="3">
        <v>48.01</v>
      </c>
      <c r="H2139" s="3">
        <v>24.2</v>
      </c>
      <c r="I2139" s="3">
        <v>67</v>
      </c>
      <c r="J2139" s="3">
        <v>30.23</v>
      </c>
      <c r="K2139" s="3">
        <v>44.2</v>
      </c>
    </row>
    <row r="2140" spans="1:11" x14ac:dyDescent="0.4">
      <c r="A2140" t="s">
        <v>19522</v>
      </c>
      <c r="B2140" s="1" t="s">
        <v>19523</v>
      </c>
      <c r="C2140" s="2">
        <v>46224.419074074103</v>
      </c>
      <c r="D2140" s="1" t="s">
        <v>19524</v>
      </c>
      <c r="E2140" s="1" t="s">
        <v>17430</v>
      </c>
      <c r="F2140" s="2">
        <v>46203.083344907398</v>
      </c>
      <c r="G2140" s="3">
        <v>46.56</v>
      </c>
      <c r="H2140" s="3">
        <v>24.9</v>
      </c>
      <c r="I2140" s="3">
        <v>66.7</v>
      </c>
      <c r="J2140" s="3">
        <v>32.409999999999997</v>
      </c>
      <c r="K2140" s="3">
        <v>42.88</v>
      </c>
    </row>
    <row r="2141" spans="1:11" x14ac:dyDescent="0.4">
      <c r="A2141" t="s">
        <v>19525</v>
      </c>
      <c r="B2141" s="1" t="s">
        <v>19526</v>
      </c>
      <c r="C2141" s="2">
        <v>46224.418923611098</v>
      </c>
      <c r="D2141" s="1" t="s">
        <v>19527</v>
      </c>
      <c r="E2141" s="1" t="s">
        <v>17430</v>
      </c>
      <c r="F2141" s="2">
        <v>46203.125011574099</v>
      </c>
      <c r="G2141" s="3">
        <v>47.05</v>
      </c>
      <c r="H2141" s="3">
        <v>27</v>
      </c>
      <c r="I2141" s="3">
        <v>68.400000000000006</v>
      </c>
      <c r="J2141" s="3">
        <v>31.17</v>
      </c>
      <c r="K2141" s="3">
        <v>42.54</v>
      </c>
    </row>
    <row r="2142" spans="1:11" x14ac:dyDescent="0.4">
      <c r="A2142" t="s">
        <v>19528</v>
      </c>
      <c r="B2142" s="1" t="s">
        <v>19529</v>
      </c>
      <c r="C2142" s="2">
        <v>46224.418923611098</v>
      </c>
      <c r="D2142" s="1" t="s">
        <v>19530</v>
      </c>
      <c r="E2142" s="1" t="s">
        <v>17430</v>
      </c>
      <c r="F2142" s="2">
        <v>46203.166678240697</v>
      </c>
      <c r="G2142" s="3">
        <v>47.69</v>
      </c>
      <c r="H2142" s="3">
        <v>27.4</v>
      </c>
      <c r="I2142" s="3">
        <v>67.400000000000006</v>
      </c>
      <c r="J2142" s="3">
        <v>35.380000000000003</v>
      </c>
      <c r="K2142" s="3">
        <v>48.28</v>
      </c>
    </row>
    <row r="2143" spans="1:11" x14ac:dyDescent="0.4">
      <c r="A2143" t="s">
        <v>19531</v>
      </c>
      <c r="B2143" s="1" t="s">
        <v>19532</v>
      </c>
      <c r="C2143" s="2">
        <v>46224.418969907398</v>
      </c>
      <c r="D2143" s="1" t="s">
        <v>19533</v>
      </c>
      <c r="E2143" s="1" t="s">
        <v>17430</v>
      </c>
      <c r="F2143" s="2">
        <v>46203.208344907398</v>
      </c>
      <c r="G2143" s="3">
        <v>52.69</v>
      </c>
      <c r="H2143" s="3">
        <v>33.1</v>
      </c>
      <c r="I2143" s="3">
        <v>68.3</v>
      </c>
      <c r="J2143" s="3">
        <v>39.200000000000003</v>
      </c>
      <c r="K2143" s="3">
        <v>55.16</v>
      </c>
    </row>
    <row r="2144" spans="1:11" x14ac:dyDescent="0.4">
      <c r="A2144" t="s">
        <v>19534</v>
      </c>
      <c r="B2144" s="1" t="s">
        <v>19535</v>
      </c>
      <c r="C2144" s="2">
        <v>46224.418668981503</v>
      </c>
      <c r="D2144" s="1" t="s">
        <v>19536</v>
      </c>
      <c r="E2144" s="1" t="s">
        <v>17430</v>
      </c>
      <c r="F2144" s="2">
        <v>46203.250011574099</v>
      </c>
      <c r="G2144" s="3">
        <v>57.96</v>
      </c>
      <c r="H2144" s="3">
        <v>34</v>
      </c>
      <c r="I2144" s="3">
        <v>74.7</v>
      </c>
      <c r="J2144" s="3">
        <v>45.16</v>
      </c>
      <c r="K2144" s="3">
        <v>61.06</v>
      </c>
    </row>
    <row r="2145" spans="1:11" x14ac:dyDescent="0.4">
      <c r="A2145" t="s">
        <v>19537</v>
      </c>
      <c r="B2145" s="1" t="s">
        <v>19538</v>
      </c>
      <c r="C2145" s="2">
        <v>46224.418877314798</v>
      </c>
      <c r="D2145" s="1" t="s">
        <v>19539</v>
      </c>
      <c r="E2145" s="1" t="s">
        <v>17430</v>
      </c>
      <c r="F2145" s="2">
        <v>46203.291678240697</v>
      </c>
      <c r="G2145" s="3">
        <v>61.68</v>
      </c>
      <c r="H2145" s="3">
        <v>38.200000000000003</v>
      </c>
      <c r="I2145" s="3">
        <v>80.599999999999994</v>
      </c>
      <c r="J2145" s="3">
        <v>51.17</v>
      </c>
      <c r="K2145" s="3">
        <v>64.5</v>
      </c>
    </row>
    <row r="2146" spans="1:11" x14ac:dyDescent="0.4">
      <c r="A2146" t="s">
        <v>19540</v>
      </c>
      <c r="B2146" s="1" t="s">
        <v>19541</v>
      </c>
      <c r="C2146" s="2">
        <v>46224.418703703697</v>
      </c>
      <c r="D2146" s="1" t="s">
        <v>19542</v>
      </c>
      <c r="E2146" s="1" t="s">
        <v>17430</v>
      </c>
      <c r="F2146" s="2">
        <v>46203.333344907398</v>
      </c>
      <c r="G2146" s="3">
        <v>61.31</v>
      </c>
      <c r="H2146" s="3">
        <v>43.2</v>
      </c>
      <c r="I2146" s="3">
        <v>76.3</v>
      </c>
      <c r="J2146" s="3">
        <v>54.05</v>
      </c>
      <c r="K2146" s="3">
        <v>63.85</v>
      </c>
    </row>
    <row r="2147" spans="1:11" x14ac:dyDescent="0.4">
      <c r="A2147" t="s">
        <v>19543</v>
      </c>
      <c r="B2147" s="1" t="s">
        <v>19544</v>
      </c>
      <c r="C2147" s="2">
        <v>46224.418726851902</v>
      </c>
      <c r="D2147" s="1" t="s">
        <v>19545</v>
      </c>
      <c r="E2147" s="1" t="s">
        <v>17430</v>
      </c>
      <c r="F2147" s="2">
        <v>46203.375011574099</v>
      </c>
      <c r="G2147" s="3">
        <v>59.42</v>
      </c>
      <c r="H2147" s="3">
        <v>43.3</v>
      </c>
      <c r="I2147" s="3">
        <v>73.7</v>
      </c>
      <c r="J2147" s="3">
        <v>51.57</v>
      </c>
      <c r="K2147" s="3">
        <v>62.38</v>
      </c>
    </row>
    <row r="2148" spans="1:11" x14ac:dyDescent="0.4">
      <c r="A2148" t="s">
        <v>19546</v>
      </c>
      <c r="B2148" s="1" t="s">
        <v>19547</v>
      </c>
      <c r="C2148" s="2">
        <v>46224.419039351902</v>
      </c>
      <c r="D2148" s="1" t="s">
        <v>19548</v>
      </c>
      <c r="E2148" s="1" t="s">
        <v>17430</v>
      </c>
      <c r="F2148" s="2">
        <v>46203.416678240697</v>
      </c>
      <c r="G2148" s="3">
        <v>59.55</v>
      </c>
      <c r="H2148" s="3">
        <v>39.200000000000003</v>
      </c>
      <c r="I2148" s="3">
        <v>75.5</v>
      </c>
      <c r="J2148" s="3">
        <v>50.57</v>
      </c>
      <c r="K2148" s="3">
        <v>62.45</v>
      </c>
    </row>
    <row r="2149" spans="1:11" x14ac:dyDescent="0.4">
      <c r="A2149" t="s">
        <v>19549</v>
      </c>
      <c r="B2149" s="1" t="s">
        <v>19550</v>
      </c>
      <c r="C2149" s="2">
        <v>46224.418622685203</v>
      </c>
      <c r="D2149" s="1" t="s">
        <v>19551</v>
      </c>
      <c r="E2149" s="1" t="s">
        <v>17430</v>
      </c>
      <c r="F2149" s="2">
        <v>46203.458344907398</v>
      </c>
      <c r="G2149" s="3">
        <v>58.64</v>
      </c>
      <c r="H2149" s="3">
        <v>41.6</v>
      </c>
      <c r="I2149" s="3">
        <v>80.2</v>
      </c>
      <c r="J2149" s="3">
        <v>49.62</v>
      </c>
      <c r="K2149" s="3">
        <v>61.65</v>
      </c>
    </row>
    <row r="2150" spans="1:11" x14ac:dyDescent="0.4">
      <c r="A2150" t="s">
        <v>19552</v>
      </c>
      <c r="B2150" s="1" t="s">
        <v>19553</v>
      </c>
      <c r="C2150" s="2">
        <v>46224.419027777803</v>
      </c>
      <c r="D2150" s="1" t="s">
        <v>19554</v>
      </c>
      <c r="E2150" s="1" t="s">
        <v>17430</v>
      </c>
      <c r="F2150" s="2">
        <v>46203.500011574099</v>
      </c>
      <c r="G2150" s="3">
        <v>59.82</v>
      </c>
      <c r="H2150" s="3">
        <v>43.6</v>
      </c>
      <c r="I2150" s="3">
        <v>81.400000000000006</v>
      </c>
      <c r="J2150" s="3">
        <v>51.92</v>
      </c>
      <c r="K2150" s="3">
        <v>62.69</v>
      </c>
    </row>
    <row r="2151" spans="1:11" x14ac:dyDescent="0.4">
      <c r="A2151" t="s">
        <v>19555</v>
      </c>
      <c r="B2151" s="1" t="s">
        <v>19556</v>
      </c>
      <c r="C2151" s="2">
        <v>46224.418946759302</v>
      </c>
      <c r="D2151" s="1" t="s">
        <v>19557</v>
      </c>
      <c r="E2151" s="1" t="s">
        <v>17430</v>
      </c>
      <c r="F2151" s="2">
        <v>46203.541678240697</v>
      </c>
      <c r="G2151" s="3">
        <v>59.27</v>
      </c>
      <c r="H2151" s="3">
        <v>45.2</v>
      </c>
      <c r="I2151" s="3">
        <v>78</v>
      </c>
      <c r="J2151" s="3">
        <v>51.95</v>
      </c>
      <c r="K2151" s="3">
        <v>62.39</v>
      </c>
    </row>
    <row r="2152" spans="1:11" x14ac:dyDescent="0.4">
      <c r="A2152" t="s">
        <v>19558</v>
      </c>
      <c r="B2152" s="1" t="s">
        <v>19559</v>
      </c>
      <c r="C2152" s="2">
        <v>46224.418900463003</v>
      </c>
      <c r="D2152" s="1" t="s">
        <v>19560</v>
      </c>
      <c r="E2152" s="1" t="s">
        <v>17430</v>
      </c>
      <c r="F2152" s="2">
        <v>46203.583344907398</v>
      </c>
      <c r="G2152" s="3">
        <v>59.23</v>
      </c>
      <c r="H2152" s="3">
        <v>41.9</v>
      </c>
      <c r="I2152" s="3">
        <v>74.5</v>
      </c>
      <c r="J2152" s="3">
        <v>50.51</v>
      </c>
      <c r="K2152" s="3">
        <v>62.24</v>
      </c>
    </row>
    <row r="2153" spans="1:11" x14ac:dyDescent="0.4">
      <c r="A2153" t="s">
        <v>19561</v>
      </c>
      <c r="B2153" s="1" t="s">
        <v>19562</v>
      </c>
      <c r="C2153" s="2">
        <v>46224.4188194444</v>
      </c>
      <c r="D2153" s="1" t="s">
        <v>19563</v>
      </c>
      <c r="E2153" s="1" t="s">
        <v>17430</v>
      </c>
      <c r="F2153" s="2">
        <v>46203.625011574099</v>
      </c>
      <c r="G2153" s="3">
        <v>60.68</v>
      </c>
      <c r="H2153" s="3">
        <v>41.9</v>
      </c>
      <c r="I2153" s="3">
        <v>87.5</v>
      </c>
      <c r="J2153" s="3">
        <v>52.1</v>
      </c>
      <c r="K2153" s="3">
        <v>62.72</v>
      </c>
    </row>
    <row r="2154" spans="1:11" x14ac:dyDescent="0.4">
      <c r="A2154" t="s">
        <v>19564</v>
      </c>
      <c r="B2154" s="1" t="s">
        <v>19565</v>
      </c>
      <c r="C2154" s="2">
        <v>46224.418634259302</v>
      </c>
      <c r="D2154" s="1" t="s">
        <v>19566</v>
      </c>
      <c r="E2154" s="1" t="s">
        <v>17430</v>
      </c>
      <c r="F2154" s="2">
        <v>46203.666678240697</v>
      </c>
      <c r="G2154" s="3">
        <v>60.5</v>
      </c>
      <c r="H2154" s="3">
        <v>45.9</v>
      </c>
      <c r="I2154" s="3">
        <v>74.8</v>
      </c>
      <c r="J2154" s="3">
        <v>53.72</v>
      </c>
      <c r="K2154" s="3">
        <v>63.13</v>
      </c>
    </row>
    <row r="2155" spans="1:11" x14ac:dyDescent="0.4">
      <c r="A2155" t="s">
        <v>19567</v>
      </c>
      <c r="B2155" s="1" t="s">
        <v>19568</v>
      </c>
      <c r="C2155" s="2">
        <v>46224.418831018498</v>
      </c>
      <c r="D2155" s="1" t="s">
        <v>19569</v>
      </c>
      <c r="E2155" s="1" t="s">
        <v>17430</v>
      </c>
      <c r="F2155" s="2">
        <v>46203.708344907398</v>
      </c>
      <c r="G2155" s="3">
        <v>63.11</v>
      </c>
      <c r="H2155" s="3">
        <v>46.9</v>
      </c>
      <c r="I2155" s="3">
        <v>92.1</v>
      </c>
      <c r="J2155" s="3">
        <v>54.58</v>
      </c>
      <c r="K2155" s="3">
        <v>64.05</v>
      </c>
    </row>
    <row r="2156" spans="1:11" x14ac:dyDescent="0.4">
      <c r="A2156" t="s">
        <v>19570</v>
      </c>
      <c r="B2156" s="1" t="s">
        <v>19571</v>
      </c>
      <c r="C2156" s="2">
        <v>46224.418587963002</v>
      </c>
      <c r="D2156" s="1" t="s">
        <v>19572</v>
      </c>
      <c r="E2156" s="1" t="s">
        <v>17430</v>
      </c>
      <c r="F2156" s="2">
        <v>46203.750011574099</v>
      </c>
      <c r="G2156" s="3">
        <v>59.49</v>
      </c>
      <c r="H2156" s="3">
        <v>38.4</v>
      </c>
      <c r="I2156" s="3">
        <v>71.3</v>
      </c>
      <c r="J2156" s="3">
        <v>50.04</v>
      </c>
      <c r="K2156" s="3">
        <v>62.64</v>
      </c>
    </row>
    <row r="2157" spans="1:11" x14ac:dyDescent="0.4">
      <c r="A2157" t="s">
        <v>19573</v>
      </c>
      <c r="B2157" s="1" t="s">
        <v>19574</v>
      </c>
      <c r="C2157" s="2">
        <v>46224.419016203698</v>
      </c>
      <c r="D2157" s="1" t="s">
        <v>19575</v>
      </c>
      <c r="E2157" s="1" t="s">
        <v>17430</v>
      </c>
      <c r="F2157" s="2">
        <v>46203.791678240697</v>
      </c>
      <c r="G2157" s="3">
        <v>58.83</v>
      </c>
      <c r="H2157" s="3">
        <v>36.200000000000003</v>
      </c>
      <c r="I2157" s="3">
        <v>73.2</v>
      </c>
      <c r="J2157" s="3">
        <v>48.15</v>
      </c>
      <c r="K2157" s="3">
        <v>62.39</v>
      </c>
    </row>
    <row r="2158" spans="1:11" x14ac:dyDescent="0.4">
      <c r="A2158" t="s">
        <v>19576</v>
      </c>
      <c r="B2158" s="1" t="s">
        <v>19577</v>
      </c>
      <c r="C2158" s="2">
        <v>46224.4188194444</v>
      </c>
      <c r="D2158" s="1" t="s">
        <v>19578</v>
      </c>
      <c r="E2158" s="1" t="s">
        <v>17430</v>
      </c>
      <c r="F2158" s="2">
        <v>46203.833344907398</v>
      </c>
      <c r="G2158" s="3">
        <v>57.73</v>
      </c>
      <c r="H2158" s="3">
        <v>34.700000000000003</v>
      </c>
      <c r="I2158" s="3">
        <v>70.3</v>
      </c>
      <c r="J2158" s="3">
        <v>44.7</v>
      </c>
      <c r="K2158" s="3">
        <v>61.73</v>
      </c>
    </row>
    <row r="2159" spans="1:11" x14ac:dyDescent="0.4">
      <c r="A2159" t="s">
        <v>19579</v>
      </c>
      <c r="B2159" s="1" t="s">
        <v>19580</v>
      </c>
      <c r="C2159" s="2">
        <v>46224.418958333299</v>
      </c>
      <c r="D2159" s="1" t="s">
        <v>19581</v>
      </c>
      <c r="E2159" s="1" t="s">
        <v>17430</v>
      </c>
      <c r="F2159" s="2">
        <v>46203.875011574099</v>
      </c>
      <c r="G2159" s="3">
        <v>56.5</v>
      </c>
      <c r="H2159" s="3">
        <v>31.4</v>
      </c>
      <c r="I2159" s="3">
        <v>70.3</v>
      </c>
      <c r="J2159" s="3">
        <v>42.05</v>
      </c>
      <c r="K2159" s="3">
        <v>60.89</v>
      </c>
    </row>
    <row r="2160" spans="1:11" x14ac:dyDescent="0.4">
      <c r="A2160" t="s">
        <v>19582</v>
      </c>
      <c r="B2160" s="1" t="s">
        <v>19583</v>
      </c>
      <c r="C2160" s="2">
        <v>46224.418877314798</v>
      </c>
      <c r="D2160" s="1" t="s">
        <v>19584</v>
      </c>
      <c r="E2160" s="1" t="s">
        <v>17430</v>
      </c>
      <c r="F2160" s="2">
        <v>46203.916678240697</v>
      </c>
      <c r="G2160" s="3">
        <v>54.6</v>
      </c>
      <c r="H2160" s="3">
        <v>25.2</v>
      </c>
      <c r="I2160" s="3">
        <v>73.099999999999994</v>
      </c>
      <c r="J2160" s="3">
        <v>35.29</v>
      </c>
      <c r="K2160" s="3">
        <v>58.1</v>
      </c>
    </row>
    <row r="2161" spans="1:11" x14ac:dyDescent="0.4">
      <c r="A2161" t="s">
        <v>19585</v>
      </c>
      <c r="B2161" s="1" t="s">
        <v>19586</v>
      </c>
      <c r="C2161" s="2">
        <v>46224.418935185196</v>
      </c>
      <c r="D2161" s="1" t="s">
        <v>19587</v>
      </c>
      <c r="E2161" s="1" t="s">
        <v>17430</v>
      </c>
      <c r="F2161" s="2">
        <v>46203.958344907398</v>
      </c>
      <c r="G2161" s="3">
        <v>52.07</v>
      </c>
      <c r="H2161" s="3">
        <v>22.4</v>
      </c>
      <c r="I2161" s="3">
        <v>73.599999999999994</v>
      </c>
      <c r="J2161" s="3">
        <v>31.61</v>
      </c>
      <c r="K2161" s="3">
        <v>53.04</v>
      </c>
    </row>
    <row r="2162" spans="1:11" x14ac:dyDescent="0.4">
      <c r="A2162" t="s">
        <v>19588</v>
      </c>
      <c r="B2162" s="1" t="s">
        <v>19589</v>
      </c>
      <c r="C2162" s="2">
        <v>46224.419837963003</v>
      </c>
      <c r="D2162" s="1" t="s">
        <v>19590</v>
      </c>
      <c r="E2162" s="1" t="s">
        <v>19591</v>
      </c>
      <c r="F2162" s="2">
        <v>46174.000011574099</v>
      </c>
      <c r="G2162" s="3">
        <v>52.01</v>
      </c>
      <c r="H2162" s="3">
        <v>36</v>
      </c>
      <c r="I2162" s="3">
        <v>65</v>
      </c>
      <c r="J2162" s="3">
        <v>45.92</v>
      </c>
      <c r="K2162" s="3">
        <v>54.49</v>
      </c>
    </row>
    <row r="2163" spans="1:11" x14ac:dyDescent="0.4">
      <c r="A2163" t="s">
        <v>19592</v>
      </c>
      <c r="B2163" s="1" t="s">
        <v>19593</v>
      </c>
      <c r="C2163" s="2">
        <v>46224.4198032407</v>
      </c>
      <c r="D2163" s="1" t="s">
        <v>19594</v>
      </c>
      <c r="E2163" s="1" t="s">
        <v>19591</v>
      </c>
      <c r="F2163" s="2">
        <v>46174.041678240697</v>
      </c>
      <c r="G2163" s="3">
        <v>50.33</v>
      </c>
      <c r="H2163" s="3">
        <v>28.4</v>
      </c>
      <c r="I2163" s="3">
        <v>63.2</v>
      </c>
      <c r="J2163" s="3">
        <v>42.47</v>
      </c>
      <c r="K2163" s="3">
        <v>52.86</v>
      </c>
    </row>
    <row r="2164" spans="1:11" x14ac:dyDescent="0.4">
      <c r="A2164" t="s">
        <v>19595</v>
      </c>
      <c r="B2164" s="1" t="s">
        <v>19596</v>
      </c>
      <c r="C2164" s="2">
        <v>46224.4197569444</v>
      </c>
      <c r="D2164" s="1" t="s">
        <v>19597</v>
      </c>
      <c r="E2164" s="1" t="s">
        <v>19591</v>
      </c>
      <c r="F2164" s="2">
        <v>46174.083344907398</v>
      </c>
      <c r="G2164" s="3">
        <v>49.89</v>
      </c>
      <c r="H2164" s="3">
        <v>28.2</v>
      </c>
      <c r="I2164" s="3">
        <v>60.5</v>
      </c>
      <c r="J2164" s="3">
        <v>41.63</v>
      </c>
      <c r="K2164" s="3">
        <v>52.65</v>
      </c>
    </row>
    <row r="2165" spans="1:11" x14ac:dyDescent="0.4">
      <c r="A2165" t="s">
        <v>19598</v>
      </c>
      <c r="B2165" s="1" t="s">
        <v>19599</v>
      </c>
      <c r="C2165" s="2">
        <v>46224.419432870403</v>
      </c>
      <c r="D2165" s="1" t="s">
        <v>19600</v>
      </c>
      <c r="E2165" s="1" t="s">
        <v>19591</v>
      </c>
      <c r="F2165" s="2">
        <v>46174.125011574099</v>
      </c>
      <c r="G2165" s="3">
        <v>51.8</v>
      </c>
      <c r="H2165" s="3">
        <v>31.5</v>
      </c>
      <c r="I2165" s="3">
        <v>62.2</v>
      </c>
      <c r="J2165" s="3">
        <v>44.84</v>
      </c>
      <c r="K2165" s="3">
        <v>54.35</v>
      </c>
    </row>
    <row r="2166" spans="1:11" x14ac:dyDescent="0.4">
      <c r="A2166" t="s">
        <v>19601</v>
      </c>
      <c r="B2166" s="1" t="s">
        <v>19602</v>
      </c>
      <c r="C2166" s="2">
        <v>46224.419351851902</v>
      </c>
      <c r="D2166" s="1" t="s">
        <v>19603</v>
      </c>
      <c r="E2166" s="1" t="s">
        <v>19591</v>
      </c>
      <c r="F2166" s="2">
        <v>46174.166678240697</v>
      </c>
      <c r="G2166" s="3">
        <v>55</v>
      </c>
      <c r="H2166" s="3">
        <v>39.4</v>
      </c>
      <c r="I2166" s="3">
        <v>62.5</v>
      </c>
      <c r="J2166" s="3">
        <v>50.38</v>
      </c>
      <c r="K2166" s="3">
        <v>56.93</v>
      </c>
    </row>
    <row r="2167" spans="1:11" x14ac:dyDescent="0.4">
      <c r="A2167" t="s">
        <v>19604</v>
      </c>
      <c r="B2167" s="1" t="s">
        <v>19605</v>
      </c>
      <c r="C2167" s="2">
        <v>46224.419641203698</v>
      </c>
      <c r="D2167" s="1" t="s">
        <v>19606</v>
      </c>
      <c r="E2167" s="1" t="s">
        <v>19591</v>
      </c>
      <c r="F2167" s="2">
        <v>46174.208344907398</v>
      </c>
      <c r="G2167" s="3">
        <v>58.15</v>
      </c>
      <c r="H2167" s="3">
        <v>46.3</v>
      </c>
      <c r="I2167" s="3">
        <v>73.2</v>
      </c>
      <c r="J2167" s="3">
        <v>55.54</v>
      </c>
      <c r="K2167" s="3">
        <v>59.54</v>
      </c>
    </row>
    <row r="2168" spans="1:11" x14ac:dyDescent="0.4">
      <c r="A2168" t="s">
        <v>19607</v>
      </c>
      <c r="B2168" s="1" t="s">
        <v>19608</v>
      </c>
      <c r="C2168" s="2">
        <v>46224.419814814799</v>
      </c>
      <c r="D2168" s="1" t="s">
        <v>19609</v>
      </c>
      <c r="E2168" s="1" t="s">
        <v>19591</v>
      </c>
      <c r="F2168" s="2">
        <v>46174.250011574099</v>
      </c>
      <c r="G2168" s="3">
        <v>60.16</v>
      </c>
      <c r="H2168" s="3">
        <v>54.1</v>
      </c>
      <c r="I2168" s="3">
        <v>67.7</v>
      </c>
      <c r="J2168" s="3">
        <v>58.57</v>
      </c>
      <c r="K2168" s="3">
        <v>61.28</v>
      </c>
    </row>
    <row r="2169" spans="1:11" x14ac:dyDescent="0.4">
      <c r="A2169" t="s">
        <v>19610</v>
      </c>
      <c r="B2169" s="1" t="s">
        <v>19611</v>
      </c>
      <c r="C2169" s="2">
        <v>46224.419502314799</v>
      </c>
      <c r="D2169" s="1" t="s">
        <v>19612</v>
      </c>
      <c r="E2169" s="1" t="s">
        <v>19591</v>
      </c>
      <c r="F2169" s="2">
        <v>46174.291678240697</v>
      </c>
      <c r="G2169" s="3">
        <v>60.92</v>
      </c>
      <c r="H2169" s="3">
        <v>56.6</v>
      </c>
      <c r="I2169" s="3">
        <v>73.099999999999994</v>
      </c>
      <c r="J2169" s="3">
        <v>59.58</v>
      </c>
      <c r="K2169" s="3">
        <v>62</v>
      </c>
    </row>
    <row r="2170" spans="1:11" x14ac:dyDescent="0.4">
      <c r="A2170" t="s">
        <v>19613</v>
      </c>
      <c r="B2170" s="1" t="s">
        <v>19614</v>
      </c>
      <c r="C2170" s="2">
        <v>46224.4197569444</v>
      </c>
      <c r="D2170" s="1" t="s">
        <v>19615</v>
      </c>
      <c r="E2170" s="1" t="s">
        <v>19591</v>
      </c>
      <c r="F2170" s="2">
        <v>46174.333344907398</v>
      </c>
      <c r="G2170" s="3">
        <v>61.35</v>
      </c>
      <c r="H2170" s="3">
        <v>56.9</v>
      </c>
      <c r="I2170" s="3">
        <v>73.3</v>
      </c>
      <c r="J2170" s="3">
        <v>59.75</v>
      </c>
      <c r="K2170" s="3">
        <v>62.49</v>
      </c>
    </row>
    <row r="2171" spans="1:11" x14ac:dyDescent="0.4">
      <c r="A2171" t="s">
        <v>19616</v>
      </c>
      <c r="B2171" s="1" t="s">
        <v>19617</v>
      </c>
      <c r="C2171" s="2">
        <v>46224.419768518499</v>
      </c>
      <c r="D2171" s="1" t="s">
        <v>19618</v>
      </c>
      <c r="E2171" s="1" t="s">
        <v>19591</v>
      </c>
      <c r="F2171" s="2">
        <v>46174.375011574099</v>
      </c>
      <c r="G2171" s="3">
        <v>61.7</v>
      </c>
      <c r="H2171" s="3">
        <v>56</v>
      </c>
      <c r="I2171" s="3">
        <v>76.5</v>
      </c>
      <c r="J2171" s="3">
        <v>59.66</v>
      </c>
      <c r="K2171" s="3">
        <v>62.97</v>
      </c>
    </row>
    <row r="2172" spans="1:11" x14ac:dyDescent="0.4">
      <c r="A2172" t="s">
        <v>19619</v>
      </c>
      <c r="B2172" s="1" t="s">
        <v>19620</v>
      </c>
      <c r="C2172" s="2">
        <v>46224.419710648202</v>
      </c>
      <c r="D2172" s="1" t="s">
        <v>19621</v>
      </c>
      <c r="E2172" s="1" t="s">
        <v>19591</v>
      </c>
      <c r="F2172" s="2">
        <v>46174.416678240697</v>
      </c>
      <c r="G2172" s="3">
        <v>61.12</v>
      </c>
      <c r="H2172" s="3">
        <v>54.7</v>
      </c>
      <c r="I2172" s="3">
        <v>78.599999999999994</v>
      </c>
      <c r="J2172" s="3">
        <v>58.8</v>
      </c>
      <c r="K2172" s="3">
        <v>62.47</v>
      </c>
    </row>
    <row r="2173" spans="1:11" x14ac:dyDescent="0.4">
      <c r="A2173" t="s">
        <v>19622</v>
      </c>
      <c r="B2173" s="1" t="s">
        <v>19623</v>
      </c>
      <c r="C2173" s="2">
        <v>46224.419826388897</v>
      </c>
      <c r="D2173" s="1" t="s">
        <v>19624</v>
      </c>
      <c r="E2173" s="1" t="s">
        <v>19591</v>
      </c>
      <c r="F2173" s="2">
        <v>46174.458344907398</v>
      </c>
      <c r="G2173" s="3">
        <v>62.53</v>
      </c>
      <c r="H2173" s="3">
        <v>54.1</v>
      </c>
      <c r="I2173" s="3">
        <v>80</v>
      </c>
      <c r="J2173" s="3">
        <v>58.59</v>
      </c>
      <c r="K2173" s="3">
        <v>62.95</v>
      </c>
    </row>
    <row r="2174" spans="1:11" x14ac:dyDescent="0.4">
      <c r="A2174" t="s">
        <v>19625</v>
      </c>
      <c r="B2174" s="1" t="s">
        <v>19626</v>
      </c>
      <c r="C2174" s="2">
        <v>46224.419710648202</v>
      </c>
      <c r="D2174" s="1" t="s">
        <v>19627</v>
      </c>
      <c r="E2174" s="1" t="s">
        <v>19591</v>
      </c>
      <c r="F2174" s="2">
        <v>46174.500011574099</v>
      </c>
      <c r="G2174" s="3">
        <v>63.26</v>
      </c>
      <c r="H2174" s="3">
        <v>54.5</v>
      </c>
      <c r="I2174" s="3">
        <v>86</v>
      </c>
      <c r="J2174" s="3">
        <v>59.34</v>
      </c>
      <c r="K2174" s="3">
        <v>63.83</v>
      </c>
    </row>
    <row r="2175" spans="1:11" x14ac:dyDescent="0.4">
      <c r="A2175" t="s">
        <v>19628</v>
      </c>
      <c r="B2175" s="1" t="s">
        <v>19629</v>
      </c>
      <c r="C2175" s="2">
        <v>46224.419687499998</v>
      </c>
      <c r="D2175" s="1" t="s">
        <v>19630</v>
      </c>
      <c r="E2175" s="1" t="s">
        <v>19591</v>
      </c>
      <c r="F2175" s="2">
        <v>46174.541678240697</v>
      </c>
      <c r="G2175" s="3">
        <v>61.1</v>
      </c>
      <c r="H2175" s="3">
        <v>55.1</v>
      </c>
      <c r="I2175" s="3">
        <v>78.400000000000006</v>
      </c>
      <c r="J2175" s="3">
        <v>58.98</v>
      </c>
      <c r="K2175" s="3">
        <v>62.45</v>
      </c>
    </row>
    <row r="2176" spans="1:11" x14ac:dyDescent="0.4">
      <c r="A2176" t="s">
        <v>19631</v>
      </c>
      <c r="B2176" s="1" t="s">
        <v>19632</v>
      </c>
      <c r="C2176" s="2">
        <v>46224.419652777797</v>
      </c>
      <c r="D2176" s="1" t="s">
        <v>19633</v>
      </c>
      <c r="E2176" s="1" t="s">
        <v>19591</v>
      </c>
      <c r="F2176" s="2">
        <v>46174.583344907398</v>
      </c>
      <c r="G2176" s="3">
        <v>61.32</v>
      </c>
      <c r="H2176" s="3">
        <v>56</v>
      </c>
      <c r="I2176" s="3">
        <v>76.900000000000006</v>
      </c>
      <c r="J2176" s="3">
        <v>59.39</v>
      </c>
      <c r="K2176" s="3">
        <v>62.72</v>
      </c>
    </row>
    <row r="2177" spans="1:11" x14ac:dyDescent="0.4">
      <c r="A2177" t="s">
        <v>19634</v>
      </c>
      <c r="B2177" s="1" t="s">
        <v>19635</v>
      </c>
      <c r="C2177" s="2">
        <v>46224.4198032407</v>
      </c>
      <c r="D2177" s="1" t="s">
        <v>19636</v>
      </c>
      <c r="E2177" s="1" t="s">
        <v>19591</v>
      </c>
      <c r="F2177" s="2">
        <v>46174.625011574099</v>
      </c>
      <c r="G2177" s="3">
        <v>63.43</v>
      </c>
      <c r="H2177" s="3">
        <v>56.7</v>
      </c>
      <c r="I2177" s="3">
        <v>82.7</v>
      </c>
      <c r="J2177" s="3">
        <v>59.83</v>
      </c>
      <c r="K2177" s="3">
        <v>63.22</v>
      </c>
    </row>
    <row r="2178" spans="1:11" x14ac:dyDescent="0.4">
      <c r="A2178" t="s">
        <v>19637</v>
      </c>
      <c r="B2178" s="1" t="s">
        <v>19638</v>
      </c>
      <c r="C2178" s="2">
        <v>46224.419502314799</v>
      </c>
      <c r="D2178" s="1" t="s">
        <v>19639</v>
      </c>
      <c r="E2178" s="1" t="s">
        <v>19591</v>
      </c>
      <c r="F2178" s="2">
        <v>46174.666678240697</v>
      </c>
      <c r="G2178" s="3">
        <v>61.4</v>
      </c>
      <c r="H2178" s="3">
        <v>56.2</v>
      </c>
      <c r="I2178" s="3">
        <v>75.099999999999994</v>
      </c>
      <c r="J2178" s="3">
        <v>59.72</v>
      </c>
      <c r="K2178" s="3">
        <v>62.51</v>
      </c>
    </row>
    <row r="2179" spans="1:11" x14ac:dyDescent="0.4">
      <c r="A2179" t="s">
        <v>19640</v>
      </c>
      <c r="B2179" s="1" t="s">
        <v>19641</v>
      </c>
      <c r="C2179" s="2">
        <v>46224.419560185197</v>
      </c>
      <c r="D2179" s="1" t="s">
        <v>19642</v>
      </c>
      <c r="E2179" s="1" t="s">
        <v>19591</v>
      </c>
      <c r="F2179" s="2">
        <v>46174.708344907398</v>
      </c>
      <c r="G2179" s="3">
        <v>62.14</v>
      </c>
      <c r="H2179" s="3">
        <v>57.9</v>
      </c>
      <c r="I2179" s="3">
        <v>69.599999999999994</v>
      </c>
      <c r="J2179" s="3">
        <v>60.76</v>
      </c>
      <c r="K2179" s="3">
        <v>63.19</v>
      </c>
    </row>
    <row r="2180" spans="1:11" x14ac:dyDescent="0.4">
      <c r="A2180" t="s">
        <v>19643</v>
      </c>
      <c r="B2180" s="1" t="s">
        <v>19644</v>
      </c>
      <c r="C2180" s="2">
        <v>46224.419502314799</v>
      </c>
      <c r="D2180" s="1" t="s">
        <v>19645</v>
      </c>
      <c r="E2180" s="1" t="s">
        <v>19591</v>
      </c>
      <c r="F2180" s="2">
        <v>46174.750011574099</v>
      </c>
      <c r="G2180" s="3">
        <v>61.53</v>
      </c>
      <c r="H2180" s="3">
        <v>56.1</v>
      </c>
      <c r="I2180" s="3">
        <v>72</v>
      </c>
      <c r="J2180" s="3">
        <v>59.93</v>
      </c>
      <c r="K2180" s="3">
        <v>62.71</v>
      </c>
    </row>
    <row r="2181" spans="1:11" x14ac:dyDescent="0.4">
      <c r="A2181" t="s">
        <v>19646</v>
      </c>
      <c r="B2181" s="1" t="s">
        <v>19647</v>
      </c>
      <c r="C2181" s="2">
        <v>46224.419675925899</v>
      </c>
      <c r="D2181" s="1" t="s">
        <v>19648</v>
      </c>
      <c r="E2181" s="1" t="s">
        <v>19591</v>
      </c>
      <c r="F2181" s="2">
        <v>46174.791678240697</v>
      </c>
      <c r="G2181" s="3">
        <v>60.24</v>
      </c>
      <c r="H2181" s="3">
        <v>53.3</v>
      </c>
      <c r="I2181" s="3">
        <v>74.3</v>
      </c>
      <c r="J2181" s="3">
        <v>58.02</v>
      </c>
      <c r="K2181" s="3">
        <v>61.75</v>
      </c>
    </row>
    <row r="2182" spans="1:11" x14ac:dyDescent="0.4">
      <c r="A2182" t="s">
        <v>19649</v>
      </c>
      <c r="B2182" s="1" t="s">
        <v>19650</v>
      </c>
      <c r="C2182" s="2">
        <v>46224.419699074097</v>
      </c>
      <c r="D2182" s="1" t="s">
        <v>19651</v>
      </c>
      <c r="E2182" s="1" t="s">
        <v>19591</v>
      </c>
      <c r="F2182" s="2">
        <v>46174.833344907398</v>
      </c>
      <c r="G2182" s="3">
        <v>59.23</v>
      </c>
      <c r="H2182" s="3">
        <v>50.8</v>
      </c>
      <c r="I2182" s="3">
        <v>68.099999999999994</v>
      </c>
      <c r="J2182" s="3">
        <v>56.23</v>
      </c>
      <c r="K2182" s="3">
        <v>60.98</v>
      </c>
    </row>
    <row r="2183" spans="1:11" x14ac:dyDescent="0.4">
      <c r="A2183" t="s">
        <v>19652</v>
      </c>
      <c r="B2183" s="1" t="s">
        <v>19653</v>
      </c>
      <c r="C2183" s="2">
        <v>46224.419502314799</v>
      </c>
      <c r="D2183" s="1" t="s">
        <v>19654</v>
      </c>
      <c r="E2183" s="1" t="s">
        <v>19591</v>
      </c>
      <c r="F2183" s="2">
        <v>46174.875011574099</v>
      </c>
      <c r="G2183" s="3">
        <v>59.48</v>
      </c>
      <c r="H2183" s="3">
        <v>47.7</v>
      </c>
      <c r="I2183" s="3">
        <v>69.599999999999994</v>
      </c>
      <c r="J2183" s="3">
        <v>56.31</v>
      </c>
      <c r="K2183" s="3">
        <v>61.38</v>
      </c>
    </row>
    <row r="2184" spans="1:11" x14ac:dyDescent="0.4">
      <c r="A2184" t="s">
        <v>19655</v>
      </c>
      <c r="B2184" s="1" t="s">
        <v>19656</v>
      </c>
      <c r="C2184" s="2">
        <v>46224.4196296296</v>
      </c>
      <c r="D2184" s="1" t="s">
        <v>19657</v>
      </c>
      <c r="E2184" s="1" t="s">
        <v>19591</v>
      </c>
      <c r="F2184" s="2">
        <v>46174.916678240697</v>
      </c>
      <c r="G2184" s="3">
        <v>59.04</v>
      </c>
      <c r="H2184" s="3">
        <v>47.3</v>
      </c>
      <c r="I2184" s="3">
        <v>67.400000000000006</v>
      </c>
      <c r="J2184" s="3">
        <v>55.66</v>
      </c>
      <c r="K2184" s="3">
        <v>60.93</v>
      </c>
    </row>
    <row r="2185" spans="1:11" x14ac:dyDescent="0.4">
      <c r="A2185" t="s">
        <v>19658</v>
      </c>
      <c r="B2185" s="1" t="s">
        <v>19659</v>
      </c>
      <c r="C2185" s="2">
        <v>46224.419537037</v>
      </c>
      <c r="D2185" s="1" t="s">
        <v>19660</v>
      </c>
      <c r="E2185" s="1" t="s">
        <v>19591</v>
      </c>
      <c r="F2185" s="2">
        <v>46174.958344907398</v>
      </c>
      <c r="G2185" s="3">
        <v>57.02</v>
      </c>
      <c r="H2185" s="3">
        <v>41.6</v>
      </c>
      <c r="I2185" s="3">
        <v>67.2</v>
      </c>
      <c r="J2185" s="3">
        <v>51.41</v>
      </c>
      <c r="K2185" s="3">
        <v>59.25</v>
      </c>
    </row>
    <row r="2186" spans="1:11" x14ac:dyDescent="0.4">
      <c r="A2186" t="s">
        <v>19661</v>
      </c>
      <c r="B2186" s="1" t="s">
        <v>19662</v>
      </c>
      <c r="C2186" s="2">
        <v>46224.419386574104</v>
      </c>
      <c r="D2186" s="1" t="s">
        <v>19663</v>
      </c>
      <c r="E2186" s="1" t="s">
        <v>19591</v>
      </c>
      <c r="F2186" s="2">
        <v>46175.000011574099</v>
      </c>
      <c r="G2186" s="3">
        <v>56.64</v>
      </c>
      <c r="H2186" s="3">
        <v>41.4</v>
      </c>
      <c r="I2186" s="3">
        <v>67.099999999999994</v>
      </c>
      <c r="J2186" s="3">
        <v>50.56</v>
      </c>
      <c r="K2186" s="3">
        <v>59.21</v>
      </c>
    </row>
    <row r="2187" spans="1:11" x14ac:dyDescent="0.4">
      <c r="A2187" t="s">
        <v>19664</v>
      </c>
      <c r="B2187" s="1" t="s">
        <v>19665</v>
      </c>
      <c r="C2187" s="2">
        <v>46224.419525463003</v>
      </c>
      <c r="D2187" s="1" t="s">
        <v>19666</v>
      </c>
      <c r="E2187" s="1" t="s">
        <v>19591</v>
      </c>
      <c r="F2187" s="2">
        <v>46175.041678240697</v>
      </c>
      <c r="G2187" s="3">
        <v>56.25</v>
      </c>
      <c r="H2187" s="3">
        <v>38</v>
      </c>
      <c r="I2187" s="3">
        <v>66</v>
      </c>
      <c r="J2187" s="3">
        <v>49.85</v>
      </c>
      <c r="K2187" s="3">
        <v>58.67</v>
      </c>
    </row>
    <row r="2188" spans="1:11" x14ac:dyDescent="0.4">
      <c r="A2188" t="s">
        <v>19667</v>
      </c>
      <c r="B2188" s="1" t="s">
        <v>19668</v>
      </c>
      <c r="C2188" s="2">
        <v>46224.4195833333</v>
      </c>
      <c r="D2188" s="1" t="s">
        <v>19669</v>
      </c>
      <c r="E2188" s="1" t="s">
        <v>19591</v>
      </c>
      <c r="F2188" s="2">
        <v>46175.083344907398</v>
      </c>
      <c r="G2188" s="3">
        <v>55.04</v>
      </c>
      <c r="H2188" s="3">
        <v>36.299999999999997</v>
      </c>
      <c r="I2188" s="3">
        <v>68.7</v>
      </c>
      <c r="J2188" s="3">
        <v>46.9</v>
      </c>
      <c r="K2188" s="3">
        <v>57.68</v>
      </c>
    </row>
    <row r="2189" spans="1:11" x14ac:dyDescent="0.4">
      <c r="A2189" t="s">
        <v>19670</v>
      </c>
      <c r="B2189" s="1" t="s">
        <v>19671</v>
      </c>
      <c r="C2189" s="2">
        <v>46224.419351851902</v>
      </c>
      <c r="D2189" s="1" t="s">
        <v>19672</v>
      </c>
      <c r="E2189" s="1" t="s">
        <v>19591</v>
      </c>
      <c r="F2189" s="2">
        <v>46175.125011574099</v>
      </c>
      <c r="G2189" s="3">
        <v>55.75</v>
      </c>
      <c r="H2189" s="3">
        <v>39.1</v>
      </c>
      <c r="I2189" s="3">
        <v>65.2</v>
      </c>
      <c r="J2189" s="3">
        <v>48.24</v>
      </c>
      <c r="K2189" s="3">
        <v>58.15</v>
      </c>
    </row>
    <row r="2190" spans="1:11" x14ac:dyDescent="0.4">
      <c r="A2190" t="s">
        <v>19673</v>
      </c>
      <c r="B2190" s="1" t="s">
        <v>19674</v>
      </c>
      <c r="C2190" s="2">
        <v>46224.419594907398</v>
      </c>
      <c r="D2190" s="1" t="s">
        <v>19675</v>
      </c>
      <c r="E2190" s="1" t="s">
        <v>19591</v>
      </c>
      <c r="F2190" s="2">
        <v>46175.166678240697</v>
      </c>
      <c r="G2190" s="3">
        <v>56.54</v>
      </c>
      <c r="H2190" s="3">
        <v>39</v>
      </c>
      <c r="I2190" s="3">
        <v>64.099999999999994</v>
      </c>
      <c r="J2190" s="3">
        <v>51.47</v>
      </c>
      <c r="K2190" s="3">
        <v>58.89</v>
      </c>
    </row>
    <row r="2191" spans="1:11" x14ac:dyDescent="0.4">
      <c r="A2191" t="s">
        <v>19676</v>
      </c>
      <c r="B2191" s="1" t="s">
        <v>19677</v>
      </c>
      <c r="C2191" s="2">
        <v>46224.4195833333</v>
      </c>
      <c r="D2191" s="1" t="s">
        <v>19678</v>
      </c>
      <c r="E2191" s="1" t="s">
        <v>19591</v>
      </c>
      <c r="F2191" s="2">
        <v>46175.208344907398</v>
      </c>
      <c r="G2191" s="3">
        <v>59.25</v>
      </c>
      <c r="H2191" s="3">
        <v>48.4</v>
      </c>
      <c r="I2191" s="3">
        <v>66.7</v>
      </c>
      <c r="J2191" s="3">
        <v>56.02</v>
      </c>
      <c r="K2191" s="3">
        <v>61.04</v>
      </c>
    </row>
    <row r="2192" spans="1:11" x14ac:dyDescent="0.4">
      <c r="A2192" t="s">
        <v>19679</v>
      </c>
      <c r="B2192" s="1" t="s">
        <v>19680</v>
      </c>
      <c r="C2192" s="2">
        <v>46224.419710648202</v>
      </c>
      <c r="D2192" s="1" t="s">
        <v>19681</v>
      </c>
      <c r="E2192" s="1" t="s">
        <v>19591</v>
      </c>
      <c r="F2192" s="2">
        <v>46175.250011574099</v>
      </c>
      <c r="G2192" s="3">
        <v>61.71</v>
      </c>
      <c r="H2192" s="3">
        <v>54.6</v>
      </c>
      <c r="I2192" s="3">
        <v>67.7</v>
      </c>
      <c r="J2192" s="3">
        <v>59.73</v>
      </c>
      <c r="K2192" s="3">
        <v>63.07</v>
      </c>
    </row>
    <row r="2193" spans="1:11" x14ac:dyDescent="0.4">
      <c r="A2193" t="s">
        <v>19682</v>
      </c>
      <c r="B2193" s="1" t="s">
        <v>19683</v>
      </c>
      <c r="C2193" s="2">
        <v>46224.419745370396</v>
      </c>
      <c r="D2193" s="1" t="s">
        <v>19684</v>
      </c>
      <c r="E2193" s="1" t="s">
        <v>19591</v>
      </c>
      <c r="F2193" s="2">
        <v>46175.291678240697</v>
      </c>
      <c r="G2193" s="3">
        <v>62.04</v>
      </c>
      <c r="H2193" s="3">
        <v>57.8</v>
      </c>
      <c r="I2193" s="3">
        <v>67.900000000000006</v>
      </c>
      <c r="J2193" s="3">
        <v>60.59</v>
      </c>
      <c r="K2193" s="3">
        <v>63.21</v>
      </c>
    </row>
    <row r="2194" spans="1:11" x14ac:dyDescent="0.4">
      <c r="A2194" t="s">
        <v>19685</v>
      </c>
      <c r="B2194" s="1" t="s">
        <v>19686</v>
      </c>
      <c r="C2194" s="2">
        <v>46224.419722222199</v>
      </c>
      <c r="D2194" s="1" t="s">
        <v>19687</v>
      </c>
      <c r="E2194" s="1" t="s">
        <v>19591</v>
      </c>
      <c r="F2194" s="2">
        <v>46175.333344907398</v>
      </c>
      <c r="G2194" s="3">
        <v>62.71</v>
      </c>
      <c r="H2194" s="3">
        <v>57</v>
      </c>
      <c r="I2194" s="3">
        <v>77.7</v>
      </c>
      <c r="J2194" s="3">
        <v>60.32</v>
      </c>
      <c r="K2194" s="3">
        <v>63.75</v>
      </c>
    </row>
    <row r="2195" spans="1:11" x14ac:dyDescent="0.4">
      <c r="A2195" t="s">
        <v>19688</v>
      </c>
      <c r="B2195" s="1" t="s">
        <v>19689</v>
      </c>
      <c r="C2195" s="2">
        <v>46224.419479166703</v>
      </c>
      <c r="D2195" s="1" t="s">
        <v>19690</v>
      </c>
      <c r="E2195" s="1" t="s">
        <v>19591</v>
      </c>
      <c r="F2195" s="2">
        <v>46175.375011574099</v>
      </c>
      <c r="G2195" s="3">
        <v>62.01</v>
      </c>
      <c r="H2195" s="3">
        <v>53.4</v>
      </c>
      <c r="I2195" s="3">
        <v>80.3</v>
      </c>
      <c r="J2195" s="3">
        <v>58.2</v>
      </c>
      <c r="K2195" s="3">
        <v>63.39</v>
      </c>
    </row>
    <row r="2196" spans="1:11" x14ac:dyDescent="0.4">
      <c r="A2196" t="s">
        <v>19691</v>
      </c>
      <c r="B2196" s="1" t="s">
        <v>19692</v>
      </c>
      <c r="C2196" s="2">
        <v>46224.419351851902</v>
      </c>
      <c r="D2196" s="1" t="s">
        <v>19693</v>
      </c>
      <c r="E2196" s="1" t="s">
        <v>19591</v>
      </c>
      <c r="F2196" s="2">
        <v>46175.416678240697</v>
      </c>
      <c r="G2196" s="3">
        <v>58.85</v>
      </c>
      <c r="H2196" s="3">
        <v>50.5</v>
      </c>
      <c r="I2196" s="3">
        <v>80.7</v>
      </c>
      <c r="J2196" s="3">
        <v>55.43</v>
      </c>
      <c r="K2196" s="3">
        <v>60.15</v>
      </c>
    </row>
    <row r="2197" spans="1:11" x14ac:dyDescent="0.4">
      <c r="A2197" t="s">
        <v>19694</v>
      </c>
      <c r="B2197" s="1" t="s">
        <v>19695</v>
      </c>
      <c r="C2197" s="2">
        <v>46224.419861111099</v>
      </c>
      <c r="D2197" s="1" t="s">
        <v>19696</v>
      </c>
      <c r="E2197" s="1" t="s">
        <v>19591</v>
      </c>
      <c r="F2197" s="2">
        <v>46175.458344907398</v>
      </c>
      <c r="G2197" s="3">
        <v>58.83</v>
      </c>
      <c r="H2197" s="3">
        <v>50.1</v>
      </c>
      <c r="I2197" s="3">
        <v>70</v>
      </c>
      <c r="J2197" s="3">
        <v>56.15</v>
      </c>
      <c r="K2197" s="3">
        <v>60.57</v>
      </c>
    </row>
    <row r="2198" spans="1:11" x14ac:dyDescent="0.4">
      <c r="A2198" t="s">
        <v>19697</v>
      </c>
      <c r="B2198" s="1" t="s">
        <v>19698</v>
      </c>
      <c r="C2198" s="2">
        <v>46224.419861111099</v>
      </c>
      <c r="D2198" s="1" t="s">
        <v>19699</v>
      </c>
      <c r="E2198" s="1" t="s">
        <v>19591</v>
      </c>
      <c r="F2198" s="2">
        <v>46175.500011574099</v>
      </c>
      <c r="G2198" s="3">
        <v>58.48</v>
      </c>
      <c r="H2198" s="3">
        <v>50.8</v>
      </c>
      <c r="I2198" s="3">
        <v>75.8</v>
      </c>
      <c r="J2198" s="3">
        <v>55.63</v>
      </c>
      <c r="K2198" s="3">
        <v>60.11</v>
      </c>
    </row>
    <row r="2199" spans="1:11" x14ac:dyDescent="0.4">
      <c r="A2199" t="s">
        <v>19700</v>
      </c>
      <c r="B2199" s="1" t="s">
        <v>19701</v>
      </c>
      <c r="C2199" s="2">
        <v>46224.419664351903</v>
      </c>
      <c r="D2199" s="1" t="s">
        <v>19702</v>
      </c>
      <c r="E2199" s="1" t="s">
        <v>19591</v>
      </c>
      <c r="F2199" s="2">
        <v>46175.541678240697</v>
      </c>
      <c r="G2199" s="3">
        <v>57.47</v>
      </c>
      <c r="H2199" s="3">
        <v>50.6</v>
      </c>
      <c r="I2199" s="3">
        <v>68.5</v>
      </c>
      <c r="J2199" s="3">
        <v>54.93</v>
      </c>
      <c r="K2199" s="3">
        <v>59.09</v>
      </c>
    </row>
    <row r="2200" spans="1:11" x14ac:dyDescent="0.4">
      <c r="A2200" t="s">
        <v>19703</v>
      </c>
      <c r="B2200" s="1" t="s">
        <v>19704</v>
      </c>
      <c r="C2200" s="2">
        <v>46224.419814814799</v>
      </c>
      <c r="D2200" s="1" t="s">
        <v>19705</v>
      </c>
      <c r="E2200" s="1" t="s">
        <v>19591</v>
      </c>
      <c r="F2200" s="2">
        <v>46175.583344907398</v>
      </c>
      <c r="G2200" s="3">
        <v>58.16</v>
      </c>
      <c r="H2200" s="3">
        <v>48.5</v>
      </c>
      <c r="I2200" s="3">
        <v>76.3</v>
      </c>
      <c r="J2200" s="3">
        <v>55.34</v>
      </c>
      <c r="K2200" s="3">
        <v>59.48</v>
      </c>
    </row>
    <row r="2201" spans="1:11" x14ac:dyDescent="0.4">
      <c r="A2201" t="s">
        <v>19706</v>
      </c>
      <c r="B2201" s="1" t="s">
        <v>19707</v>
      </c>
      <c r="C2201" s="2">
        <v>46224.419409722199</v>
      </c>
      <c r="D2201" s="1" t="s">
        <v>19708</v>
      </c>
      <c r="E2201" s="1" t="s">
        <v>19591</v>
      </c>
      <c r="F2201" s="2">
        <v>46175.625011574099</v>
      </c>
      <c r="G2201" s="3">
        <v>60.47</v>
      </c>
      <c r="H2201" s="3">
        <v>55</v>
      </c>
      <c r="I2201" s="3">
        <v>75</v>
      </c>
      <c r="J2201" s="3">
        <v>58.33</v>
      </c>
      <c r="K2201" s="3">
        <v>61.83</v>
      </c>
    </row>
    <row r="2202" spans="1:11" x14ac:dyDescent="0.4">
      <c r="A2202" t="s">
        <v>19709</v>
      </c>
      <c r="B2202" s="1" t="s">
        <v>19710</v>
      </c>
      <c r="C2202" s="2">
        <v>46224.419386574104</v>
      </c>
      <c r="D2202" s="1" t="s">
        <v>19711</v>
      </c>
      <c r="E2202" s="1" t="s">
        <v>19591</v>
      </c>
      <c r="F2202" s="2">
        <v>46175.666678240697</v>
      </c>
      <c r="G2202" s="3">
        <v>59.78</v>
      </c>
      <c r="H2202" s="3">
        <v>52.9</v>
      </c>
      <c r="I2202" s="3">
        <v>74.099999999999994</v>
      </c>
      <c r="J2202" s="3">
        <v>57.73</v>
      </c>
      <c r="K2202" s="3">
        <v>61.06</v>
      </c>
    </row>
    <row r="2203" spans="1:11" x14ac:dyDescent="0.4">
      <c r="A2203" t="s">
        <v>19712</v>
      </c>
      <c r="B2203" s="1" t="s">
        <v>19713</v>
      </c>
      <c r="C2203" s="2">
        <v>46224.419560185197</v>
      </c>
      <c r="D2203" s="1" t="s">
        <v>19714</v>
      </c>
      <c r="E2203" s="1" t="s">
        <v>19591</v>
      </c>
      <c r="F2203" s="2">
        <v>46175.708344907398</v>
      </c>
      <c r="G2203" s="3">
        <v>59.36</v>
      </c>
      <c r="H2203" s="3">
        <v>53</v>
      </c>
      <c r="I2203" s="3">
        <v>79.7</v>
      </c>
      <c r="J2203" s="3">
        <v>57.33</v>
      </c>
      <c r="K2203" s="3">
        <v>60.15</v>
      </c>
    </row>
    <row r="2204" spans="1:11" x14ac:dyDescent="0.4">
      <c r="A2204" t="s">
        <v>19715</v>
      </c>
      <c r="B2204" s="1" t="s">
        <v>19716</v>
      </c>
      <c r="C2204" s="2">
        <v>46224.419432870403</v>
      </c>
      <c r="D2204" s="1" t="s">
        <v>19717</v>
      </c>
      <c r="E2204" s="1" t="s">
        <v>19591</v>
      </c>
      <c r="F2204" s="2">
        <v>46175.750011574099</v>
      </c>
      <c r="G2204" s="3">
        <v>56.41</v>
      </c>
      <c r="H2204" s="3">
        <v>50.2</v>
      </c>
      <c r="I2204" s="3">
        <v>70.900000000000006</v>
      </c>
      <c r="J2204" s="3">
        <v>54.22</v>
      </c>
      <c r="K2204" s="3">
        <v>57.9</v>
      </c>
    </row>
    <row r="2205" spans="1:11" x14ac:dyDescent="0.4">
      <c r="A2205" t="s">
        <v>19718</v>
      </c>
      <c r="B2205" s="1" t="s">
        <v>19719</v>
      </c>
      <c r="C2205" s="2">
        <v>46224.419687499998</v>
      </c>
      <c r="D2205" s="1" t="s">
        <v>19720</v>
      </c>
      <c r="E2205" s="1" t="s">
        <v>19591</v>
      </c>
      <c r="F2205" s="2">
        <v>46175.791678240697</v>
      </c>
      <c r="G2205" s="3">
        <v>56.31</v>
      </c>
      <c r="H2205" s="3">
        <v>49</v>
      </c>
      <c r="I2205" s="3">
        <v>69.3</v>
      </c>
      <c r="J2205" s="3">
        <v>53.82</v>
      </c>
      <c r="K2205" s="3">
        <v>58.09</v>
      </c>
    </row>
    <row r="2206" spans="1:11" x14ac:dyDescent="0.4">
      <c r="A2206" t="s">
        <v>19721</v>
      </c>
      <c r="B2206" s="1" t="s">
        <v>19722</v>
      </c>
      <c r="C2206" s="2">
        <v>46224.4198032407</v>
      </c>
      <c r="D2206" s="1" t="s">
        <v>19723</v>
      </c>
      <c r="E2206" s="1" t="s">
        <v>19591</v>
      </c>
      <c r="F2206" s="2">
        <v>46175.833344907398</v>
      </c>
      <c r="G2206" s="3">
        <v>56.18</v>
      </c>
      <c r="H2206" s="3">
        <v>47.8</v>
      </c>
      <c r="I2206" s="3">
        <v>65.099999999999994</v>
      </c>
      <c r="J2206" s="3">
        <v>53.23</v>
      </c>
      <c r="K2206" s="3">
        <v>58.1</v>
      </c>
    </row>
    <row r="2207" spans="1:11" x14ac:dyDescent="0.4">
      <c r="A2207" t="s">
        <v>19724</v>
      </c>
      <c r="B2207" s="1" t="s">
        <v>19725</v>
      </c>
      <c r="C2207" s="2">
        <v>46224.419594907398</v>
      </c>
      <c r="D2207" s="1" t="s">
        <v>19726</v>
      </c>
      <c r="E2207" s="1" t="s">
        <v>19591</v>
      </c>
      <c r="F2207" s="2">
        <v>46175.875011574099</v>
      </c>
      <c r="G2207" s="3">
        <v>56.49</v>
      </c>
      <c r="H2207" s="3">
        <v>47.6</v>
      </c>
      <c r="I2207" s="3">
        <v>70.400000000000006</v>
      </c>
      <c r="J2207" s="3">
        <v>53.5</v>
      </c>
      <c r="K2207" s="3">
        <v>58.38</v>
      </c>
    </row>
    <row r="2208" spans="1:11" x14ac:dyDescent="0.4">
      <c r="A2208" t="s">
        <v>19727</v>
      </c>
      <c r="B2208" s="1" t="s">
        <v>19728</v>
      </c>
      <c r="C2208" s="2">
        <v>46224.4195833333</v>
      </c>
      <c r="D2208" s="1" t="s">
        <v>19729</v>
      </c>
      <c r="E2208" s="1" t="s">
        <v>19591</v>
      </c>
      <c r="F2208" s="2">
        <v>46175.916678240697</v>
      </c>
      <c r="G2208" s="3">
        <v>57.36</v>
      </c>
      <c r="H2208" s="3">
        <v>45.2</v>
      </c>
      <c r="I2208" s="3">
        <v>70</v>
      </c>
      <c r="J2208" s="3">
        <v>54.17</v>
      </c>
      <c r="K2208" s="3">
        <v>59.18</v>
      </c>
    </row>
    <row r="2209" spans="1:11" x14ac:dyDescent="0.4">
      <c r="A2209" t="s">
        <v>19730</v>
      </c>
      <c r="B2209" s="1" t="s">
        <v>19731</v>
      </c>
      <c r="C2209" s="2">
        <v>46224.419479166703</v>
      </c>
      <c r="D2209" s="1" t="s">
        <v>19732</v>
      </c>
      <c r="E2209" s="1" t="s">
        <v>19591</v>
      </c>
      <c r="F2209" s="2">
        <v>46175.958344907398</v>
      </c>
      <c r="G2209" s="3">
        <v>55.18</v>
      </c>
      <c r="H2209" s="3">
        <v>43.3</v>
      </c>
      <c r="I2209" s="3">
        <v>68.3</v>
      </c>
      <c r="J2209" s="3">
        <v>50.45</v>
      </c>
      <c r="K2209" s="3">
        <v>57.5</v>
      </c>
    </row>
    <row r="2210" spans="1:11" x14ac:dyDescent="0.4">
      <c r="A2210" t="s">
        <v>19733</v>
      </c>
      <c r="B2210" s="1" t="s">
        <v>19734</v>
      </c>
      <c r="C2210" s="2">
        <v>46224.419606481497</v>
      </c>
      <c r="D2210" s="1" t="s">
        <v>19735</v>
      </c>
      <c r="E2210" s="1" t="s">
        <v>19591</v>
      </c>
      <c r="F2210" s="2">
        <v>46176.000011574099</v>
      </c>
      <c r="G2210" s="3">
        <v>54.37</v>
      </c>
      <c r="H2210" s="3">
        <v>40.6</v>
      </c>
      <c r="I2210" s="3">
        <v>65.900000000000006</v>
      </c>
      <c r="J2210" s="3">
        <v>49.03</v>
      </c>
      <c r="K2210" s="3">
        <v>56.97</v>
      </c>
    </row>
    <row r="2211" spans="1:11" x14ac:dyDescent="0.4">
      <c r="A2211" t="s">
        <v>19736</v>
      </c>
      <c r="B2211" s="1" t="s">
        <v>19737</v>
      </c>
      <c r="C2211" s="2">
        <v>46224.419687499998</v>
      </c>
      <c r="D2211" s="1" t="s">
        <v>19738</v>
      </c>
      <c r="E2211" s="1" t="s">
        <v>19591</v>
      </c>
      <c r="F2211" s="2">
        <v>46176.041678240697</v>
      </c>
      <c r="G2211" s="3">
        <v>53.64</v>
      </c>
      <c r="H2211" s="3">
        <v>38.1</v>
      </c>
      <c r="I2211" s="3">
        <v>65</v>
      </c>
      <c r="J2211" s="3">
        <v>47.77</v>
      </c>
      <c r="K2211" s="3">
        <v>56.04</v>
      </c>
    </row>
    <row r="2212" spans="1:11" x14ac:dyDescent="0.4">
      <c r="A2212" t="s">
        <v>19739</v>
      </c>
      <c r="B2212" s="1" t="s">
        <v>19740</v>
      </c>
      <c r="C2212" s="2">
        <v>46224.4196296296</v>
      </c>
      <c r="D2212" s="1" t="s">
        <v>19741</v>
      </c>
      <c r="E2212" s="1" t="s">
        <v>19591</v>
      </c>
      <c r="F2212" s="2">
        <v>46176.083344907398</v>
      </c>
      <c r="G2212" s="3">
        <v>53.59</v>
      </c>
      <c r="H2212" s="3">
        <v>38</v>
      </c>
      <c r="I2212" s="3">
        <v>65.8</v>
      </c>
      <c r="J2212" s="3">
        <v>46.82</v>
      </c>
      <c r="K2212" s="3">
        <v>56.3</v>
      </c>
    </row>
    <row r="2213" spans="1:11" x14ac:dyDescent="0.4">
      <c r="A2213" t="s">
        <v>19742</v>
      </c>
      <c r="B2213" s="1" t="s">
        <v>19743</v>
      </c>
      <c r="C2213" s="2">
        <v>46224.419849537</v>
      </c>
      <c r="D2213" s="1" t="s">
        <v>19744</v>
      </c>
      <c r="E2213" s="1" t="s">
        <v>19591</v>
      </c>
      <c r="F2213" s="2">
        <v>46176.125011574099</v>
      </c>
      <c r="G2213" s="3">
        <v>54.51</v>
      </c>
      <c r="H2213" s="3">
        <v>37</v>
      </c>
      <c r="I2213" s="3">
        <v>64.099999999999994</v>
      </c>
      <c r="J2213" s="3">
        <v>48.45</v>
      </c>
      <c r="K2213" s="3">
        <v>57.03</v>
      </c>
    </row>
    <row r="2214" spans="1:11" x14ac:dyDescent="0.4">
      <c r="A2214" t="s">
        <v>19745</v>
      </c>
      <c r="B2214" s="1" t="s">
        <v>19746</v>
      </c>
      <c r="C2214" s="2">
        <v>46224.419479166703</v>
      </c>
      <c r="D2214" s="1" t="s">
        <v>19747</v>
      </c>
      <c r="E2214" s="1" t="s">
        <v>19591</v>
      </c>
      <c r="F2214" s="2">
        <v>46176.166678240697</v>
      </c>
      <c r="G2214" s="3">
        <v>56.16</v>
      </c>
      <c r="H2214" s="3">
        <v>41</v>
      </c>
      <c r="I2214" s="3">
        <v>63.9</v>
      </c>
      <c r="J2214" s="3">
        <v>52.09</v>
      </c>
      <c r="K2214" s="3">
        <v>58.17</v>
      </c>
    </row>
    <row r="2215" spans="1:11" x14ac:dyDescent="0.4">
      <c r="A2215" t="s">
        <v>19748</v>
      </c>
      <c r="B2215" s="1" t="s">
        <v>19749</v>
      </c>
      <c r="C2215" s="2">
        <v>46224.419479166703</v>
      </c>
      <c r="D2215" s="1" t="s">
        <v>19750</v>
      </c>
      <c r="E2215" s="1" t="s">
        <v>19591</v>
      </c>
      <c r="F2215" s="2">
        <v>46176.208344907398</v>
      </c>
      <c r="G2215" s="3">
        <v>59.01</v>
      </c>
      <c r="H2215" s="3">
        <v>46.6</v>
      </c>
      <c r="I2215" s="3">
        <v>66.8</v>
      </c>
      <c r="J2215" s="3">
        <v>56.35</v>
      </c>
      <c r="K2215" s="3">
        <v>60.58</v>
      </c>
    </row>
    <row r="2216" spans="1:11" x14ac:dyDescent="0.4">
      <c r="A2216" t="s">
        <v>19751</v>
      </c>
      <c r="B2216" s="1" t="s">
        <v>19752</v>
      </c>
      <c r="C2216" s="2">
        <v>46224.419722222199</v>
      </c>
      <c r="D2216" s="1" t="s">
        <v>19753</v>
      </c>
      <c r="E2216" s="1" t="s">
        <v>19591</v>
      </c>
      <c r="F2216" s="2">
        <v>46176.250011574099</v>
      </c>
      <c r="G2216" s="3">
        <v>61.4</v>
      </c>
      <c r="H2216" s="3">
        <v>53</v>
      </c>
      <c r="I2216" s="3">
        <v>68.2</v>
      </c>
      <c r="J2216" s="3">
        <v>59.49</v>
      </c>
      <c r="K2216" s="3">
        <v>62.61</v>
      </c>
    </row>
    <row r="2217" spans="1:11" x14ac:dyDescent="0.4">
      <c r="A2217" t="s">
        <v>19754</v>
      </c>
      <c r="B2217" s="1" t="s">
        <v>19755</v>
      </c>
      <c r="C2217" s="2">
        <v>46224.419780092598</v>
      </c>
      <c r="D2217" s="1" t="s">
        <v>19756</v>
      </c>
      <c r="E2217" s="1" t="s">
        <v>19591</v>
      </c>
      <c r="F2217" s="2">
        <v>46176.291678240697</v>
      </c>
      <c r="G2217" s="3">
        <v>62.86</v>
      </c>
      <c r="H2217" s="3">
        <v>58.1</v>
      </c>
      <c r="I2217" s="3">
        <v>68.3</v>
      </c>
      <c r="J2217" s="3">
        <v>61.52</v>
      </c>
      <c r="K2217" s="3">
        <v>64</v>
      </c>
    </row>
    <row r="2218" spans="1:11" x14ac:dyDescent="0.4">
      <c r="A2218" t="s">
        <v>19757</v>
      </c>
      <c r="B2218" s="1" t="s">
        <v>19758</v>
      </c>
      <c r="C2218" s="2">
        <v>46224.419432870403</v>
      </c>
      <c r="D2218" s="1" t="s">
        <v>19759</v>
      </c>
      <c r="E2218" s="1" t="s">
        <v>19591</v>
      </c>
      <c r="F2218" s="2">
        <v>46176.333344907398</v>
      </c>
      <c r="G2218" s="3">
        <v>62.93</v>
      </c>
      <c r="H2218" s="3">
        <v>57.8</v>
      </c>
      <c r="I2218" s="3">
        <v>69.400000000000006</v>
      </c>
      <c r="J2218" s="3">
        <v>61.47</v>
      </c>
      <c r="K2218" s="3">
        <v>64.13</v>
      </c>
    </row>
    <row r="2219" spans="1:11" x14ac:dyDescent="0.4">
      <c r="A2219" t="s">
        <v>19760</v>
      </c>
      <c r="B2219" s="1" t="s">
        <v>19761</v>
      </c>
      <c r="C2219" s="2">
        <v>46224.4194444444</v>
      </c>
      <c r="D2219" s="1" t="s">
        <v>19762</v>
      </c>
      <c r="E2219" s="1" t="s">
        <v>19591</v>
      </c>
      <c r="F2219" s="2">
        <v>46176.375011574099</v>
      </c>
      <c r="G2219" s="3">
        <v>63.4</v>
      </c>
      <c r="H2219" s="3">
        <v>57.3</v>
      </c>
      <c r="I2219" s="3">
        <v>71.2</v>
      </c>
      <c r="J2219" s="3">
        <v>61.73</v>
      </c>
      <c r="K2219" s="3">
        <v>64.56</v>
      </c>
    </row>
    <row r="2220" spans="1:11" x14ac:dyDescent="0.4">
      <c r="A2220" t="s">
        <v>19763</v>
      </c>
      <c r="B2220" s="1" t="s">
        <v>19764</v>
      </c>
      <c r="C2220" s="2">
        <v>46224.419791666704</v>
      </c>
      <c r="D2220" s="1" t="s">
        <v>19765</v>
      </c>
      <c r="E2220" s="1" t="s">
        <v>19591</v>
      </c>
      <c r="F2220" s="2">
        <v>46176.416678240697</v>
      </c>
      <c r="G2220" s="3">
        <v>63.4</v>
      </c>
      <c r="H2220" s="3">
        <v>57</v>
      </c>
      <c r="I2220" s="3">
        <v>75.099999999999994</v>
      </c>
      <c r="J2220" s="3">
        <v>61.48</v>
      </c>
      <c r="K2220" s="3">
        <v>64.7</v>
      </c>
    </row>
    <row r="2221" spans="1:11" x14ac:dyDescent="0.4">
      <c r="A2221" t="s">
        <v>19766</v>
      </c>
      <c r="B2221" s="1" t="s">
        <v>19767</v>
      </c>
      <c r="C2221" s="2">
        <v>46224.4195833333</v>
      </c>
      <c r="D2221" s="1" t="s">
        <v>19768</v>
      </c>
      <c r="E2221" s="1" t="s">
        <v>19591</v>
      </c>
      <c r="F2221" s="2">
        <v>46176.458344907398</v>
      </c>
      <c r="G2221" s="3">
        <v>63.44</v>
      </c>
      <c r="H2221" s="3">
        <v>56.8</v>
      </c>
      <c r="I2221" s="3">
        <v>68.599999999999994</v>
      </c>
      <c r="J2221" s="3">
        <v>61.69</v>
      </c>
      <c r="K2221" s="3">
        <v>64.77</v>
      </c>
    </row>
    <row r="2222" spans="1:11" x14ac:dyDescent="0.4">
      <c r="A2222" t="s">
        <v>19769</v>
      </c>
      <c r="B2222" s="1" t="s">
        <v>19770</v>
      </c>
      <c r="C2222" s="2">
        <v>46224.419733796298</v>
      </c>
      <c r="D2222" s="1" t="s">
        <v>19771</v>
      </c>
      <c r="E2222" s="1" t="s">
        <v>19591</v>
      </c>
      <c r="F2222" s="2">
        <v>46176.500011574099</v>
      </c>
      <c r="G2222" s="3">
        <v>63.53</v>
      </c>
      <c r="H2222" s="3">
        <v>58.2</v>
      </c>
      <c r="I2222" s="3">
        <v>75</v>
      </c>
      <c r="J2222" s="3">
        <v>61.75</v>
      </c>
      <c r="K2222" s="3">
        <v>64.88</v>
      </c>
    </row>
    <row r="2223" spans="1:11" x14ac:dyDescent="0.4">
      <c r="A2223" t="s">
        <v>19772</v>
      </c>
      <c r="B2223" s="1" t="s">
        <v>19773</v>
      </c>
      <c r="C2223" s="2">
        <v>46224.419675925899</v>
      </c>
      <c r="D2223" s="1" t="s">
        <v>19774</v>
      </c>
      <c r="E2223" s="1" t="s">
        <v>19591</v>
      </c>
      <c r="F2223" s="2">
        <v>46176.541678240697</v>
      </c>
      <c r="G2223" s="3">
        <v>62.63</v>
      </c>
      <c r="H2223" s="3">
        <v>56.9</v>
      </c>
      <c r="I2223" s="3">
        <v>73</v>
      </c>
      <c r="J2223" s="3">
        <v>60.9</v>
      </c>
      <c r="K2223" s="3">
        <v>64.12</v>
      </c>
    </row>
    <row r="2224" spans="1:11" x14ac:dyDescent="0.4">
      <c r="A2224" t="s">
        <v>19775</v>
      </c>
      <c r="B2224" s="1" t="s">
        <v>19776</v>
      </c>
      <c r="C2224" s="2">
        <v>46224.419675925899</v>
      </c>
      <c r="D2224" s="1" t="s">
        <v>19777</v>
      </c>
      <c r="E2224" s="1" t="s">
        <v>19591</v>
      </c>
      <c r="F2224" s="2">
        <v>46176.583344907398</v>
      </c>
      <c r="G2224" s="3">
        <v>61.97</v>
      </c>
      <c r="H2224" s="3">
        <v>55.9</v>
      </c>
      <c r="I2224" s="3">
        <v>82.1</v>
      </c>
      <c r="J2224" s="3">
        <v>60.07</v>
      </c>
      <c r="K2224" s="3">
        <v>63.23</v>
      </c>
    </row>
    <row r="2225" spans="1:11" x14ac:dyDescent="0.4">
      <c r="A2225" t="s">
        <v>19778</v>
      </c>
      <c r="B2225" s="1" t="s">
        <v>19779</v>
      </c>
      <c r="C2225" s="2">
        <v>46224.4198032407</v>
      </c>
      <c r="D2225" s="1" t="s">
        <v>19780</v>
      </c>
      <c r="E2225" s="1" t="s">
        <v>19591</v>
      </c>
      <c r="F2225" s="2">
        <v>46176.625011574099</v>
      </c>
      <c r="G2225" s="3">
        <v>62.55</v>
      </c>
      <c r="H2225" s="3">
        <v>56.9</v>
      </c>
      <c r="I2225" s="3">
        <v>72.5</v>
      </c>
      <c r="J2225" s="3">
        <v>60.31</v>
      </c>
      <c r="K2225" s="3">
        <v>64.2</v>
      </c>
    </row>
    <row r="2226" spans="1:11" x14ac:dyDescent="0.4">
      <c r="A2226" t="s">
        <v>19781</v>
      </c>
      <c r="B2226" s="1" t="s">
        <v>19782</v>
      </c>
      <c r="C2226" s="2">
        <v>46224.419421296298</v>
      </c>
      <c r="D2226" s="1" t="s">
        <v>19783</v>
      </c>
      <c r="E2226" s="1" t="s">
        <v>19591</v>
      </c>
      <c r="F2226" s="2">
        <v>46176.666678240697</v>
      </c>
      <c r="G2226" s="3">
        <v>62.75</v>
      </c>
      <c r="H2226" s="3">
        <v>57.7</v>
      </c>
      <c r="I2226" s="3">
        <v>77.2</v>
      </c>
      <c r="J2226" s="3">
        <v>60.7</v>
      </c>
      <c r="K2226" s="3">
        <v>64.17</v>
      </c>
    </row>
    <row r="2227" spans="1:11" x14ac:dyDescent="0.4">
      <c r="A2227" t="s">
        <v>19784</v>
      </c>
      <c r="B2227" s="1" t="s">
        <v>19785</v>
      </c>
      <c r="C2227" s="2">
        <v>46224.419513888897</v>
      </c>
      <c r="D2227" s="1" t="s">
        <v>19786</v>
      </c>
      <c r="E2227" s="1" t="s">
        <v>19591</v>
      </c>
      <c r="F2227" s="2">
        <v>46176.708344907398</v>
      </c>
      <c r="G2227" s="3">
        <v>62.55</v>
      </c>
      <c r="H2227" s="3">
        <v>58</v>
      </c>
      <c r="I2227" s="3">
        <v>69.400000000000006</v>
      </c>
      <c r="J2227" s="3">
        <v>60.88</v>
      </c>
      <c r="K2227" s="3">
        <v>63.89</v>
      </c>
    </row>
    <row r="2228" spans="1:11" x14ac:dyDescent="0.4">
      <c r="A2228" t="s">
        <v>19787</v>
      </c>
      <c r="B2228" s="1" t="s">
        <v>19788</v>
      </c>
      <c r="C2228" s="2">
        <v>46224.419826388897</v>
      </c>
      <c r="D2228" s="1" t="s">
        <v>19789</v>
      </c>
      <c r="E2228" s="1" t="s">
        <v>19591</v>
      </c>
      <c r="F2228" s="2">
        <v>46176.750011574099</v>
      </c>
      <c r="G2228" s="3">
        <v>61.89</v>
      </c>
      <c r="H2228" s="3">
        <v>55.1</v>
      </c>
      <c r="I2228" s="3">
        <v>74.8</v>
      </c>
      <c r="J2228" s="3">
        <v>59.98</v>
      </c>
      <c r="K2228" s="3">
        <v>63.34</v>
      </c>
    </row>
    <row r="2229" spans="1:11" x14ac:dyDescent="0.4">
      <c r="A2229" t="s">
        <v>19790</v>
      </c>
      <c r="B2229" s="1" t="s">
        <v>19791</v>
      </c>
      <c r="C2229" s="2">
        <v>46224.419513888897</v>
      </c>
      <c r="D2229" s="1" t="s">
        <v>19792</v>
      </c>
      <c r="E2229" s="1" t="s">
        <v>19591</v>
      </c>
      <c r="F2229" s="2">
        <v>46176.791678240697</v>
      </c>
      <c r="G2229" s="3">
        <v>60.7</v>
      </c>
      <c r="H2229" s="3">
        <v>52.8</v>
      </c>
      <c r="I2229" s="3">
        <v>70.599999999999994</v>
      </c>
      <c r="J2229" s="3">
        <v>58.29</v>
      </c>
      <c r="K2229" s="3">
        <v>62.38</v>
      </c>
    </row>
    <row r="2230" spans="1:11" x14ac:dyDescent="0.4">
      <c r="A2230" t="s">
        <v>19793</v>
      </c>
      <c r="B2230" s="1" t="s">
        <v>19794</v>
      </c>
      <c r="C2230" s="2">
        <v>46224.419872685197</v>
      </c>
      <c r="D2230" s="1" t="s">
        <v>19795</v>
      </c>
      <c r="E2230" s="1" t="s">
        <v>19591</v>
      </c>
      <c r="F2230" s="2">
        <v>46176.833344907398</v>
      </c>
      <c r="G2230" s="3">
        <v>59.42</v>
      </c>
      <c r="H2230" s="3">
        <v>51</v>
      </c>
      <c r="I2230" s="3">
        <v>70</v>
      </c>
      <c r="J2230" s="3">
        <v>56.78</v>
      </c>
      <c r="K2230" s="3">
        <v>61.17</v>
      </c>
    </row>
    <row r="2231" spans="1:11" x14ac:dyDescent="0.4">
      <c r="A2231" t="s">
        <v>19796</v>
      </c>
      <c r="B2231" s="1" t="s">
        <v>19797</v>
      </c>
      <c r="C2231" s="2">
        <v>46224.419641203698</v>
      </c>
      <c r="D2231" s="1" t="s">
        <v>19798</v>
      </c>
      <c r="E2231" s="1" t="s">
        <v>19591</v>
      </c>
      <c r="F2231" s="2">
        <v>46176.875011574099</v>
      </c>
      <c r="G2231" s="3">
        <v>58.73</v>
      </c>
      <c r="H2231" s="3">
        <v>49.9</v>
      </c>
      <c r="I2231" s="3">
        <v>68.099999999999994</v>
      </c>
      <c r="J2231" s="3">
        <v>56.03</v>
      </c>
      <c r="K2231" s="3">
        <v>60.5</v>
      </c>
    </row>
    <row r="2232" spans="1:11" x14ac:dyDescent="0.4">
      <c r="A2232" t="s">
        <v>19799</v>
      </c>
      <c r="B2232" s="1" t="s">
        <v>19800</v>
      </c>
      <c r="C2232" s="2">
        <v>46224.419456018499</v>
      </c>
      <c r="D2232" s="1" t="s">
        <v>19801</v>
      </c>
      <c r="E2232" s="1" t="s">
        <v>19591</v>
      </c>
      <c r="F2232" s="2">
        <v>46176.916678240697</v>
      </c>
      <c r="G2232" s="3">
        <v>58.41</v>
      </c>
      <c r="H2232" s="3">
        <v>48</v>
      </c>
      <c r="I2232" s="3">
        <v>77.2</v>
      </c>
      <c r="J2232" s="3">
        <v>54.98</v>
      </c>
      <c r="K2232" s="3">
        <v>60.38</v>
      </c>
    </row>
    <row r="2233" spans="1:11" x14ac:dyDescent="0.4">
      <c r="A2233" t="s">
        <v>19802</v>
      </c>
      <c r="B2233" s="1" t="s">
        <v>19803</v>
      </c>
      <c r="C2233" s="2">
        <v>46224.419791666704</v>
      </c>
      <c r="D2233" s="1" t="s">
        <v>19804</v>
      </c>
      <c r="E2233" s="1" t="s">
        <v>19591</v>
      </c>
      <c r="F2233" s="2">
        <v>46176.958344907398</v>
      </c>
      <c r="G2233" s="3">
        <v>56.75</v>
      </c>
      <c r="H2233" s="3">
        <v>42.7</v>
      </c>
      <c r="I2233" s="3">
        <v>66.5</v>
      </c>
      <c r="J2233" s="3">
        <v>52.68</v>
      </c>
      <c r="K2233" s="3">
        <v>58.91</v>
      </c>
    </row>
    <row r="2234" spans="1:11" x14ac:dyDescent="0.4">
      <c r="A2234" t="s">
        <v>19805</v>
      </c>
      <c r="B2234" s="1" t="s">
        <v>19806</v>
      </c>
      <c r="C2234" s="2">
        <v>46224.419525463003</v>
      </c>
      <c r="D2234" s="1" t="s">
        <v>19807</v>
      </c>
      <c r="E2234" s="1" t="s">
        <v>19591</v>
      </c>
      <c r="F2234" s="2">
        <v>46177.000011574099</v>
      </c>
      <c r="G2234" s="3">
        <v>55.88</v>
      </c>
      <c r="H2234" s="3">
        <v>40</v>
      </c>
      <c r="I2234" s="3">
        <v>69.099999999999994</v>
      </c>
      <c r="J2234" s="3">
        <v>50.39</v>
      </c>
      <c r="K2234" s="3">
        <v>58.48</v>
      </c>
    </row>
    <row r="2235" spans="1:11" x14ac:dyDescent="0.4">
      <c r="A2235" t="s">
        <v>19808</v>
      </c>
      <c r="B2235" s="1" t="s">
        <v>19809</v>
      </c>
      <c r="C2235" s="2">
        <v>46224.419641203698</v>
      </c>
      <c r="D2235" s="1" t="s">
        <v>19810</v>
      </c>
      <c r="E2235" s="1" t="s">
        <v>19591</v>
      </c>
      <c r="F2235" s="2">
        <v>46177.041678240697</v>
      </c>
      <c r="G2235" s="3">
        <v>55.59</v>
      </c>
      <c r="H2235" s="3">
        <v>38.799999999999997</v>
      </c>
      <c r="I2235" s="3">
        <v>67.2</v>
      </c>
      <c r="J2235" s="3">
        <v>49.38</v>
      </c>
      <c r="K2235" s="3">
        <v>57.95</v>
      </c>
    </row>
    <row r="2236" spans="1:11" x14ac:dyDescent="0.4">
      <c r="A2236" t="s">
        <v>19811</v>
      </c>
      <c r="B2236" s="1" t="s">
        <v>19812</v>
      </c>
      <c r="C2236" s="2">
        <v>46224.4194444444</v>
      </c>
      <c r="D2236" s="1" t="s">
        <v>19813</v>
      </c>
      <c r="E2236" s="1" t="s">
        <v>19591</v>
      </c>
      <c r="F2236" s="2">
        <v>46177.083344907398</v>
      </c>
      <c r="G2236" s="3">
        <v>55.35</v>
      </c>
      <c r="H2236" s="3">
        <v>37.799999999999997</v>
      </c>
      <c r="I2236" s="3">
        <v>65.599999999999994</v>
      </c>
      <c r="J2236" s="3">
        <v>49.61</v>
      </c>
      <c r="K2236" s="3">
        <v>57.92</v>
      </c>
    </row>
    <row r="2237" spans="1:11" x14ac:dyDescent="0.4">
      <c r="A2237" t="s">
        <v>19814</v>
      </c>
      <c r="B2237" s="1" t="s">
        <v>19815</v>
      </c>
      <c r="C2237" s="2">
        <v>46224.4194444444</v>
      </c>
      <c r="D2237" s="1" t="s">
        <v>19816</v>
      </c>
      <c r="E2237" s="1" t="s">
        <v>19591</v>
      </c>
      <c r="F2237" s="2">
        <v>46177.125011574099</v>
      </c>
      <c r="G2237" s="3">
        <v>55.43</v>
      </c>
      <c r="H2237" s="3">
        <v>38.1</v>
      </c>
      <c r="I2237" s="3">
        <v>66.5</v>
      </c>
      <c r="J2237" s="3">
        <v>49.93</v>
      </c>
      <c r="K2237" s="3">
        <v>57.78</v>
      </c>
    </row>
    <row r="2238" spans="1:11" x14ac:dyDescent="0.4">
      <c r="A2238" t="s">
        <v>19817</v>
      </c>
      <c r="B2238" s="1" t="s">
        <v>19818</v>
      </c>
      <c r="C2238" s="2">
        <v>46224.419664351903</v>
      </c>
      <c r="D2238" s="1" t="s">
        <v>19819</v>
      </c>
      <c r="E2238" s="1" t="s">
        <v>19591</v>
      </c>
      <c r="F2238" s="2">
        <v>46177.166678240697</v>
      </c>
      <c r="G2238" s="3">
        <v>57.14</v>
      </c>
      <c r="H2238" s="3">
        <v>41.8</v>
      </c>
      <c r="I2238" s="3">
        <v>66.7</v>
      </c>
      <c r="J2238" s="3">
        <v>52.61</v>
      </c>
      <c r="K2238" s="3">
        <v>59.45</v>
      </c>
    </row>
    <row r="2239" spans="1:11" x14ac:dyDescent="0.4">
      <c r="A2239" t="s">
        <v>19820</v>
      </c>
      <c r="B2239" s="1" t="s">
        <v>19821</v>
      </c>
      <c r="C2239" s="2">
        <v>46224.419432870403</v>
      </c>
      <c r="D2239" s="1" t="s">
        <v>19822</v>
      </c>
      <c r="E2239" s="1" t="s">
        <v>19591</v>
      </c>
      <c r="F2239" s="2">
        <v>46177.208344907398</v>
      </c>
      <c r="G2239" s="3">
        <v>59.11</v>
      </c>
      <c r="H2239" s="3">
        <v>48.3</v>
      </c>
      <c r="I2239" s="3">
        <v>68.3</v>
      </c>
      <c r="J2239" s="3">
        <v>55.94</v>
      </c>
      <c r="K2239" s="3">
        <v>60.9</v>
      </c>
    </row>
    <row r="2240" spans="1:11" x14ac:dyDescent="0.4">
      <c r="A2240" t="s">
        <v>19823</v>
      </c>
      <c r="B2240" s="1" t="s">
        <v>19824</v>
      </c>
      <c r="C2240" s="2">
        <v>46224.4195833333</v>
      </c>
      <c r="D2240" s="1" t="s">
        <v>19825</v>
      </c>
      <c r="E2240" s="1" t="s">
        <v>19591</v>
      </c>
      <c r="F2240" s="2">
        <v>46177.250011574099</v>
      </c>
      <c r="G2240" s="3">
        <v>61.76</v>
      </c>
      <c r="H2240" s="3">
        <v>53.6</v>
      </c>
      <c r="I2240" s="3">
        <v>69.400000000000006</v>
      </c>
      <c r="J2240" s="3">
        <v>59.62</v>
      </c>
      <c r="K2240" s="3">
        <v>63.24</v>
      </c>
    </row>
    <row r="2241" spans="1:11" x14ac:dyDescent="0.4">
      <c r="A2241" t="s">
        <v>19826</v>
      </c>
      <c r="B2241" s="1" t="s">
        <v>19827</v>
      </c>
      <c r="C2241" s="2">
        <v>46224.419351851902</v>
      </c>
      <c r="D2241" s="1" t="s">
        <v>19828</v>
      </c>
      <c r="E2241" s="1" t="s">
        <v>19591</v>
      </c>
      <c r="F2241" s="2">
        <v>46177.291678240697</v>
      </c>
      <c r="G2241" s="3">
        <v>62.03</v>
      </c>
      <c r="H2241" s="3">
        <v>54.5</v>
      </c>
      <c r="I2241" s="3">
        <v>85.7</v>
      </c>
      <c r="J2241" s="3">
        <v>59.81</v>
      </c>
      <c r="K2241" s="3">
        <v>63.1</v>
      </c>
    </row>
    <row r="2242" spans="1:11" x14ac:dyDescent="0.4">
      <c r="A2242" t="s">
        <v>19829</v>
      </c>
      <c r="B2242" s="1" t="s">
        <v>19830</v>
      </c>
      <c r="C2242" s="2">
        <v>46224.4195833333</v>
      </c>
      <c r="D2242" s="1" t="s">
        <v>19831</v>
      </c>
      <c r="E2242" s="1" t="s">
        <v>19591</v>
      </c>
      <c r="F2242" s="2">
        <v>46177.333344907398</v>
      </c>
      <c r="G2242" s="3">
        <v>61.52</v>
      </c>
      <c r="H2242" s="3">
        <v>54.3</v>
      </c>
      <c r="I2242" s="3">
        <v>76.2</v>
      </c>
      <c r="J2242" s="3">
        <v>59.04</v>
      </c>
      <c r="K2242" s="3">
        <v>63.02</v>
      </c>
    </row>
    <row r="2243" spans="1:11" x14ac:dyDescent="0.4">
      <c r="A2243" t="s">
        <v>19832</v>
      </c>
      <c r="B2243" s="1" t="s">
        <v>19833</v>
      </c>
      <c r="C2243" s="2">
        <v>46224.419641203698</v>
      </c>
      <c r="D2243" s="1" t="s">
        <v>19834</v>
      </c>
      <c r="E2243" s="1" t="s">
        <v>19591</v>
      </c>
      <c r="F2243" s="2">
        <v>46177.375011574099</v>
      </c>
      <c r="G2243" s="3">
        <v>62.74</v>
      </c>
      <c r="H2243" s="3">
        <v>56.3</v>
      </c>
      <c r="I2243" s="3">
        <v>71.8</v>
      </c>
      <c r="J2243" s="3">
        <v>60.6</v>
      </c>
      <c r="K2243" s="3">
        <v>64.27</v>
      </c>
    </row>
    <row r="2244" spans="1:11" x14ac:dyDescent="0.4">
      <c r="A2244" t="s">
        <v>19835</v>
      </c>
      <c r="B2244" s="1" t="s">
        <v>19836</v>
      </c>
      <c r="C2244" s="2">
        <v>46224.4198032407</v>
      </c>
      <c r="D2244" s="1" t="s">
        <v>19837</v>
      </c>
      <c r="E2244" s="1" t="s">
        <v>19591</v>
      </c>
      <c r="F2244" s="2">
        <v>46177.416678240697</v>
      </c>
      <c r="G2244" s="3">
        <v>62.02</v>
      </c>
      <c r="H2244" s="3">
        <v>55.3</v>
      </c>
      <c r="I2244" s="3">
        <v>72</v>
      </c>
      <c r="J2244" s="3">
        <v>59.47</v>
      </c>
      <c r="K2244" s="3">
        <v>63.69</v>
      </c>
    </row>
    <row r="2245" spans="1:11" x14ac:dyDescent="0.4">
      <c r="A2245" t="s">
        <v>19838</v>
      </c>
      <c r="B2245" s="1" t="s">
        <v>19839</v>
      </c>
      <c r="C2245" s="2">
        <v>46224.419861111099</v>
      </c>
      <c r="D2245" s="1" t="s">
        <v>19840</v>
      </c>
      <c r="E2245" s="1" t="s">
        <v>19591</v>
      </c>
      <c r="F2245" s="2">
        <v>46177.458344907398</v>
      </c>
      <c r="G2245" s="3">
        <v>60.77</v>
      </c>
      <c r="H2245" s="3">
        <v>55</v>
      </c>
      <c r="I2245" s="3">
        <v>75.099999999999994</v>
      </c>
      <c r="J2245" s="3">
        <v>58.4</v>
      </c>
      <c r="K2245" s="3">
        <v>62.54</v>
      </c>
    </row>
    <row r="2246" spans="1:11" x14ac:dyDescent="0.4">
      <c r="A2246" t="s">
        <v>19841</v>
      </c>
      <c r="B2246" s="1" t="s">
        <v>19842</v>
      </c>
      <c r="C2246" s="2">
        <v>46224.419560185197</v>
      </c>
      <c r="D2246" s="1" t="s">
        <v>19843</v>
      </c>
      <c r="E2246" s="1" t="s">
        <v>19591</v>
      </c>
      <c r="F2246" s="2">
        <v>46177.500011574099</v>
      </c>
      <c r="G2246" s="3">
        <v>60.08</v>
      </c>
      <c r="H2246" s="3">
        <v>53.8</v>
      </c>
      <c r="I2246" s="3">
        <v>72.5</v>
      </c>
      <c r="J2246" s="3">
        <v>57.73</v>
      </c>
      <c r="K2246" s="3">
        <v>61.67</v>
      </c>
    </row>
    <row r="2247" spans="1:11" x14ac:dyDescent="0.4">
      <c r="A2247" t="s">
        <v>19844</v>
      </c>
      <c r="B2247" s="1" t="s">
        <v>19845</v>
      </c>
      <c r="C2247" s="2">
        <v>46224.419537037</v>
      </c>
      <c r="D2247" s="1" t="s">
        <v>19846</v>
      </c>
      <c r="E2247" s="1" t="s">
        <v>19591</v>
      </c>
      <c r="F2247" s="2">
        <v>46177.541678240697</v>
      </c>
      <c r="G2247" s="3">
        <v>59.93</v>
      </c>
      <c r="H2247" s="3">
        <v>53.5</v>
      </c>
      <c r="I2247" s="3">
        <v>83.6</v>
      </c>
      <c r="J2247" s="3">
        <v>57.64</v>
      </c>
      <c r="K2247" s="3">
        <v>61.28</v>
      </c>
    </row>
    <row r="2248" spans="1:11" x14ac:dyDescent="0.4">
      <c r="A2248" t="s">
        <v>19847</v>
      </c>
      <c r="B2248" s="1" t="s">
        <v>19848</v>
      </c>
      <c r="C2248" s="2">
        <v>46224.419641203698</v>
      </c>
      <c r="D2248" s="1" t="s">
        <v>19849</v>
      </c>
      <c r="E2248" s="1" t="s">
        <v>19591</v>
      </c>
      <c r="F2248" s="2">
        <v>46177.583344907398</v>
      </c>
      <c r="G2248" s="3">
        <v>61.58</v>
      </c>
      <c r="H2248" s="3">
        <v>52.9</v>
      </c>
      <c r="I2248" s="3">
        <v>79</v>
      </c>
      <c r="J2248" s="3">
        <v>57.09</v>
      </c>
      <c r="K2248" s="3">
        <v>61.47</v>
      </c>
    </row>
    <row r="2249" spans="1:11" x14ac:dyDescent="0.4">
      <c r="A2249" t="s">
        <v>19850</v>
      </c>
      <c r="B2249" s="1" t="s">
        <v>19851</v>
      </c>
      <c r="C2249" s="2">
        <v>46224.419548611098</v>
      </c>
      <c r="D2249" s="1" t="s">
        <v>19852</v>
      </c>
      <c r="E2249" s="1" t="s">
        <v>19591</v>
      </c>
      <c r="F2249" s="2">
        <v>46177.625011574099</v>
      </c>
      <c r="G2249" s="3">
        <v>58.15</v>
      </c>
      <c r="H2249" s="3">
        <v>51.5</v>
      </c>
      <c r="I2249" s="3">
        <v>71.099999999999994</v>
      </c>
      <c r="J2249" s="3">
        <v>55.59</v>
      </c>
      <c r="K2249" s="3">
        <v>59.57</v>
      </c>
    </row>
    <row r="2250" spans="1:11" x14ac:dyDescent="0.4">
      <c r="A2250" t="s">
        <v>19853</v>
      </c>
      <c r="B2250" s="1" t="s">
        <v>19854</v>
      </c>
      <c r="C2250" s="2">
        <v>46224.419710648202</v>
      </c>
      <c r="D2250" s="1" t="s">
        <v>19855</v>
      </c>
      <c r="E2250" s="1" t="s">
        <v>19591</v>
      </c>
      <c r="F2250" s="2">
        <v>46177.666678240697</v>
      </c>
      <c r="G2250" s="3">
        <v>58.65</v>
      </c>
      <c r="H2250" s="3">
        <v>53.5</v>
      </c>
      <c r="I2250" s="3">
        <v>70.7</v>
      </c>
      <c r="J2250" s="3">
        <v>56.53</v>
      </c>
      <c r="K2250" s="3">
        <v>59.92</v>
      </c>
    </row>
    <row r="2251" spans="1:11" x14ac:dyDescent="0.4">
      <c r="A2251" t="s">
        <v>19856</v>
      </c>
      <c r="B2251" s="1" t="s">
        <v>19857</v>
      </c>
      <c r="C2251" s="2">
        <v>46224.419699074097</v>
      </c>
      <c r="D2251" s="1" t="s">
        <v>19858</v>
      </c>
      <c r="E2251" s="1" t="s">
        <v>19591</v>
      </c>
      <c r="F2251" s="2">
        <v>46177.708344907398</v>
      </c>
      <c r="G2251" s="3">
        <v>58.33</v>
      </c>
      <c r="H2251" s="3">
        <v>52.9</v>
      </c>
      <c r="I2251" s="3">
        <v>67.900000000000006</v>
      </c>
      <c r="J2251" s="3">
        <v>56.46</v>
      </c>
      <c r="K2251" s="3">
        <v>59.78</v>
      </c>
    </row>
    <row r="2252" spans="1:11" x14ac:dyDescent="0.4">
      <c r="A2252" t="s">
        <v>19859</v>
      </c>
      <c r="B2252" s="1" t="s">
        <v>19860</v>
      </c>
      <c r="C2252" s="2">
        <v>46224.419548611098</v>
      </c>
      <c r="D2252" s="1" t="s">
        <v>19861</v>
      </c>
      <c r="E2252" s="1" t="s">
        <v>19591</v>
      </c>
      <c r="F2252" s="2">
        <v>46177.750011574099</v>
      </c>
      <c r="G2252" s="3">
        <v>58.8</v>
      </c>
      <c r="H2252" s="3">
        <v>53.2</v>
      </c>
      <c r="I2252" s="3">
        <v>70.099999999999994</v>
      </c>
      <c r="J2252" s="3">
        <v>56.9</v>
      </c>
      <c r="K2252" s="3">
        <v>60.24</v>
      </c>
    </row>
    <row r="2253" spans="1:11" x14ac:dyDescent="0.4">
      <c r="A2253" t="s">
        <v>19862</v>
      </c>
      <c r="B2253" s="1" t="s">
        <v>19863</v>
      </c>
      <c r="C2253" s="2">
        <v>46224.419733796298</v>
      </c>
      <c r="D2253" s="1" t="s">
        <v>19864</v>
      </c>
      <c r="E2253" s="1" t="s">
        <v>19591</v>
      </c>
      <c r="F2253" s="2">
        <v>46177.791678240697</v>
      </c>
      <c r="G2253" s="3">
        <v>57.36</v>
      </c>
      <c r="H2253" s="3">
        <v>49</v>
      </c>
      <c r="I2253" s="3">
        <v>70.099999999999994</v>
      </c>
      <c r="J2253" s="3">
        <v>54.67</v>
      </c>
      <c r="K2253" s="3">
        <v>58.91</v>
      </c>
    </row>
    <row r="2254" spans="1:11" x14ac:dyDescent="0.4">
      <c r="A2254" t="s">
        <v>19865</v>
      </c>
      <c r="B2254" s="1" t="s">
        <v>19866</v>
      </c>
      <c r="C2254" s="2">
        <v>46224.419872685197</v>
      </c>
      <c r="D2254" s="1" t="s">
        <v>19867</v>
      </c>
      <c r="E2254" s="1" t="s">
        <v>19591</v>
      </c>
      <c r="F2254" s="2">
        <v>46177.833344907398</v>
      </c>
      <c r="G2254" s="3">
        <v>56.42</v>
      </c>
      <c r="H2254" s="3">
        <v>47.5</v>
      </c>
      <c r="I2254" s="3">
        <v>66.5</v>
      </c>
      <c r="J2254" s="3">
        <v>53.4</v>
      </c>
      <c r="K2254" s="3">
        <v>58.32</v>
      </c>
    </row>
    <row r="2255" spans="1:11" x14ac:dyDescent="0.4">
      <c r="A2255" t="s">
        <v>19868</v>
      </c>
      <c r="B2255" s="1" t="s">
        <v>19869</v>
      </c>
      <c r="C2255" s="2">
        <v>46224.419710648202</v>
      </c>
      <c r="D2255" s="1" t="s">
        <v>19870</v>
      </c>
      <c r="E2255" s="1" t="s">
        <v>19591</v>
      </c>
      <c r="F2255" s="2">
        <v>46177.875011574099</v>
      </c>
      <c r="G2255" s="3">
        <v>55.84</v>
      </c>
      <c r="H2255" s="3">
        <v>46.7</v>
      </c>
      <c r="I2255" s="3">
        <v>64</v>
      </c>
      <c r="J2255" s="3">
        <v>52.87</v>
      </c>
      <c r="K2255" s="3">
        <v>57.76</v>
      </c>
    </row>
    <row r="2256" spans="1:11" x14ac:dyDescent="0.4">
      <c r="A2256" t="s">
        <v>19871</v>
      </c>
      <c r="B2256" s="1" t="s">
        <v>19872</v>
      </c>
      <c r="C2256" s="2">
        <v>46224.419398148202</v>
      </c>
      <c r="D2256" s="1" t="s">
        <v>19873</v>
      </c>
      <c r="E2256" s="1" t="s">
        <v>19591</v>
      </c>
      <c r="F2256" s="2">
        <v>46177.916678240697</v>
      </c>
      <c r="G2256" s="3">
        <v>56.22</v>
      </c>
      <c r="H2256" s="3">
        <v>46.8</v>
      </c>
      <c r="I2256" s="3">
        <v>66.7</v>
      </c>
      <c r="J2256" s="3">
        <v>53.19</v>
      </c>
      <c r="K2256" s="3">
        <v>58.23</v>
      </c>
    </row>
    <row r="2257" spans="1:11" x14ac:dyDescent="0.4">
      <c r="A2257" t="s">
        <v>19874</v>
      </c>
      <c r="B2257" s="1" t="s">
        <v>19875</v>
      </c>
      <c r="C2257" s="2">
        <v>46224.419791666704</v>
      </c>
      <c r="D2257" s="1" t="s">
        <v>19876</v>
      </c>
      <c r="E2257" s="1" t="s">
        <v>19591</v>
      </c>
      <c r="F2257" s="2">
        <v>46177.958344907398</v>
      </c>
      <c r="G2257" s="3">
        <v>56.55</v>
      </c>
      <c r="H2257" s="3">
        <v>47.3</v>
      </c>
      <c r="I2257" s="3">
        <v>64</v>
      </c>
      <c r="J2257" s="3">
        <v>53.57</v>
      </c>
      <c r="K2257" s="3">
        <v>58.5</v>
      </c>
    </row>
    <row r="2258" spans="1:11" x14ac:dyDescent="0.4">
      <c r="A2258" t="s">
        <v>19877</v>
      </c>
      <c r="B2258" s="1" t="s">
        <v>19878</v>
      </c>
      <c r="C2258" s="2">
        <v>46224.419745370396</v>
      </c>
      <c r="D2258" s="1" t="s">
        <v>19879</v>
      </c>
      <c r="E2258" s="1" t="s">
        <v>19591</v>
      </c>
      <c r="F2258" s="2">
        <v>46178.000011574099</v>
      </c>
      <c r="G2258" s="3">
        <v>55.74</v>
      </c>
      <c r="H2258" s="3">
        <v>42.8</v>
      </c>
      <c r="I2258" s="3">
        <v>64.099999999999994</v>
      </c>
      <c r="J2258" s="3">
        <v>51.59</v>
      </c>
      <c r="K2258" s="3">
        <v>57.94</v>
      </c>
    </row>
    <row r="2259" spans="1:11" x14ac:dyDescent="0.4">
      <c r="A2259" t="s">
        <v>19880</v>
      </c>
      <c r="B2259" s="1" t="s">
        <v>19881</v>
      </c>
      <c r="C2259" s="2">
        <v>46224.419618055603</v>
      </c>
      <c r="D2259" s="1" t="s">
        <v>19882</v>
      </c>
      <c r="E2259" s="1" t="s">
        <v>19591</v>
      </c>
      <c r="F2259" s="2">
        <v>46178.041678240697</v>
      </c>
      <c r="G2259" s="3">
        <v>54.32</v>
      </c>
      <c r="H2259" s="3">
        <v>39.5</v>
      </c>
      <c r="I2259" s="3">
        <v>64.2</v>
      </c>
      <c r="J2259" s="3">
        <v>49.36</v>
      </c>
      <c r="K2259" s="3">
        <v>56.72</v>
      </c>
    </row>
    <row r="2260" spans="1:11" x14ac:dyDescent="0.4">
      <c r="A2260" t="s">
        <v>19883</v>
      </c>
      <c r="B2260" s="1" t="s">
        <v>19884</v>
      </c>
      <c r="C2260" s="2">
        <v>46224.4196296296</v>
      </c>
      <c r="D2260" s="1" t="s">
        <v>19885</v>
      </c>
      <c r="E2260" s="1" t="s">
        <v>19591</v>
      </c>
      <c r="F2260" s="2">
        <v>46178.083344907398</v>
      </c>
      <c r="G2260" s="3">
        <v>53.61</v>
      </c>
      <c r="H2260" s="3">
        <v>38.799999999999997</v>
      </c>
      <c r="I2260" s="3">
        <v>65.2</v>
      </c>
      <c r="J2260" s="3">
        <v>48.49</v>
      </c>
      <c r="K2260" s="3">
        <v>56.02</v>
      </c>
    </row>
    <row r="2261" spans="1:11" x14ac:dyDescent="0.4">
      <c r="A2261" t="s">
        <v>19886</v>
      </c>
      <c r="B2261" s="1" t="s">
        <v>19887</v>
      </c>
      <c r="C2261" s="2">
        <v>46224.419467592597</v>
      </c>
      <c r="D2261" s="1" t="s">
        <v>19888</v>
      </c>
      <c r="E2261" s="1" t="s">
        <v>19591</v>
      </c>
      <c r="F2261" s="2">
        <v>46178.125011574099</v>
      </c>
      <c r="G2261" s="3">
        <v>54.27</v>
      </c>
      <c r="H2261" s="3">
        <v>40.799999999999997</v>
      </c>
      <c r="I2261" s="3">
        <v>64</v>
      </c>
      <c r="J2261" s="3">
        <v>48.78</v>
      </c>
      <c r="K2261" s="3">
        <v>57.04</v>
      </c>
    </row>
    <row r="2262" spans="1:11" x14ac:dyDescent="0.4">
      <c r="A2262" t="s">
        <v>19889</v>
      </c>
      <c r="B2262" s="1" t="s">
        <v>19890</v>
      </c>
      <c r="C2262" s="2">
        <v>46224.419594907398</v>
      </c>
      <c r="D2262" s="1" t="s">
        <v>19891</v>
      </c>
      <c r="E2262" s="1" t="s">
        <v>19591</v>
      </c>
      <c r="F2262" s="2">
        <v>46178.166678240697</v>
      </c>
      <c r="G2262" s="3">
        <v>55.07</v>
      </c>
      <c r="H2262" s="3">
        <v>42</v>
      </c>
      <c r="I2262" s="3">
        <v>63.2</v>
      </c>
      <c r="J2262" s="3">
        <v>50.64</v>
      </c>
      <c r="K2262" s="3">
        <v>57.48</v>
      </c>
    </row>
    <row r="2263" spans="1:11" x14ac:dyDescent="0.4">
      <c r="A2263" t="s">
        <v>19892</v>
      </c>
      <c r="B2263" s="1" t="s">
        <v>19893</v>
      </c>
      <c r="C2263" s="2">
        <v>46224.419872685197</v>
      </c>
      <c r="D2263" s="1" t="s">
        <v>19894</v>
      </c>
      <c r="E2263" s="1" t="s">
        <v>19591</v>
      </c>
      <c r="F2263" s="2">
        <v>46178.208344907398</v>
      </c>
      <c r="G2263" s="3">
        <v>56.31</v>
      </c>
      <c r="H2263" s="3">
        <v>46.3</v>
      </c>
      <c r="I2263" s="3">
        <v>69</v>
      </c>
      <c r="J2263" s="3">
        <v>53.2</v>
      </c>
      <c r="K2263" s="3">
        <v>58.23</v>
      </c>
    </row>
    <row r="2264" spans="1:11" x14ac:dyDescent="0.4">
      <c r="A2264" t="s">
        <v>19895</v>
      </c>
      <c r="B2264" s="1" t="s">
        <v>19896</v>
      </c>
      <c r="C2264" s="2">
        <v>46224.419618055603</v>
      </c>
      <c r="D2264" s="1" t="s">
        <v>19897</v>
      </c>
      <c r="E2264" s="1" t="s">
        <v>19591</v>
      </c>
      <c r="F2264" s="2">
        <v>46178.250011574099</v>
      </c>
      <c r="G2264" s="3">
        <v>57.85</v>
      </c>
      <c r="H2264" s="3">
        <v>50.1</v>
      </c>
      <c r="I2264" s="3">
        <v>64.599999999999994</v>
      </c>
      <c r="J2264" s="3">
        <v>55.47</v>
      </c>
      <c r="K2264" s="3">
        <v>59.4</v>
      </c>
    </row>
    <row r="2265" spans="1:11" x14ac:dyDescent="0.4">
      <c r="A2265" t="s">
        <v>19898</v>
      </c>
      <c r="B2265" s="1" t="s">
        <v>19899</v>
      </c>
      <c r="C2265" s="2">
        <v>46224.419768518499</v>
      </c>
      <c r="D2265" s="1" t="s">
        <v>19900</v>
      </c>
      <c r="E2265" s="1" t="s">
        <v>19591</v>
      </c>
      <c r="F2265" s="2">
        <v>46178.291678240697</v>
      </c>
      <c r="G2265" s="3">
        <v>58.53</v>
      </c>
      <c r="H2265" s="3">
        <v>52.8</v>
      </c>
      <c r="I2265" s="3">
        <v>66.2</v>
      </c>
      <c r="J2265" s="3">
        <v>56.6</v>
      </c>
      <c r="K2265" s="3">
        <v>59.86</v>
      </c>
    </row>
    <row r="2266" spans="1:11" x14ac:dyDescent="0.4">
      <c r="A2266" t="s">
        <v>19901</v>
      </c>
      <c r="B2266" s="1" t="s">
        <v>19902</v>
      </c>
      <c r="C2266" s="2">
        <v>46224.419675925899</v>
      </c>
      <c r="D2266" s="1" t="s">
        <v>19903</v>
      </c>
      <c r="E2266" s="1" t="s">
        <v>19591</v>
      </c>
      <c r="F2266" s="2">
        <v>46178.333344907398</v>
      </c>
      <c r="G2266" s="3">
        <v>59.62</v>
      </c>
      <c r="H2266" s="3">
        <v>54.1</v>
      </c>
      <c r="I2266" s="3">
        <v>74.5</v>
      </c>
      <c r="J2266" s="3">
        <v>57.64</v>
      </c>
      <c r="K2266" s="3">
        <v>60.75</v>
      </c>
    </row>
    <row r="2267" spans="1:11" x14ac:dyDescent="0.4">
      <c r="A2267" t="s">
        <v>19904</v>
      </c>
      <c r="B2267" s="1" t="s">
        <v>19905</v>
      </c>
      <c r="C2267" s="2">
        <v>46224.419594907398</v>
      </c>
      <c r="D2267" s="1" t="s">
        <v>19906</v>
      </c>
      <c r="E2267" s="1" t="s">
        <v>19591</v>
      </c>
      <c r="F2267" s="2">
        <v>46178.375011574099</v>
      </c>
      <c r="G2267" s="3">
        <v>58.34</v>
      </c>
      <c r="H2267" s="3">
        <v>49.6</v>
      </c>
      <c r="I2267" s="3">
        <v>77</v>
      </c>
      <c r="J2267" s="3">
        <v>56.05</v>
      </c>
      <c r="K2267" s="3">
        <v>59.76</v>
      </c>
    </row>
    <row r="2268" spans="1:11" x14ac:dyDescent="0.4">
      <c r="A2268" t="s">
        <v>19907</v>
      </c>
      <c r="B2268" s="1" t="s">
        <v>19908</v>
      </c>
      <c r="C2268" s="2">
        <v>46224.419733796298</v>
      </c>
      <c r="D2268" s="1" t="s">
        <v>19909</v>
      </c>
      <c r="E2268" s="1" t="s">
        <v>19591</v>
      </c>
      <c r="F2268" s="2">
        <v>46178.416678240697</v>
      </c>
      <c r="G2268" s="3">
        <v>58.65</v>
      </c>
      <c r="H2268" s="3">
        <v>51.5</v>
      </c>
      <c r="I2268" s="3">
        <v>75.099999999999994</v>
      </c>
      <c r="J2268" s="3">
        <v>56.1</v>
      </c>
      <c r="K2268" s="3">
        <v>59.98</v>
      </c>
    </row>
    <row r="2269" spans="1:11" x14ac:dyDescent="0.4">
      <c r="A2269" t="s">
        <v>19910</v>
      </c>
      <c r="B2269" s="1" t="s">
        <v>19911</v>
      </c>
      <c r="C2269" s="2">
        <v>46224.419571759303</v>
      </c>
      <c r="D2269" s="1" t="s">
        <v>19912</v>
      </c>
      <c r="E2269" s="1" t="s">
        <v>19591</v>
      </c>
      <c r="F2269" s="2">
        <v>46178.458344907398</v>
      </c>
      <c r="G2269" s="3">
        <v>60.4</v>
      </c>
      <c r="H2269" s="3">
        <v>49.1</v>
      </c>
      <c r="I2269" s="3">
        <v>77.8</v>
      </c>
      <c r="J2269" s="3">
        <v>56.36</v>
      </c>
      <c r="K2269" s="3">
        <v>61.1</v>
      </c>
    </row>
    <row r="2270" spans="1:11" x14ac:dyDescent="0.4">
      <c r="A2270" t="s">
        <v>19913</v>
      </c>
      <c r="B2270" s="1" t="s">
        <v>19914</v>
      </c>
      <c r="C2270" s="2">
        <v>46224.419351851902</v>
      </c>
      <c r="D2270" s="1" t="s">
        <v>19915</v>
      </c>
      <c r="E2270" s="1" t="s">
        <v>19591</v>
      </c>
      <c r="F2270" s="2">
        <v>46178.500011574099</v>
      </c>
      <c r="G2270" s="3">
        <v>59.79</v>
      </c>
      <c r="H2270" s="3">
        <v>53.1</v>
      </c>
      <c r="I2270" s="3">
        <v>83.2</v>
      </c>
      <c r="J2270" s="3">
        <v>57.03</v>
      </c>
      <c r="K2270" s="3">
        <v>60.92</v>
      </c>
    </row>
    <row r="2271" spans="1:11" x14ac:dyDescent="0.4">
      <c r="A2271" t="s">
        <v>19916</v>
      </c>
      <c r="B2271" s="1" t="s">
        <v>19917</v>
      </c>
      <c r="C2271" s="2">
        <v>46224.419618055603</v>
      </c>
      <c r="D2271" s="1" t="s">
        <v>19918</v>
      </c>
      <c r="E2271" s="1" t="s">
        <v>19591</v>
      </c>
      <c r="F2271" s="2">
        <v>46178.541678240697</v>
      </c>
      <c r="G2271" s="3">
        <v>59.08</v>
      </c>
      <c r="H2271" s="3">
        <v>52.2</v>
      </c>
      <c r="I2271" s="3">
        <v>70.7</v>
      </c>
      <c r="J2271" s="3">
        <v>57.12</v>
      </c>
      <c r="K2271" s="3">
        <v>60.34</v>
      </c>
    </row>
    <row r="2272" spans="1:11" x14ac:dyDescent="0.4">
      <c r="A2272" t="s">
        <v>19919</v>
      </c>
      <c r="B2272" s="1" t="s">
        <v>19920</v>
      </c>
      <c r="C2272" s="2">
        <v>46224.419745370396</v>
      </c>
      <c r="D2272" s="1" t="s">
        <v>19921</v>
      </c>
      <c r="E2272" s="1" t="s">
        <v>19591</v>
      </c>
      <c r="F2272" s="2">
        <v>46178.583344907398</v>
      </c>
      <c r="G2272" s="3">
        <v>59.57</v>
      </c>
      <c r="H2272" s="3">
        <v>54.6</v>
      </c>
      <c r="I2272" s="3">
        <v>66</v>
      </c>
      <c r="J2272" s="3">
        <v>58.06</v>
      </c>
      <c r="K2272" s="3">
        <v>60.75</v>
      </c>
    </row>
    <row r="2273" spans="1:11" x14ac:dyDescent="0.4">
      <c r="A2273" t="s">
        <v>19922</v>
      </c>
      <c r="B2273" s="1" t="s">
        <v>19923</v>
      </c>
      <c r="C2273" s="2">
        <v>46224.419374999998</v>
      </c>
      <c r="D2273" s="1" t="s">
        <v>19924</v>
      </c>
      <c r="E2273" s="1" t="s">
        <v>19591</v>
      </c>
      <c r="F2273" s="2">
        <v>46178.625011574099</v>
      </c>
      <c r="G2273" s="3">
        <v>61.32</v>
      </c>
      <c r="H2273" s="3">
        <v>54.7</v>
      </c>
      <c r="I2273" s="3">
        <v>76.099999999999994</v>
      </c>
      <c r="J2273" s="3">
        <v>58.71</v>
      </c>
      <c r="K2273" s="3">
        <v>62.36</v>
      </c>
    </row>
    <row r="2274" spans="1:11" x14ac:dyDescent="0.4">
      <c r="A2274" t="s">
        <v>19925</v>
      </c>
      <c r="B2274" s="1" t="s">
        <v>19926</v>
      </c>
      <c r="C2274" s="2">
        <v>46224.419687499998</v>
      </c>
      <c r="D2274" s="1" t="s">
        <v>19927</v>
      </c>
      <c r="E2274" s="1" t="s">
        <v>19591</v>
      </c>
      <c r="F2274" s="2">
        <v>46178.666678240697</v>
      </c>
      <c r="G2274" s="3">
        <v>60.71</v>
      </c>
      <c r="H2274" s="3">
        <v>55</v>
      </c>
      <c r="I2274" s="3">
        <v>75</v>
      </c>
      <c r="J2274" s="3">
        <v>58.84</v>
      </c>
      <c r="K2274" s="3">
        <v>62.02</v>
      </c>
    </row>
    <row r="2275" spans="1:11" x14ac:dyDescent="0.4">
      <c r="A2275" t="s">
        <v>19928</v>
      </c>
      <c r="B2275" s="1" t="s">
        <v>19929</v>
      </c>
      <c r="C2275" s="2">
        <v>46224.419432870403</v>
      </c>
      <c r="D2275" s="1" t="s">
        <v>19930</v>
      </c>
      <c r="E2275" s="1" t="s">
        <v>19591</v>
      </c>
      <c r="F2275" s="2">
        <v>46178.708344907398</v>
      </c>
      <c r="G2275" s="3">
        <v>60.95</v>
      </c>
      <c r="H2275" s="3">
        <v>54.8</v>
      </c>
      <c r="I2275" s="3">
        <v>76.900000000000006</v>
      </c>
      <c r="J2275" s="3">
        <v>59.24</v>
      </c>
      <c r="K2275" s="3">
        <v>62.14</v>
      </c>
    </row>
    <row r="2276" spans="1:11" x14ac:dyDescent="0.4">
      <c r="A2276" t="s">
        <v>19931</v>
      </c>
      <c r="B2276" s="1" t="s">
        <v>19932</v>
      </c>
      <c r="C2276" s="2">
        <v>46224.419398148202</v>
      </c>
      <c r="D2276" s="1" t="s">
        <v>19933</v>
      </c>
      <c r="E2276" s="1" t="s">
        <v>19591</v>
      </c>
      <c r="F2276" s="2">
        <v>46178.750011574099</v>
      </c>
      <c r="G2276" s="3">
        <v>59.79</v>
      </c>
      <c r="H2276" s="3">
        <v>53.5</v>
      </c>
      <c r="I2276" s="3">
        <v>71.400000000000006</v>
      </c>
      <c r="J2276" s="3">
        <v>57.94</v>
      </c>
      <c r="K2276" s="3">
        <v>61.08</v>
      </c>
    </row>
    <row r="2277" spans="1:11" x14ac:dyDescent="0.4">
      <c r="A2277" t="s">
        <v>19934</v>
      </c>
      <c r="B2277" s="1" t="s">
        <v>19935</v>
      </c>
      <c r="C2277" s="2">
        <v>46224.419560185197</v>
      </c>
      <c r="D2277" s="1" t="s">
        <v>19936</v>
      </c>
      <c r="E2277" s="1" t="s">
        <v>19591</v>
      </c>
      <c r="F2277" s="2">
        <v>46178.791678240697</v>
      </c>
      <c r="G2277" s="3">
        <v>59.54</v>
      </c>
      <c r="H2277" s="3">
        <v>53.5</v>
      </c>
      <c r="I2277" s="3">
        <v>71.599999999999994</v>
      </c>
      <c r="J2277" s="3">
        <v>57.71</v>
      </c>
      <c r="K2277" s="3">
        <v>60.9</v>
      </c>
    </row>
    <row r="2278" spans="1:11" x14ac:dyDescent="0.4">
      <c r="A2278" t="s">
        <v>19937</v>
      </c>
      <c r="B2278" s="1" t="s">
        <v>19938</v>
      </c>
      <c r="C2278" s="2">
        <v>46224.419525463003</v>
      </c>
      <c r="D2278" s="1" t="s">
        <v>19939</v>
      </c>
      <c r="E2278" s="1" t="s">
        <v>19591</v>
      </c>
      <c r="F2278" s="2">
        <v>46178.833344907398</v>
      </c>
      <c r="G2278" s="3">
        <v>59.28</v>
      </c>
      <c r="H2278" s="3">
        <v>51.1</v>
      </c>
      <c r="I2278" s="3">
        <v>72.400000000000006</v>
      </c>
      <c r="J2278" s="3">
        <v>56.89</v>
      </c>
      <c r="K2278" s="3">
        <v>60.77</v>
      </c>
    </row>
    <row r="2279" spans="1:11" x14ac:dyDescent="0.4">
      <c r="A2279" t="s">
        <v>19940</v>
      </c>
      <c r="B2279" s="1" t="s">
        <v>19941</v>
      </c>
      <c r="C2279" s="2">
        <v>46224.419525463003</v>
      </c>
      <c r="D2279" s="1" t="s">
        <v>19942</v>
      </c>
      <c r="E2279" s="1" t="s">
        <v>19591</v>
      </c>
      <c r="F2279" s="2">
        <v>46178.875011574099</v>
      </c>
      <c r="G2279" s="3">
        <v>58.85</v>
      </c>
      <c r="H2279" s="3">
        <v>50.3</v>
      </c>
      <c r="I2279" s="3">
        <v>66.900000000000006</v>
      </c>
      <c r="J2279" s="3">
        <v>56.25</v>
      </c>
      <c r="K2279" s="3">
        <v>60.54</v>
      </c>
    </row>
    <row r="2280" spans="1:11" x14ac:dyDescent="0.4">
      <c r="A2280" t="s">
        <v>19943</v>
      </c>
      <c r="B2280" s="1" t="s">
        <v>19944</v>
      </c>
      <c r="C2280" s="2">
        <v>46224.4196296296</v>
      </c>
      <c r="D2280" s="1" t="s">
        <v>19945</v>
      </c>
      <c r="E2280" s="1" t="s">
        <v>19591</v>
      </c>
      <c r="F2280" s="2">
        <v>46178.916678240697</v>
      </c>
      <c r="G2280" s="3">
        <v>58.25</v>
      </c>
      <c r="H2280" s="3">
        <v>48.8</v>
      </c>
      <c r="I2280" s="3">
        <v>68.8</v>
      </c>
      <c r="J2280" s="3">
        <v>55.75</v>
      </c>
      <c r="K2280" s="3">
        <v>59.85</v>
      </c>
    </row>
    <row r="2281" spans="1:11" x14ac:dyDescent="0.4">
      <c r="A2281" t="s">
        <v>19946</v>
      </c>
      <c r="B2281" s="1" t="s">
        <v>19947</v>
      </c>
      <c r="C2281" s="2">
        <v>46224.419814814799</v>
      </c>
      <c r="D2281" s="1" t="s">
        <v>19948</v>
      </c>
      <c r="E2281" s="1" t="s">
        <v>19591</v>
      </c>
      <c r="F2281" s="2">
        <v>46178.958344907398</v>
      </c>
      <c r="G2281" s="3">
        <v>58.07</v>
      </c>
      <c r="H2281" s="3">
        <v>49.9</v>
      </c>
      <c r="I2281" s="3">
        <v>67.8</v>
      </c>
      <c r="J2281" s="3">
        <v>55.61</v>
      </c>
      <c r="K2281" s="3">
        <v>59.67</v>
      </c>
    </row>
    <row r="2282" spans="1:11" x14ac:dyDescent="0.4">
      <c r="A2282" t="s">
        <v>19949</v>
      </c>
      <c r="B2282" s="1" t="s">
        <v>19950</v>
      </c>
      <c r="C2282" s="2">
        <v>46224.419386574104</v>
      </c>
      <c r="D2282" s="1" t="s">
        <v>19951</v>
      </c>
      <c r="E2282" s="1" t="s">
        <v>19591</v>
      </c>
      <c r="F2282" s="2">
        <v>46179.000011574099</v>
      </c>
      <c r="G2282" s="3">
        <v>56.95</v>
      </c>
      <c r="H2282" s="3">
        <v>43.9</v>
      </c>
      <c r="I2282" s="3">
        <v>65.099999999999994</v>
      </c>
      <c r="J2282" s="3">
        <v>53.72</v>
      </c>
      <c r="K2282" s="3">
        <v>58.7</v>
      </c>
    </row>
    <row r="2283" spans="1:11" x14ac:dyDescent="0.4">
      <c r="A2283" t="s">
        <v>19952</v>
      </c>
      <c r="B2283" s="1" t="s">
        <v>19953</v>
      </c>
      <c r="C2283" s="2">
        <v>46224.419594907398</v>
      </c>
      <c r="D2283" s="1" t="s">
        <v>19954</v>
      </c>
      <c r="E2283" s="1" t="s">
        <v>19591</v>
      </c>
      <c r="F2283" s="2">
        <v>46179.041678240697</v>
      </c>
      <c r="G2283" s="3">
        <v>55.5</v>
      </c>
      <c r="H2283" s="3">
        <v>37</v>
      </c>
      <c r="I2283" s="3">
        <v>63.7</v>
      </c>
      <c r="J2283" s="3">
        <v>50.4</v>
      </c>
      <c r="K2283" s="3">
        <v>57.65</v>
      </c>
    </row>
    <row r="2284" spans="1:11" x14ac:dyDescent="0.4">
      <c r="A2284" t="s">
        <v>19955</v>
      </c>
      <c r="B2284" s="1" t="s">
        <v>19956</v>
      </c>
      <c r="C2284" s="2">
        <v>46224.4197569444</v>
      </c>
      <c r="D2284" s="1" t="s">
        <v>19957</v>
      </c>
      <c r="E2284" s="1" t="s">
        <v>19591</v>
      </c>
      <c r="F2284" s="2">
        <v>46179.083344907398</v>
      </c>
      <c r="G2284" s="3">
        <v>56.28</v>
      </c>
      <c r="H2284" s="3">
        <v>39.5</v>
      </c>
      <c r="I2284" s="3">
        <v>64.599999999999994</v>
      </c>
      <c r="J2284" s="3">
        <v>51.05</v>
      </c>
      <c r="K2284" s="3">
        <v>58.9</v>
      </c>
    </row>
    <row r="2285" spans="1:11" x14ac:dyDescent="0.4">
      <c r="A2285" t="s">
        <v>19958</v>
      </c>
      <c r="B2285" s="1" t="s">
        <v>19959</v>
      </c>
      <c r="C2285" s="2">
        <v>46224.419456018499</v>
      </c>
      <c r="D2285" s="1" t="s">
        <v>19960</v>
      </c>
      <c r="E2285" s="1" t="s">
        <v>19591</v>
      </c>
      <c r="F2285" s="2">
        <v>46179.125011574099</v>
      </c>
      <c r="G2285" s="3">
        <v>57.32</v>
      </c>
      <c r="H2285" s="3">
        <v>44.2</v>
      </c>
      <c r="I2285" s="3">
        <v>66.2</v>
      </c>
      <c r="J2285" s="3">
        <v>52.07</v>
      </c>
      <c r="K2285" s="3">
        <v>59.78</v>
      </c>
    </row>
    <row r="2286" spans="1:11" x14ac:dyDescent="0.4">
      <c r="A2286" t="s">
        <v>19961</v>
      </c>
      <c r="B2286" s="1" t="s">
        <v>19962</v>
      </c>
      <c r="C2286" s="2">
        <v>46224.419398148202</v>
      </c>
      <c r="D2286" s="1" t="s">
        <v>19963</v>
      </c>
      <c r="E2286" s="1" t="s">
        <v>19591</v>
      </c>
      <c r="F2286" s="2">
        <v>46179.166678240697</v>
      </c>
      <c r="G2286" s="3">
        <v>57.43</v>
      </c>
      <c r="H2286" s="3">
        <v>44.3</v>
      </c>
      <c r="I2286" s="3">
        <v>67.8</v>
      </c>
      <c r="J2286" s="3">
        <v>51.71</v>
      </c>
      <c r="K2286" s="3">
        <v>59.9</v>
      </c>
    </row>
    <row r="2287" spans="1:11" x14ac:dyDescent="0.4">
      <c r="A2287" t="s">
        <v>19964</v>
      </c>
      <c r="B2287" s="1" t="s">
        <v>19965</v>
      </c>
      <c r="C2287" s="2">
        <v>46224.419675925899</v>
      </c>
      <c r="D2287" s="1" t="s">
        <v>19966</v>
      </c>
      <c r="E2287" s="1" t="s">
        <v>19591</v>
      </c>
      <c r="F2287" s="2">
        <v>46179.208344907398</v>
      </c>
      <c r="G2287" s="3">
        <v>59.02</v>
      </c>
      <c r="H2287" s="3">
        <v>45.4</v>
      </c>
      <c r="I2287" s="3">
        <v>78.900000000000006</v>
      </c>
      <c r="J2287" s="3">
        <v>53.99</v>
      </c>
      <c r="K2287" s="3">
        <v>61.08</v>
      </c>
    </row>
    <row r="2288" spans="1:11" x14ac:dyDescent="0.4">
      <c r="A2288" t="s">
        <v>19967</v>
      </c>
      <c r="B2288" s="1" t="s">
        <v>19968</v>
      </c>
      <c r="C2288" s="2">
        <v>46224.419386574104</v>
      </c>
      <c r="D2288" s="1" t="s">
        <v>19969</v>
      </c>
      <c r="E2288" s="1" t="s">
        <v>19591</v>
      </c>
      <c r="F2288" s="2">
        <v>46179.250011574099</v>
      </c>
      <c r="G2288" s="3">
        <v>60.12</v>
      </c>
      <c r="H2288" s="3">
        <v>49.3</v>
      </c>
      <c r="I2288" s="3">
        <v>72.7</v>
      </c>
      <c r="J2288" s="3">
        <v>56.79</v>
      </c>
      <c r="K2288" s="3">
        <v>61.95</v>
      </c>
    </row>
    <row r="2289" spans="1:11" x14ac:dyDescent="0.4">
      <c r="A2289" t="s">
        <v>19970</v>
      </c>
      <c r="B2289" s="1" t="s">
        <v>19971</v>
      </c>
      <c r="C2289" s="2">
        <v>46224.419386574104</v>
      </c>
      <c r="D2289" s="1" t="s">
        <v>19972</v>
      </c>
      <c r="E2289" s="1" t="s">
        <v>19591</v>
      </c>
      <c r="F2289" s="2">
        <v>46179.291678240697</v>
      </c>
      <c r="G2289" s="3">
        <v>62.07</v>
      </c>
      <c r="H2289" s="3">
        <v>53.3</v>
      </c>
      <c r="I2289" s="3">
        <v>72.2</v>
      </c>
      <c r="J2289" s="3">
        <v>59.37</v>
      </c>
      <c r="K2289" s="3">
        <v>63.76</v>
      </c>
    </row>
    <row r="2290" spans="1:11" x14ac:dyDescent="0.4">
      <c r="A2290" t="s">
        <v>19973</v>
      </c>
      <c r="B2290" s="1" t="s">
        <v>19974</v>
      </c>
      <c r="C2290" s="2">
        <v>46224.419432870403</v>
      </c>
      <c r="D2290" s="1" t="s">
        <v>19975</v>
      </c>
      <c r="E2290" s="1" t="s">
        <v>19591</v>
      </c>
      <c r="F2290" s="2">
        <v>46179.333344907398</v>
      </c>
      <c r="G2290" s="3">
        <v>63.34</v>
      </c>
      <c r="H2290" s="3">
        <v>52.7</v>
      </c>
      <c r="I2290" s="3">
        <v>70.7</v>
      </c>
      <c r="J2290" s="3">
        <v>61.18</v>
      </c>
      <c r="K2290" s="3">
        <v>64.81</v>
      </c>
    </row>
    <row r="2291" spans="1:11" x14ac:dyDescent="0.4">
      <c r="A2291" t="s">
        <v>19976</v>
      </c>
      <c r="B2291" s="1" t="s">
        <v>19977</v>
      </c>
      <c r="C2291" s="2">
        <v>46224.419618055603</v>
      </c>
      <c r="D2291" s="1" t="s">
        <v>19978</v>
      </c>
      <c r="E2291" s="1" t="s">
        <v>19591</v>
      </c>
      <c r="F2291" s="2">
        <v>46179.375011574099</v>
      </c>
      <c r="G2291" s="3">
        <v>63.82</v>
      </c>
      <c r="H2291" s="3">
        <v>57.7</v>
      </c>
      <c r="I2291" s="3">
        <v>70.3</v>
      </c>
      <c r="J2291" s="3">
        <v>62</v>
      </c>
      <c r="K2291" s="3">
        <v>65.19</v>
      </c>
    </row>
    <row r="2292" spans="1:11" x14ac:dyDescent="0.4">
      <c r="A2292" t="s">
        <v>19979</v>
      </c>
      <c r="B2292" s="1" t="s">
        <v>19980</v>
      </c>
      <c r="C2292" s="2">
        <v>46224.419398148202</v>
      </c>
      <c r="D2292" s="1" t="s">
        <v>19981</v>
      </c>
      <c r="E2292" s="1" t="s">
        <v>19591</v>
      </c>
      <c r="F2292" s="2">
        <v>46179.416678240697</v>
      </c>
      <c r="G2292" s="3">
        <v>63.86</v>
      </c>
      <c r="H2292" s="3">
        <v>57.9</v>
      </c>
      <c r="I2292" s="3">
        <v>71.5</v>
      </c>
      <c r="J2292" s="3">
        <v>62.31</v>
      </c>
      <c r="K2292" s="3">
        <v>65.069999999999993</v>
      </c>
    </row>
    <row r="2293" spans="1:11" x14ac:dyDescent="0.4">
      <c r="A2293" t="s">
        <v>19982</v>
      </c>
      <c r="B2293" s="1" t="s">
        <v>19983</v>
      </c>
      <c r="C2293" s="2">
        <v>46224.419791666704</v>
      </c>
      <c r="D2293" s="1" t="s">
        <v>19984</v>
      </c>
      <c r="E2293" s="1" t="s">
        <v>19591</v>
      </c>
      <c r="F2293" s="2">
        <v>46179.458344907398</v>
      </c>
      <c r="G2293" s="3">
        <v>63.39</v>
      </c>
      <c r="H2293" s="3">
        <v>58.4</v>
      </c>
      <c r="I2293" s="3">
        <v>78</v>
      </c>
      <c r="J2293" s="3">
        <v>61.89</v>
      </c>
      <c r="K2293" s="3">
        <v>64.569999999999993</v>
      </c>
    </row>
    <row r="2294" spans="1:11" x14ac:dyDescent="0.4">
      <c r="A2294" t="s">
        <v>19985</v>
      </c>
      <c r="B2294" s="1" t="s">
        <v>19986</v>
      </c>
      <c r="C2294" s="2">
        <v>46224.419652777797</v>
      </c>
      <c r="D2294" s="1" t="s">
        <v>19987</v>
      </c>
      <c r="E2294" s="1" t="s">
        <v>19591</v>
      </c>
      <c r="F2294" s="2">
        <v>46179.500011574099</v>
      </c>
      <c r="G2294" s="3">
        <v>63.18</v>
      </c>
      <c r="H2294" s="3">
        <v>58.3</v>
      </c>
      <c r="I2294" s="3">
        <v>75.8</v>
      </c>
      <c r="J2294" s="3">
        <v>61.63</v>
      </c>
      <c r="K2294" s="3">
        <v>64.39</v>
      </c>
    </row>
    <row r="2295" spans="1:11" x14ac:dyDescent="0.4">
      <c r="A2295" t="s">
        <v>19988</v>
      </c>
      <c r="B2295" s="1" t="s">
        <v>19989</v>
      </c>
      <c r="C2295" s="2">
        <v>46224.419409722199</v>
      </c>
      <c r="D2295" s="1" t="s">
        <v>19990</v>
      </c>
      <c r="E2295" s="1" t="s">
        <v>19591</v>
      </c>
      <c r="F2295" s="2">
        <v>46179.541678240697</v>
      </c>
      <c r="G2295" s="3">
        <v>62.86</v>
      </c>
      <c r="H2295" s="3">
        <v>53.6</v>
      </c>
      <c r="I2295" s="3">
        <v>71.2</v>
      </c>
      <c r="J2295" s="3">
        <v>61.16</v>
      </c>
      <c r="K2295" s="3">
        <v>64.12</v>
      </c>
    </row>
    <row r="2296" spans="1:11" x14ac:dyDescent="0.4">
      <c r="A2296" t="s">
        <v>19991</v>
      </c>
      <c r="B2296" s="1" t="s">
        <v>19992</v>
      </c>
      <c r="C2296" s="2">
        <v>46224.419409722199</v>
      </c>
      <c r="D2296" s="1" t="s">
        <v>19993</v>
      </c>
      <c r="E2296" s="1" t="s">
        <v>19591</v>
      </c>
      <c r="F2296" s="2">
        <v>46179.583344907398</v>
      </c>
      <c r="G2296" s="3">
        <v>62.05</v>
      </c>
      <c r="H2296" s="3">
        <v>56.2</v>
      </c>
      <c r="I2296" s="3">
        <v>72.099999999999994</v>
      </c>
      <c r="J2296" s="3">
        <v>60.54</v>
      </c>
      <c r="K2296" s="3">
        <v>63.21</v>
      </c>
    </row>
    <row r="2297" spans="1:11" x14ac:dyDescent="0.4">
      <c r="A2297" t="s">
        <v>19994</v>
      </c>
      <c r="B2297" s="1" t="s">
        <v>19995</v>
      </c>
      <c r="C2297" s="2">
        <v>46224.419594907398</v>
      </c>
      <c r="D2297" s="1" t="s">
        <v>19996</v>
      </c>
      <c r="E2297" s="1" t="s">
        <v>19591</v>
      </c>
      <c r="F2297" s="2">
        <v>46179.625011574099</v>
      </c>
      <c r="G2297" s="3">
        <v>60.87</v>
      </c>
      <c r="H2297" s="3">
        <v>54.8</v>
      </c>
      <c r="I2297" s="3">
        <v>75.8</v>
      </c>
      <c r="J2297" s="3">
        <v>59.13</v>
      </c>
      <c r="K2297" s="3">
        <v>61.89</v>
      </c>
    </row>
    <row r="2298" spans="1:11" x14ac:dyDescent="0.4">
      <c r="A2298" t="s">
        <v>19997</v>
      </c>
      <c r="B2298" s="1" t="s">
        <v>19998</v>
      </c>
      <c r="C2298" s="2">
        <v>46224.419525463003</v>
      </c>
      <c r="D2298" s="1" t="s">
        <v>19999</v>
      </c>
      <c r="E2298" s="1" t="s">
        <v>19591</v>
      </c>
      <c r="F2298" s="2">
        <v>46179.666678240697</v>
      </c>
      <c r="G2298" s="3">
        <v>58.78</v>
      </c>
      <c r="H2298" s="3">
        <v>51.5</v>
      </c>
      <c r="I2298" s="3">
        <v>64.8</v>
      </c>
      <c r="J2298" s="3">
        <v>57</v>
      </c>
      <c r="K2298" s="3">
        <v>59.61</v>
      </c>
    </row>
    <row r="2299" spans="1:11" x14ac:dyDescent="0.4">
      <c r="A2299" t="s">
        <v>20000</v>
      </c>
      <c r="B2299" s="1" t="s">
        <v>20001</v>
      </c>
      <c r="C2299" s="2">
        <v>46224.419606481497</v>
      </c>
      <c r="D2299" s="1" t="s">
        <v>20002</v>
      </c>
      <c r="E2299" s="1" t="s">
        <v>19591</v>
      </c>
      <c r="F2299" s="2">
        <v>46179.708344907398</v>
      </c>
      <c r="G2299" s="3">
        <v>57.87</v>
      </c>
      <c r="H2299" s="3">
        <v>50.8</v>
      </c>
      <c r="I2299" s="3">
        <v>64.099999999999994</v>
      </c>
      <c r="J2299" s="3">
        <v>55.95</v>
      </c>
      <c r="K2299" s="3">
        <v>59.08</v>
      </c>
    </row>
    <row r="2300" spans="1:11" x14ac:dyDescent="0.4">
      <c r="A2300" t="s">
        <v>20003</v>
      </c>
      <c r="B2300" s="1" t="s">
        <v>20004</v>
      </c>
      <c r="C2300" s="2">
        <v>46224.419502314799</v>
      </c>
      <c r="D2300" s="1" t="s">
        <v>20005</v>
      </c>
      <c r="E2300" s="1" t="s">
        <v>19591</v>
      </c>
      <c r="F2300" s="2">
        <v>46179.750011574099</v>
      </c>
      <c r="G2300" s="3">
        <v>58</v>
      </c>
      <c r="H2300" s="3">
        <v>48.9</v>
      </c>
      <c r="I2300" s="3">
        <v>65.599999999999994</v>
      </c>
      <c r="J2300" s="3">
        <v>55.71</v>
      </c>
      <c r="K2300" s="3">
        <v>59.55</v>
      </c>
    </row>
    <row r="2301" spans="1:11" x14ac:dyDescent="0.4">
      <c r="A2301" t="s">
        <v>20006</v>
      </c>
      <c r="B2301" s="1" t="s">
        <v>20007</v>
      </c>
      <c r="C2301" s="2">
        <v>46224.419699074097</v>
      </c>
      <c r="D2301" s="1" t="s">
        <v>20008</v>
      </c>
      <c r="E2301" s="1" t="s">
        <v>19591</v>
      </c>
      <c r="F2301" s="2">
        <v>46179.791678240697</v>
      </c>
      <c r="G2301" s="3">
        <v>57.59</v>
      </c>
      <c r="H2301" s="3">
        <v>49.2</v>
      </c>
      <c r="I2301" s="3">
        <v>69.599999999999994</v>
      </c>
      <c r="J2301" s="3">
        <v>54.98</v>
      </c>
      <c r="K2301" s="3">
        <v>59.36</v>
      </c>
    </row>
    <row r="2302" spans="1:11" x14ac:dyDescent="0.4">
      <c r="A2302" t="s">
        <v>20009</v>
      </c>
      <c r="B2302" s="1" t="s">
        <v>20010</v>
      </c>
      <c r="C2302" s="2">
        <v>46224.4198032407</v>
      </c>
      <c r="D2302" s="1" t="s">
        <v>20011</v>
      </c>
      <c r="E2302" s="1" t="s">
        <v>19591</v>
      </c>
      <c r="F2302" s="2">
        <v>46179.833344907398</v>
      </c>
      <c r="G2302" s="3">
        <v>56.93</v>
      </c>
      <c r="H2302" s="3">
        <v>46.4</v>
      </c>
      <c r="I2302" s="3">
        <v>65.2</v>
      </c>
      <c r="J2302" s="3">
        <v>54.03</v>
      </c>
      <c r="K2302" s="3">
        <v>58.92</v>
      </c>
    </row>
    <row r="2303" spans="1:11" x14ac:dyDescent="0.4">
      <c r="A2303" t="s">
        <v>20012</v>
      </c>
      <c r="B2303" s="1" t="s">
        <v>20013</v>
      </c>
      <c r="C2303" s="2">
        <v>46224.419479166703</v>
      </c>
      <c r="D2303" s="1" t="s">
        <v>20014</v>
      </c>
      <c r="E2303" s="1" t="s">
        <v>19591</v>
      </c>
      <c r="F2303" s="2">
        <v>46179.875011574099</v>
      </c>
      <c r="G2303" s="3">
        <v>56.48</v>
      </c>
      <c r="H2303" s="3">
        <v>47.4</v>
      </c>
      <c r="I2303" s="3">
        <v>73.900000000000006</v>
      </c>
      <c r="J2303" s="3">
        <v>53.14</v>
      </c>
      <c r="K2303" s="3">
        <v>58.55</v>
      </c>
    </row>
    <row r="2304" spans="1:11" x14ac:dyDescent="0.4">
      <c r="A2304" t="s">
        <v>20015</v>
      </c>
      <c r="B2304" s="1" t="s">
        <v>20016</v>
      </c>
      <c r="C2304" s="2">
        <v>46224.419710648202</v>
      </c>
      <c r="D2304" s="1" t="s">
        <v>20017</v>
      </c>
      <c r="E2304" s="1" t="s">
        <v>19591</v>
      </c>
      <c r="F2304" s="2">
        <v>46179.916678240697</v>
      </c>
      <c r="G2304" s="3">
        <v>56.42</v>
      </c>
      <c r="H2304" s="3">
        <v>47.3</v>
      </c>
      <c r="I2304" s="3">
        <v>64.2</v>
      </c>
      <c r="J2304" s="3">
        <v>53.44</v>
      </c>
      <c r="K2304" s="3">
        <v>58.31</v>
      </c>
    </row>
    <row r="2305" spans="1:11" x14ac:dyDescent="0.4">
      <c r="A2305" t="s">
        <v>20018</v>
      </c>
      <c r="B2305" s="1" t="s">
        <v>20019</v>
      </c>
      <c r="C2305" s="2">
        <v>46224.419467592597</v>
      </c>
      <c r="D2305" s="1" t="s">
        <v>20020</v>
      </c>
      <c r="E2305" s="1" t="s">
        <v>19591</v>
      </c>
      <c r="F2305" s="2">
        <v>46179.958344907398</v>
      </c>
      <c r="G2305" s="3">
        <v>56.61</v>
      </c>
      <c r="H2305" s="3">
        <v>48.1</v>
      </c>
      <c r="I2305" s="3">
        <v>82.5</v>
      </c>
      <c r="J2305" s="3">
        <v>53.32</v>
      </c>
      <c r="K2305" s="3">
        <v>58.49</v>
      </c>
    </row>
    <row r="2306" spans="1:11" x14ac:dyDescent="0.4">
      <c r="A2306" t="s">
        <v>20021</v>
      </c>
      <c r="B2306" s="1" t="s">
        <v>20022</v>
      </c>
      <c r="C2306" s="2">
        <v>46224.419768518499</v>
      </c>
      <c r="D2306" s="1" t="s">
        <v>20023</v>
      </c>
      <c r="E2306" s="1" t="s">
        <v>19591</v>
      </c>
      <c r="F2306" s="2">
        <v>46180.000011574099</v>
      </c>
      <c r="G2306" s="3">
        <v>55.03</v>
      </c>
      <c r="H2306" s="3">
        <v>43</v>
      </c>
      <c r="I2306" s="3">
        <v>67.099999999999994</v>
      </c>
      <c r="J2306" s="3">
        <v>51.41</v>
      </c>
      <c r="K2306" s="3">
        <v>57.11</v>
      </c>
    </row>
    <row r="2307" spans="1:11" x14ac:dyDescent="0.4">
      <c r="A2307" t="s">
        <v>20024</v>
      </c>
      <c r="B2307" s="1" t="s">
        <v>20025</v>
      </c>
      <c r="C2307" s="2">
        <v>46224.419745370396</v>
      </c>
      <c r="D2307" s="1" t="s">
        <v>20026</v>
      </c>
      <c r="E2307" s="1" t="s">
        <v>19591</v>
      </c>
      <c r="F2307" s="2">
        <v>46180.041678240697</v>
      </c>
      <c r="G2307" s="3">
        <v>51.33</v>
      </c>
      <c r="H2307" s="3">
        <v>35.700000000000003</v>
      </c>
      <c r="I2307" s="3">
        <v>62.8</v>
      </c>
      <c r="J2307" s="3">
        <v>45.74</v>
      </c>
      <c r="K2307" s="3">
        <v>54.36</v>
      </c>
    </row>
    <row r="2308" spans="1:11" x14ac:dyDescent="0.4">
      <c r="A2308" t="s">
        <v>20027</v>
      </c>
      <c r="B2308" s="1" t="s">
        <v>20028</v>
      </c>
      <c r="C2308" s="2">
        <v>46224.419733796298</v>
      </c>
      <c r="D2308" s="1" t="s">
        <v>20029</v>
      </c>
      <c r="E2308" s="1" t="s">
        <v>19591</v>
      </c>
      <c r="F2308" s="2">
        <v>46180.083344907398</v>
      </c>
      <c r="G2308" s="3">
        <v>51.24</v>
      </c>
      <c r="H2308" s="3">
        <v>33.4</v>
      </c>
      <c r="I2308" s="3">
        <v>65.2</v>
      </c>
      <c r="J2308" s="3">
        <v>44.52</v>
      </c>
      <c r="K2308" s="3">
        <v>53.88</v>
      </c>
    </row>
    <row r="2309" spans="1:11" x14ac:dyDescent="0.4">
      <c r="A2309" t="s">
        <v>20030</v>
      </c>
      <c r="B2309" s="1" t="s">
        <v>20031</v>
      </c>
      <c r="C2309" s="2">
        <v>46224.419537037</v>
      </c>
      <c r="D2309" s="1" t="s">
        <v>20032</v>
      </c>
      <c r="E2309" s="1" t="s">
        <v>19591</v>
      </c>
      <c r="F2309" s="2">
        <v>46180.125011574099</v>
      </c>
      <c r="G2309" s="3">
        <v>50.99</v>
      </c>
      <c r="H2309" s="3">
        <v>30.7</v>
      </c>
      <c r="I2309" s="3">
        <v>63.2</v>
      </c>
      <c r="J2309" s="3">
        <v>43.82</v>
      </c>
      <c r="K2309" s="3">
        <v>53.79</v>
      </c>
    </row>
    <row r="2310" spans="1:11" x14ac:dyDescent="0.4">
      <c r="A2310" t="s">
        <v>20033</v>
      </c>
      <c r="B2310" s="1" t="s">
        <v>20034</v>
      </c>
      <c r="C2310" s="2">
        <v>46224.419560185197</v>
      </c>
      <c r="D2310" s="1" t="s">
        <v>20035</v>
      </c>
      <c r="E2310" s="1" t="s">
        <v>19591</v>
      </c>
      <c r="F2310" s="2">
        <v>46180.166678240697</v>
      </c>
      <c r="G2310" s="3">
        <v>52.02</v>
      </c>
      <c r="H2310" s="3">
        <v>31.9</v>
      </c>
      <c r="I2310" s="3">
        <v>62.2</v>
      </c>
      <c r="J2310" s="3">
        <v>44.43</v>
      </c>
      <c r="K2310" s="3">
        <v>54.21</v>
      </c>
    </row>
    <row r="2311" spans="1:11" x14ac:dyDescent="0.4">
      <c r="A2311" t="s">
        <v>20036</v>
      </c>
      <c r="B2311" s="1" t="s">
        <v>20037</v>
      </c>
      <c r="C2311" s="2">
        <v>46224.419398148202</v>
      </c>
      <c r="D2311" s="1" t="s">
        <v>20038</v>
      </c>
      <c r="E2311" s="1" t="s">
        <v>19591</v>
      </c>
      <c r="F2311" s="2">
        <v>46180.208344907398</v>
      </c>
      <c r="G2311" s="3">
        <v>53.86</v>
      </c>
      <c r="H2311" s="3">
        <v>35.9</v>
      </c>
      <c r="I2311" s="3">
        <v>65.599999999999994</v>
      </c>
      <c r="J2311" s="3">
        <v>48.01</v>
      </c>
      <c r="K2311" s="3">
        <v>56.23</v>
      </c>
    </row>
    <row r="2312" spans="1:11" x14ac:dyDescent="0.4">
      <c r="A2312" t="s">
        <v>20039</v>
      </c>
      <c r="B2312" s="1" t="s">
        <v>20040</v>
      </c>
      <c r="C2312" s="2">
        <v>46224.419571759303</v>
      </c>
      <c r="D2312" s="1" t="s">
        <v>20041</v>
      </c>
      <c r="E2312" s="1" t="s">
        <v>19591</v>
      </c>
      <c r="F2312" s="2">
        <v>46180.250011574099</v>
      </c>
      <c r="G2312" s="3">
        <v>56.65</v>
      </c>
      <c r="H2312" s="3">
        <v>42.4</v>
      </c>
      <c r="I2312" s="3">
        <v>69</v>
      </c>
      <c r="J2312" s="3">
        <v>52.82</v>
      </c>
      <c r="K2312" s="3">
        <v>58.58</v>
      </c>
    </row>
    <row r="2313" spans="1:11" x14ac:dyDescent="0.4">
      <c r="A2313" t="s">
        <v>20042</v>
      </c>
      <c r="B2313" s="1" t="s">
        <v>20043</v>
      </c>
      <c r="C2313" s="2">
        <v>46224.419432870403</v>
      </c>
      <c r="D2313" s="1" t="s">
        <v>20044</v>
      </c>
      <c r="E2313" s="1" t="s">
        <v>19591</v>
      </c>
      <c r="F2313" s="2">
        <v>46180.291678240697</v>
      </c>
      <c r="G2313" s="3">
        <v>58.23</v>
      </c>
      <c r="H2313" s="3">
        <v>50.3</v>
      </c>
      <c r="I2313" s="3">
        <v>73</v>
      </c>
      <c r="J2313" s="3">
        <v>55.51</v>
      </c>
      <c r="K2313" s="3">
        <v>59.96</v>
      </c>
    </row>
    <row r="2314" spans="1:11" x14ac:dyDescent="0.4">
      <c r="A2314" t="s">
        <v>20045</v>
      </c>
      <c r="B2314" s="1" t="s">
        <v>20046</v>
      </c>
      <c r="C2314" s="2">
        <v>46224.419675925899</v>
      </c>
      <c r="D2314" s="1" t="s">
        <v>20047</v>
      </c>
      <c r="E2314" s="1" t="s">
        <v>19591</v>
      </c>
      <c r="F2314" s="2">
        <v>46180.333344907398</v>
      </c>
      <c r="G2314" s="3">
        <v>59</v>
      </c>
      <c r="H2314" s="3">
        <v>50.1</v>
      </c>
      <c r="I2314" s="3">
        <v>75.3</v>
      </c>
      <c r="J2314" s="3">
        <v>56.23</v>
      </c>
      <c r="K2314" s="3">
        <v>60.61</v>
      </c>
    </row>
    <row r="2315" spans="1:11" x14ac:dyDescent="0.4">
      <c r="A2315" t="s">
        <v>20048</v>
      </c>
      <c r="B2315" s="1" t="s">
        <v>20049</v>
      </c>
      <c r="C2315" s="2">
        <v>46224.419594907398</v>
      </c>
      <c r="D2315" s="1" t="s">
        <v>20050</v>
      </c>
      <c r="E2315" s="1" t="s">
        <v>19591</v>
      </c>
      <c r="F2315" s="2">
        <v>46180.375011574099</v>
      </c>
      <c r="G2315" s="3">
        <v>59.83</v>
      </c>
      <c r="H2315" s="3">
        <v>52.1</v>
      </c>
      <c r="I2315" s="3">
        <v>70.400000000000006</v>
      </c>
      <c r="J2315" s="3">
        <v>57.48</v>
      </c>
      <c r="K2315" s="3">
        <v>61.39</v>
      </c>
    </row>
    <row r="2316" spans="1:11" x14ac:dyDescent="0.4">
      <c r="A2316" t="s">
        <v>20051</v>
      </c>
      <c r="B2316" s="1" t="s">
        <v>20052</v>
      </c>
      <c r="C2316" s="2">
        <v>46224.419872685197</v>
      </c>
      <c r="D2316" s="1" t="s">
        <v>20053</v>
      </c>
      <c r="E2316" s="1" t="s">
        <v>19591</v>
      </c>
      <c r="F2316" s="2">
        <v>46180.416678240697</v>
      </c>
      <c r="G2316" s="3">
        <v>60.74</v>
      </c>
      <c r="H2316" s="3">
        <v>54.6</v>
      </c>
      <c r="I2316" s="3">
        <v>76.599999999999994</v>
      </c>
      <c r="J2316" s="3">
        <v>58.58</v>
      </c>
      <c r="K2316" s="3">
        <v>62.23</v>
      </c>
    </row>
    <row r="2317" spans="1:11" x14ac:dyDescent="0.4">
      <c r="A2317" t="s">
        <v>20054</v>
      </c>
      <c r="B2317" s="1" t="s">
        <v>20055</v>
      </c>
      <c r="C2317" s="2">
        <v>46224.419479166703</v>
      </c>
      <c r="D2317" s="1" t="s">
        <v>20056</v>
      </c>
      <c r="E2317" s="1" t="s">
        <v>19591</v>
      </c>
      <c r="F2317" s="2">
        <v>46180.458344907398</v>
      </c>
      <c r="G2317" s="3">
        <v>61.13</v>
      </c>
      <c r="H2317" s="3">
        <v>54.4</v>
      </c>
      <c r="I2317" s="3">
        <v>82.8</v>
      </c>
      <c r="J2317" s="3">
        <v>58.88</v>
      </c>
      <c r="K2317" s="3">
        <v>62.44</v>
      </c>
    </row>
    <row r="2318" spans="1:11" x14ac:dyDescent="0.4">
      <c r="A2318" t="s">
        <v>20057</v>
      </c>
      <c r="B2318" s="1" t="s">
        <v>20058</v>
      </c>
      <c r="C2318" s="2">
        <v>46224.419837963003</v>
      </c>
      <c r="D2318" s="1" t="s">
        <v>20059</v>
      </c>
      <c r="E2318" s="1" t="s">
        <v>19591</v>
      </c>
      <c r="F2318" s="2">
        <v>46180.500011574099</v>
      </c>
      <c r="G2318" s="3">
        <v>60.77</v>
      </c>
      <c r="H2318" s="3">
        <v>56.1</v>
      </c>
      <c r="I2318" s="3">
        <v>73.5</v>
      </c>
      <c r="J2318" s="3">
        <v>58.85</v>
      </c>
      <c r="K2318" s="3">
        <v>62.24</v>
      </c>
    </row>
    <row r="2319" spans="1:11" x14ac:dyDescent="0.4">
      <c r="A2319" t="s">
        <v>20060</v>
      </c>
      <c r="B2319" s="1" t="s">
        <v>20061</v>
      </c>
      <c r="C2319" s="2">
        <v>46224.419687499998</v>
      </c>
      <c r="D2319" s="1" t="s">
        <v>20062</v>
      </c>
      <c r="E2319" s="1" t="s">
        <v>19591</v>
      </c>
      <c r="F2319" s="2">
        <v>46180.541678240697</v>
      </c>
      <c r="G2319" s="3">
        <v>60.46</v>
      </c>
      <c r="H2319" s="3">
        <v>54.1</v>
      </c>
      <c r="I2319" s="3">
        <v>68.3</v>
      </c>
      <c r="J2319" s="3">
        <v>58.53</v>
      </c>
      <c r="K2319" s="3">
        <v>61.87</v>
      </c>
    </row>
    <row r="2320" spans="1:11" x14ac:dyDescent="0.4">
      <c r="A2320" t="s">
        <v>20063</v>
      </c>
      <c r="B2320" s="1" t="s">
        <v>20064</v>
      </c>
      <c r="C2320" s="2">
        <v>46224.419664351903</v>
      </c>
      <c r="D2320" s="1" t="s">
        <v>20065</v>
      </c>
      <c r="E2320" s="1" t="s">
        <v>19591</v>
      </c>
      <c r="F2320" s="2">
        <v>46180.583344907398</v>
      </c>
      <c r="G2320" s="3">
        <v>59.82</v>
      </c>
      <c r="H2320" s="3">
        <v>52.8</v>
      </c>
      <c r="I2320" s="3">
        <v>74.599999999999994</v>
      </c>
      <c r="J2320" s="3">
        <v>57.81</v>
      </c>
      <c r="K2320" s="3">
        <v>61.27</v>
      </c>
    </row>
    <row r="2321" spans="1:11" x14ac:dyDescent="0.4">
      <c r="A2321" t="s">
        <v>20066</v>
      </c>
      <c r="B2321" s="1" t="s">
        <v>20067</v>
      </c>
      <c r="C2321" s="2">
        <v>46224.419409722199</v>
      </c>
      <c r="D2321" s="1" t="s">
        <v>20068</v>
      </c>
      <c r="E2321" s="1" t="s">
        <v>19591</v>
      </c>
      <c r="F2321" s="2">
        <v>46180.625011574099</v>
      </c>
      <c r="G2321" s="3">
        <v>59.88</v>
      </c>
      <c r="H2321" s="3">
        <v>53.5</v>
      </c>
      <c r="I2321" s="3">
        <v>68.3</v>
      </c>
      <c r="J2321" s="3">
        <v>57.83</v>
      </c>
      <c r="K2321" s="3">
        <v>61.34</v>
      </c>
    </row>
    <row r="2322" spans="1:11" x14ac:dyDescent="0.4">
      <c r="A2322" t="s">
        <v>20069</v>
      </c>
      <c r="B2322" s="1" t="s">
        <v>20070</v>
      </c>
      <c r="C2322" s="2">
        <v>46224.4195833333</v>
      </c>
      <c r="D2322" s="1" t="s">
        <v>20071</v>
      </c>
      <c r="E2322" s="1" t="s">
        <v>19591</v>
      </c>
      <c r="F2322" s="2">
        <v>46180.666678240697</v>
      </c>
      <c r="G2322" s="3">
        <v>60.15</v>
      </c>
      <c r="H2322" s="3">
        <v>52.6</v>
      </c>
      <c r="I2322" s="3">
        <v>80.900000000000006</v>
      </c>
      <c r="J2322" s="3">
        <v>57.92</v>
      </c>
      <c r="K2322" s="3">
        <v>61.5</v>
      </c>
    </row>
    <row r="2323" spans="1:11" x14ac:dyDescent="0.4">
      <c r="A2323" t="s">
        <v>20072</v>
      </c>
      <c r="B2323" s="1" t="s">
        <v>20073</v>
      </c>
      <c r="C2323" s="2">
        <v>46224.419768518499</v>
      </c>
      <c r="D2323" s="1" t="s">
        <v>20074</v>
      </c>
      <c r="E2323" s="1" t="s">
        <v>19591</v>
      </c>
      <c r="F2323" s="2">
        <v>46180.708344907398</v>
      </c>
      <c r="G2323" s="3">
        <v>59.65</v>
      </c>
      <c r="H2323" s="3">
        <v>52.1</v>
      </c>
      <c r="I2323" s="3">
        <v>67.900000000000006</v>
      </c>
      <c r="J2323" s="3">
        <v>57.69</v>
      </c>
      <c r="K2323" s="3">
        <v>61.09</v>
      </c>
    </row>
    <row r="2324" spans="1:11" x14ac:dyDescent="0.4">
      <c r="A2324" t="s">
        <v>20075</v>
      </c>
      <c r="B2324" s="1" t="s">
        <v>20076</v>
      </c>
      <c r="C2324" s="2">
        <v>46224.419513888897</v>
      </c>
      <c r="D2324" s="1" t="s">
        <v>20077</v>
      </c>
      <c r="E2324" s="1" t="s">
        <v>19591</v>
      </c>
      <c r="F2324" s="2">
        <v>46180.750011574099</v>
      </c>
      <c r="G2324" s="3">
        <v>58.94</v>
      </c>
      <c r="H2324" s="3">
        <v>51</v>
      </c>
      <c r="I2324" s="3">
        <v>67.900000000000006</v>
      </c>
      <c r="J2324" s="3">
        <v>56.84</v>
      </c>
      <c r="K2324" s="3">
        <v>60.47</v>
      </c>
    </row>
    <row r="2325" spans="1:11" x14ac:dyDescent="0.4">
      <c r="A2325" t="s">
        <v>20078</v>
      </c>
      <c r="B2325" s="1" t="s">
        <v>20079</v>
      </c>
      <c r="C2325" s="2">
        <v>46224.419791666704</v>
      </c>
      <c r="D2325" s="1" t="s">
        <v>20080</v>
      </c>
      <c r="E2325" s="1" t="s">
        <v>19591</v>
      </c>
      <c r="F2325" s="2">
        <v>46180.791678240697</v>
      </c>
      <c r="G2325" s="3">
        <v>58.39</v>
      </c>
      <c r="H2325" s="3">
        <v>50.4</v>
      </c>
      <c r="I2325" s="3">
        <v>67.8</v>
      </c>
      <c r="J2325" s="3">
        <v>56.34</v>
      </c>
      <c r="K2325" s="3">
        <v>59.87</v>
      </c>
    </row>
    <row r="2326" spans="1:11" x14ac:dyDescent="0.4">
      <c r="A2326" t="s">
        <v>20081</v>
      </c>
      <c r="B2326" s="1" t="s">
        <v>20082</v>
      </c>
      <c r="C2326" s="2">
        <v>46224.419664351903</v>
      </c>
      <c r="D2326" s="1" t="s">
        <v>20083</v>
      </c>
      <c r="E2326" s="1" t="s">
        <v>19591</v>
      </c>
      <c r="F2326" s="2">
        <v>46180.833344907398</v>
      </c>
      <c r="G2326" s="3">
        <v>58.83</v>
      </c>
      <c r="H2326" s="3">
        <v>50.6</v>
      </c>
      <c r="I2326" s="3">
        <v>68.900000000000006</v>
      </c>
      <c r="J2326" s="3">
        <v>56.56</v>
      </c>
      <c r="K2326" s="3">
        <v>60.35</v>
      </c>
    </row>
    <row r="2327" spans="1:11" x14ac:dyDescent="0.4">
      <c r="A2327" t="s">
        <v>20084</v>
      </c>
      <c r="B2327" s="1" t="s">
        <v>20085</v>
      </c>
      <c r="C2327" s="2">
        <v>46224.419745370396</v>
      </c>
      <c r="D2327" s="1" t="s">
        <v>20086</v>
      </c>
      <c r="E2327" s="1" t="s">
        <v>19591</v>
      </c>
      <c r="F2327" s="2">
        <v>46180.875011574099</v>
      </c>
      <c r="G2327" s="3">
        <v>57.81</v>
      </c>
      <c r="H2327" s="3">
        <v>49.1</v>
      </c>
      <c r="I2327" s="3">
        <v>65.400000000000006</v>
      </c>
      <c r="J2327" s="3">
        <v>54.97</v>
      </c>
      <c r="K2327" s="3">
        <v>59.55</v>
      </c>
    </row>
    <row r="2328" spans="1:11" x14ac:dyDescent="0.4">
      <c r="A2328" t="s">
        <v>20087</v>
      </c>
      <c r="B2328" s="1" t="s">
        <v>20088</v>
      </c>
      <c r="C2328" s="2">
        <v>46224.419722222199</v>
      </c>
      <c r="D2328" s="1" t="s">
        <v>20089</v>
      </c>
      <c r="E2328" s="1" t="s">
        <v>19591</v>
      </c>
      <c r="F2328" s="2">
        <v>46180.916678240697</v>
      </c>
      <c r="G2328" s="3">
        <v>57.16</v>
      </c>
      <c r="H2328" s="3">
        <v>45.9</v>
      </c>
      <c r="I2328" s="3">
        <v>67.2</v>
      </c>
      <c r="J2328" s="3">
        <v>53.18</v>
      </c>
      <c r="K2328" s="3">
        <v>59.23</v>
      </c>
    </row>
    <row r="2329" spans="1:11" x14ac:dyDescent="0.4">
      <c r="A2329" t="s">
        <v>20090</v>
      </c>
      <c r="B2329" s="1" t="s">
        <v>20091</v>
      </c>
      <c r="C2329" s="2">
        <v>46224.419560185197</v>
      </c>
      <c r="D2329" s="1" t="s">
        <v>20092</v>
      </c>
      <c r="E2329" s="1" t="s">
        <v>19591</v>
      </c>
      <c r="F2329" s="2">
        <v>46180.958344907398</v>
      </c>
      <c r="G2329" s="3">
        <v>55.34</v>
      </c>
      <c r="H2329" s="3">
        <v>42.4</v>
      </c>
      <c r="I2329" s="3">
        <v>66.099999999999994</v>
      </c>
      <c r="J2329" s="3">
        <v>50.29</v>
      </c>
      <c r="K2329" s="3">
        <v>57.62</v>
      </c>
    </row>
    <row r="2330" spans="1:11" x14ac:dyDescent="0.4">
      <c r="A2330" t="s">
        <v>20093</v>
      </c>
      <c r="B2330" s="1" t="s">
        <v>20094</v>
      </c>
      <c r="C2330" s="2">
        <v>46224.419363425899</v>
      </c>
      <c r="D2330" s="1" t="s">
        <v>20095</v>
      </c>
      <c r="E2330" s="1" t="s">
        <v>19591</v>
      </c>
      <c r="F2330" s="2">
        <v>46181.000011574099</v>
      </c>
      <c r="G2330" s="3">
        <v>54.76</v>
      </c>
      <c r="H2330" s="3">
        <v>36.9</v>
      </c>
      <c r="I2330" s="3">
        <v>65.599999999999994</v>
      </c>
      <c r="J2330" s="3">
        <v>48.01</v>
      </c>
      <c r="K2330" s="3">
        <v>57.45</v>
      </c>
    </row>
    <row r="2331" spans="1:11" x14ac:dyDescent="0.4">
      <c r="A2331" t="s">
        <v>20096</v>
      </c>
      <c r="B2331" s="1" t="s">
        <v>20097</v>
      </c>
      <c r="C2331" s="2">
        <v>46224.4197569444</v>
      </c>
      <c r="D2331" s="1" t="s">
        <v>20098</v>
      </c>
      <c r="E2331" s="1" t="s">
        <v>19591</v>
      </c>
      <c r="F2331" s="2">
        <v>46181.041678240697</v>
      </c>
      <c r="G2331" s="3">
        <v>54.04</v>
      </c>
      <c r="H2331" s="3">
        <v>33.700000000000003</v>
      </c>
      <c r="I2331" s="3">
        <v>64.8</v>
      </c>
      <c r="J2331" s="3">
        <v>46.4</v>
      </c>
      <c r="K2331" s="3">
        <v>56.49</v>
      </c>
    </row>
    <row r="2332" spans="1:11" x14ac:dyDescent="0.4">
      <c r="A2332" t="s">
        <v>20099</v>
      </c>
      <c r="B2332" s="1" t="s">
        <v>20100</v>
      </c>
      <c r="C2332" s="2">
        <v>46224.419837963003</v>
      </c>
      <c r="D2332" s="1" t="s">
        <v>20101</v>
      </c>
      <c r="E2332" s="1" t="s">
        <v>19591</v>
      </c>
      <c r="F2332" s="2">
        <v>46181.083344907398</v>
      </c>
      <c r="G2332" s="3">
        <v>53.58</v>
      </c>
      <c r="H2332" s="3">
        <v>30.5</v>
      </c>
      <c r="I2332" s="3">
        <v>66.400000000000006</v>
      </c>
      <c r="J2332" s="3">
        <v>44.56</v>
      </c>
      <c r="K2332" s="3">
        <v>56.11</v>
      </c>
    </row>
    <row r="2333" spans="1:11" x14ac:dyDescent="0.4">
      <c r="A2333" t="s">
        <v>20102</v>
      </c>
      <c r="B2333" s="1" t="s">
        <v>20103</v>
      </c>
      <c r="C2333" s="2">
        <v>46224.419710648202</v>
      </c>
      <c r="D2333" s="1" t="s">
        <v>20104</v>
      </c>
      <c r="E2333" s="1" t="s">
        <v>19591</v>
      </c>
      <c r="F2333" s="2">
        <v>46181.125011574099</v>
      </c>
      <c r="G2333" s="3">
        <v>53.84</v>
      </c>
      <c r="H2333" s="3">
        <v>30.9</v>
      </c>
      <c r="I2333" s="3">
        <v>66.7</v>
      </c>
      <c r="J2333" s="3">
        <v>44.26</v>
      </c>
      <c r="K2333" s="3">
        <v>56.41</v>
      </c>
    </row>
    <row r="2334" spans="1:11" x14ac:dyDescent="0.4">
      <c r="A2334" t="s">
        <v>20105</v>
      </c>
      <c r="B2334" s="1" t="s">
        <v>20106</v>
      </c>
      <c r="C2334" s="2">
        <v>46224.419791666704</v>
      </c>
      <c r="D2334" s="1" t="s">
        <v>20107</v>
      </c>
      <c r="E2334" s="1" t="s">
        <v>19591</v>
      </c>
      <c r="F2334" s="2">
        <v>46181.166678240697</v>
      </c>
      <c r="G2334" s="3">
        <v>56.42</v>
      </c>
      <c r="H2334" s="3">
        <v>42.5</v>
      </c>
      <c r="I2334" s="3">
        <v>67.099999999999994</v>
      </c>
      <c r="J2334" s="3">
        <v>51.59</v>
      </c>
      <c r="K2334" s="3">
        <v>58.65</v>
      </c>
    </row>
    <row r="2335" spans="1:11" x14ac:dyDescent="0.4">
      <c r="A2335" t="s">
        <v>20108</v>
      </c>
      <c r="B2335" s="1" t="s">
        <v>20109</v>
      </c>
      <c r="C2335" s="2">
        <v>46224.419571759303</v>
      </c>
      <c r="D2335" s="1" t="s">
        <v>20110</v>
      </c>
      <c r="E2335" s="1" t="s">
        <v>19591</v>
      </c>
      <c r="F2335" s="2">
        <v>46181.208344907398</v>
      </c>
      <c r="G2335" s="3">
        <v>60.69</v>
      </c>
      <c r="H2335" s="3">
        <v>46.9</v>
      </c>
      <c r="I2335" s="3">
        <v>68.2</v>
      </c>
      <c r="J2335" s="3">
        <v>58</v>
      </c>
      <c r="K2335" s="3">
        <v>62.09</v>
      </c>
    </row>
    <row r="2336" spans="1:11" x14ac:dyDescent="0.4">
      <c r="A2336" t="s">
        <v>20111</v>
      </c>
      <c r="B2336" s="1" t="s">
        <v>20112</v>
      </c>
      <c r="C2336" s="2">
        <v>46224.419780092598</v>
      </c>
      <c r="D2336" s="1" t="s">
        <v>20113</v>
      </c>
      <c r="E2336" s="1" t="s">
        <v>19591</v>
      </c>
      <c r="F2336" s="2">
        <v>46181.250011574099</v>
      </c>
      <c r="G2336" s="3">
        <v>62.94</v>
      </c>
      <c r="H2336" s="3">
        <v>56.4</v>
      </c>
      <c r="I2336" s="3">
        <v>69.3</v>
      </c>
      <c r="J2336" s="3">
        <v>61.16</v>
      </c>
      <c r="K2336" s="3">
        <v>64.14</v>
      </c>
    </row>
    <row r="2337" spans="1:11" x14ac:dyDescent="0.4">
      <c r="A2337" t="s">
        <v>20114</v>
      </c>
      <c r="B2337" s="1" t="s">
        <v>20115</v>
      </c>
      <c r="C2337" s="2">
        <v>46224.419722222199</v>
      </c>
      <c r="D2337" s="1" t="s">
        <v>20116</v>
      </c>
      <c r="E2337" s="1" t="s">
        <v>19591</v>
      </c>
      <c r="F2337" s="2">
        <v>46181.291678240697</v>
      </c>
      <c r="G2337" s="3">
        <v>63.67</v>
      </c>
      <c r="H2337" s="3">
        <v>59.1</v>
      </c>
      <c r="I2337" s="3">
        <v>70.2</v>
      </c>
      <c r="J2337" s="3">
        <v>62.28</v>
      </c>
      <c r="K2337" s="3">
        <v>64.650000000000006</v>
      </c>
    </row>
    <row r="2338" spans="1:11" x14ac:dyDescent="0.4">
      <c r="A2338" t="s">
        <v>20117</v>
      </c>
      <c r="B2338" s="1" t="s">
        <v>20118</v>
      </c>
      <c r="C2338" s="2">
        <v>46224.419733796298</v>
      </c>
      <c r="D2338" s="1" t="s">
        <v>20119</v>
      </c>
      <c r="E2338" s="1" t="s">
        <v>19591</v>
      </c>
      <c r="F2338" s="2">
        <v>46181.333344907398</v>
      </c>
      <c r="G2338" s="3">
        <v>62.6</v>
      </c>
      <c r="H2338" s="3">
        <v>58.5</v>
      </c>
      <c r="I2338" s="3">
        <v>72.900000000000006</v>
      </c>
      <c r="J2338" s="3">
        <v>61.3</v>
      </c>
      <c r="K2338" s="3">
        <v>63.63</v>
      </c>
    </row>
    <row r="2339" spans="1:11" x14ac:dyDescent="0.4">
      <c r="A2339" t="s">
        <v>20120</v>
      </c>
      <c r="B2339" s="1" t="s">
        <v>20121</v>
      </c>
      <c r="C2339" s="2">
        <v>46224.419745370396</v>
      </c>
      <c r="D2339" s="1" t="s">
        <v>20122</v>
      </c>
      <c r="E2339" s="1" t="s">
        <v>19591</v>
      </c>
      <c r="F2339" s="2">
        <v>46181.375011574099</v>
      </c>
      <c r="G2339" s="3">
        <v>61.81</v>
      </c>
      <c r="H2339" s="3">
        <v>53.9</v>
      </c>
      <c r="I2339" s="3">
        <v>68.8</v>
      </c>
      <c r="J2339" s="3">
        <v>60.03</v>
      </c>
      <c r="K2339" s="3">
        <v>62.95</v>
      </c>
    </row>
    <row r="2340" spans="1:11" x14ac:dyDescent="0.4">
      <c r="A2340" t="s">
        <v>20123</v>
      </c>
      <c r="B2340" s="1" t="s">
        <v>20124</v>
      </c>
      <c r="C2340" s="2">
        <v>46224.419699074097</v>
      </c>
      <c r="D2340" s="1" t="s">
        <v>20125</v>
      </c>
      <c r="E2340" s="1" t="s">
        <v>19591</v>
      </c>
      <c r="F2340" s="2">
        <v>46181.416678240697</v>
      </c>
      <c r="G2340" s="3">
        <v>59.9</v>
      </c>
      <c r="H2340" s="3">
        <v>54.1</v>
      </c>
      <c r="I2340" s="3">
        <v>71.900000000000006</v>
      </c>
      <c r="J2340" s="3">
        <v>57.69</v>
      </c>
      <c r="K2340" s="3">
        <v>61.22</v>
      </c>
    </row>
    <row r="2341" spans="1:11" x14ac:dyDescent="0.4">
      <c r="A2341" t="s">
        <v>20126</v>
      </c>
      <c r="B2341" s="1" t="s">
        <v>20127</v>
      </c>
      <c r="C2341" s="2">
        <v>46224.419768518499</v>
      </c>
      <c r="D2341" s="1" t="s">
        <v>20128</v>
      </c>
      <c r="E2341" s="1" t="s">
        <v>19591</v>
      </c>
      <c r="F2341" s="2">
        <v>46181.458344907398</v>
      </c>
      <c r="G2341" s="3">
        <v>59.25</v>
      </c>
      <c r="H2341" s="3">
        <v>49.7</v>
      </c>
      <c r="I2341" s="3">
        <v>76.099999999999994</v>
      </c>
      <c r="J2341" s="3">
        <v>56.14</v>
      </c>
      <c r="K2341" s="3">
        <v>60.37</v>
      </c>
    </row>
    <row r="2342" spans="1:11" x14ac:dyDescent="0.4">
      <c r="A2342" t="s">
        <v>20129</v>
      </c>
      <c r="B2342" s="1" t="s">
        <v>20130</v>
      </c>
      <c r="C2342" s="2">
        <v>46224.4197569444</v>
      </c>
      <c r="D2342" s="1" t="s">
        <v>20131</v>
      </c>
      <c r="E2342" s="1" t="s">
        <v>19591</v>
      </c>
      <c r="F2342" s="2">
        <v>46181.500011574099</v>
      </c>
      <c r="G2342" s="3">
        <v>58.32</v>
      </c>
      <c r="H2342" s="3">
        <v>51.5</v>
      </c>
      <c r="I2342" s="3">
        <v>73.900000000000006</v>
      </c>
      <c r="J2342" s="3">
        <v>54.98</v>
      </c>
      <c r="K2342" s="3">
        <v>59.85</v>
      </c>
    </row>
    <row r="2343" spans="1:11" x14ac:dyDescent="0.4">
      <c r="A2343" t="s">
        <v>20132</v>
      </c>
      <c r="B2343" s="1" t="s">
        <v>20133</v>
      </c>
      <c r="C2343" s="2">
        <v>46224.419502314799</v>
      </c>
      <c r="D2343" s="1" t="s">
        <v>20134</v>
      </c>
      <c r="E2343" s="1" t="s">
        <v>19591</v>
      </c>
      <c r="F2343" s="2">
        <v>46181.541678240697</v>
      </c>
      <c r="G2343" s="3">
        <v>57.73</v>
      </c>
      <c r="H2343" s="3">
        <v>47.7</v>
      </c>
      <c r="I2343" s="3">
        <v>81.099999999999994</v>
      </c>
      <c r="J2343" s="3">
        <v>53.1</v>
      </c>
      <c r="K2343" s="3">
        <v>57.25</v>
      </c>
    </row>
    <row r="2344" spans="1:11" x14ac:dyDescent="0.4">
      <c r="A2344" t="s">
        <v>20135</v>
      </c>
      <c r="B2344" s="1" t="s">
        <v>20136</v>
      </c>
      <c r="C2344" s="2">
        <v>46224.419409722199</v>
      </c>
      <c r="D2344" s="1" t="s">
        <v>20137</v>
      </c>
      <c r="E2344" s="1" t="s">
        <v>19591</v>
      </c>
      <c r="F2344" s="2">
        <v>46181.583344907398</v>
      </c>
      <c r="G2344" s="3">
        <v>56.83</v>
      </c>
      <c r="H2344" s="3">
        <v>46.9</v>
      </c>
      <c r="I2344" s="3">
        <v>75.400000000000006</v>
      </c>
      <c r="J2344" s="3">
        <v>53.27</v>
      </c>
      <c r="K2344" s="3">
        <v>57.64</v>
      </c>
    </row>
    <row r="2345" spans="1:11" x14ac:dyDescent="0.4">
      <c r="A2345" t="s">
        <v>20138</v>
      </c>
      <c r="B2345" s="1" t="s">
        <v>20139</v>
      </c>
      <c r="C2345" s="2">
        <v>46224.4194444444</v>
      </c>
      <c r="D2345" s="1" t="s">
        <v>20140</v>
      </c>
      <c r="E2345" s="1" t="s">
        <v>19591</v>
      </c>
      <c r="F2345" s="2">
        <v>46181.625011574099</v>
      </c>
      <c r="G2345" s="3">
        <v>56.69</v>
      </c>
      <c r="H2345" s="3">
        <v>49.1</v>
      </c>
      <c r="I2345" s="3">
        <v>75.900000000000006</v>
      </c>
      <c r="J2345" s="3">
        <v>53.09</v>
      </c>
      <c r="K2345" s="3">
        <v>57.18</v>
      </c>
    </row>
    <row r="2346" spans="1:11" x14ac:dyDescent="0.4">
      <c r="A2346" t="s">
        <v>20141</v>
      </c>
      <c r="B2346" s="1" t="s">
        <v>20142</v>
      </c>
      <c r="C2346" s="2">
        <v>46224.419351851902</v>
      </c>
      <c r="D2346" s="1" t="s">
        <v>20143</v>
      </c>
      <c r="E2346" s="1" t="s">
        <v>19591</v>
      </c>
      <c r="F2346" s="2">
        <v>46181.666678240697</v>
      </c>
      <c r="G2346" s="3">
        <v>55.68</v>
      </c>
      <c r="H2346" s="3">
        <v>48.7</v>
      </c>
      <c r="I2346" s="3">
        <v>69.400000000000006</v>
      </c>
      <c r="J2346" s="3">
        <v>52.63</v>
      </c>
      <c r="K2346" s="3">
        <v>56.47</v>
      </c>
    </row>
    <row r="2347" spans="1:11" x14ac:dyDescent="0.4">
      <c r="A2347" t="s">
        <v>20144</v>
      </c>
      <c r="B2347" s="1" t="s">
        <v>20145</v>
      </c>
      <c r="C2347" s="2">
        <v>46224.4198032407</v>
      </c>
      <c r="D2347" s="1" t="s">
        <v>20146</v>
      </c>
      <c r="E2347" s="1" t="s">
        <v>19591</v>
      </c>
      <c r="F2347" s="2">
        <v>46181.708344907398</v>
      </c>
      <c r="G2347" s="3">
        <v>56.61</v>
      </c>
      <c r="H2347" s="3">
        <v>49.5</v>
      </c>
      <c r="I2347" s="3">
        <v>76.400000000000006</v>
      </c>
      <c r="J2347" s="3">
        <v>53.89</v>
      </c>
      <c r="K2347" s="3">
        <v>58.09</v>
      </c>
    </row>
    <row r="2348" spans="1:11" x14ac:dyDescent="0.4">
      <c r="A2348" t="s">
        <v>20147</v>
      </c>
      <c r="B2348" s="1" t="s">
        <v>20148</v>
      </c>
      <c r="C2348" s="2">
        <v>46224.419363425899</v>
      </c>
      <c r="D2348" s="1" t="s">
        <v>20149</v>
      </c>
      <c r="E2348" s="1" t="s">
        <v>19591</v>
      </c>
      <c r="F2348" s="2">
        <v>46181.750011574099</v>
      </c>
      <c r="G2348" s="3">
        <v>54.44</v>
      </c>
      <c r="H2348" s="3">
        <v>47.9</v>
      </c>
      <c r="I2348" s="3">
        <v>69.5</v>
      </c>
      <c r="J2348" s="3">
        <v>52</v>
      </c>
      <c r="K2348" s="3">
        <v>55.86</v>
      </c>
    </row>
    <row r="2349" spans="1:11" x14ac:dyDescent="0.4">
      <c r="A2349" t="s">
        <v>20150</v>
      </c>
      <c r="B2349" s="1" t="s">
        <v>20151</v>
      </c>
      <c r="C2349" s="2">
        <v>46224.4194907407</v>
      </c>
      <c r="D2349" s="1" t="s">
        <v>20152</v>
      </c>
      <c r="E2349" s="1" t="s">
        <v>19591</v>
      </c>
      <c r="F2349" s="2">
        <v>46181.791678240697</v>
      </c>
      <c r="G2349" s="3">
        <v>55.54</v>
      </c>
      <c r="H2349" s="3">
        <v>46.8</v>
      </c>
      <c r="I2349" s="3">
        <v>64.8</v>
      </c>
      <c r="J2349" s="3">
        <v>52.56</v>
      </c>
      <c r="K2349" s="3">
        <v>57.56</v>
      </c>
    </row>
    <row r="2350" spans="1:11" x14ac:dyDescent="0.4">
      <c r="A2350" t="s">
        <v>20153</v>
      </c>
      <c r="B2350" s="1" t="s">
        <v>20154</v>
      </c>
      <c r="C2350" s="2">
        <v>46224.419548611098</v>
      </c>
      <c r="D2350" s="1" t="s">
        <v>20155</v>
      </c>
      <c r="E2350" s="1" t="s">
        <v>19591</v>
      </c>
      <c r="F2350" s="2">
        <v>46181.833344907398</v>
      </c>
      <c r="G2350" s="3">
        <v>55.49</v>
      </c>
      <c r="H2350" s="3">
        <v>45.1</v>
      </c>
      <c r="I2350" s="3">
        <v>68.099999999999994</v>
      </c>
      <c r="J2350" s="3">
        <v>52.2</v>
      </c>
      <c r="K2350" s="3">
        <v>57.48</v>
      </c>
    </row>
    <row r="2351" spans="1:11" x14ac:dyDescent="0.4">
      <c r="A2351" t="s">
        <v>20156</v>
      </c>
      <c r="B2351" s="1" t="s">
        <v>20157</v>
      </c>
      <c r="C2351" s="2">
        <v>46224.419884259303</v>
      </c>
      <c r="D2351" s="1" t="s">
        <v>20158</v>
      </c>
      <c r="E2351" s="1" t="s">
        <v>19591</v>
      </c>
      <c r="F2351" s="2">
        <v>46181.875011574099</v>
      </c>
      <c r="G2351" s="3">
        <v>55.81</v>
      </c>
      <c r="H2351" s="3">
        <v>45.4</v>
      </c>
      <c r="I2351" s="3">
        <v>65.8</v>
      </c>
      <c r="J2351" s="3">
        <v>52.72</v>
      </c>
      <c r="K2351" s="3">
        <v>57.67</v>
      </c>
    </row>
    <row r="2352" spans="1:11" x14ac:dyDescent="0.4">
      <c r="A2352" t="s">
        <v>20159</v>
      </c>
      <c r="B2352" s="1" t="s">
        <v>20160</v>
      </c>
      <c r="C2352" s="2">
        <v>46224.419374999998</v>
      </c>
      <c r="D2352" s="1" t="s">
        <v>20161</v>
      </c>
      <c r="E2352" s="1" t="s">
        <v>19591</v>
      </c>
      <c r="F2352" s="2">
        <v>46181.916678240697</v>
      </c>
      <c r="G2352" s="3">
        <v>55.28</v>
      </c>
      <c r="H2352" s="3">
        <v>45.4</v>
      </c>
      <c r="I2352" s="3">
        <v>64.3</v>
      </c>
      <c r="J2352" s="3">
        <v>51.95</v>
      </c>
      <c r="K2352" s="3">
        <v>57.17</v>
      </c>
    </row>
    <row r="2353" spans="1:11" x14ac:dyDescent="0.4">
      <c r="A2353" t="s">
        <v>20162</v>
      </c>
      <c r="B2353" s="1" t="s">
        <v>20163</v>
      </c>
      <c r="C2353" s="2">
        <v>46224.419837963003</v>
      </c>
      <c r="D2353" s="1" t="s">
        <v>20164</v>
      </c>
      <c r="E2353" s="1" t="s">
        <v>19591</v>
      </c>
      <c r="F2353" s="2">
        <v>46181.958344907398</v>
      </c>
      <c r="G2353" s="3">
        <v>54.64</v>
      </c>
      <c r="H2353" s="3">
        <v>41.9</v>
      </c>
      <c r="I2353" s="3">
        <v>63.1</v>
      </c>
      <c r="J2353" s="3">
        <v>50.52</v>
      </c>
      <c r="K2353" s="3">
        <v>56.85</v>
      </c>
    </row>
    <row r="2354" spans="1:11" x14ac:dyDescent="0.4">
      <c r="A2354" t="s">
        <v>20165</v>
      </c>
      <c r="B2354" s="1" t="s">
        <v>20166</v>
      </c>
      <c r="C2354" s="2">
        <v>46224.419456018499</v>
      </c>
      <c r="D2354" s="1" t="s">
        <v>20167</v>
      </c>
      <c r="E2354" s="1" t="s">
        <v>19591</v>
      </c>
      <c r="F2354" s="2">
        <v>46182.000011574099</v>
      </c>
      <c r="G2354" s="3">
        <v>54.27</v>
      </c>
      <c r="H2354" s="3">
        <v>36.799999999999997</v>
      </c>
      <c r="I2354" s="3">
        <v>64</v>
      </c>
      <c r="J2354" s="3">
        <v>48.94</v>
      </c>
      <c r="K2354" s="3">
        <v>56.65</v>
      </c>
    </row>
    <row r="2355" spans="1:11" x14ac:dyDescent="0.4">
      <c r="A2355" t="s">
        <v>20168</v>
      </c>
      <c r="B2355" s="1" t="s">
        <v>20169</v>
      </c>
      <c r="C2355" s="2">
        <v>46224.419687499998</v>
      </c>
      <c r="D2355" s="1" t="s">
        <v>20170</v>
      </c>
      <c r="E2355" s="1" t="s">
        <v>19591</v>
      </c>
      <c r="F2355" s="2">
        <v>46182.041678240697</v>
      </c>
      <c r="G2355" s="3">
        <v>53.28</v>
      </c>
      <c r="H2355" s="3">
        <v>34.700000000000003</v>
      </c>
      <c r="I2355" s="3">
        <v>62.7</v>
      </c>
      <c r="J2355" s="3">
        <v>46.71</v>
      </c>
      <c r="K2355" s="3">
        <v>55.55</v>
      </c>
    </row>
    <row r="2356" spans="1:11" x14ac:dyDescent="0.4">
      <c r="A2356" t="s">
        <v>20171</v>
      </c>
      <c r="B2356" s="1" t="s">
        <v>20172</v>
      </c>
      <c r="C2356" s="2">
        <v>46224.419548611098</v>
      </c>
      <c r="D2356" s="1" t="s">
        <v>20173</v>
      </c>
      <c r="E2356" s="1" t="s">
        <v>19591</v>
      </c>
      <c r="F2356" s="2">
        <v>46182.083344907398</v>
      </c>
      <c r="G2356" s="3">
        <v>53.68</v>
      </c>
      <c r="H2356" s="3">
        <v>37.200000000000003</v>
      </c>
      <c r="I2356" s="3">
        <v>63.8</v>
      </c>
      <c r="J2356" s="3">
        <v>47.14</v>
      </c>
      <c r="K2356" s="3">
        <v>56.27</v>
      </c>
    </row>
    <row r="2357" spans="1:11" x14ac:dyDescent="0.4">
      <c r="A2357" t="s">
        <v>20174</v>
      </c>
      <c r="B2357" s="1" t="s">
        <v>20175</v>
      </c>
      <c r="C2357" s="2">
        <v>46224.419664351903</v>
      </c>
      <c r="D2357" s="1" t="s">
        <v>20176</v>
      </c>
      <c r="E2357" s="1" t="s">
        <v>19591</v>
      </c>
      <c r="F2357" s="2">
        <v>46182.125011574099</v>
      </c>
      <c r="G2357" s="3">
        <v>54.16</v>
      </c>
      <c r="H2357" s="3">
        <v>33.799999999999997</v>
      </c>
      <c r="I2357" s="3">
        <v>65.2</v>
      </c>
      <c r="J2357" s="3">
        <v>48.07</v>
      </c>
      <c r="K2357" s="3">
        <v>56.45</v>
      </c>
    </row>
    <row r="2358" spans="1:11" x14ac:dyDescent="0.4">
      <c r="A2358" t="s">
        <v>20177</v>
      </c>
      <c r="B2358" s="1" t="s">
        <v>20178</v>
      </c>
      <c r="C2358" s="2">
        <v>46224.419548611098</v>
      </c>
      <c r="D2358" s="1" t="s">
        <v>20179</v>
      </c>
      <c r="E2358" s="1" t="s">
        <v>19591</v>
      </c>
      <c r="F2358" s="2">
        <v>46182.166678240697</v>
      </c>
      <c r="G2358" s="3">
        <v>56.43</v>
      </c>
      <c r="H2358" s="3">
        <v>44</v>
      </c>
      <c r="I2358" s="3">
        <v>64.7</v>
      </c>
      <c r="J2358" s="3">
        <v>52.5</v>
      </c>
      <c r="K2358" s="3">
        <v>58.54</v>
      </c>
    </row>
    <row r="2359" spans="1:11" x14ac:dyDescent="0.4">
      <c r="A2359" t="s">
        <v>20180</v>
      </c>
      <c r="B2359" s="1" t="s">
        <v>20181</v>
      </c>
      <c r="C2359" s="2">
        <v>46224.419791666704</v>
      </c>
      <c r="D2359" s="1" t="s">
        <v>20182</v>
      </c>
      <c r="E2359" s="1" t="s">
        <v>19591</v>
      </c>
      <c r="F2359" s="2">
        <v>46182.208344907398</v>
      </c>
      <c r="G2359" s="3">
        <v>59.49</v>
      </c>
      <c r="H2359" s="3">
        <v>51.4</v>
      </c>
      <c r="I2359" s="3">
        <v>65.099999999999994</v>
      </c>
      <c r="J2359" s="3">
        <v>57.35</v>
      </c>
      <c r="K2359" s="3">
        <v>60.9</v>
      </c>
    </row>
    <row r="2360" spans="1:11" x14ac:dyDescent="0.4">
      <c r="A2360" t="s">
        <v>20183</v>
      </c>
      <c r="B2360" s="1" t="s">
        <v>20184</v>
      </c>
      <c r="C2360" s="2">
        <v>46224.419780092598</v>
      </c>
      <c r="D2360" s="1" t="s">
        <v>20185</v>
      </c>
      <c r="E2360" s="1" t="s">
        <v>19591</v>
      </c>
      <c r="F2360" s="2">
        <v>46182.250011574099</v>
      </c>
      <c r="G2360" s="3">
        <v>60.94</v>
      </c>
      <c r="H2360" s="3">
        <v>53.1</v>
      </c>
      <c r="I2360" s="3">
        <v>66.7</v>
      </c>
      <c r="J2360" s="3">
        <v>59.41</v>
      </c>
      <c r="K2360" s="3">
        <v>62.03</v>
      </c>
    </row>
    <row r="2361" spans="1:11" x14ac:dyDescent="0.4">
      <c r="A2361" t="s">
        <v>20186</v>
      </c>
      <c r="B2361" s="1" t="s">
        <v>20187</v>
      </c>
      <c r="C2361" s="2">
        <v>46224.419722222199</v>
      </c>
      <c r="D2361" s="1" t="s">
        <v>20188</v>
      </c>
      <c r="E2361" s="1" t="s">
        <v>19591</v>
      </c>
      <c r="F2361" s="2">
        <v>46182.291678240697</v>
      </c>
      <c r="G2361" s="3">
        <v>62.16</v>
      </c>
      <c r="H2361" s="3">
        <v>57.9</v>
      </c>
      <c r="I2361" s="3">
        <v>72.400000000000006</v>
      </c>
      <c r="J2361" s="3">
        <v>60.87</v>
      </c>
      <c r="K2361" s="3">
        <v>63.17</v>
      </c>
    </row>
    <row r="2362" spans="1:11" x14ac:dyDescent="0.4">
      <c r="A2362" t="s">
        <v>20189</v>
      </c>
      <c r="B2362" s="1" t="s">
        <v>20190</v>
      </c>
      <c r="C2362" s="2">
        <v>46224.419525463003</v>
      </c>
      <c r="D2362" s="1" t="s">
        <v>20191</v>
      </c>
      <c r="E2362" s="1" t="s">
        <v>19591</v>
      </c>
      <c r="F2362" s="2">
        <v>46182.333344907398</v>
      </c>
      <c r="G2362" s="3">
        <v>61.49</v>
      </c>
      <c r="H2362" s="3">
        <v>55.4</v>
      </c>
      <c r="I2362" s="3">
        <v>71.900000000000006</v>
      </c>
      <c r="J2362" s="3">
        <v>59.63</v>
      </c>
      <c r="K2362" s="3">
        <v>62.83</v>
      </c>
    </row>
    <row r="2363" spans="1:11" x14ac:dyDescent="0.4">
      <c r="A2363" t="s">
        <v>20192</v>
      </c>
      <c r="B2363" s="1" t="s">
        <v>20193</v>
      </c>
      <c r="C2363" s="2">
        <v>46224.419421296298</v>
      </c>
      <c r="D2363" s="1" t="s">
        <v>20194</v>
      </c>
      <c r="E2363" s="1" t="s">
        <v>19591</v>
      </c>
      <c r="F2363" s="2">
        <v>46182.375011574099</v>
      </c>
      <c r="G2363" s="3">
        <v>61.53</v>
      </c>
      <c r="H2363" s="3">
        <v>53.8</v>
      </c>
      <c r="I2363" s="3">
        <v>76.599999999999994</v>
      </c>
      <c r="J2363" s="3">
        <v>58.31</v>
      </c>
      <c r="K2363" s="3">
        <v>62.73</v>
      </c>
    </row>
    <row r="2364" spans="1:11" x14ac:dyDescent="0.4">
      <c r="A2364" t="s">
        <v>20195</v>
      </c>
      <c r="B2364" s="1" t="s">
        <v>20196</v>
      </c>
      <c r="C2364" s="2">
        <v>46224.419814814799</v>
      </c>
      <c r="D2364" s="1" t="s">
        <v>20197</v>
      </c>
      <c r="E2364" s="1" t="s">
        <v>19591</v>
      </c>
      <c r="F2364" s="2">
        <v>46182.416678240697</v>
      </c>
      <c r="G2364" s="3">
        <v>61.84</v>
      </c>
      <c r="H2364" s="3">
        <v>52.6</v>
      </c>
      <c r="I2364" s="3">
        <v>78</v>
      </c>
      <c r="J2364" s="3">
        <v>58.9</v>
      </c>
      <c r="K2364" s="3">
        <v>63.44</v>
      </c>
    </row>
    <row r="2365" spans="1:11" x14ac:dyDescent="0.4">
      <c r="A2365" t="s">
        <v>20198</v>
      </c>
      <c r="B2365" s="1" t="s">
        <v>20199</v>
      </c>
      <c r="C2365" s="2">
        <v>46224.4196296296</v>
      </c>
      <c r="D2365" s="1" t="s">
        <v>20200</v>
      </c>
      <c r="E2365" s="1" t="s">
        <v>19591</v>
      </c>
      <c r="F2365" s="2">
        <v>46182.458344907398</v>
      </c>
      <c r="G2365" s="3">
        <v>60.51</v>
      </c>
      <c r="H2365" s="3">
        <v>52.7</v>
      </c>
      <c r="I2365" s="3">
        <v>72.7</v>
      </c>
      <c r="J2365" s="3">
        <v>57.66</v>
      </c>
      <c r="K2365" s="3">
        <v>61.92</v>
      </c>
    </row>
    <row r="2366" spans="1:11" x14ac:dyDescent="0.4">
      <c r="A2366" t="s">
        <v>20201</v>
      </c>
      <c r="B2366" s="1" t="s">
        <v>20202</v>
      </c>
      <c r="C2366" s="2">
        <v>46224.419849537</v>
      </c>
      <c r="D2366" s="1" t="s">
        <v>20203</v>
      </c>
      <c r="E2366" s="1" t="s">
        <v>19591</v>
      </c>
      <c r="F2366" s="2">
        <v>46182.500011574099</v>
      </c>
      <c r="G2366" s="3">
        <v>63.17</v>
      </c>
      <c r="H2366" s="3">
        <v>55.1</v>
      </c>
      <c r="I2366" s="3">
        <v>78</v>
      </c>
      <c r="J2366" s="3">
        <v>59.3</v>
      </c>
      <c r="K2366" s="3">
        <v>64.59</v>
      </c>
    </row>
    <row r="2367" spans="1:11" x14ac:dyDescent="0.4">
      <c r="A2367" t="s">
        <v>20204</v>
      </c>
      <c r="B2367" s="1" t="s">
        <v>20205</v>
      </c>
      <c r="C2367" s="2">
        <v>46224.419861111099</v>
      </c>
      <c r="D2367" s="1" t="s">
        <v>20206</v>
      </c>
      <c r="E2367" s="1" t="s">
        <v>19591</v>
      </c>
      <c r="F2367" s="2">
        <v>46182.541678240697</v>
      </c>
      <c r="G2367" s="3">
        <v>61.77</v>
      </c>
      <c r="H2367" s="3">
        <v>52.3</v>
      </c>
      <c r="I2367" s="3">
        <v>78.900000000000006</v>
      </c>
      <c r="J2367" s="3">
        <v>57.92</v>
      </c>
      <c r="K2367" s="3">
        <v>63.02</v>
      </c>
    </row>
    <row r="2368" spans="1:11" x14ac:dyDescent="0.4">
      <c r="A2368" t="s">
        <v>20207</v>
      </c>
      <c r="B2368" s="1" t="s">
        <v>20208</v>
      </c>
      <c r="C2368" s="2">
        <v>46224.419641203698</v>
      </c>
      <c r="D2368" s="1" t="s">
        <v>20209</v>
      </c>
      <c r="E2368" s="1" t="s">
        <v>19591</v>
      </c>
      <c r="F2368" s="2">
        <v>46182.583344907398</v>
      </c>
      <c r="G2368" s="3">
        <v>58.85</v>
      </c>
      <c r="H2368" s="3">
        <v>51.6</v>
      </c>
      <c r="I2368" s="3">
        <v>69.900000000000006</v>
      </c>
      <c r="J2368" s="3">
        <v>55.93</v>
      </c>
      <c r="K2368" s="3">
        <v>60.44</v>
      </c>
    </row>
    <row r="2369" spans="1:11" x14ac:dyDescent="0.4">
      <c r="A2369" t="s">
        <v>20210</v>
      </c>
      <c r="B2369" s="1" t="s">
        <v>20211</v>
      </c>
      <c r="C2369" s="2">
        <v>46224.419618055603</v>
      </c>
      <c r="D2369" s="1" t="s">
        <v>20212</v>
      </c>
      <c r="E2369" s="1" t="s">
        <v>19591</v>
      </c>
      <c r="F2369" s="2">
        <v>46182.625011574099</v>
      </c>
      <c r="G2369" s="3">
        <v>60.6</v>
      </c>
      <c r="H2369" s="3">
        <v>55.1</v>
      </c>
      <c r="I2369" s="3">
        <v>68.900000000000006</v>
      </c>
      <c r="J2369" s="3">
        <v>58.65</v>
      </c>
      <c r="K2369" s="3">
        <v>61.95</v>
      </c>
    </row>
    <row r="2370" spans="1:11" x14ac:dyDescent="0.4">
      <c r="A2370" t="s">
        <v>20213</v>
      </c>
      <c r="B2370" s="1" t="s">
        <v>20214</v>
      </c>
      <c r="C2370" s="2">
        <v>46224.419525463003</v>
      </c>
      <c r="D2370" s="1" t="s">
        <v>20215</v>
      </c>
      <c r="E2370" s="1" t="s">
        <v>19591</v>
      </c>
      <c r="F2370" s="2">
        <v>46182.666678240697</v>
      </c>
      <c r="G2370" s="3">
        <v>60.5</v>
      </c>
      <c r="H2370" s="3">
        <v>54.8</v>
      </c>
      <c r="I2370" s="3">
        <v>81.5</v>
      </c>
      <c r="J2370" s="3">
        <v>58.71</v>
      </c>
      <c r="K2370" s="3">
        <v>61.74</v>
      </c>
    </row>
    <row r="2371" spans="1:11" x14ac:dyDescent="0.4">
      <c r="A2371" t="s">
        <v>20216</v>
      </c>
      <c r="B2371" s="1" t="s">
        <v>20217</v>
      </c>
      <c r="C2371" s="2">
        <v>46224.419861111099</v>
      </c>
      <c r="D2371" s="1" t="s">
        <v>20218</v>
      </c>
      <c r="E2371" s="1" t="s">
        <v>19591</v>
      </c>
      <c r="F2371" s="2">
        <v>46182.708344907398</v>
      </c>
      <c r="G2371" s="3">
        <v>60.59</v>
      </c>
      <c r="H2371" s="3">
        <v>55.3</v>
      </c>
      <c r="I2371" s="3">
        <v>81.2</v>
      </c>
      <c r="J2371" s="3">
        <v>58.77</v>
      </c>
      <c r="K2371" s="3">
        <v>61.79</v>
      </c>
    </row>
    <row r="2372" spans="1:11" x14ac:dyDescent="0.4">
      <c r="A2372" t="s">
        <v>20219</v>
      </c>
      <c r="B2372" s="1" t="s">
        <v>20220</v>
      </c>
      <c r="C2372" s="2">
        <v>46224.419374999998</v>
      </c>
      <c r="D2372" s="1" t="s">
        <v>20221</v>
      </c>
      <c r="E2372" s="1" t="s">
        <v>19591</v>
      </c>
      <c r="F2372" s="2">
        <v>46182.750011574099</v>
      </c>
      <c r="G2372" s="3">
        <v>59.88</v>
      </c>
      <c r="H2372" s="3">
        <v>54.3</v>
      </c>
      <c r="I2372" s="3">
        <v>73</v>
      </c>
      <c r="J2372" s="3">
        <v>57.77</v>
      </c>
      <c r="K2372" s="3">
        <v>61.34</v>
      </c>
    </row>
    <row r="2373" spans="1:11" x14ac:dyDescent="0.4">
      <c r="A2373" t="s">
        <v>20222</v>
      </c>
      <c r="B2373" s="1" t="s">
        <v>20223</v>
      </c>
      <c r="C2373" s="2">
        <v>46224.419618055603</v>
      </c>
      <c r="D2373" s="1" t="s">
        <v>20224</v>
      </c>
      <c r="E2373" s="1" t="s">
        <v>19591</v>
      </c>
      <c r="F2373" s="2">
        <v>46182.791678240697</v>
      </c>
      <c r="G2373" s="3">
        <v>58.83</v>
      </c>
      <c r="H2373" s="3">
        <v>51.5</v>
      </c>
      <c r="I2373" s="3">
        <v>70.599999999999994</v>
      </c>
      <c r="J2373" s="3">
        <v>56.45</v>
      </c>
      <c r="K2373" s="3">
        <v>60.48</v>
      </c>
    </row>
    <row r="2374" spans="1:11" x14ac:dyDescent="0.4">
      <c r="A2374" t="s">
        <v>20225</v>
      </c>
      <c r="B2374" s="1" t="s">
        <v>20226</v>
      </c>
      <c r="C2374" s="2">
        <v>46224.419548611098</v>
      </c>
      <c r="D2374" s="1" t="s">
        <v>20227</v>
      </c>
      <c r="E2374" s="1" t="s">
        <v>19591</v>
      </c>
      <c r="F2374" s="2">
        <v>46182.833344907398</v>
      </c>
      <c r="G2374" s="3">
        <v>58.22</v>
      </c>
      <c r="H2374" s="3">
        <v>49.9</v>
      </c>
      <c r="I2374" s="3">
        <v>67.2</v>
      </c>
      <c r="J2374" s="3">
        <v>55.73</v>
      </c>
      <c r="K2374" s="3">
        <v>59.9</v>
      </c>
    </row>
    <row r="2375" spans="1:11" x14ac:dyDescent="0.4">
      <c r="A2375" t="s">
        <v>20228</v>
      </c>
      <c r="B2375" s="1" t="s">
        <v>20229</v>
      </c>
      <c r="C2375" s="2">
        <v>46224.419780092598</v>
      </c>
      <c r="D2375" s="1" t="s">
        <v>20230</v>
      </c>
      <c r="E2375" s="1" t="s">
        <v>19591</v>
      </c>
      <c r="F2375" s="2">
        <v>46182.875011574099</v>
      </c>
      <c r="G2375" s="3">
        <v>57.49</v>
      </c>
      <c r="H2375" s="3">
        <v>50.1</v>
      </c>
      <c r="I2375" s="3">
        <v>66.400000000000006</v>
      </c>
      <c r="J2375" s="3">
        <v>54.94</v>
      </c>
      <c r="K2375" s="3">
        <v>59.1</v>
      </c>
    </row>
    <row r="2376" spans="1:11" x14ac:dyDescent="0.4">
      <c r="A2376" t="s">
        <v>20231</v>
      </c>
      <c r="B2376" s="1" t="s">
        <v>20232</v>
      </c>
      <c r="C2376" s="2">
        <v>46224.419884259303</v>
      </c>
      <c r="D2376" s="1" t="s">
        <v>20233</v>
      </c>
      <c r="E2376" s="1" t="s">
        <v>19591</v>
      </c>
      <c r="F2376" s="2">
        <v>46182.916678240697</v>
      </c>
      <c r="G2376" s="3">
        <v>56.86</v>
      </c>
      <c r="H2376" s="3">
        <v>46.6</v>
      </c>
      <c r="I2376" s="3">
        <v>64.900000000000006</v>
      </c>
      <c r="J2376" s="3">
        <v>53.84</v>
      </c>
      <c r="K2376" s="3">
        <v>58.64</v>
      </c>
    </row>
    <row r="2377" spans="1:11" x14ac:dyDescent="0.4">
      <c r="A2377" t="s">
        <v>20234</v>
      </c>
      <c r="B2377" s="1" t="s">
        <v>20235</v>
      </c>
      <c r="C2377" s="2">
        <v>46224.419421296298</v>
      </c>
      <c r="D2377" s="1" t="s">
        <v>20236</v>
      </c>
      <c r="E2377" s="1" t="s">
        <v>19591</v>
      </c>
      <c r="F2377" s="2">
        <v>46182.958344907398</v>
      </c>
      <c r="G2377" s="3">
        <v>55.75</v>
      </c>
      <c r="H2377" s="3">
        <v>41.4</v>
      </c>
      <c r="I2377" s="3">
        <v>63.8</v>
      </c>
      <c r="J2377" s="3">
        <v>51.86</v>
      </c>
      <c r="K2377" s="3">
        <v>57.83</v>
      </c>
    </row>
    <row r="2378" spans="1:11" x14ac:dyDescent="0.4">
      <c r="A2378" t="s">
        <v>20237</v>
      </c>
      <c r="B2378" s="1" t="s">
        <v>20238</v>
      </c>
      <c r="C2378" s="2">
        <v>46224.419675925899</v>
      </c>
      <c r="D2378" s="1" t="s">
        <v>20239</v>
      </c>
      <c r="E2378" s="1" t="s">
        <v>19591</v>
      </c>
      <c r="F2378" s="2">
        <v>46183.000011574099</v>
      </c>
      <c r="G2378" s="3">
        <v>54.03</v>
      </c>
      <c r="H2378" s="3">
        <v>38.6</v>
      </c>
      <c r="I2378" s="3">
        <v>62.9</v>
      </c>
      <c r="J2378" s="3">
        <v>48.85</v>
      </c>
      <c r="K2378" s="3">
        <v>56.38</v>
      </c>
    </row>
    <row r="2379" spans="1:11" x14ac:dyDescent="0.4">
      <c r="A2379" t="s">
        <v>20240</v>
      </c>
      <c r="B2379" s="1" t="s">
        <v>20241</v>
      </c>
      <c r="C2379" s="2">
        <v>46224.4195833333</v>
      </c>
      <c r="D2379" s="1" t="s">
        <v>20242</v>
      </c>
      <c r="E2379" s="1" t="s">
        <v>19591</v>
      </c>
      <c r="F2379" s="2">
        <v>46183.041678240697</v>
      </c>
      <c r="G2379" s="3">
        <v>53.58</v>
      </c>
      <c r="H2379" s="3">
        <v>38.4</v>
      </c>
      <c r="I2379" s="3">
        <v>62.2</v>
      </c>
      <c r="J2379" s="3">
        <v>48.24</v>
      </c>
      <c r="K2379" s="3">
        <v>56.05</v>
      </c>
    </row>
    <row r="2380" spans="1:11" x14ac:dyDescent="0.4">
      <c r="A2380" t="s">
        <v>20243</v>
      </c>
      <c r="B2380" s="1" t="s">
        <v>20244</v>
      </c>
      <c r="C2380" s="2">
        <v>46224.4196296296</v>
      </c>
      <c r="D2380" s="1" t="s">
        <v>20245</v>
      </c>
      <c r="E2380" s="1" t="s">
        <v>19591</v>
      </c>
      <c r="F2380" s="2">
        <v>46183.083344907398</v>
      </c>
      <c r="G2380" s="3">
        <v>53.68</v>
      </c>
      <c r="H2380" s="3">
        <v>37.700000000000003</v>
      </c>
      <c r="I2380" s="3">
        <v>63.3</v>
      </c>
      <c r="J2380" s="3">
        <v>47.74</v>
      </c>
      <c r="K2380" s="3">
        <v>56.28</v>
      </c>
    </row>
    <row r="2381" spans="1:11" x14ac:dyDescent="0.4">
      <c r="A2381" t="s">
        <v>20246</v>
      </c>
      <c r="B2381" s="1" t="s">
        <v>20247</v>
      </c>
      <c r="C2381" s="2">
        <v>46224.4194444444</v>
      </c>
      <c r="D2381" s="1" t="s">
        <v>20248</v>
      </c>
      <c r="E2381" s="1" t="s">
        <v>19591</v>
      </c>
      <c r="F2381" s="2">
        <v>46183.125011574099</v>
      </c>
      <c r="G2381" s="3">
        <v>54.75</v>
      </c>
      <c r="H2381" s="3">
        <v>34.799999999999997</v>
      </c>
      <c r="I2381" s="3">
        <v>63.8</v>
      </c>
      <c r="J2381" s="3">
        <v>49.2</v>
      </c>
      <c r="K2381" s="3">
        <v>57.08</v>
      </c>
    </row>
    <row r="2382" spans="1:11" x14ac:dyDescent="0.4">
      <c r="A2382" t="s">
        <v>20249</v>
      </c>
      <c r="B2382" s="1" t="s">
        <v>20250</v>
      </c>
      <c r="C2382" s="2">
        <v>46224.419849537</v>
      </c>
      <c r="D2382" s="1" t="s">
        <v>20251</v>
      </c>
      <c r="E2382" s="1" t="s">
        <v>19591</v>
      </c>
      <c r="F2382" s="2">
        <v>46183.166678240697</v>
      </c>
      <c r="G2382" s="3">
        <v>55.67</v>
      </c>
      <c r="H2382" s="3">
        <v>43.1</v>
      </c>
      <c r="I2382" s="3">
        <v>62.9</v>
      </c>
      <c r="J2382" s="3">
        <v>51.66</v>
      </c>
      <c r="K2382" s="3">
        <v>57.78</v>
      </c>
    </row>
    <row r="2383" spans="1:11" x14ac:dyDescent="0.4">
      <c r="A2383" t="s">
        <v>20252</v>
      </c>
      <c r="B2383" s="1" t="s">
        <v>20253</v>
      </c>
      <c r="C2383" s="2">
        <v>46224.4198032407</v>
      </c>
      <c r="D2383" s="1" t="s">
        <v>20254</v>
      </c>
      <c r="E2383" s="1" t="s">
        <v>19591</v>
      </c>
      <c r="F2383" s="2">
        <v>46183.208344907398</v>
      </c>
      <c r="G2383" s="3">
        <v>57.95</v>
      </c>
      <c r="H2383" s="3">
        <v>47.8</v>
      </c>
      <c r="I2383" s="3">
        <v>68.099999999999994</v>
      </c>
      <c r="J2383" s="3">
        <v>55.39</v>
      </c>
      <c r="K2383" s="3">
        <v>59.47</v>
      </c>
    </row>
    <row r="2384" spans="1:11" x14ac:dyDescent="0.4">
      <c r="A2384" t="s">
        <v>20255</v>
      </c>
      <c r="B2384" s="1" t="s">
        <v>20256</v>
      </c>
      <c r="C2384" s="2">
        <v>46224.419872685197</v>
      </c>
      <c r="D2384" s="1" t="s">
        <v>20257</v>
      </c>
      <c r="E2384" s="1" t="s">
        <v>19591</v>
      </c>
      <c r="F2384" s="2">
        <v>46183.250011574099</v>
      </c>
      <c r="G2384" s="3">
        <v>60</v>
      </c>
      <c r="H2384" s="3">
        <v>52.9</v>
      </c>
      <c r="I2384" s="3">
        <v>67.400000000000006</v>
      </c>
      <c r="J2384" s="3">
        <v>58.19</v>
      </c>
      <c r="K2384" s="3">
        <v>61.26</v>
      </c>
    </row>
    <row r="2385" spans="1:11" x14ac:dyDescent="0.4">
      <c r="A2385" t="s">
        <v>20258</v>
      </c>
      <c r="B2385" s="1" t="s">
        <v>20259</v>
      </c>
      <c r="C2385" s="2">
        <v>46224.4198032407</v>
      </c>
      <c r="D2385" s="1" t="s">
        <v>20260</v>
      </c>
      <c r="E2385" s="1" t="s">
        <v>19591</v>
      </c>
      <c r="F2385" s="2">
        <v>46183.291678240697</v>
      </c>
      <c r="G2385" s="3">
        <v>59.74</v>
      </c>
      <c r="H2385" s="3">
        <v>54.6</v>
      </c>
      <c r="I2385" s="3">
        <v>69.599999999999994</v>
      </c>
      <c r="J2385" s="3">
        <v>58.18</v>
      </c>
      <c r="K2385" s="3">
        <v>60.98</v>
      </c>
    </row>
    <row r="2386" spans="1:11" x14ac:dyDescent="0.4">
      <c r="A2386" t="s">
        <v>20261</v>
      </c>
      <c r="B2386" s="1" t="s">
        <v>20262</v>
      </c>
      <c r="C2386" s="2">
        <v>46224.419872685197</v>
      </c>
      <c r="D2386" s="1" t="s">
        <v>20263</v>
      </c>
      <c r="E2386" s="1" t="s">
        <v>19591</v>
      </c>
      <c r="F2386" s="2">
        <v>46183.333344907398</v>
      </c>
      <c r="G2386" s="3">
        <v>60.71</v>
      </c>
      <c r="H2386" s="3">
        <v>54.5</v>
      </c>
      <c r="I2386" s="3">
        <v>78.5</v>
      </c>
      <c r="J2386" s="3">
        <v>58.37</v>
      </c>
      <c r="K2386" s="3">
        <v>62.13</v>
      </c>
    </row>
    <row r="2387" spans="1:11" x14ac:dyDescent="0.4">
      <c r="A2387" t="s">
        <v>20264</v>
      </c>
      <c r="B2387" s="1" t="s">
        <v>20265</v>
      </c>
      <c r="C2387" s="2">
        <v>46224.419548611098</v>
      </c>
      <c r="D2387" s="1" t="s">
        <v>20266</v>
      </c>
      <c r="E2387" s="1" t="s">
        <v>19591</v>
      </c>
      <c r="F2387" s="2">
        <v>46183.375011574099</v>
      </c>
      <c r="G2387" s="3">
        <v>60.57</v>
      </c>
      <c r="H2387" s="3">
        <v>53.9</v>
      </c>
      <c r="I2387" s="3">
        <v>77.599999999999994</v>
      </c>
      <c r="J2387" s="3">
        <v>58.25</v>
      </c>
      <c r="K2387" s="3">
        <v>61.89</v>
      </c>
    </row>
    <row r="2388" spans="1:11" x14ac:dyDescent="0.4">
      <c r="A2388" t="s">
        <v>20267</v>
      </c>
      <c r="B2388" s="1" t="s">
        <v>20268</v>
      </c>
      <c r="C2388" s="2">
        <v>46224.419479166703</v>
      </c>
      <c r="D2388" s="1" t="s">
        <v>20269</v>
      </c>
      <c r="E2388" s="1" t="s">
        <v>19591</v>
      </c>
      <c r="F2388" s="2">
        <v>46183.416678240697</v>
      </c>
      <c r="G2388" s="3">
        <v>58.04</v>
      </c>
      <c r="H2388" s="3">
        <v>51.1</v>
      </c>
      <c r="I2388" s="3">
        <v>72.900000000000006</v>
      </c>
      <c r="J2388" s="3">
        <v>55.87</v>
      </c>
      <c r="K2388" s="3">
        <v>59.43</v>
      </c>
    </row>
    <row r="2389" spans="1:11" x14ac:dyDescent="0.4">
      <c r="A2389" t="s">
        <v>20270</v>
      </c>
      <c r="B2389" s="1" t="s">
        <v>20271</v>
      </c>
      <c r="C2389" s="2">
        <v>46224.4194444444</v>
      </c>
      <c r="D2389" s="1" t="s">
        <v>20272</v>
      </c>
      <c r="E2389" s="1" t="s">
        <v>19591</v>
      </c>
      <c r="F2389" s="2">
        <v>46183.458344907398</v>
      </c>
      <c r="G2389" s="3">
        <v>58.2</v>
      </c>
      <c r="H2389" s="3">
        <v>50.6</v>
      </c>
      <c r="I2389" s="3">
        <v>71.5</v>
      </c>
      <c r="J2389" s="3">
        <v>55.42</v>
      </c>
      <c r="K2389" s="3">
        <v>59.9</v>
      </c>
    </row>
    <row r="2390" spans="1:11" x14ac:dyDescent="0.4">
      <c r="A2390" t="s">
        <v>20273</v>
      </c>
      <c r="B2390" s="1" t="s">
        <v>20274</v>
      </c>
      <c r="C2390" s="2">
        <v>46224.4197569444</v>
      </c>
      <c r="D2390" s="1" t="s">
        <v>20275</v>
      </c>
      <c r="E2390" s="1" t="s">
        <v>19591</v>
      </c>
      <c r="F2390" s="2">
        <v>46183.500011574099</v>
      </c>
      <c r="G2390" s="3">
        <v>59.14</v>
      </c>
      <c r="H2390" s="3">
        <v>52.3</v>
      </c>
      <c r="I2390" s="3">
        <v>79.3</v>
      </c>
      <c r="J2390" s="3">
        <v>56.32</v>
      </c>
      <c r="K2390" s="3">
        <v>60.42</v>
      </c>
    </row>
    <row r="2391" spans="1:11" x14ac:dyDescent="0.4">
      <c r="A2391" t="s">
        <v>20276</v>
      </c>
      <c r="B2391" s="1" t="s">
        <v>20277</v>
      </c>
      <c r="C2391" s="2">
        <v>46224.419560185197</v>
      </c>
      <c r="D2391" s="1" t="s">
        <v>20278</v>
      </c>
      <c r="E2391" s="1" t="s">
        <v>19591</v>
      </c>
      <c r="F2391" s="2">
        <v>46183.541678240697</v>
      </c>
      <c r="G2391" s="3">
        <v>58.02</v>
      </c>
      <c r="H2391" s="3">
        <v>50.4</v>
      </c>
      <c r="I2391" s="3">
        <v>79.599999999999994</v>
      </c>
      <c r="J2391" s="3">
        <v>55.33</v>
      </c>
      <c r="K2391" s="3">
        <v>59.41</v>
      </c>
    </row>
    <row r="2392" spans="1:11" x14ac:dyDescent="0.4">
      <c r="A2392" t="s">
        <v>20279</v>
      </c>
      <c r="B2392" s="1" t="s">
        <v>20280</v>
      </c>
      <c r="C2392" s="2">
        <v>46224.419768518499</v>
      </c>
      <c r="D2392" s="1" t="s">
        <v>20281</v>
      </c>
      <c r="E2392" s="1" t="s">
        <v>19591</v>
      </c>
      <c r="F2392" s="2">
        <v>46183.583344907398</v>
      </c>
      <c r="G2392" s="3">
        <v>60.11</v>
      </c>
      <c r="H2392" s="3">
        <v>50.3</v>
      </c>
      <c r="I2392" s="3">
        <v>75.400000000000006</v>
      </c>
      <c r="J2392" s="3">
        <v>57.9</v>
      </c>
      <c r="K2392" s="3">
        <v>61.17</v>
      </c>
    </row>
    <row r="2393" spans="1:11" x14ac:dyDescent="0.4">
      <c r="A2393" t="s">
        <v>20282</v>
      </c>
      <c r="B2393" s="1" t="s">
        <v>20283</v>
      </c>
      <c r="C2393" s="2">
        <v>46224.419571759303</v>
      </c>
      <c r="D2393" s="1" t="s">
        <v>20284</v>
      </c>
      <c r="E2393" s="1" t="s">
        <v>19591</v>
      </c>
      <c r="F2393" s="2">
        <v>46183.625011574099</v>
      </c>
      <c r="G2393" s="3">
        <v>58.63</v>
      </c>
      <c r="H2393" s="3">
        <v>52.7</v>
      </c>
      <c r="I2393" s="3">
        <v>73.099999999999994</v>
      </c>
      <c r="J2393" s="3">
        <v>56.64</v>
      </c>
      <c r="K2393" s="3">
        <v>59.48</v>
      </c>
    </row>
    <row r="2394" spans="1:11" x14ac:dyDescent="0.4">
      <c r="A2394" t="s">
        <v>20285</v>
      </c>
      <c r="B2394" s="1" t="s">
        <v>20286</v>
      </c>
      <c r="C2394" s="2">
        <v>46224.419675925899</v>
      </c>
      <c r="D2394" s="1" t="s">
        <v>20287</v>
      </c>
      <c r="E2394" s="1" t="s">
        <v>19591</v>
      </c>
      <c r="F2394" s="2">
        <v>46183.666678240697</v>
      </c>
      <c r="G2394" s="3">
        <v>58</v>
      </c>
      <c r="H2394" s="3">
        <v>52.9</v>
      </c>
      <c r="I2394" s="3">
        <v>78.5</v>
      </c>
      <c r="J2394" s="3">
        <v>56.44</v>
      </c>
      <c r="K2394" s="3">
        <v>58.71</v>
      </c>
    </row>
    <row r="2395" spans="1:11" x14ac:dyDescent="0.4">
      <c r="A2395" t="s">
        <v>20288</v>
      </c>
      <c r="B2395" s="1" t="s">
        <v>20289</v>
      </c>
      <c r="C2395" s="2">
        <v>46224.419537037</v>
      </c>
      <c r="D2395" s="1" t="s">
        <v>20290</v>
      </c>
      <c r="E2395" s="1" t="s">
        <v>19591</v>
      </c>
      <c r="F2395" s="2">
        <v>46183.708344907398</v>
      </c>
      <c r="G2395" s="3">
        <v>58.09</v>
      </c>
      <c r="H2395" s="3">
        <v>52.9</v>
      </c>
      <c r="I2395" s="3">
        <v>69.2</v>
      </c>
      <c r="J2395" s="3">
        <v>56.73</v>
      </c>
      <c r="K2395" s="3">
        <v>58.99</v>
      </c>
    </row>
    <row r="2396" spans="1:11" x14ac:dyDescent="0.4">
      <c r="A2396" t="s">
        <v>20291</v>
      </c>
      <c r="B2396" s="1" t="s">
        <v>20292</v>
      </c>
      <c r="C2396" s="2">
        <v>46224.419849537</v>
      </c>
      <c r="D2396" s="1" t="s">
        <v>20293</v>
      </c>
      <c r="E2396" s="1" t="s">
        <v>19591</v>
      </c>
      <c r="F2396" s="2">
        <v>46183.750011574099</v>
      </c>
      <c r="G2396" s="3">
        <v>57.72</v>
      </c>
      <c r="H2396" s="3">
        <v>51</v>
      </c>
      <c r="I2396" s="3">
        <v>62.7</v>
      </c>
      <c r="J2396" s="3">
        <v>56.24</v>
      </c>
      <c r="K2396" s="3">
        <v>58.52</v>
      </c>
    </row>
    <row r="2397" spans="1:11" x14ac:dyDescent="0.4">
      <c r="A2397" t="s">
        <v>20294</v>
      </c>
      <c r="B2397" s="1" t="s">
        <v>20295</v>
      </c>
      <c r="C2397" s="2">
        <v>46224.419687499998</v>
      </c>
      <c r="D2397" s="1" t="s">
        <v>20296</v>
      </c>
      <c r="E2397" s="1" t="s">
        <v>19591</v>
      </c>
      <c r="F2397" s="2">
        <v>46183.791678240697</v>
      </c>
      <c r="G2397" s="3">
        <v>56.31</v>
      </c>
      <c r="H2397" s="3">
        <v>47.5</v>
      </c>
      <c r="I2397" s="3">
        <v>62.8</v>
      </c>
      <c r="J2397" s="3">
        <v>54.21</v>
      </c>
      <c r="K2397" s="3">
        <v>57.56</v>
      </c>
    </row>
    <row r="2398" spans="1:11" x14ac:dyDescent="0.4">
      <c r="A2398" t="s">
        <v>20297</v>
      </c>
      <c r="B2398" s="1" t="s">
        <v>20298</v>
      </c>
      <c r="C2398" s="2">
        <v>46224.419618055603</v>
      </c>
      <c r="D2398" s="1" t="s">
        <v>20299</v>
      </c>
      <c r="E2398" s="1" t="s">
        <v>19591</v>
      </c>
      <c r="F2398" s="2">
        <v>46183.833344907398</v>
      </c>
      <c r="G2398" s="3">
        <v>57.7</v>
      </c>
      <c r="H2398" s="3">
        <v>48.4</v>
      </c>
      <c r="I2398" s="3">
        <v>67.5</v>
      </c>
      <c r="J2398" s="3">
        <v>55.19</v>
      </c>
      <c r="K2398" s="3">
        <v>59.01</v>
      </c>
    </row>
    <row r="2399" spans="1:11" x14ac:dyDescent="0.4">
      <c r="A2399" t="s">
        <v>20300</v>
      </c>
      <c r="B2399" s="1" t="s">
        <v>20301</v>
      </c>
      <c r="C2399" s="2">
        <v>46224.419560185197</v>
      </c>
      <c r="D2399" s="1" t="s">
        <v>20302</v>
      </c>
      <c r="E2399" s="1" t="s">
        <v>19591</v>
      </c>
      <c r="F2399" s="2">
        <v>46183.875011574099</v>
      </c>
      <c r="G2399" s="3">
        <v>59.38</v>
      </c>
      <c r="H2399" s="3">
        <v>49.9</v>
      </c>
      <c r="I2399" s="3">
        <v>71.7</v>
      </c>
      <c r="J2399" s="3">
        <v>56.7</v>
      </c>
      <c r="K2399" s="3">
        <v>60.97</v>
      </c>
    </row>
    <row r="2400" spans="1:11" x14ac:dyDescent="0.4">
      <c r="A2400" t="s">
        <v>20303</v>
      </c>
      <c r="B2400" s="1" t="s">
        <v>20304</v>
      </c>
      <c r="C2400" s="2">
        <v>46224.419525463003</v>
      </c>
      <c r="D2400" s="1" t="s">
        <v>20305</v>
      </c>
      <c r="E2400" s="1" t="s">
        <v>19591</v>
      </c>
      <c r="F2400" s="2">
        <v>46183.916678240697</v>
      </c>
      <c r="G2400" s="3">
        <v>57.56</v>
      </c>
      <c r="H2400" s="3">
        <v>48.8</v>
      </c>
      <c r="I2400" s="3">
        <v>64.099999999999994</v>
      </c>
      <c r="J2400" s="3">
        <v>54.57</v>
      </c>
      <c r="K2400" s="3">
        <v>59.26</v>
      </c>
    </row>
    <row r="2401" spans="1:11" x14ac:dyDescent="0.4">
      <c r="A2401" t="s">
        <v>20306</v>
      </c>
      <c r="B2401" s="1" t="s">
        <v>20307</v>
      </c>
      <c r="C2401" s="2">
        <v>46224.419386574104</v>
      </c>
      <c r="D2401" s="1" t="s">
        <v>20308</v>
      </c>
      <c r="E2401" s="1" t="s">
        <v>19591</v>
      </c>
      <c r="F2401" s="2">
        <v>46183.958344907398</v>
      </c>
      <c r="G2401" s="3">
        <v>54.93</v>
      </c>
      <c r="H2401" s="3">
        <v>43.2</v>
      </c>
      <c r="I2401" s="3">
        <v>63</v>
      </c>
      <c r="J2401" s="3">
        <v>51.15</v>
      </c>
      <c r="K2401" s="3">
        <v>56.99</v>
      </c>
    </row>
    <row r="2402" spans="1:11" x14ac:dyDescent="0.4">
      <c r="A2402" t="s">
        <v>20309</v>
      </c>
      <c r="B2402" s="1" t="s">
        <v>20310</v>
      </c>
      <c r="C2402" s="2">
        <v>46224.419780092598</v>
      </c>
      <c r="D2402" s="1" t="s">
        <v>20311</v>
      </c>
      <c r="E2402" s="1" t="s">
        <v>19591</v>
      </c>
      <c r="F2402" s="2">
        <v>46184.000011574099</v>
      </c>
      <c r="G2402" s="3">
        <v>55.58</v>
      </c>
      <c r="H2402" s="3">
        <v>42.9</v>
      </c>
      <c r="I2402" s="3">
        <v>62.7</v>
      </c>
      <c r="J2402" s="3">
        <v>51.32</v>
      </c>
      <c r="K2402" s="3">
        <v>57.66</v>
      </c>
    </row>
    <row r="2403" spans="1:11" x14ac:dyDescent="0.4">
      <c r="A2403" t="s">
        <v>20312</v>
      </c>
      <c r="B2403" s="1" t="s">
        <v>20313</v>
      </c>
      <c r="C2403" s="2">
        <v>46224.4195833333</v>
      </c>
      <c r="D2403" s="1" t="s">
        <v>20314</v>
      </c>
      <c r="E2403" s="1" t="s">
        <v>19591</v>
      </c>
      <c r="F2403" s="2">
        <v>46184.041678240697</v>
      </c>
      <c r="G2403" s="3">
        <v>55.39</v>
      </c>
      <c r="H2403" s="3">
        <v>39.799999999999997</v>
      </c>
      <c r="I2403" s="3">
        <v>63.2</v>
      </c>
      <c r="J2403" s="3">
        <v>50.5</v>
      </c>
      <c r="K2403" s="3">
        <v>57.68</v>
      </c>
    </row>
    <row r="2404" spans="1:11" x14ac:dyDescent="0.4">
      <c r="A2404" t="s">
        <v>20315</v>
      </c>
      <c r="B2404" s="1" t="s">
        <v>20316</v>
      </c>
      <c r="C2404" s="2">
        <v>46224.419780092598</v>
      </c>
      <c r="D2404" s="1" t="s">
        <v>20317</v>
      </c>
      <c r="E2404" s="1" t="s">
        <v>19591</v>
      </c>
      <c r="F2404" s="2">
        <v>46184.083344907398</v>
      </c>
      <c r="G2404" s="3">
        <v>55.11</v>
      </c>
      <c r="H2404" s="3">
        <v>37.799999999999997</v>
      </c>
      <c r="I2404" s="3">
        <v>64.5</v>
      </c>
      <c r="J2404" s="3">
        <v>50.16</v>
      </c>
      <c r="K2404" s="3">
        <v>57.22</v>
      </c>
    </row>
    <row r="2405" spans="1:11" x14ac:dyDescent="0.4">
      <c r="A2405" t="s">
        <v>20318</v>
      </c>
      <c r="B2405" s="1" t="s">
        <v>20319</v>
      </c>
      <c r="C2405" s="2">
        <v>46224.419791666704</v>
      </c>
      <c r="D2405" s="1" t="s">
        <v>20320</v>
      </c>
      <c r="E2405" s="1" t="s">
        <v>19591</v>
      </c>
      <c r="F2405" s="2">
        <v>46184.125011574099</v>
      </c>
      <c r="G2405" s="3">
        <v>55.86</v>
      </c>
      <c r="H2405" s="3">
        <v>38</v>
      </c>
      <c r="I2405" s="3">
        <v>68</v>
      </c>
      <c r="J2405" s="3">
        <v>50.89</v>
      </c>
      <c r="K2405" s="3">
        <v>58.09</v>
      </c>
    </row>
    <row r="2406" spans="1:11" x14ac:dyDescent="0.4">
      <c r="A2406" t="s">
        <v>20321</v>
      </c>
      <c r="B2406" s="1" t="s">
        <v>20322</v>
      </c>
      <c r="C2406" s="2">
        <v>46224.4197569444</v>
      </c>
      <c r="D2406" s="1" t="s">
        <v>20323</v>
      </c>
      <c r="E2406" s="1" t="s">
        <v>19591</v>
      </c>
      <c r="F2406" s="2">
        <v>46184.166678240697</v>
      </c>
      <c r="G2406" s="3">
        <v>57.1</v>
      </c>
      <c r="H2406" s="3">
        <v>45.6</v>
      </c>
      <c r="I2406" s="3">
        <v>63.9</v>
      </c>
      <c r="J2406" s="3">
        <v>53.26</v>
      </c>
      <c r="K2406" s="3">
        <v>59.24</v>
      </c>
    </row>
    <row r="2407" spans="1:11" x14ac:dyDescent="0.4">
      <c r="A2407" t="s">
        <v>20324</v>
      </c>
      <c r="B2407" s="1" t="s">
        <v>20325</v>
      </c>
      <c r="C2407" s="2">
        <v>46224.419814814799</v>
      </c>
      <c r="D2407" s="1" t="s">
        <v>20326</v>
      </c>
      <c r="E2407" s="1" t="s">
        <v>19591</v>
      </c>
      <c r="F2407" s="2">
        <v>46184.208344907398</v>
      </c>
      <c r="G2407" s="3">
        <v>59.19</v>
      </c>
      <c r="H2407" s="3">
        <v>49.2</v>
      </c>
      <c r="I2407" s="3">
        <v>66.2</v>
      </c>
      <c r="J2407" s="3">
        <v>56.7</v>
      </c>
      <c r="K2407" s="3">
        <v>60.64</v>
      </c>
    </row>
    <row r="2408" spans="1:11" x14ac:dyDescent="0.4">
      <c r="A2408" t="s">
        <v>20327</v>
      </c>
      <c r="B2408" s="1" t="s">
        <v>20328</v>
      </c>
      <c r="C2408" s="2">
        <v>46224.419537037</v>
      </c>
      <c r="D2408" s="1" t="s">
        <v>20329</v>
      </c>
      <c r="E2408" s="1" t="s">
        <v>19591</v>
      </c>
      <c r="F2408" s="2">
        <v>46184.250011574099</v>
      </c>
      <c r="G2408" s="3">
        <v>61.06</v>
      </c>
      <c r="H2408" s="3">
        <v>54.7</v>
      </c>
      <c r="I2408" s="3">
        <v>66.099999999999994</v>
      </c>
      <c r="J2408" s="3">
        <v>59.3</v>
      </c>
      <c r="K2408" s="3">
        <v>62.38</v>
      </c>
    </row>
    <row r="2409" spans="1:11" x14ac:dyDescent="0.4">
      <c r="A2409" t="s">
        <v>20330</v>
      </c>
      <c r="B2409" s="1" t="s">
        <v>20331</v>
      </c>
      <c r="C2409" s="2">
        <v>46224.419618055603</v>
      </c>
      <c r="D2409" s="1" t="s">
        <v>20332</v>
      </c>
      <c r="E2409" s="1" t="s">
        <v>19591</v>
      </c>
      <c r="F2409" s="2">
        <v>46184.291678240697</v>
      </c>
      <c r="G2409" s="3">
        <v>61.82</v>
      </c>
      <c r="H2409" s="3">
        <v>58</v>
      </c>
      <c r="I2409" s="3">
        <v>71.900000000000006</v>
      </c>
      <c r="J2409" s="3">
        <v>60.54</v>
      </c>
      <c r="K2409" s="3">
        <v>62.75</v>
      </c>
    </row>
    <row r="2410" spans="1:11" x14ac:dyDescent="0.4">
      <c r="A2410" t="s">
        <v>20333</v>
      </c>
      <c r="B2410" s="1" t="s">
        <v>20334</v>
      </c>
      <c r="C2410" s="2">
        <v>46224.4197569444</v>
      </c>
      <c r="D2410" s="1" t="s">
        <v>20335</v>
      </c>
      <c r="E2410" s="1" t="s">
        <v>19591</v>
      </c>
      <c r="F2410" s="2">
        <v>46184.333344907398</v>
      </c>
      <c r="G2410" s="3">
        <v>63.06</v>
      </c>
      <c r="H2410" s="3">
        <v>58.5</v>
      </c>
      <c r="I2410" s="3">
        <v>72.3</v>
      </c>
      <c r="J2410" s="3">
        <v>61.32</v>
      </c>
      <c r="K2410" s="3">
        <v>64.38</v>
      </c>
    </row>
    <row r="2411" spans="1:11" x14ac:dyDescent="0.4">
      <c r="A2411" t="s">
        <v>20336</v>
      </c>
      <c r="B2411" s="1" t="s">
        <v>20337</v>
      </c>
      <c r="C2411" s="2">
        <v>46224.419606481497</v>
      </c>
      <c r="D2411" s="1" t="s">
        <v>20338</v>
      </c>
      <c r="E2411" s="1" t="s">
        <v>19591</v>
      </c>
      <c r="F2411" s="2">
        <v>46184.375011574099</v>
      </c>
      <c r="G2411" s="3">
        <v>63.03</v>
      </c>
      <c r="H2411" s="3">
        <v>57.9</v>
      </c>
      <c r="I2411" s="3">
        <v>69.5</v>
      </c>
      <c r="J2411" s="3">
        <v>61.46</v>
      </c>
      <c r="K2411" s="3">
        <v>64.27</v>
      </c>
    </row>
    <row r="2412" spans="1:11" x14ac:dyDescent="0.4">
      <c r="A2412" t="s">
        <v>20339</v>
      </c>
      <c r="B2412" s="1" t="s">
        <v>20340</v>
      </c>
      <c r="C2412" s="2">
        <v>46224.419826388897</v>
      </c>
      <c r="D2412" s="1" t="s">
        <v>20341</v>
      </c>
      <c r="E2412" s="1" t="s">
        <v>19591</v>
      </c>
      <c r="F2412" s="2">
        <v>46184.416678240697</v>
      </c>
      <c r="G2412" s="3">
        <v>63.57</v>
      </c>
      <c r="H2412" s="3">
        <v>56.6</v>
      </c>
      <c r="I2412" s="3">
        <v>75.8</v>
      </c>
      <c r="J2412" s="3">
        <v>61.58</v>
      </c>
      <c r="K2412" s="3">
        <v>64.94</v>
      </c>
    </row>
    <row r="2413" spans="1:11" x14ac:dyDescent="0.4">
      <c r="A2413" t="s">
        <v>20342</v>
      </c>
      <c r="B2413" s="1" t="s">
        <v>20343</v>
      </c>
      <c r="C2413" s="2">
        <v>46224.419618055603</v>
      </c>
      <c r="D2413" s="1" t="s">
        <v>20344</v>
      </c>
      <c r="E2413" s="1" t="s">
        <v>19591</v>
      </c>
      <c r="F2413" s="2">
        <v>46184.458344907398</v>
      </c>
      <c r="G2413" s="3">
        <v>63.65</v>
      </c>
      <c r="H2413" s="3">
        <v>57.7</v>
      </c>
      <c r="I2413" s="3">
        <v>80.900000000000006</v>
      </c>
      <c r="J2413" s="3">
        <v>61.91</v>
      </c>
      <c r="K2413" s="3">
        <v>64.94</v>
      </c>
    </row>
    <row r="2414" spans="1:11" x14ac:dyDescent="0.4">
      <c r="A2414" t="s">
        <v>20345</v>
      </c>
      <c r="B2414" s="1" t="s">
        <v>20346</v>
      </c>
      <c r="C2414" s="2">
        <v>46224.419791666704</v>
      </c>
      <c r="D2414" s="1" t="s">
        <v>20347</v>
      </c>
      <c r="E2414" s="1" t="s">
        <v>19591</v>
      </c>
      <c r="F2414" s="2">
        <v>46184.500011574099</v>
      </c>
      <c r="G2414" s="3">
        <v>64.09</v>
      </c>
      <c r="H2414" s="3">
        <v>58.4</v>
      </c>
      <c r="I2414" s="3">
        <v>74.099999999999994</v>
      </c>
      <c r="J2414" s="3">
        <v>62.42</v>
      </c>
      <c r="K2414" s="3">
        <v>65.37</v>
      </c>
    </row>
    <row r="2415" spans="1:11" x14ac:dyDescent="0.4">
      <c r="A2415" t="s">
        <v>20348</v>
      </c>
      <c r="B2415" s="1" t="s">
        <v>20349</v>
      </c>
      <c r="C2415" s="2">
        <v>46224.4195833333</v>
      </c>
      <c r="D2415" s="1" t="s">
        <v>20350</v>
      </c>
      <c r="E2415" s="1" t="s">
        <v>19591</v>
      </c>
      <c r="F2415" s="2">
        <v>46184.541678240697</v>
      </c>
      <c r="G2415" s="3">
        <v>63.81</v>
      </c>
      <c r="H2415" s="3">
        <v>58.2</v>
      </c>
      <c r="I2415" s="3">
        <v>74.7</v>
      </c>
      <c r="J2415" s="3">
        <v>62.21</v>
      </c>
      <c r="K2415" s="3">
        <v>65.069999999999993</v>
      </c>
    </row>
    <row r="2416" spans="1:11" x14ac:dyDescent="0.4">
      <c r="A2416" t="s">
        <v>20351</v>
      </c>
      <c r="B2416" s="1" t="s">
        <v>20352</v>
      </c>
      <c r="C2416" s="2">
        <v>46224.419432870403</v>
      </c>
      <c r="D2416" s="1" t="s">
        <v>20353</v>
      </c>
      <c r="E2416" s="1" t="s">
        <v>19591</v>
      </c>
      <c r="F2416" s="2">
        <v>46184.583344907398</v>
      </c>
      <c r="G2416" s="3">
        <v>62.98</v>
      </c>
      <c r="H2416" s="3">
        <v>58.5</v>
      </c>
      <c r="I2416" s="3">
        <v>69.3</v>
      </c>
      <c r="J2416" s="3">
        <v>61.4</v>
      </c>
      <c r="K2416" s="3">
        <v>64.290000000000006</v>
      </c>
    </row>
    <row r="2417" spans="1:11" x14ac:dyDescent="0.4">
      <c r="A2417" t="s">
        <v>20354</v>
      </c>
      <c r="B2417" s="1" t="s">
        <v>20355</v>
      </c>
      <c r="C2417" s="2">
        <v>46224.419548611098</v>
      </c>
      <c r="D2417" s="1" t="s">
        <v>20356</v>
      </c>
      <c r="E2417" s="1" t="s">
        <v>19591</v>
      </c>
      <c r="F2417" s="2">
        <v>46184.625011574099</v>
      </c>
      <c r="G2417" s="3">
        <v>62.25</v>
      </c>
      <c r="H2417" s="3">
        <v>57.5</v>
      </c>
      <c r="I2417" s="3">
        <v>78.8</v>
      </c>
      <c r="J2417" s="3">
        <v>60.6</v>
      </c>
      <c r="K2417" s="3">
        <v>63.5</v>
      </c>
    </row>
    <row r="2418" spans="1:11" x14ac:dyDescent="0.4">
      <c r="A2418" t="s">
        <v>20357</v>
      </c>
      <c r="B2418" s="1" t="s">
        <v>20358</v>
      </c>
      <c r="C2418" s="2">
        <v>46224.419710648202</v>
      </c>
      <c r="D2418" s="1" t="s">
        <v>20359</v>
      </c>
      <c r="E2418" s="1" t="s">
        <v>19591</v>
      </c>
      <c r="F2418" s="2">
        <v>46184.666678240697</v>
      </c>
      <c r="G2418" s="3">
        <v>61.6</v>
      </c>
      <c r="H2418" s="3">
        <v>56.7</v>
      </c>
      <c r="I2418" s="3">
        <v>67.099999999999994</v>
      </c>
      <c r="J2418" s="3">
        <v>60.09</v>
      </c>
      <c r="K2418" s="3">
        <v>62.86</v>
      </c>
    </row>
    <row r="2419" spans="1:11" x14ac:dyDescent="0.4">
      <c r="A2419" t="s">
        <v>20360</v>
      </c>
      <c r="B2419" s="1" t="s">
        <v>20361</v>
      </c>
      <c r="C2419" s="2">
        <v>46224.419571759303</v>
      </c>
      <c r="D2419" s="1" t="s">
        <v>20362</v>
      </c>
      <c r="E2419" s="1" t="s">
        <v>19591</v>
      </c>
      <c r="F2419" s="2">
        <v>46184.708344907398</v>
      </c>
      <c r="G2419" s="3">
        <v>61.09</v>
      </c>
      <c r="H2419" s="3">
        <v>56.1</v>
      </c>
      <c r="I2419" s="3">
        <v>77.3</v>
      </c>
      <c r="J2419" s="3">
        <v>59.44</v>
      </c>
      <c r="K2419" s="3">
        <v>62.29</v>
      </c>
    </row>
    <row r="2420" spans="1:11" x14ac:dyDescent="0.4">
      <c r="A2420" t="s">
        <v>20363</v>
      </c>
      <c r="B2420" s="1" t="s">
        <v>20364</v>
      </c>
      <c r="C2420" s="2">
        <v>46224.419849537</v>
      </c>
      <c r="D2420" s="1" t="s">
        <v>20365</v>
      </c>
      <c r="E2420" s="1" t="s">
        <v>19591</v>
      </c>
      <c r="F2420" s="2">
        <v>46184.750011574099</v>
      </c>
      <c r="G2420" s="3">
        <v>60.66</v>
      </c>
      <c r="H2420" s="3">
        <v>55.7</v>
      </c>
      <c r="I2420" s="3">
        <v>68.8</v>
      </c>
      <c r="J2420" s="3">
        <v>59.06</v>
      </c>
      <c r="K2420" s="3">
        <v>61.94</v>
      </c>
    </row>
    <row r="2421" spans="1:11" x14ac:dyDescent="0.4">
      <c r="A2421" t="s">
        <v>20366</v>
      </c>
      <c r="B2421" s="1" t="s">
        <v>20367</v>
      </c>
      <c r="C2421" s="2">
        <v>46224.419351851902</v>
      </c>
      <c r="D2421" s="1" t="s">
        <v>20368</v>
      </c>
      <c r="E2421" s="1" t="s">
        <v>19591</v>
      </c>
      <c r="F2421" s="2">
        <v>46184.791678240697</v>
      </c>
      <c r="G2421" s="3">
        <v>59.89</v>
      </c>
      <c r="H2421" s="3">
        <v>53.4</v>
      </c>
      <c r="I2421" s="3">
        <v>66.2</v>
      </c>
      <c r="J2421" s="3">
        <v>57.79</v>
      </c>
      <c r="K2421" s="3">
        <v>61.4</v>
      </c>
    </row>
    <row r="2422" spans="1:11" x14ac:dyDescent="0.4">
      <c r="A2422" t="s">
        <v>20369</v>
      </c>
      <c r="B2422" s="1" t="s">
        <v>20370</v>
      </c>
      <c r="C2422" s="2">
        <v>46224.419479166703</v>
      </c>
      <c r="D2422" s="1" t="s">
        <v>20371</v>
      </c>
      <c r="E2422" s="1" t="s">
        <v>19591</v>
      </c>
      <c r="F2422" s="2">
        <v>46184.833344907398</v>
      </c>
      <c r="G2422" s="3">
        <v>58.7</v>
      </c>
      <c r="H2422" s="3">
        <v>50.8</v>
      </c>
      <c r="I2422" s="3">
        <v>67.3</v>
      </c>
      <c r="J2422" s="3">
        <v>56.3</v>
      </c>
      <c r="K2422" s="3">
        <v>60.31</v>
      </c>
    </row>
    <row r="2423" spans="1:11" x14ac:dyDescent="0.4">
      <c r="A2423" t="s">
        <v>20372</v>
      </c>
      <c r="B2423" s="1" t="s">
        <v>20373</v>
      </c>
      <c r="C2423" s="2">
        <v>46224.419513888897</v>
      </c>
      <c r="D2423" s="1" t="s">
        <v>20374</v>
      </c>
      <c r="E2423" s="1" t="s">
        <v>19591</v>
      </c>
      <c r="F2423" s="2">
        <v>46184.875011574099</v>
      </c>
      <c r="G2423" s="3">
        <v>58.14</v>
      </c>
      <c r="H2423" s="3">
        <v>50.5</v>
      </c>
      <c r="I2423" s="3">
        <v>65.5</v>
      </c>
      <c r="J2423" s="3">
        <v>55.43</v>
      </c>
      <c r="K2423" s="3">
        <v>59.96</v>
      </c>
    </row>
    <row r="2424" spans="1:11" x14ac:dyDescent="0.4">
      <c r="A2424" t="s">
        <v>20375</v>
      </c>
      <c r="B2424" s="1" t="s">
        <v>20376</v>
      </c>
      <c r="C2424" s="2">
        <v>46224.4195833333</v>
      </c>
      <c r="D2424" s="1" t="s">
        <v>20377</v>
      </c>
      <c r="E2424" s="1" t="s">
        <v>19591</v>
      </c>
      <c r="F2424" s="2">
        <v>46184.916678240697</v>
      </c>
      <c r="G2424" s="3">
        <v>57.98</v>
      </c>
      <c r="H2424" s="3">
        <v>45.3</v>
      </c>
      <c r="I2424" s="3">
        <v>65.400000000000006</v>
      </c>
      <c r="J2424" s="3">
        <v>54.86</v>
      </c>
      <c r="K2424" s="3">
        <v>59.84</v>
      </c>
    </row>
    <row r="2425" spans="1:11" x14ac:dyDescent="0.4">
      <c r="A2425" t="s">
        <v>20378</v>
      </c>
      <c r="B2425" s="1" t="s">
        <v>20379</v>
      </c>
      <c r="C2425" s="2">
        <v>46224.419513888897</v>
      </c>
      <c r="D2425" s="1" t="s">
        <v>20380</v>
      </c>
      <c r="E2425" s="1" t="s">
        <v>19591</v>
      </c>
      <c r="F2425" s="2">
        <v>46184.958344907398</v>
      </c>
      <c r="G2425" s="3">
        <v>56.18</v>
      </c>
      <c r="H2425" s="3">
        <v>45</v>
      </c>
      <c r="I2425" s="3">
        <v>64.900000000000006</v>
      </c>
      <c r="J2425" s="3">
        <v>52.09</v>
      </c>
      <c r="K2425" s="3">
        <v>58.43</v>
      </c>
    </row>
    <row r="2426" spans="1:11" x14ac:dyDescent="0.4">
      <c r="A2426" t="s">
        <v>20381</v>
      </c>
      <c r="B2426" s="1" t="s">
        <v>20382</v>
      </c>
      <c r="C2426" s="2">
        <v>46224.419768518499</v>
      </c>
      <c r="D2426" s="1" t="s">
        <v>20383</v>
      </c>
      <c r="E2426" s="1" t="s">
        <v>19591</v>
      </c>
      <c r="F2426" s="2">
        <v>46185.000011574099</v>
      </c>
      <c r="G2426" s="3">
        <v>55.02</v>
      </c>
      <c r="H2426" s="3">
        <v>41.4</v>
      </c>
      <c r="I2426" s="3">
        <v>62.8</v>
      </c>
      <c r="J2426" s="3">
        <v>49.78</v>
      </c>
      <c r="K2426" s="3">
        <v>57.44</v>
      </c>
    </row>
    <row r="2427" spans="1:11" x14ac:dyDescent="0.4">
      <c r="A2427" t="s">
        <v>20384</v>
      </c>
      <c r="B2427" s="1" t="s">
        <v>20385</v>
      </c>
      <c r="C2427" s="2">
        <v>46224.419826388897</v>
      </c>
      <c r="D2427" s="1" t="s">
        <v>20386</v>
      </c>
      <c r="E2427" s="1" t="s">
        <v>19591</v>
      </c>
      <c r="F2427" s="2">
        <v>46185.041678240697</v>
      </c>
      <c r="G2427" s="3">
        <v>54.69</v>
      </c>
      <c r="H2427" s="3">
        <v>38</v>
      </c>
      <c r="I2427" s="3">
        <v>66.599999999999994</v>
      </c>
      <c r="J2427" s="3">
        <v>48.6</v>
      </c>
      <c r="K2427" s="3">
        <v>57.22</v>
      </c>
    </row>
    <row r="2428" spans="1:11" x14ac:dyDescent="0.4">
      <c r="A2428" t="s">
        <v>20387</v>
      </c>
      <c r="B2428" s="1" t="s">
        <v>20388</v>
      </c>
      <c r="C2428" s="2">
        <v>46224.419374999998</v>
      </c>
      <c r="D2428" s="1" t="s">
        <v>20389</v>
      </c>
      <c r="E2428" s="1" t="s">
        <v>19591</v>
      </c>
      <c r="F2428" s="2">
        <v>46185.083344907398</v>
      </c>
      <c r="G2428" s="3">
        <v>54.76</v>
      </c>
      <c r="H2428" s="3">
        <v>36</v>
      </c>
      <c r="I2428" s="3">
        <v>66.099999999999994</v>
      </c>
      <c r="J2428" s="3">
        <v>48.51</v>
      </c>
      <c r="K2428" s="3">
        <v>57.3</v>
      </c>
    </row>
    <row r="2429" spans="1:11" x14ac:dyDescent="0.4">
      <c r="A2429" t="s">
        <v>20390</v>
      </c>
      <c r="B2429" s="1" t="s">
        <v>20391</v>
      </c>
      <c r="C2429" s="2">
        <v>46224.419571759303</v>
      </c>
      <c r="D2429" s="1" t="s">
        <v>20392</v>
      </c>
      <c r="E2429" s="1" t="s">
        <v>19591</v>
      </c>
      <c r="F2429" s="2">
        <v>46185.125011574099</v>
      </c>
      <c r="G2429" s="3">
        <v>54.69</v>
      </c>
      <c r="H2429" s="3">
        <v>35.700000000000003</v>
      </c>
      <c r="I2429" s="3">
        <v>65</v>
      </c>
      <c r="J2429" s="3">
        <v>48.4</v>
      </c>
      <c r="K2429" s="3">
        <v>57.12</v>
      </c>
    </row>
    <row r="2430" spans="1:11" x14ac:dyDescent="0.4">
      <c r="A2430" t="s">
        <v>20393</v>
      </c>
      <c r="B2430" s="1" t="s">
        <v>20394</v>
      </c>
      <c r="C2430" s="2">
        <v>46224.419768518499</v>
      </c>
      <c r="D2430" s="1" t="s">
        <v>20395</v>
      </c>
      <c r="E2430" s="1" t="s">
        <v>19591</v>
      </c>
      <c r="F2430" s="2">
        <v>46185.166678240697</v>
      </c>
      <c r="G2430" s="3">
        <v>56.08</v>
      </c>
      <c r="H2430" s="3">
        <v>42</v>
      </c>
      <c r="I2430" s="3">
        <v>64.900000000000006</v>
      </c>
      <c r="J2430" s="3">
        <v>51.69</v>
      </c>
      <c r="K2430" s="3">
        <v>58.3</v>
      </c>
    </row>
    <row r="2431" spans="1:11" x14ac:dyDescent="0.4">
      <c r="A2431" t="s">
        <v>20396</v>
      </c>
      <c r="B2431" s="1" t="s">
        <v>20397</v>
      </c>
      <c r="C2431" s="2">
        <v>46224.419664351903</v>
      </c>
      <c r="D2431" s="1" t="s">
        <v>20398</v>
      </c>
      <c r="E2431" s="1" t="s">
        <v>19591</v>
      </c>
      <c r="F2431" s="2">
        <v>46185.208344907398</v>
      </c>
      <c r="G2431" s="3">
        <v>58.36</v>
      </c>
      <c r="H2431" s="3">
        <v>48</v>
      </c>
      <c r="I2431" s="3">
        <v>65.599999999999994</v>
      </c>
      <c r="J2431" s="3">
        <v>55.4</v>
      </c>
      <c r="K2431" s="3">
        <v>60.06</v>
      </c>
    </row>
    <row r="2432" spans="1:11" x14ac:dyDescent="0.4">
      <c r="A2432" t="s">
        <v>20399</v>
      </c>
      <c r="B2432" s="1" t="s">
        <v>20400</v>
      </c>
      <c r="C2432" s="2">
        <v>46224.4194907407</v>
      </c>
      <c r="D2432" s="1" t="s">
        <v>20401</v>
      </c>
      <c r="E2432" s="1" t="s">
        <v>19591</v>
      </c>
      <c r="F2432" s="2">
        <v>46185.250011574099</v>
      </c>
      <c r="G2432" s="3">
        <v>60.43</v>
      </c>
      <c r="H2432" s="3">
        <v>53.1</v>
      </c>
      <c r="I2432" s="3">
        <v>67.2</v>
      </c>
      <c r="J2432" s="3">
        <v>58.33</v>
      </c>
      <c r="K2432" s="3">
        <v>61.79</v>
      </c>
    </row>
    <row r="2433" spans="1:11" x14ac:dyDescent="0.4">
      <c r="A2433" t="s">
        <v>20402</v>
      </c>
      <c r="B2433" s="1" t="s">
        <v>20403</v>
      </c>
      <c r="C2433" s="2">
        <v>46224.419641203698</v>
      </c>
      <c r="D2433" s="1" t="s">
        <v>20404</v>
      </c>
      <c r="E2433" s="1" t="s">
        <v>19591</v>
      </c>
      <c r="F2433" s="2">
        <v>46185.291678240697</v>
      </c>
      <c r="G2433" s="3">
        <v>61.74</v>
      </c>
      <c r="H2433" s="3">
        <v>56</v>
      </c>
      <c r="I2433" s="3">
        <v>68.599999999999994</v>
      </c>
      <c r="J2433" s="3">
        <v>60.38</v>
      </c>
      <c r="K2433" s="3">
        <v>62.77</v>
      </c>
    </row>
    <row r="2434" spans="1:11" x14ac:dyDescent="0.4">
      <c r="A2434" t="s">
        <v>20405</v>
      </c>
      <c r="B2434" s="1" t="s">
        <v>20406</v>
      </c>
      <c r="C2434" s="2">
        <v>46224.419826388897</v>
      </c>
      <c r="D2434" s="1" t="s">
        <v>20407</v>
      </c>
      <c r="E2434" s="1" t="s">
        <v>19591</v>
      </c>
      <c r="F2434" s="2">
        <v>46185.333344907398</v>
      </c>
      <c r="G2434" s="3">
        <v>62.36</v>
      </c>
      <c r="H2434" s="3">
        <v>55.6</v>
      </c>
      <c r="I2434" s="3">
        <v>72.900000000000006</v>
      </c>
      <c r="J2434" s="3">
        <v>60.8</v>
      </c>
      <c r="K2434" s="3">
        <v>63.45</v>
      </c>
    </row>
    <row r="2435" spans="1:11" x14ac:dyDescent="0.4">
      <c r="A2435" t="s">
        <v>20408</v>
      </c>
      <c r="B2435" s="1" t="s">
        <v>20409</v>
      </c>
      <c r="C2435" s="2">
        <v>46224.419791666704</v>
      </c>
      <c r="D2435" s="1" t="s">
        <v>20410</v>
      </c>
      <c r="E2435" s="1" t="s">
        <v>19591</v>
      </c>
      <c r="F2435" s="2">
        <v>46185.375011574099</v>
      </c>
      <c r="G2435" s="3">
        <v>62.52</v>
      </c>
      <c r="H2435" s="3">
        <v>56.8</v>
      </c>
      <c r="I2435" s="3">
        <v>72.8</v>
      </c>
      <c r="J2435" s="3">
        <v>60.43</v>
      </c>
      <c r="K2435" s="3">
        <v>63.66</v>
      </c>
    </row>
    <row r="2436" spans="1:11" x14ac:dyDescent="0.4">
      <c r="A2436" t="s">
        <v>20411</v>
      </c>
      <c r="B2436" s="1" t="s">
        <v>20412</v>
      </c>
      <c r="C2436" s="2">
        <v>46224.419768518499</v>
      </c>
      <c r="D2436" s="1" t="s">
        <v>20413</v>
      </c>
      <c r="E2436" s="1" t="s">
        <v>19591</v>
      </c>
      <c r="F2436" s="2">
        <v>46185.416678240697</v>
      </c>
      <c r="G2436" s="3">
        <v>61.71</v>
      </c>
      <c r="H2436" s="3">
        <v>56.2</v>
      </c>
      <c r="I2436" s="3">
        <v>74.7</v>
      </c>
      <c r="J2436" s="3">
        <v>59.89</v>
      </c>
      <c r="K2436" s="3">
        <v>62.93</v>
      </c>
    </row>
    <row r="2437" spans="1:11" x14ac:dyDescent="0.4">
      <c r="A2437" t="s">
        <v>20414</v>
      </c>
      <c r="B2437" s="1" t="s">
        <v>20415</v>
      </c>
      <c r="C2437" s="2">
        <v>46224.419571759303</v>
      </c>
      <c r="D2437" s="1" t="s">
        <v>20416</v>
      </c>
      <c r="E2437" s="1" t="s">
        <v>19591</v>
      </c>
      <c r="F2437" s="2">
        <v>46185.458344907398</v>
      </c>
      <c r="G2437" s="3">
        <v>60.78</v>
      </c>
      <c r="H2437" s="3">
        <v>53.5</v>
      </c>
      <c r="I2437" s="3">
        <v>71.3</v>
      </c>
      <c r="J2437" s="3">
        <v>58.63</v>
      </c>
      <c r="K2437" s="3">
        <v>62.22</v>
      </c>
    </row>
    <row r="2438" spans="1:11" x14ac:dyDescent="0.4">
      <c r="A2438" t="s">
        <v>20417</v>
      </c>
      <c r="B2438" s="1" t="s">
        <v>20418</v>
      </c>
      <c r="C2438" s="2">
        <v>46224.419618055603</v>
      </c>
      <c r="D2438" s="1" t="s">
        <v>20419</v>
      </c>
      <c r="E2438" s="1" t="s">
        <v>19591</v>
      </c>
      <c r="F2438" s="2">
        <v>46185.500011574099</v>
      </c>
      <c r="G2438" s="3">
        <v>60.93</v>
      </c>
      <c r="H2438" s="3">
        <v>54.3</v>
      </c>
      <c r="I2438" s="3">
        <v>76.099999999999994</v>
      </c>
      <c r="J2438" s="3">
        <v>58</v>
      </c>
      <c r="K2438" s="3">
        <v>62.27</v>
      </c>
    </row>
    <row r="2439" spans="1:11" x14ac:dyDescent="0.4">
      <c r="A2439" t="s">
        <v>20420</v>
      </c>
      <c r="B2439" s="1" t="s">
        <v>20421</v>
      </c>
      <c r="C2439" s="2">
        <v>46224.4198032407</v>
      </c>
      <c r="D2439" s="1" t="s">
        <v>20422</v>
      </c>
      <c r="E2439" s="1" t="s">
        <v>19591</v>
      </c>
      <c r="F2439" s="2">
        <v>46185.541678240697</v>
      </c>
      <c r="G2439" s="3">
        <v>59.96</v>
      </c>
      <c r="H2439" s="3">
        <v>53.5</v>
      </c>
      <c r="I2439" s="3">
        <v>81.8</v>
      </c>
      <c r="J2439" s="3">
        <v>57.48</v>
      </c>
      <c r="K2439" s="3">
        <v>61.34</v>
      </c>
    </row>
    <row r="2440" spans="1:11" x14ac:dyDescent="0.4">
      <c r="A2440" t="s">
        <v>20423</v>
      </c>
      <c r="B2440" s="1" t="s">
        <v>20424</v>
      </c>
      <c r="C2440" s="2">
        <v>46224.419791666704</v>
      </c>
      <c r="D2440" s="1" t="s">
        <v>20425</v>
      </c>
      <c r="E2440" s="1" t="s">
        <v>19591</v>
      </c>
      <c r="F2440" s="2">
        <v>46185.583344907398</v>
      </c>
      <c r="G2440" s="3">
        <v>60.55</v>
      </c>
      <c r="H2440" s="3">
        <v>53.4</v>
      </c>
      <c r="I2440" s="3">
        <v>71.599999999999994</v>
      </c>
      <c r="J2440" s="3">
        <v>58.21</v>
      </c>
      <c r="K2440" s="3">
        <v>62.08</v>
      </c>
    </row>
    <row r="2441" spans="1:11" x14ac:dyDescent="0.4">
      <c r="A2441" t="s">
        <v>20426</v>
      </c>
      <c r="B2441" s="1" t="s">
        <v>20427</v>
      </c>
      <c r="C2441" s="2">
        <v>46224.419525463003</v>
      </c>
      <c r="D2441" s="1" t="s">
        <v>20428</v>
      </c>
      <c r="E2441" s="1" t="s">
        <v>19591</v>
      </c>
      <c r="F2441" s="2">
        <v>46185.625011574099</v>
      </c>
      <c r="G2441" s="3">
        <v>60.5</v>
      </c>
      <c r="H2441" s="3">
        <v>53.9</v>
      </c>
      <c r="I2441" s="3">
        <v>73.3</v>
      </c>
      <c r="J2441" s="3">
        <v>57.77</v>
      </c>
      <c r="K2441" s="3">
        <v>62.06</v>
      </c>
    </row>
    <row r="2442" spans="1:11" x14ac:dyDescent="0.4">
      <c r="A2442" t="s">
        <v>20429</v>
      </c>
      <c r="B2442" s="1" t="s">
        <v>20430</v>
      </c>
      <c r="C2442" s="2">
        <v>46224.419699074097</v>
      </c>
      <c r="D2442" s="1" t="s">
        <v>20431</v>
      </c>
      <c r="E2442" s="1" t="s">
        <v>19591</v>
      </c>
      <c r="F2442" s="2">
        <v>46185.666678240697</v>
      </c>
      <c r="G2442" s="3">
        <v>59.42</v>
      </c>
      <c r="H2442" s="3">
        <v>52.7</v>
      </c>
      <c r="I2442" s="3">
        <v>78.599999999999994</v>
      </c>
      <c r="J2442" s="3">
        <v>57.18</v>
      </c>
      <c r="K2442" s="3">
        <v>60.92</v>
      </c>
    </row>
    <row r="2443" spans="1:11" x14ac:dyDescent="0.4">
      <c r="A2443" t="s">
        <v>20432</v>
      </c>
      <c r="B2443" s="1" t="s">
        <v>20433</v>
      </c>
      <c r="C2443" s="2">
        <v>46224.419745370396</v>
      </c>
      <c r="D2443" s="1" t="s">
        <v>20434</v>
      </c>
      <c r="E2443" s="1" t="s">
        <v>19591</v>
      </c>
      <c r="F2443" s="2">
        <v>46185.708344907398</v>
      </c>
      <c r="G2443" s="3">
        <v>57.27</v>
      </c>
      <c r="H2443" s="3">
        <v>51.9</v>
      </c>
      <c r="I2443" s="3">
        <v>65.599999999999994</v>
      </c>
      <c r="J2443" s="3">
        <v>55.3</v>
      </c>
      <c r="K2443" s="3">
        <v>58.81</v>
      </c>
    </row>
    <row r="2444" spans="1:11" x14ac:dyDescent="0.4">
      <c r="A2444" t="s">
        <v>20435</v>
      </c>
      <c r="B2444" s="1" t="s">
        <v>20436</v>
      </c>
      <c r="C2444" s="2">
        <v>46224.419722222199</v>
      </c>
      <c r="D2444" s="1" t="s">
        <v>20437</v>
      </c>
      <c r="E2444" s="1" t="s">
        <v>19591</v>
      </c>
      <c r="F2444" s="2">
        <v>46185.750011574099</v>
      </c>
      <c r="G2444" s="3">
        <v>56.25</v>
      </c>
      <c r="H2444" s="3">
        <v>49.8</v>
      </c>
      <c r="I2444" s="3">
        <v>65.400000000000006</v>
      </c>
      <c r="J2444" s="3">
        <v>54.04</v>
      </c>
      <c r="K2444" s="3">
        <v>57.87</v>
      </c>
    </row>
    <row r="2445" spans="1:11" x14ac:dyDescent="0.4">
      <c r="A2445" t="s">
        <v>20438</v>
      </c>
      <c r="B2445" s="1" t="s">
        <v>20439</v>
      </c>
      <c r="C2445" s="2">
        <v>46224.4194907407</v>
      </c>
      <c r="D2445" s="1" t="s">
        <v>20440</v>
      </c>
      <c r="E2445" s="1" t="s">
        <v>19591</v>
      </c>
      <c r="F2445" s="2">
        <v>46185.791678240697</v>
      </c>
      <c r="G2445" s="3">
        <v>55.19</v>
      </c>
      <c r="H2445" s="3">
        <v>48.8</v>
      </c>
      <c r="I2445" s="3">
        <v>63.4</v>
      </c>
      <c r="J2445" s="3">
        <v>52.6</v>
      </c>
      <c r="K2445" s="3">
        <v>57.05</v>
      </c>
    </row>
    <row r="2446" spans="1:11" x14ac:dyDescent="0.4">
      <c r="A2446" t="s">
        <v>20441</v>
      </c>
      <c r="B2446" s="1" t="s">
        <v>20442</v>
      </c>
      <c r="C2446" s="2">
        <v>46224.419861111099</v>
      </c>
      <c r="D2446" s="1" t="s">
        <v>20443</v>
      </c>
      <c r="E2446" s="1" t="s">
        <v>19591</v>
      </c>
      <c r="F2446" s="2">
        <v>46185.833344907398</v>
      </c>
      <c r="G2446" s="3">
        <v>56.34</v>
      </c>
      <c r="H2446" s="3">
        <v>48.2</v>
      </c>
      <c r="I2446" s="3">
        <v>64.7</v>
      </c>
      <c r="J2446" s="3">
        <v>53.75</v>
      </c>
      <c r="K2446" s="3">
        <v>58.02</v>
      </c>
    </row>
    <row r="2447" spans="1:11" x14ac:dyDescent="0.4">
      <c r="A2447" t="s">
        <v>20444</v>
      </c>
      <c r="B2447" s="1" t="s">
        <v>20445</v>
      </c>
      <c r="C2447" s="2">
        <v>46224.419502314799</v>
      </c>
      <c r="D2447" s="1" t="s">
        <v>20446</v>
      </c>
      <c r="E2447" s="1" t="s">
        <v>19591</v>
      </c>
      <c r="F2447" s="2">
        <v>46185.875011574099</v>
      </c>
      <c r="G2447" s="3">
        <v>57.23</v>
      </c>
      <c r="H2447" s="3">
        <v>47.1</v>
      </c>
      <c r="I2447" s="3">
        <v>72.900000000000006</v>
      </c>
      <c r="J2447" s="3">
        <v>53.97</v>
      </c>
      <c r="K2447" s="3">
        <v>59.05</v>
      </c>
    </row>
    <row r="2448" spans="1:11" x14ac:dyDescent="0.4">
      <c r="A2448" t="s">
        <v>20447</v>
      </c>
      <c r="B2448" s="1" t="s">
        <v>20448</v>
      </c>
      <c r="C2448" s="2">
        <v>46224.419502314799</v>
      </c>
      <c r="D2448" s="1" t="s">
        <v>20449</v>
      </c>
      <c r="E2448" s="1" t="s">
        <v>19591</v>
      </c>
      <c r="F2448" s="2">
        <v>46185.916678240697</v>
      </c>
      <c r="G2448" s="3">
        <v>56.53</v>
      </c>
      <c r="H2448" s="3">
        <v>47.3</v>
      </c>
      <c r="I2448" s="3">
        <v>67.5</v>
      </c>
      <c r="J2448" s="3">
        <v>53.58</v>
      </c>
      <c r="K2448" s="3">
        <v>58.43</v>
      </c>
    </row>
    <row r="2449" spans="1:11" x14ac:dyDescent="0.4">
      <c r="A2449" t="s">
        <v>20450</v>
      </c>
      <c r="B2449" s="1" t="s">
        <v>20451</v>
      </c>
      <c r="C2449" s="2">
        <v>46224.419525463003</v>
      </c>
      <c r="D2449" s="1" t="s">
        <v>20452</v>
      </c>
      <c r="E2449" s="1" t="s">
        <v>19591</v>
      </c>
      <c r="F2449" s="2">
        <v>46185.958344907398</v>
      </c>
      <c r="G2449" s="3">
        <v>55.73</v>
      </c>
      <c r="H2449" s="3">
        <v>43.8</v>
      </c>
      <c r="I2449" s="3">
        <v>64.3</v>
      </c>
      <c r="J2449" s="3">
        <v>51.95</v>
      </c>
      <c r="K2449" s="3">
        <v>57.78</v>
      </c>
    </row>
    <row r="2450" spans="1:11" x14ac:dyDescent="0.4">
      <c r="A2450" t="s">
        <v>20453</v>
      </c>
      <c r="B2450" s="1" t="s">
        <v>20454</v>
      </c>
      <c r="C2450" s="2">
        <v>46224.419537037</v>
      </c>
      <c r="D2450" s="1" t="s">
        <v>20455</v>
      </c>
      <c r="E2450" s="1" t="s">
        <v>19591</v>
      </c>
      <c r="F2450" s="2">
        <v>46186.000011574099</v>
      </c>
      <c r="G2450" s="3">
        <v>53.23</v>
      </c>
      <c r="H2450" s="3">
        <v>40</v>
      </c>
      <c r="I2450" s="3">
        <v>68.400000000000006</v>
      </c>
      <c r="J2450" s="3">
        <v>48.25</v>
      </c>
      <c r="K2450" s="3">
        <v>55.52</v>
      </c>
    </row>
    <row r="2451" spans="1:11" x14ac:dyDescent="0.4">
      <c r="A2451" t="s">
        <v>20456</v>
      </c>
      <c r="B2451" s="1" t="s">
        <v>20457</v>
      </c>
      <c r="C2451" s="2">
        <v>46224.419386574104</v>
      </c>
      <c r="D2451" s="1" t="s">
        <v>20458</v>
      </c>
      <c r="E2451" s="1" t="s">
        <v>19591</v>
      </c>
      <c r="F2451" s="2">
        <v>46186.041678240697</v>
      </c>
      <c r="G2451" s="3">
        <v>51.29</v>
      </c>
      <c r="H2451" s="3">
        <v>35.799999999999997</v>
      </c>
      <c r="I2451" s="3">
        <v>60.8</v>
      </c>
      <c r="J2451" s="3">
        <v>45.17</v>
      </c>
      <c r="K2451" s="3">
        <v>53.88</v>
      </c>
    </row>
    <row r="2452" spans="1:11" x14ac:dyDescent="0.4">
      <c r="A2452" t="s">
        <v>20459</v>
      </c>
      <c r="B2452" s="1" t="s">
        <v>20460</v>
      </c>
      <c r="C2452" s="2">
        <v>46224.419560185197</v>
      </c>
      <c r="D2452" s="1" t="s">
        <v>20461</v>
      </c>
      <c r="E2452" s="1" t="s">
        <v>19591</v>
      </c>
      <c r="F2452" s="2">
        <v>46186.083344907398</v>
      </c>
      <c r="G2452" s="3">
        <v>51.76</v>
      </c>
      <c r="H2452" s="3">
        <v>34.9</v>
      </c>
      <c r="I2452" s="3">
        <v>60.9</v>
      </c>
      <c r="J2452" s="3">
        <v>45.26</v>
      </c>
      <c r="K2452" s="3">
        <v>54.27</v>
      </c>
    </row>
    <row r="2453" spans="1:11" x14ac:dyDescent="0.4">
      <c r="A2453" t="s">
        <v>20462</v>
      </c>
      <c r="B2453" s="1" t="s">
        <v>20463</v>
      </c>
      <c r="C2453" s="2">
        <v>46224.419849537</v>
      </c>
      <c r="D2453" s="1" t="s">
        <v>20464</v>
      </c>
      <c r="E2453" s="1" t="s">
        <v>19591</v>
      </c>
      <c r="F2453" s="2">
        <v>46186.125011574099</v>
      </c>
      <c r="G2453" s="3">
        <v>52.3</v>
      </c>
      <c r="H2453" s="3">
        <v>34.1</v>
      </c>
      <c r="I2453" s="3">
        <v>65.900000000000006</v>
      </c>
      <c r="J2453" s="3">
        <v>45.85</v>
      </c>
      <c r="K2453" s="3">
        <v>54.77</v>
      </c>
    </row>
    <row r="2454" spans="1:11" x14ac:dyDescent="0.4">
      <c r="A2454" t="s">
        <v>20465</v>
      </c>
      <c r="B2454" s="1" t="s">
        <v>20466</v>
      </c>
      <c r="C2454" s="2">
        <v>46224.419525463003</v>
      </c>
      <c r="D2454" s="1" t="s">
        <v>20467</v>
      </c>
      <c r="E2454" s="1" t="s">
        <v>19591</v>
      </c>
      <c r="F2454" s="2">
        <v>46186.166678240697</v>
      </c>
      <c r="G2454" s="3">
        <v>52.04</v>
      </c>
      <c r="H2454" s="3">
        <v>34.5</v>
      </c>
      <c r="I2454" s="3">
        <v>64.099999999999994</v>
      </c>
      <c r="J2454" s="3">
        <v>45.99</v>
      </c>
      <c r="K2454" s="3">
        <v>54.72</v>
      </c>
    </row>
    <row r="2455" spans="1:11" x14ac:dyDescent="0.4">
      <c r="A2455" t="s">
        <v>20468</v>
      </c>
      <c r="B2455" s="1" t="s">
        <v>20469</v>
      </c>
      <c r="C2455" s="2">
        <v>46224.4197569444</v>
      </c>
      <c r="D2455" s="1" t="s">
        <v>20470</v>
      </c>
      <c r="E2455" s="1" t="s">
        <v>19591</v>
      </c>
      <c r="F2455" s="2">
        <v>46186.208344907398</v>
      </c>
      <c r="G2455" s="3">
        <v>53.66</v>
      </c>
      <c r="H2455" s="3">
        <v>39.1</v>
      </c>
      <c r="I2455" s="3">
        <v>61.4</v>
      </c>
      <c r="J2455" s="3">
        <v>49.33</v>
      </c>
      <c r="K2455" s="3">
        <v>55.88</v>
      </c>
    </row>
    <row r="2456" spans="1:11" x14ac:dyDescent="0.4">
      <c r="A2456" t="s">
        <v>20471</v>
      </c>
      <c r="B2456" s="1" t="s">
        <v>20472</v>
      </c>
      <c r="C2456" s="2">
        <v>46224.4194444444</v>
      </c>
      <c r="D2456" s="1" t="s">
        <v>20473</v>
      </c>
      <c r="E2456" s="1" t="s">
        <v>19591</v>
      </c>
      <c r="F2456" s="2">
        <v>46186.250011574099</v>
      </c>
      <c r="G2456" s="3">
        <v>54.34</v>
      </c>
      <c r="H2456" s="3">
        <v>43.9</v>
      </c>
      <c r="I2456" s="3">
        <v>63.3</v>
      </c>
      <c r="J2456" s="3">
        <v>50.93</v>
      </c>
      <c r="K2456" s="3">
        <v>56.44</v>
      </c>
    </row>
    <row r="2457" spans="1:11" x14ac:dyDescent="0.4">
      <c r="A2457" t="s">
        <v>20474</v>
      </c>
      <c r="B2457" s="1" t="s">
        <v>20475</v>
      </c>
      <c r="C2457" s="2">
        <v>46224.419537037</v>
      </c>
      <c r="D2457" s="1" t="s">
        <v>20476</v>
      </c>
      <c r="E2457" s="1" t="s">
        <v>19591</v>
      </c>
      <c r="F2457" s="2">
        <v>46186.291678240697</v>
      </c>
      <c r="G2457" s="3">
        <v>54.38</v>
      </c>
      <c r="H2457" s="3">
        <v>40.9</v>
      </c>
      <c r="I2457" s="3">
        <v>78.900000000000006</v>
      </c>
      <c r="J2457" s="3">
        <v>50.59</v>
      </c>
      <c r="K2457" s="3">
        <v>56.13</v>
      </c>
    </row>
    <row r="2458" spans="1:11" x14ac:dyDescent="0.4">
      <c r="A2458" t="s">
        <v>20477</v>
      </c>
      <c r="B2458" s="1" t="s">
        <v>20478</v>
      </c>
      <c r="C2458" s="2">
        <v>46224.419606481497</v>
      </c>
      <c r="D2458" s="1" t="s">
        <v>20479</v>
      </c>
      <c r="E2458" s="1" t="s">
        <v>19591</v>
      </c>
      <c r="F2458" s="2">
        <v>46186.333344907398</v>
      </c>
      <c r="G2458" s="3">
        <v>58.69</v>
      </c>
      <c r="H2458" s="3">
        <v>47.3</v>
      </c>
      <c r="I2458" s="3">
        <v>75.7</v>
      </c>
      <c r="J2458" s="3">
        <v>53.42</v>
      </c>
      <c r="K2458" s="3">
        <v>58.85</v>
      </c>
    </row>
    <row r="2459" spans="1:11" x14ac:dyDescent="0.4">
      <c r="A2459" t="s">
        <v>20480</v>
      </c>
      <c r="B2459" s="1" t="s">
        <v>20481</v>
      </c>
      <c r="C2459" s="2">
        <v>46224.419560185197</v>
      </c>
      <c r="D2459" s="1" t="s">
        <v>20482</v>
      </c>
      <c r="E2459" s="1" t="s">
        <v>19591</v>
      </c>
      <c r="F2459" s="2">
        <v>46186.375011574099</v>
      </c>
      <c r="G2459" s="3">
        <v>56.13</v>
      </c>
      <c r="H2459" s="3">
        <v>47.9</v>
      </c>
      <c r="I2459" s="3">
        <v>68.5</v>
      </c>
      <c r="J2459" s="3">
        <v>51.88</v>
      </c>
      <c r="K2459" s="3">
        <v>57.57</v>
      </c>
    </row>
    <row r="2460" spans="1:11" x14ac:dyDescent="0.4">
      <c r="A2460" t="s">
        <v>20483</v>
      </c>
      <c r="B2460" s="1" t="s">
        <v>20484</v>
      </c>
      <c r="C2460" s="2">
        <v>46224.419780092598</v>
      </c>
      <c r="D2460" s="1" t="s">
        <v>20485</v>
      </c>
      <c r="E2460" s="1" t="s">
        <v>19591</v>
      </c>
      <c r="F2460" s="2">
        <v>46186.416678240697</v>
      </c>
      <c r="G2460" s="3">
        <v>56.39</v>
      </c>
      <c r="H2460" s="3">
        <v>46.7</v>
      </c>
      <c r="I2460" s="3">
        <v>86.6</v>
      </c>
      <c r="J2460" s="3">
        <v>51.98</v>
      </c>
      <c r="K2460" s="3">
        <v>57.06</v>
      </c>
    </row>
    <row r="2461" spans="1:11" x14ac:dyDescent="0.4">
      <c r="A2461" t="s">
        <v>20486</v>
      </c>
      <c r="B2461" s="1" t="s">
        <v>20487</v>
      </c>
      <c r="C2461" s="2">
        <v>46224.4196296296</v>
      </c>
      <c r="D2461" s="1" t="s">
        <v>20488</v>
      </c>
      <c r="E2461" s="1" t="s">
        <v>19591</v>
      </c>
      <c r="F2461" s="2">
        <v>46186.458344907398</v>
      </c>
      <c r="G2461" s="3">
        <v>56.14</v>
      </c>
      <c r="H2461" s="3">
        <v>47.6</v>
      </c>
      <c r="I2461" s="3">
        <v>69.900000000000006</v>
      </c>
      <c r="J2461" s="3">
        <v>52.13</v>
      </c>
      <c r="K2461" s="3">
        <v>57.84</v>
      </c>
    </row>
    <row r="2462" spans="1:11" x14ac:dyDescent="0.4">
      <c r="A2462" t="s">
        <v>20489</v>
      </c>
      <c r="B2462" s="1" t="s">
        <v>20490</v>
      </c>
      <c r="C2462" s="2">
        <v>46224.419699074097</v>
      </c>
      <c r="D2462" s="1" t="s">
        <v>20491</v>
      </c>
      <c r="E2462" s="1" t="s">
        <v>19591</v>
      </c>
      <c r="F2462" s="2">
        <v>46186.500011574099</v>
      </c>
      <c r="G2462" s="3">
        <v>56.08</v>
      </c>
      <c r="H2462" s="3">
        <v>47.5</v>
      </c>
      <c r="I2462" s="3">
        <v>68.8</v>
      </c>
      <c r="J2462" s="3">
        <v>52.02</v>
      </c>
      <c r="K2462" s="3">
        <v>57.67</v>
      </c>
    </row>
    <row r="2463" spans="1:11" x14ac:dyDescent="0.4">
      <c r="A2463" t="s">
        <v>20492</v>
      </c>
      <c r="B2463" s="1" t="s">
        <v>20493</v>
      </c>
      <c r="C2463" s="2">
        <v>46224.419606481497</v>
      </c>
      <c r="D2463" s="1" t="s">
        <v>20494</v>
      </c>
      <c r="E2463" s="1" t="s">
        <v>19591</v>
      </c>
      <c r="F2463" s="2">
        <v>46186.541678240697</v>
      </c>
      <c r="G2463" s="3">
        <v>54.51</v>
      </c>
      <c r="H2463" s="3">
        <v>47.5</v>
      </c>
      <c r="I2463" s="3">
        <v>66.599999999999994</v>
      </c>
      <c r="J2463" s="3">
        <v>51.53</v>
      </c>
      <c r="K2463" s="3">
        <v>56.09</v>
      </c>
    </row>
    <row r="2464" spans="1:11" x14ac:dyDescent="0.4">
      <c r="A2464" t="s">
        <v>20495</v>
      </c>
      <c r="B2464" s="1" t="s">
        <v>20496</v>
      </c>
      <c r="C2464" s="2">
        <v>46224.419374999998</v>
      </c>
      <c r="D2464" s="1" t="s">
        <v>20497</v>
      </c>
      <c r="E2464" s="1" t="s">
        <v>19591</v>
      </c>
      <c r="F2464" s="2">
        <v>46186.583344907398</v>
      </c>
      <c r="G2464" s="3">
        <v>54.02</v>
      </c>
      <c r="H2464" s="3">
        <v>46.2</v>
      </c>
      <c r="I2464" s="3">
        <v>69.3</v>
      </c>
      <c r="J2464" s="3">
        <v>50.71</v>
      </c>
      <c r="K2464" s="3">
        <v>55.49</v>
      </c>
    </row>
    <row r="2465" spans="1:11" x14ac:dyDescent="0.4">
      <c r="A2465" t="s">
        <v>20498</v>
      </c>
      <c r="B2465" s="1" t="s">
        <v>20499</v>
      </c>
      <c r="C2465" s="2">
        <v>46224.419768518499</v>
      </c>
      <c r="D2465" s="1" t="s">
        <v>20500</v>
      </c>
      <c r="E2465" s="1" t="s">
        <v>19591</v>
      </c>
      <c r="F2465" s="2">
        <v>46186.625011574099</v>
      </c>
      <c r="G2465" s="3">
        <v>52.46</v>
      </c>
      <c r="H2465" s="3">
        <v>46.1</v>
      </c>
      <c r="I2465" s="3">
        <v>61.7</v>
      </c>
      <c r="J2465" s="3">
        <v>50.1</v>
      </c>
      <c r="K2465" s="3">
        <v>54.04</v>
      </c>
    </row>
    <row r="2466" spans="1:11" x14ac:dyDescent="0.4">
      <c r="A2466" t="s">
        <v>20501</v>
      </c>
      <c r="B2466" s="1" t="s">
        <v>20502</v>
      </c>
      <c r="C2466" s="2">
        <v>46224.419421296298</v>
      </c>
      <c r="D2466" s="1" t="s">
        <v>20503</v>
      </c>
      <c r="E2466" s="1" t="s">
        <v>19591</v>
      </c>
      <c r="F2466" s="2">
        <v>46186.666678240697</v>
      </c>
      <c r="G2466" s="3">
        <v>52.69</v>
      </c>
      <c r="H2466" s="3">
        <v>45.7</v>
      </c>
      <c r="I2466" s="3">
        <v>73.2</v>
      </c>
      <c r="J2466" s="3">
        <v>49.99</v>
      </c>
      <c r="K2466" s="3">
        <v>54.31</v>
      </c>
    </row>
    <row r="2467" spans="1:11" x14ac:dyDescent="0.4">
      <c r="A2467" t="s">
        <v>20504</v>
      </c>
      <c r="B2467" s="1" t="s">
        <v>20505</v>
      </c>
      <c r="C2467" s="2">
        <v>46224.4197569444</v>
      </c>
      <c r="D2467" s="1" t="s">
        <v>20506</v>
      </c>
      <c r="E2467" s="1" t="s">
        <v>19591</v>
      </c>
      <c r="F2467" s="2">
        <v>46186.708344907398</v>
      </c>
      <c r="G2467" s="3">
        <v>51.47</v>
      </c>
      <c r="H2467" s="3">
        <v>45.1</v>
      </c>
      <c r="I2467" s="3">
        <v>78.400000000000006</v>
      </c>
      <c r="J2467" s="3">
        <v>48.87</v>
      </c>
      <c r="K2467" s="3">
        <v>52.43</v>
      </c>
    </row>
    <row r="2468" spans="1:11" x14ac:dyDescent="0.4">
      <c r="A2468" t="s">
        <v>20507</v>
      </c>
      <c r="B2468" s="1" t="s">
        <v>20508</v>
      </c>
      <c r="C2468" s="2">
        <v>46224.419664351903</v>
      </c>
      <c r="D2468" s="1" t="s">
        <v>20509</v>
      </c>
      <c r="E2468" s="1" t="s">
        <v>19591</v>
      </c>
      <c r="F2468" s="2">
        <v>46186.750011574099</v>
      </c>
      <c r="G2468" s="3">
        <v>52.14</v>
      </c>
      <c r="H2468" s="3">
        <v>45.7</v>
      </c>
      <c r="I2468" s="3">
        <v>72</v>
      </c>
      <c r="J2468" s="3">
        <v>49.05</v>
      </c>
      <c r="K2468" s="3">
        <v>53.03</v>
      </c>
    </row>
    <row r="2469" spans="1:11" x14ac:dyDescent="0.4">
      <c r="A2469" t="s">
        <v>20510</v>
      </c>
      <c r="B2469" s="1" t="s">
        <v>20511</v>
      </c>
      <c r="C2469" s="2">
        <v>46224.419699074097</v>
      </c>
      <c r="D2469" s="1" t="s">
        <v>20512</v>
      </c>
      <c r="E2469" s="1" t="s">
        <v>19591</v>
      </c>
      <c r="F2469" s="2">
        <v>46186.791678240697</v>
      </c>
      <c r="G2469" s="3">
        <v>49.89</v>
      </c>
      <c r="H2469" s="3">
        <v>41.9</v>
      </c>
      <c r="I2469" s="3">
        <v>70.7</v>
      </c>
      <c r="J2469" s="3">
        <v>47.6</v>
      </c>
      <c r="K2469" s="3">
        <v>51.31</v>
      </c>
    </row>
    <row r="2470" spans="1:11" x14ac:dyDescent="0.4">
      <c r="A2470" t="s">
        <v>20513</v>
      </c>
      <c r="B2470" s="1" t="s">
        <v>20514</v>
      </c>
      <c r="C2470" s="2">
        <v>46224.419837963003</v>
      </c>
      <c r="D2470" s="1" t="s">
        <v>20515</v>
      </c>
      <c r="E2470" s="1" t="s">
        <v>19591</v>
      </c>
      <c r="F2470" s="2">
        <v>46186.833344907398</v>
      </c>
      <c r="G2470" s="3">
        <v>50.38</v>
      </c>
      <c r="H2470" s="3">
        <v>43.3</v>
      </c>
      <c r="I2470" s="3">
        <v>64.3</v>
      </c>
      <c r="J2470" s="3">
        <v>48.18</v>
      </c>
      <c r="K2470" s="3">
        <v>51.81</v>
      </c>
    </row>
    <row r="2471" spans="1:11" x14ac:dyDescent="0.4">
      <c r="A2471" t="s">
        <v>20516</v>
      </c>
      <c r="B2471" s="1" t="s">
        <v>20517</v>
      </c>
      <c r="C2471" s="2">
        <v>46224.419537037</v>
      </c>
      <c r="D2471" s="1" t="s">
        <v>20518</v>
      </c>
      <c r="E2471" s="1" t="s">
        <v>19591</v>
      </c>
      <c r="F2471" s="2">
        <v>46186.875011574099</v>
      </c>
      <c r="G2471" s="3">
        <v>51.35</v>
      </c>
      <c r="H2471" s="3">
        <v>42.8</v>
      </c>
      <c r="I2471" s="3">
        <v>66.2</v>
      </c>
      <c r="J2471" s="3">
        <v>48.76</v>
      </c>
      <c r="K2471" s="3">
        <v>52.93</v>
      </c>
    </row>
    <row r="2472" spans="1:11" x14ac:dyDescent="0.4">
      <c r="A2472" t="s">
        <v>20519</v>
      </c>
      <c r="B2472" s="1" t="s">
        <v>20520</v>
      </c>
      <c r="C2472" s="2">
        <v>46224.419664351903</v>
      </c>
      <c r="D2472" s="1" t="s">
        <v>20521</v>
      </c>
      <c r="E2472" s="1" t="s">
        <v>19591</v>
      </c>
      <c r="F2472" s="2">
        <v>46186.916678240697</v>
      </c>
      <c r="G2472" s="3">
        <v>52.75</v>
      </c>
      <c r="H2472" s="3">
        <v>42.9</v>
      </c>
      <c r="I2472" s="3">
        <v>69.400000000000006</v>
      </c>
      <c r="J2472" s="3">
        <v>50.13</v>
      </c>
      <c r="K2472" s="3">
        <v>54.3</v>
      </c>
    </row>
    <row r="2473" spans="1:11" x14ac:dyDescent="0.4">
      <c r="A2473" t="s">
        <v>20522</v>
      </c>
      <c r="B2473" s="1" t="s">
        <v>20523</v>
      </c>
      <c r="C2473" s="2">
        <v>46224.4198032407</v>
      </c>
      <c r="D2473" s="1" t="s">
        <v>20524</v>
      </c>
      <c r="E2473" s="1" t="s">
        <v>19591</v>
      </c>
      <c r="F2473" s="2">
        <v>46186.958344907398</v>
      </c>
      <c r="G2473" s="3">
        <v>52.82</v>
      </c>
      <c r="H2473" s="3">
        <v>40.5</v>
      </c>
      <c r="I2473" s="3">
        <v>60.4</v>
      </c>
      <c r="J2473" s="3">
        <v>49.15</v>
      </c>
      <c r="K2473" s="3">
        <v>54.75</v>
      </c>
    </row>
    <row r="2474" spans="1:11" x14ac:dyDescent="0.4">
      <c r="A2474" t="s">
        <v>20525</v>
      </c>
      <c r="B2474" s="1" t="s">
        <v>20526</v>
      </c>
      <c r="C2474" s="2">
        <v>46224.419421296298</v>
      </c>
      <c r="D2474" s="1" t="s">
        <v>20527</v>
      </c>
      <c r="E2474" s="1" t="s">
        <v>19591</v>
      </c>
      <c r="F2474" s="2">
        <v>46187.000011574099</v>
      </c>
      <c r="G2474" s="3">
        <v>49.85</v>
      </c>
      <c r="H2474" s="3">
        <v>37.799999999999997</v>
      </c>
      <c r="I2474" s="3">
        <v>61.1</v>
      </c>
      <c r="J2474" s="3">
        <v>44.67</v>
      </c>
      <c r="K2474" s="3">
        <v>52.1</v>
      </c>
    </row>
    <row r="2475" spans="1:11" x14ac:dyDescent="0.4">
      <c r="A2475" t="s">
        <v>20528</v>
      </c>
      <c r="B2475" s="1" t="s">
        <v>20529</v>
      </c>
      <c r="C2475" s="2">
        <v>46224.4194444444</v>
      </c>
      <c r="D2475" s="1" t="s">
        <v>20530</v>
      </c>
      <c r="E2475" s="1" t="s">
        <v>19591</v>
      </c>
      <c r="F2475" s="2">
        <v>46187.041678240697</v>
      </c>
      <c r="G2475" s="3">
        <v>50.62</v>
      </c>
      <c r="H2475" s="3">
        <v>37.299999999999997</v>
      </c>
      <c r="I2475" s="3">
        <v>62.6</v>
      </c>
      <c r="J2475" s="3">
        <v>45.06</v>
      </c>
      <c r="K2475" s="3">
        <v>53.4</v>
      </c>
    </row>
    <row r="2476" spans="1:11" x14ac:dyDescent="0.4">
      <c r="A2476" t="s">
        <v>20531</v>
      </c>
      <c r="B2476" s="1" t="s">
        <v>20532</v>
      </c>
      <c r="C2476" s="2">
        <v>46224.419849537</v>
      </c>
      <c r="D2476" s="1" t="s">
        <v>20533</v>
      </c>
      <c r="E2476" s="1" t="s">
        <v>19591</v>
      </c>
      <c r="F2476" s="2">
        <v>46187.083344907398</v>
      </c>
      <c r="G2476" s="3">
        <v>49.77</v>
      </c>
      <c r="H2476" s="3">
        <v>31.6</v>
      </c>
      <c r="I2476" s="3">
        <v>60.3</v>
      </c>
      <c r="J2476" s="3">
        <v>42.32</v>
      </c>
      <c r="K2476" s="3">
        <v>52.52</v>
      </c>
    </row>
    <row r="2477" spans="1:11" x14ac:dyDescent="0.4">
      <c r="A2477" t="s">
        <v>20534</v>
      </c>
      <c r="B2477" s="1" t="s">
        <v>20535</v>
      </c>
      <c r="C2477" s="2">
        <v>46224.419479166703</v>
      </c>
      <c r="D2477" s="1" t="s">
        <v>20536</v>
      </c>
      <c r="E2477" s="1" t="s">
        <v>19591</v>
      </c>
      <c r="F2477" s="2">
        <v>46187.125011574099</v>
      </c>
      <c r="G2477" s="3">
        <v>48.8</v>
      </c>
      <c r="H2477" s="3">
        <v>30.8</v>
      </c>
      <c r="I2477" s="3">
        <v>61.7</v>
      </c>
      <c r="J2477" s="3">
        <v>40.28</v>
      </c>
      <c r="K2477" s="3">
        <v>51.49</v>
      </c>
    </row>
    <row r="2478" spans="1:11" x14ac:dyDescent="0.4">
      <c r="A2478" t="s">
        <v>20537</v>
      </c>
      <c r="B2478" s="1" t="s">
        <v>20538</v>
      </c>
      <c r="C2478" s="2">
        <v>46224.419502314799</v>
      </c>
      <c r="D2478" s="1" t="s">
        <v>20539</v>
      </c>
      <c r="E2478" s="1" t="s">
        <v>19591</v>
      </c>
      <c r="F2478" s="2">
        <v>46187.166678240697</v>
      </c>
      <c r="G2478" s="3">
        <v>49.41</v>
      </c>
      <c r="H2478" s="3">
        <v>32</v>
      </c>
      <c r="I2478" s="3">
        <v>62.3</v>
      </c>
      <c r="J2478" s="3">
        <v>42</v>
      </c>
      <c r="K2478" s="3">
        <v>52.4</v>
      </c>
    </row>
    <row r="2479" spans="1:11" x14ac:dyDescent="0.4">
      <c r="A2479" t="s">
        <v>20540</v>
      </c>
      <c r="B2479" s="1" t="s">
        <v>20541</v>
      </c>
      <c r="C2479" s="2">
        <v>46224.4194907407</v>
      </c>
      <c r="D2479" s="1" t="s">
        <v>20542</v>
      </c>
      <c r="E2479" s="1" t="s">
        <v>19591</v>
      </c>
      <c r="F2479" s="2">
        <v>46187.208344907398</v>
      </c>
      <c r="G2479" s="3">
        <v>49.69</v>
      </c>
      <c r="H2479" s="3">
        <v>32.299999999999997</v>
      </c>
      <c r="I2479" s="3">
        <v>59.6</v>
      </c>
      <c r="J2479" s="3">
        <v>42.79</v>
      </c>
      <c r="K2479" s="3">
        <v>52.21</v>
      </c>
    </row>
    <row r="2480" spans="1:11" x14ac:dyDescent="0.4">
      <c r="A2480" t="s">
        <v>20543</v>
      </c>
      <c r="B2480" s="1" t="s">
        <v>20544</v>
      </c>
      <c r="C2480" s="2">
        <v>46224.419652777797</v>
      </c>
      <c r="D2480" s="1" t="s">
        <v>20545</v>
      </c>
      <c r="E2480" s="1" t="s">
        <v>19591</v>
      </c>
      <c r="F2480" s="2">
        <v>46187.250011574099</v>
      </c>
      <c r="G2480" s="3">
        <v>51.46</v>
      </c>
      <c r="H2480" s="3">
        <v>35.200000000000003</v>
      </c>
      <c r="I2480" s="3">
        <v>61.5</v>
      </c>
      <c r="J2480" s="3">
        <v>46.74</v>
      </c>
      <c r="K2480" s="3">
        <v>53.66</v>
      </c>
    </row>
    <row r="2481" spans="1:11" x14ac:dyDescent="0.4">
      <c r="A2481" t="s">
        <v>20546</v>
      </c>
      <c r="B2481" s="1" t="s">
        <v>20547</v>
      </c>
      <c r="C2481" s="2">
        <v>46224.419872685197</v>
      </c>
      <c r="D2481" s="1" t="s">
        <v>20548</v>
      </c>
      <c r="E2481" s="1" t="s">
        <v>19591</v>
      </c>
      <c r="F2481" s="2">
        <v>46187.291678240697</v>
      </c>
      <c r="G2481" s="3">
        <v>50.72</v>
      </c>
      <c r="H2481" s="3">
        <v>41.5</v>
      </c>
      <c r="I2481" s="3">
        <v>60.3</v>
      </c>
      <c r="J2481" s="3">
        <v>47.72</v>
      </c>
      <c r="K2481" s="3">
        <v>52.52</v>
      </c>
    </row>
    <row r="2482" spans="1:11" x14ac:dyDescent="0.4">
      <c r="A2482" t="s">
        <v>20549</v>
      </c>
      <c r="B2482" s="1" t="s">
        <v>20550</v>
      </c>
      <c r="C2482" s="2">
        <v>46224.419849537</v>
      </c>
      <c r="D2482" s="1" t="s">
        <v>20551</v>
      </c>
      <c r="E2482" s="1" t="s">
        <v>19591</v>
      </c>
      <c r="F2482" s="2">
        <v>46187.333344907398</v>
      </c>
      <c r="G2482" s="3">
        <v>49.99</v>
      </c>
      <c r="H2482" s="3">
        <v>43.2</v>
      </c>
      <c r="I2482" s="3">
        <v>65.099999999999994</v>
      </c>
      <c r="J2482" s="3">
        <v>47.49</v>
      </c>
      <c r="K2482" s="3">
        <v>51.61</v>
      </c>
    </row>
    <row r="2483" spans="1:11" x14ac:dyDescent="0.4">
      <c r="A2483" t="s">
        <v>20552</v>
      </c>
      <c r="B2483" s="1" t="s">
        <v>20553</v>
      </c>
      <c r="C2483" s="2">
        <v>46224.419652777797</v>
      </c>
      <c r="D2483" s="1" t="s">
        <v>20554</v>
      </c>
      <c r="E2483" s="1" t="s">
        <v>19591</v>
      </c>
      <c r="F2483" s="2">
        <v>46187.375011574099</v>
      </c>
      <c r="G2483" s="3">
        <v>50</v>
      </c>
      <c r="H2483" s="3">
        <v>44.1</v>
      </c>
      <c r="I2483" s="3">
        <v>63.2</v>
      </c>
      <c r="J2483" s="3">
        <v>47.66</v>
      </c>
      <c r="K2483" s="3">
        <v>51.45</v>
      </c>
    </row>
    <row r="2484" spans="1:11" x14ac:dyDescent="0.4">
      <c r="A2484" t="s">
        <v>20555</v>
      </c>
      <c r="B2484" s="1" t="s">
        <v>20556</v>
      </c>
      <c r="C2484" s="2">
        <v>46224.4197569444</v>
      </c>
      <c r="D2484" s="1" t="s">
        <v>20557</v>
      </c>
      <c r="E2484" s="1" t="s">
        <v>19591</v>
      </c>
      <c r="F2484" s="2">
        <v>46187.416678240697</v>
      </c>
      <c r="G2484" s="3">
        <v>50.26</v>
      </c>
      <c r="H2484" s="3">
        <v>44.2</v>
      </c>
      <c r="I2484" s="3">
        <v>59.3</v>
      </c>
      <c r="J2484" s="3">
        <v>48.23</v>
      </c>
      <c r="K2484" s="3">
        <v>51.61</v>
      </c>
    </row>
    <row r="2485" spans="1:11" x14ac:dyDescent="0.4">
      <c r="A2485" t="s">
        <v>20558</v>
      </c>
      <c r="B2485" s="1" t="s">
        <v>20559</v>
      </c>
      <c r="C2485" s="2">
        <v>46224.419421296298</v>
      </c>
      <c r="D2485" s="1" t="s">
        <v>20560</v>
      </c>
      <c r="E2485" s="1" t="s">
        <v>19591</v>
      </c>
      <c r="F2485" s="2">
        <v>46187.458344907398</v>
      </c>
      <c r="G2485" s="3">
        <v>51.09</v>
      </c>
      <c r="H2485" s="3">
        <v>45.1</v>
      </c>
      <c r="I2485" s="3">
        <v>63.9</v>
      </c>
      <c r="J2485" s="3">
        <v>49.17</v>
      </c>
      <c r="K2485" s="3">
        <v>52.42</v>
      </c>
    </row>
    <row r="2486" spans="1:11" x14ac:dyDescent="0.4">
      <c r="A2486" t="s">
        <v>20561</v>
      </c>
      <c r="B2486" s="1" t="s">
        <v>20562</v>
      </c>
      <c r="C2486" s="2">
        <v>46224.419386574104</v>
      </c>
      <c r="D2486" s="1" t="s">
        <v>20563</v>
      </c>
      <c r="E2486" s="1" t="s">
        <v>19591</v>
      </c>
      <c r="F2486" s="2">
        <v>46187.500011574099</v>
      </c>
      <c r="G2486" s="3">
        <v>51.62</v>
      </c>
      <c r="H2486" s="3">
        <v>45.8</v>
      </c>
      <c r="I2486" s="3">
        <v>66</v>
      </c>
      <c r="J2486" s="3">
        <v>49.77</v>
      </c>
      <c r="K2486" s="3">
        <v>52.77</v>
      </c>
    </row>
    <row r="2487" spans="1:11" x14ac:dyDescent="0.4">
      <c r="A2487" t="s">
        <v>20564</v>
      </c>
      <c r="B2487" s="1" t="s">
        <v>20565</v>
      </c>
      <c r="C2487" s="2">
        <v>46224.419606481497</v>
      </c>
      <c r="D2487" s="1" t="s">
        <v>20566</v>
      </c>
      <c r="E2487" s="1" t="s">
        <v>19591</v>
      </c>
      <c r="F2487" s="2">
        <v>46187.541678240697</v>
      </c>
      <c r="G2487" s="3">
        <v>51.59</v>
      </c>
      <c r="H2487" s="3">
        <v>45.3</v>
      </c>
      <c r="I2487" s="3">
        <v>62.7</v>
      </c>
      <c r="J2487" s="3">
        <v>49.44</v>
      </c>
      <c r="K2487" s="3">
        <v>52.68</v>
      </c>
    </row>
    <row r="2488" spans="1:11" x14ac:dyDescent="0.4">
      <c r="A2488" t="s">
        <v>20567</v>
      </c>
      <c r="B2488" s="1" t="s">
        <v>20568</v>
      </c>
      <c r="C2488" s="2">
        <v>46224.419374999998</v>
      </c>
      <c r="D2488" s="1" t="s">
        <v>20569</v>
      </c>
      <c r="E2488" s="1" t="s">
        <v>19591</v>
      </c>
      <c r="F2488" s="2">
        <v>46187.583344907398</v>
      </c>
      <c r="G2488" s="3">
        <v>50.42</v>
      </c>
      <c r="H2488" s="3">
        <v>44.7</v>
      </c>
      <c r="I2488" s="3">
        <v>58.2</v>
      </c>
      <c r="J2488" s="3">
        <v>48.6</v>
      </c>
      <c r="K2488" s="3">
        <v>51.6</v>
      </c>
    </row>
    <row r="2489" spans="1:11" x14ac:dyDescent="0.4">
      <c r="A2489" t="s">
        <v>20570</v>
      </c>
      <c r="B2489" s="1" t="s">
        <v>20571</v>
      </c>
      <c r="C2489" s="2">
        <v>46224.419456018499</v>
      </c>
      <c r="D2489" s="1" t="s">
        <v>20572</v>
      </c>
      <c r="E2489" s="1" t="s">
        <v>19591</v>
      </c>
      <c r="F2489" s="2">
        <v>46187.625011574099</v>
      </c>
      <c r="G2489" s="3">
        <v>51.02</v>
      </c>
      <c r="H2489" s="3">
        <v>44.5</v>
      </c>
      <c r="I2489" s="3">
        <v>61.5</v>
      </c>
      <c r="J2489" s="3">
        <v>48.91</v>
      </c>
      <c r="K2489" s="3">
        <v>52.32</v>
      </c>
    </row>
    <row r="2490" spans="1:11" x14ac:dyDescent="0.4">
      <c r="A2490" t="s">
        <v>20573</v>
      </c>
      <c r="B2490" s="1" t="s">
        <v>20574</v>
      </c>
      <c r="C2490" s="2">
        <v>46224.419780092598</v>
      </c>
      <c r="D2490" s="1" t="s">
        <v>20575</v>
      </c>
      <c r="E2490" s="1" t="s">
        <v>19591</v>
      </c>
      <c r="F2490" s="2">
        <v>46187.666678240697</v>
      </c>
      <c r="G2490" s="3">
        <v>51.81</v>
      </c>
      <c r="H2490" s="3">
        <v>44.7</v>
      </c>
      <c r="I2490" s="3">
        <v>62.3</v>
      </c>
      <c r="J2490" s="3">
        <v>49.71</v>
      </c>
      <c r="K2490" s="3">
        <v>53.09</v>
      </c>
    </row>
    <row r="2491" spans="1:11" x14ac:dyDescent="0.4">
      <c r="A2491" t="s">
        <v>20576</v>
      </c>
      <c r="B2491" s="1" t="s">
        <v>20577</v>
      </c>
      <c r="C2491" s="2">
        <v>46224.419710648202</v>
      </c>
      <c r="D2491" s="1" t="s">
        <v>20578</v>
      </c>
      <c r="E2491" s="1" t="s">
        <v>19591</v>
      </c>
      <c r="F2491" s="2">
        <v>46187.708344907398</v>
      </c>
      <c r="G2491" s="3">
        <v>53.45</v>
      </c>
      <c r="H2491" s="3">
        <v>45.2</v>
      </c>
      <c r="I2491" s="3">
        <v>67.099999999999994</v>
      </c>
      <c r="J2491" s="3">
        <v>51.2</v>
      </c>
      <c r="K2491" s="3">
        <v>54.58</v>
      </c>
    </row>
    <row r="2492" spans="1:11" x14ac:dyDescent="0.4">
      <c r="A2492" t="s">
        <v>20579</v>
      </c>
      <c r="B2492" s="1" t="s">
        <v>20580</v>
      </c>
      <c r="C2492" s="2">
        <v>46224.419872685197</v>
      </c>
      <c r="D2492" s="1" t="s">
        <v>20581</v>
      </c>
      <c r="E2492" s="1" t="s">
        <v>19591</v>
      </c>
      <c r="F2492" s="2">
        <v>46187.750011574099</v>
      </c>
      <c r="G2492" s="3">
        <v>54.63</v>
      </c>
      <c r="H2492" s="3">
        <v>44.9</v>
      </c>
      <c r="I2492" s="3">
        <v>64.099999999999994</v>
      </c>
      <c r="J2492" s="3">
        <v>52.58</v>
      </c>
      <c r="K2492" s="3">
        <v>55.53</v>
      </c>
    </row>
    <row r="2493" spans="1:11" x14ac:dyDescent="0.4">
      <c r="A2493" t="s">
        <v>20582</v>
      </c>
      <c r="B2493" s="1" t="s">
        <v>20583</v>
      </c>
      <c r="C2493" s="2">
        <v>46224.419687499998</v>
      </c>
      <c r="D2493" s="1" t="s">
        <v>20584</v>
      </c>
      <c r="E2493" s="1" t="s">
        <v>19591</v>
      </c>
      <c r="F2493" s="2">
        <v>46187.791678240697</v>
      </c>
      <c r="G2493" s="3">
        <v>54.47</v>
      </c>
      <c r="H2493" s="3">
        <v>47.1</v>
      </c>
      <c r="I2493" s="3">
        <v>67.5</v>
      </c>
      <c r="J2493" s="3">
        <v>52.12</v>
      </c>
      <c r="K2493" s="3">
        <v>55.8</v>
      </c>
    </row>
    <row r="2494" spans="1:11" x14ac:dyDescent="0.4">
      <c r="A2494" t="s">
        <v>20585</v>
      </c>
      <c r="B2494" s="1" t="s">
        <v>20586</v>
      </c>
      <c r="C2494" s="2">
        <v>46224.419513888897</v>
      </c>
      <c r="D2494" s="1" t="s">
        <v>20587</v>
      </c>
      <c r="E2494" s="1" t="s">
        <v>19591</v>
      </c>
      <c r="F2494" s="2">
        <v>46187.833344907398</v>
      </c>
      <c r="G2494" s="3">
        <v>56.2</v>
      </c>
      <c r="H2494" s="3">
        <v>48.5</v>
      </c>
      <c r="I2494" s="3">
        <v>64.900000000000006</v>
      </c>
      <c r="J2494" s="3">
        <v>53.88</v>
      </c>
      <c r="K2494" s="3">
        <v>57.59</v>
      </c>
    </row>
    <row r="2495" spans="1:11" x14ac:dyDescent="0.4">
      <c r="A2495" t="s">
        <v>20588</v>
      </c>
      <c r="B2495" s="1" t="s">
        <v>20589</v>
      </c>
      <c r="C2495" s="2">
        <v>46224.419374999998</v>
      </c>
      <c r="D2495" s="1" t="s">
        <v>20590</v>
      </c>
      <c r="E2495" s="1" t="s">
        <v>19591</v>
      </c>
      <c r="F2495" s="2">
        <v>46187.875011574099</v>
      </c>
      <c r="G2495" s="3">
        <v>56.15</v>
      </c>
      <c r="H2495" s="3">
        <v>47.5</v>
      </c>
      <c r="I2495" s="3">
        <v>68.099999999999994</v>
      </c>
      <c r="J2495" s="3">
        <v>53.68</v>
      </c>
      <c r="K2495" s="3">
        <v>57.81</v>
      </c>
    </row>
    <row r="2496" spans="1:11" x14ac:dyDescent="0.4">
      <c r="A2496" t="s">
        <v>20591</v>
      </c>
      <c r="B2496" s="1" t="s">
        <v>20592</v>
      </c>
      <c r="C2496" s="2">
        <v>46224.419641203698</v>
      </c>
      <c r="D2496" s="1" t="s">
        <v>20593</v>
      </c>
      <c r="E2496" s="1" t="s">
        <v>19591</v>
      </c>
      <c r="F2496" s="2">
        <v>46187.916678240697</v>
      </c>
      <c r="G2496" s="3">
        <v>55.94</v>
      </c>
      <c r="H2496" s="3">
        <v>45.4</v>
      </c>
      <c r="I2496" s="3">
        <v>65.5</v>
      </c>
      <c r="J2496" s="3">
        <v>52.9</v>
      </c>
      <c r="K2496" s="3">
        <v>57.74</v>
      </c>
    </row>
    <row r="2497" spans="1:11" x14ac:dyDescent="0.4">
      <c r="A2497" t="s">
        <v>20594</v>
      </c>
      <c r="B2497" s="1" t="s">
        <v>20595</v>
      </c>
      <c r="C2497" s="2">
        <v>46224.419513888897</v>
      </c>
      <c r="D2497" s="1" t="s">
        <v>20596</v>
      </c>
      <c r="E2497" s="1" t="s">
        <v>19591</v>
      </c>
      <c r="F2497" s="2">
        <v>46187.958344907398</v>
      </c>
      <c r="G2497" s="3">
        <v>54.8</v>
      </c>
      <c r="H2497" s="3">
        <v>41</v>
      </c>
      <c r="I2497" s="3">
        <v>65.5</v>
      </c>
      <c r="J2497" s="3">
        <v>49.98</v>
      </c>
      <c r="K2497" s="3">
        <v>57.15</v>
      </c>
    </row>
    <row r="2498" spans="1:11" x14ac:dyDescent="0.4">
      <c r="A2498" t="s">
        <v>20597</v>
      </c>
      <c r="B2498" s="1" t="s">
        <v>20598</v>
      </c>
      <c r="C2498" s="2">
        <v>46224.419780092598</v>
      </c>
      <c r="D2498" s="1" t="s">
        <v>20599</v>
      </c>
      <c r="E2498" s="1" t="s">
        <v>19591</v>
      </c>
      <c r="F2498" s="2">
        <v>46188.000011574099</v>
      </c>
      <c r="G2498" s="3">
        <v>52.69</v>
      </c>
      <c r="H2498" s="3">
        <v>36.1</v>
      </c>
      <c r="I2498" s="3">
        <v>61.9</v>
      </c>
      <c r="J2498" s="3">
        <v>46.14</v>
      </c>
      <c r="K2498" s="3">
        <v>55.41</v>
      </c>
    </row>
    <row r="2499" spans="1:11" x14ac:dyDescent="0.4">
      <c r="A2499" t="s">
        <v>20600</v>
      </c>
      <c r="B2499" s="1" t="s">
        <v>20601</v>
      </c>
      <c r="C2499" s="2">
        <v>46224.4194907407</v>
      </c>
      <c r="D2499" s="1" t="s">
        <v>20602</v>
      </c>
      <c r="E2499" s="1" t="s">
        <v>19591</v>
      </c>
      <c r="F2499" s="2">
        <v>46188.041678240697</v>
      </c>
      <c r="G2499" s="3">
        <v>52.27</v>
      </c>
      <c r="H2499" s="3">
        <v>34.5</v>
      </c>
      <c r="I2499" s="3">
        <v>62.3</v>
      </c>
      <c r="J2499" s="3">
        <v>44.35</v>
      </c>
      <c r="K2499" s="3">
        <v>54.99</v>
      </c>
    </row>
    <row r="2500" spans="1:11" x14ac:dyDescent="0.4">
      <c r="A2500" t="s">
        <v>20603</v>
      </c>
      <c r="B2500" s="1" t="s">
        <v>20604</v>
      </c>
      <c r="C2500" s="2">
        <v>46224.419884259303</v>
      </c>
      <c r="D2500" s="1" t="s">
        <v>20605</v>
      </c>
      <c r="E2500" s="1" t="s">
        <v>19591</v>
      </c>
      <c r="F2500" s="2">
        <v>46188.083344907398</v>
      </c>
      <c r="G2500" s="3">
        <v>51.19</v>
      </c>
      <c r="H2500" s="3">
        <v>31.9</v>
      </c>
      <c r="I2500" s="3">
        <v>65.8</v>
      </c>
      <c r="J2500" s="3">
        <v>42.69</v>
      </c>
      <c r="K2500" s="3">
        <v>54.11</v>
      </c>
    </row>
    <row r="2501" spans="1:11" x14ac:dyDescent="0.4">
      <c r="A2501" t="s">
        <v>20606</v>
      </c>
      <c r="B2501" s="1" t="s">
        <v>20607</v>
      </c>
      <c r="C2501" s="2">
        <v>46224.419594907398</v>
      </c>
      <c r="D2501" s="1" t="s">
        <v>20608</v>
      </c>
      <c r="E2501" s="1" t="s">
        <v>19591</v>
      </c>
      <c r="F2501" s="2">
        <v>46188.125011574099</v>
      </c>
      <c r="G2501" s="3">
        <v>50.96</v>
      </c>
      <c r="H2501" s="3">
        <v>32.4</v>
      </c>
      <c r="I2501" s="3">
        <v>61.9</v>
      </c>
      <c r="J2501" s="3">
        <v>42.13</v>
      </c>
      <c r="K2501" s="3">
        <v>53.78</v>
      </c>
    </row>
    <row r="2502" spans="1:11" x14ac:dyDescent="0.4">
      <c r="A2502" t="s">
        <v>20609</v>
      </c>
      <c r="B2502" s="1" t="s">
        <v>20610</v>
      </c>
      <c r="C2502" s="2">
        <v>46224.419814814799</v>
      </c>
      <c r="D2502" s="1" t="s">
        <v>20611</v>
      </c>
      <c r="E2502" s="1" t="s">
        <v>19591</v>
      </c>
      <c r="F2502" s="2">
        <v>46188.166678240697</v>
      </c>
      <c r="G2502" s="3">
        <v>53.29</v>
      </c>
      <c r="H2502" s="3">
        <v>38.4</v>
      </c>
      <c r="I2502" s="3">
        <v>64.2</v>
      </c>
      <c r="J2502" s="3">
        <v>48</v>
      </c>
      <c r="K2502" s="3">
        <v>55.74</v>
      </c>
    </row>
    <row r="2503" spans="1:11" x14ac:dyDescent="0.4">
      <c r="A2503" t="s">
        <v>20612</v>
      </c>
      <c r="B2503" s="1" t="s">
        <v>20613</v>
      </c>
      <c r="C2503" s="2">
        <v>46224.419745370396</v>
      </c>
      <c r="D2503" s="1" t="s">
        <v>20614</v>
      </c>
      <c r="E2503" s="1" t="s">
        <v>19591</v>
      </c>
      <c r="F2503" s="2">
        <v>46188.208344907398</v>
      </c>
      <c r="G2503" s="3">
        <v>58.56</v>
      </c>
      <c r="H2503" s="3">
        <v>43.8</v>
      </c>
      <c r="I2503" s="3">
        <v>72.5</v>
      </c>
      <c r="J2503" s="3">
        <v>55.4</v>
      </c>
      <c r="K2503" s="3">
        <v>59.75</v>
      </c>
    </row>
    <row r="2504" spans="1:11" x14ac:dyDescent="0.4">
      <c r="A2504" t="s">
        <v>20615</v>
      </c>
      <c r="B2504" s="1" t="s">
        <v>20616</v>
      </c>
      <c r="C2504" s="2">
        <v>46224.419826388897</v>
      </c>
      <c r="D2504" s="1" t="s">
        <v>20617</v>
      </c>
      <c r="E2504" s="1" t="s">
        <v>19591</v>
      </c>
      <c r="F2504" s="2">
        <v>46188.250011574099</v>
      </c>
      <c r="G2504" s="3">
        <v>61.47</v>
      </c>
      <c r="H2504" s="3">
        <v>53.9</v>
      </c>
      <c r="I2504" s="3">
        <v>68.8</v>
      </c>
      <c r="J2504" s="3">
        <v>59.5</v>
      </c>
      <c r="K2504" s="3">
        <v>62.6</v>
      </c>
    </row>
    <row r="2505" spans="1:11" x14ac:dyDescent="0.4">
      <c r="A2505" t="s">
        <v>20618</v>
      </c>
      <c r="B2505" s="1" t="s">
        <v>20619</v>
      </c>
      <c r="C2505" s="2">
        <v>46224.4197569444</v>
      </c>
      <c r="D2505" s="1" t="s">
        <v>20620</v>
      </c>
      <c r="E2505" s="1" t="s">
        <v>19591</v>
      </c>
      <c r="F2505" s="2">
        <v>46188.291678240697</v>
      </c>
      <c r="G2505" s="3">
        <v>63.17</v>
      </c>
      <c r="H2505" s="3">
        <v>58.8</v>
      </c>
      <c r="I2505" s="3">
        <v>68.900000000000006</v>
      </c>
      <c r="J2505" s="3">
        <v>62.02</v>
      </c>
      <c r="K2505" s="3">
        <v>64.08</v>
      </c>
    </row>
    <row r="2506" spans="1:11" x14ac:dyDescent="0.4">
      <c r="A2506" t="s">
        <v>20621</v>
      </c>
      <c r="B2506" s="1" t="s">
        <v>20622</v>
      </c>
      <c r="C2506" s="2">
        <v>46224.419872685197</v>
      </c>
      <c r="D2506" s="1" t="s">
        <v>20623</v>
      </c>
      <c r="E2506" s="1" t="s">
        <v>19591</v>
      </c>
      <c r="F2506" s="2">
        <v>46188.333344907398</v>
      </c>
      <c r="G2506" s="3">
        <v>64.17</v>
      </c>
      <c r="H2506" s="3">
        <v>59.9</v>
      </c>
      <c r="I2506" s="3">
        <v>77.900000000000006</v>
      </c>
      <c r="J2506" s="3">
        <v>62.78</v>
      </c>
      <c r="K2506" s="3">
        <v>65.239999999999995</v>
      </c>
    </row>
    <row r="2507" spans="1:11" x14ac:dyDescent="0.4">
      <c r="A2507" t="s">
        <v>20624</v>
      </c>
      <c r="B2507" s="1" t="s">
        <v>20625</v>
      </c>
      <c r="C2507" s="2">
        <v>46224.419884259303</v>
      </c>
      <c r="D2507" s="1" t="s">
        <v>20626</v>
      </c>
      <c r="E2507" s="1" t="s">
        <v>19591</v>
      </c>
      <c r="F2507" s="2">
        <v>46188.375011574099</v>
      </c>
      <c r="G2507" s="3">
        <v>64.28</v>
      </c>
      <c r="H2507" s="3">
        <v>59.1</v>
      </c>
      <c r="I2507" s="3">
        <v>76</v>
      </c>
      <c r="J2507" s="3">
        <v>62.55</v>
      </c>
      <c r="K2507" s="3">
        <v>65.52</v>
      </c>
    </row>
    <row r="2508" spans="1:11" x14ac:dyDescent="0.4">
      <c r="A2508" t="s">
        <v>20627</v>
      </c>
      <c r="B2508" s="1" t="s">
        <v>20628</v>
      </c>
      <c r="C2508" s="2">
        <v>46224.419421296298</v>
      </c>
      <c r="D2508" s="1" t="s">
        <v>20629</v>
      </c>
      <c r="E2508" s="1" t="s">
        <v>19591</v>
      </c>
      <c r="F2508" s="2">
        <v>46188.416678240697</v>
      </c>
      <c r="G2508" s="3">
        <v>63.81</v>
      </c>
      <c r="H2508" s="3">
        <v>57.5</v>
      </c>
      <c r="I2508" s="3">
        <v>77.900000000000006</v>
      </c>
      <c r="J2508" s="3">
        <v>61.67</v>
      </c>
      <c r="K2508" s="3">
        <v>65.47</v>
      </c>
    </row>
    <row r="2509" spans="1:11" x14ac:dyDescent="0.4">
      <c r="A2509" t="s">
        <v>20630</v>
      </c>
      <c r="B2509" s="1" t="s">
        <v>20631</v>
      </c>
      <c r="C2509" s="2">
        <v>46224.419456018499</v>
      </c>
      <c r="D2509" s="1" t="s">
        <v>20632</v>
      </c>
      <c r="E2509" s="1" t="s">
        <v>19591</v>
      </c>
      <c r="F2509" s="2">
        <v>46188.458344907398</v>
      </c>
      <c r="G2509" s="3">
        <v>64.2</v>
      </c>
      <c r="H2509" s="3">
        <v>58.2</v>
      </c>
      <c r="I2509" s="3">
        <v>78</v>
      </c>
      <c r="J2509" s="3">
        <v>62.05</v>
      </c>
      <c r="K2509" s="3">
        <v>65.63</v>
      </c>
    </row>
    <row r="2510" spans="1:11" x14ac:dyDescent="0.4">
      <c r="A2510" t="s">
        <v>20633</v>
      </c>
      <c r="B2510" s="1" t="s">
        <v>20634</v>
      </c>
      <c r="C2510" s="2">
        <v>46224.419421296298</v>
      </c>
      <c r="D2510" s="1" t="s">
        <v>20635</v>
      </c>
      <c r="E2510" s="1" t="s">
        <v>19591</v>
      </c>
      <c r="F2510" s="2">
        <v>46188.500011574099</v>
      </c>
      <c r="G2510" s="3">
        <v>63.94</v>
      </c>
      <c r="H2510" s="3">
        <v>57.3</v>
      </c>
      <c r="I2510" s="3">
        <v>75.099999999999994</v>
      </c>
      <c r="J2510" s="3">
        <v>61.92</v>
      </c>
      <c r="K2510" s="3">
        <v>65.400000000000006</v>
      </c>
    </row>
    <row r="2511" spans="1:11" x14ac:dyDescent="0.4">
      <c r="A2511" t="s">
        <v>20636</v>
      </c>
      <c r="B2511" s="1" t="s">
        <v>20637</v>
      </c>
      <c r="C2511" s="2">
        <v>46224.419513888897</v>
      </c>
      <c r="D2511" s="1" t="s">
        <v>20638</v>
      </c>
      <c r="E2511" s="1" t="s">
        <v>19591</v>
      </c>
      <c r="F2511" s="2">
        <v>46188.541678240697</v>
      </c>
      <c r="G2511" s="3">
        <v>63.4</v>
      </c>
      <c r="H2511" s="3">
        <v>57.2</v>
      </c>
      <c r="I2511" s="3">
        <v>78</v>
      </c>
      <c r="J2511" s="3">
        <v>61.6</v>
      </c>
      <c r="K2511" s="3">
        <v>64.67</v>
      </c>
    </row>
    <row r="2512" spans="1:11" x14ac:dyDescent="0.4">
      <c r="A2512" t="s">
        <v>20639</v>
      </c>
      <c r="B2512" s="1" t="s">
        <v>20640</v>
      </c>
      <c r="C2512" s="2">
        <v>46224.419432870403</v>
      </c>
      <c r="D2512" s="1" t="s">
        <v>20641</v>
      </c>
      <c r="E2512" s="1" t="s">
        <v>19591</v>
      </c>
      <c r="F2512" s="2">
        <v>46188.583344907398</v>
      </c>
      <c r="G2512" s="3">
        <v>63</v>
      </c>
      <c r="H2512" s="3">
        <v>58.5</v>
      </c>
      <c r="I2512" s="3">
        <v>72.7</v>
      </c>
      <c r="J2512" s="3">
        <v>61.32</v>
      </c>
      <c r="K2512" s="3">
        <v>64.27</v>
      </c>
    </row>
    <row r="2513" spans="1:11" x14ac:dyDescent="0.4">
      <c r="A2513" t="s">
        <v>20642</v>
      </c>
      <c r="B2513" s="1" t="s">
        <v>20643</v>
      </c>
      <c r="C2513" s="2">
        <v>46224.419594907398</v>
      </c>
      <c r="D2513" s="1" t="s">
        <v>20644</v>
      </c>
      <c r="E2513" s="1" t="s">
        <v>19591</v>
      </c>
      <c r="F2513" s="2">
        <v>46188.625011574099</v>
      </c>
      <c r="G2513" s="3">
        <v>63.12</v>
      </c>
      <c r="H2513" s="3">
        <v>57.4</v>
      </c>
      <c r="I2513" s="3">
        <v>74.2</v>
      </c>
      <c r="J2513" s="3">
        <v>61.52</v>
      </c>
      <c r="K2513" s="3">
        <v>64.260000000000005</v>
      </c>
    </row>
    <row r="2514" spans="1:11" x14ac:dyDescent="0.4">
      <c r="A2514" t="s">
        <v>20645</v>
      </c>
      <c r="B2514" s="1" t="s">
        <v>20646</v>
      </c>
      <c r="C2514" s="2">
        <v>46224.4194444444</v>
      </c>
      <c r="D2514" s="1" t="s">
        <v>20647</v>
      </c>
      <c r="E2514" s="1" t="s">
        <v>19591</v>
      </c>
      <c r="F2514" s="2">
        <v>46188.666678240697</v>
      </c>
      <c r="G2514" s="3">
        <v>63.53</v>
      </c>
      <c r="H2514" s="3">
        <v>59.2</v>
      </c>
      <c r="I2514" s="3">
        <v>75.900000000000006</v>
      </c>
      <c r="J2514" s="3">
        <v>62</v>
      </c>
      <c r="K2514" s="3">
        <v>64.7</v>
      </c>
    </row>
    <row r="2515" spans="1:11" x14ac:dyDescent="0.4">
      <c r="A2515" t="s">
        <v>20648</v>
      </c>
      <c r="B2515" s="1" t="s">
        <v>20649</v>
      </c>
      <c r="C2515" s="2">
        <v>46224.419699074097</v>
      </c>
      <c r="D2515" s="1" t="s">
        <v>20650</v>
      </c>
      <c r="E2515" s="1" t="s">
        <v>19591</v>
      </c>
      <c r="F2515" s="2">
        <v>46188.708344907398</v>
      </c>
      <c r="G2515" s="3">
        <v>63.12</v>
      </c>
      <c r="H2515" s="3">
        <v>57.6</v>
      </c>
      <c r="I2515" s="3">
        <v>77.7</v>
      </c>
      <c r="J2515" s="3">
        <v>61.44</v>
      </c>
      <c r="K2515" s="3">
        <v>64.36</v>
      </c>
    </row>
    <row r="2516" spans="1:11" x14ac:dyDescent="0.4">
      <c r="A2516" t="s">
        <v>20651</v>
      </c>
      <c r="B2516" s="1" t="s">
        <v>20652</v>
      </c>
      <c r="C2516" s="2">
        <v>46224.419849537</v>
      </c>
      <c r="D2516" s="1" t="s">
        <v>20653</v>
      </c>
      <c r="E2516" s="1" t="s">
        <v>19591</v>
      </c>
      <c r="F2516" s="2">
        <v>46188.750011574099</v>
      </c>
      <c r="G2516" s="3">
        <v>62.74</v>
      </c>
      <c r="H2516" s="3">
        <v>55.6</v>
      </c>
      <c r="I2516" s="3">
        <v>85.4</v>
      </c>
      <c r="J2516" s="3">
        <v>60.04</v>
      </c>
      <c r="K2516" s="3">
        <v>63.63</v>
      </c>
    </row>
    <row r="2517" spans="1:11" x14ac:dyDescent="0.4">
      <c r="A2517" t="s">
        <v>20654</v>
      </c>
      <c r="B2517" s="1" t="s">
        <v>20655</v>
      </c>
      <c r="C2517" s="2">
        <v>46224.4198032407</v>
      </c>
      <c r="D2517" s="1" t="s">
        <v>20656</v>
      </c>
      <c r="E2517" s="1" t="s">
        <v>19591</v>
      </c>
      <c r="F2517" s="2">
        <v>46188.791678240697</v>
      </c>
      <c r="G2517" s="3">
        <v>60.5</v>
      </c>
      <c r="H2517" s="3">
        <v>53.9</v>
      </c>
      <c r="I2517" s="3">
        <v>72.599999999999994</v>
      </c>
      <c r="J2517" s="3">
        <v>58.16</v>
      </c>
      <c r="K2517" s="3">
        <v>62.01</v>
      </c>
    </row>
    <row r="2518" spans="1:11" x14ac:dyDescent="0.4">
      <c r="A2518" t="s">
        <v>20657</v>
      </c>
      <c r="B2518" s="1" t="s">
        <v>20658</v>
      </c>
      <c r="C2518" s="2">
        <v>46224.419618055603</v>
      </c>
      <c r="D2518" s="1" t="s">
        <v>20659</v>
      </c>
      <c r="E2518" s="1" t="s">
        <v>19591</v>
      </c>
      <c r="F2518" s="2">
        <v>46188.833344907398</v>
      </c>
      <c r="G2518" s="3">
        <v>59.43</v>
      </c>
      <c r="H2518" s="3">
        <v>52.1</v>
      </c>
      <c r="I2518" s="3">
        <v>66</v>
      </c>
      <c r="J2518" s="3">
        <v>56.91</v>
      </c>
      <c r="K2518" s="3">
        <v>61.07</v>
      </c>
    </row>
    <row r="2519" spans="1:11" x14ac:dyDescent="0.4">
      <c r="A2519" t="s">
        <v>20660</v>
      </c>
      <c r="B2519" s="1" t="s">
        <v>20661</v>
      </c>
      <c r="C2519" s="2">
        <v>46224.419502314799</v>
      </c>
      <c r="D2519" s="1" t="s">
        <v>20662</v>
      </c>
      <c r="E2519" s="1" t="s">
        <v>19591</v>
      </c>
      <c r="F2519" s="2">
        <v>46188.875011574099</v>
      </c>
      <c r="G2519" s="3">
        <v>58.22</v>
      </c>
      <c r="H2519" s="3">
        <v>47.5</v>
      </c>
      <c r="I2519" s="3">
        <v>66.400000000000006</v>
      </c>
      <c r="J2519" s="3">
        <v>55.02</v>
      </c>
      <c r="K2519" s="3">
        <v>60.02</v>
      </c>
    </row>
    <row r="2520" spans="1:11" x14ac:dyDescent="0.4">
      <c r="A2520" t="s">
        <v>20663</v>
      </c>
      <c r="B2520" s="1" t="s">
        <v>20664</v>
      </c>
      <c r="C2520" s="2">
        <v>46224.419722222199</v>
      </c>
      <c r="D2520" s="1" t="s">
        <v>20665</v>
      </c>
      <c r="E2520" s="1" t="s">
        <v>19591</v>
      </c>
      <c r="F2520" s="2">
        <v>46188.916678240697</v>
      </c>
      <c r="G2520" s="3">
        <v>58.32</v>
      </c>
      <c r="H2520" s="3">
        <v>46.3</v>
      </c>
      <c r="I2520" s="3">
        <v>67.900000000000006</v>
      </c>
      <c r="J2520" s="3">
        <v>54.83</v>
      </c>
      <c r="K2520" s="3">
        <v>60.3</v>
      </c>
    </row>
    <row r="2521" spans="1:11" x14ac:dyDescent="0.4">
      <c r="A2521" t="s">
        <v>20666</v>
      </c>
      <c r="B2521" s="1" t="s">
        <v>20667</v>
      </c>
      <c r="C2521" s="2">
        <v>46224.419733796298</v>
      </c>
      <c r="D2521" s="1" t="s">
        <v>20668</v>
      </c>
      <c r="E2521" s="1" t="s">
        <v>19591</v>
      </c>
      <c r="F2521" s="2">
        <v>46188.958344907398</v>
      </c>
      <c r="G2521" s="3">
        <v>55.11</v>
      </c>
      <c r="H2521" s="3">
        <v>39.200000000000003</v>
      </c>
      <c r="I2521" s="3">
        <v>62.7</v>
      </c>
      <c r="J2521" s="3">
        <v>49.99</v>
      </c>
      <c r="K2521" s="3">
        <v>57.46</v>
      </c>
    </row>
    <row r="2522" spans="1:11" x14ac:dyDescent="0.4">
      <c r="A2522" t="s">
        <v>20669</v>
      </c>
      <c r="B2522" s="1" t="s">
        <v>20670</v>
      </c>
      <c r="C2522" s="2">
        <v>46224.419722222199</v>
      </c>
      <c r="D2522" s="1" t="s">
        <v>20671</v>
      </c>
      <c r="E2522" s="1" t="s">
        <v>19591</v>
      </c>
      <c r="F2522" s="2">
        <v>46189.000011574099</v>
      </c>
      <c r="G2522" s="3">
        <v>54.23</v>
      </c>
      <c r="H2522" s="3">
        <v>38.299999999999997</v>
      </c>
      <c r="I2522" s="3">
        <v>62.9</v>
      </c>
      <c r="J2522" s="3">
        <v>47.65</v>
      </c>
      <c r="K2522" s="3">
        <v>56.81</v>
      </c>
    </row>
    <row r="2523" spans="1:11" x14ac:dyDescent="0.4">
      <c r="A2523" t="s">
        <v>20672</v>
      </c>
      <c r="B2523" s="1" t="s">
        <v>20673</v>
      </c>
      <c r="C2523" s="2">
        <v>46224.419398148202</v>
      </c>
      <c r="D2523" s="1" t="s">
        <v>20674</v>
      </c>
      <c r="E2523" s="1" t="s">
        <v>19591</v>
      </c>
      <c r="F2523" s="2">
        <v>46189.041678240697</v>
      </c>
      <c r="G2523" s="3">
        <v>53.29</v>
      </c>
      <c r="H2523" s="3">
        <v>37.4</v>
      </c>
      <c r="I2523" s="3">
        <v>62.2</v>
      </c>
      <c r="J2523" s="3">
        <v>46.17</v>
      </c>
      <c r="K2523" s="3">
        <v>56.05</v>
      </c>
    </row>
    <row r="2524" spans="1:11" x14ac:dyDescent="0.4">
      <c r="A2524" t="s">
        <v>20675</v>
      </c>
      <c r="B2524" s="1" t="s">
        <v>20676</v>
      </c>
      <c r="C2524" s="2">
        <v>46224.419733796298</v>
      </c>
      <c r="D2524" s="1" t="s">
        <v>20677</v>
      </c>
      <c r="E2524" s="1" t="s">
        <v>19591</v>
      </c>
      <c r="F2524" s="2">
        <v>46189.083344907398</v>
      </c>
      <c r="G2524" s="3">
        <v>52.89</v>
      </c>
      <c r="H2524" s="3">
        <v>34.6</v>
      </c>
      <c r="I2524" s="3">
        <v>61.7</v>
      </c>
      <c r="J2524" s="3">
        <v>44.1</v>
      </c>
      <c r="K2524" s="3">
        <v>55.8</v>
      </c>
    </row>
    <row r="2525" spans="1:11" x14ac:dyDescent="0.4">
      <c r="A2525" t="s">
        <v>20678</v>
      </c>
      <c r="B2525" s="1" t="s">
        <v>20679</v>
      </c>
      <c r="C2525" s="2">
        <v>46224.419432870403</v>
      </c>
      <c r="D2525" s="1" t="s">
        <v>20680</v>
      </c>
      <c r="E2525" s="1" t="s">
        <v>19591</v>
      </c>
      <c r="F2525" s="2">
        <v>46189.125011574099</v>
      </c>
      <c r="G2525" s="3">
        <v>53.73</v>
      </c>
      <c r="H2525" s="3">
        <v>37.6</v>
      </c>
      <c r="I2525" s="3">
        <v>62.1</v>
      </c>
      <c r="J2525" s="3">
        <v>47.22</v>
      </c>
      <c r="K2525" s="3">
        <v>56.25</v>
      </c>
    </row>
    <row r="2526" spans="1:11" x14ac:dyDescent="0.4">
      <c r="A2526" t="s">
        <v>20681</v>
      </c>
      <c r="B2526" s="1" t="s">
        <v>20682</v>
      </c>
      <c r="C2526" s="2">
        <v>46224.419618055603</v>
      </c>
      <c r="D2526" s="1" t="s">
        <v>20683</v>
      </c>
      <c r="E2526" s="1" t="s">
        <v>19591</v>
      </c>
      <c r="F2526" s="2">
        <v>46189.166678240697</v>
      </c>
      <c r="G2526" s="3">
        <v>54.32</v>
      </c>
      <c r="H2526" s="3">
        <v>42.1</v>
      </c>
      <c r="I2526" s="3">
        <v>62.2</v>
      </c>
      <c r="J2526" s="3">
        <v>49.74</v>
      </c>
      <c r="K2526" s="3">
        <v>56.67</v>
      </c>
    </row>
    <row r="2527" spans="1:11" x14ac:dyDescent="0.4">
      <c r="A2527" t="s">
        <v>20684</v>
      </c>
      <c r="B2527" s="1" t="s">
        <v>20685</v>
      </c>
      <c r="C2527" s="2">
        <v>46224.419409722199</v>
      </c>
      <c r="D2527" s="1" t="s">
        <v>20686</v>
      </c>
      <c r="E2527" s="1" t="s">
        <v>19591</v>
      </c>
      <c r="F2527" s="2">
        <v>46189.208344907398</v>
      </c>
      <c r="G2527" s="3">
        <v>56.8</v>
      </c>
      <c r="H2527" s="3">
        <v>47.2</v>
      </c>
      <c r="I2527" s="3">
        <v>64.2</v>
      </c>
      <c r="J2527" s="3">
        <v>54.18</v>
      </c>
      <c r="K2527" s="3">
        <v>58.44</v>
      </c>
    </row>
    <row r="2528" spans="1:11" x14ac:dyDescent="0.4">
      <c r="A2528" t="s">
        <v>20687</v>
      </c>
      <c r="B2528" s="1" t="s">
        <v>20688</v>
      </c>
      <c r="C2528" s="2">
        <v>46224.419699074097</v>
      </c>
      <c r="D2528" s="1" t="s">
        <v>20689</v>
      </c>
      <c r="E2528" s="1" t="s">
        <v>19591</v>
      </c>
      <c r="F2528" s="2">
        <v>46189.250011574099</v>
      </c>
      <c r="G2528" s="3">
        <v>58.64</v>
      </c>
      <c r="H2528" s="3">
        <v>52.4</v>
      </c>
      <c r="I2528" s="3">
        <v>66.900000000000006</v>
      </c>
      <c r="J2528" s="3">
        <v>56.59</v>
      </c>
      <c r="K2528" s="3">
        <v>60.13</v>
      </c>
    </row>
    <row r="2529" spans="1:11" x14ac:dyDescent="0.4">
      <c r="A2529" t="s">
        <v>20690</v>
      </c>
      <c r="B2529" s="1" t="s">
        <v>20691</v>
      </c>
      <c r="C2529" s="2">
        <v>46224.419837963003</v>
      </c>
      <c r="D2529" s="1" t="s">
        <v>20692</v>
      </c>
      <c r="E2529" s="1" t="s">
        <v>19591</v>
      </c>
      <c r="F2529" s="2">
        <v>46189.291678240697</v>
      </c>
      <c r="G2529" s="3">
        <v>59.64</v>
      </c>
      <c r="H2529" s="3">
        <v>54.4</v>
      </c>
      <c r="I2529" s="3">
        <v>73.8</v>
      </c>
      <c r="J2529" s="3">
        <v>57.58</v>
      </c>
      <c r="K2529" s="3">
        <v>60.59</v>
      </c>
    </row>
    <row r="2530" spans="1:11" x14ac:dyDescent="0.4">
      <c r="A2530" t="s">
        <v>20693</v>
      </c>
      <c r="B2530" s="1" t="s">
        <v>20694</v>
      </c>
      <c r="C2530" s="2">
        <v>46224.4194907407</v>
      </c>
      <c r="D2530" s="1" t="s">
        <v>20695</v>
      </c>
      <c r="E2530" s="1" t="s">
        <v>19591</v>
      </c>
      <c r="F2530" s="2">
        <v>46189.333344907398</v>
      </c>
      <c r="G2530" s="3">
        <v>60.33</v>
      </c>
      <c r="H2530" s="3">
        <v>52.8</v>
      </c>
      <c r="I2530" s="3">
        <v>78.8</v>
      </c>
      <c r="J2530" s="3">
        <v>57.58</v>
      </c>
      <c r="K2530" s="3">
        <v>60.57</v>
      </c>
    </row>
    <row r="2531" spans="1:11" x14ac:dyDescent="0.4">
      <c r="A2531" t="s">
        <v>20696</v>
      </c>
      <c r="B2531" s="1" t="s">
        <v>20697</v>
      </c>
      <c r="C2531" s="2">
        <v>46224.4195833333</v>
      </c>
      <c r="D2531" s="1" t="s">
        <v>20698</v>
      </c>
      <c r="E2531" s="1" t="s">
        <v>19591</v>
      </c>
      <c r="F2531" s="2">
        <v>46189.375011574099</v>
      </c>
      <c r="G2531" s="3">
        <v>59.63</v>
      </c>
      <c r="H2531" s="3">
        <v>51.7</v>
      </c>
      <c r="I2531" s="3">
        <v>77.7</v>
      </c>
      <c r="J2531" s="3">
        <v>56.7</v>
      </c>
      <c r="K2531" s="3">
        <v>61.12</v>
      </c>
    </row>
    <row r="2532" spans="1:11" x14ac:dyDescent="0.4">
      <c r="A2532" t="s">
        <v>20699</v>
      </c>
      <c r="B2532" s="1" t="s">
        <v>20700</v>
      </c>
      <c r="C2532" s="2">
        <v>46224.419467592597</v>
      </c>
      <c r="D2532" s="1" t="s">
        <v>20701</v>
      </c>
      <c r="E2532" s="1" t="s">
        <v>19591</v>
      </c>
      <c r="F2532" s="2">
        <v>46189.416678240697</v>
      </c>
      <c r="G2532" s="3">
        <v>59.86</v>
      </c>
      <c r="H2532" s="3">
        <v>51</v>
      </c>
      <c r="I2532" s="3">
        <v>75</v>
      </c>
      <c r="J2532" s="3">
        <v>56.27</v>
      </c>
      <c r="K2532" s="3">
        <v>61.04</v>
      </c>
    </row>
    <row r="2533" spans="1:11" x14ac:dyDescent="0.4">
      <c r="A2533" t="s">
        <v>20702</v>
      </c>
      <c r="B2533" s="1" t="s">
        <v>20703</v>
      </c>
      <c r="C2533" s="2">
        <v>46224.419814814799</v>
      </c>
      <c r="D2533" s="1" t="s">
        <v>20704</v>
      </c>
      <c r="E2533" s="1" t="s">
        <v>19591</v>
      </c>
      <c r="F2533" s="2">
        <v>46189.458344907398</v>
      </c>
      <c r="G2533" s="3">
        <v>57.82</v>
      </c>
      <c r="H2533" s="3">
        <v>50.8</v>
      </c>
      <c r="I2533" s="3">
        <v>70.3</v>
      </c>
      <c r="J2533" s="3">
        <v>55.09</v>
      </c>
      <c r="K2533" s="3">
        <v>59.45</v>
      </c>
    </row>
    <row r="2534" spans="1:11" x14ac:dyDescent="0.4">
      <c r="A2534" t="s">
        <v>20705</v>
      </c>
      <c r="B2534" s="1" t="s">
        <v>20706</v>
      </c>
      <c r="C2534" s="2">
        <v>46224.419513888897</v>
      </c>
      <c r="D2534" s="1" t="s">
        <v>20707</v>
      </c>
      <c r="E2534" s="1" t="s">
        <v>19591</v>
      </c>
      <c r="F2534" s="2">
        <v>46189.500011574099</v>
      </c>
      <c r="G2534" s="3">
        <v>59</v>
      </c>
      <c r="H2534" s="3">
        <v>49.2</v>
      </c>
      <c r="I2534" s="3">
        <v>74.7</v>
      </c>
      <c r="J2534" s="3">
        <v>55.91</v>
      </c>
      <c r="K2534" s="3">
        <v>60.14</v>
      </c>
    </row>
    <row r="2535" spans="1:11" x14ac:dyDescent="0.4">
      <c r="A2535" t="s">
        <v>20708</v>
      </c>
      <c r="B2535" s="1" t="s">
        <v>20709</v>
      </c>
      <c r="C2535" s="2">
        <v>46224.4196296296</v>
      </c>
      <c r="D2535" s="1" t="s">
        <v>20710</v>
      </c>
      <c r="E2535" s="1" t="s">
        <v>19591</v>
      </c>
      <c r="F2535" s="2">
        <v>46189.541678240697</v>
      </c>
      <c r="G2535" s="3">
        <v>59.09</v>
      </c>
      <c r="H2535" s="3">
        <v>51.4</v>
      </c>
      <c r="I2535" s="3">
        <v>80.2</v>
      </c>
      <c r="J2535" s="3">
        <v>56.56</v>
      </c>
      <c r="K2535" s="3">
        <v>60.45</v>
      </c>
    </row>
    <row r="2536" spans="1:11" x14ac:dyDescent="0.4">
      <c r="A2536" t="s">
        <v>20711</v>
      </c>
      <c r="B2536" s="1" t="s">
        <v>20712</v>
      </c>
      <c r="C2536" s="2">
        <v>46224.419398148202</v>
      </c>
      <c r="D2536" s="1" t="s">
        <v>20713</v>
      </c>
      <c r="E2536" s="1" t="s">
        <v>19591</v>
      </c>
      <c r="F2536" s="2">
        <v>46189.583344907398</v>
      </c>
      <c r="G2536" s="3">
        <v>59.58</v>
      </c>
      <c r="H2536" s="3">
        <v>50.1</v>
      </c>
      <c r="I2536" s="3">
        <v>81</v>
      </c>
      <c r="J2536" s="3">
        <v>56.55</v>
      </c>
      <c r="K2536" s="3">
        <v>60.47</v>
      </c>
    </row>
    <row r="2537" spans="1:11" x14ac:dyDescent="0.4">
      <c r="A2537" t="s">
        <v>20714</v>
      </c>
      <c r="B2537" s="1" t="s">
        <v>20715</v>
      </c>
      <c r="C2537" s="2">
        <v>46224.419687499998</v>
      </c>
      <c r="D2537" s="1" t="s">
        <v>20716</v>
      </c>
      <c r="E2537" s="1" t="s">
        <v>19591</v>
      </c>
      <c r="F2537" s="2">
        <v>46189.625011574099</v>
      </c>
      <c r="G2537" s="3">
        <v>61.46</v>
      </c>
      <c r="H2537" s="3">
        <v>55.8</v>
      </c>
      <c r="I2537" s="3">
        <v>78.7</v>
      </c>
      <c r="J2537" s="3">
        <v>59.29</v>
      </c>
      <c r="K2537" s="3">
        <v>62.8</v>
      </c>
    </row>
    <row r="2538" spans="1:11" x14ac:dyDescent="0.4">
      <c r="A2538" t="s">
        <v>20717</v>
      </c>
      <c r="B2538" s="1" t="s">
        <v>20718</v>
      </c>
      <c r="C2538" s="2">
        <v>46224.419467592597</v>
      </c>
      <c r="D2538" s="1" t="s">
        <v>20719</v>
      </c>
      <c r="E2538" s="1" t="s">
        <v>19591</v>
      </c>
      <c r="F2538" s="2">
        <v>46189.666678240697</v>
      </c>
      <c r="G2538" s="3">
        <v>61.33</v>
      </c>
      <c r="H2538" s="3">
        <v>55.1</v>
      </c>
      <c r="I2538" s="3">
        <v>78.8</v>
      </c>
      <c r="J2538" s="3">
        <v>59.39</v>
      </c>
      <c r="K2538" s="3">
        <v>62.71</v>
      </c>
    </row>
    <row r="2539" spans="1:11" x14ac:dyDescent="0.4">
      <c r="A2539" t="s">
        <v>20720</v>
      </c>
      <c r="B2539" s="1" t="s">
        <v>20721</v>
      </c>
      <c r="C2539" s="2">
        <v>46224.419409722199</v>
      </c>
      <c r="D2539" s="1" t="s">
        <v>20722</v>
      </c>
      <c r="E2539" s="1" t="s">
        <v>19591</v>
      </c>
      <c r="F2539" s="2">
        <v>46189.708344907398</v>
      </c>
      <c r="G2539" s="3">
        <v>60.83</v>
      </c>
      <c r="H2539" s="3">
        <v>54.7</v>
      </c>
      <c r="I2539" s="3">
        <v>72.7</v>
      </c>
      <c r="J2539" s="3">
        <v>59.1</v>
      </c>
      <c r="K2539" s="3">
        <v>61.89</v>
      </c>
    </row>
    <row r="2540" spans="1:11" x14ac:dyDescent="0.4">
      <c r="A2540" t="s">
        <v>20723</v>
      </c>
      <c r="B2540" s="1" t="s">
        <v>20724</v>
      </c>
      <c r="C2540" s="2">
        <v>46224.419826388897</v>
      </c>
      <c r="D2540" s="1" t="s">
        <v>20725</v>
      </c>
      <c r="E2540" s="1" t="s">
        <v>19591</v>
      </c>
      <c r="F2540" s="2">
        <v>46189.750011574099</v>
      </c>
      <c r="G2540" s="3">
        <v>59.58</v>
      </c>
      <c r="H2540" s="3">
        <v>53.7</v>
      </c>
      <c r="I2540" s="3">
        <v>75.7</v>
      </c>
      <c r="J2540" s="3">
        <v>57.48</v>
      </c>
      <c r="K2540" s="3">
        <v>60.97</v>
      </c>
    </row>
    <row r="2541" spans="1:11" x14ac:dyDescent="0.4">
      <c r="A2541" t="s">
        <v>20726</v>
      </c>
      <c r="B2541" s="1" t="s">
        <v>20727</v>
      </c>
      <c r="C2541" s="2">
        <v>46224.419456018499</v>
      </c>
      <c r="D2541" s="1" t="s">
        <v>20728</v>
      </c>
      <c r="E2541" s="1" t="s">
        <v>19591</v>
      </c>
      <c r="F2541" s="2">
        <v>46189.791678240697</v>
      </c>
      <c r="G2541" s="3">
        <v>57.91</v>
      </c>
      <c r="H2541" s="3">
        <v>50.8</v>
      </c>
      <c r="I2541" s="3">
        <v>64.599999999999994</v>
      </c>
      <c r="J2541" s="3">
        <v>55.67</v>
      </c>
      <c r="K2541" s="3">
        <v>59.5</v>
      </c>
    </row>
    <row r="2542" spans="1:11" x14ac:dyDescent="0.4">
      <c r="A2542" t="s">
        <v>20729</v>
      </c>
      <c r="B2542" s="1" t="s">
        <v>20730</v>
      </c>
      <c r="C2542" s="2">
        <v>46224.419560185197</v>
      </c>
      <c r="D2542" s="1" t="s">
        <v>20731</v>
      </c>
      <c r="E2542" s="1" t="s">
        <v>19591</v>
      </c>
      <c r="F2542" s="2">
        <v>46189.833344907398</v>
      </c>
      <c r="G2542" s="3">
        <v>57.72</v>
      </c>
      <c r="H2542" s="3">
        <v>49.4</v>
      </c>
      <c r="I2542" s="3">
        <v>66.900000000000006</v>
      </c>
      <c r="J2542" s="3">
        <v>55.12</v>
      </c>
      <c r="K2542" s="3">
        <v>59.4</v>
      </c>
    </row>
    <row r="2543" spans="1:11" x14ac:dyDescent="0.4">
      <c r="A2543" t="s">
        <v>20732</v>
      </c>
      <c r="B2543" s="1" t="s">
        <v>20733</v>
      </c>
      <c r="C2543" s="2">
        <v>46224.419525463003</v>
      </c>
      <c r="D2543" s="1" t="s">
        <v>20734</v>
      </c>
      <c r="E2543" s="1" t="s">
        <v>19591</v>
      </c>
      <c r="F2543" s="2">
        <v>46189.875011574099</v>
      </c>
      <c r="G2543" s="3">
        <v>57.09</v>
      </c>
      <c r="H2543" s="3">
        <v>48.5</v>
      </c>
      <c r="I2543" s="3">
        <v>64.7</v>
      </c>
      <c r="J2543" s="3">
        <v>54.14</v>
      </c>
      <c r="K2543" s="3">
        <v>58.93</v>
      </c>
    </row>
    <row r="2544" spans="1:11" x14ac:dyDescent="0.4">
      <c r="A2544" t="s">
        <v>20735</v>
      </c>
      <c r="B2544" s="1" t="s">
        <v>20736</v>
      </c>
      <c r="C2544" s="2">
        <v>46224.419861111099</v>
      </c>
      <c r="D2544" s="1" t="s">
        <v>20737</v>
      </c>
      <c r="E2544" s="1" t="s">
        <v>19591</v>
      </c>
      <c r="F2544" s="2">
        <v>46189.916678240697</v>
      </c>
      <c r="G2544" s="3">
        <v>56.65</v>
      </c>
      <c r="H2544" s="3">
        <v>45.9</v>
      </c>
      <c r="I2544" s="3">
        <v>71.5</v>
      </c>
      <c r="J2544" s="3">
        <v>53.37</v>
      </c>
      <c r="K2544" s="3">
        <v>58.49</v>
      </c>
    </row>
    <row r="2545" spans="1:11" x14ac:dyDescent="0.4">
      <c r="A2545" t="s">
        <v>20738</v>
      </c>
      <c r="B2545" s="1" t="s">
        <v>20739</v>
      </c>
      <c r="C2545" s="2">
        <v>46224.419733796298</v>
      </c>
      <c r="D2545" s="1" t="s">
        <v>20740</v>
      </c>
      <c r="E2545" s="1" t="s">
        <v>19591</v>
      </c>
      <c r="F2545" s="2">
        <v>46189.958344907398</v>
      </c>
      <c r="G2545" s="3">
        <v>54.33</v>
      </c>
      <c r="H2545" s="3">
        <v>35.4</v>
      </c>
      <c r="I2545" s="3">
        <v>65.599999999999994</v>
      </c>
      <c r="J2545" s="3">
        <v>49.27</v>
      </c>
      <c r="K2545" s="3">
        <v>56.57</v>
      </c>
    </row>
    <row r="2546" spans="1:11" x14ac:dyDescent="0.4">
      <c r="A2546" t="s">
        <v>20741</v>
      </c>
      <c r="B2546" s="1" t="s">
        <v>20742</v>
      </c>
      <c r="C2546" s="2">
        <v>46224.419652777797</v>
      </c>
      <c r="D2546" s="1" t="s">
        <v>20743</v>
      </c>
      <c r="E2546" s="1" t="s">
        <v>19591</v>
      </c>
      <c r="F2546" s="2">
        <v>46190.000011574099</v>
      </c>
      <c r="G2546" s="3">
        <v>53.98</v>
      </c>
      <c r="H2546" s="3">
        <v>36.9</v>
      </c>
      <c r="I2546" s="3">
        <v>63.7</v>
      </c>
      <c r="J2546" s="3">
        <v>48</v>
      </c>
      <c r="K2546" s="3">
        <v>56.46</v>
      </c>
    </row>
    <row r="2547" spans="1:11" x14ac:dyDescent="0.4">
      <c r="A2547" t="s">
        <v>20744</v>
      </c>
      <c r="B2547" s="1" t="s">
        <v>20745</v>
      </c>
      <c r="C2547" s="2">
        <v>46224.419675925899</v>
      </c>
      <c r="D2547" s="1" t="s">
        <v>20746</v>
      </c>
      <c r="E2547" s="1" t="s">
        <v>19591</v>
      </c>
      <c r="F2547" s="2">
        <v>46190.041678240697</v>
      </c>
      <c r="G2547" s="3">
        <v>53.62</v>
      </c>
      <c r="H2547" s="3">
        <v>32.700000000000003</v>
      </c>
      <c r="I2547" s="3">
        <v>64.099999999999994</v>
      </c>
      <c r="J2547" s="3">
        <v>46.94</v>
      </c>
      <c r="K2547" s="3">
        <v>55.97</v>
      </c>
    </row>
    <row r="2548" spans="1:11" x14ac:dyDescent="0.4">
      <c r="A2548" t="s">
        <v>20747</v>
      </c>
      <c r="B2548" s="1" t="s">
        <v>20748</v>
      </c>
      <c r="C2548" s="2">
        <v>46224.4194444444</v>
      </c>
      <c r="D2548" s="1" t="s">
        <v>20749</v>
      </c>
      <c r="E2548" s="1" t="s">
        <v>19591</v>
      </c>
      <c r="F2548" s="2">
        <v>46190.083344907398</v>
      </c>
      <c r="G2548" s="3">
        <v>52.57</v>
      </c>
      <c r="H2548" s="3">
        <v>33.6</v>
      </c>
      <c r="I2548" s="3">
        <v>64.599999999999994</v>
      </c>
      <c r="J2548" s="3">
        <v>45.46</v>
      </c>
      <c r="K2548" s="3">
        <v>55.24</v>
      </c>
    </row>
    <row r="2549" spans="1:11" x14ac:dyDescent="0.4">
      <c r="A2549" t="s">
        <v>20750</v>
      </c>
      <c r="B2549" s="1" t="s">
        <v>20751</v>
      </c>
      <c r="C2549" s="2">
        <v>46224.419861111099</v>
      </c>
      <c r="D2549" s="1" t="s">
        <v>20752</v>
      </c>
      <c r="E2549" s="1" t="s">
        <v>19591</v>
      </c>
      <c r="F2549" s="2">
        <v>46190.125011574099</v>
      </c>
      <c r="G2549" s="3">
        <v>54.13</v>
      </c>
      <c r="H2549" s="3">
        <v>36.299999999999997</v>
      </c>
      <c r="I2549" s="3">
        <v>66.5</v>
      </c>
      <c r="J2549" s="3">
        <v>47.45</v>
      </c>
      <c r="K2549" s="3">
        <v>56.5</v>
      </c>
    </row>
    <row r="2550" spans="1:11" x14ac:dyDescent="0.4">
      <c r="A2550" t="s">
        <v>20753</v>
      </c>
      <c r="B2550" s="1" t="s">
        <v>20754</v>
      </c>
      <c r="C2550" s="2">
        <v>46224.419398148202</v>
      </c>
      <c r="D2550" s="1" t="s">
        <v>20755</v>
      </c>
      <c r="E2550" s="1" t="s">
        <v>19591</v>
      </c>
      <c r="F2550" s="2">
        <v>46190.166678240697</v>
      </c>
      <c r="G2550" s="3">
        <v>56.23</v>
      </c>
      <c r="H2550" s="3">
        <v>33.5</v>
      </c>
      <c r="I2550" s="3">
        <v>65.2</v>
      </c>
      <c r="J2550" s="3">
        <v>51.55</v>
      </c>
      <c r="K2550" s="3">
        <v>58.44</v>
      </c>
    </row>
    <row r="2551" spans="1:11" x14ac:dyDescent="0.4">
      <c r="A2551" t="s">
        <v>20756</v>
      </c>
      <c r="B2551" s="1" t="s">
        <v>20757</v>
      </c>
      <c r="C2551" s="2">
        <v>46224.419398148202</v>
      </c>
      <c r="D2551" s="1" t="s">
        <v>20758</v>
      </c>
      <c r="E2551" s="1" t="s">
        <v>19591</v>
      </c>
      <c r="F2551" s="2">
        <v>46190.208344907398</v>
      </c>
      <c r="G2551" s="3">
        <v>59.88</v>
      </c>
      <c r="H2551" s="3">
        <v>49.9</v>
      </c>
      <c r="I2551" s="3">
        <v>68.400000000000006</v>
      </c>
      <c r="J2551" s="3">
        <v>56.76</v>
      </c>
      <c r="K2551" s="3">
        <v>61.48</v>
      </c>
    </row>
    <row r="2552" spans="1:11" x14ac:dyDescent="0.4">
      <c r="A2552" t="s">
        <v>20759</v>
      </c>
      <c r="B2552" s="1" t="s">
        <v>20760</v>
      </c>
      <c r="C2552" s="2">
        <v>46224.4195833333</v>
      </c>
      <c r="D2552" s="1" t="s">
        <v>20761</v>
      </c>
      <c r="E2552" s="1" t="s">
        <v>19591</v>
      </c>
      <c r="F2552" s="2">
        <v>46190.250011574099</v>
      </c>
      <c r="G2552" s="3">
        <v>62.35</v>
      </c>
      <c r="H2552" s="3">
        <v>54.8</v>
      </c>
      <c r="I2552" s="3">
        <v>70.900000000000006</v>
      </c>
      <c r="J2552" s="3">
        <v>60.28</v>
      </c>
      <c r="K2552" s="3">
        <v>63.71</v>
      </c>
    </row>
    <row r="2553" spans="1:11" x14ac:dyDescent="0.4">
      <c r="A2553" t="s">
        <v>20762</v>
      </c>
      <c r="B2553" s="1" t="s">
        <v>20763</v>
      </c>
      <c r="C2553" s="2">
        <v>46224.419699074097</v>
      </c>
      <c r="D2553" s="1" t="s">
        <v>20764</v>
      </c>
      <c r="E2553" s="1" t="s">
        <v>19591</v>
      </c>
      <c r="F2553" s="2">
        <v>46190.291678240697</v>
      </c>
      <c r="G2553" s="3">
        <v>62.94</v>
      </c>
      <c r="H2553" s="3">
        <v>58.9</v>
      </c>
      <c r="I2553" s="3">
        <v>70.400000000000006</v>
      </c>
      <c r="J2553" s="3">
        <v>61.56</v>
      </c>
      <c r="K2553" s="3">
        <v>64.08</v>
      </c>
    </row>
    <row r="2554" spans="1:11" x14ac:dyDescent="0.4">
      <c r="A2554" t="s">
        <v>20765</v>
      </c>
      <c r="B2554" s="1" t="s">
        <v>20766</v>
      </c>
      <c r="C2554" s="2">
        <v>46224.419502314799</v>
      </c>
      <c r="D2554" s="1" t="s">
        <v>20767</v>
      </c>
      <c r="E2554" s="1" t="s">
        <v>19591</v>
      </c>
      <c r="F2554" s="2">
        <v>46190.333344907398</v>
      </c>
      <c r="G2554" s="3">
        <v>62.28</v>
      </c>
      <c r="H2554" s="3">
        <v>58.1</v>
      </c>
      <c r="I2554" s="3">
        <v>70.2</v>
      </c>
      <c r="J2554" s="3">
        <v>60.98</v>
      </c>
      <c r="K2554" s="3">
        <v>63.31</v>
      </c>
    </row>
    <row r="2555" spans="1:11" x14ac:dyDescent="0.4">
      <c r="A2555" t="s">
        <v>20768</v>
      </c>
      <c r="B2555" s="1" t="s">
        <v>20769</v>
      </c>
      <c r="C2555" s="2">
        <v>46224.419837963003</v>
      </c>
      <c r="D2555" s="1" t="s">
        <v>20770</v>
      </c>
      <c r="E2555" s="1" t="s">
        <v>19591</v>
      </c>
      <c r="F2555" s="2">
        <v>46190.375011574099</v>
      </c>
      <c r="G2555" s="3">
        <v>62.86</v>
      </c>
      <c r="H2555" s="3">
        <v>55.5</v>
      </c>
      <c r="I2555" s="3">
        <v>75.900000000000006</v>
      </c>
      <c r="J2555" s="3">
        <v>60.82</v>
      </c>
      <c r="K2555" s="3">
        <v>63.77</v>
      </c>
    </row>
    <row r="2556" spans="1:11" x14ac:dyDescent="0.4">
      <c r="A2556" t="s">
        <v>20771</v>
      </c>
      <c r="B2556" s="1" t="s">
        <v>20772</v>
      </c>
      <c r="C2556" s="2">
        <v>46224.419641203698</v>
      </c>
      <c r="D2556" s="1" t="s">
        <v>20773</v>
      </c>
      <c r="E2556" s="1" t="s">
        <v>19591</v>
      </c>
      <c r="F2556" s="2">
        <v>46190.416678240697</v>
      </c>
      <c r="G2556" s="3">
        <v>61.69</v>
      </c>
      <c r="H2556" s="3">
        <v>56.3</v>
      </c>
      <c r="I2556" s="3">
        <v>68.900000000000006</v>
      </c>
      <c r="J2556" s="3">
        <v>59.78</v>
      </c>
      <c r="K2556" s="3">
        <v>63.08</v>
      </c>
    </row>
    <row r="2557" spans="1:11" x14ac:dyDescent="0.4">
      <c r="A2557" t="s">
        <v>20774</v>
      </c>
      <c r="B2557" s="1" t="s">
        <v>20775</v>
      </c>
      <c r="C2557" s="2">
        <v>46224.419502314799</v>
      </c>
      <c r="D2557" s="1" t="s">
        <v>20776</v>
      </c>
      <c r="E2557" s="1" t="s">
        <v>19591</v>
      </c>
      <c r="F2557" s="2">
        <v>46190.458344907398</v>
      </c>
      <c r="G2557" s="3">
        <v>62.21</v>
      </c>
      <c r="H2557" s="3">
        <v>54.4</v>
      </c>
      <c r="I2557" s="3">
        <v>83.2</v>
      </c>
      <c r="J2557" s="3">
        <v>59.61</v>
      </c>
      <c r="K2557" s="3">
        <v>63.32</v>
      </c>
    </row>
    <row r="2558" spans="1:11" x14ac:dyDescent="0.4">
      <c r="A2558" t="s">
        <v>20777</v>
      </c>
      <c r="B2558" s="1" t="s">
        <v>20778</v>
      </c>
      <c r="C2558" s="2">
        <v>46224.419837963003</v>
      </c>
      <c r="D2558" s="1" t="s">
        <v>20779</v>
      </c>
      <c r="E2558" s="1" t="s">
        <v>19591</v>
      </c>
      <c r="F2558" s="2">
        <v>46190.500011574099</v>
      </c>
      <c r="G2558" s="3">
        <v>61.49</v>
      </c>
      <c r="H2558" s="3">
        <v>55.3</v>
      </c>
      <c r="I2558" s="3">
        <v>74.400000000000006</v>
      </c>
      <c r="J2558" s="3">
        <v>59.29</v>
      </c>
      <c r="K2558" s="3">
        <v>62.99</v>
      </c>
    </row>
    <row r="2559" spans="1:11" x14ac:dyDescent="0.4">
      <c r="A2559" t="s">
        <v>20780</v>
      </c>
      <c r="B2559" s="1" t="s">
        <v>20781</v>
      </c>
      <c r="C2559" s="2">
        <v>46224.419768518499</v>
      </c>
      <c r="D2559" s="1" t="s">
        <v>20782</v>
      </c>
      <c r="E2559" s="1" t="s">
        <v>19591</v>
      </c>
      <c r="F2559" s="2">
        <v>46190.541678240697</v>
      </c>
      <c r="G2559" s="3">
        <v>61.75</v>
      </c>
      <c r="H2559" s="3">
        <v>55.7</v>
      </c>
      <c r="I2559" s="3">
        <v>76.7</v>
      </c>
      <c r="J2559" s="3">
        <v>59.61</v>
      </c>
      <c r="K2559" s="3">
        <v>63.24</v>
      </c>
    </row>
    <row r="2560" spans="1:11" x14ac:dyDescent="0.4">
      <c r="A2560" t="s">
        <v>20783</v>
      </c>
      <c r="B2560" s="1" t="s">
        <v>20784</v>
      </c>
      <c r="C2560" s="2">
        <v>46224.419398148202</v>
      </c>
      <c r="D2560" s="1" t="s">
        <v>20785</v>
      </c>
      <c r="E2560" s="1" t="s">
        <v>19591</v>
      </c>
      <c r="F2560" s="2">
        <v>46190.583344907398</v>
      </c>
      <c r="G2560" s="3">
        <v>61.11</v>
      </c>
      <c r="H2560" s="3">
        <v>54.7</v>
      </c>
      <c r="I2560" s="3">
        <v>76.5</v>
      </c>
      <c r="J2560" s="3">
        <v>59.06</v>
      </c>
      <c r="K2560" s="3">
        <v>62.55</v>
      </c>
    </row>
    <row r="2561" spans="1:11" x14ac:dyDescent="0.4">
      <c r="A2561" t="s">
        <v>20786</v>
      </c>
      <c r="B2561" s="1" t="s">
        <v>20787</v>
      </c>
      <c r="C2561" s="2">
        <v>46224.419710648202</v>
      </c>
      <c r="D2561" s="1" t="s">
        <v>20788</v>
      </c>
      <c r="E2561" s="1" t="s">
        <v>19591</v>
      </c>
      <c r="F2561" s="2">
        <v>46190.625011574099</v>
      </c>
      <c r="G2561" s="3">
        <v>62.07</v>
      </c>
      <c r="H2561" s="3">
        <v>56.4</v>
      </c>
      <c r="I2561" s="3">
        <v>81.7</v>
      </c>
      <c r="J2561" s="3">
        <v>59.88</v>
      </c>
      <c r="K2561" s="3">
        <v>63.64</v>
      </c>
    </row>
    <row r="2562" spans="1:11" x14ac:dyDescent="0.4">
      <c r="A2562" t="s">
        <v>20789</v>
      </c>
      <c r="B2562" s="1" t="s">
        <v>20790</v>
      </c>
      <c r="C2562" s="2">
        <v>46224.4195833333</v>
      </c>
      <c r="D2562" s="1" t="s">
        <v>20791</v>
      </c>
      <c r="E2562" s="1" t="s">
        <v>19591</v>
      </c>
      <c r="F2562" s="2">
        <v>46190.666678240697</v>
      </c>
      <c r="G2562" s="3">
        <v>61.74</v>
      </c>
      <c r="H2562" s="3">
        <v>55.7</v>
      </c>
      <c r="I2562" s="3">
        <v>73.5</v>
      </c>
      <c r="J2562" s="3">
        <v>59.75</v>
      </c>
      <c r="K2562" s="3">
        <v>63.31</v>
      </c>
    </row>
    <row r="2563" spans="1:11" x14ac:dyDescent="0.4">
      <c r="A2563" t="s">
        <v>20792</v>
      </c>
      <c r="B2563" s="1" t="s">
        <v>20793</v>
      </c>
      <c r="C2563" s="2">
        <v>46224.419675925899</v>
      </c>
      <c r="D2563" s="1" t="s">
        <v>20794</v>
      </c>
      <c r="E2563" s="1" t="s">
        <v>19591</v>
      </c>
      <c r="F2563" s="2">
        <v>46190.708344907398</v>
      </c>
      <c r="G2563" s="3">
        <v>61.41</v>
      </c>
      <c r="H2563" s="3">
        <v>55.6</v>
      </c>
      <c r="I2563" s="3">
        <v>77.8</v>
      </c>
      <c r="J2563" s="3">
        <v>59.43</v>
      </c>
      <c r="K2563" s="3">
        <v>62.68</v>
      </c>
    </row>
    <row r="2564" spans="1:11" x14ac:dyDescent="0.4">
      <c r="A2564" t="s">
        <v>20795</v>
      </c>
      <c r="B2564" s="1" t="s">
        <v>20796</v>
      </c>
      <c r="C2564" s="2">
        <v>46224.419872685197</v>
      </c>
      <c r="D2564" s="1" t="s">
        <v>20797</v>
      </c>
      <c r="E2564" s="1" t="s">
        <v>19591</v>
      </c>
      <c r="F2564" s="2">
        <v>46190.750011574099</v>
      </c>
      <c r="G2564" s="3">
        <v>60.34</v>
      </c>
      <c r="H2564" s="3">
        <v>53.7</v>
      </c>
      <c r="I2564" s="3">
        <v>69.599999999999994</v>
      </c>
      <c r="J2564" s="3">
        <v>58.57</v>
      </c>
      <c r="K2564" s="3">
        <v>61.7</v>
      </c>
    </row>
    <row r="2565" spans="1:11" x14ac:dyDescent="0.4">
      <c r="A2565" t="s">
        <v>20798</v>
      </c>
      <c r="B2565" s="1" t="s">
        <v>20799</v>
      </c>
      <c r="C2565" s="2">
        <v>46224.419537037</v>
      </c>
      <c r="D2565" s="1" t="s">
        <v>20800</v>
      </c>
      <c r="E2565" s="1" t="s">
        <v>19591</v>
      </c>
      <c r="F2565" s="2">
        <v>46190.791678240697</v>
      </c>
      <c r="G2565" s="3">
        <v>59.54</v>
      </c>
      <c r="H2565" s="3">
        <v>52.4</v>
      </c>
      <c r="I2565" s="3">
        <v>74.2</v>
      </c>
      <c r="J2565" s="3">
        <v>57.16</v>
      </c>
      <c r="K2565" s="3">
        <v>61.1</v>
      </c>
    </row>
    <row r="2566" spans="1:11" x14ac:dyDescent="0.4">
      <c r="A2566" t="s">
        <v>20801</v>
      </c>
      <c r="B2566" s="1" t="s">
        <v>20802</v>
      </c>
      <c r="C2566" s="2">
        <v>46224.419537037</v>
      </c>
      <c r="D2566" s="1" t="s">
        <v>20803</v>
      </c>
      <c r="E2566" s="1" t="s">
        <v>19591</v>
      </c>
      <c r="F2566" s="2">
        <v>46190.833344907398</v>
      </c>
      <c r="G2566" s="3">
        <v>58.72</v>
      </c>
      <c r="H2566" s="3">
        <v>50.3</v>
      </c>
      <c r="I2566" s="3">
        <v>67.099999999999994</v>
      </c>
      <c r="J2566" s="3">
        <v>56.23</v>
      </c>
      <c r="K2566" s="3">
        <v>60.35</v>
      </c>
    </row>
    <row r="2567" spans="1:11" x14ac:dyDescent="0.4">
      <c r="A2567" t="s">
        <v>20804</v>
      </c>
      <c r="B2567" s="1" t="s">
        <v>20805</v>
      </c>
      <c r="C2567" s="2">
        <v>46224.419884259303</v>
      </c>
      <c r="D2567" s="1" t="s">
        <v>20806</v>
      </c>
      <c r="E2567" s="1" t="s">
        <v>19591</v>
      </c>
      <c r="F2567" s="2">
        <v>46190.875011574099</v>
      </c>
      <c r="G2567" s="3">
        <v>57.19</v>
      </c>
      <c r="H2567" s="3">
        <v>47</v>
      </c>
      <c r="I2567" s="3">
        <v>66.900000000000006</v>
      </c>
      <c r="J2567" s="3">
        <v>54.12</v>
      </c>
      <c r="K2567" s="3">
        <v>59.04</v>
      </c>
    </row>
    <row r="2568" spans="1:11" x14ac:dyDescent="0.4">
      <c r="A2568" t="s">
        <v>20807</v>
      </c>
      <c r="B2568" s="1" t="s">
        <v>20808</v>
      </c>
      <c r="C2568" s="2">
        <v>46224.419571759303</v>
      </c>
      <c r="D2568" s="1" t="s">
        <v>20809</v>
      </c>
      <c r="E2568" s="1" t="s">
        <v>19591</v>
      </c>
      <c r="F2568" s="2">
        <v>46190.916678240697</v>
      </c>
      <c r="G2568" s="3">
        <v>56.63</v>
      </c>
      <c r="H2568" s="3">
        <v>44</v>
      </c>
      <c r="I2568" s="3">
        <v>68.5</v>
      </c>
      <c r="J2568" s="3">
        <v>52.78</v>
      </c>
      <c r="K2568" s="3">
        <v>58.59</v>
      </c>
    </row>
    <row r="2569" spans="1:11" x14ac:dyDescent="0.4">
      <c r="A2569" t="s">
        <v>20810</v>
      </c>
      <c r="B2569" s="1" t="s">
        <v>20811</v>
      </c>
      <c r="C2569" s="2">
        <v>46224.419456018499</v>
      </c>
      <c r="D2569" s="1" t="s">
        <v>20812</v>
      </c>
      <c r="E2569" s="1" t="s">
        <v>19591</v>
      </c>
      <c r="F2569" s="2">
        <v>46190.958344907398</v>
      </c>
      <c r="G2569" s="3">
        <v>55.9</v>
      </c>
      <c r="H2569" s="3">
        <v>38.1</v>
      </c>
      <c r="I2569" s="3">
        <v>63.8</v>
      </c>
      <c r="J2569" s="3">
        <v>52.18</v>
      </c>
      <c r="K2569" s="3">
        <v>57.95</v>
      </c>
    </row>
    <row r="2570" spans="1:11" x14ac:dyDescent="0.4">
      <c r="A2570" t="s">
        <v>20813</v>
      </c>
      <c r="B2570" s="1" t="s">
        <v>20814</v>
      </c>
      <c r="C2570" s="2">
        <v>46224.419363425899</v>
      </c>
      <c r="D2570" s="1" t="s">
        <v>20815</v>
      </c>
      <c r="E2570" s="1" t="s">
        <v>19591</v>
      </c>
      <c r="F2570" s="2">
        <v>46191.000011574099</v>
      </c>
      <c r="G2570" s="3">
        <v>54.09</v>
      </c>
      <c r="H2570" s="3">
        <v>33.200000000000003</v>
      </c>
      <c r="I2570" s="3">
        <v>64.5</v>
      </c>
      <c r="J2570" s="3">
        <v>48.39</v>
      </c>
      <c r="K2570" s="3">
        <v>56.52</v>
      </c>
    </row>
    <row r="2571" spans="1:11" x14ac:dyDescent="0.4">
      <c r="A2571" t="s">
        <v>20816</v>
      </c>
      <c r="B2571" s="1" t="s">
        <v>20817</v>
      </c>
      <c r="C2571" s="2">
        <v>46224.4196296296</v>
      </c>
      <c r="D2571" s="1" t="s">
        <v>20818</v>
      </c>
      <c r="E2571" s="1" t="s">
        <v>19591</v>
      </c>
      <c r="F2571" s="2">
        <v>46191.041678240697</v>
      </c>
      <c r="G2571" s="3">
        <v>53.2</v>
      </c>
      <c r="H2571" s="3">
        <v>34.9</v>
      </c>
      <c r="I2571" s="3">
        <v>63.1</v>
      </c>
      <c r="J2571" s="3">
        <v>46.48</v>
      </c>
      <c r="K2571" s="3">
        <v>55.87</v>
      </c>
    </row>
    <row r="2572" spans="1:11" x14ac:dyDescent="0.4">
      <c r="A2572" t="s">
        <v>20819</v>
      </c>
      <c r="B2572" s="1" t="s">
        <v>20820</v>
      </c>
      <c r="C2572" s="2">
        <v>46224.419456018499</v>
      </c>
      <c r="D2572" s="1" t="s">
        <v>20821</v>
      </c>
      <c r="E2572" s="1" t="s">
        <v>19591</v>
      </c>
      <c r="F2572" s="2">
        <v>46191.083344907398</v>
      </c>
      <c r="G2572" s="3">
        <v>52.44</v>
      </c>
      <c r="H2572" s="3">
        <v>35.9</v>
      </c>
      <c r="I2572" s="3">
        <v>61.9</v>
      </c>
      <c r="J2572" s="3">
        <v>45.55</v>
      </c>
      <c r="K2572" s="3">
        <v>55.1</v>
      </c>
    </row>
    <row r="2573" spans="1:11" x14ac:dyDescent="0.4">
      <c r="A2573" t="s">
        <v>20822</v>
      </c>
      <c r="B2573" s="1" t="s">
        <v>20823</v>
      </c>
      <c r="C2573" s="2">
        <v>46224.419537037</v>
      </c>
      <c r="D2573" s="1" t="s">
        <v>20824</v>
      </c>
      <c r="E2573" s="1" t="s">
        <v>19591</v>
      </c>
      <c r="F2573" s="2">
        <v>46191.125011574099</v>
      </c>
      <c r="G2573" s="3">
        <v>52.34</v>
      </c>
      <c r="H2573" s="3">
        <v>35.6</v>
      </c>
      <c r="I2573" s="3">
        <v>62.5</v>
      </c>
      <c r="J2573" s="3">
        <v>45.49</v>
      </c>
      <c r="K2573" s="3">
        <v>55.05</v>
      </c>
    </row>
    <row r="2574" spans="1:11" x14ac:dyDescent="0.4">
      <c r="A2574" t="s">
        <v>20825</v>
      </c>
      <c r="B2574" s="1" t="s">
        <v>20826</v>
      </c>
      <c r="C2574" s="2">
        <v>46224.419606481497</v>
      </c>
      <c r="D2574" s="1" t="s">
        <v>20827</v>
      </c>
      <c r="E2574" s="1" t="s">
        <v>19591</v>
      </c>
      <c r="F2574" s="2">
        <v>46191.166678240697</v>
      </c>
      <c r="G2574" s="3">
        <v>53.27</v>
      </c>
      <c r="H2574" s="3">
        <v>33.799999999999997</v>
      </c>
      <c r="I2574" s="3">
        <v>61.3</v>
      </c>
      <c r="J2574" s="3">
        <v>47.86</v>
      </c>
      <c r="K2574" s="3">
        <v>55.54</v>
      </c>
    </row>
    <row r="2575" spans="1:11" x14ac:dyDescent="0.4">
      <c r="A2575" t="s">
        <v>20828</v>
      </c>
      <c r="B2575" s="1" t="s">
        <v>20829</v>
      </c>
      <c r="C2575" s="2">
        <v>46224.419884259303</v>
      </c>
      <c r="D2575" s="1" t="s">
        <v>20830</v>
      </c>
      <c r="E2575" s="1" t="s">
        <v>19591</v>
      </c>
      <c r="F2575" s="2">
        <v>46191.208344907398</v>
      </c>
      <c r="G2575" s="3">
        <v>57.47</v>
      </c>
      <c r="H2575" s="3">
        <v>39</v>
      </c>
      <c r="I2575" s="3">
        <v>65.599999999999994</v>
      </c>
      <c r="J2575" s="3">
        <v>54.55</v>
      </c>
      <c r="K2575" s="3">
        <v>59</v>
      </c>
    </row>
    <row r="2576" spans="1:11" x14ac:dyDescent="0.4">
      <c r="A2576" t="s">
        <v>20831</v>
      </c>
      <c r="B2576" s="1" t="s">
        <v>20832</v>
      </c>
      <c r="C2576" s="2">
        <v>46224.419467592597</v>
      </c>
      <c r="D2576" s="1" t="s">
        <v>20833</v>
      </c>
      <c r="E2576" s="1" t="s">
        <v>19591</v>
      </c>
      <c r="F2576" s="2">
        <v>46191.250011574099</v>
      </c>
      <c r="G2576" s="3">
        <v>59.44</v>
      </c>
      <c r="H2576" s="3">
        <v>51</v>
      </c>
      <c r="I2576" s="3">
        <v>67.7</v>
      </c>
      <c r="J2576" s="3">
        <v>57.55</v>
      </c>
      <c r="K2576" s="3">
        <v>60.59</v>
      </c>
    </row>
    <row r="2577" spans="1:11" x14ac:dyDescent="0.4">
      <c r="A2577" t="s">
        <v>20834</v>
      </c>
      <c r="B2577" s="1" t="s">
        <v>20835</v>
      </c>
      <c r="C2577" s="2">
        <v>46224.419571759303</v>
      </c>
      <c r="D2577" s="1" t="s">
        <v>20836</v>
      </c>
      <c r="E2577" s="1" t="s">
        <v>19591</v>
      </c>
      <c r="F2577" s="2">
        <v>46191.291678240697</v>
      </c>
      <c r="G2577" s="3">
        <v>61.41</v>
      </c>
      <c r="H2577" s="3">
        <v>57.9</v>
      </c>
      <c r="I2577" s="3">
        <v>69.599999999999994</v>
      </c>
      <c r="J2577" s="3">
        <v>60.23</v>
      </c>
      <c r="K2577" s="3">
        <v>62.38</v>
      </c>
    </row>
    <row r="2578" spans="1:11" x14ac:dyDescent="0.4">
      <c r="A2578" t="s">
        <v>20837</v>
      </c>
      <c r="B2578" s="1" t="s">
        <v>20838</v>
      </c>
      <c r="C2578" s="2">
        <v>46224.419386574104</v>
      </c>
      <c r="D2578" s="1" t="s">
        <v>20839</v>
      </c>
      <c r="E2578" s="1" t="s">
        <v>19591</v>
      </c>
      <c r="F2578" s="2">
        <v>46191.333344907398</v>
      </c>
      <c r="G2578" s="3">
        <v>62.38</v>
      </c>
      <c r="H2578" s="3">
        <v>57.1</v>
      </c>
      <c r="I2578" s="3">
        <v>81.8</v>
      </c>
      <c r="J2578" s="3">
        <v>60.36</v>
      </c>
      <c r="K2578" s="3">
        <v>63.39</v>
      </c>
    </row>
    <row r="2579" spans="1:11" x14ac:dyDescent="0.4">
      <c r="A2579" t="s">
        <v>20840</v>
      </c>
      <c r="B2579" s="1" t="s">
        <v>20841</v>
      </c>
      <c r="C2579" s="2">
        <v>46224.419618055603</v>
      </c>
      <c r="D2579" s="1" t="s">
        <v>20842</v>
      </c>
      <c r="E2579" s="1" t="s">
        <v>19591</v>
      </c>
      <c r="F2579" s="2">
        <v>46191.375011574099</v>
      </c>
      <c r="G2579" s="3">
        <v>61.91</v>
      </c>
      <c r="H2579" s="3">
        <v>56.8</v>
      </c>
      <c r="I2579" s="3">
        <v>78.3</v>
      </c>
      <c r="J2579" s="3">
        <v>60.14</v>
      </c>
      <c r="K2579" s="3">
        <v>63.24</v>
      </c>
    </row>
    <row r="2580" spans="1:11" x14ac:dyDescent="0.4">
      <c r="A2580" t="s">
        <v>20843</v>
      </c>
      <c r="B2580" s="1" t="s">
        <v>20844</v>
      </c>
      <c r="C2580" s="2">
        <v>46224.419502314799</v>
      </c>
      <c r="D2580" s="1" t="s">
        <v>20845</v>
      </c>
      <c r="E2580" s="1" t="s">
        <v>19591</v>
      </c>
      <c r="F2580" s="2">
        <v>46191.416678240697</v>
      </c>
      <c r="G2580" s="3">
        <v>62.05</v>
      </c>
      <c r="H2580" s="3">
        <v>55.4</v>
      </c>
      <c r="I2580" s="3">
        <v>81.099999999999994</v>
      </c>
      <c r="J2580" s="3">
        <v>59.57</v>
      </c>
      <c r="K2580" s="3">
        <v>63.54</v>
      </c>
    </row>
    <row r="2581" spans="1:11" x14ac:dyDescent="0.4">
      <c r="A2581" t="s">
        <v>20846</v>
      </c>
      <c r="B2581" s="1" t="s">
        <v>20847</v>
      </c>
      <c r="C2581" s="2">
        <v>46224.419675925899</v>
      </c>
      <c r="D2581" s="1" t="s">
        <v>20848</v>
      </c>
      <c r="E2581" s="1" t="s">
        <v>19591</v>
      </c>
      <c r="F2581" s="2">
        <v>46191.458344907398</v>
      </c>
      <c r="G2581" s="3">
        <v>61.65</v>
      </c>
      <c r="H2581" s="3">
        <v>55.8</v>
      </c>
      <c r="I2581" s="3">
        <v>81.8</v>
      </c>
      <c r="J2581" s="3">
        <v>59.32</v>
      </c>
      <c r="K2581" s="3">
        <v>63.01</v>
      </c>
    </row>
    <row r="2582" spans="1:11" x14ac:dyDescent="0.4">
      <c r="A2582" t="s">
        <v>20849</v>
      </c>
      <c r="B2582" s="1" t="s">
        <v>20850</v>
      </c>
      <c r="C2582" s="2">
        <v>46224.4198032407</v>
      </c>
      <c r="D2582" s="1" t="s">
        <v>20851</v>
      </c>
      <c r="E2582" s="1" t="s">
        <v>19591</v>
      </c>
      <c r="F2582" s="2">
        <v>46191.500011574099</v>
      </c>
      <c r="G2582" s="3">
        <v>62.39</v>
      </c>
      <c r="H2582" s="3">
        <v>56.4</v>
      </c>
      <c r="I2582" s="3">
        <v>83.9</v>
      </c>
      <c r="J2582" s="3">
        <v>60.32</v>
      </c>
      <c r="K2582" s="3">
        <v>63.82</v>
      </c>
    </row>
    <row r="2583" spans="1:11" x14ac:dyDescent="0.4">
      <c r="A2583" t="s">
        <v>20852</v>
      </c>
      <c r="B2583" s="1" t="s">
        <v>20853</v>
      </c>
      <c r="C2583" s="2">
        <v>46224.419837963003</v>
      </c>
      <c r="D2583" s="1" t="s">
        <v>20854</v>
      </c>
      <c r="E2583" s="1" t="s">
        <v>19591</v>
      </c>
      <c r="F2583" s="2">
        <v>46191.541678240697</v>
      </c>
      <c r="G2583" s="3">
        <v>62.3</v>
      </c>
      <c r="H2583" s="3">
        <v>56.5</v>
      </c>
      <c r="I2583" s="3">
        <v>70.7</v>
      </c>
      <c r="J2583" s="3">
        <v>60.28</v>
      </c>
      <c r="K2583" s="3">
        <v>63.83</v>
      </c>
    </row>
    <row r="2584" spans="1:11" x14ac:dyDescent="0.4">
      <c r="A2584" t="s">
        <v>20855</v>
      </c>
      <c r="B2584" s="1" t="s">
        <v>20856</v>
      </c>
      <c r="C2584" s="2">
        <v>46224.419537037</v>
      </c>
      <c r="D2584" s="1" t="s">
        <v>20857</v>
      </c>
      <c r="E2584" s="1" t="s">
        <v>19591</v>
      </c>
      <c r="F2584" s="2">
        <v>46191.583344907398</v>
      </c>
      <c r="G2584" s="3">
        <v>62.14</v>
      </c>
      <c r="H2584" s="3">
        <v>56.3</v>
      </c>
      <c r="I2584" s="3">
        <v>75.599999999999994</v>
      </c>
      <c r="J2584" s="3">
        <v>59.93</v>
      </c>
      <c r="K2584" s="3">
        <v>63.58</v>
      </c>
    </row>
    <row r="2585" spans="1:11" x14ac:dyDescent="0.4">
      <c r="A2585" t="s">
        <v>20858</v>
      </c>
      <c r="B2585" s="1" t="s">
        <v>20859</v>
      </c>
      <c r="C2585" s="2">
        <v>46224.4197569444</v>
      </c>
      <c r="D2585" s="1" t="s">
        <v>20860</v>
      </c>
      <c r="E2585" s="1" t="s">
        <v>19591</v>
      </c>
      <c r="F2585" s="2">
        <v>46191.625011574099</v>
      </c>
      <c r="G2585" s="3">
        <v>61.42</v>
      </c>
      <c r="H2585" s="3">
        <v>55.2</v>
      </c>
      <c r="I2585" s="3">
        <v>75.7</v>
      </c>
      <c r="J2585" s="3">
        <v>59.15</v>
      </c>
      <c r="K2585" s="3">
        <v>62.84</v>
      </c>
    </row>
    <row r="2586" spans="1:11" x14ac:dyDescent="0.4">
      <c r="A2586" t="s">
        <v>20861</v>
      </c>
      <c r="B2586" s="1" t="s">
        <v>20862</v>
      </c>
      <c r="C2586" s="2">
        <v>46224.419467592597</v>
      </c>
      <c r="D2586" s="1" t="s">
        <v>20863</v>
      </c>
      <c r="E2586" s="1" t="s">
        <v>19591</v>
      </c>
      <c r="F2586" s="2">
        <v>46191.666678240697</v>
      </c>
      <c r="G2586" s="3">
        <v>61.36</v>
      </c>
      <c r="H2586" s="3">
        <v>55.2</v>
      </c>
      <c r="I2586" s="3">
        <v>77.7</v>
      </c>
      <c r="J2586" s="3">
        <v>59.06</v>
      </c>
      <c r="K2586" s="3">
        <v>62.64</v>
      </c>
    </row>
    <row r="2587" spans="1:11" x14ac:dyDescent="0.4">
      <c r="A2587" t="s">
        <v>20864</v>
      </c>
      <c r="B2587" s="1" t="s">
        <v>20865</v>
      </c>
      <c r="C2587" s="2">
        <v>46224.419722222199</v>
      </c>
      <c r="D2587" s="1" t="s">
        <v>20866</v>
      </c>
      <c r="E2587" s="1" t="s">
        <v>19591</v>
      </c>
      <c r="F2587" s="2">
        <v>46191.708344907398</v>
      </c>
      <c r="G2587" s="3">
        <v>59.82</v>
      </c>
      <c r="H2587" s="3">
        <v>52.7</v>
      </c>
      <c r="I2587" s="3">
        <v>77.5</v>
      </c>
      <c r="J2587" s="3">
        <v>57.29</v>
      </c>
      <c r="K2587" s="3">
        <v>61.18</v>
      </c>
    </row>
    <row r="2588" spans="1:11" x14ac:dyDescent="0.4">
      <c r="A2588" t="s">
        <v>20867</v>
      </c>
      <c r="B2588" s="1" t="s">
        <v>20868</v>
      </c>
      <c r="C2588" s="2">
        <v>46224.419687499998</v>
      </c>
      <c r="D2588" s="1" t="s">
        <v>20869</v>
      </c>
      <c r="E2588" s="1" t="s">
        <v>19591</v>
      </c>
      <c r="F2588" s="2">
        <v>46191.750011574099</v>
      </c>
      <c r="G2588" s="3">
        <v>57.75</v>
      </c>
      <c r="H2588" s="3">
        <v>51.6</v>
      </c>
      <c r="I2588" s="3">
        <v>70.2</v>
      </c>
      <c r="J2588" s="3">
        <v>55.95</v>
      </c>
      <c r="K2588" s="3">
        <v>59.07</v>
      </c>
    </row>
    <row r="2589" spans="1:11" x14ac:dyDescent="0.4">
      <c r="A2589" t="s">
        <v>20870</v>
      </c>
      <c r="B2589" s="1" t="s">
        <v>20871</v>
      </c>
      <c r="C2589" s="2">
        <v>46224.419791666704</v>
      </c>
      <c r="D2589" s="1" t="s">
        <v>20872</v>
      </c>
      <c r="E2589" s="1" t="s">
        <v>19591</v>
      </c>
      <c r="F2589" s="2">
        <v>46191.791678240697</v>
      </c>
      <c r="G2589" s="3">
        <v>56.52</v>
      </c>
      <c r="H2589" s="3">
        <v>49.7</v>
      </c>
      <c r="I2589" s="3">
        <v>63.3</v>
      </c>
      <c r="J2589" s="3">
        <v>54.4</v>
      </c>
      <c r="K2589" s="3">
        <v>58.03</v>
      </c>
    </row>
    <row r="2590" spans="1:11" x14ac:dyDescent="0.4">
      <c r="A2590" t="s">
        <v>20873</v>
      </c>
      <c r="B2590" s="1" t="s">
        <v>20874</v>
      </c>
      <c r="C2590" s="2">
        <v>46224.419652777797</v>
      </c>
      <c r="D2590" s="1" t="s">
        <v>20875</v>
      </c>
      <c r="E2590" s="1" t="s">
        <v>19591</v>
      </c>
      <c r="F2590" s="2">
        <v>46191.833344907398</v>
      </c>
      <c r="G2590" s="3">
        <v>56.55</v>
      </c>
      <c r="H2590" s="3">
        <v>47.9</v>
      </c>
      <c r="I2590" s="3">
        <v>64.8</v>
      </c>
      <c r="J2590" s="3">
        <v>54.06</v>
      </c>
      <c r="K2590" s="3">
        <v>58.18</v>
      </c>
    </row>
    <row r="2591" spans="1:11" x14ac:dyDescent="0.4">
      <c r="A2591" t="s">
        <v>20876</v>
      </c>
      <c r="B2591" s="1" t="s">
        <v>20877</v>
      </c>
      <c r="C2591" s="2">
        <v>46224.419351851902</v>
      </c>
      <c r="D2591" s="1" t="s">
        <v>20878</v>
      </c>
      <c r="E2591" s="1" t="s">
        <v>19591</v>
      </c>
      <c r="F2591" s="2">
        <v>46191.875011574099</v>
      </c>
      <c r="G2591" s="3">
        <v>57.43</v>
      </c>
      <c r="H2591" s="3">
        <v>48.8</v>
      </c>
      <c r="I2591" s="3">
        <v>68.400000000000006</v>
      </c>
      <c r="J2591" s="3">
        <v>55.08</v>
      </c>
      <c r="K2591" s="3">
        <v>58.96</v>
      </c>
    </row>
    <row r="2592" spans="1:11" x14ac:dyDescent="0.4">
      <c r="A2592" t="s">
        <v>20879</v>
      </c>
      <c r="B2592" s="1" t="s">
        <v>20880</v>
      </c>
      <c r="C2592" s="2">
        <v>46224.419618055603</v>
      </c>
      <c r="D2592" s="1" t="s">
        <v>20881</v>
      </c>
      <c r="E2592" s="1" t="s">
        <v>19591</v>
      </c>
      <c r="F2592" s="2">
        <v>46191.916678240697</v>
      </c>
      <c r="G2592" s="3">
        <v>57.97</v>
      </c>
      <c r="H2592" s="3">
        <v>50.1</v>
      </c>
      <c r="I2592" s="3">
        <v>69.400000000000006</v>
      </c>
      <c r="J2592" s="3">
        <v>55.3</v>
      </c>
      <c r="K2592" s="3">
        <v>59.44</v>
      </c>
    </row>
    <row r="2593" spans="1:11" x14ac:dyDescent="0.4">
      <c r="A2593" t="s">
        <v>20882</v>
      </c>
      <c r="B2593" s="1" t="s">
        <v>20883</v>
      </c>
      <c r="C2593" s="2">
        <v>46224.419467592597</v>
      </c>
      <c r="D2593" s="1" t="s">
        <v>20884</v>
      </c>
      <c r="E2593" s="1" t="s">
        <v>19591</v>
      </c>
      <c r="F2593" s="2">
        <v>46191.958344907398</v>
      </c>
      <c r="G2593" s="3">
        <v>57.36</v>
      </c>
      <c r="H2593" s="3">
        <v>44.6</v>
      </c>
      <c r="I2593" s="3">
        <v>73.5</v>
      </c>
      <c r="J2593" s="3">
        <v>53.34</v>
      </c>
      <c r="K2593" s="3">
        <v>59.27</v>
      </c>
    </row>
    <row r="2594" spans="1:11" x14ac:dyDescent="0.4">
      <c r="A2594" t="s">
        <v>20885</v>
      </c>
      <c r="B2594" s="1" t="s">
        <v>20886</v>
      </c>
      <c r="C2594" s="2">
        <v>46224.419733796298</v>
      </c>
      <c r="D2594" s="1" t="s">
        <v>20887</v>
      </c>
      <c r="E2594" s="1" t="s">
        <v>19591</v>
      </c>
      <c r="F2594" s="2">
        <v>46192.000011574099</v>
      </c>
      <c r="G2594" s="3">
        <v>54.62</v>
      </c>
      <c r="H2594" s="3">
        <v>39.6</v>
      </c>
      <c r="I2594" s="3">
        <v>63.5</v>
      </c>
      <c r="J2594" s="3">
        <v>50</v>
      </c>
      <c r="K2594" s="3">
        <v>56.69</v>
      </c>
    </row>
    <row r="2595" spans="1:11" x14ac:dyDescent="0.4">
      <c r="A2595" t="s">
        <v>20888</v>
      </c>
      <c r="B2595" s="1" t="s">
        <v>20889</v>
      </c>
      <c r="C2595" s="2">
        <v>46224.419560185197</v>
      </c>
      <c r="D2595" s="1" t="s">
        <v>20890</v>
      </c>
      <c r="E2595" s="1" t="s">
        <v>19591</v>
      </c>
      <c r="F2595" s="2">
        <v>46192.041678240697</v>
      </c>
      <c r="G2595" s="3">
        <v>54.5</v>
      </c>
      <c r="H2595" s="3">
        <v>37</v>
      </c>
      <c r="I2595" s="3">
        <v>63.8</v>
      </c>
      <c r="J2595" s="3">
        <v>49.01</v>
      </c>
      <c r="K2595" s="3">
        <v>56.93</v>
      </c>
    </row>
    <row r="2596" spans="1:11" x14ac:dyDescent="0.4">
      <c r="A2596" t="s">
        <v>20891</v>
      </c>
      <c r="B2596" s="1" t="s">
        <v>20892</v>
      </c>
      <c r="C2596" s="2">
        <v>46224.419791666704</v>
      </c>
      <c r="D2596" s="1" t="s">
        <v>20893</v>
      </c>
      <c r="E2596" s="1" t="s">
        <v>19591</v>
      </c>
      <c r="F2596" s="2">
        <v>46192.083344907398</v>
      </c>
      <c r="G2596" s="3">
        <v>54.62</v>
      </c>
      <c r="H2596" s="3">
        <v>37.9</v>
      </c>
      <c r="I2596" s="3">
        <v>64.400000000000006</v>
      </c>
      <c r="J2596" s="3">
        <v>49.06</v>
      </c>
      <c r="K2596" s="3">
        <v>57.03</v>
      </c>
    </row>
    <row r="2597" spans="1:11" x14ac:dyDescent="0.4">
      <c r="A2597" t="s">
        <v>20894</v>
      </c>
      <c r="B2597" s="1" t="s">
        <v>20895</v>
      </c>
      <c r="C2597" s="2">
        <v>46224.419780092598</v>
      </c>
      <c r="D2597" s="1" t="s">
        <v>20896</v>
      </c>
      <c r="E2597" s="1" t="s">
        <v>19591</v>
      </c>
      <c r="F2597" s="2">
        <v>46192.125011574099</v>
      </c>
      <c r="G2597" s="3">
        <v>53.77</v>
      </c>
      <c r="H2597" s="3">
        <v>35</v>
      </c>
      <c r="I2597" s="3">
        <v>62.3</v>
      </c>
      <c r="J2597" s="3">
        <v>48.61</v>
      </c>
      <c r="K2597" s="3">
        <v>56.02</v>
      </c>
    </row>
    <row r="2598" spans="1:11" x14ac:dyDescent="0.4">
      <c r="A2598" t="s">
        <v>20897</v>
      </c>
      <c r="B2598" s="1" t="s">
        <v>20898</v>
      </c>
      <c r="C2598" s="2">
        <v>46224.419374999998</v>
      </c>
      <c r="D2598" s="1" t="s">
        <v>20899</v>
      </c>
      <c r="E2598" s="1" t="s">
        <v>19591</v>
      </c>
      <c r="F2598" s="2">
        <v>46192.166678240697</v>
      </c>
      <c r="G2598" s="3">
        <v>55.12</v>
      </c>
      <c r="H2598" s="3">
        <v>40.6</v>
      </c>
      <c r="I2598" s="3">
        <v>62.9</v>
      </c>
      <c r="J2598" s="3">
        <v>50.68</v>
      </c>
      <c r="K2598" s="3">
        <v>57.43</v>
      </c>
    </row>
    <row r="2599" spans="1:11" x14ac:dyDescent="0.4">
      <c r="A2599" t="s">
        <v>20900</v>
      </c>
      <c r="B2599" s="1" t="s">
        <v>20901</v>
      </c>
      <c r="C2599" s="2">
        <v>46224.419571759303</v>
      </c>
      <c r="D2599" s="1" t="s">
        <v>20902</v>
      </c>
      <c r="E2599" s="1" t="s">
        <v>19591</v>
      </c>
      <c r="F2599" s="2">
        <v>46192.208344907398</v>
      </c>
      <c r="G2599" s="3">
        <v>57.36</v>
      </c>
      <c r="H2599" s="3">
        <v>47.7</v>
      </c>
      <c r="I2599" s="3">
        <v>64</v>
      </c>
      <c r="J2599" s="3">
        <v>54.61</v>
      </c>
      <c r="K2599" s="3">
        <v>59.03</v>
      </c>
    </row>
    <row r="2600" spans="1:11" x14ac:dyDescent="0.4">
      <c r="A2600" t="s">
        <v>20903</v>
      </c>
      <c r="B2600" s="1" t="s">
        <v>20904</v>
      </c>
      <c r="C2600" s="2">
        <v>46224.419525463003</v>
      </c>
      <c r="D2600" s="1" t="s">
        <v>20905</v>
      </c>
      <c r="E2600" s="1" t="s">
        <v>19591</v>
      </c>
      <c r="F2600" s="2">
        <v>46192.250011574099</v>
      </c>
      <c r="G2600" s="3">
        <v>59.11</v>
      </c>
      <c r="H2600" s="3">
        <v>50.3</v>
      </c>
      <c r="I2600" s="3">
        <v>68.400000000000006</v>
      </c>
      <c r="J2600" s="3">
        <v>57.17</v>
      </c>
      <c r="K2600" s="3">
        <v>60.43</v>
      </c>
    </row>
    <row r="2601" spans="1:11" x14ac:dyDescent="0.4">
      <c r="A2601" t="s">
        <v>20906</v>
      </c>
      <c r="B2601" s="1" t="s">
        <v>20907</v>
      </c>
      <c r="C2601" s="2">
        <v>46224.419791666704</v>
      </c>
      <c r="D2601" s="1" t="s">
        <v>20908</v>
      </c>
      <c r="E2601" s="1" t="s">
        <v>19591</v>
      </c>
      <c r="F2601" s="2">
        <v>46192.291678240697</v>
      </c>
      <c r="G2601" s="3">
        <v>60.28</v>
      </c>
      <c r="H2601" s="3">
        <v>53.8</v>
      </c>
      <c r="I2601" s="3">
        <v>71.400000000000006</v>
      </c>
      <c r="J2601" s="3">
        <v>58.63</v>
      </c>
      <c r="K2601" s="3">
        <v>61.5</v>
      </c>
    </row>
    <row r="2602" spans="1:11" x14ac:dyDescent="0.4">
      <c r="A2602" t="s">
        <v>20909</v>
      </c>
      <c r="B2602" s="1" t="s">
        <v>20910</v>
      </c>
      <c r="C2602" s="2">
        <v>46224.419374999998</v>
      </c>
      <c r="D2602" s="1" t="s">
        <v>20911</v>
      </c>
      <c r="E2602" s="1" t="s">
        <v>19591</v>
      </c>
      <c r="F2602" s="2">
        <v>46192.333344907398</v>
      </c>
      <c r="G2602" s="3">
        <v>59.86</v>
      </c>
      <c r="H2602" s="3">
        <v>52.9</v>
      </c>
      <c r="I2602" s="3">
        <v>70.5</v>
      </c>
      <c r="J2602" s="3">
        <v>57.93</v>
      </c>
      <c r="K2602" s="3">
        <v>61.17</v>
      </c>
    </row>
    <row r="2603" spans="1:11" x14ac:dyDescent="0.4">
      <c r="A2603" t="s">
        <v>20912</v>
      </c>
      <c r="B2603" s="1" t="s">
        <v>20913</v>
      </c>
      <c r="C2603" s="2">
        <v>46224.419606481497</v>
      </c>
      <c r="D2603" s="1" t="s">
        <v>20914</v>
      </c>
      <c r="E2603" s="1" t="s">
        <v>19591</v>
      </c>
      <c r="F2603" s="2">
        <v>46192.375011574099</v>
      </c>
      <c r="G2603" s="3">
        <v>57.98</v>
      </c>
      <c r="H2603" s="3">
        <v>51.1</v>
      </c>
      <c r="I2603" s="3">
        <v>66.5</v>
      </c>
      <c r="J2603" s="3">
        <v>55.96</v>
      </c>
      <c r="K2603" s="3">
        <v>59.38</v>
      </c>
    </row>
    <row r="2604" spans="1:11" x14ac:dyDescent="0.4">
      <c r="A2604" t="s">
        <v>20915</v>
      </c>
      <c r="B2604" s="1" t="s">
        <v>20916</v>
      </c>
      <c r="C2604" s="2">
        <v>46224.4194907407</v>
      </c>
      <c r="D2604" s="1" t="s">
        <v>20917</v>
      </c>
      <c r="E2604" s="1" t="s">
        <v>19591</v>
      </c>
      <c r="F2604" s="2">
        <v>46192.416678240697</v>
      </c>
      <c r="G2604" s="3">
        <v>58.68</v>
      </c>
      <c r="H2604" s="3">
        <v>52.3</v>
      </c>
      <c r="I2604" s="3">
        <v>71.900000000000006</v>
      </c>
      <c r="J2604" s="3">
        <v>56.57</v>
      </c>
      <c r="K2604" s="3">
        <v>60.1</v>
      </c>
    </row>
    <row r="2605" spans="1:11" x14ac:dyDescent="0.4">
      <c r="A2605" t="s">
        <v>20918</v>
      </c>
      <c r="B2605" s="1" t="s">
        <v>20919</v>
      </c>
      <c r="C2605" s="2">
        <v>46224.419687499998</v>
      </c>
      <c r="D2605" s="1" t="s">
        <v>20920</v>
      </c>
      <c r="E2605" s="1" t="s">
        <v>19591</v>
      </c>
      <c r="F2605" s="2">
        <v>46192.458344907398</v>
      </c>
      <c r="G2605" s="3">
        <v>58.8</v>
      </c>
      <c r="H2605" s="3">
        <v>52.6</v>
      </c>
      <c r="I2605" s="3">
        <v>71.599999999999994</v>
      </c>
      <c r="J2605" s="3">
        <v>56.55</v>
      </c>
      <c r="K2605" s="3">
        <v>60.14</v>
      </c>
    </row>
    <row r="2606" spans="1:11" x14ac:dyDescent="0.4">
      <c r="A2606" t="s">
        <v>20921</v>
      </c>
      <c r="B2606" s="1" t="s">
        <v>20922</v>
      </c>
      <c r="C2606" s="2">
        <v>46224.419872685197</v>
      </c>
      <c r="D2606" s="1" t="s">
        <v>20923</v>
      </c>
      <c r="E2606" s="1" t="s">
        <v>19591</v>
      </c>
      <c r="F2606" s="2">
        <v>46192.500011574099</v>
      </c>
      <c r="G2606" s="3">
        <v>59.35</v>
      </c>
      <c r="H2606" s="3">
        <v>53.4</v>
      </c>
      <c r="I2606" s="3">
        <v>66.2</v>
      </c>
      <c r="J2606" s="3">
        <v>57.54</v>
      </c>
      <c r="K2606" s="3">
        <v>60.68</v>
      </c>
    </row>
    <row r="2607" spans="1:11" x14ac:dyDescent="0.4">
      <c r="A2607" t="s">
        <v>20924</v>
      </c>
      <c r="B2607" s="1" t="s">
        <v>20925</v>
      </c>
      <c r="C2607" s="2">
        <v>46224.419479166703</v>
      </c>
      <c r="D2607" s="1" t="s">
        <v>20926</v>
      </c>
      <c r="E2607" s="1" t="s">
        <v>19591</v>
      </c>
      <c r="F2607" s="2">
        <v>46192.541678240697</v>
      </c>
      <c r="G2607" s="3">
        <v>58.33</v>
      </c>
      <c r="H2607" s="3">
        <v>52.2</v>
      </c>
      <c r="I2607" s="3">
        <v>65.7</v>
      </c>
      <c r="J2607" s="3">
        <v>56.41</v>
      </c>
      <c r="K2607" s="3">
        <v>59.64</v>
      </c>
    </row>
    <row r="2608" spans="1:11" x14ac:dyDescent="0.4">
      <c r="A2608" t="s">
        <v>20927</v>
      </c>
      <c r="B2608" s="1" t="s">
        <v>20928</v>
      </c>
      <c r="C2608" s="2">
        <v>46224.419780092598</v>
      </c>
      <c r="D2608" s="1" t="s">
        <v>20929</v>
      </c>
      <c r="E2608" s="1" t="s">
        <v>19591</v>
      </c>
      <c r="F2608" s="2">
        <v>46192.583344907398</v>
      </c>
      <c r="G2608" s="3">
        <v>59.32</v>
      </c>
      <c r="H2608" s="3">
        <v>53.9</v>
      </c>
      <c r="I2608" s="3">
        <v>78.2</v>
      </c>
      <c r="J2608" s="3">
        <v>57.38</v>
      </c>
      <c r="K2608" s="3">
        <v>60.72</v>
      </c>
    </row>
    <row r="2609" spans="1:11" x14ac:dyDescent="0.4">
      <c r="A2609" t="s">
        <v>20930</v>
      </c>
      <c r="B2609" s="1" t="s">
        <v>20931</v>
      </c>
      <c r="C2609" s="2">
        <v>46224.419363425899</v>
      </c>
      <c r="D2609" s="1" t="s">
        <v>20932</v>
      </c>
      <c r="E2609" s="1" t="s">
        <v>19591</v>
      </c>
      <c r="F2609" s="2">
        <v>46192.625011574099</v>
      </c>
      <c r="G2609" s="3">
        <v>59.58</v>
      </c>
      <c r="H2609" s="3">
        <v>53.4</v>
      </c>
      <c r="I2609" s="3">
        <v>71.7</v>
      </c>
      <c r="J2609" s="3">
        <v>57.53</v>
      </c>
      <c r="K2609" s="3">
        <v>60.95</v>
      </c>
    </row>
    <row r="2610" spans="1:11" x14ac:dyDescent="0.4">
      <c r="A2610" t="s">
        <v>20933</v>
      </c>
      <c r="B2610" s="1" t="s">
        <v>20934</v>
      </c>
      <c r="C2610" s="2">
        <v>46224.419699074097</v>
      </c>
      <c r="D2610" s="1" t="s">
        <v>20935</v>
      </c>
      <c r="E2610" s="1" t="s">
        <v>19591</v>
      </c>
      <c r="F2610" s="2">
        <v>46192.666678240697</v>
      </c>
      <c r="G2610" s="3">
        <v>59.49</v>
      </c>
      <c r="H2610" s="3">
        <v>54</v>
      </c>
      <c r="I2610" s="3">
        <v>68.400000000000006</v>
      </c>
      <c r="J2610" s="3">
        <v>57.75</v>
      </c>
      <c r="K2610" s="3">
        <v>60.77</v>
      </c>
    </row>
    <row r="2611" spans="1:11" x14ac:dyDescent="0.4">
      <c r="A2611" t="s">
        <v>20936</v>
      </c>
      <c r="B2611" s="1" t="s">
        <v>20937</v>
      </c>
      <c r="C2611" s="2">
        <v>46224.419409722199</v>
      </c>
      <c r="D2611" s="1" t="s">
        <v>20938</v>
      </c>
      <c r="E2611" s="1" t="s">
        <v>19591</v>
      </c>
      <c r="F2611" s="2">
        <v>46192.708344907398</v>
      </c>
      <c r="G2611" s="3">
        <v>59.88</v>
      </c>
      <c r="H2611" s="3">
        <v>54.1</v>
      </c>
      <c r="I2611" s="3">
        <v>70.7</v>
      </c>
      <c r="J2611" s="3">
        <v>57.98</v>
      </c>
      <c r="K2611" s="3">
        <v>61.34</v>
      </c>
    </row>
    <row r="2612" spans="1:11" x14ac:dyDescent="0.4">
      <c r="A2612" t="s">
        <v>20939</v>
      </c>
      <c r="B2612" s="1" t="s">
        <v>20940</v>
      </c>
      <c r="C2612" s="2">
        <v>46224.419363425899</v>
      </c>
      <c r="D2612" s="1" t="s">
        <v>20941</v>
      </c>
      <c r="E2612" s="1" t="s">
        <v>19591</v>
      </c>
      <c r="F2612" s="2">
        <v>46192.750011574099</v>
      </c>
      <c r="G2612" s="3">
        <v>59.31</v>
      </c>
      <c r="H2612" s="3">
        <v>53.6</v>
      </c>
      <c r="I2612" s="3">
        <v>67.099999999999994</v>
      </c>
      <c r="J2612" s="3">
        <v>57.38</v>
      </c>
      <c r="K2612" s="3">
        <v>60.73</v>
      </c>
    </row>
    <row r="2613" spans="1:11" x14ac:dyDescent="0.4">
      <c r="A2613" t="s">
        <v>20942</v>
      </c>
      <c r="B2613" s="1" t="s">
        <v>20943</v>
      </c>
      <c r="C2613" s="2">
        <v>46224.419710648202</v>
      </c>
      <c r="D2613" s="1" t="s">
        <v>20944</v>
      </c>
      <c r="E2613" s="1" t="s">
        <v>19591</v>
      </c>
      <c r="F2613" s="2">
        <v>46192.791678240697</v>
      </c>
      <c r="G2613" s="3">
        <v>59.17</v>
      </c>
      <c r="H2613" s="3">
        <v>52.3</v>
      </c>
      <c r="I2613" s="3">
        <v>79.2</v>
      </c>
      <c r="J2613" s="3">
        <v>56.83</v>
      </c>
      <c r="K2613" s="3">
        <v>60.42</v>
      </c>
    </row>
    <row r="2614" spans="1:11" x14ac:dyDescent="0.4">
      <c r="A2614" t="s">
        <v>20945</v>
      </c>
      <c r="B2614" s="1" t="s">
        <v>20946</v>
      </c>
      <c r="C2614" s="2">
        <v>46224.419837963003</v>
      </c>
      <c r="D2614" s="1" t="s">
        <v>20947</v>
      </c>
      <c r="E2614" s="1" t="s">
        <v>19591</v>
      </c>
      <c r="F2614" s="2">
        <v>46192.833344907398</v>
      </c>
      <c r="G2614" s="3">
        <v>57.71</v>
      </c>
      <c r="H2614" s="3">
        <v>49.8</v>
      </c>
      <c r="I2614" s="3">
        <v>74.400000000000006</v>
      </c>
      <c r="J2614" s="3">
        <v>55.2</v>
      </c>
      <c r="K2614" s="3">
        <v>59.37</v>
      </c>
    </row>
    <row r="2615" spans="1:11" x14ac:dyDescent="0.4">
      <c r="A2615" t="s">
        <v>20948</v>
      </c>
      <c r="B2615" s="1" t="s">
        <v>20949</v>
      </c>
      <c r="C2615" s="2">
        <v>46224.419363425899</v>
      </c>
      <c r="D2615" s="1" t="s">
        <v>20950</v>
      </c>
      <c r="E2615" s="1" t="s">
        <v>19591</v>
      </c>
      <c r="F2615" s="2">
        <v>46192.875011574099</v>
      </c>
      <c r="G2615" s="3">
        <v>57.1</v>
      </c>
      <c r="H2615" s="3">
        <v>49.4</v>
      </c>
      <c r="I2615" s="3">
        <v>67.400000000000006</v>
      </c>
      <c r="J2615" s="3">
        <v>54.7</v>
      </c>
      <c r="K2615" s="3">
        <v>58.68</v>
      </c>
    </row>
    <row r="2616" spans="1:11" x14ac:dyDescent="0.4">
      <c r="A2616" t="s">
        <v>20951</v>
      </c>
      <c r="B2616" s="1" t="s">
        <v>20952</v>
      </c>
      <c r="C2616" s="2">
        <v>46224.419502314799</v>
      </c>
      <c r="D2616" s="1" t="s">
        <v>20953</v>
      </c>
      <c r="E2616" s="1" t="s">
        <v>19591</v>
      </c>
      <c r="F2616" s="2">
        <v>46192.916678240697</v>
      </c>
      <c r="G2616" s="3">
        <v>56.79</v>
      </c>
      <c r="H2616" s="3">
        <v>47.6</v>
      </c>
      <c r="I2616" s="3">
        <v>64.8</v>
      </c>
      <c r="J2616" s="3">
        <v>54.09</v>
      </c>
      <c r="K2616" s="3">
        <v>58.51</v>
      </c>
    </row>
    <row r="2617" spans="1:11" x14ac:dyDescent="0.4">
      <c r="A2617" t="s">
        <v>20954</v>
      </c>
      <c r="B2617" s="1" t="s">
        <v>20955</v>
      </c>
      <c r="C2617" s="2">
        <v>46224.419826388897</v>
      </c>
      <c r="D2617" s="1" t="s">
        <v>20956</v>
      </c>
      <c r="E2617" s="1" t="s">
        <v>19591</v>
      </c>
      <c r="F2617" s="2">
        <v>46192.958344907398</v>
      </c>
      <c r="G2617" s="3">
        <v>55.8</v>
      </c>
      <c r="H2617" s="3">
        <v>46.5</v>
      </c>
      <c r="I2617" s="3">
        <v>71.900000000000006</v>
      </c>
      <c r="J2617" s="3">
        <v>52.11</v>
      </c>
      <c r="K2617" s="3">
        <v>57.82</v>
      </c>
    </row>
    <row r="2618" spans="1:11" x14ac:dyDescent="0.4">
      <c r="A2618" t="s">
        <v>20957</v>
      </c>
      <c r="B2618" s="1" t="s">
        <v>20958</v>
      </c>
      <c r="C2618" s="2">
        <v>46224.419675925899</v>
      </c>
      <c r="D2618" s="1" t="s">
        <v>20959</v>
      </c>
      <c r="E2618" s="1" t="s">
        <v>19591</v>
      </c>
      <c r="F2618" s="2">
        <v>46193.000011574099</v>
      </c>
      <c r="G2618" s="3">
        <v>54.19</v>
      </c>
      <c r="H2618" s="3">
        <v>38.200000000000003</v>
      </c>
      <c r="I2618" s="3">
        <v>61.6</v>
      </c>
      <c r="J2618" s="3">
        <v>49.6</v>
      </c>
      <c r="K2618" s="3">
        <v>56.41</v>
      </c>
    </row>
    <row r="2619" spans="1:11" x14ac:dyDescent="0.4">
      <c r="A2619" t="s">
        <v>20960</v>
      </c>
      <c r="B2619" s="1" t="s">
        <v>20961</v>
      </c>
      <c r="C2619" s="2">
        <v>46224.419467592597</v>
      </c>
      <c r="D2619" s="1" t="s">
        <v>20962</v>
      </c>
      <c r="E2619" s="1" t="s">
        <v>19591</v>
      </c>
      <c r="F2619" s="2">
        <v>46193.041678240697</v>
      </c>
      <c r="G2619" s="3">
        <v>52.8</v>
      </c>
      <c r="H2619" s="3">
        <v>38.299999999999997</v>
      </c>
      <c r="I2619" s="3">
        <v>64.5</v>
      </c>
      <c r="J2619" s="3">
        <v>47.24</v>
      </c>
      <c r="K2619" s="3">
        <v>55.27</v>
      </c>
    </row>
    <row r="2620" spans="1:11" x14ac:dyDescent="0.4">
      <c r="A2620" t="s">
        <v>20963</v>
      </c>
      <c r="B2620" s="1" t="s">
        <v>20964</v>
      </c>
      <c r="C2620" s="2">
        <v>46224.419421296298</v>
      </c>
      <c r="D2620" s="1" t="s">
        <v>20965</v>
      </c>
      <c r="E2620" s="1" t="s">
        <v>19591</v>
      </c>
      <c r="F2620" s="2">
        <v>46193.083344907398</v>
      </c>
      <c r="G2620" s="3">
        <v>52.09</v>
      </c>
      <c r="H2620" s="3">
        <v>35</v>
      </c>
      <c r="I2620" s="3">
        <v>61.6</v>
      </c>
      <c r="J2620" s="3">
        <v>46.37</v>
      </c>
      <c r="K2620" s="3">
        <v>54.48</v>
      </c>
    </row>
    <row r="2621" spans="1:11" x14ac:dyDescent="0.4">
      <c r="A2621" t="s">
        <v>20966</v>
      </c>
      <c r="B2621" s="1" t="s">
        <v>20967</v>
      </c>
      <c r="C2621" s="2">
        <v>46224.419814814799</v>
      </c>
      <c r="D2621" s="1" t="s">
        <v>20968</v>
      </c>
      <c r="E2621" s="1" t="s">
        <v>19591</v>
      </c>
      <c r="F2621" s="2">
        <v>46193.125011574099</v>
      </c>
      <c r="G2621" s="3">
        <v>52.57</v>
      </c>
      <c r="H2621" s="3">
        <v>31</v>
      </c>
      <c r="I2621" s="3">
        <v>63.8</v>
      </c>
      <c r="J2621" s="3">
        <v>45.87</v>
      </c>
      <c r="K2621" s="3">
        <v>55.2</v>
      </c>
    </row>
    <row r="2622" spans="1:11" x14ac:dyDescent="0.4">
      <c r="A2622" t="s">
        <v>20969</v>
      </c>
      <c r="B2622" s="1" t="s">
        <v>20970</v>
      </c>
      <c r="C2622" s="2">
        <v>46224.419409722199</v>
      </c>
      <c r="D2622" s="1" t="s">
        <v>20971</v>
      </c>
      <c r="E2622" s="1" t="s">
        <v>19591</v>
      </c>
      <c r="F2622" s="2">
        <v>46193.166678240697</v>
      </c>
      <c r="G2622" s="3">
        <v>52.33</v>
      </c>
      <c r="H2622" s="3">
        <v>34.299999999999997</v>
      </c>
      <c r="I2622" s="3">
        <v>62.8</v>
      </c>
      <c r="J2622" s="3">
        <v>46.13</v>
      </c>
      <c r="K2622" s="3">
        <v>54.72</v>
      </c>
    </row>
    <row r="2623" spans="1:11" x14ac:dyDescent="0.4">
      <c r="A2623" t="s">
        <v>20972</v>
      </c>
      <c r="B2623" s="1" t="s">
        <v>20973</v>
      </c>
      <c r="C2623" s="2">
        <v>46224.419618055603</v>
      </c>
      <c r="D2623" s="1" t="s">
        <v>20974</v>
      </c>
      <c r="E2623" s="1" t="s">
        <v>19591</v>
      </c>
      <c r="F2623" s="2">
        <v>46193.208344907398</v>
      </c>
      <c r="G2623" s="3">
        <v>54.25</v>
      </c>
      <c r="H2623" s="3">
        <v>39.700000000000003</v>
      </c>
      <c r="I2623" s="3">
        <v>62.8</v>
      </c>
      <c r="J2623" s="3">
        <v>50.03</v>
      </c>
      <c r="K2623" s="3">
        <v>56.39</v>
      </c>
    </row>
    <row r="2624" spans="1:11" x14ac:dyDescent="0.4">
      <c r="A2624" t="s">
        <v>20975</v>
      </c>
      <c r="B2624" s="1" t="s">
        <v>20976</v>
      </c>
      <c r="C2624" s="2">
        <v>46224.419386574104</v>
      </c>
      <c r="D2624" s="1" t="s">
        <v>20977</v>
      </c>
      <c r="E2624" s="1" t="s">
        <v>19591</v>
      </c>
      <c r="F2624" s="2">
        <v>46193.250011574099</v>
      </c>
      <c r="G2624" s="3">
        <v>56.26</v>
      </c>
      <c r="H2624" s="3">
        <v>42.5</v>
      </c>
      <c r="I2624" s="3">
        <v>72.3</v>
      </c>
      <c r="J2624" s="3">
        <v>52.97</v>
      </c>
      <c r="K2624" s="3">
        <v>58.04</v>
      </c>
    </row>
    <row r="2625" spans="1:11" x14ac:dyDescent="0.4">
      <c r="A2625" t="s">
        <v>20978</v>
      </c>
      <c r="B2625" s="1" t="s">
        <v>20979</v>
      </c>
      <c r="C2625" s="2">
        <v>46224.419884259303</v>
      </c>
      <c r="D2625" s="1" t="s">
        <v>20980</v>
      </c>
      <c r="E2625" s="1" t="s">
        <v>19591</v>
      </c>
      <c r="F2625" s="2">
        <v>46193.291678240697</v>
      </c>
      <c r="G2625" s="3">
        <v>57.58</v>
      </c>
      <c r="H2625" s="3">
        <v>48</v>
      </c>
      <c r="I2625" s="3">
        <v>63.3</v>
      </c>
      <c r="J2625" s="3">
        <v>55.25</v>
      </c>
      <c r="K2625" s="3">
        <v>59.13</v>
      </c>
    </row>
    <row r="2626" spans="1:11" x14ac:dyDescent="0.4">
      <c r="A2626" t="s">
        <v>20981</v>
      </c>
      <c r="B2626" s="1" t="s">
        <v>20982</v>
      </c>
      <c r="C2626" s="2">
        <v>46224.419861111099</v>
      </c>
      <c r="D2626" s="1" t="s">
        <v>20983</v>
      </c>
      <c r="E2626" s="1" t="s">
        <v>19591</v>
      </c>
      <c r="F2626" s="2">
        <v>46193.333344907398</v>
      </c>
      <c r="G2626" s="3">
        <v>58.24</v>
      </c>
      <c r="H2626" s="3">
        <v>52.2</v>
      </c>
      <c r="I2626" s="3">
        <v>73.400000000000006</v>
      </c>
      <c r="J2626" s="3">
        <v>56.45</v>
      </c>
      <c r="K2626" s="3">
        <v>59.48</v>
      </c>
    </row>
    <row r="2627" spans="1:11" x14ac:dyDescent="0.4">
      <c r="A2627" t="s">
        <v>20984</v>
      </c>
      <c r="B2627" s="1" t="s">
        <v>20985</v>
      </c>
      <c r="C2627" s="2">
        <v>46224.419652777797</v>
      </c>
      <c r="D2627" s="1" t="s">
        <v>20986</v>
      </c>
      <c r="E2627" s="1" t="s">
        <v>19591</v>
      </c>
      <c r="F2627" s="2">
        <v>46193.375011574099</v>
      </c>
      <c r="G2627" s="3">
        <v>57.14</v>
      </c>
      <c r="H2627" s="3">
        <v>51.8</v>
      </c>
      <c r="I2627" s="3">
        <v>64.099999999999994</v>
      </c>
      <c r="J2627" s="3">
        <v>55.37</v>
      </c>
      <c r="K2627" s="3">
        <v>58.4</v>
      </c>
    </row>
    <row r="2628" spans="1:11" x14ac:dyDescent="0.4">
      <c r="A2628" t="s">
        <v>20987</v>
      </c>
      <c r="B2628" s="1" t="s">
        <v>20988</v>
      </c>
      <c r="C2628" s="2">
        <v>46224.419513888897</v>
      </c>
      <c r="D2628" s="1" t="s">
        <v>20989</v>
      </c>
      <c r="E2628" s="1" t="s">
        <v>19591</v>
      </c>
      <c r="F2628" s="2">
        <v>46193.416678240697</v>
      </c>
      <c r="G2628" s="3">
        <v>56.26</v>
      </c>
      <c r="H2628" s="3">
        <v>48.9</v>
      </c>
      <c r="I2628" s="3">
        <v>70.8</v>
      </c>
      <c r="J2628" s="3">
        <v>53.73</v>
      </c>
      <c r="K2628" s="3">
        <v>57.42</v>
      </c>
    </row>
    <row r="2629" spans="1:11" x14ac:dyDescent="0.4">
      <c r="A2629" t="s">
        <v>20990</v>
      </c>
      <c r="B2629" s="1" t="s">
        <v>20991</v>
      </c>
      <c r="C2629" s="2">
        <v>46224.419594907398</v>
      </c>
      <c r="D2629" s="1" t="s">
        <v>20992</v>
      </c>
      <c r="E2629" s="1" t="s">
        <v>19591</v>
      </c>
      <c r="F2629" s="2">
        <v>46193.458344907398</v>
      </c>
      <c r="G2629" s="3">
        <v>54.7</v>
      </c>
      <c r="H2629" s="3">
        <v>48.4</v>
      </c>
      <c r="I2629" s="3">
        <v>70.3</v>
      </c>
      <c r="J2629" s="3">
        <v>52.16</v>
      </c>
      <c r="K2629" s="3">
        <v>56.2</v>
      </c>
    </row>
    <row r="2630" spans="1:11" x14ac:dyDescent="0.4">
      <c r="A2630" t="s">
        <v>20993</v>
      </c>
      <c r="B2630" s="1" t="s">
        <v>20994</v>
      </c>
      <c r="C2630" s="2">
        <v>46224.419537037</v>
      </c>
      <c r="D2630" s="1" t="s">
        <v>20995</v>
      </c>
      <c r="E2630" s="1" t="s">
        <v>19591</v>
      </c>
      <c r="F2630" s="2">
        <v>46193.500011574099</v>
      </c>
      <c r="G2630" s="3">
        <v>55.73</v>
      </c>
      <c r="H2630" s="3">
        <v>47</v>
      </c>
      <c r="I2630" s="3">
        <v>66.599999999999994</v>
      </c>
      <c r="J2630" s="3">
        <v>53.74</v>
      </c>
      <c r="K2630" s="3">
        <v>56.79</v>
      </c>
    </row>
    <row r="2631" spans="1:11" x14ac:dyDescent="0.4">
      <c r="A2631" t="s">
        <v>20996</v>
      </c>
      <c r="B2631" s="1" t="s">
        <v>20997</v>
      </c>
      <c r="C2631" s="2">
        <v>46224.419722222199</v>
      </c>
      <c r="D2631" s="1" t="s">
        <v>20998</v>
      </c>
      <c r="E2631" s="1" t="s">
        <v>19591</v>
      </c>
      <c r="F2631" s="2">
        <v>46193.541678240697</v>
      </c>
      <c r="G2631" s="3">
        <v>53.67</v>
      </c>
      <c r="H2631" s="3">
        <v>46.5</v>
      </c>
      <c r="I2631" s="3">
        <v>67.2</v>
      </c>
      <c r="J2631" s="3">
        <v>51.36</v>
      </c>
      <c r="K2631" s="3">
        <v>54.92</v>
      </c>
    </row>
    <row r="2632" spans="1:11" x14ac:dyDescent="0.4">
      <c r="A2632" t="s">
        <v>20999</v>
      </c>
      <c r="B2632" s="1" t="s">
        <v>21000</v>
      </c>
      <c r="C2632" s="2">
        <v>46224.419606481497</v>
      </c>
      <c r="D2632" s="1" t="s">
        <v>21001</v>
      </c>
      <c r="E2632" s="1" t="s">
        <v>19591</v>
      </c>
      <c r="F2632" s="2">
        <v>46193.583344907398</v>
      </c>
      <c r="G2632" s="3">
        <v>53.77</v>
      </c>
      <c r="H2632" s="3">
        <v>47</v>
      </c>
      <c r="I2632" s="3">
        <v>60.9</v>
      </c>
      <c r="J2632" s="3">
        <v>51.64</v>
      </c>
      <c r="K2632" s="3">
        <v>55.01</v>
      </c>
    </row>
    <row r="2633" spans="1:11" x14ac:dyDescent="0.4">
      <c r="A2633" t="s">
        <v>21002</v>
      </c>
      <c r="B2633" s="1" t="s">
        <v>21003</v>
      </c>
      <c r="C2633" s="2">
        <v>46224.419513888897</v>
      </c>
      <c r="D2633" s="1" t="s">
        <v>21004</v>
      </c>
      <c r="E2633" s="1" t="s">
        <v>19591</v>
      </c>
      <c r="F2633" s="2">
        <v>46193.625011574099</v>
      </c>
      <c r="G2633" s="3">
        <v>54.21</v>
      </c>
      <c r="H2633" s="3">
        <v>45.7</v>
      </c>
      <c r="I2633" s="3">
        <v>70.8</v>
      </c>
      <c r="J2633" s="3">
        <v>51.76</v>
      </c>
      <c r="K2633" s="3">
        <v>54.96</v>
      </c>
    </row>
    <row r="2634" spans="1:11" x14ac:dyDescent="0.4">
      <c r="A2634" t="s">
        <v>21005</v>
      </c>
      <c r="B2634" s="1" t="s">
        <v>21006</v>
      </c>
      <c r="C2634" s="2">
        <v>46224.419374999998</v>
      </c>
      <c r="D2634" s="1" t="s">
        <v>21007</v>
      </c>
      <c r="E2634" s="1" t="s">
        <v>19591</v>
      </c>
      <c r="F2634" s="2">
        <v>46193.666678240697</v>
      </c>
      <c r="G2634" s="3">
        <v>53.58</v>
      </c>
      <c r="H2634" s="3">
        <v>46.6</v>
      </c>
      <c r="I2634" s="3">
        <v>66.400000000000006</v>
      </c>
      <c r="J2634" s="3">
        <v>51.82</v>
      </c>
      <c r="K2634" s="3">
        <v>54.69</v>
      </c>
    </row>
    <row r="2635" spans="1:11" x14ac:dyDescent="0.4">
      <c r="A2635" t="s">
        <v>21008</v>
      </c>
      <c r="B2635" s="1" t="s">
        <v>21009</v>
      </c>
      <c r="C2635" s="2">
        <v>46224.419432870403</v>
      </c>
      <c r="D2635" s="1" t="s">
        <v>21010</v>
      </c>
      <c r="E2635" s="1" t="s">
        <v>19591</v>
      </c>
      <c r="F2635" s="2">
        <v>46193.708344907398</v>
      </c>
      <c r="G2635" s="3">
        <v>53.22</v>
      </c>
      <c r="H2635" s="3">
        <v>45</v>
      </c>
      <c r="I2635" s="3">
        <v>63.4</v>
      </c>
      <c r="J2635" s="3">
        <v>51.43</v>
      </c>
      <c r="K2635" s="3">
        <v>54.42</v>
      </c>
    </row>
    <row r="2636" spans="1:11" x14ac:dyDescent="0.4">
      <c r="A2636" t="s">
        <v>21011</v>
      </c>
      <c r="B2636" s="1" t="s">
        <v>21012</v>
      </c>
      <c r="C2636" s="2">
        <v>46224.4195833333</v>
      </c>
      <c r="D2636" s="1" t="s">
        <v>21013</v>
      </c>
      <c r="E2636" s="1" t="s">
        <v>19591</v>
      </c>
      <c r="F2636" s="2">
        <v>46193.750011574099</v>
      </c>
      <c r="G2636" s="3">
        <v>53.56</v>
      </c>
      <c r="H2636" s="3">
        <v>46.8</v>
      </c>
      <c r="I2636" s="3">
        <v>65.400000000000006</v>
      </c>
      <c r="J2636" s="3">
        <v>51.75</v>
      </c>
      <c r="K2636" s="3">
        <v>54.69</v>
      </c>
    </row>
    <row r="2637" spans="1:11" x14ac:dyDescent="0.4">
      <c r="A2637" t="s">
        <v>21014</v>
      </c>
      <c r="B2637" s="1" t="s">
        <v>21015</v>
      </c>
      <c r="C2637" s="2">
        <v>46224.419594907398</v>
      </c>
      <c r="D2637" s="1" t="s">
        <v>21016</v>
      </c>
      <c r="E2637" s="1" t="s">
        <v>19591</v>
      </c>
      <c r="F2637" s="2">
        <v>46193.791678240697</v>
      </c>
      <c r="G2637" s="3">
        <v>54.85</v>
      </c>
      <c r="H2637" s="3">
        <v>45.7</v>
      </c>
      <c r="I2637" s="3">
        <v>59.9</v>
      </c>
      <c r="J2637" s="3">
        <v>52.94</v>
      </c>
      <c r="K2637" s="3">
        <v>56.08</v>
      </c>
    </row>
    <row r="2638" spans="1:11" x14ac:dyDescent="0.4">
      <c r="A2638" t="s">
        <v>21017</v>
      </c>
      <c r="B2638" s="1" t="s">
        <v>21018</v>
      </c>
      <c r="C2638" s="2">
        <v>46224.419409722199</v>
      </c>
      <c r="D2638" s="1" t="s">
        <v>21019</v>
      </c>
      <c r="E2638" s="1" t="s">
        <v>19591</v>
      </c>
      <c r="F2638" s="2">
        <v>46193.833344907398</v>
      </c>
      <c r="G2638" s="3">
        <v>55.41</v>
      </c>
      <c r="H2638" s="3">
        <v>45.2</v>
      </c>
      <c r="I2638" s="3">
        <v>73.400000000000006</v>
      </c>
      <c r="J2638" s="3">
        <v>52.37</v>
      </c>
      <c r="K2638" s="3">
        <v>56.52</v>
      </c>
    </row>
    <row r="2639" spans="1:11" x14ac:dyDescent="0.4">
      <c r="A2639" t="s">
        <v>21020</v>
      </c>
      <c r="B2639" s="1" t="s">
        <v>21021</v>
      </c>
      <c r="C2639" s="2">
        <v>46224.419432870403</v>
      </c>
      <c r="D2639" s="1" t="s">
        <v>21022</v>
      </c>
      <c r="E2639" s="1" t="s">
        <v>19591</v>
      </c>
      <c r="F2639" s="2">
        <v>46193.875011574099</v>
      </c>
      <c r="G2639" s="3">
        <v>53.4</v>
      </c>
      <c r="H2639" s="3">
        <v>43.6</v>
      </c>
      <c r="I2639" s="3">
        <v>63.6</v>
      </c>
      <c r="J2639" s="3">
        <v>51.13</v>
      </c>
      <c r="K2639" s="3">
        <v>54.77</v>
      </c>
    </row>
    <row r="2640" spans="1:11" x14ac:dyDescent="0.4">
      <c r="A2640" t="s">
        <v>21023</v>
      </c>
      <c r="B2640" s="1" t="s">
        <v>21024</v>
      </c>
      <c r="C2640" s="2">
        <v>46224.419733796298</v>
      </c>
      <c r="D2640" s="1" t="s">
        <v>21025</v>
      </c>
      <c r="E2640" s="1" t="s">
        <v>19591</v>
      </c>
      <c r="F2640" s="2">
        <v>46193.916678240697</v>
      </c>
      <c r="G2640" s="3">
        <v>52.16</v>
      </c>
      <c r="H2640" s="3">
        <v>43.2</v>
      </c>
      <c r="I2640" s="3">
        <v>60.3</v>
      </c>
      <c r="J2640" s="3">
        <v>49.59</v>
      </c>
      <c r="K2640" s="3">
        <v>53.76</v>
      </c>
    </row>
    <row r="2641" spans="1:11" x14ac:dyDescent="0.4">
      <c r="A2641" t="s">
        <v>21026</v>
      </c>
      <c r="B2641" s="1" t="s">
        <v>21027</v>
      </c>
      <c r="C2641" s="2">
        <v>46224.419687499998</v>
      </c>
      <c r="D2641" s="1" t="s">
        <v>21028</v>
      </c>
      <c r="E2641" s="1" t="s">
        <v>19591</v>
      </c>
      <c r="F2641" s="2">
        <v>46193.958344907398</v>
      </c>
      <c r="G2641" s="3">
        <v>50.69</v>
      </c>
      <c r="H2641" s="3">
        <v>42.7</v>
      </c>
      <c r="I2641" s="3">
        <v>62.2</v>
      </c>
      <c r="J2641" s="3">
        <v>47.81</v>
      </c>
      <c r="K2641" s="3">
        <v>52.46</v>
      </c>
    </row>
    <row r="2642" spans="1:11" x14ac:dyDescent="0.4">
      <c r="A2642" t="s">
        <v>21029</v>
      </c>
      <c r="B2642" s="1" t="s">
        <v>21030</v>
      </c>
      <c r="C2642" s="2">
        <v>46224.419849537</v>
      </c>
      <c r="D2642" s="1" t="s">
        <v>21031</v>
      </c>
      <c r="E2642" s="1" t="s">
        <v>19591</v>
      </c>
      <c r="F2642" s="2">
        <v>46194.000011574099</v>
      </c>
      <c r="G2642" s="3">
        <v>48.34</v>
      </c>
      <c r="H2642" s="3">
        <v>38.4</v>
      </c>
      <c r="I2642" s="3">
        <v>57.1</v>
      </c>
      <c r="J2642" s="3">
        <v>44.96</v>
      </c>
      <c r="K2642" s="3">
        <v>50.28</v>
      </c>
    </row>
    <row r="2643" spans="1:11" x14ac:dyDescent="0.4">
      <c r="A2643" t="s">
        <v>21032</v>
      </c>
      <c r="B2643" s="1" t="s">
        <v>21033</v>
      </c>
      <c r="C2643" s="2">
        <v>46224.419456018499</v>
      </c>
      <c r="D2643" s="1" t="s">
        <v>21034</v>
      </c>
      <c r="E2643" s="1" t="s">
        <v>19591</v>
      </c>
      <c r="F2643" s="2">
        <v>46194.041678240697</v>
      </c>
      <c r="G2643" s="3">
        <v>49.11</v>
      </c>
      <c r="H2643" s="3">
        <v>37.299999999999997</v>
      </c>
      <c r="I2643" s="3">
        <v>58.4</v>
      </c>
      <c r="J2643" s="3">
        <v>44.94</v>
      </c>
      <c r="K2643" s="3">
        <v>51.81</v>
      </c>
    </row>
    <row r="2644" spans="1:11" x14ac:dyDescent="0.4">
      <c r="A2644" t="s">
        <v>21035</v>
      </c>
      <c r="B2644" s="1" t="s">
        <v>21036</v>
      </c>
      <c r="C2644" s="2">
        <v>46224.419675925899</v>
      </c>
      <c r="D2644" s="1" t="s">
        <v>21037</v>
      </c>
      <c r="E2644" s="1" t="s">
        <v>19591</v>
      </c>
      <c r="F2644" s="2">
        <v>46194.083344907398</v>
      </c>
      <c r="G2644" s="3">
        <v>47.51</v>
      </c>
      <c r="H2644" s="3">
        <v>32.6</v>
      </c>
      <c r="I2644" s="3">
        <v>63</v>
      </c>
      <c r="J2644" s="3">
        <v>42.27</v>
      </c>
      <c r="K2644" s="3">
        <v>49.71</v>
      </c>
    </row>
    <row r="2645" spans="1:11" x14ac:dyDescent="0.4">
      <c r="A2645" t="s">
        <v>21038</v>
      </c>
      <c r="B2645" s="1" t="s">
        <v>21039</v>
      </c>
      <c r="C2645" s="2">
        <v>46224.419675925899</v>
      </c>
      <c r="D2645" s="1" t="s">
        <v>21040</v>
      </c>
      <c r="E2645" s="1" t="s">
        <v>19591</v>
      </c>
      <c r="F2645" s="2">
        <v>46194.125011574099</v>
      </c>
      <c r="G2645" s="3">
        <v>47.33</v>
      </c>
      <c r="H2645" s="3">
        <v>31.7</v>
      </c>
      <c r="I2645" s="3">
        <v>58.6</v>
      </c>
      <c r="J2645" s="3">
        <v>41.74</v>
      </c>
      <c r="K2645" s="3">
        <v>49.49</v>
      </c>
    </row>
    <row r="2646" spans="1:11" x14ac:dyDescent="0.4">
      <c r="A2646" t="s">
        <v>21041</v>
      </c>
      <c r="B2646" s="1" t="s">
        <v>21042</v>
      </c>
      <c r="C2646" s="2">
        <v>46224.419386574104</v>
      </c>
      <c r="D2646" s="1" t="s">
        <v>21043</v>
      </c>
      <c r="E2646" s="1" t="s">
        <v>19591</v>
      </c>
      <c r="F2646" s="2">
        <v>46194.166678240697</v>
      </c>
      <c r="G2646" s="3">
        <v>49.75</v>
      </c>
      <c r="H2646" s="3">
        <v>34.700000000000003</v>
      </c>
      <c r="I2646" s="3">
        <v>59.1</v>
      </c>
      <c r="J2646" s="3">
        <v>44.75</v>
      </c>
      <c r="K2646" s="3">
        <v>52.03</v>
      </c>
    </row>
    <row r="2647" spans="1:11" x14ac:dyDescent="0.4">
      <c r="A2647" t="s">
        <v>21044</v>
      </c>
      <c r="B2647" s="1" t="s">
        <v>21045</v>
      </c>
      <c r="C2647" s="2">
        <v>46224.419537037</v>
      </c>
      <c r="D2647" s="1" t="s">
        <v>21046</v>
      </c>
      <c r="E2647" s="1" t="s">
        <v>19591</v>
      </c>
      <c r="F2647" s="2">
        <v>46194.208344907398</v>
      </c>
      <c r="G2647" s="3">
        <v>52.54</v>
      </c>
      <c r="H2647" s="3">
        <v>40.700000000000003</v>
      </c>
      <c r="I2647" s="3">
        <v>63.3</v>
      </c>
      <c r="J2647" s="3">
        <v>47.9</v>
      </c>
      <c r="K2647" s="3">
        <v>54.99</v>
      </c>
    </row>
    <row r="2648" spans="1:11" x14ac:dyDescent="0.4">
      <c r="A2648" t="s">
        <v>21047</v>
      </c>
      <c r="B2648" s="1" t="s">
        <v>21048</v>
      </c>
      <c r="C2648" s="2">
        <v>46224.419525463003</v>
      </c>
      <c r="D2648" s="1" t="s">
        <v>21049</v>
      </c>
      <c r="E2648" s="1" t="s">
        <v>19591</v>
      </c>
      <c r="F2648" s="2">
        <v>46194.250011574099</v>
      </c>
      <c r="G2648" s="3">
        <v>52.94</v>
      </c>
      <c r="H2648" s="3">
        <v>38.9</v>
      </c>
      <c r="I2648" s="3">
        <v>64</v>
      </c>
      <c r="J2648" s="3">
        <v>49.26</v>
      </c>
      <c r="K2648" s="3">
        <v>54.86</v>
      </c>
    </row>
    <row r="2649" spans="1:11" x14ac:dyDescent="0.4">
      <c r="A2649" t="s">
        <v>21050</v>
      </c>
      <c r="B2649" s="1" t="s">
        <v>21051</v>
      </c>
      <c r="C2649" s="2">
        <v>46224.419502314799</v>
      </c>
      <c r="D2649" s="1" t="s">
        <v>21052</v>
      </c>
      <c r="E2649" s="1" t="s">
        <v>19591</v>
      </c>
      <c r="F2649" s="2">
        <v>46194.291678240697</v>
      </c>
      <c r="G2649" s="3">
        <v>54.45</v>
      </c>
      <c r="H2649" s="3">
        <v>43</v>
      </c>
      <c r="I2649" s="3">
        <v>62.9</v>
      </c>
      <c r="J2649" s="3">
        <v>51.39</v>
      </c>
      <c r="K2649" s="3">
        <v>56.15</v>
      </c>
    </row>
    <row r="2650" spans="1:11" x14ac:dyDescent="0.4">
      <c r="A2650" t="s">
        <v>21053</v>
      </c>
      <c r="B2650" s="1" t="s">
        <v>21054</v>
      </c>
      <c r="C2650" s="2">
        <v>46224.419513888897</v>
      </c>
      <c r="D2650" s="1" t="s">
        <v>21055</v>
      </c>
      <c r="E2650" s="1" t="s">
        <v>19591</v>
      </c>
      <c r="F2650" s="2">
        <v>46194.333344907398</v>
      </c>
      <c r="G2650" s="3">
        <v>54.61</v>
      </c>
      <c r="H2650" s="3">
        <v>43.2</v>
      </c>
      <c r="I2650" s="3">
        <v>71.900000000000006</v>
      </c>
      <c r="J2650" s="3">
        <v>51.63</v>
      </c>
      <c r="K2650" s="3">
        <v>56.19</v>
      </c>
    </row>
    <row r="2651" spans="1:11" x14ac:dyDescent="0.4">
      <c r="A2651" t="s">
        <v>21056</v>
      </c>
      <c r="B2651" s="1" t="s">
        <v>21057</v>
      </c>
      <c r="C2651" s="2">
        <v>46224.419606481497</v>
      </c>
      <c r="D2651" s="1" t="s">
        <v>21058</v>
      </c>
      <c r="E2651" s="1" t="s">
        <v>19591</v>
      </c>
      <c r="F2651" s="2">
        <v>46194.375011574099</v>
      </c>
      <c r="G2651" s="3">
        <v>55.1</v>
      </c>
      <c r="H2651" s="3">
        <v>47</v>
      </c>
      <c r="I2651" s="3">
        <v>67.3</v>
      </c>
      <c r="J2651" s="3">
        <v>52.97</v>
      </c>
      <c r="K2651" s="3">
        <v>56.35</v>
      </c>
    </row>
    <row r="2652" spans="1:11" x14ac:dyDescent="0.4">
      <c r="A2652" t="s">
        <v>21059</v>
      </c>
      <c r="B2652" s="1" t="s">
        <v>21060</v>
      </c>
      <c r="C2652" s="2">
        <v>46224.419710648202</v>
      </c>
      <c r="D2652" s="1" t="s">
        <v>21061</v>
      </c>
      <c r="E2652" s="1" t="s">
        <v>19591</v>
      </c>
      <c r="F2652" s="2">
        <v>46194.416678240697</v>
      </c>
      <c r="G2652" s="3">
        <v>56.54</v>
      </c>
      <c r="H2652" s="3">
        <v>50.1</v>
      </c>
      <c r="I2652" s="3">
        <v>66.400000000000006</v>
      </c>
      <c r="J2652" s="3">
        <v>54.72</v>
      </c>
      <c r="K2652" s="3">
        <v>57.74</v>
      </c>
    </row>
    <row r="2653" spans="1:11" x14ac:dyDescent="0.4">
      <c r="A2653" t="s">
        <v>21062</v>
      </c>
      <c r="B2653" s="1" t="s">
        <v>21063</v>
      </c>
      <c r="C2653" s="2">
        <v>46224.419826388897</v>
      </c>
      <c r="D2653" s="1" t="s">
        <v>21064</v>
      </c>
      <c r="E2653" s="1" t="s">
        <v>19591</v>
      </c>
      <c r="F2653" s="2">
        <v>46194.458344907398</v>
      </c>
      <c r="G2653" s="3">
        <v>56.72</v>
      </c>
      <c r="H2653" s="3">
        <v>49.7</v>
      </c>
      <c r="I2653" s="3">
        <v>67.099999999999994</v>
      </c>
      <c r="J2653" s="3">
        <v>54.9</v>
      </c>
      <c r="K2653" s="3">
        <v>57.77</v>
      </c>
    </row>
    <row r="2654" spans="1:11" x14ac:dyDescent="0.4">
      <c r="A2654" t="s">
        <v>21065</v>
      </c>
      <c r="B2654" s="1" t="s">
        <v>21066</v>
      </c>
      <c r="C2654" s="2">
        <v>46224.419826388897</v>
      </c>
      <c r="D2654" s="1" t="s">
        <v>21067</v>
      </c>
      <c r="E2654" s="1" t="s">
        <v>19591</v>
      </c>
      <c r="F2654" s="2">
        <v>46194.500011574099</v>
      </c>
      <c r="G2654" s="3">
        <v>56.93</v>
      </c>
      <c r="H2654" s="3">
        <v>50.6</v>
      </c>
      <c r="I2654" s="3">
        <v>71.7</v>
      </c>
      <c r="J2654" s="3">
        <v>55.32</v>
      </c>
      <c r="K2654" s="3">
        <v>57.92</v>
      </c>
    </row>
    <row r="2655" spans="1:11" x14ac:dyDescent="0.4">
      <c r="A2655" t="s">
        <v>21068</v>
      </c>
      <c r="B2655" s="1" t="s">
        <v>21069</v>
      </c>
      <c r="C2655" s="2">
        <v>46224.419432870403</v>
      </c>
      <c r="D2655" s="1" t="s">
        <v>21070</v>
      </c>
      <c r="E2655" s="1" t="s">
        <v>19591</v>
      </c>
      <c r="F2655" s="2">
        <v>46194.541678240697</v>
      </c>
      <c r="G2655" s="3">
        <v>57.13</v>
      </c>
      <c r="H2655" s="3">
        <v>49.3</v>
      </c>
      <c r="I2655" s="3">
        <v>73.400000000000006</v>
      </c>
      <c r="J2655" s="3">
        <v>55.24</v>
      </c>
      <c r="K2655" s="3">
        <v>57.98</v>
      </c>
    </row>
    <row r="2656" spans="1:11" x14ac:dyDescent="0.4">
      <c r="A2656" t="s">
        <v>21071</v>
      </c>
      <c r="B2656" s="1" t="s">
        <v>21072</v>
      </c>
      <c r="C2656" s="2">
        <v>46224.419664351903</v>
      </c>
      <c r="D2656" s="1" t="s">
        <v>21073</v>
      </c>
      <c r="E2656" s="1" t="s">
        <v>19591</v>
      </c>
      <c r="F2656" s="2">
        <v>46194.583344907398</v>
      </c>
      <c r="G2656" s="3">
        <v>57.66</v>
      </c>
      <c r="H2656" s="3">
        <v>48.9</v>
      </c>
      <c r="I2656" s="3">
        <v>79.900000000000006</v>
      </c>
      <c r="J2656" s="3">
        <v>55.04</v>
      </c>
      <c r="K2656" s="3">
        <v>58.22</v>
      </c>
    </row>
    <row r="2657" spans="1:11" x14ac:dyDescent="0.4">
      <c r="A2657" t="s">
        <v>21074</v>
      </c>
      <c r="B2657" s="1" t="s">
        <v>21075</v>
      </c>
      <c r="C2657" s="2">
        <v>46224.419525463003</v>
      </c>
      <c r="D2657" s="1" t="s">
        <v>21076</v>
      </c>
      <c r="E2657" s="1" t="s">
        <v>19591</v>
      </c>
      <c r="F2657" s="2">
        <v>46194.625011574099</v>
      </c>
      <c r="G2657" s="3">
        <v>58.5</v>
      </c>
      <c r="H2657" s="3">
        <v>50.9</v>
      </c>
      <c r="I2657" s="3">
        <v>69.3</v>
      </c>
      <c r="J2657" s="3">
        <v>56.66</v>
      </c>
      <c r="K2657" s="3">
        <v>59.72</v>
      </c>
    </row>
    <row r="2658" spans="1:11" x14ac:dyDescent="0.4">
      <c r="A2658" t="s">
        <v>21077</v>
      </c>
      <c r="B2658" s="1" t="s">
        <v>21078</v>
      </c>
      <c r="C2658" s="2">
        <v>46224.419606481497</v>
      </c>
      <c r="D2658" s="1" t="s">
        <v>21079</v>
      </c>
      <c r="E2658" s="1" t="s">
        <v>19591</v>
      </c>
      <c r="F2658" s="2">
        <v>46194.666678240697</v>
      </c>
      <c r="G2658" s="3">
        <v>59.21</v>
      </c>
      <c r="H2658" s="3">
        <v>52.1</v>
      </c>
      <c r="I2658" s="3">
        <v>68.7</v>
      </c>
      <c r="J2658" s="3">
        <v>57.45</v>
      </c>
      <c r="K2658" s="3">
        <v>60.4</v>
      </c>
    </row>
    <row r="2659" spans="1:11" x14ac:dyDescent="0.4">
      <c r="A2659" t="s">
        <v>21080</v>
      </c>
      <c r="B2659" s="1" t="s">
        <v>21081</v>
      </c>
      <c r="C2659" s="2">
        <v>46224.4194907407</v>
      </c>
      <c r="D2659" s="1" t="s">
        <v>21082</v>
      </c>
      <c r="E2659" s="1" t="s">
        <v>19591</v>
      </c>
      <c r="F2659" s="2">
        <v>46194.708344907398</v>
      </c>
      <c r="G2659" s="3">
        <v>59.26</v>
      </c>
      <c r="H2659" s="3">
        <v>53.2</v>
      </c>
      <c r="I2659" s="3">
        <v>68.400000000000006</v>
      </c>
      <c r="J2659" s="3">
        <v>57.61</v>
      </c>
      <c r="K2659" s="3">
        <v>60.48</v>
      </c>
    </row>
    <row r="2660" spans="1:11" x14ac:dyDescent="0.4">
      <c r="A2660" t="s">
        <v>21083</v>
      </c>
      <c r="B2660" s="1" t="s">
        <v>21084</v>
      </c>
      <c r="C2660" s="2">
        <v>46224.4196296296</v>
      </c>
      <c r="D2660" s="1" t="s">
        <v>21085</v>
      </c>
      <c r="E2660" s="1" t="s">
        <v>19591</v>
      </c>
      <c r="F2660" s="2">
        <v>46194.750011574099</v>
      </c>
      <c r="G2660" s="3">
        <v>58.61</v>
      </c>
      <c r="H2660" s="3">
        <v>51.3</v>
      </c>
      <c r="I2660" s="3">
        <v>70.5</v>
      </c>
      <c r="J2660" s="3">
        <v>56.8</v>
      </c>
      <c r="K2660" s="3">
        <v>59.79</v>
      </c>
    </row>
    <row r="2661" spans="1:11" x14ac:dyDescent="0.4">
      <c r="A2661" t="s">
        <v>21086</v>
      </c>
      <c r="B2661" s="1" t="s">
        <v>21087</v>
      </c>
      <c r="C2661" s="2">
        <v>46224.419548611098</v>
      </c>
      <c r="D2661" s="1" t="s">
        <v>21088</v>
      </c>
      <c r="E2661" s="1" t="s">
        <v>19591</v>
      </c>
      <c r="F2661" s="2">
        <v>46194.791678240697</v>
      </c>
      <c r="G2661" s="3">
        <v>58.09</v>
      </c>
      <c r="H2661" s="3">
        <v>48.7</v>
      </c>
      <c r="I2661" s="3">
        <v>69.5</v>
      </c>
      <c r="J2661" s="3">
        <v>55.78</v>
      </c>
      <c r="K2661" s="3">
        <v>59.57</v>
      </c>
    </row>
    <row r="2662" spans="1:11" x14ac:dyDescent="0.4">
      <c r="A2662" t="s">
        <v>21089</v>
      </c>
      <c r="B2662" s="1" t="s">
        <v>21090</v>
      </c>
      <c r="C2662" s="2">
        <v>46224.419421296298</v>
      </c>
      <c r="D2662" s="1" t="s">
        <v>21091</v>
      </c>
      <c r="E2662" s="1" t="s">
        <v>19591</v>
      </c>
      <c r="F2662" s="2">
        <v>46194.833344907398</v>
      </c>
      <c r="G2662" s="3">
        <v>57.39</v>
      </c>
      <c r="H2662" s="3">
        <v>49.1</v>
      </c>
      <c r="I2662" s="3">
        <v>71.3</v>
      </c>
      <c r="J2662" s="3">
        <v>55.16</v>
      </c>
      <c r="K2662" s="3">
        <v>58.86</v>
      </c>
    </row>
    <row r="2663" spans="1:11" x14ac:dyDescent="0.4">
      <c r="A2663" t="s">
        <v>21092</v>
      </c>
      <c r="B2663" s="1" t="s">
        <v>21093</v>
      </c>
      <c r="C2663" s="2">
        <v>46224.419513888897</v>
      </c>
      <c r="D2663" s="1" t="s">
        <v>21094</v>
      </c>
      <c r="E2663" s="1" t="s">
        <v>19591</v>
      </c>
      <c r="F2663" s="2">
        <v>46194.875011574099</v>
      </c>
      <c r="G2663" s="3">
        <v>56.7</v>
      </c>
      <c r="H2663" s="3">
        <v>46.4</v>
      </c>
      <c r="I2663" s="3">
        <v>74.5</v>
      </c>
      <c r="J2663" s="3">
        <v>53.55</v>
      </c>
      <c r="K2663" s="3">
        <v>58.46</v>
      </c>
    </row>
    <row r="2664" spans="1:11" x14ac:dyDescent="0.4">
      <c r="A2664" t="s">
        <v>21095</v>
      </c>
      <c r="B2664" s="1" t="s">
        <v>21096</v>
      </c>
      <c r="C2664" s="2">
        <v>46224.419363425899</v>
      </c>
      <c r="D2664" s="1" t="s">
        <v>21097</v>
      </c>
      <c r="E2664" s="1" t="s">
        <v>19591</v>
      </c>
      <c r="F2664" s="2">
        <v>46194.916678240697</v>
      </c>
      <c r="G2664" s="3">
        <v>54.85</v>
      </c>
      <c r="H2664" s="3">
        <v>41.2</v>
      </c>
      <c r="I2664" s="3">
        <v>64.2</v>
      </c>
      <c r="J2664" s="3">
        <v>51.49</v>
      </c>
      <c r="K2664" s="3">
        <v>56.78</v>
      </c>
    </row>
    <row r="2665" spans="1:11" x14ac:dyDescent="0.4">
      <c r="A2665" t="s">
        <v>21098</v>
      </c>
      <c r="B2665" s="1" t="s">
        <v>21099</v>
      </c>
      <c r="C2665" s="2">
        <v>46224.419409722199</v>
      </c>
      <c r="D2665" s="1" t="s">
        <v>21100</v>
      </c>
      <c r="E2665" s="1" t="s">
        <v>19591</v>
      </c>
      <c r="F2665" s="2">
        <v>46194.958344907398</v>
      </c>
      <c r="G2665" s="3">
        <v>52.69</v>
      </c>
      <c r="H2665" s="3">
        <v>35.9</v>
      </c>
      <c r="I2665" s="3">
        <v>62</v>
      </c>
      <c r="J2665" s="3">
        <v>47.69</v>
      </c>
      <c r="K2665" s="3">
        <v>54.78</v>
      </c>
    </row>
    <row r="2666" spans="1:11" x14ac:dyDescent="0.4">
      <c r="A2666" t="s">
        <v>21101</v>
      </c>
      <c r="B2666" s="1" t="s">
        <v>21102</v>
      </c>
      <c r="C2666" s="2">
        <v>46224.419710648202</v>
      </c>
      <c r="D2666" s="1" t="s">
        <v>21103</v>
      </c>
      <c r="E2666" s="1" t="s">
        <v>19591</v>
      </c>
      <c r="F2666" s="2">
        <v>46195.000011574099</v>
      </c>
      <c r="G2666" s="3">
        <v>51.98</v>
      </c>
      <c r="H2666" s="3">
        <v>34.799999999999997</v>
      </c>
      <c r="I2666" s="3">
        <v>61.7</v>
      </c>
      <c r="J2666" s="3">
        <v>45.89</v>
      </c>
      <c r="K2666" s="3">
        <v>54.41</v>
      </c>
    </row>
    <row r="2667" spans="1:11" x14ac:dyDescent="0.4">
      <c r="A2667" t="s">
        <v>21104</v>
      </c>
      <c r="B2667" s="1" t="s">
        <v>21105</v>
      </c>
      <c r="C2667" s="2">
        <v>46224.419791666704</v>
      </c>
      <c r="D2667" s="1" t="s">
        <v>21106</v>
      </c>
      <c r="E2667" s="1" t="s">
        <v>19591</v>
      </c>
      <c r="F2667" s="2">
        <v>46195.041678240697</v>
      </c>
      <c r="G2667" s="3">
        <v>52.89</v>
      </c>
      <c r="H2667" s="3">
        <v>36.4</v>
      </c>
      <c r="I2667" s="3">
        <v>62.5</v>
      </c>
      <c r="J2667" s="3">
        <v>45.75</v>
      </c>
      <c r="K2667" s="3">
        <v>55.61</v>
      </c>
    </row>
    <row r="2668" spans="1:11" x14ac:dyDescent="0.4">
      <c r="A2668" t="s">
        <v>21107</v>
      </c>
      <c r="B2668" s="1" t="s">
        <v>21108</v>
      </c>
      <c r="C2668" s="2">
        <v>46224.419594907398</v>
      </c>
      <c r="D2668" s="1" t="s">
        <v>21109</v>
      </c>
      <c r="E2668" s="1" t="s">
        <v>19591</v>
      </c>
      <c r="F2668" s="2">
        <v>46195.083344907398</v>
      </c>
      <c r="G2668" s="3">
        <v>50.98</v>
      </c>
      <c r="H2668" s="3">
        <v>31.3</v>
      </c>
      <c r="I2668" s="3">
        <v>61.6</v>
      </c>
      <c r="J2668" s="3">
        <v>42.28</v>
      </c>
      <c r="K2668" s="3">
        <v>53.67</v>
      </c>
    </row>
    <row r="2669" spans="1:11" x14ac:dyDescent="0.4">
      <c r="A2669" t="s">
        <v>21110</v>
      </c>
      <c r="B2669" s="1" t="s">
        <v>21111</v>
      </c>
      <c r="C2669" s="2">
        <v>46224.419618055603</v>
      </c>
      <c r="D2669" s="1" t="s">
        <v>21112</v>
      </c>
      <c r="E2669" s="1" t="s">
        <v>19591</v>
      </c>
      <c r="F2669" s="2">
        <v>46195.125011574099</v>
      </c>
      <c r="G2669" s="3">
        <v>51.12</v>
      </c>
      <c r="H2669" s="3">
        <v>32.5</v>
      </c>
      <c r="I2669" s="3">
        <v>60.4</v>
      </c>
      <c r="J2669" s="3">
        <v>43.19</v>
      </c>
      <c r="K2669" s="3">
        <v>54.05</v>
      </c>
    </row>
    <row r="2670" spans="1:11" x14ac:dyDescent="0.4">
      <c r="A2670" t="s">
        <v>21113</v>
      </c>
      <c r="B2670" s="1" t="s">
        <v>21114</v>
      </c>
      <c r="C2670" s="2">
        <v>46224.419791666704</v>
      </c>
      <c r="D2670" s="1" t="s">
        <v>21115</v>
      </c>
      <c r="E2670" s="1" t="s">
        <v>19591</v>
      </c>
      <c r="F2670" s="2">
        <v>46195.166678240697</v>
      </c>
      <c r="G2670" s="3">
        <v>53.44</v>
      </c>
      <c r="H2670" s="3">
        <v>37.9</v>
      </c>
      <c r="I2670" s="3">
        <v>62.4</v>
      </c>
      <c r="J2670" s="3">
        <v>47.89</v>
      </c>
      <c r="K2670" s="3">
        <v>55.89</v>
      </c>
    </row>
    <row r="2671" spans="1:11" x14ac:dyDescent="0.4">
      <c r="A2671" t="s">
        <v>21116</v>
      </c>
      <c r="B2671" s="1" t="s">
        <v>21117</v>
      </c>
      <c r="C2671" s="2">
        <v>46224.4198032407</v>
      </c>
      <c r="D2671" s="1" t="s">
        <v>21118</v>
      </c>
      <c r="E2671" s="1" t="s">
        <v>19591</v>
      </c>
      <c r="F2671" s="2">
        <v>46195.208344907398</v>
      </c>
      <c r="G2671" s="3">
        <v>57.03</v>
      </c>
      <c r="H2671" s="3">
        <v>45.5</v>
      </c>
      <c r="I2671" s="3">
        <v>65</v>
      </c>
      <c r="J2671" s="3">
        <v>54.26</v>
      </c>
      <c r="K2671" s="3">
        <v>58.56</v>
      </c>
    </row>
    <row r="2672" spans="1:11" x14ac:dyDescent="0.4">
      <c r="A2672" t="s">
        <v>21119</v>
      </c>
      <c r="B2672" s="1" t="s">
        <v>21120</v>
      </c>
      <c r="C2672" s="2">
        <v>46224.419537037</v>
      </c>
      <c r="D2672" s="1" t="s">
        <v>21121</v>
      </c>
      <c r="E2672" s="1" t="s">
        <v>19591</v>
      </c>
      <c r="F2672" s="2">
        <v>46195.250011574099</v>
      </c>
      <c r="G2672" s="3">
        <v>59.3</v>
      </c>
      <c r="H2672" s="3">
        <v>53.2</v>
      </c>
      <c r="I2672" s="3">
        <v>68</v>
      </c>
      <c r="J2672" s="3">
        <v>57.51</v>
      </c>
      <c r="K2672" s="3">
        <v>60.55</v>
      </c>
    </row>
    <row r="2673" spans="1:11" x14ac:dyDescent="0.4">
      <c r="A2673" t="s">
        <v>21122</v>
      </c>
      <c r="B2673" s="1" t="s">
        <v>21123</v>
      </c>
      <c r="C2673" s="2">
        <v>46224.419502314799</v>
      </c>
      <c r="D2673" s="1" t="s">
        <v>21124</v>
      </c>
      <c r="E2673" s="1" t="s">
        <v>19591</v>
      </c>
      <c r="F2673" s="2">
        <v>46195.291678240697</v>
      </c>
      <c r="G2673" s="3">
        <v>59.98</v>
      </c>
      <c r="H2673" s="3">
        <v>55.3</v>
      </c>
      <c r="I2673" s="3">
        <v>71.099999999999994</v>
      </c>
      <c r="J2673" s="3">
        <v>58.48</v>
      </c>
      <c r="K2673" s="3">
        <v>61.07</v>
      </c>
    </row>
    <row r="2674" spans="1:11" x14ac:dyDescent="0.4">
      <c r="A2674" t="s">
        <v>21125</v>
      </c>
      <c r="B2674" s="1" t="s">
        <v>21126</v>
      </c>
      <c r="C2674" s="2">
        <v>46224.419525463003</v>
      </c>
      <c r="D2674" s="1" t="s">
        <v>21127</v>
      </c>
      <c r="E2674" s="1" t="s">
        <v>19591</v>
      </c>
      <c r="F2674" s="2">
        <v>46195.333344907398</v>
      </c>
      <c r="G2674" s="3">
        <v>59.23</v>
      </c>
      <c r="H2674" s="3">
        <v>53.9</v>
      </c>
      <c r="I2674" s="3">
        <v>68.2</v>
      </c>
      <c r="J2674" s="3">
        <v>57.63</v>
      </c>
      <c r="K2674" s="3">
        <v>60.41</v>
      </c>
    </row>
    <row r="2675" spans="1:11" x14ac:dyDescent="0.4">
      <c r="A2675" t="s">
        <v>21128</v>
      </c>
      <c r="B2675" s="1" t="s">
        <v>21129</v>
      </c>
      <c r="C2675" s="2">
        <v>46224.419826388897</v>
      </c>
      <c r="D2675" s="1" t="s">
        <v>21130</v>
      </c>
      <c r="E2675" s="1" t="s">
        <v>19591</v>
      </c>
      <c r="F2675" s="2">
        <v>46195.375011574099</v>
      </c>
      <c r="G2675" s="3">
        <v>60.64</v>
      </c>
      <c r="H2675" s="3">
        <v>54.9</v>
      </c>
      <c r="I2675" s="3">
        <v>70.3</v>
      </c>
      <c r="J2675" s="3">
        <v>58.63</v>
      </c>
      <c r="K2675" s="3">
        <v>62.02</v>
      </c>
    </row>
    <row r="2676" spans="1:11" x14ac:dyDescent="0.4">
      <c r="A2676" t="s">
        <v>21131</v>
      </c>
      <c r="B2676" s="1" t="s">
        <v>21132</v>
      </c>
      <c r="C2676" s="2">
        <v>46224.419861111099</v>
      </c>
      <c r="D2676" s="1" t="s">
        <v>21133</v>
      </c>
      <c r="E2676" s="1" t="s">
        <v>19591</v>
      </c>
      <c r="F2676" s="2">
        <v>46195.416678240697</v>
      </c>
      <c r="G2676" s="3">
        <v>60.38</v>
      </c>
      <c r="H2676" s="3">
        <v>52.7</v>
      </c>
      <c r="I2676" s="3">
        <v>67.900000000000006</v>
      </c>
      <c r="J2676" s="3">
        <v>58.35</v>
      </c>
      <c r="K2676" s="3">
        <v>61.73</v>
      </c>
    </row>
    <row r="2677" spans="1:11" x14ac:dyDescent="0.4">
      <c r="A2677" t="s">
        <v>21134</v>
      </c>
      <c r="B2677" s="1" t="s">
        <v>21135</v>
      </c>
      <c r="C2677" s="2">
        <v>46224.419664351903</v>
      </c>
      <c r="D2677" s="1" t="s">
        <v>21136</v>
      </c>
      <c r="E2677" s="1" t="s">
        <v>19591</v>
      </c>
      <c r="F2677" s="2">
        <v>46195.458344907398</v>
      </c>
      <c r="G2677" s="3">
        <v>61.58</v>
      </c>
      <c r="H2677" s="3">
        <v>54.5</v>
      </c>
      <c r="I2677" s="3">
        <v>80.3</v>
      </c>
      <c r="J2677" s="3">
        <v>59.17</v>
      </c>
      <c r="K2677" s="3">
        <v>62.71</v>
      </c>
    </row>
    <row r="2678" spans="1:11" x14ac:dyDescent="0.4">
      <c r="A2678" t="s">
        <v>21137</v>
      </c>
      <c r="B2678" s="1" t="s">
        <v>21138</v>
      </c>
      <c r="C2678" s="2">
        <v>46224.4197569444</v>
      </c>
      <c r="D2678" s="1" t="s">
        <v>21139</v>
      </c>
      <c r="E2678" s="1" t="s">
        <v>19591</v>
      </c>
      <c r="F2678" s="2">
        <v>46195.500011574099</v>
      </c>
      <c r="G2678" s="3">
        <v>61.07</v>
      </c>
      <c r="H2678" s="3">
        <v>55</v>
      </c>
      <c r="I2678" s="3">
        <v>74</v>
      </c>
      <c r="J2678" s="3">
        <v>58.98</v>
      </c>
      <c r="K2678" s="3">
        <v>62.43</v>
      </c>
    </row>
    <row r="2679" spans="1:11" x14ac:dyDescent="0.4">
      <c r="A2679" t="s">
        <v>21140</v>
      </c>
      <c r="B2679" s="1" t="s">
        <v>21141</v>
      </c>
      <c r="C2679" s="2">
        <v>46224.419560185197</v>
      </c>
      <c r="D2679" s="1" t="s">
        <v>21142</v>
      </c>
      <c r="E2679" s="1" t="s">
        <v>19591</v>
      </c>
      <c r="F2679" s="2">
        <v>46195.541678240697</v>
      </c>
      <c r="G2679" s="3">
        <v>61.2</v>
      </c>
      <c r="H2679" s="3">
        <v>54.5</v>
      </c>
      <c r="I2679" s="3">
        <v>67.900000000000006</v>
      </c>
      <c r="J2679" s="3">
        <v>59.32</v>
      </c>
      <c r="K2679" s="3">
        <v>62.58</v>
      </c>
    </row>
    <row r="2680" spans="1:11" x14ac:dyDescent="0.4">
      <c r="A2680" t="s">
        <v>21143</v>
      </c>
      <c r="B2680" s="1" t="s">
        <v>21144</v>
      </c>
      <c r="C2680" s="2">
        <v>46224.4198032407</v>
      </c>
      <c r="D2680" s="1" t="s">
        <v>21145</v>
      </c>
      <c r="E2680" s="1" t="s">
        <v>19591</v>
      </c>
      <c r="F2680" s="2">
        <v>46195.583344907398</v>
      </c>
      <c r="G2680" s="3">
        <v>60.69</v>
      </c>
      <c r="H2680" s="3">
        <v>52.1</v>
      </c>
      <c r="I2680" s="3">
        <v>76.7</v>
      </c>
      <c r="J2680" s="3">
        <v>58.79</v>
      </c>
      <c r="K2680" s="3">
        <v>62.09</v>
      </c>
    </row>
    <row r="2681" spans="1:11" x14ac:dyDescent="0.4">
      <c r="A2681" t="s">
        <v>21146</v>
      </c>
      <c r="B2681" s="1" t="s">
        <v>21147</v>
      </c>
      <c r="C2681" s="2">
        <v>46224.419374999998</v>
      </c>
      <c r="D2681" s="1" t="s">
        <v>21148</v>
      </c>
      <c r="E2681" s="1" t="s">
        <v>19591</v>
      </c>
      <c r="F2681" s="2">
        <v>46195.625011574099</v>
      </c>
      <c r="G2681" s="3">
        <v>61.97</v>
      </c>
      <c r="H2681" s="3">
        <v>55.2</v>
      </c>
      <c r="I2681" s="3">
        <v>76.5</v>
      </c>
      <c r="J2681" s="3">
        <v>60.08</v>
      </c>
      <c r="K2681" s="3">
        <v>63.19</v>
      </c>
    </row>
    <row r="2682" spans="1:11" x14ac:dyDescent="0.4">
      <c r="A2682" t="s">
        <v>21149</v>
      </c>
      <c r="B2682" s="1" t="s">
        <v>21150</v>
      </c>
      <c r="C2682" s="2">
        <v>46224.419826388897</v>
      </c>
      <c r="D2682" s="1" t="s">
        <v>21151</v>
      </c>
      <c r="E2682" s="1" t="s">
        <v>19591</v>
      </c>
      <c r="F2682" s="2">
        <v>46195.666678240697</v>
      </c>
      <c r="G2682" s="3">
        <v>62.04</v>
      </c>
      <c r="H2682" s="3">
        <v>57</v>
      </c>
      <c r="I2682" s="3">
        <v>72.2</v>
      </c>
      <c r="J2682" s="3">
        <v>60.51</v>
      </c>
      <c r="K2682" s="3">
        <v>63.2</v>
      </c>
    </row>
    <row r="2683" spans="1:11" x14ac:dyDescent="0.4">
      <c r="A2683" t="s">
        <v>21152</v>
      </c>
      <c r="B2683" s="1" t="s">
        <v>21153</v>
      </c>
      <c r="C2683" s="2">
        <v>46224.419641203698</v>
      </c>
      <c r="D2683" s="1" t="s">
        <v>21154</v>
      </c>
      <c r="E2683" s="1" t="s">
        <v>19591</v>
      </c>
      <c r="F2683" s="2">
        <v>46195.708344907398</v>
      </c>
      <c r="G2683" s="3">
        <v>61.04</v>
      </c>
      <c r="H2683" s="3">
        <v>54.8</v>
      </c>
      <c r="I2683" s="3">
        <v>75.099999999999994</v>
      </c>
      <c r="J2683" s="3">
        <v>59.26</v>
      </c>
      <c r="K2683" s="3">
        <v>62.2</v>
      </c>
    </row>
    <row r="2684" spans="1:11" x14ac:dyDescent="0.4">
      <c r="A2684" t="s">
        <v>21155</v>
      </c>
      <c r="B2684" s="1" t="s">
        <v>21156</v>
      </c>
      <c r="C2684" s="2">
        <v>46224.419849537</v>
      </c>
      <c r="D2684" s="1" t="s">
        <v>21157</v>
      </c>
      <c r="E2684" s="1" t="s">
        <v>19591</v>
      </c>
      <c r="F2684" s="2">
        <v>46195.750011574099</v>
      </c>
      <c r="G2684" s="3">
        <v>60.21</v>
      </c>
      <c r="H2684" s="3">
        <v>53.1</v>
      </c>
      <c r="I2684" s="3">
        <v>70.400000000000006</v>
      </c>
      <c r="J2684" s="3">
        <v>58.39</v>
      </c>
      <c r="K2684" s="3">
        <v>61.46</v>
      </c>
    </row>
    <row r="2685" spans="1:11" x14ac:dyDescent="0.4">
      <c r="A2685" t="s">
        <v>21158</v>
      </c>
      <c r="B2685" s="1" t="s">
        <v>21159</v>
      </c>
      <c r="C2685" s="2">
        <v>46224.419768518499</v>
      </c>
      <c r="D2685" s="1" t="s">
        <v>21160</v>
      </c>
      <c r="E2685" s="1" t="s">
        <v>19591</v>
      </c>
      <c r="F2685" s="2">
        <v>46195.791678240697</v>
      </c>
      <c r="G2685" s="3">
        <v>61.75</v>
      </c>
      <c r="H2685" s="3">
        <v>54.1</v>
      </c>
      <c r="I2685" s="3">
        <v>90.1</v>
      </c>
      <c r="J2685" s="3">
        <v>58.89</v>
      </c>
      <c r="K2685" s="3">
        <v>62.27</v>
      </c>
    </row>
    <row r="2686" spans="1:11" x14ac:dyDescent="0.4">
      <c r="A2686" t="s">
        <v>21161</v>
      </c>
      <c r="B2686" s="1" t="s">
        <v>21162</v>
      </c>
      <c r="C2686" s="2">
        <v>46224.419664351903</v>
      </c>
      <c r="D2686" s="1" t="s">
        <v>21163</v>
      </c>
      <c r="E2686" s="1" t="s">
        <v>19591</v>
      </c>
      <c r="F2686" s="2">
        <v>46195.833344907398</v>
      </c>
      <c r="G2686" s="3">
        <v>60.34</v>
      </c>
      <c r="H2686" s="3">
        <v>52.8</v>
      </c>
      <c r="I2686" s="3">
        <v>71.400000000000006</v>
      </c>
      <c r="J2686" s="3">
        <v>58.11</v>
      </c>
      <c r="K2686" s="3">
        <v>61.84</v>
      </c>
    </row>
    <row r="2687" spans="1:11" x14ac:dyDescent="0.4">
      <c r="A2687" t="s">
        <v>21164</v>
      </c>
      <c r="B2687" s="1" t="s">
        <v>21165</v>
      </c>
      <c r="C2687" s="2">
        <v>46224.419872685197</v>
      </c>
      <c r="D2687" s="1" t="s">
        <v>21166</v>
      </c>
      <c r="E2687" s="1" t="s">
        <v>19591</v>
      </c>
      <c r="F2687" s="2">
        <v>46195.875011574099</v>
      </c>
      <c r="G2687" s="3">
        <v>58.84</v>
      </c>
      <c r="H2687" s="3">
        <v>49.3</v>
      </c>
      <c r="I2687" s="3">
        <v>76.8</v>
      </c>
      <c r="J2687" s="3">
        <v>55.72</v>
      </c>
      <c r="K2687" s="3">
        <v>60.58</v>
      </c>
    </row>
    <row r="2688" spans="1:11" x14ac:dyDescent="0.4">
      <c r="A2688" t="s">
        <v>21167</v>
      </c>
      <c r="B2688" s="1" t="s">
        <v>21168</v>
      </c>
      <c r="C2688" s="2">
        <v>46224.4194907407</v>
      </c>
      <c r="D2688" s="1" t="s">
        <v>21169</v>
      </c>
      <c r="E2688" s="1" t="s">
        <v>19591</v>
      </c>
      <c r="F2688" s="2">
        <v>46195.916678240697</v>
      </c>
      <c r="G2688" s="3">
        <v>57.11</v>
      </c>
      <c r="H2688" s="3">
        <v>44.3</v>
      </c>
      <c r="I2688" s="3">
        <v>70.7</v>
      </c>
      <c r="J2688" s="3">
        <v>53.35</v>
      </c>
      <c r="K2688" s="3">
        <v>58.99</v>
      </c>
    </row>
    <row r="2689" spans="1:11" x14ac:dyDescent="0.4">
      <c r="A2689" t="s">
        <v>21170</v>
      </c>
      <c r="B2689" s="1" t="s">
        <v>21171</v>
      </c>
      <c r="C2689" s="2">
        <v>46224.419861111099</v>
      </c>
      <c r="D2689" s="1" t="s">
        <v>21172</v>
      </c>
      <c r="E2689" s="1" t="s">
        <v>19591</v>
      </c>
      <c r="F2689" s="2">
        <v>46195.958344907398</v>
      </c>
      <c r="G2689" s="3">
        <v>54.72</v>
      </c>
      <c r="H2689" s="3">
        <v>40.6</v>
      </c>
      <c r="I2689" s="3">
        <v>62.9</v>
      </c>
      <c r="J2689" s="3">
        <v>49.5</v>
      </c>
      <c r="K2689" s="3">
        <v>56.92</v>
      </c>
    </row>
    <row r="2690" spans="1:11" x14ac:dyDescent="0.4">
      <c r="A2690" t="s">
        <v>21173</v>
      </c>
      <c r="B2690" s="1" t="s">
        <v>21174</v>
      </c>
      <c r="C2690" s="2">
        <v>46224.419837963003</v>
      </c>
      <c r="D2690" s="1" t="s">
        <v>21175</v>
      </c>
      <c r="E2690" s="1" t="s">
        <v>19591</v>
      </c>
      <c r="F2690" s="2">
        <v>46196.000011574099</v>
      </c>
      <c r="G2690" s="3">
        <v>53.36</v>
      </c>
      <c r="H2690" s="3">
        <v>35.200000000000003</v>
      </c>
      <c r="I2690" s="3">
        <v>62.7</v>
      </c>
      <c r="J2690" s="3">
        <v>45.38</v>
      </c>
      <c r="K2690" s="3">
        <v>56.01</v>
      </c>
    </row>
    <row r="2691" spans="1:11" x14ac:dyDescent="0.4">
      <c r="A2691" t="s">
        <v>21176</v>
      </c>
      <c r="B2691" s="1" t="s">
        <v>21177</v>
      </c>
      <c r="C2691" s="2">
        <v>46224.419687499998</v>
      </c>
      <c r="D2691" s="1" t="s">
        <v>21178</v>
      </c>
      <c r="E2691" s="1" t="s">
        <v>19591</v>
      </c>
      <c r="F2691" s="2">
        <v>46196.041678240697</v>
      </c>
      <c r="G2691" s="3">
        <v>51.81</v>
      </c>
      <c r="H2691" s="3">
        <v>31.7</v>
      </c>
      <c r="I2691" s="3">
        <v>61.9</v>
      </c>
      <c r="J2691" s="3">
        <v>41.78</v>
      </c>
      <c r="K2691" s="3">
        <v>54.75</v>
      </c>
    </row>
    <row r="2692" spans="1:11" x14ac:dyDescent="0.4">
      <c r="A2692" t="s">
        <v>21179</v>
      </c>
      <c r="B2692" s="1" t="s">
        <v>21180</v>
      </c>
      <c r="C2692" s="2">
        <v>46224.4194907407</v>
      </c>
      <c r="D2692" s="1" t="s">
        <v>21181</v>
      </c>
      <c r="E2692" s="1" t="s">
        <v>19591</v>
      </c>
      <c r="F2692" s="2">
        <v>46196.083344907398</v>
      </c>
      <c r="G2692" s="3">
        <v>50.97</v>
      </c>
      <c r="H2692" s="3">
        <v>29.5</v>
      </c>
      <c r="I2692" s="3">
        <v>61.3</v>
      </c>
      <c r="J2692" s="3">
        <v>41.81</v>
      </c>
      <c r="K2692" s="3">
        <v>53.6</v>
      </c>
    </row>
    <row r="2693" spans="1:11" x14ac:dyDescent="0.4">
      <c r="A2693" t="s">
        <v>21182</v>
      </c>
      <c r="B2693" s="1" t="s">
        <v>21183</v>
      </c>
      <c r="C2693" s="2">
        <v>46224.419409722199</v>
      </c>
      <c r="D2693" s="1" t="s">
        <v>21184</v>
      </c>
      <c r="E2693" s="1" t="s">
        <v>19591</v>
      </c>
      <c r="F2693" s="2">
        <v>46196.125011574099</v>
      </c>
      <c r="G2693" s="3">
        <v>52.04</v>
      </c>
      <c r="H2693" s="3">
        <v>32.9</v>
      </c>
      <c r="I2693" s="3">
        <v>62.7</v>
      </c>
      <c r="J2693" s="3">
        <v>44.31</v>
      </c>
      <c r="K2693" s="3">
        <v>54.89</v>
      </c>
    </row>
    <row r="2694" spans="1:11" x14ac:dyDescent="0.4">
      <c r="A2694" t="s">
        <v>21185</v>
      </c>
      <c r="B2694" s="1" t="s">
        <v>21186</v>
      </c>
      <c r="C2694" s="2">
        <v>46224.419861111099</v>
      </c>
      <c r="D2694" s="1" t="s">
        <v>21187</v>
      </c>
      <c r="E2694" s="1" t="s">
        <v>19591</v>
      </c>
      <c r="F2694" s="2">
        <v>46196.166678240697</v>
      </c>
      <c r="G2694" s="3">
        <v>54.07</v>
      </c>
      <c r="H2694" s="3">
        <v>38.5</v>
      </c>
      <c r="I2694" s="3">
        <v>61.7</v>
      </c>
      <c r="J2694" s="3">
        <v>48.33</v>
      </c>
      <c r="K2694" s="3">
        <v>56.5</v>
      </c>
    </row>
    <row r="2695" spans="1:11" x14ac:dyDescent="0.4">
      <c r="A2695" t="s">
        <v>21188</v>
      </c>
      <c r="B2695" s="1" t="s">
        <v>21189</v>
      </c>
      <c r="C2695" s="2">
        <v>46224.419733796298</v>
      </c>
      <c r="D2695" s="1" t="s">
        <v>21190</v>
      </c>
      <c r="E2695" s="1" t="s">
        <v>19591</v>
      </c>
      <c r="F2695" s="2">
        <v>46196.208344907398</v>
      </c>
      <c r="G2695" s="3">
        <v>57.68</v>
      </c>
      <c r="H2695" s="3">
        <v>47.7</v>
      </c>
      <c r="I2695" s="3">
        <v>68.099999999999994</v>
      </c>
      <c r="J2695" s="3">
        <v>54.75</v>
      </c>
      <c r="K2695" s="3">
        <v>59.41</v>
      </c>
    </row>
    <row r="2696" spans="1:11" x14ac:dyDescent="0.4">
      <c r="A2696" t="s">
        <v>21191</v>
      </c>
      <c r="B2696" s="1" t="s">
        <v>21192</v>
      </c>
      <c r="C2696" s="2">
        <v>46224.419745370396</v>
      </c>
      <c r="D2696" s="1" t="s">
        <v>21193</v>
      </c>
      <c r="E2696" s="1" t="s">
        <v>19591</v>
      </c>
      <c r="F2696" s="2">
        <v>46196.250011574099</v>
      </c>
      <c r="G2696" s="3">
        <v>59.48</v>
      </c>
      <c r="H2696" s="3">
        <v>52.1</v>
      </c>
      <c r="I2696" s="3">
        <v>78.7</v>
      </c>
      <c r="J2696" s="3">
        <v>57.45</v>
      </c>
      <c r="K2696" s="3">
        <v>60.59</v>
      </c>
    </row>
    <row r="2697" spans="1:11" x14ac:dyDescent="0.4">
      <c r="A2697" t="s">
        <v>21194</v>
      </c>
      <c r="B2697" s="1" t="s">
        <v>21195</v>
      </c>
      <c r="C2697" s="2">
        <v>46224.419386574104</v>
      </c>
      <c r="D2697" s="1" t="s">
        <v>21196</v>
      </c>
      <c r="E2697" s="1" t="s">
        <v>19591</v>
      </c>
      <c r="F2697" s="2">
        <v>46196.291678240697</v>
      </c>
      <c r="G2697" s="3">
        <v>61.13</v>
      </c>
      <c r="H2697" s="3">
        <v>56.2</v>
      </c>
      <c r="I2697" s="3">
        <v>70.3</v>
      </c>
      <c r="J2697" s="3">
        <v>59.83</v>
      </c>
      <c r="K2697" s="3">
        <v>62.16</v>
      </c>
    </row>
    <row r="2698" spans="1:11" x14ac:dyDescent="0.4">
      <c r="A2698" t="s">
        <v>21197</v>
      </c>
      <c r="B2698" s="1" t="s">
        <v>21198</v>
      </c>
      <c r="C2698" s="2">
        <v>46224.419386574104</v>
      </c>
      <c r="D2698" s="1" t="s">
        <v>21199</v>
      </c>
      <c r="E2698" s="1" t="s">
        <v>19591</v>
      </c>
      <c r="F2698" s="2">
        <v>46196.333344907398</v>
      </c>
      <c r="G2698" s="3">
        <v>60.43</v>
      </c>
      <c r="H2698" s="3">
        <v>56</v>
      </c>
      <c r="I2698" s="3">
        <v>69.5</v>
      </c>
      <c r="J2698" s="3">
        <v>59.12</v>
      </c>
      <c r="K2698" s="3">
        <v>61.48</v>
      </c>
    </row>
    <row r="2699" spans="1:11" x14ac:dyDescent="0.4">
      <c r="A2699" t="s">
        <v>21200</v>
      </c>
      <c r="B2699" s="1" t="s">
        <v>21201</v>
      </c>
      <c r="C2699" s="2">
        <v>46224.4194907407</v>
      </c>
      <c r="D2699" s="1" t="s">
        <v>21202</v>
      </c>
      <c r="E2699" s="1" t="s">
        <v>19591</v>
      </c>
      <c r="F2699" s="2">
        <v>46196.375011574099</v>
      </c>
      <c r="G2699" s="3">
        <v>59.57</v>
      </c>
      <c r="H2699" s="3">
        <v>52.9</v>
      </c>
      <c r="I2699" s="3">
        <v>74.599999999999994</v>
      </c>
      <c r="J2699" s="3">
        <v>57.81</v>
      </c>
      <c r="K2699" s="3">
        <v>60.7</v>
      </c>
    </row>
    <row r="2700" spans="1:11" x14ac:dyDescent="0.4">
      <c r="A2700" t="s">
        <v>21203</v>
      </c>
      <c r="B2700" s="1" t="s">
        <v>21204</v>
      </c>
      <c r="C2700" s="2">
        <v>46224.419479166703</v>
      </c>
      <c r="D2700" s="1" t="s">
        <v>21205</v>
      </c>
      <c r="E2700" s="1" t="s">
        <v>19591</v>
      </c>
      <c r="F2700" s="2">
        <v>46196.416678240697</v>
      </c>
      <c r="G2700" s="3">
        <v>59.96</v>
      </c>
      <c r="H2700" s="3">
        <v>51.4</v>
      </c>
      <c r="I2700" s="3">
        <v>78.5</v>
      </c>
      <c r="J2700" s="3">
        <v>56.91</v>
      </c>
      <c r="K2700" s="3">
        <v>60.8</v>
      </c>
    </row>
    <row r="2701" spans="1:11" x14ac:dyDescent="0.4">
      <c r="A2701" t="s">
        <v>21206</v>
      </c>
      <c r="B2701" s="1" t="s">
        <v>21207</v>
      </c>
      <c r="C2701" s="2">
        <v>46224.419421296298</v>
      </c>
      <c r="D2701" s="1" t="s">
        <v>21208</v>
      </c>
      <c r="E2701" s="1" t="s">
        <v>19591</v>
      </c>
      <c r="F2701" s="2">
        <v>46196.458344907398</v>
      </c>
      <c r="G2701" s="3">
        <v>58.32</v>
      </c>
      <c r="H2701" s="3">
        <v>51.3</v>
      </c>
      <c r="I2701" s="3">
        <v>71</v>
      </c>
      <c r="J2701" s="3">
        <v>56.25</v>
      </c>
      <c r="K2701" s="3">
        <v>59.68</v>
      </c>
    </row>
    <row r="2702" spans="1:11" x14ac:dyDescent="0.4">
      <c r="A2702" t="s">
        <v>21209</v>
      </c>
      <c r="B2702" s="1" t="s">
        <v>21210</v>
      </c>
      <c r="C2702" s="2">
        <v>46224.419386574104</v>
      </c>
      <c r="D2702" s="1" t="s">
        <v>21211</v>
      </c>
      <c r="E2702" s="1" t="s">
        <v>19591</v>
      </c>
      <c r="F2702" s="2">
        <v>46196.500011574099</v>
      </c>
      <c r="G2702" s="3">
        <v>60.3</v>
      </c>
      <c r="H2702" s="3">
        <v>52.9</v>
      </c>
      <c r="I2702" s="3">
        <v>72.2</v>
      </c>
      <c r="J2702" s="3">
        <v>58.18</v>
      </c>
      <c r="K2702" s="3">
        <v>61.65</v>
      </c>
    </row>
    <row r="2703" spans="1:11" x14ac:dyDescent="0.4">
      <c r="A2703" t="s">
        <v>21212</v>
      </c>
      <c r="B2703" s="1" t="s">
        <v>21213</v>
      </c>
      <c r="C2703" s="2">
        <v>46224.419560185197</v>
      </c>
      <c r="D2703" s="1" t="s">
        <v>21214</v>
      </c>
      <c r="E2703" s="1" t="s">
        <v>19591</v>
      </c>
      <c r="F2703" s="2">
        <v>46196.541678240697</v>
      </c>
      <c r="G2703" s="3">
        <v>60.11</v>
      </c>
      <c r="H2703" s="3">
        <v>54.4</v>
      </c>
      <c r="I2703" s="3">
        <v>73.900000000000006</v>
      </c>
      <c r="J2703" s="3">
        <v>58.15</v>
      </c>
      <c r="K2703" s="3">
        <v>61.41</v>
      </c>
    </row>
    <row r="2704" spans="1:11" x14ac:dyDescent="0.4">
      <c r="A2704" t="s">
        <v>21215</v>
      </c>
      <c r="B2704" s="1" t="s">
        <v>21216</v>
      </c>
      <c r="C2704" s="2">
        <v>46224.419699074097</v>
      </c>
      <c r="D2704" s="1" t="s">
        <v>21217</v>
      </c>
      <c r="E2704" s="1" t="s">
        <v>19591</v>
      </c>
      <c r="F2704" s="2">
        <v>46196.583344907398</v>
      </c>
      <c r="G2704" s="3">
        <v>59.78</v>
      </c>
      <c r="H2704" s="3">
        <v>53</v>
      </c>
      <c r="I2704" s="3">
        <v>71.7</v>
      </c>
      <c r="J2704" s="3">
        <v>58.01</v>
      </c>
      <c r="K2704" s="3">
        <v>61.04</v>
      </c>
    </row>
    <row r="2705" spans="1:11" x14ac:dyDescent="0.4">
      <c r="A2705" t="s">
        <v>21218</v>
      </c>
      <c r="B2705" s="1" t="s">
        <v>21219</v>
      </c>
      <c r="C2705" s="2">
        <v>46224.419479166703</v>
      </c>
      <c r="D2705" s="1" t="s">
        <v>21220</v>
      </c>
      <c r="E2705" s="1" t="s">
        <v>19591</v>
      </c>
      <c r="F2705" s="2">
        <v>46196.625011574099</v>
      </c>
      <c r="G2705" s="3">
        <v>58.9</v>
      </c>
      <c r="H2705" s="3">
        <v>52.9</v>
      </c>
      <c r="I2705" s="3">
        <v>67.7</v>
      </c>
      <c r="J2705" s="3">
        <v>56.96</v>
      </c>
      <c r="K2705" s="3">
        <v>60.11</v>
      </c>
    </row>
    <row r="2706" spans="1:11" x14ac:dyDescent="0.4">
      <c r="A2706" t="s">
        <v>21221</v>
      </c>
      <c r="B2706" s="1" t="s">
        <v>21222</v>
      </c>
      <c r="C2706" s="2">
        <v>46224.4196296296</v>
      </c>
      <c r="D2706" s="1" t="s">
        <v>21223</v>
      </c>
      <c r="E2706" s="1" t="s">
        <v>19591</v>
      </c>
      <c r="F2706" s="2">
        <v>46196.666678240697</v>
      </c>
      <c r="G2706" s="3">
        <v>58.64</v>
      </c>
      <c r="H2706" s="3">
        <v>52.3</v>
      </c>
      <c r="I2706" s="3">
        <v>65.900000000000006</v>
      </c>
      <c r="J2706" s="3">
        <v>57.07</v>
      </c>
      <c r="K2706" s="3">
        <v>59.65</v>
      </c>
    </row>
    <row r="2707" spans="1:11" x14ac:dyDescent="0.4">
      <c r="A2707" t="s">
        <v>21224</v>
      </c>
      <c r="B2707" s="1" t="s">
        <v>21225</v>
      </c>
      <c r="C2707" s="2">
        <v>46224.419398148202</v>
      </c>
      <c r="D2707" s="1" t="s">
        <v>21226</v>
      </c>
      <c r="E2707" s="1" t="s">
        <v>19591</v>
      </c>
      <c r="F2707" s="2">
        <v>46196.708344907398</v>
      </c>
      <c r="G2707" s="3">
        <v>57.68</v>
      </c>
      <c r="H2707" s="3">
        <v>50.5</v>
      </c>
      <c r="I2707" s="3">
        <v>69.2</v>
      </c>
      <c r="J2707" s="3">
        <v>55.9</v>
      </c>
      <c r="K2707" s="3">
        <v>58.81</v>
      </c>
    </row>
    <row r="2708" spans="1:11" x14ac:dyDescent="0.4">
      <c r="A2708" t="s">
        <v>21227</v>
      </c>
      <c r="B2708" s="1" t="s">
        <v>21228</v>
      </c>
      <c r="C2708" s="2">
        <v>46224.4194907407</v>
      </c>
      <c r="D2708" s="1" t="s">
        <v>21229</v>
      </c>
      <c r="E2708" s="1" t="s">
        <v>19591</v>
      </c>
      <c r="F2708" s="2">
        <v>46196.750011574099</v>
      </c>
      <c r="G2708" s="3">
        <v>57.47</v>
      </c>
      <c r="H2708" s="3">
        <v>51.2</v>
      </c>
      <c r="I2708" s="3">
        <v>66.7</v>
      </c>
      <c r="J2708" s="3">
        <v>55.59</v>
      </c>
      <c r="K2708" s="3">
        <v>58.75</v>
      </c>
    </row>
    <row r="2709" spans="1:11" x14ac:dyDescent="0.4">
      <c r="A2709" t="s">
        <v>21230</v>
      </c>
      <c r="B2709" s="1" t="s">
        <v>21231</v>
      </c>
      <c r="C2709" s="2">
        <v>46224.419837963003</v>
      </c>
      <c r="D2709" s="1" t="s">
        <v>21232</v>
      </c>
      <c r="E2709" s="1" t="s">
        <v>19591</v>
      </c>
      <c r="F2709" s="2">
        <v>46196.791678240697</v>
      </c>
      <c r="G2709" s="3">
        <v>56.49</v>
      </c>
      <c r="H2709" s="3">
        <v>49.1</v>
      </c>
      <c r="I2709" s="3">
        <v>63.5</v>
      </c>
      <c r="J2709" s="3">
        <v>54.35</v>
      </c>
      <c r="K2709" s="3">
        <v>58</v>
      </c>
    </row>
    <row r="2710" spans="1:11" x14ac:dyDescent="0.4">
      <c r="A2710" t="s">
        <v>21233</v>
      </c>
      <c r="B2710" s="1" t="s">
        <v>21234</v>
      </c>
      <c r="C2710" s="2">
        <v>46224.419479166703</v>
      </c>
      <c r="D2710" s="1" t="s">
        <v>21235</v>
      </c>
      <c r="E2710" s="1" t="s">
        <v>19591</v>
      </c>
      <c r="F2710" s="2">
        <v>46196.833344907398</v>
      </c>
      <c r="G2710" s="3">
        <v>55.72</v>
      </c>
      <c r="H2710" s="3">
        <v>46.8</v>
      </c>
      <c r="I2710" s="3">
        <v>64.8</v>
      </c>
      <c r="J2710" s="3">
        <v>53.08</v>
      </c>
      <c r="K2710" s="3">
        <v>57.26</v>
      </c>
    </row>
    <row r="2711" spans="1:11" x14ac:dyDescent="0.4">
      <c r="A2711" t="s">
        <v>21236</v>
      </c>
      <c r="B2711" s="1" t="s">
        <v>21237</v>
      </c>
      <c r="C2711" s="2">
        <v>46224.419421296298</v>
      </c>
      <c r="D2711" s="1" t="s">
        <v>21238</v>
      </c>
      <c r="E2711" s="1" t="s">
        <v>19591</v>
      </c>
      <c r="F2711" s="2">
        <v>46196.875011574099</v>
      </c>
      <c r="G2711" s="3">
        <v>56.99</v>
      </c>
      <c r="H2711" s="3">
        <v>45.5</v>
      </c>
      <c r="I2711" s="3">
        <v>69.8</v>
      </c>
      <c r="J2711" s="3">
        <v>53.14</v>
      </c>
      <c r="K2711" s="3">
        <v>58.95</v>
      </c>
    </row>
    <row r="2712" spans="1:11" x14ac:dyDescent="0.4">
      <c r="A2712" t="s">
        <v>21239</v>
      </c>
      <c r="B2712" s="1" t="s">
        <v>21240</v>
      </c>
      <c r="C2712" s="2">
        <v>46224.4196296296</v>
      </c>
      <c r="D2712" s="1" t="s">
        <v>21241</v>
      </c>
      <c r="E2712" s="1" t="s">
        <v>19591</v>
      </c>
      <c r="F2712" s="2">
        <v>46196.916678240697</v>
      </c>
      <c r="G2712" s="3">
        <v>53.92</v>
      </c>
      <c r="H2712" s="3">
        <v>39.700000000000003</v>
      </c>
      <c r="I2712" s="3">
        <v>65.2</v>
      </c>
      <c r="J2712" s="3">
        <v>49.08</v>
      </c>
      <c r="K2712" s="3">
        <v>54.93</v>
      </c>
    </row>
    <row r="2713" spans="1:11" x14ac:dyDescent="0.4">
      <c r="A2713" t="s">
        <v>21242</v>
      </c>
      <c r="B2713" s="1" t="s">
        <v>21243</v>
      </c>
      <c r="C2713" s="2">
        <v>46224.419398148202</v>
      </c>
      <c r="D2713" s="1" t="s">
        <v>21244</v>
      </c>
      <c r="E2713" s="1" t="s">
        <v>19591</v>
      </c>
      <c r="F2713" s="2">
        <v>46196.958344907398</v>
      </c>
      <c r="G2713" s="3">
        <v>49.48</v>
      </c>
      <c r="H2713" s="3">
        <v>38</v>
      </c>
      <c r="I2713" s="3">
        <v>58.7</v>
      </c>
      <c r="J2713" s="3">
        <v>45.47</v>
      </c>
      <c r="K2713" s="3">
        <v>51.48</v>
      </c>
    </row>
    <row r="2714" spans="1:11" x14ac:dyDescent="0.4">
      <c r="A2714" t="s">
        <v>21245</v>
      </c>
      <c r="B2714" s="1" t="s">
        <v>21246</v>
      </c>
      <c r="C2714" s="2">
        <v>46224.419664351903</v>
      </c>
      <c r="D2714" s="1" t="s">
        <v>21247</v>
      </c>
      <c r="E2714" s="1" t="s">
        <v>19591</v>
      </c>
      <c r="F2714" s="2">
        <v>46197.000011574099</v>
      </c>
      <c r="G2714" s="3">
        <v>48.44</v>
      </c>
      <c r="H2714" s="3">
        <v>33</v>
      </c>
      <c r="I2714" s="3">
        <v>60</v>
      </c>
      <c r="J2714" s="3">
        <v>43.31</v>
      </c>
      <c r="K2714" s="3">
        <v>50.93</v>
      </c>
    </row>
    <row r="2715" spans="1:11" x14ac:dyDescent="0.4">
      <c r="A2715" t="s">
        <v>21248</v>
      </c>
      <c r="B2715" s="1" t="s">
        <v>21249</v>
      </c>
      <c r="C2715" s="2">
        <v>46224.419849537</v>
      </c>
      <c r="D2715" s="1" t="s">
        <v>21250</v>
      </c>
      <c r="E2715" s="1" t="s">
        <v>19591</v>
      </c>
      <c r="F2715" s="2">
        <v>46197.041678240697</v>
      </c>
      <c r="G2715" s="3">
        <v>47.93</v>
      </c>
      <c r="H2715" s="3">
        <v>33.700000000000003</v>
      </c>
      <c r="I2715" s="3">
        <v>57.6</v>
      </c>
      <c r="J2715" s="3">
        <v>42.41</v>
      </c>
      <c r="K2715" s="3">
        <v>50.3</v>
      </c>
    </row>
    <row r="2716" spans="1:11" x14ac:dyDescent="0.4">
      <c r="A2716" t="s">
        <v>21251</v>
      </c>
      <c r="B2716" s="1" t="s">
        <v>21252</v>
      </c>
      <c r="C2716" s="2">
        <v>46224.419872685197</v>
      </c>
      <c r="D2716" s="1" t="s">
        <v>21253</v>
      </c>
      <c r="E2716" s="1" t="s">
        <v>19591</v>
      </c>
      <c r="F2716" s="2">
        <v>46197.083344907398</v>
      </c>
      <c r="G2716" s="3">
        <v>46.78</v>
      </c>
      <c r="H2716" s="3">
        <v>30.2</v>
      </c>
      <c r="I2716" s="3">
        <v>63.4</v>
      </c>
      <c r="J2716" s="3">
        <v>39.79</v>
      </c>
      <c r="K2716" s="3">
        <v>49.89</v>
      </c>
    </row>
    <row r="2717" spans="1:11" x14ac:dyDescent="0.4">
      <c r="A2717" t="s">
        <v>21254</v>
      </c>
      <c r="B2717" s="1" t="s">
        <v>21255</v>
      </c>
      <c r="C2717" s="2">
        <v>46224.4198032407</v>
      </c>
      <c r="D2717" s="1" t="s">
        <v>21256</v>
      </c>
      <c r="E2717" s="1" t="s">
        <v>19591</v>
      </c>
      <c r="F2717" s="2">
        <v>46197.125011574099</v>
      </c>
      <c r="G2717" s="3">
        <v>48.98</v>
      </c>
      <c r="H2717" s="3">
        <v>32.1</v>
      </c>
      <c r="I2717" s="3">
        <v>57.5</v>
      </c>
      <c r="J2717" s="3">
        <v>43.14</v>
      </c>
      <c r="K2717" s="3">
        <v>51.6</v>
      </c>
    </row>
    <row r="2718" spans="1:11" x14ac:dyDescent="0.4">
      <c r="A2718" t="s">
        <v>21257</v>
      </c>
      <c r="B2718" s="1" t="s">
        <v>21258</v>
      </c>
      <c r="C2718" s="2">
        <v>46224.419618055603</v>
      </c>
      <c r="D2718" s="1" t="s">
        <v>21259</v>
      </c>
      <c r="E2718" s="1" t="s">
        <v>19591</v>
      </c>
      <c r="F2718" s="2">
        <v>46197.166678240697</v>
      </c>
      <c r="G2718" s="3">
        <v>51.34</v>
      </c>
      <c r="H2718" s="3">
        <v>36.799999999999997</v>
      </c>
      <c r="I2718" s="3">
        <v>61.6</v>
      </c>
      <c r="J2718" s="3">
        <v>46.58</v>
      </c>
      <c r="K2718" s="3">
        <v>53.8</v>
      </c>
    </row>
    <row r="2719" spans="1:11" x14ac:dyDescent="0.4">
      <c r="A2719" t="s">
        <v>21260</v>
      </c>
      <c r="B2719" s="1" t="s">
        <v>21261</v>
      </c>
      <c r="C2719" s="2">
        <v>46224.419548611098</v>
      </c>
      <c r="D2719" s="1" t="s">
        <v>21262</v>
      </c>
      <c r="E2719" s="1" t="s">
        <v>19591</v>
      </c>
      <c r="F2719" s="2">
        <v>46197.208344907398</v>
      </c>
      <c r="G2719" s="3">
        <v>53.11</v>
      </c>
      <c r="H2719" s="3">
        <v>41.4</v>
      </c>
      <c r="I2719" s="3">
        <v>61.1</v>
      </c>
      <c r="J2719" s="3">
        <v>50.5</v>
      </c>
      <c r="K2719" s="3">
        <v>54.7</v>
      </c>
    </row>
    <row r="2720" spans="1:11" x14ac:dyDescent="0.4">
      <c r="A2720" t="s">
        <v>21263</v>
      </c>
      <c r="B2720" s="1" t="s">
        <v>21264</v>
      </c>
      <c r="C2720" s="2">
        <v>46224.419502314799</v>
      </c>
      <c r="D2720" s="1" t="s">
        <v>21265</v>
      </c>
      <c r="E2720" s="1" t="s">
        <v>19591</v>
      </c>
      <c r="F2720" s="2">
        <v>46197.250011574099</v>
      </c>
      <c r="G2720" s="3">
        <v>54.76</v>
      </c>
      <c r="H2720" s="3">
        <v>48</v>
      </c>
      <c r="I2720" s="3">
        <v>65</v>
      </c>
      <c r="J2720" s="3">
        <v>52.97</v>
      </c>
      <c r="K2720" s="3">
        <v>56.01</v>
      </c>
    </row>
    <row r="2721" spans="1:11" x14ac:dyDescent="0.4">
      <c r="A2721" t="s">
        <v>21266</v>
      </c>
      <c r="B2721" s="1" t="s">
        <v>21267</v>
      </c>
      <c r="C2721" s="2">
        <v>46224.4194444444</v>
      </c>
      <c r="D2721" s="1" t="s">
        <v>21268</v>
      </c>
      <c r="E2721" s="1" t="s">
        <v>19591</v>
      </c>
      <c r="F2721" s="2">
        <v>46197.291678240697</v>
      </c>
      <c r="G2721" s="3">
        <v>54.99</v>
      </c>
      <c r="H2721" s="3">
        <v>50.9</v>
      </c>
      <c r="I2721" s="3">
        <v>60.9</v>
      </c>
      <c r="J2721" s="3">
        <v>53.72</v>
      </c>
      <c r="K2721" s="3">
        <v>56.06</v>
      </c>
    </row>
    <row r="2722" spans="1:11" x14ac:dyDescent="0.4">
      <c r="A2722" t="s">
        <v>21269</v>
      </c>
      <c r="B2722" s="1" t="s">
        <v>21270</v>
      </c>
      <c r="C2722" s="2">
        <v>46224.419398148202</v>
      </c>
      <c r="D2722" s="1" t="s">
        <v>21271</v>
      </c>
      <c r="E2722" s="1" t="s">
        <v>19591</v>
      </c>
      <c r="F2722" s="2">
        <v>46197.333344907398</v>
      </c>
      <c r="G2722" s="3">
        <v>55.17</v>
      </c>
      <c r="H2722" s="3">
        <v>50.3</v>
      </c>
      <c r="I2722" s="3">
        <v>63.8</v>
      </c>
      <c r="J2722" s="3">
        <v>53.78</v>
      </c>
      <c r="K2722" s="3">
        <v>56.02</v>
      </c>
    </row>
    <row r="2723" spans="1:11" x14ac:dyDescent="0.4">
      <c r="A2723" t="s">
        <v>21272</v>
      </c>
      <c r="B2723" s="1" t="s">
        <v>21273</v>
      </c>
      <c r="C2723" s="2">
        <v>46224.419594907398</v>
      </c>
      <c r="D2723" s="1" t="s">
        <v>21274</v>
      </c>
      <c r="E2723" s="1" t="s">
        <v>19591</v>
      </c>
      <c r="F2723" s="2">
        <v>46197.375011574099</v>
      </c>
      <c r="G2723" s="3">
        <v>55.46</v>
      </c>
      <c r="H2723" s="3">
        <v>47.9</v>
      </c>
      <c r="I2723" s="3">
        <v>70</v>
      </c>
      <c r="J2723" s="3">
        <v>53.48</v>
      </c>
      <c r="K2723" s="3">
        <v>56.59</v>
      </c>
    </row>
    <row r="2724" spans="1:11" x14ac:dyDescent="0.4">
      <c r="A2724" t="s">
        <v>21275</v>
      </c>
      <c r="B2724" s="1" t="s">
        <v>21276</v>
      </c>
      <c r="C2724" s="2">
        <v>46224.419456018499</v>
      </c>
      <c r="D2724" s="1" t="s">
        <v>21277</v>
      </c>
      <c r="E2724" s="1" t="s">
        <v>19591</v>
      </c>
      <c r="F2724" s="2">
        <v>46197.416678240697</v>
      </c>
      <c r="G2724" s="3">
        <v>53.99</v>
      </c>
      <c r="H2724" s="3">
        <v>45.3</v>
      </c>
      <c r="I2724" s="3">
        <v>65.5</v>
      </c>
      <c r="J2724" s="3">
        <v>51.5</v>
      </c>
      <c r="K2724" s="3">
        <v>55.23</v>
      </c>
    </row>
    <row r="2725" spans="1:11" x14ac:dyDescent="0.4">
      <c r="A2725" t="s">
        <v>21278</v>
      </c>
      <c r="B2725" s="1" t="s">
        <v>21279</v>
      </c>
      <c r="C2725" s="2">
        <v>46224.419745370396</v>
      </c>
      <c r="D2725" s="1" t="s">
        <v>21280</v>
      </c>
      <c r="E2725" s="1" t="s">
        <v>19591</v>
      </c>
      <c r="F2725" s="2">
        <v>46197.458344907398</v>
      </c>
      <c r="G2725" s="3">
        <v>53.64</v>
      </c>
      <c r="H2725" s="3">
        <v>46.2</v>
      </c>
      <c r="I2725" s="3">
        <v>70.400000000000006</v>
      </c>
      <c r="J2725" s="3">
        <v>51.14</v>
      </c>
      <c r="K2725" s="3">
        <v>54.78</v>
      </c>
    </row>
    <row r="2726" spans="1:11" x14ac:dyDescent="0.4">
      <c r="A2726" t="s">
        <v>21281</v>
      </c>
      <c r="B2726" s="1" t="s">
        <v>21282</v>
      </c>
      <c r="C2726" s="2">
        <v>46224.419513888897</v>
      </c>
      <c r="D2726" s="1" t="s">
        <v>21283</v>
      </c>
      <c r="E2726" s="1" t="s">
        <v>19591</v>
      </c>
      <c r="F2726" s="2">
        <v>46197.500011574099</v>
      </c>
      <c r="G2726" s="3">
        <v>53.11</v>
      </c>
      <c r="H2726" s="3">
        <v>45.4</v>
      </c>
      <c r="I2726" s="3">
        <v>64.400000000000006</v>
      </c>
      <c r="J2726" s="3">
        <v>51.01</v>
      </c>
      <c r="K2726" s="3">
        <v>54.34</v>
      </c>
    </row>
    <row r="2727" spans="1:11" x14ac:dyDescent="0.4">
      <c r="A2727" t="s">
        <v>21284</v>
      </c>
      <c r="B2727" s="1" t="s">
        <v>21285</v>
      </c>
      <c r="C2727" s="2">
        <v>46224.419456018499</v>
      </c>
      <c r="D2727" s="1" t="s">
        <v>21286</v>
      </c>
      <c r="E2727" s="1" t="s">
        <v>19591</v>
      </c>
      <c r="F2727" s="2">
        <v>46197.541678240697</v>
      </c>
      <c r="G2727" s="3">
        <v>56.49</v>
      </c>
      <c r="H2727" s="3">
        <v>47.6</v>
      </c>
      <c r="I2727" s="3">
        <v>70.5</v>
      </c>
      <c r="J2727" s="3">
        <v>54.04</v>
      </c>
      <c r="K2727" s="3">
        <v>57.57</v>
      </c>
    </row>
    <row r="2728" spans="1:11" x14ac:dyDescent="0.4">
      <c r="A2728" t="s">
        <v>21287</v>
      </c>
      <c r="B2728" s="1" t="s">
        <v>21288</v>
      </c>
      <c r="C2728" s="2">
        <v>46224.419652777797</v>
      </c>
      <c r="D2728" s="1" t="s">
        <v>21289</v>
      </c>
      <c r="E2728" s="1" t="s">
        <v>19591</v>
      </c>
      <c r="F2728" s="2">
        <v>46197.583344907398</v>
      </c>
      <c r="G2728" s="3">
        <v>56.06</v>
      </c>
      <c r="H2728" s="3">
        <v>47.7</v>
      </c>
      <c r="I2728" s="3">
        <v>68.599999999999994</v>
      </c>
      <c r="J2728" s="3">
        <v>54.02</v>
      </c>
      <c r="K2728" s="3">
        <v>57.15</v>
      </c>
    </row>
    <row r="2729" spans="1:11" x14ac:dyDescent="0.4">
      <c r="A2729" t="s">
        <v>21290</v>
      </c>
      <c r="B2729" s="1" t="s">
        <v>21291</v>
      </c>
      <c r="C2729" s="2">
        <v>46224.419374999998</v>
      </c>
      <c r="D2729" s="1" t="s">
        <v>21292</v>
      </c>
      <c r="E2729" s="1" t="s">
        <v>19591</v>
      </c>
      <c r="F2729" s="2">
        <v>46197.625011574099</v>
      </c>
      <c r="G2729" s="3">
        <v>56.37</v>
      </c>
      <c r="H2729" s="3">
        <v>47.9</v>
      </c>
      <c r="I2729" s="3">
        <v>65.7</v>
      </c>
      <c r="J2729" s="3">
        <v>54.3</v>
      </c>
      <c r="K2729" s="3">
        <v>57.11</v>
      </c>
    </row>
    <row r="2730" spans="1:11" x14ac:dyDescent="0.4">
      <c r="A2730" t="s">
        <v>21293</v>
      </c>
      <c r="B2730" s="1" t="s">
        <v>21294</v>
      </c>
      <c r="C2730" s="2">
        <v>46224.419548611098</v>
      </c>
      <c r="D2730" s="1" t="s">
        <v>21295</v>
      </c>
      <c r="E2730" s="1" t="s">
        <v>19591</v>
      </c>
      <c r="F2730" s="2">
        <v>46197.666678240697</v>
      </c>
      <c r="G2730" s="3">
        <v>57.8</v>
      </c>
      <c r="H2730" s="3">
        <v>49.4</v>
      </c>
      <c r="I2730" s="3">
        <v>69.900000000000006</v>
      </c>
      <c r="J2730" s="3">
        <v>56.19</v>
      </c>
      <c r="K2730" s="3">
        <v>58.77</v>
      </c>
    </row>
    <row r="2731" spans="1:11" x14ac:dyDescent="0.4">
      <c r="A2731" t="s">
        <v>21296</v>
      </c>
      <c r="B2731" s="1" t="s">
        <v>21297</v>
      </c>
      <c r="C2731" s="2">
        <v>46224.419594907398</v>
      </c>
      <c r="D2731" s="1" t="s">
        <v>21298</v>
      </c>
      <c r="E2731" s="1" t="s">
        <v>19591</v>
      </c>
      <c r="F2731" s="2">
        <v>46197.708344907398</v>
      </c>
      <c r="G2731" s="3">
        <v>57.95</v>
      </c>
      <c r="H2731" s="3">
        <v>51.1</v>
      </c>
      <c r="I2731" s="3">
        <v>75.599999999999994</v>
      </c>
      <c r="J2731" s="3">
        <v>56.26</v>
      </c>
      <c r="K2731" s="3">
        <v>58.87</v>
      </c>
    </row>
    <row r="2732" spans="1:11" x14ac:dyDescent="0.4">
      <c r="A2732" t="s">
        <v>21299</v>
      </c>
      <c r="B2732" s="1" t="s">
        <v>21300</v>
      </c>
      <c r="C2732" s="2">
        <v>46224.419837963003</v>
      </c>
      <c r="D2732" s="1" t="s">
        <v>21301</v>
      </c>
      <c r="E2732" s="1" t="s">
        <v>19591</v>
      </c>
      <c r="F2732" s="2">
        <v>46197.750011574099</v>
      </c>
      <c r="G2732" s="3">
        <v>57.33</v>
      </c>
      <c r="H2732" s="3">
        <v>50.4</v>
      </c>
      <c r="I2732" s="3">
        <v>64.900000000000006</v>
      </c>
      <c r="J2732" s="3">
        <v>55.46</v>
      </c>
      <c r="K2732" s="3">
        <v>58.57</v>
      </c>
    </row>
    <row r="2733" spans="1:11" x14ac:dyDescent="0.4">
      <c r="A2733" t="s">
        <v>21302</v>
      </c>
      <c r="B2733" s="1" t="s">
        <v>21303</v>
      </c>
      <c r="C2733" s="2">
        <v>46224.419733796298</v>
      </c>
      <c r="D2733" s="1" t="s">
        <v>21304</v>
      </c>
      <c r="E2733" s="1" t="s">
        <v>19591</v>
      </c>
      <c r="F2733" s="2">
        <v>46197.791678240697</v>
      </c>
      <c r="G2733" s="3">
        <v>58.52</v>
      </c>
      <c r="H2733" s="3">
        <v>43.6</v>
      </c>
      <c r="I2733" s="3">
        <v>79.099999999999994</v>
      </c>
      <c r="J2733" s="3">
        <v>55.81</v>
      </c>
      <c r="K2733" s="3">
        <v>59.68</v>
      </c>
    </row>
    <row r="2734" spans="1:11" x14ac:dyDescent="0.4">
      <c r="A2734" t="s">
        <v>21305</v>
      </c>
      <c r="B2734" s="1" t="s">
        <v>21306</v>
      </c>
      <c r="C2734" s="2">
        <v>46224.419351851902</v>
      </c>
      <c r="D2734" s="1" t="s">
        <v>21307</v>
      </c>
      <c r="E2734" s="1" t="s">
        <v>19591</v>
      </c>
      <c r="F2734" s="2">
        <v>46197.833344907398</v>
      </c>
      <c r="G2734" s="3">
        <v>58.6</v>
      </c>
      <c r="H2734" s="3">
        <v>49.9</v>
      </c>
      <c r="I2734" s="3">
        <v>70.7</v>
      </c>
      <c r="J2734" s="3">
        <v>56.1</v>
      </c>
      <c r="K2734" s="3">
        <v>60.24</v>
      </c>
    </row>
    <row r="2735" spans="1:11" x14ac:dyDescent="0.4">
      <c r="A2735" t="s">
        <v>21308</v>
      </c>
      <c r="B2735" s="1" t="s">
        <v>21309</v>
      </c>
      <c r="C2735" s="2">
        <v>46224.419606481497</v>
      </c>
      <c r="D2735" s="1" t="s">
        <v>21310</v>
      </c>
      <c r="E2735" s="1" t="s">
        <v>19591</v>
      </c>
      <c r="F2735" s="2">
        <v>46197.875011574099</v>
      </c>
      <c r="G2735" s="3">
        <v>56.93</v>
      </c>
      <c r="H2735" s="3">
        <v>47.1</v>
      </c>
      <c r="I2735" s="3">
        <v>67.8</v>
      </c>
      <c r="J2735" s="3">
        <v>53.99</v>
      </c>
      <c r="K2735" s="3">
        <v>58.68</v>
      </c>
    </row>
    <row r="2736" spans="1:11" x14ac:dyDescent="0.4">
      <c r="A2736" t="s">
        <v>21311</v>
      </c>
      <c r="B2736" s="1" t="s">
        <v>21312</v>
      </c>
      <c r="C2736" s="2">
        <v>46224.419652777797</v>
      </c>
      <c r="D2736" s="1" t="s">
        <v>21313</v>
      </c>
      <c r="E2736" s="1" t="s">
        <v>19591</v>
      </c>
      <c r="F2736" s="2">
        <v>46197.916678240697</v>
      </c>
      <c r="G2736" s="3">
        <v>55.65</v>
      </c>
      <c r="H2736" s="3">
        <v>40.6</v>
      </c>
      <c r="I2736" s="3">
        <v>70.3</v>
      </c>
      <c r="J2736" s="3">
        <v>51.62</v>
      </c>
      <c r="K2736" s="3">
        <v>57.38</v>
      </c>
    </row>
    <row r="2737" spans="1:11" x14ac:dyDescent="0.4">
      <c r="A2737" t="s">
        <v>21314</v>
      </c>
      <c r="B2737" s="1" t="s">
        <v>21315</v>
      </c>
      <c r="C2737" s="2">
        <v>46224.419733796298</v>
      </c>
      <c r="D2737" s="1" t="s">
        <v>21316</v>
      </c>
      <c r="E2737" s="1" t="s">
        <v>19591</v>
      </c>
      <c r="F2737" s="2">
        <v>46197.958344907398</v>
      </c>
      <c r="G2737" s="3">
        <v>53.05</v>
      </c>
      <c r="H2737" s="3">
        <v>36.1</v>
      </c>
      <c r="I2737" s="3">
        <v>60.6</v>
      </c>
      <c r="J2737" s="3">
        <v>48.17</v>
      </c>
      <c r="K2737" s="3">
        <v>55.45</v>
      </c>
    </row>
    <row r="2738" spans="1:11" x14ac:dyDescent="0.4">
      <c r="A2738" t="s">
        <v>21317</v>
      </c>
      <c r="B2738" s="1" t="s">
        <v>21318</v>
      </c>
      <c r="C2738" s="2">
        <v>46224.419675925899</v>
      </c>
      <c r="D2738" s="1" t="s">
        <v>21319</v>
      </c>
      <c r="E2738" s="1" t="s">
        <v>19591</v>
      </c>
      <c r="F2738" s="2">
        <v>46198.000011574099</v>
      </c>
      <c r="G2738" s="3">
        <v>52.3</v>
      </c>
      <c r="H2738" s="3">
        <v>34.700000000000003</v>
      </c>
      <c r="I2738" s="3">
        <v>74.7</v>
      </c>
      <c r="J2738" s="3">
        <v>45.74</v>
      </c>
      <c r="K2738" s="3">
        <v>54.65</v>
      </c>
    </row>
    <row r="2739" spans="1:11" x14ac:dyDescent="0.4">
      <c r="A2739" t="s">
        <v>21320</v>
      </c>
      <c r="B2739" s="1" t="s">
        <v>21321</v>
      </c>
      <c r="C2739" s="2">
        <v>46224.419479166703</v>
      </c>
      <c r="D2739" s="1" t="s">
        <v>21322</v>
      </c>
      <c r="E2739" s="1" t="s">
        <v>19591</v>
      </c>
      <c r="F2739" s="2">
        <v>46198.041678240697</v>
      </c>
      <c r="G2739" s="3">
        <v>51.64</v>
      </c>
      <c r="H2739" s="3">
        <v>34.799999999999997</v>
      </c>
      <c r="I2739" s="3">
        <v>60.7</v>
      </c>
      <c r="J2739" s="3">
        <v>45.12</v>
      </c>
      <c r="K2739" s="3">
        <v>54.28</v>
      </c>
    </row>
    <row r="2740" spans="1:11" x14ac:dyDescent="0.4">
      <c r="A2740" t="s">
        <v>21323</v>
      </c>
      <c r="B2740" s="1" t="s">
        <v>21324</v>
      </c>
      <c r="C2740" s="2">
        <v>46224.419687499998</v>
      </c>
      <c r="D2740" s="1" t="s">
        <v>21325</v>
      </c>
      <c r="E2740" s="1" t="s">
        <v>19591</v>
      </c>
      <c r="F2740" s="2">
        <v>46198.083344907398</v>
      </c>
      <c r="G2740" s="3">
        <v>51.1</v>
      </c>
      <c r="H2740" s="3">
        <v>35.200000000000003</v>
      </c>
      <c r="I2740" s="3">
        <v>60.6</v>
      </c>
      <c r="J2740" s="3">
        <v>43.83</v>
      </c>
      <c r="K2740" s="3">
        <v>53.89</v>
      </c>
    </row>
    <row r="2741" spans="1:11" x14ac:dyDescent="0.4">
      <c r="A2741" t="s">
        <v>21326</v>
      </c>
      <c r="B2741" s="1" t="s">
        <v>21327</v>
      </c>
      <c r="C2741" s="2">
        <v>46224.419351851902</v>
      </c>
      <c r="D2741" s="1" t="s">
        <v>21328</v>
      </c>
      <c r="E2741" s="1" t="s">
        <v>19591</v>
      </c>
      <c r="F2741" s="2">
        <v>46198.125011574099</v>
      </c>
      <c r="G2741" s="3">
        <v>52.76</v>
      </c>
      <c r="H2741" s="3">
        <v>35</v>
      </c>
      <c r="I2741" s="3">
        <v>62.1</v>
      </c>
      <c r="J2741" s="3">
        <v>45.63</v>
      </c>
      <c r="K2741" s="3">
        <v>55.44</v>
      </c>
    </row>
    <row r="2742" spans="1:11" x14ac:dyDescent="0.4">
      <c r="A2742" t="s">
        <v>21329</v>
      </c>
      <c r="B2742" s="1" t="s">
        <v>21330</v>
      </c>
      <c r="C2742" s="2">
        <v>46224.419722222199</v>
      </c>
      <c r="D2742" s="1" t="s">
        <v>21331</v>
      </c>
      <c r="E2742" s="1" t="s">
        <v>19591</v>
      </c>
      <c r="F2742" s="2">
        <v>46198.166678240697</v>
      </c>
      <c r="G2742" s="3">
        <v>54.82</v>
      </c>
      <c r="H2742" s="3">
        <v>38.9</v>
      </c>
      <c r="I2742" s="3">
        <v>67.900000000000006</v>
      </c>
      <c r="J2742" s="3">
        <v>49.36</v>
      </c>
      <c r="K2742" s="3">
        <v>57.33</v>
      </c>
    </row>
    <row r="2743" spans="1:11" x14ac:dyDescent="0.4">
      <c r="A2743" t="s">
        <v>21332</v>
      </c>
      <c r="B2743" s="1" t="s">
        <v>21333</v>
      </c>
      <c r="C2743" s="2">
        <v>46224.419386574104</v>
      </c>
      <c r="D2743" s="1" t="s">
        <v>21334</v>
      </c>
      <c r="E2743" s="1" t="s">
        <v>19591</v>
      </c>
      <c r="F2743" s="2">
        <v>46198.208344907398</v>
      </c>
      <c r="G2743" s="3">
        <v>57.06</v>
      </c>
      <c r="H2743" s="3">
        <v>46.9</v>
      </c>
      <c r="I2743" s="3">
        <v>67.3</v>
      </c>
      <c r="J2743" s="3">
        <v>54.02</v>
      </c>
      <c r="K2743" s="3">
        <v>58.87</v>
      </c>
    </row>
    <row r="2744" spans="1:11" x14ac:dyDescent="0.4">
      <c r="A2744" t="s">
        <v>21335</v>
      </c>
      <c r="B2744" s="1" t="s">
        <v>21336</v>
      </c>
      <c r="C2744" s="2">
        <v>46224.419606481497</v>
      </c>
      <c r="D2744" s="1" t="s">
        <v>21337</v>
      </c>
      <c r="E2744" s="1" t="s">
        <v>19591</v>
      </c>
      <c r="F2744" s="2">
        <v>46198.250011574099</v>
      </c>
      <c r="G2744" s="3">
        <v>58.88</v>
      </c>
      <c r="H2744" s="3">
        <v>50.6</v>
      </c>
      <c r="I2744" s="3">
        <v>69.7</v>
      </c>
      <c r="J2744" s="3">
        <v>56.73</v>
      </c>
      <c r="K2744" s="3">
        <v>60.29</v>
      </c>
    </row>
    <row r="2745" spans="1:11" x14ac:dyDescent="0.4">
      <c r="A2745" t="s">
        <v>21338</v>
      </c>
      <c r="B2745" s="1" t="s">
        <v>21339</v>
      </c>
      <c r="C2745" s="2">
        <v>46224.4197569444</v>
      </c>
      <c r="D2745" s="1" t="s">
        <v>21340</v>
      </c>
      <c r="E2745" s="1" t="s">
        <v>19591</v>
      </c>
      <c r="F2745" s="2">
        <v>46198.291678240697</v>
      </c>
      <c r="G2745" s="3">
        <v>59.1</v>
      </c>
      <c r="H2745" s="3">
        <v>53.6</v>
      </c>
      <c r="I2745" s="3">
        <v>66.599999999999994</v>
      </c>
      <c r="J2745" s="3">
        <v>57.73</v>
      </c>
      <c r="K2745" s="3">
        <v>60.18</v>
      </c>
    </row>
    <row r="2746" spans="1:11" x14ac:dyDescent="0.4">
      <c r="A2746" t="s">
        <v>21341</v>
      </c>
      <c r="B2746" s="1" t="s">
        <v>21342</v>
      </c>
      <c r="C2746" s="2">
        <v>46224.419664351903</v>
      </c>
      <c r="D2746" s="1" t="s">
        <v>21343</v>
      </c>
      <c r="E2746" s="1" t="s">
        <v>19591</v>
      </c>
      <c r="F2746" s="2">
        <v>46198.333344907398</v>
      </c>
      <c r="G2746" s="3">
        <v>60.19</v>
      </c>
      <c r="H2746" s="3">
        <v>54.2</v>
      </c>
      <c r="I2746" s="3">
        <v>73</v>
      </c>
      <c r="J2746" s="3">
        <v>58.33</v>
      </c>
      <c r="K2746" s="3">
        <v>61.4</v>
      </c>
    </row>
    <row r="2747" spans="1:11" x14ac:dyDescent="0.4">
      <c r="A2747" t="s">
        <v>21344</v>
      </c>
      <c r="B2747" s="1" t="s">
        <v>21345</v>
      </c>
      <c r="C2747" s="2">
        <v>46224.419722222199</v>
      </c>
      <c r="D2747" s="1" t="s">
        <v>21346</v>
      </c>
      <c r="E2747" s="1" t="s">
        <v>19591</v>
      </c>
      <c r="F2747" s="2">
        <v>46198.375011574099</v>
      </c>
      <c r="G2747" s="3">
        <v>59.9</v>
      </c>
      <c r="H2747" s="3">
        <v>53.7</v>
      </c>
      <c r="I2747" s="3">
        <v>72.7</v>
      </c>
      <c r="J2747" s="3">
        <v>57.93</v>
      </c>
      <c r="K2747" s="3">
        <v>61.3</v>
      </c>
    </row>
    <row r="2748" spans="1:11" x14ac:dyDescent="0.4">
      <c r="A2748" t="s">
        <v>21347</v>
      </c>
      <c r="B2748" s="1" t="s">
        <v>21348</v>
      </c>
      <c r="C2748" s="2">
        <v>46224.419745370396</v>
      </c>
      <c r="D2748" s="1" t="s">
        <v>21349</v>
      </c>
      <c r="E2748" s="1" t="s">
        <v>19591</v>
      </c>
      <c r="F2748" s="2">
        <v>46198.416678240697</v>
      </c>
      <c r="G2748" s="3">
        <v>59.74</v>
      </c>
      <c r="H2748" s="3">
        <v>53.3</v>
      </c>
      <c r="I2748" s="3">
        <v>68.8</v>
      </c>
      <c r="J2748" s="3">
        <v>57.58</v>
      </c>
      <c r="K2748" s="3">
        <v>61.22</v>
      </c>
    </row>
    <row r="2749" spans="1:11" x14ac:dyDescent="0.4">
      <c r="A2749" t="s">
        <v>21350</v>
      </c>
      <c r="B2749" s="1" t="s">
        <v>21351</v>
      </c>
      <c r="C2749" s="2">
        <v>46224.419675925899</v>
      </c>
      <c r="D2749" s="1" t="s">
        <v>21352</v>
      </c>
      <c r="E2749" s="1" t="s">
        <v>19591</v>
      </c>
      <c r="F2749" s="2">
        <v>46198.458344907398</v>
      </c>
      <c r="G2749" s="3">
        <v>61.46</v>
      </c>
      <c r="H2749" s="3">
        <v>54.9</v>
      </c>
      <c r="I2749" s="3">
        <v>68.099999999999994</v>
      </c>
      <c r="J2749" s="3">
        <v>59.42</v>
      </c>
      <c r="K2749" s="3">
        <v>62.9</v>
      </c>
    </row>
    <row r="2750" spans="1:11" x14ac:dyDescent="0.4">
      <c r="A2750" t="s">
        <v>21353</v>
      </c>
      <c r="B2750" s="1" t="s">
        <v>21354</v>
      </c>
      <c r="C2750" s="2">
        <v>46224.419687499998</v>
      </c>
      <c r="D2750" s="1" t="s">
        <v>21355</v>
      </c>
      <c r="E2750" s="1" t="s">
        <v>19591</v>
      </c>
      <c r="F2750" s="2">
        <v>46198.500011574099</v>
      </c>
      <c r="G2750" s="3">
        <v>61.5</v>
      </c>
      <c r="H2750" s="3">
        <v>54.2</v>
      </c>
      <c r="I2750" s="3">
        <v>71.5</v>
      </c>
      <c r="J2750" s="3">
        <v>59.37</v>
      </c>
      <c r="K2750" s="3">
        <v>62.92</v>
      </c>
    </row>
    <row r="2751" spans="1:11" x14ac:dyDescent="0.4">
      <c r="A2751" t="s">
        <v>21356</v>
      </c>
      <c r="B2751" s="1" t="s">
        <v>21357</v>
      </c>
      <c r="C2751" s="2">
        <v>46224.4196296296</v>
      </c>
      <c r="D2751" s="1" t="s">
        <v>21358</v>
      </c>
      <c r="E2751" s="1" t="s">
        <v>19591</v>
      </c>
      <c r="F2751" s="2">
        <v>46198.541678240697</v>
      </c>
      <c r="G2751" s="3">
        <v>61.81</v>
      </c>
      <c r="H2751" s="3">
        <v>55.5</v>
      </c>
      <c r="I2751" s="3">
        <v>75.3</v>
      </c>
      <c r="J2751" s="3">
        <v>59.76</v>
      </c>
      <c r="K2751" s="3">
        <v>63.25</v>
      </c>
    </row>
    <row r="2752" spans="1:11" x14ac:dyDescent="0.4">
      <c r="A2752" t="s">
        <v>21359</v>
      </c>
      <c r="B2752" s="1" t="s">
        <v>21360</v>
      </c>
      <c r="C2752" s="2">
        <v>46224.4194907407</v>
      </c>
      <c r="D2752" s="1" t="s">
        <v>21361</v>
      </c>
      <c r="E2752" s="1" t="s">
        <v>19591</v>
      </c>
      <c r="F2752" s="2">
        <v>46198.583344907398</v>
      </c>
      <c r="G2752" s="3">
        <v>61.48</v>
      </c>
      <c r="H2752" s="3">
        <v>54.6</v>
      </c>
      <c r="I2752" s="3">
        <v>72.400000000000006</v>
      </c>
      <c r="J2752" s="3">
        <v>59.65</v>
      </c>
      <c r="K2752" s="3">
        <v>62.78</v>
      </c>
    </row>
    <row r="2753" spans="1:11" x14ac:dyDescent="0.4">
      <c r="A2753" t="s">
        <v>21362</v>
      </c>
      <c r="B2753" s="1" t="s">
        <v>21363</v>
      </c>
      <c r="C2753" s="2">
        <v>46224.419467592597</v>
      </c>
      <c r="D2753" s="1" t="s">
        <v>21364</v>
      </c>
      <c r="E2753" s="1" t="s">
        <v>19591</v>
      </c>
      <c r="F2753" s="2">
        <v>46198.625011574099</v>
      </c>
      <c r="G2753" s="3">
        <v>62.32</v>
      </c>
      <c r="H2753" s="3">
        <v>57.2</v>
      </c>
      <c r="I2753" s="3">
        <v>72.8</v>
      </c>
      <c r="J2753" s="3">
        <v>60.51</v>
      </c>
      <c r="K2753" s="3">
        <v>63.58</v>
      </c>
    </row>
    <row r="2754" spans="1:11" x14ac:dyDescent="0.4">
      <c r="A2754" t="s">
        <v>21365</v>
      </c>
      <c r="B2754" s="1" t="s">
        <v>21366</v>
      </c>
      <c r="C2754" s="2">
        <v>46224.4195833333</v>
      </c>
      <c r="D2754" s="1" t="s">
        <v>21367</v>
      </c>
      <c r="E2754" s="1" t="s">
        <v>19591</v>
      </c>
      <c r="F2754" s="2">
        <v>46198.666678240697</v>
      </c>
      <c r="G2754" s="3">
        <v>62.73</v>
      </c>
      <c r="H2754" s="3">
        <v>57.5</v>
      </c>
      <c r="I2754" s="3">
        <v>73.7</v>
      </c>
      <c r="J2754" s="3">
        <v>61.05</v>
      </c>
      <c r="K2754" s="3">
        <v>63.99</v>
      </c>
    </row>
    <row r="2755" spans="1:11" x14ac:dyDescent="0.4">
      <c r="A2755" t="s">
        <v>21368</v>
      </c>
      <c r="B2755" s="1" t="s">
        <v>21369</v>
      </c>
      <c r="C2755" s="2">
        <v>46224.4195833333</v>
      </c>
      <c r="D2755" s="1" t="s">
        <v>21370</v>
      </c>
      <c r="E2755" s="1" t="s">
        <v>19591</v>
      </c>
      <c r="F2755" s="2">
        <v>46198.708344907398</v>
      </c>
      <c r="G2755" s="3">
        <v>62.69</v>
      </c>
      <c r="H2755" s="3">
        <v>57.5</v>
      </c>
      <c r="I2755" s="3">
        <v>74.099999999999994</v>
      </c>
      <c r="J2755" s="3">
        <v>60.99</v>
      </c>
      <c r="K2755" s="3">
        <v>64</v>
      </c>
    </row>
    <row r="2756" spans="1:11" x14ac:dyDescent="0.4">
      <c r="A2756" t="s">
        <v>21371</v>
      </c>
      <c r="B2756" s="1" t="s">
        <v>21372</v>
      </c>
      <c r="C2756" s="2">
        <v>46224.419467592597</v>
      </c>
      <c r="D2756" s="1" t="s">
        <v>21373</v>
      </c>
      <c r="E2756" s="1" t="s">
        <v>19591</v>
      </c>
      <c r="F2756" s="2">
        <v>46198.750011574099</v>
      </c>
      <c r="G2756" s="3">
        <v>62.04</v>
      </c>
      <c r="H2756" s="3">
        <v>54.5</v>
      </c>
      <c r="I2756" s="3">
        <v>73.2</v>
      </c>
      <c r="J2756" s="3">
        <v>60.2</v>
      </c>
      <c r="K2756" s="3">
        <v>63.37</v>
      </c>
    </row>
    <row r="2757" spans="1:11" x14ac:dyDescent="0.4">
      <c r="A2757" t="s">
        <v>21374</v>
      </c>
      <c r="B2757" s="1" t="s">
        <v>21375</v>
      </c>
      <c r="C2757" s="2">
        <v>46224.419768518499</v>
      </c>
      <c r="D2757" s="1" t="s">
        <v>21376</v>
      </c>
      <c r="E2757" s="1" t="s">
        <v>19591</v>
      </c>
      <c r="F2757" s="2">
        <v>46198.791678240697</v>
      </c>
      <c r="G2757" s="3">
        <v>61.55</v>
      </c>
      <c r="H2757" s="3">
        <v>53.1</v>
      </c>
      <c r="I2757" s="3">
        <v>77.5</v>
      </c>
      <c r="J2757" s="3">
        <v>58.87</v>
      </c>
      <c r="K2757" s="3">
        <v>63.01</v>
      </c>
    </row>
    <row r="2758" spans="1:11" x14ac:dyDescent="0.4">
      <c r="A2758" t="s">
        <v>21377</v>
      </c>
      <c r="B2758" s="1" t="s">
        <v>21378</v>
      </c>
      <c r="C2758" s="2">
        <v>46224.419814814799</v>
      </c>
      <c r="D2758" s="1" t="s">
        <v>21379</v>
      </c>
      <c r="E2758" s="1" t="s">
        <v>19591</v>
      </c>
      <c r="F2758" s="2">
        <v>46198.833344907398</v>
      </c>
      <c r="G2758" s="3">
        <v>59.42</v>
      </c>
      <c r="H2758" s="3">
        <v>50.4</v>
      </c>
      <c r="I2758" s="3">
        <v>71.900000000000006</v>
      </c>
      <c r="J2758" s="3">
        <v>56.76</v>
      </c>
      <c r="K2758" s="3">
        <v>61.04</v>
      </c>
    </row>
    <row r="2759" spans="1:11" x14ac:dyDescent="0.4">
      <c r="A2759" t="s">
        <v>21380</v>
      </c>
      <c r="B2759" s="1" t="s">
        <v>21381</v>
      </c>
      <c r="C2759" s="2">
        <v>46224.419733796298</v>
      </c>
      <c r="D2759" s="1" t="s">
        <v>21382</v>
      </c>
      <c r="E2759" s="1" t="s">
        <v>19591</v>
      </c>
      <c r="F2759" s="2">
        <v>46198.875011574099</v>
      </c>
      <c r="G2759" s="3">
        <v>58.12</v>
      </c>
      <c r="H2759" s="3">
        <v>48.2</v>
      </c>
      <c r="I2759" s="3">
        <v>71.5</v>
      </c>
      <c r="J2759" s="3">
        <v>55.11</v>
      </c>
      <c r="K2759" s="3">
        <v>59.9</v>
      </c>
    </row>
    <row r="2760" spans="1:11" x14ac:dyDescent="0.4">
      <c r="A2760" t="s">
        <v>21383</v>
      </c>
      <c r="B2760" s="1" t="s">
        <v>21384</v>
      </c>
      <c r="C2760" s="2">
        <v>46224.4194444444</v>
      </c>
      <c r="D2760" s="1" t="s">
        <v>21385</v>
      </c>
      <c r="E2760" s="1" t="s">
        <v>19591</v>
      </c>
      <c r="F2760" s="2">
        <v>46198.916678240697</v>
      </c>
      <c r="G2760" s="3">
        <v>57.14</v>
      </c>
      <c r="H2760" s="3">
        <v>42.2</v>
      </c>
      <c r="I2760" s="3">
        <v>70.7</v>
      </c>
      <c r="J2760" s="3">
        <v>53.45</v>
      </c>
      <c r="K2760" s="3">
        <v>58.93</v>
      </c>
    </row>
    <row r="2761" spans="1:11" x14ac:dyDescent="0.4">
      <c r="A2761" t="s">
        <v>21386</v>
      </c>
      <c r="B2761" s="1" t="s">
        <v>21387</v>
      </c>
      <c r="C2761" s="2">
        <v>46224.419722222199</v>
      </c>
      <c r="D2761" s="1" t="s">
        <v>21388</v>
      </c>
      <c r="E2761" s="1" t="s">
        <v>19591</v>
      </c>
      <c r="F2761" s="2">
        <v>46198.958344907398</v>
      </c>
      <c r="G2761" s="3">
        <v>55.71</v>
      </c>
      <c r="H2761" s="3">
        <v>39.799999999999997</v>
      </c>
      <c r="I2761" s="3">
        <v>64.8</v>
      </c>
      <c r="J2761" s="3">
        <v>50.85</v>
      </c>
      <c r="K2761" s="3">
        <v>58</v>
      </c>
    </row>
    <row r="2762" spans="1:11" x14ac:dyDescent="0.4">
      <c r="A2762" t="s">
        <v>21389</v>
      </c>
      <c r="B2762" s="1" t="s">
        <v>21390</v>
      </c>
      <c r="C2762" s="2">
        <v>46224.419467592597</v>
      </c>
      <c r="D2762" s="1" t="s">
        <v>21391</v>
      </c>
      <c r="E2762" s="1" t="s">
        <v>19591</v>
      </c>
      <c r="F2762" s="2">
        <v>46199.000011574099</v>
      </c>
      <c r="G2762" s="3">
        <v>53.52</v>
      </c>
      <c r="H2762" s="3">
        <v>36.299999999999997</v>
      </c>
      <c r="I2762" s="3">
        <v>71.099999999999994</v>
      </c>
      <c r="J2762" s="3">
        <v>46.61</v>
      </c>
      <c r="K2762" s="3">
        <v>56.03</v>
      </c>
    </row>
    <row r="2763" spans="1:11" x14ac:dyDescent="0.4">
      <c r="A2763" t="s">
        <v>21392</v>
      </c>
      <c r="B2763" s="1" t="s">
        <v>21393</v>
      </c>
      <c r="C2763" s="2">
        <v>46224.4198032407</v>
      </c>
      <c r="D2763" s="1" t="s">
        <v>21394</v>
      </c>
      <c r="E2763" s="1" t="s">
        <v>19591</v>
      </c>
      <c r="F2763" s="2">
        <v>46199.041678240697</v>
      </c>
      <c r="G2763" s="3">
        <v>53.49</v>
      </c>
      <c r="H2763" s="3">
        <v>35.299999999999997</v>
      </c>
      <c r="I2763" s="3">
        <v>62.4</v>
      </c>
      <c r="J2763" s="3">
        <v>46.34</v>
      </c>
      <c r="K2763" s="3">
        <v>56.22</v>
      </c>
    </row>
    <row r="2764" spans="1:11" x14ac:dyDescent="0.4">
      <c r="A2764" t="s">
        <v>21395</v>
      </c>
      <c r="B2764" s="1" t="s">
        <v>21396</v>
      </c>
      <c r="C2764" s="2">
        <v>46224.419618055603</v>
      </c>
      <c r="D2764" s="1" t="s">
        <v>21397</v>
      </c>
      <c r="E2764" s="1" t="s">
        <v>19591</v>
      </c>
      <c r="F2764" s="2">
        <v>46199.083344907398</v>
      </c>
      <c r="G2764" s="3">
        <v>50.2</v>
      </c>
      <c r="H2764" s="3">
        <v>31.5</v>
      </c>
      <c r="I2764" s="3">
        <v>64.099999999999994</v>
      </c>
      <c r="J2764" s="3">
        <v>41.5</v>
      </c>
      <c r="K2764" s="3">
        <v>52.72</v>
      </c>
    </row>
    <row r="2765" spans="1:11" x14ac:dyDescent="0.4">
      <c r="A2765" t="s">
        <v>21398</v>
      </c>
      <c r="B2765" s="1" t="s">
        <v>21399</v>
      </c>
      <c r="C2765" s="2">
        <v>46224.419768518499</v>
      </c>
      <c r="D2765" s="1" t="s">
        <v>21400</v>
      </c>
      <c r="E2765" s="1" t="s">
        <v>19591</v>
      </c>
      <c r="F2765" s="2">
        <v>46199.125011574099</v>
      </c>
      <c r="G2765" s="3">
        <v>51.31</v>
      </c>
      <c r="H2765" s="3">
        <v>35.200000000000003</v>
      </c>
      <c r="I2765" s="3">
        <v>66.2</v>
      </c>
      <c r="J2765" s="3">
        <v>45.09</v>
      </c>
      <c r="K2765" s="3">
        <v>53.91</v>
      </c>
    </row>
    <row r="2766" spans="1:11" x14ac:dyDescent="0.4">
      <c r="A2766" t="s">
        <v>21401</v>
      </c>
      <c r="B2766" s="1" t="s">
        <v>21402</v>
      </c>
      <c r="C2766" s="2">
        <v>46224.419837963003</v>
      </c>
      <c r="D2766" s="1" t="s">
        <v>21403</v>
      </c>
      <c r="E2766" s="1" t="s">
        <v>19591</v>
      </c>
      <c r="F2766" s="2">
        <v>46199.166678240697</v>
      </c>
      <c r="G2766" s="3">
        <v>54.84</v>
      </c>
      <c r="H2766" s="3">
        <v>34.200000000000003</v>
      </c>
      <c r="I2766" s="3">
        <v>67.900000000000006</v>
      </c>
      <c r="J2766" s="3">
        <v>49.53</v>
      </c>
      <c r="K2766" s="3">
        <v>57.12</v>
      </c>
    </row>
    <row r="2767" spans="1:11" x14ac:dyDescent="0.4">
      <c r="A2767" t="s">
        <v>21404</v>
      </c>
      <c r="B2767" s="1" t="s">
        <v>21405</v>
      </c>
      <c r="C2767" s="2">
        <v>46224.419710648202</v>
      </c>
      <c r="D2767" s="1" t="s">
        <v>21406</v>
      </c>
      <c r="E2767" s="1" t="s">
        <v>19591</v>
      </c>
      <c r="F2767" s="2">
        <v>46199.208344907398</v>
      </c>
      <c r="G2767" s="3">
        <v>56.17</v>
      </c>
      <c r="H2767" s="3">
        <v>44</v>
      </c>
      <c r="I2767" s="3">
        <v>62.4</v>
      </c>
      <c r="J2767" s="3">
        <v>52.93</v>
      </c>
      <c r="K2767" s="3">
        <v>58.08</v>
      </c>
    </row>
    <row r="2768" spans="1:11" x14ac:dyDescent="0.4">
      <c r="A2768" t="s">
        <v>21407</v>
      </c>
      <c r="B2768" s="1" t="s">
        <v>21408</v>
      </c>
      <c r="C2768" s="2">
        <v>46224.419502314799</v>
      </c>
      <c r="D2768" s="1" t="s">
        <v>21409</v>
      </c>
      <c r="E2768" s="1" t="s">
        <v>19591</v>
      </c>
      <c r="F2768" s="2">
        <v>46199.250011574099</v>
      </c>
      <c r="G2768" s="3">
        <v>58.41</v>
      </c>
      <c r="H2768" s="3">
        <v>48.4</v>
      </c>
      <c r="I2768" s="3">
        <v>66.2</v>
      </c>
      <c r="J2768" s="3">
        <v>56.23</v>
      </c>
      <c r="K2768" s="3">
        <v>59.71</v>
      </c>
    </row>
    <row r="2769" spans="1:11" x14ac:dyDescent="0.4">
      <c r="A2769" t="s">
        <v>21410</v>
      </c>
      <c r="B2769" s="1" t="s">
        <v>21411</v>
      </c>
      <c r="C2769" s="2">
        <v>46224.419710648202</v>
      </c>
      <c r="D2769" s="1" t="s">
        <v>21412</v>
      </c>
      <c r="E2769" s="1" t="s">
        <v>19591</v>
      </c>
      <c r="F2769" s="2">
        <v>46199.291678240697</v>
      </c>
      <c r="G2769" s="3">
        <v>60.54</v>
      </c>
      <c r="H2769" s="3">
        <v>55.1</v>
      </c>
      <c r="I2769" s="3">
        <v>71.5</v>
      </c>
      <c r="J2769" s="3">
        <v>58.94</v>
      </c>
      <c r="K2769" s="3">
        <v>61.82</v>
      </c>
    </row>
    <row r="2770" spans="1:11" x14ac:dyDescent="0.4">
      <c r="A2770" t="s">
        <v>21413</v>
      </c>
      <c r="B2770" s="1" t="s">
        <v>21414</v>
      </c>
      <c r="C2770" s="2">
        <v>46224.419560185197</v>
      </c>
      <c r="D2770" s="1" t="s">
        <v>21415</v>
      </c>
      <c r="E2770" s="1" t="s">
        <v>19591</v>
      </c>
      <c r="F2770" s="2">
        <v>46199.333344907398</v>
      </c>
      <c r="G2770" s="3">
        <v>60.21</v>
      </c>
      <c r="H2770" s="3">
        <v>54.8</v>
      </c>
      <c r="I2770" s="3">
        <v>72.099999999999994</v>
      </c>
      <c r="J2770" s="3">
        <v>58.47</v>
      </c>
      <c r="K2770" s="3">
        <v>61.23</v>
      </c>
    </row>
    <row r="2771" spans="1:11" x14ac:dyDescent="0.4">
      <c r="A2771" t="s">
        <v>21416</v>
      </c>
      <c r="B2771" s="1" t="s">
        <v>21417</v>
      </c>
      <c r="C2771" s="2">
        <v>46224.419618055603</v>
      </c>
      <c r="D2771" s="1" t="s">
        <v>21418</v>
      </c>
      <c r="E2771" s="1" t="s">
        <v>19591</v>
      </c>
      <c r="F2771" s="2">
        <v>46199.375011574099</v>
      </c>
      <c r="G2771" s="3">
        <v>59.31</v>
      </c>
      <c r="H2771" s="3">
        <v>52.7</v>
      </c>
      <c r="I2771" s="3">
        <v>69.5</v>
      </c>
      <c r="J2771" s="3">
        <v>57.52</v>
      </c>
      <c r="K2771" s="3">
        <v>60.54</v>
      </c>
    </row>
    <row r="2772" spans="1:11" x14ac:dyDescent="0.4">
      <c r="A2772" t="s">
        <v>21419</v>
      </c>
      <c r="B2772" s="1" t="s">
        <v>21420</v>
      </c>
      <c r="C2772" s="2">
        <v>46224.419791666704</v>
      </c>
      <c r="D2772" s="1" t="s">
        <v>21421</v>
      </c>
      <c r="E2772" s="1" t="s">
        <v>19591</v>
      </c>
      <c r="F2772" s="2">
        <v>46199.416678240697</v>
      </c>
      <c r="G2772" s="3">
        <v>58.79</v>
      </c>
      <c r="H2772" s="3">
        <v>52.9</v>
      </c>
      <c r="I2772" s="3">
        <v>65.2</v>
      </c>
      <c r="J2772" s="3">
        <v>57.03</v>
      </c>
      <c r="K2772" s="3">
        <v>60.15</v>
      </c>
    </row>
    <row r="2773" spans="1:11" x14ac:dyDescent="0.4">
      <c r="A2773" t="s">
        <v>21422</v>
      </c>
      <c r="B2773" s="1" t="s">
        <v>21423</v>
      </c>
      <c r="C2773" s="2">
        <v>46224.419664351903</v>
      </c>
      <c r="D2773" s="1" t="s">
        <v>21424</v>
      </c>
      <c r="E2773" s="1" t="s">
        <v>19591</v>
      </c>
      <c r="F2773" s="2">
        <v>46199.458344907398</v>
      </c>
      <c r="G2773" s="3">
        <v>59.16</v>
      </c>
      <c r="H2773" s="3">
        <v>52.6</v>
      </c>
      <c r="I2773" s="3">
        <v>73.900000000000006</v>
      </c>
      <c r="J2773" s="3">
        <v>57.07</v>
      </c>
      <c r="K2773" s="3">
        <v>60.51</v>
      </c>
    </row>
    <row r="2774" spans="1:11" x14ac:dyDescent="0.4">
      <c r="A2774" t="s">
        <v>21425</v>
      </c>
      <c r="B2774" s="1" t="s">
        <v>21426</v>
      </c>
      <c r="C2774" s="2">
        <v>46224.419571759303</v>
      </c>
      <c r="D2774" s="1" t="s">
        <v>21427</v>
      </c>
      <c r="E2774" s="1" t="s">
        <v>19591</v>
      </c>
      <c r="F2774" s="2">
        <v>46199.500011574099</v>
      </c>
      <c r="G2774" s="3">
        <v>59.08</v>
      </c>
      <c r="H2774" s="3">
        <v>52.3</v>
      </c>
      <c r="I2774" s="3">
        <v>72.599999999999994</v>
      </c>
      <c r="J2774" s="3">
        <v>57.07</v>
      </c>
      <c r="K2774" s="3">
        <v>60.31</v>
      </c>
    </row>
    <row r="2775" spans="1:11" x14ac:dyDescent="0.4">
      <c r="A2775" t="s">
        <v>21428</v>
      </c>
      <c r="B2775" s="1" t="s">
        <v>21429</v>
      </c>
      <c r="C2775" s="2">
        <v>46224.4194444444</v>
      </c>
      <c r="D2775" s="1" t="s">
        <v>21430</v>
      </c>
      <c r="E2775" s="1" t="s">
        <v>19591</v>
      </c>
      <c r="F2775" s="2">
        <v>46199.541678240697</v>
      </c>
      <c r="G2775" s="3">
        <v>58.8</v>
      </c>
      <c r="H2775" s="3">
        <v>52.4</v>
      </c>
      <c r="I2775" s="3">
        <v>71.2</v>
      </c>
      <c r="J2775" s="3">
        <v>56.67</v>
      </c>
      <c r="K2775" s="3">
        <v>60.21</v>
      </c>
    </row>
    <row r="2776" spans="1:11" x14ac:dyDescent="0.4">
      <c r="A2776" t="s">
        <v>21431</v>
      </c>
      <c r="B2776" s="1" t="s">
        <v>21432</v>
      </c>
      <c r="C2776" s="2">
        <v>46224.419664351903</v>
      </c>
      <c r="D2776" s="1" t="s">
        <v>21433</v>
      </c>
      <c r="E2776" s="1" t="s">
        <v>19591</v>
      </c>
      <c r="F2776" s="2">
        <v>46199.583344907398</v>
      </c>
      <c r="G2776" s="3">
        <v>58.87</v>
      </c>
      <c r="H2776" s="3">
        <v>52.6</v>
      </c>
      <c r="I2776" s="3">
        <v>70.400000000000006</v>
      </c>
      <c r="J2776" s="3">
        <v>56.84</v>
      </c>
      <c r="K2776" s="3">
        <v>60.14</v>
      </c>
    </row>
    <row r="2777" spans="1:11" x14ac:dyDescent="0.4">
      <c r="A2777" t="s">
        <v>21434</v>
      </c>
      <c r="B2777" s="1" t="s">
        <v>21435</v>
      </c>
      <c r="C2777" s="2">
        <v>46224.419780092598</v>
      </c>
      <c r="D2777" s="1" t="s">
        <v>21436</v>
      </c>
      <c r="E2777" s="1" t="s">
        <v>19591</v>
      </c>
      <c r="F2777" s="2">
        <v>46199.625011574099</v>
      </c>
      <c r="G2777" s="3">
        <v>59.43</v>
      </c>
      <c r="H2777" s="3">
        <v>53.3</v>
      </c>
      <c r="I2777" s="3">
        <v>66.5</v>
      </c>
      <c r="J2777" s="3">
        <v>57.74</v>
      </c>
      <c r="K2777" s="3">
        <v>60.68</v>
      </c>
    </row>
    <row r="2778" spans="1:11" x14ac:dyDescent="0.4">
      <c r="A2778" t="s">
        <v>21437</v>
      </c>
      <c r="B2778" s="1" t="s">
        <v>21438</v>
      </c>
      <c r="C2778" s="2">
        <v>46224.419409722199</v>
      </c>
      <c r="D2778" s="1" t="s">
        <v>21439</v>
      </c>
      <c r="E2778" s="1" t="s">
        <v>19591</v>
      </c>
      <c r="F2778" s="2">
        <v>46199.666678240697</v>
      </c>
      <c r="G2778" s="3">
        <v>59.81</v>
      </c>
      <c r="H2778" s="3">
        <v>54.4</v>
      </c>
      <c r="I2778" s="3">
        <v>74.099999999999994</v>
      </c>
      <c r="J2778" s="3">
        <v>57.81</v>
      </c>
      <c r="K2778" s="3">
        <v>61.14</v>
      </c>
    </row>
    <row r="2779" spans="1:11" x14ac:dyDescent="0.4">
      <c r="A2779" t="s">
        <v>21440</v>
      </c>
      <c r="B2779" s="1" t="s">
        <v>21441</v>
      </c>
      <c r="C2779" s="2">
        <v>46224.419363425899</v>
      </c>
      <c r="D2779" s="1" t="s">
        <v>21442</v>
      </c>
      <c r="E2779" s="1" t="s">
        <v>19591</v>
      </c>
      <c r="F2779" s="2">
        <v>46199.708344907398</v>
      </c>
      <c r="G2779" s="3">
        <v>59.37</v>
      </c>
      <c r="H2779" s="3">
        <v>53</v>
      </c>
      <c r="I2779" s="3">
        <v>72.8</v>
      </c>
      <c r="J2779" s="3">
        <v>57.37</v>
      </c>
      <c r="K2779" s="3">
        <v>60.83</v>
      </c>
    </row>
    <row r="2780" spans="1:11" x14ac:dyDescent="0.4">
      <c r="A2780" t="s">
        <v>21443</v>
      </c>
      <c r="B2780" s="1" t="s">
        <v>21444</v>
      </c>
      <c r="C2780" s="2">
        <v>46224.419733796298</v>
      </c>
      <c r="D2780" s="1" t="s">
        <v>21445</v>
      </c>
      <c r="E2780" s="1" t="s">
        <v>19591</v>
      </c>
      <c r="F2780" s="2">
        <v>46199.750011574099</v>
      </c>
      <c r="G2780" s="3">
        <v>58.44</v>
      </c>
      <c r="H2780" s="3">
        <v>52.3</v>
      </c>
      <c r="I2780" s="3">
        <v>67.400000000000006</v>
      </c>
      <c r="J2780" s="3">
        <v>56.48</v>
      </c>
      <c r="K2780" s="3">
        <v>59.84</v>
      </c>
    </row>
    <row r="2781" spans="1:11" x14ac:dyDescent="0.4">
      <c r="A2781" t="s">
        <v>21446</v>
      </c>
      <c r="B2781" s="1" t="s">
        <v>21447</v>
      </c>
      <c r="C2781" s="2">
        <v>46224.419745370396</v>
      </c>
      <c r="D2781" s="1" t="s">
        <v>21448</v>
      </c>
      <c r="E2781" s="1" t="s">
        <v>19591</v>
      </c>
      <c r="F2781" s="2">
        <v>46199.791678240697</v>
      </c>
      <c r="G2781" s="3">
        <v>56.69</v>
      </c>
      <c r="H2781" s="3">
        <v>50.2</v>
      </c>
      <c r="I2781" s="3">
        <v>76.7</v>
      </c>
      <c r="J2781" s="3">
        <v>54.26</v>
      </c>
      <c r="K2781" s="3">
        <v>58.23</v>
      </c>
    </row>
    <row r="2782" spans="1:11" x14ac:dyDescent="0.4">
      <c r="A2782" t="s">
        <v>21449</v>
      </c>
      <c r="B2782" s="1" t="s">
        <v>21450</v>
      </c>
      <c r="C2782" s="2">
        <v>46224.419548611098</v>
      </c>
      <c r="D2782" s="1" t="s">
        <v>21451</v>
      </c>
      <c r="E2782" s="1" t="s">
        <v>19591</v>
      </c>
      <c r="F2782" s="2">
        <v>46199.833344907398</v>
      </c>
      <c r="G2782" s="3">
        <v>55.79</v>
      </c>
      <c r="H2782" s="3">
        <v>47.9</v>
      </c>
      <c r="I2782" s="3">
        <v>64</v>
      </c>
      <c r="J2782" s="3">
        <v>53.36</v>
      </c>
      <c r="K2782" s="3">
        <v>57.44</v>
      </c>
    </row>
    <row r="2783" spans="1:11" x14ac:dyDescent="0.4">
      <c r="A2783" t="s">
        <v>21452</v>
      </c>
      <c r="B2783" s="1" t="s">
        <v>21453</v>
      </c>
      <c r="C2783" s="2">
        <v>46224.419513888897</v>
      </c>
      <c r="D2783" s="1" t="s">
        <v>21454</v>
      </c>
      <c r="E2783" s="1" t="s">
        <v>19591</v>
      </c>
      <c r="F2783" s="2">
        <v>46199.875011574099</v>
      </c>
      <c r="G2783" s="3">
        <v>56.29</v>
      </c>
      <c r="H2783" s="3">
        <v>47.9</v>
      </c>
      <c r="I2783" s="3">
        <v>67.400000000000006</v>
      </c>
      <c r="J2783" s="3">
        <v>53.67</v>
      </c>
      <c r="K2783" s="3">
        <v>57.91</v>
      </c>
    </row>
    <row r="2784" spans="1:11" x14ac:dyDescent="0.4">
      <c r="A2784" t="s">
        <v>21455</v>
      </c>
      <c r="B2784" s="1" t="s">
        <v>21456</v>
      </c>
      <c r="C2784" s="2">
        <v>46224.419814814799</v>
      </c>
      <c r="D2784" s="1" t="s">
        <v>21457</v>
      </c>
      <c r="E2784" s="1" t="s">
        <v>19591</v>
      </c>
      <c r="F2784" s="2">
        <v>46199.916678240697</v>
      </c>
      <c r="G2784" s="3">
        <v>55.4</v>
      </c>
      <c r="H2784" s="3">
        <v>46</v>
      </c>
      <c r="I2784" s="3">
        <v>72.2</v>
      </c>
      <c r="J2784" s="3">
        <v>52.15</v>
      </c>
      <c r="K2784" s="3">
        <v>57.14</v>
      </c>
    </row>
    <row r="2785" spans="1:11" x14ac:dyDescent="0.4">
      <c r="A2785" t="s">
        <v>21458</v>
      </c>
      <c r="B2785" s="1" t="s">
        <v>21459</v>
      </c>
      <c r="C2785" s="2">
        <v>46224.419548611098</v>
      </c>
      <c r="D2785" s="1" t="s">
        <v>21460</v>
      </c>
      <c r="E2785" s="1" t="s">
        <v>19591</v>
      </c>
      <c r="F2785" s="2">
        <v>46199.958344907398</v>
      </c>
      <c r="G2785" s="3">
        <v>54.09</v>
      </c>
      <c r="H2785" s="3">
        <v>44.8</v>
      </c>
      <c r="I2785" s="3">
        <v>60.8</v>
      </c>
      <c r="J2785" s="3">
        <v>50.56</v>
      </c>
      <c r="K2785" s="3">
        <v>56.07</v>
      </c>
    </row>
    <row r="2786" spans="1:11" x14ac:dyDescent="0.4">
      <c r="A2786" t="s">
        <v>21461</v>
      </c>
      <c r="B2786" s="1" t="s">
        <v>21462</v>
      </c>
      <c r="C2786" s="2">
        <v>46224.419513888897</v>
      </c>
      <c r="D2786" s="1" t="s">
        <v>21463</v>
      </c>
      <c r="E2786" s="1" t="s">
        <v>19591</v>
      </c>
      <c r="F2786" s="2">
        <v>46200.000011574099</v>
      </c>
      <c r="G2786" s="3">
        <v>52.73</v>
      </c>
      <c r="H2786" s="3">
        <v>34.299999999999997</v>
      </c>
      <c r="I2786" s="3">
        <v>60.5</v>
      </c>
      <c r="J2786" s="3">
        <v>47.82</v>
      </c>
      <c r="K2786" s="3">
        <v>54.99</v>
      </c>
    </row>
    <row r="2787" spans="1:11" x14ac:dyDescent="0.4">
      <c r="A2787" t="s">
        <v>21464</v>
      </c>
      <c r="B2787" s="1" t="s">
        <v>21465</v>
      </c>
      <c r="C2787" s="2">
        <v>46224.4195833333</v>
      </c>
      <c r="D2787" s="1" t="s">
        <v>21466</v>
      </c>
      <c r="E2787" s="1" t="s">
        <v>19591</v>
      </c>
      <c r="F2787" s="2">
        <v>46200.041678240697</v>
      </c>
      <c r="G2787" s="3">
        <v>52.6</v>
      </c>
      <c r="H2787" s="3">
        <v>39.799999999999997</v>
      </c>
      <c r="I2787" s="3">
        <v>66.900000000000006</v>
      </c>
      <c r="J2787" s="3">
        <v>47.54</v>
      </c>
      <c r="K2787" s="3">
        <v>54.82</v>
      </c>
    </row>
    <row r="2788" spans="1:11" x14ac:dyDescent="0.4">
      <c r="A2788" t="s">
        <v>21467</v>
      </c>
      <c r="B2788" s="1" t="s">
        <v>21468</v>
      </c>
      <c r="C2788" s="2">
        <v>46224.419363425899</v>
      </c>
      <c r="D2788" s="1" t="s">
        <v>21469</v>
      </c>
      <c r="E2788" s="1" t="s">
        <v>19591</v>
      </c>
      <c r="F2788" s="2">
        <v>46200.083344907398</v>
      </c>
      <c r="G2788" s="3">
        <v>52.72</v>
      </c>
      <c r="H2788" s="3">
        <v>33.700000000000003</v>
      </c>
      <c r="I2788" s="3">
        <v>60.4</v>
      </c>
      <c r="J2788" s="3">
        <v>46.79</v>
      </c>
      <c r="K2788" s="3">
        <v>55.01</v>
      </c>
    </row>
    <row r="2789" spans="1:11" x14ac:dyDescent="0.4">
      <c r="A2789" t="s">
        <v>21470</v>
      </c>
      <c r="B2789" s="1" t="s">
        <v>21471</v>
      </c>
      <c r="C2789" s="2">
        <v>46224.419652777797</v>
      </c>
      <c r="D2789" s="1" t="s">
        <v>21472</v>
      </c>
      <c r="E2789" s="1" t="s">
        <v>19591</v>
      </c>
      <c r="F2789" s="2">
        <v>46200.125011574099</v>
      </c>
      <c r="G2789" s="3">
        <v>53.01</v>
      </c>
      <c r="H2789" s="3">
        <v>36.799999999999997</v>
      </c>
      <c r="I2789" s="3">
        <v>61.9</v>
      </c>
      <c r="J2789" s="3">
        <v>47.05</v>
      </c>
      <c r="K2789" s="3">
        <v>55.45</v>
      </c>
    </row>
    <row r="2790" spans="1:11" x14ac:dyDescent="0.4">
      <c r="A2790" t="s">
        <v>21473</v>
      </c>
      <c r="B2790" s="1" t="s">
        <v>21474</v>
      </c>
      <c r="C2790" s="2">
        <v>46224.419467592597</v>
      </c>
      <c r="D2790" s="1" t="s">
        <v>21475</v>
      </c>
      <c r="E2790" s="1" t="s">
        <v>19591</v>
      </c>
      <c r="F2790" s="2">
        <v>46200.166678240697</v>
      </c>
      <c r="G2790" s="3">
        <v>53.92</v>
      </c>
      <c r="H2790" s="3">
        <v>41.4</v>
      </c>
      <c r="I2790" s="3">
        <v>61.8</v>
      </c>
      <c r="J2790" s="3">
        <v>49.18</v>
      </c>
      <c r="K2790" s="3">
        <v>56.1</v>
      </c>
    </row>
    <row r="2791" spans="1:11" x14ac:dyDescent="0.4">
      <c r="A2791" t="s">
        <v>21476</v>
      </c>
      <c r="B2791" s="1" t="s">
        <v>21477</v>
      </c>
      <c r="C2791" s="2">
        <v>46224.419398148202</v>
      </c>
      <c r="D2791" s="1" t="s">
        <v>21478</v>
      </c>
      <c r="E2791" s="1" t="s">
        <v>19591</v>
      </c>
      <c r="F2791" s="2">
        <v>46200.208344907398</v>
      </c>
      <c r="G2791" s="3">
        <v>55.5</v>
      </c>
      <c r="H2791" s="3">
        <v>38.299999999999997</v>
      </c>
      <c r="I2791" s="3">
        <v>63.7</v>
      </c>
      <c r="J2791" s="3">
        <v>52.05</v>
      </c>
      <c r="K2791" s="3">
        <v>57.3</v>
      </c>
    </row>
    <row r="2792" spans="1:11" x14ac:dyDescent="0.4">
      <c r="A2792" t="s">
        <v>21479</v>
      </c>
      <c r="B2792" s="1" t="s">
        <v>21480</v>
      </c>
      <c r="C2792" s="2">
        <v>46224.419699074097</v>
      </c>
      <c r="D2792" s="1" t="s">
        <v>21481</v>
      </c>
      <c r="E2792" s="1" t="s">
        <v>19591</v>
      </c>
      <c r="F2792" s="2">
        <v>46200.250011574099</v>
      </c>
      <c r="G2792" s="3">
        <v>56.92</v>
      </c>
      <c r="H2792" s="3">
        <v>47.1</v>
      </c>
      <c r="I2792" s="3">
        <v>67.599999999999994</v>
      </c>
      <c r="J2792" s="3">
        <v>54.1</v>
      </c>
      <c r="K2792" s="3">
        <v>58.61</v>
      </c>
    </row>
    <row r="2793" spans="1:11" x14ac:dyDescent="0.4">
      <c r="A2793" t="s">
        <v>21482</v>
      </c>
      <c r="B2793" s="1" t="s">
        <v>21483</v>
      </c>
      <c r="C2793" s="2">
        <v>46224.419548611098</v>
      </c>
      <c r="D2793" s="1" t="s">
        <v>21484</v>
      </c>
      <c r="E2793" s="1" t="s">
        <v>19591</v>
      </c>
      <c r="F2793" s="2">
        <v>46200.291678240697</v>
      </c>
      <c r="G2793" s="3">
        <v>58.23</v>
      </c>
      <c r="H2793" s="3">
        <v>49.5</v>
      </c>
      <c r="I2793" s="3">
        <v>70.7</v>
      </c>
      <c r="J2793" s="3">
        <v>55.74</v>
      </c>
      <c r="K2793" s="3">
        <v>59.74</v>
      </c>
    </row>
    <row r="2794" spans="1:11" x14ac:dyDescent="0.4">
      <c r="A2794" t="s">
        <v>21485</v>
      </c>
      <c r="B2794" s="1" t="s">
        <v>21486</v>
      </c>
      <c r="C2794" s="2">
        <v>46224.419768518499</v>
      </c>
      <c r="D2794" s="1" t="s">
        <v>21487</v>
      </c>
      <c r="E2794" s="1" t="s">
        <v>19591</v>
      </c>
      <c r="F2794" s="2">
        <v>46200.333344907398</v>
      </c>
      <c r="G2794" s="3">
        <v>59.13</v>
      </c>
      <c r="H2794" s="3">
        <v>52.2</v>
      </c>
      <c r="I2794" s="3">
        <v>72.599999999999994</v>
      </c>
      <c r="J2794" s="3">
        <v>57.27</v>
      </c>
      <c r="K2794" s="3">
        <v>60.45</v>
      </c>
    </row>
    <row r="2795" spans="1:11" x14ac:dyDescent="0.4">
      <c r="A2795" t="s">
        <v>21488</v>
      </c>
      <c r="B2795" s="1" t="s">
        <v>21489</v>
      </c>
      <c r="C2795" s="2">
        <v>46224.419374999998</v>
      </c>
      <c r="D2795" s="1" t="s">
        <v>21490</v>
      </c>
      <c r="E2795" s="1" t="s">
        <v>19591</v>
      </c>
      <c r="F2795" s="2">
        <v>46200.375011574099</v>
      </c>
      <c r="G2795" s="3">
        <v>59.62</v>
      </c>
      <c r="H2795" s="3">
        <v>54.4</v>
      </c>
      <c r="I2795" s="3">
        <v>76.2</v>
      </c>
      <c r="J2795" s="3">
        <v>57.97</v>
      </c>
      <c r="K2795" s="3">
        <v>60.78</v>
      </c>
    </row>
    <row r="2796" spans="1:11" x14ac:dyDescent="0.4">
      <c r="A2796" t="s">
        <v>21491</v>
      </c>
      <c r="B2796" s="1" t="s">
        <v>21492</v>
      </c>
      <c r="C2796" s="2">
        <v>46224.419768518499</v>
      </c>
      <c r="D2796" s="1" t="s">
        <v>21493</v>
      </c>
      <c r="E2796" s="1" t="s">
        <v>19591</v>
      </c>
      <c r="F2796" s="2">
        <v>46200.416678240697</v>
      </c>
      <c r="G2796" s="3">
        <v>59.92</v>
      </c>
      <c r="H2796" s="3">
        <v>54.9</v>
      </c>
      <c r="I2796" s="3">
        <v>77.8</v>
      </c>
      <c r="J2796" s="3">
        <v>58.19</v>
      </c>
      <c r="K2796" s="3">
        <v>61.18</v>
      </c>
    </row>
    <row r="2797" spans="1:11" x14ac:dyDescent="0.4">
      <c r="A2797" t="s">
        <v>21494</v>
      </c>
      <c r="B2797" s="1" t="s">
        <v>21495</v>
      </c>
      <c r="C2797" s="2">
        <v>46224.419826388897</v>
      </c>
      <c r="D2797" s="1" t="s">
        <v>21496</v>
      </c>
      <c r="E2797" s="1" t="s">
        <v>19591</v>
      </c>
      <c r="F2797" s="2">
        <v>46200.458344907398</v>
      </c>
      <c r="G2797" s="3">
        <v>59.57</v>
      </c>
      <c r="H2797" s="3">
        <v>52.8</v>
      </c>
      <c r="I2797" s="3">
        <v>70.599999999999994</v>
      </c>
      <c r="J2797" s="3">
        <v>57.89</v>
      </c>
      <c r="K2797" s="3">
        <v>60.77</v>
      </c>
    </row>
    <row r="2798" spans="1:11" x14ac:dyDescent="0.4">
      <c r="A2798" t="s">
        <v>21497</v>
      </c>
      <c r="B2798" s="1" t="s">
        <v>21498</v>
      </c>
      <c r="C2798" s="2">
        <v>46224.419409722199</v>
      </c>
      <c r="D2798" s="1" t="s">
        <v>21499</v>
      </c>
      <c r="E2798" s="1" t="s">
        <v>19591</v>
      </c>
      <c r="F2798" s="2">
        <v>46200.500011574099</v>
      </c>
      <c r="G2798" s="3">
        <v>59.46</v>
      </c>
      <c r="H2798" s="3">
        <v>54.2</v>
      </c>
      <c r="I2798" s="3">
        <v>74.900000000000006</v>
      </c>
      <c r="J2798" s="3">
        <v>57.62</v>
      </c>
      <c r="K2798" s="3">
        <v>60.72</v>
      </c>
    </row>
    <row r="2799" spans="1:11" x14ac:dyDescent="0.4">
      <c r="A2799" t="s">
        <v>21500</v>
      </c>
      <c r="B2799" s="1" t="s">
        <v>21501</v>
      </c>
      <c r="C2799" s="2">
        <v>46224.419826388897</v>
      </c>
      <c r="D2799" s="1" t="s">
        <v>21502</v>
      </c>
      <c r="E2799" s="1" t="s">
        <v>19591</v>
      </c>
      <c r="F2799" s="2">
        <v>46200.541678240697</v>
      </c>
      <c r="G2799" s="3">
        <v>59.15</v>
      </c>
      <c r="H2799" s="3">
        <v>51.8</v>
      </c>
      <c r="I2799" s="3">
        <v>74.5</v>
      </c>
      <c r="J2799" s="3">
        <v>57.25</v>
      </c>
      <c r="K2799" s="3">
        <v>60.36</v>
      </c>
    </row>
    <row r="2800" spans="1:11" x14ac:dyDescent="0.4">
      <c r="A2800" t="s">
        <v>21503</v>
      </c>
      <c r="B2800" s="1" t="s">
        <v>21504</v>
      </c>
      <c r="C2800" s="2">
        <v>46224.419745370396</v>
      </c>
      <c r="D2800" s="1" t="s">
        <v>21505</v>
      </c>
      <c r="E2800" s="1" t="s">
        <v>19591</v>
      </c>
      <c r="F2800" s="2">
        <v>46200.583344907398</v>
      </c>
      <c r="G2800" s="3">
        <v>59.43</v>
      </c>
      <c r="H2800" s="3">
        <v>54.2</v>
      </c>
      <c r="I2800" s="3">
        <v>70.3</v>
      </c>
      <c r="J2800" s="3">
        <v>57.76</v>
      </c>
      <c r="K2800" s="3">
        <v>60.68</v>
      </c>
    </row>
    <row r="2801" spans="1:11" x14ac:dyDescent="0.4">
      <c r="A2801" t="s">
        <v>21506</v>
      </c>
      <c r="B2801" s="1" t="s">
        <v>21507</v>
      </c>
      <c r="C2801" s="2">
        <v>46224.419606481497</v>
      </c>
      <c r="D2801" s="1" t="s">
        <v>21508</v>
      </c>
      <c r="E2801" s="1" t="s">
        <v>19591</v>
      </c>
      <c r="F2801" s="2">
        <v>46200.625011574099</v>
      </c>
      <c r="G2801" s="3">
        <v>59.38</v>
      </c>
      <c r="H2801" s="3">
        <v>53.3</v>
      </c>
      <c r="I2801" s="3">
        <v>69.099999999999994</v>
      </c>
      <c r="J2801" s="3">
        <v>57.59</v>
      </c>
      <c r="K2801" s="3">
        <v>60.65</v>
      </c>
    </row>
    <row r="2802" spans="1:11" x14ac:dyDescent="0.4">
      <c r="A2802" t="s">
        <v>21509</v>
      </c>
      <c r="B2802" s="1" t="s">
        <v>21510</v>
      </c>
      <c r="C2802" s="2">
        <v>46224.4194444444</v>
      </c>
      <c r="D2802" s="1" t="s">
        <v>21511</v>
      </c>
      <c r="E2802" s="1" t="s">
        <v>19591</v>
      </c>
      <c r="F2802" s="2">
        <v>46200.666678240697</v>
      </c>
      <c r="G2802" s="3">
        <v>59.65</v>
      </c>
      <c r="H2802" s="3">
        <v>53.7</v>
      </c>
      <c r="I2802" s="3">
        <v>70.2</v>
      </c>
      <c r="J2802" s="3">
        <v>57.95</v>
      </c>
      <c r="K2802" s="3">
        <v>60.9</v>
      </c>
    </row>
    <row r="2803" spans="1:11" x14ac:dyDescent="0.4">
      <c r="A2803" t="s">
        <v>21512</v>
      </c>
      <c r="B2803" s="1" t="s">
        <v>21513</v>
      </c>
      <c r="C2803" s="2">
        <v>46224.419537037</v>
      </c>
      <c r="D2803" s="1" t="s">
        <v>21514</v>
      </c>
      <c r="E2803" s="1" t="s">
        <v>19591</v>
      </c>
      <c r="F2803" s="2">
        <v>46200.708344907398</v>
      </c>
      <c r="G2803" s="3">
        <v>59.4</v>
      </c>
      <c r="H2803" s="3">
        <v>53.4</v>
      </c>
      <c r="I2803" s="3">
        <v>78.400000000000006</v>
      </c>
      <c r="J2803" s="3">
        <v>57.35</v>
      </c>
      <c r="K2803" s="3">
        <v>60.73</v>
      </c>
    </row>
    <row r="2804" spans="1:11" x14ac:dyDescent="0.4">
      <c r="A2804" t="s">
        <v>21515</v>
      </c>
      <c r="B2804" s="1" t="s">
        <v>21516</v>
      </c>
      <c r="C2804" s="2">
        <v>46224.419664351903</v>
      </c>
      <c r="D2804" s="1" t="s">
        <v>21517</v>
      </c>
      <c r="E2804" s="1" t="s">
        <v>19591</v>
      </c>
      <c r="F2804" s="2">
        <v>46200.750011574099</v>
      </c>
      <c r="G2804" s="3">
        <v>58.89</v>
      </c>
      <c r="H2804" s="3">
        <v>53.1</v>
      </c>
      <c r="I2804" s="3">
        <v>76.900000000000006</v>
      </c>
      <c r="J2804" s="3">
        <v>56.83</v>
      </c>
      <c r="K2804" s="3">
        <v>60.27</v>
      </c>
    </row>
    <row r="2805" spans="1:11" x14ac:dyDescent="0.4">
      <c r="A2805" t="s">
        <v>21518</v>
      </c>
      <c r="B2805" s="1" t="s">
        <v>21519</v>
      </c>
      <c r="C2805" s="2">
        <v>46224.4195833333</v>
      </c>
      <c r="D2805" s="1" t="s">
        <v>21520</v>
      </c>
      <c r="E2805" s="1" t="s">
        <v>19591</v>
      </c>
      <c r="F2805" s="2">
        <v>46200.791678240697</v>
      </c>
      <c r="G2805" s="3">
        <v>57.87</v>
      </c>
      <c r="H2805" s="3">
        <v>49.8</v>
      </c>
      <c r="I2805" s="3">
        <v>71.7</v>
      </c>
      <c r="J2805" s="3">
        <v>55.35</v>
      </c>
      <c r="K2805" s="3">
        <v>59.42</v>
      </c>
    </row>
    <row r="2806" spans="1:11" x14ac:dyDescent="0.4">
      <c r="A2806" t="s">
        <v>21521</v>
      </c>
      <c r="B2806" s="1" t="s">
        <v>21522</v>
      </c>
      <c r="C2806" s="2">
        <v>46224.419409722199</v>
      </c>
      <c r="D2806" s="1" t="s">
        <v>21523</v>
      </c>
      <c r="E2806" s="1" t="s">
        <v>19591</v>
      </c>
      <c r="F2806" s="2">
        <v>46200.833344907398</v>
      </c>
      <c r="G2806" s="3">
        <v>56.12</v>
      </c>
      <c r="H2806" s="3">
        <v>47.7</v>
      </c>
      <c r="I2806" s="3">
        <v>67.900000000000006</v>
      </c>
      <c r="J2806" s="3">
        <v>53.75</v>
      </c>
      <c r="K2806" s="3">
        <v>57.72</v>
      </c>
    </row>
    <row r="2807" spans="1:11" x14ac:dyDescent="0.4">
      <c r="A2807" t="s">
        <v>21524</v>
      </c>
      <c r="B2807" s="1" t="s">
        <v>21525</v>
      </c>
      <c r="C2807" s="2">
        <v>46224.419386574104</v>
      </c>
      <c r="D2807" s="1" t="s">
        <v>21526</v>
      </c>
      <c r="E2807" s="1" t="s">
        <v>19591</v>
      </c>
      <c r="F2807" s="2">
        <v>46200.875011574099</v>
      </c>
      <c r="G2807" s="3">
        <v>56.54</v>
      </c>
      <c r="H2807" s="3">
        <v>48.4</v>
      </c>
      <c r="I2807" s="3">
        <v>63.6</v>
      </c>
      <c r="J2807" s="3">
        <v>54.03</v>
      </c>
      <c r="K2807" s="3">
        <v>58.12</v>
      </c>
    </row>
    <row r="2808" spans="1:11" x14ac:dyDescent="0.4">
      <c r="A2808" t="s">
        <v>21527</v>
      </c>
      <c r="B2808" s="1" t="s">
        <v>21528</v>
      </c>
      <c r="C2808" s="2">
        <v>46224.419351851902</v>
      </c>
      <c r="D2808" s="1" t="s">
        <v>21529</v>
      </c>
      <c r="E2808" s="1" t="s">
        <v>19591</v>
      </c>
      <c r="F2808" s="2">
        <v>46200.916678240697</v>
      </c>
      <c r="G2808" s="3">
        <v>55.72</v>
      </c>
      <c r="H2808" s="3">
        <v>44.9</v>
      </c>
      <c r="I2808" s="3">
        <v>64.900000000000006</v>
      </c>
      <c r="J2808" s="3">
        <v>52.86</v>
      </c>
      <c r="K2808" s="3">
        <v>57.55</v>
      </c>
    </row>
    <row r="2809" spans="1:11" x14ac:dyDescent="0.4">
      <c r="A2809" t="s">
        <v>21530</v>
      </c>
      <c r="B2809" s="1" t="s">
        <v>21531</v>
      </c>
      <c r="C2809" s="2">
        <v>46224.419814814799</v>
      </c>
      <c r="D2809" s="1" t="s">
        <v>21532</v>
      </c>
      <c r="E2809" s="1" t="s">
        <v>19591</v>
      </c>
      <c r="F2809" s="2">
        <v>46200.958344907398</v>
      </c>
      <c r="G2809" s="3">
        <v>54.82</v>
      </c>
      <c r="H2809" s="3">
        <v>44.5</v>
      </c>
      <c r="I2809" s="3">
        <v>65.099999999999994</v>
      </c>
      <c r="J2809" s="3">
        <v>51.47</v>
      </c>
      <c r="K2809" s="3">
        <v>56.78</v>
      </c>
    </row>
    <row r="2810" spans="1:11" x14ac:dyDescent="0.4">
      <c r="A2810" t="s">
        <v>21533</v>
      </c>
      <c r="B2810" s="1" t="s">
        <v>21534</v>
      </c>
      <c r="C2810" s="2">
        <v>46224.419884259303</v>
      </c>
      <c r="D2810" s="1" t="s">
        <v>21535</v>
      </c>
      <c r="E2810" s="1" t="s">
        <v>19591</v>
      </c>
      <c r="F2810" s="2">
        <v>46201.000011574099</v>
      </c>
      <c r="G2810" s="3">
        <v>54.74</v>
      </c>
      <c r="H2810" s="3">
        <v>41.9</v>
      </c>
      <c r="I2810" s="3">
        <v>62.5</v>
      </c>
      <c r="J2810" s="3">
        <v>51.09</v>
      </c>
      <c r="K2810" s="3">
        <v>56.78</v>
      </c>
    </row>
    <row r="2811" spans="1:11" x14ac:dyDescent="0.4">
      <c r="A2811" t="s">
        <v>21536</v>
      </c>
      <c r="B2811" s="1" t="s">
        <v>21537</v>
      </c>
      <c r="C2811" s="2">
        <v>46224.419814814799</v>
      </c>
      <c r="D2811" s="1" t="s">
        <v>21538</v>
      </c>
      <c r="E2811" s="1" t="s">
        <v>19591</v>
      </c>
      <c r="F2811" s="2">
        <v>46201.041678240697</v>
      </c>
      <c r="G2811" s="3">
        <v>53.73</v>
      </c>
      <c r="H2811" s="3">
        <v>41.5</v>
      </c>
      <c r="I2811" s="3">
        <v>68.2</v>
      </c>
      <c r="J2811" s="3">
        <v>49.36</v>
      </c>
      <c r="K2811" s="3">
        <v>56.34</v>
      </c>
    </row>
    <row r="2812" spans="1:11" x14ac:dyDescent="0.4">
      <c r="A2812" t="s">
        <v>21539</v>
      </c>
      <c r="B2812" s="1" t="s">
        <v>21540</v>
      </c>
      <c r="C2812" s="2">
        <v>46224.4194907407</v>
      </c>
      <c r="D2812" s="1" t="s">
        <v>21541</v>
      </c>
      <c r="E2812" s="1" t="s">
        <v>19591</v>
      </c>
      <c r="F2812" s="2">
        <v>46201.083344907398</v>
      </c>
      <c r="G2812" s="3">
        <v>53.36</v>
      </c>
      <c r="H2812" s="3">
        <v>34.6</v>
      </c>
      <c r="I2812" s="3">
        <v>69.099999999999994</v>
      </c>
      <c r="J2812" s="3">
        <v>47.11</v>
      </c>
      <c r="K2812" s="3">
        <v>55.69</v>
      </c>
    </row>
    <row r="2813" spans="1:11" x14ac:dyDescent="0.4">
      <c r="A2813" t="s">
        <v>21542</v>
      </c>
      <c r="B2813" s="1" t="s">
        <v>21543</v>
      </c>
      <c r="C2813" s="2">
        <v>46224.419467592597</v>
      </c>
      <c r="D2813" s="1" t="s">
        <v>21544</v>
      </c>
      <c r="E2813" s="1" t="s">
        <v>19591</v>
      </c>
      <c r="F2813" s="2">
        <v>46201.125011574099</v>
      </c>
      <c r="G2813" s="3">
        <v>51.77</v>
      </c>
      <c r="H2813" s="3">
        <v>30.8</v>
      </c>
      <c r="I2813" s="3">
        <v>64.7</v>
      </c>
      <c r="J2813" s="3">
        <v>44.67</v>
      </c>
      <c r="K2813" s="3">
        <v>54.16</v>
      </c>
    </row>
    <row r="2814" spans="1:11" x14ac:dyDescent="0.4">
      <c r="A2814" t="s">
        <v>21545</v>
      </c>
      <c r="B2814" s="1" t="s">
        <v>21546</v>
      </c>
      <c r="C2814" s="2">
        <v>46224.419710648202</v>
      </c>
      <c r="D2814" s="1" t="s">
        <v>21547</v>
      </c>
      <c r="E2814" s="1" t="s">
        <v>19591</v>
      </c>
      <c r="F2814" s="2">
        <v>46201.166678240697</v>
      </c>
      <c r="G2814" s="3">
        <v>52.08</v>
      </c>
      <c r="H2814" s="3">
        <v>34.4</v>
      </c>
      <c r="I2814" s="3">
        <v>64.099999999999994</v>
      </c>
      <c r="J2814" s="3">
        <v>45.26</v>
      </c>
      <c r="K2814" s="3">
        <v>54.67</v>
      </c>
    </row>
    <row r="2815" spans="1:11" x14ac:dyDescent="0.4">
      <c r="A2815" t="s">
        <v>21548</v>
      </c>
      <c r="B2815" s="1" t="s">
        <v>21549</v>
      </c>
      <c r="C2815" s="2">
        <v>46224.4194444444</v>
      </c>
      <c r="D2815" s="1" t="s">
        <v>21550</v>
      </c>
      <c r="E2815" s="1" t="s">
        <v>19591</v>
      </c>
      <c r="F2815" s="2">
        <v>46201.208344907398</v>
      </c>
      <c r="G2815" s="3">
        <v>52.68</v>
      </c>
      <c r="H2815" s="3">
        <v>33.6</v>
      </c>
      <c r="I2815" s="3">
        <v>63.9</v>
      </c>
      <c r="J2815" s="3">
        <v>46.82</v>
      </c>
      <c r="K2815" s="3">
        <v>54.92</v>
      </c>
    </row>
    <row r="2816" spans="1:11" x14ac:dyDescent="0.4">
      <c r="A2816" t="s">
        <v>21551</v>
      </c>
      <c r="B2816" s="1" t="s">
        <v>21552</v>
      </c>
      <c r="C2816" s="2">
        <v>46224.419675925899</v>
      </c>
      <c r="D2816" s="1" t="s">
        <v>21553</v>
      </c>
      <c r="E2816" s="1" t="s">
        <v>19591</v>
      </c>
      <c r="F2816" s="2">
        <v>46201.250011574099</v>
      </c>
      <c r="G2816" s="3">
        <v>54.88</v>
      </c>
      <c r="H2816" s="3">
        <v>42.8</v>
      </c>
      <c r="I2816" s="3">
        <v>66.099999999999994</v>
      </c>
      <c r="J2816" s="3">
        <v>50.48</v>
      </c>
      <c r="K2816" s="3">
        <v>57.04</v>
      </c>
    </row>
    <row r="2817" spans="1:11" x14ac:dyDescent="0.4">
      <c r="A2817" t="s">
        <v>21554</v>
      </c>
      <c r="B2817" s="1" t="s">
        <v>21555</v>
      </c>
      <c r="C2817" s="2">
        <v>46224.419745370396</v>
      </c>
      <c r="D2817" s="1" t="s">
        <v>21556</v>
      </c>
      <c r="E2817" s="1" t="s">
        <v>19591</v>
      </c>
      <c r="F2817" s="2">
        <v>46201.291678240697</v>
      </c>
      <c r="G2817" s="3">
        <v>56.8</v>
      </c>
      <c r="H2817" s="3">
        <v>46.5</v>
      </c>
      <c r="I2817" s="3">
        <v>81.3</v>
      </c>
      <c r="J2817" s="3">
        <v>53.41</v>
      </c>
      <c r="K2817" s="3">
        <v>58.62</v>
      </c>
    </row>
    <row r="2818" spans="1:11" x14ac:dyDescent="0.4">
      <c r="A2818" t="s">
        <v>21557</v>
      </c>
      <c r="B2818" s="1" t="s">
        <v>21558</v>
      </c>
      <c r="C2818" s="2">
        <v>46224.419409722199</v>
      </c>
      <c r="D2818" s="1" t="s">
        <v>21559</v>
      </c>
      <c r="E2818" s="1" t="s">
        <v>19591</v>
      </c>
      <c r="F2818" s="2">
        <v>46201.333344907398</v>
      </c>
      <c r="G2818" s="3">
        <v>58.45</v>
      </c>
      <c r="H2818" s="3">
        <v>48.3</v>
      </c>
      <c r="I2818" s="3">
        <v>75</v>
      </c>
      <c r="J2818" s="3">
        <v>55.36</v>
      </c>
      <c r="K2818" s="3">
        <v>59.96</v>
      </c>
    </row>
    <row r="2819" spans="1:11" x14ac:dyDescent="0.4">
      <c r="A2819" t="s">
        <v>21560</v>
      </c>
      <c r="B2819" s="1" t="s">
        <v>21561</v>
      </c>
      <c r="C2819" s="2">
        <v>46224.419780092598</v>
      </c>
      <c r="D2819" s="1" t="s">
        <v>21562</v>
      </c>
      <c r="E2819" s="1" t="s">
        <v>19591</v>
      </c>
      <c r="F2819" s="2">
        <v>46201.375011574099</v>
      </c>
      <c r="G2819" s="3">
        <v>58.4</v>
      </c>
      <c r="H2819" s="3">
        <v>51.9</v>
      </c>
      <c r="I2819" s="3">
        <v>66.400000000000006</v>
      </c>
      <c r="J2819" s="3">
        <v>56.37</v>
      </c>
      <c r="K2819" s="3">
        <v>59.88</v>
      </c>
    </row>
    <row r="2820" spans="1:11" x14ac:dyDescent="0.4">
      <c r="A2820" t="s">
        <v>21563</v>
      </c>
      <c r="B2820" s="1" t="s">
        <v>21564</v>
      </c>
      <c r="C2820" s="2">
        <v>46224.419606481497</v>
      </c>
      <c r="D2820" s="1" t="s">
        <v>21565</v>
      </c>
      <c r="E2820" s="1" t="s">
        <v>19591</v>
      </c>
      <c r="F2820" s="2">
        <v>46201.416678240697</v>
      </c>
      <c r="G2820" s="3">
        <v>58.36</v>
      </c>
      <c r="H2820" s="3">
        <v>51</v>
      </c>
      <c r="I2820" s="3">
        <v>71.5</v>
      </c>
      <c r="J2820" s="3">
        <v>56.16</v>
      </c>
      <c r="K2820" s="3">
        <v>59.66</v>
      </c>
    </row>
    <row r="2821" spans="1:11" x14ac:dyDescent="0.4">
      <c r="A2821" t="s">
        <v>21566</v>
      </c>
      <c r="B2821" s="1" t="s">
        <v>21567</v>
      </c>
      <c r="C2821" s="2">
        <v>46224.419560185197</v>
      </c>
      <c r="D2821" s="1" t="s">
        <v>21568</v>
      </c>
      <c r="E2821" s="1" t="s">
        <v>19591</v>
      </c>
      <c r="F2821" s="2">
        <v>46201.458344907398</v>
      </c>
      <c r="G2821" s="3">
        <v>56.07</v>
      </c>
      <c r="H2821" s="3">
        <v>51.1</v>
      </c>
      <c r="I2821" s="3">
        <v>66.7</v>
      </c>
      <c r="J2821" s="3">
        <v>54.07</v>
      </c>
      <c r="K2821" s="3">
        <v>57.47</v>
      </c>
    </row>
    <row r="2822" spans="1:11" x14ac:dyDescent="0.4">
      <c r="A2822" t="s">
        <v>21569</v>
      </c>
      <c r="B2822" s="1" t="s">
        <v>21570</v>
      </c>
      <c r="C2822" s="2">
        <v>46224.419467592597</v>
      </c>
      <c r="D2822" s="1" t="s">
        <v>21571</v>
      </c>
      <c r="E2822" s="1" t="s">
        <v>19591</v>
      </c>
      <c r="F2822" s="2">
        <v>46201.500011574099</v>
      </c>
      <c r="G2822" s="3">
        <v>57.4</v>
      </c>
      <c r="H2822" s="3">
        <v>51.4</v>
      </c>
      <c r="I2822" s="3">
        <v>75.7</v>
      </c>
      <c r="J2822" s="3">
        <v>55.17</v>
      </c>
      <c r="K2822" s="3">
        <v>58.78</v>
      </c>
    </row>
    <row r="2823" spans="1:11" x14ac:dyDescent="0.4">
      <c r="A2823" t="s">
        <v>21572</v>
      </c>
      <c r="B2823" s="1" t="s">
        <v>21573</v>
      </c>
      <c r="C2823" s="2">
        <v>46224.419363425899</v>
      </c>
      <c r="D2823" s="1" t="s">
        <v>21574</v>
      </c>
      <c r="E2823" s="1" t="s">
        <v>19591</v>
      </c>
      <c r="F2823" s="2">
        <v>46201.541678240697</v>
      </c>
      <c r="G2823" s="3">
        <v>57.56</v>
      </c>
      <c r="H2823" s="3">
        <v>51.4</v>
      </c>
      <c r="I2823" s="3">
        <v>68.900000000000006</v>
      </c>
      <c r="J2823" s="3">
        <v>55.67</v>
      </c>
      <c r="K2823" s="3">
        <v>58.81</v>
      </c>
    </row>
    <row r="2824" spans="1:11" x14ac:dyDescent="0.4">
      <c r="A2824" t="s">
        <v>21575</v>
      </c>
      <c r="B2824" s="1" t="s">
        <v>21576</v>
      </c>
      <c r="C2824" s="2">
        <v>46224.419560185197</v>
      </c>
      <c r="D2824" s="1" t="s">
        <v>21577</v>
      </c>
      <c r="E2824" s="1" t="s">
        <v>19591</v>
      </c>
      <c r="F2824" s="2">
        <v>46201.583344907398</v>
      </c>
      <c r="G2824" s="3">
        <v>55.76</v>
      </c>
      <c r="H2824" s="3">
        <v>49.1</v>
      </c>
      <c r="I2824" s="3">
        <v>66.8</v>
      </c>
      <c r="J2824" s="3">
        <v>53.63</v>
      </c>
      <c r="K2824" s="3">
        <v>57.19</v>
      </c>
    </row>
    <row r="2825" spans="1:11" x14ac:dyDescent="0.4">
      <c r="A2825" t="s">
        <v>21578</v>
      </c>
      <c r="B2825" s="1" t="s">
        <v>21579</v>
      </c>
      <c r="C2825" s="2">
        <v>46224.419560185197</v>
      </c>
      <c r="D2825" s="1" t="s">
        <v>21580</v>
      </c>
      <c r="E2825" s="1" t="s">
        <v>19591</v>
      </c>
      <c r="F2825" s="2">
        <v>46201.625011574099</v>
      </c>
      <c r="G2825" s="3">
        <v>56.46</v>
      </c>
      <c r="H2825" s="3">
        <v>49.4</v>
      </c>
      <c r="I2825" s="3">
        <v>75.7</v>
      </c>
      <c r="J2825" s="3">
        <v>54.32</v>
      </c>
      <c r="K2825" s="3">
        <v>57.85</v>
      </c>
    </row>
    <row r="2826" spans="1:11" x14ac:dyDescent="0.4">
      <c r="A2826" t="s">
        <v>21581</v>
      </c>
      <c r="B2826" s="1" t="s">
        <v>21582</v>
      </c>
      <c r="C2826" s="2">
        <v>46224.419768518499</v>
      </c>
      <c r="D2826" s="1" t="s">
        <v>21583</v>
      </c>
      <c r="E2826" s="1" t="s">
        <v>19591</v>
      </c>
      <c r="F2826" s="2">
        <v>46201.666678240697</v>
      </c>
      <c r="G2826" s="3">
        <v>56.45</v>
      </c>
      <c r="H2826" s="3">
        <v>49.9</v>
      </c>
      <c r="I2826" s="3">
        <v>68.099999999999994</v>
      </c>
      <c r="J2826" s="3">
        <v>54.31</v>
      </c>
      <c r="K2826" s="3">
        <v>57.84</v>
      </c>
    </row>
    <row r="2827" spans="1:11" x14ac:dyDescent="0.4">
      <c r="A2827" t="s">
        <v>21584</v>
      </c>
      <c r="B2827" s="1" t="s">
        <v>21585</v>
      </c>
      <c r="C2827" s="2">
        <v>46224.419432870403</v>
      </c>
      <c r="D2827" s="1" t="s">
        <v>21586</v>
      </c>
      <c r="E2827" s="1" t="s">
        <v>19591</v>
      </c>
      <c r="F2827" s="2">
        <v>46201.708344907398</v>
      </c>
      <c r="G2827" s="3">
        <v>57.61</v>
      </c>
      <c r="H2827" s="3">
        <v>51.9</v>
      </c>
      <c r="I2827" s="3">
        <v>67.400000000000006</v>
      </c>
      <c r="J2827" s="3">
        <v>55.74</v>
      </c>
      <c r="K2827" s="3">
        <v>58.99</v>
      </c>
    </row>
    <row r="2828" spans="1:11" x14ac:dyDescent="0.4">
      <c r="A2828" t="s">
        <v>21587</v>
      </c>
      <c r="B2828" s="1" t="s">
        <v>21588</v>
      </c>
      <c r="C2828" s="2">
        <v>46224.419398148202</v>
      </c>
      <c r="D2828" s="1" t="s">
        <v>21589</v>
      </c>
      <c r="E2828" s="1" t="s">
        <v>19591</v>
      </c>
      <c r="F2828" s="2">
        <v>46201.750011574099</v>
      </c>
      <c r="G2828" s="3">
        <v>57.09</v>
      </c>
      <c r="H2828" s="3">
        <v>50.2</v>
      </c>
      <c r="I2828" s="3">
        <v>71.8</v>
      </c>
      <c r="J2828" s="3">
        <v>54.96</v>
      </c>
      <c r="K2828" s="3">
        <v>58.45</v>
      </c>
    </row>
    <row r="2829" spans="1:11" x14ac:dyDescent="0.4">
      <c r="A2829" t="s">
        <v>21590</v>
      </c>
      <c r="B2829" s="1" t="s">
        <v>21591</v>
      </c>
      <c r="C2829" s="2">
        <v>46224.419641203698</v>
      </c>
      <c r="D2829" s="1" t="s">
        <v>21592</v>
      </c>
      <c r="E2829" s="1" t="s">
        <v>19591</v>
      </c>
      <c r="F2829" s="2">
        <v>46201.791678240697</v>
      </c>
      <c r="G2829" s="3">
        <v>55.58</v>
      </c>
      <c r="H2829" s="3">
        <v>48.6</v>
      </c>
      <c r="I2829" s="3">
        <v>69.2</v>
      </c>
      <c r="J2829" s="3">
        <v>53.17</v>
      </c>
      <c r="K2829" s="3">
        <v>57.28</v>
      </c>
    </row>
    <row r="2830" spans="1:11" x14ac:dyDescent="0.4">
      <c r="A2830" t="s">
        <v>21593</v>
      </c>
      <c r="B2830" s="1" t="s">
        <v>21594</v>
      </c>
      <c r="C2830" s="2">
        <v>46224.419409722199</v>
      </c>
      <c r="D2830" s="1" t="s">
        <v>21595</v>
      </c>
      <c r="E2830" s="1" t="s">
        <v>19591</v>
      </c>
      <c r="F2830" s="2">
        <v>46201.833344907398</v>
      </c>
      <c r="G2830" s="3">
        <v>55.83</v>
      </c>
      <c r="H2830" s="3">
        <v>48.7</v>
      </c>
      <c r="I2830" s="3">
        <v>64.900000000000006</v>
      </c>
      <c r="J2830" s="3">
        <v>53.53</v>
      </c>
      <c r="K2830" s="3">
        <v>57.45</v>
      </c>
    </row>
    <row r="2831" spans="1:11" x14ac:dyDescent="0.4">
      <c r="A2831" t="s">
        <v>21596</v>
      </c>
      <c r="B2831" s="1" t="s">
        <v>21597</v>
      </c>
      <c r="C2831" s="2">
        <v>46224.4196296296</v>
      </c>
      <c r="D2831" s="1" t="s">
        <v>21598</v>
      </c>
      <c r="E2831" s="1" t="s">
        <v>19591</v>
      </c>
      <c r="F2831" s="2">
        <v>46201.875011574099</v>
      </c>
      <c r="G2831" s="3">
        <v>55.58</v>
      </c>
      <c r="H2831" s="3">
        <v>47.2</v>
      </c>
      <c r="I2831" s="3">
        <v>62.4</v>
      </c>
      <c r="J2831" s="3">
        <v>52.99</v>
      </c>
      <c r="K2831" s="3">
        <v>57.3</v>
      </c>
    </row>
    <row r="2832" spans="1:11" x14ac:dyDescent="0.4">
      <c r="A2832" t="s">
        <v>21599</v>
      </c>
      <c r="B2832" s="1" t="s">
        <v>21600</v>
      </c>
      <c r="C2832" s="2">
        <v>46224.419699074097</v>
      </c>
      <c r="D2832" s="1" t="s">
        <v>21601</v>
      </c>
      <c r="E2832" s="1" t="s">
        <v>19591</v>
      </c>
      <c r="F2832" s="2">
        <v>46201.916678240697</v>
      </c>
      <c r="G2832" s="3">
        <v>54.44</v>
      </c>
      <c r="H2832" s="3">
        <v>44.7</v>
      </c>
      <c r="I2832" s="3">
        <v>67.7</v>
      </c>
      <c r="J2832" s="3">
        <v>51.41</v>
      </c>
      <c r="K2832" s="3">
        <v>56.34</v>
      </c>
    </row>
    <row r="2833" spans="1:11" x14ac:dyDescent="0.4">
      <c r="A2833" t="s">
        <v>21602</v>
      </c>
      <c r="B2833" s="1" t="s">
        <v>21603</v>
      </c>
      <c r="C2833" s="2">
        <v>46224.419513888897</v>
      </c>
      <c r="D2833" s="1" t="s">
        <v>21604</v>
      </c>
      <c r="E2833" s="1" t="s">
        <v>19591</v>
      </c>
      <c r="F2833" s="2">
        <v>46201.958344907398</v>
      </c>
      <c r="G2833" s="3">
        <v>52.91</v>
      </c>
      <c r="H2833" s="3">
        <v>41.7</v>
      </c>
      <c r="I2833" s="3">
        <v>62</v>
      </c>
      <c r="J2833" s="3">
        <v>48.92</v>
      </c>
      <c r="K2833" s="3">
        <v>55.17</v>
      </c>
    </row>
    <row r="2834" spans="1:11" x14ac:dyDescent="0.4">
      <c r="A2834" t="s">
        <v>21605</v>
      </c>
      <c r="B2834" s="1" t="s">
        <v>21606</v>
      </c>
      <c r="C2834" s="2">
        <v>46224.419861111099</v>
      </c>
      <c r="D2834" s="1" t="s">
        <v>21607</v>
      </c>
      <c r="E2834" s="1" t="s">
        <v>19591</v>
      </c>
      <c r="F2834" s="2">
        <v>46202.000011574099</v>
      </c>
      <c r="G2834" s="3">
        <v>52.06</v>
      </c>
      <c r="H2834" s="3">
        <v>36.700000000000003</v>
      </c>
      <c r="I2834" s="3">
        <v>66.5</v>
      </c>
      <c r="J2834" s="3">
        <v>47.33</v>
      </c>
      <c r="K2834" s="3">
        <v>54.49</v>
      </c>
    </row>
    <row r="2835" spans="1:11" x14ac:dyDescent="0.4">
      <c r="A2835" t="s">
        <v>21608</v>
      </c>
      <c r="B2835" s="1" t="s">
        <v>21609</v>
      </c>
      <c r="C2835" s="2">
        <v>46224.419780092598</v>
      </c>
      <c r="D2835" s="1" t="s">
        <v>21610</v>
      </c>
      <c r="E2835" s="1" t="s">
        <v>19591</v>
      </c>
      <c r="F2835" s="2">
        <v>46202.041678240697</v>
      </c>
      <c r="G2835" s="3">
        <v>51.43</v>
      </c>
      <c r="H2835" s="3">
        <v>36.5</v>
      </c>
      <c r="I2835" s="3">
        <v>61.4</v>
      </c>
      <c r="J2835" s="3">
        <v>45.1</v>
      </c>
      <c r="K2835" s="3">
        <v>53.99</v>
      </c>
    </row>
    <row r="2836" spans="1:11" x14ac:dyDescent="0.4">
      <c r="A2836" t="s">
        <v>21611</v>
      </c>
      <c r="B2836" s="1" t="s">
        <v>21612</v>
      </c>
      <c r="C2836" s="2">
        <v>46224.419652777797</v>
      </c>
      <c r="D2836" s="1" t="s">
        <v>21613</v>
      </c>
      <c r="E2836" s="1" t="s">
        <v>19591</v>
      </c>
      <c r="F2836" s="2">
        <v>46202.083344907398</v>
      </c>
      <c r="G2836" s="3">
        <v>50.87</v>
      </c>
      <c r="H2836" s="3">
        <v>32.299999999999997</v>
      </c>
      <c r="I2836" s="3">
        <v>60.8</v>
      </c>
      <c r="J2836" s="3">
        <v>44.07</v>
      </c>
      <c r="K2836" s="3">
        <v>53.59</v>
      </c>
    </row>
    <row r="2837" spans="1:11" x14ac:dyDescent="0.4">
      <c r="A2837" t="s">
        <v>21614</v>
      </c>
      <c r="B2837" s="1" t="s">
        <v>21615</v>
      </c>
      <c r="C2837" s="2">
        <v>46224.419409722199</v>
      </c>
      <c r="D2837" s="1" t="s">
        <v>21616</v>
      </c>
      <c r="E2837" s="1" t="s">
        <v>19591</v>
      </c>
      <c r="F2837" s="2">
        <v>46202.125011574099</v>
      </c>
      <c r="G2837" s="3">
        <v>50.96</v>
      </c>
      <c r="H2837" s="3">
        <v>35.200000000000003</v>
      </c>
      <c r="I2837" s="3">
        <v>63.6</v>
      </c>
      <c r="J2837" s="3">
        <v>44.64</v>
      </c>
      <c r="K2837" s="3">
        <v>53.39</v>
      </c>
    </row>
    <row r="2838" spans="1:11" x14ac:dyDescent="0.4">
      <c r="A2838" t="s">
        <v>21617</v>
      </c>
      <c r="B2838" s="1" t="s">
        <v>21618</v>
      </c>
      <c r="C2838" s="2">
        <v>46224.419479166703</v>
      </c>
      <c r="D2838" s="1" t="s">
        <v>21619</v>
      </c>
      <c r="E2838" s="1" t="s">
        <v>19591</v>
      </c>
      <c r="F2838" s="2">
        <v>46202.166678240697</v>
      </c>
      <c r="G2838" s="3">
        <v>54.9</v>
      </c>
      <c r="H2838" s="3">
        <v>42</v>
      </c>
      <c r="I2838" s="3">
        <v>66</v>
      </c>
      <c r="J2838" s="3">
        <v>50.91</v>
      </c>
      <c r="K2838" s="3">
        <v>56.69</v>
      </c>
    </row>
    <row r="2839" spans="1:11" x14ac:dyDescent="0.4">
      <c r="A2839" t="s">
        <v>21620</v>
      </c>
      <c r="B2839" s="1" t="s">
        <v>21621</v>
      </c>
      <c r="C2839" s="2">
        <v>46224.419351851902</v>
      </c>
      <c r="D2839" s="1" t="s">
        <v>21622</v>
      </c>
      <c r="E2839" s="1" t="s">
        <v>19591</v>
      </c>
      <c r="F2839" s="2">
        <v>46202.208344907398</v>
      </c>
      <c r="G2839" s="3">
        <v>57.55</v>
      </c>
      <c r="H2839" s="3">
        <v>49.2</v>
      </c>
      <c r="I2839" s="3">
        <v>64.8</v>
      </c>
      <c r="J2839" s="3">
        <v>55.26</v>
      </c>
      <c r="K2839" s="3">
        <v>58.98</v>
      </c>
    </row>
    <row r="2840" spans="1:11" x14ac:dyDescent="0.4">
      <c r="A2840" t="s">
        <v>21623</v>
      </c>
      <c r="B2840" s="1" t="s">
        <v>21624</v>
      </c>
      <c r="C2840" s="2">
        <v>46224.419525463003</v>
      </c>
      <c r="D2840" s="1" t="s">
        <v>21625</v>
      </c>
      <c r="E2840" s="1" t="s">
        <v>19591</v>
      </c>
      <c r="F2840" s="2">
        <v>46202.250011574099</v>
      </c>
      <c r="G2840" s="3">
        <v>58.89</v>
      </c>
      <c r="H2840" s="3">
        <v>53.2</v>
      </c>
      <c r="I2840" s="3">
        <v>70.2</v>
      </c>
      <c r="J2840" s="3">
        <v>57.2</v>
      </c>
      <c r="K2840" s="3">
        <v>60.19</v>
      </c>
    </row>
    <row r="2841" spans="1:11" x14ac:dyDescent="0.4">
      <c r="A2841" t="s">
        <v>21626</v>
      </c>
      <c r="B2841" s="1" t="s">
        <v>21627</v>
      </c>
      <c r="C2841" s="2">
        <v>46224.419641203698</v>
      </c>
      <c r="D2841" s="1" t="s">
        <v>21628</v>
      </c>
      <c r="E2841" s="1" t="s">
        <v>19591</v>
      </c>
      <c r="F2841" s="2">
        <v>46202.291678240697</v>
      </c>
      <c r="G2841" s="3">
        <v>58.94</v>
      </c>
      <c r="H2841" s="3">
        <v>53.1</v>
      </c>
      <c r="I2841" s="3">
        <v>71.900000000000006</v>
      </c>
      <c r="J2841" s="3">
        <v>57.22</v>
      </c>
      <c r="K2841" s="3">
        <v>60.19</v>
      </c>
    </row>
    <row r="2842" spans="1:11" x14ac:dyDescent="0.4">
      <c r="A2842" t="s">
        <v>21629</v>
      </c>
      <c r="B2842" s="1" t="s">
        <v>21630</v>
      </c>
      <c r="C2842" s="2">
        <v>46224.419363425899</v>
      </c>
      <c r="D2842" s="1" t="s">
        <v>21631</v>
      </c>
      <c r="E2842" s="1" t="s">
        <v>19591</v>
      </c>
      <c r="F2842" s="2">
        <v>46202.333344907398</v>
      </c>
      <c r="G2842" s="3">
        <v>58.44</v>
      </c>
      <c r="H2842" s="3">
        <v>52.6</v>
      </c>
      <c r="I2842" s="3">
        <v>79.2</v>
      </c>
      <c r="J2842" s="3">
        <v>56.01</v>
      </c>
      <c r="K2842" s="3">
        <v>59.93</v>
      </c>
    </row>
    <row r="2843" spans="1:11" x14ac:dyDescent="0.4">
      <c r="A2843" t="s">
        <v>21632</v>
      </c>
      <c r="B2843" s="1" t="s">
        <v>21633</v>
      </c>
      <c r="C2843" s="2">
        <v>46224.419525463003</v>
      </c>
      <c r="D2843" s="1" t="s">
        <v>21634</v>
      </c>
      <c r="E2843" s="1" t="s">
        <v>19591</v>
      </c>
      <c r="F2843" s="2">
        <v>46202.375011574099</v>
      </c>
      <c r="G2843" s="3">
        <v>56.68</v>
      </c>
      <c r="H2843" s="3">
        <v>49.9</v>
      </c>
      <c r="I2843" s="3">
        <v>76.599999999999994</v>
      </c>
      <c r="J2843" s="3">
        <v>54.17</v>
      </c>
      <c r="K2843" s="3">
        <v>58.05</v>
      </c>
    </row>
    <row r="2844" spans="1:11" x14ac:dyDescent="0.4">
      <c r="A2844" t="s">
        <v>21635</v>
      </c>
      <c r="B2844" s="1" t="s">
        <v>21636</v>
      </c>
      <c r="C2844" s="2">
        <v>46224.419849537</v>
      </c>
      <c r="D2844" s="1" t="s">
        <v>21637</v>
      </c>
      <c r="E2844" s="1" t="s">
        <v>19591</v>
      </c>
      <c r="F2844" s="2">
        <v>46202.416678240697</v>
      </c>
      <c r="G2844" s="3">
        <v>55.72</v>
      </c>
      <c r="H2844" s="3">
        <v>48.3</v>
      </c>
      <c r="I2844" s="3">
        <v>80.5</v>
      </c>
      <c r="J2844" s="3">
        <v>53.18</v>
      </c>
      <c r="K2844" s="3">
        <v>57.26</v>
      </c>
    </row>
    <row r="2845" spans="1:11" x14ac:dyDescent="0.4">
      <c r="A2845" t="s">
        <v>21638</v>
      </c>
      <c r="B2845" s="1" t="s">
        <v>21639</v>
      </c>
      <c r="C2845" s="2">
        <v>46224.419849537</v>
      </c>
      <c r="D2845" s="1" t="s">
        <v>21640</v>
      </c>
      <c r="E2845" s="1" t="s">
        <v>19591</v>
      </c>
      <c r="F2845" s="2">
        <v>46202.458344907398</v>
      </c>
      <c r="G2845" s="3">
        <v>55.95</v>
      </c>
      <c r="H2845" s="3">
        <v>47.9</v>
      </c>
      <c r="I2845" s="3">
        <v>71.5</v>
      </c>
      <c r="J2845" s="3">
        <v>53.22</v>
      </c>
      <c r="K2845" s="3">
        <v>57.36</v>
      </c>
    </row>
    <row r="2846" spans="1:11" x14ac:dyDescent="0.4">
      <c r="A2846" t="s">
        <v>21641</v>
      </c>
      <c r="B2846" s="1" t="s">
        <v>21642</v>
      </c>
      <c r="C2846" s="2">
        <v>46224.419722222199</v>
      </c>
      <c r="D2846" s="1" t="s">
        <v>21643</v>
      </c>
      <c r="E2846" s="1" t="s">
        <v>19591</v>
      </c>
      <c r="F2846" s="2">
        <v>46202.500011574099</v>
      </c>
      <c r="G2846" s="3">
        <v>56.49</v>
      </c>
      <c r="H2846" s="3">
        <v>49</v>
      </c>
      <c r="I2846" s="3">
        <v>84.8</v>
      </c>
      <c r="J2846" s="3">
        <v>52.88</v>
      </c>
      <c r="K2846" s="3">
        <v>57.72</v>
      </c>
    </row>
    <row r="2847" spans="1:11" x14ac:dyDescent="0.4">
      <c r="A2847" t="s">
        <v>21644</v>
      </c>
      <c r="B2847" s="1" t="s">
        <v>21645</v>
      </c>
      <c r="C2847" s="2">
        <v>46224.4194907407</v>
      </c>
      <c r="D2847" s="1" t="s">
        <v>21646</v>
      </c>
      <c r="E2847" s="1" t="s">
        <v>19591</v>
      </c>
      <c r="F2847" s="2">
        <v>46202.541678240697</v>
      </c>
      <c r="G2847" s="3">
        <v>57.42</v>
      </c>
      <c r="H2847" s="3">
        <v>49</v>
      </c>
      <c r="I2847" s="3">
        <v>75.5</v>
      </c>
      <c r="J2847" s="3">
        <v>54.37</v>
      </c>
      <c r="K2847" s="3">
        <v>59.06</v>
      </c>
    </row>
    <row r="2848" spans="1:11" x14ac:dyDescent="0.4">
      <c r="A2848" t="s">
        <v>21647</v>
      </c>
      <c r="B2848" s="1" t="s">
        <v>21648</v>
      </c>
      <c r="C2848" s="2">
        <v>46224.419594907398</v>
      </c>
      <c r="D2848" s="1" t="s">
        <v>21649</v>
      </c>
      <c r="E2848" s="1" t="s">
        <v>19591</v>
      </c>
      <c r="F2848" s="2">
        <v>46202.583344907398</v>
      </c>
      <c r="G2848" s="3">
        <v>55.75</v>
      </c>
      <c r="H2848" s="3">
        <v>48</v>
      </c>
      <c r="I2848" s="3">
        <v>71</v>
      </c>
      <c r="J2848" s="3">
        <v>52.81</v>
      </c>
      <c r="K2848" s="3">
        <v>57.14</v>
      </c>
    </row>
    <row r="2849" spans="1:11" x14ac:dyDescent="0.4">
      <c r="A2849" t="s">
        <v>21650</v>
      </c>
      <c r="B2849" s="1" t="s">
        <v>21651</v>
      </c>
      <c r="C2849" s="2">
        <v>46224.419421296298</v>
      </c>
      <c r="D2849" s="1" t="s">
        <v>21652</v>
      </c>
      <c r="E2849" s="1" t="s">
        <v>19591</v>
      </c>
      <c r="F2849" s="2">
        <v>46202.625011574099</v>
      </c>
      <c r="G2849" s="3">
        <v>54.98</v>
      </c>
      <c r="H2849" s="3">
        <v>46</v>
      </c>
      <c r="I2849" s="3">
        <v>69.900000000000006</v>
      </c>
      <c r="J2849" s="3">
        <v>52.2</v>
      </c>
      <c r="K2849" s="3">
        <v>56.19</v>
      </c>
    </row>
    <row r="2850" spans="1:11" x14ac:dyDescent="0.4">
      <c r="A2850" t="s">
        <v>21653</v>
      </c>
      <c r="B2850" s="1" t="s">
        <v>21654</v>
      </c>
      <c r="C2850" s="2">
        <v>46224.419386574104</v>
      </c>
      <c r="D2850" s="1" t="s">
        <v>21655</v>
      </c>
      <c r="E2850" s="1" t="s">
        <v>19591</v>
      </c>
      <c r="F2850" s="2">
        <v>46202.666678240697</v>
      </c>
      <c r="G2850" s="3">
        <v>54.16</v>
      </c>
      <c r="H2850" s="3">
        <v>49.1</v>
      </c>
      <c r="I2850" s="3">
        <v>67.599999999999994</v>
      </c>
      <c r="J2850" s="3">
        <v>52.05</v>
      </c>
      <c r="K2850" s="3">
        <v>55.52</v>
      </c>
    </row>
    <row r="2851" spans="1:11" x14ac:dyDescent="0.4">
      <c r="A2851" t="s">
        <v>21656</v>
      </c>
      <c r="B2851" s="1" t="s">
        <v>21657</v>
      </c>
      <c r="C2851" s="2">
        <v>46224.419675925899</v>
      </c>
      <c r="D2851" s="1" t="s">
        <v>21658</v>
      </c>
      <c r="E2851" s="1" t="s">
        <v>19591</v>
      </c>
      <c r="F2851" s="2">
        <v>46202.708344907398</v>
      </c>
      <c r="G2851" s="3">
        <v>54.88</v>
      </c>
      <c r="H2851" s="3">
        <v>48.9</v>
      </c>
      <c r="I2851" s="3">
        <v>69.2</v>
      </c>
      <c r="J2851" s="3">
        <v>52.7</v>
      </c>
      <c r="K2851" s="3">
        <v>56.01</v>
      </c>
    </row>
    <row r="2852" spans="1:11" x14ac:dyDescent="0.4">
      <c r="A2852" t="s">
        <v>21659</v>
      </c>
      <c r="B2852" s="1" t="s">
        <v>21660</v>
      </c>
      <c r="C2852" s="2">
        <v>46224.419421296298</v>
      </c>
      <c r="D2852" s="1" t="s">
        <v>21661</v>
      </c>
      <c r="E2852" s="1" t="s">
        <v>19591</v>
      </c>
      <c r="F2852" s="2">
        <v>46202.750011574099</v>
      </c>
      <c r="G2852" s="3">
        <v>54.94</v>
      </c>
      <c r="H2852" s="3">
        <v>46.2</v>
      </c>
      <c r="I2852" s="3">
        <v>68.8</v>
      </c>
      <c r="J2852" s="3">
        <v>52.66</v>
      </c>
      <c r="K2852" s="3">
        <v>56</v>
      </c>
    </row>
    <row r="2853" spans="1:11" x14ac:dyDescent="0.4">
      <c r="A2853" t="s">
        <v>21662</v>
      </c>
      <c r="B2853" s="1" t="s">
        <v>21663</v>
      </c>
      <c r="C2853" s="2">
        <v>46224.4196296296</v>
      </c>
      <c r="D2853" s="1" t="s">
        <v>21664</v>
      </c>
      <c r="E2853" s="1" t="s">
        <v>19591</v>
      </c>
      <c r="F2853" s="2">
        <v>46202.791678240697</v>
      </c>
      <c r="G2853" s="3">
        <v>53.31</v>
      </c>
      <c r="H2853" s="3">
        <v>44.9</v>
      </c>
      <c r="I2853" s="3">
        <v>62.9</v>
      </c>
      <c r="J2853" s="3">
        <v>50.92</v>
      </c>
      <c r="K2853" s="3">
        <v>54.85</v>
      </c>
    </row>
    <row r="2854" spans="1:11" x14ac:dyDescent="0.4">
      <c r="A2854" t="s">
        <v>21665</v>
      </c>
      <c r="B2854" s="1" t="s">
        <v>21666</v>
      </c>
      <c r="C2854" s="2">
        <v>46224.419421296298</v>
      </c>
      <c r="D2854" s="1" t="s">
        <v>21667</v>
      </c>
      <c r="E2854" s="1" t="s">
        <v>19591</v>
      </c>
      <c r="F2854" s="2">
        <v>46202.833344907398</v>
      </c>
      <c r="G2854" s="3">
        <v>51.93</v>
      </c>
      <c r="H2854" s="3">
        <v>42</v>
      </c>
      <c r="I2854" s="3">
        <v>59.2</v>
      </c>
      <c r="J2854" s="3">
        <v>48.96</v>
      </c>
      <c r="K2854" s="3">
        <v>53.79</v>
      </c>
    </row>
    <row r="2855" spans="1:11" x14ac:dyDescent="0.4">
      <c r="A2855" t="s">
        <v>21668</v>
      </c>
      <c r="B2855" s="1" t="s">
        <v>21669</v>
      </c>
      <c r="C2855" s="2">
        <v>46224.419641203698</v>
      </c>
      <c r="D2855" s="1" t="s">
        <v>21670</v>
      </c>
      <c r="E2855" s="1" t="s">
        <v>19591</v>
      </c>
      <c r="F2855" s="2">
        <v>46202.875011574099</v>
      </c>
      <c r="G2855" s="3">
        <v>52.8</v>
      </c>
      <c r="H2855" s="3">
        <v>42.3</v>
      </c>
      <c r="I2855" s="3">
        <v>67.099999999999994</v>
      </c>
      <c r="J2855" s="3">
        <v>49.96</v>
      </c>
      <c r="K2855" s="3">
        <v>54.54</v>
      </c>
    </row>
    <row r="2856" spans="1:11" x14ac:dyDescent="0.4">
      <c r="A2856" t="s">
        <v>21671</v>
      </c>
      <c r="B2856" s="1" t="s">
        <v>21672</v>
      </c>
      <c r="C2856" s="2">
        <v>46224.419837963003</v>
      </c>
      <c r="D2856" s="1" t="s">
        <v>21673</v>
      </c>
      <c r="E2856" s="1" t="s">
        <v>19591</v>
      </c>
      <c r="F2856" s="2">
        <v>46202.916678240697</v>
      </c>
      <c r="G2856" s="3">
        <v>53.29</v>
      </c>
      <c r="H2856" s="3">
        <v>40.700000000000003</v>
      </c>
      <c r="I2856" s="3">
        <v>60.4</v>
      </c>
      <c r="J2856" s="3">
        <v>50.18</v>
      </c>
      <c r="K2856" s="3">
        <v>55.14</v>
      </c>
    </row>
    <row r="2857" spans="1:11" x14ac:dyDescent="0.4">
      <c r="A2857" t="s">
        <v>21674</v>
      </c>
      <c r="B2857" s="1" t="s">
        <v>21675</v>
      </c>
      <c r="C2857" s="2">
        <v>46224.419513888897</v>
      </c>
      <c r="D2857" s="1" t="s">
        <v>21676</v>
      </c>
      <c r="E2857" s="1" t="s">
        <v>19591</v>
      </c>
      <c r="F2857" s="2">
        <v>46202.958344907398</v>
      </c>
      <c r="G2857" s="3">
        <v>51.83</v>
      </c>
      <c r="H2857" s="3">
        <v>34.5</v>
      </c>
      <c r="I2857" s="3">
        <v>68.3</v>
      </c>
      <c r="J2857" s="3">
        <v>46.26</v>
      </c>
      <c r="K2857" s="3">
        <v>54.03</v>
      </c>
    </row>
    <row r="2858" spans="1:11" x14ac:dyDescent="0.4">
      <c r="A2858" t="s">
        <v>21677</v>
      </c>
      <c r="B2858" s="1" t="s">
        <v>21678</v>
      </c>
      <c r="C2858" s="2">
        <v>46224.419687499998</v>
      </c>
      <c r="D2858" s="1" t="s">
        <v>21679</v>
      </c>
      <c r="E2858" s="1" t="s">
        <v>19591</v>
      </c>
      <c r="F2858" s="2">
        <v>46203.000011574099</v>
      </c>
      <c r="G2858" s="3">
        <v>50.99</v>
      </c>
      <c r="H2858" s="3">
        <v>33.299999999999997</v>
      </c>
      <c r="I2858" s="3">
        <v>64.400000000000006</v>
      </c>
      <c r="J2858" s="3">
        <v>43.02</v>
      </c>
      <c r="K2858" s="3">
        <v>53.51</v>
      </c>
    </row>
    <row r="2859" spans="1:11" x14ac:dyDescent="0.4">
      <c r="A2859" t="s">
        <v>21680</v>
      </c>
      <c r="B2859" s="1" t="s">
        <v>21681</v>
      </c>
      <c r="C2859" s="2">
        <v>46224.419456018499</v>
      </c>
      <c r="D2859" s="1" t="s">
        <v>21682</v>
      </c>
      <c r="E2859" s="1" t="s">
        <v>19591</v>
      </c>
      <c r="F2859" s="2">
        <v>46203.041678240697</v>
      </c>
      <c r="G2859" s="3">
        <v>51.46</v>
      </c>
      <c r="H2859" s="3">
        <v>30</v>
      </c>
      <c r="I2859" s="3">
        <v>60.7</v>
      </c>
      <c r="J2859" s="3">
        <v>43.36</v>
      </c>
      <c r="K2859" s="3">
        <v>53.95</v>
      </c>
    </row>
    <row r="2860" spans="1:11" x14ac:dyDescent="0.4">
      <c r="A2860" t="s">
        <v>21683</v>
      </c>
      <c r="B2860" s="1" t="s">
        <v>21684</v>
      </c>
      <c r="C2860" s="2">
        <v>46224.419861111099</v>
      </c>
      <c r="D2860" s="1" t="s">
        <v>21685</v>
      </c>
      <c r="E2860" s="1" t="s">
        <v>19591</v>
      </c>
      <c r="F2860" s="2">
        <v>46203.083344907398</v>
      </c>
      <c r="G2860" s="3">
        <v>49.9</v>
      </c>
      <c r="H2860" s="3">
        <v>32.799999999999997</v>
      </c>
      <c r="I2860" s="3">
        <v>61.6</v>
      </c>
      <c r="J2860" s="3">
        <v>41.93</v>
      </c>
      <c r="K2860" s="3">
        <v>52.64</v>
      </c>
    </row>
    <row r="2861" spans="1:11" x14ac:dyDescent="0.4">
      <c r="A2861" t="s">
        <v>21686</v>
      </c>
      <c r="B2861" s="1" t="s">
        <v>21687</v>
      </c>
      <c r="C2861" s="2">
        <v>46224.419722222199</v>
      </c>
      <c r="D2861" s="1" t="s">
        <v>21688</v>
      </c>
      <c r="E2861" s="1" t="s">
        <v>19591</v>
      </c>
      <c r="F2861" s="2">
        <v>46203.125011574099</v>
      </c>
      <c r="G2861" s="3">
        <v>51.45</v>
      </c>
      <c r="H2861" s="3">
        <v>36.1</v>
      </c>
      <c r="I2861" s="3">
        <v>60.7</v>
      </c>
      <c r="J2861" s="3">
        <v>44.47</v>
      </c>
      <c r="K2861" s="3">
        <v>54.06</v>
      </c>
    </row>
    <row r="2862" spans="1:11" x14ac:dyDescent="0.4">
      <c r="A2862" t="s">
        <v>21689</v>
      </c>
      <c r="B2862" s="1" t="s">
        <v>21690</v>
      </c>
      <c r="C2862" s="2">
        <v>46224.419733796298</v>
      </c>
      <c r="D2862" s="1" t="s">
        <v>21691</v>
      </c>
      <c r="E2862" s="1" t="s">
        <v>19591</v>
      </c>
      <c r="F2862" s="2">
        <v>46203.166678240697</v>
      </c>
      <c r="G2862" s="3">
        <v>53.82</v>
      </c>
      <c r="H2862" s="3">
        <v>38.700000000000003</v>
      </c>
      <c r="I2862" s="3">
        <v>61.8</v>
      </c>
      <c r="J2862" s="3">
        <v>49.14</v>
      </c>
      <c r="K2862" s="3">
        <v>55.82</v>
      </c>
    </row>
    <row r="2863" spans="1:11" x14ac:dyDescent="0.4">
      <c r="A2863" t="s">
        <v>21692</v>
      </c>
      <c r="B2863" s="1" t="s">
        <v>21693</v>
      </c>
      <c r="C2863" s="2">
        <v>46224.419780092598</v>
      </c>
      <c r="D2863" s="1" t="s">
        <v>21694</v>
      </c>
      <c r="E2863" s="1" t="s">
        <v>19591</v>
      </c>
      <c r="F2863" s="2">
        <v>46203.208344907398</v>
      </c>
      <c r="G2863" s="3">
        <v>57.53</v>
      </c>
      <c r="H2863" s="3">
        <v>46.8</v>
      </c>
      <c r="I2863" s="3">
        <v>64.3</v>
      </c>
      <c r="J2863" s="3">
        <v>55.1</v>
      </c>
      <c r="K2863" s="3">
        <v>58.86</v>
      </c>
    </row>
    <row r="2864" spans="1:11" x14ac:dyDescent="0.4">
      <c r="A2864" t="s">
        <v>21695</v>
      </c>
      <c r="B2864" s="1" t="s">
        <v>21696</v>
      </c>
      <c r="C2864" s="2">
        <v>46224.419479166703</v>
      </c>
      <c r="D2864" s="1" t="s">
        <v>21697</v>
      </c>
      <c r="E2864" s="1" t="s">
        <v>19591</v>
      </c>
      <c r="F2864" s="2">
        <v>46203.250011574099</v>
      </c>
      <c r="G2864" s="3">
        <v>59.1</v>
      </c>
      <c r="H2864" s="3">
        <v>50.9</v>
      </c>
      <c r="I2864" s="3">
        <v>65.5</v>
      </c>
      <c r="J2864" s="3">
        <v>57.5</v>
      </c>
      <c r="K2864" s="3">
        <v>60.23</v>
      </c>
    </row>
    <row r="2865" spans="1:11" x14ac:dyDescent="0.4">
      <c r="A2865" t="s">
        <v>21698</v>
      </c>
      <c r="B2865" s="1" t="s">
        <v>21699</v>
      </c>
      <c r="C2865" s="2">
        <v>46224.419687499998</v>
      </c>
      <c r="D2865" s="1" t="s">
        <v>21700</v>
      </c>
      <c r="E2865" s="1" t="s">
        <v>19591</v>
      </c>
      <c r="F2865" s="2">
        <v>46203.291678240697</v>
      </c>
      <c r="G2865" s="3">
        <v>59.72</v>
      </c>
      <c r="H2865" s="3">
        <v>55.3</v>
      </c>
      <c r="I2865" s="3">
        <v>64.900000000000006</v>
      </c>
      <c r="J2865" s="3">
        <v>58.68</v>
      </c>
      <c r="K2865" s="3">
        <v>60.58</v>
      </c>
    </row>
    <row r="2866" spans="1:11" x14ac:dyDescent="0.4">
      <c r="A2866" t="s">
        <v>21701</v>
      </c>
      <c r="B2866" s="1" t="s">
        <v>21702</v>
      </c>
      <c r="C2866" s="2">
        <v>46224.419513888897</v>
      </c>
      <c r="D2866" s="1" t="s">
        <v>21703</v>
      </c>
      <c r="E2866" s="1" t="s">
        <v>19591</v>
      </c>
      <c r="F2866" s="2">
        <v>46203.333344907398</v>
      </c>
      <c r="G2866" s="3">
        <v>63.26</v>
      </c>
      <c r="H2866" s="3">
        <v>54.2</v>
      </c>
      <c r="I2866" s="3">
        <v>83.6</v>
      </c>
      <c r="J2866" s="3">
        <v>58.65</v>
      </c>
      <c r="K2866" s="3">
        <v>62.26</v>
      </c>
    </row>
    <row r="2867" spans="1:11" x14ac:dyDescent="0.4">
      <c r="A2867" t="s">
        <v>21704</v>
      </c>
      <c r="B2867" s="1" t="s">
        <v>21705</v>
      </c>
      <c r="C2867" s="2">
        <v>46224.419537037</v>
      </c>
      <c r="D2867" s="1" t="s">
        <v>21706</v>
      </c>
      <c r="E2867" s="1" t="s">
        <v>19591</v>
      </c>
      <c r="F2867" s="2">
        <v>46203.375011574099</v>
      </c>
      <c r="G2867" s="3">
        <v>59.13</v>
      </c>
      <c r="H2867" s="3">
        <v>53.7</v>
      </c>
      <c r="I2867" s="3">
        <v>67.3</v>
      </c>
      <c r="J2867" s="3">
        <v>57.21</v>
      </c>
      <c r="K2867" s="3">
        <v>60.52</v>
      </c>
    </row>
    <row r="2868" spans="1:11" x14ac:dyDescent="0.4">
      <c r="A2868" t="s">
        <v>21707</v>
      </c>
      <c r="B2868" s="1" t="s">
        <v>21708</v>
      </c>
      <c r="C2868" s="2">
        <v>46224.419837963003</v>
      </c>
      <c r="D2868" s="1" t="s">
        <v>21709</v>
      </c>
      <c r="E2868" s="1" t="s">
        <v>19591</v>
      </c>
      <c r="F2868" s="2">
        <v>46203.416678240697</v>
      </c>
      <c r="G2868" s="3">
        <v>59.08</v>
      </c>
      <c r="H2868" s="3">
        <v>50.7</v>
      </c>
      <c r="I2868" s="3">
        <v>69.599999999999994</v>
      </c>
      <c r="J2868" s="3">
        <v>56.73</v>
      </c>
      <c r="K2868" s="3">
        <v>60.66</v>
      </c>
    </row>
    <row r="2869" spans="1:11" x14ac:dyDescent="0.4">
      <c r="A2869" t="s">
        <v>21710</v>
      </c>
      <c r="B2869" s="1" t="s">
        <v>21711</v>
      </c>
      <c r="C2869" s="2">
        <v>46224.419421296298</v>
      </c>
      <c r="D2869" s="1" t="s">
        <v>21712</v>
      </c>
      <c r="E2869" s="1" t="s">
        <v>19591</v>
      </c>
      <c r="F2869" s="2">
        <v>46203.458344907398</v>
      </c>
      <c r="G2869" s="3">
        <v>58.49</v>
      </c>
      <c r="H2869" s="3">
        <v>52.3</v>
      </c>
      <c r="I2869" s="3">
        <v>71.8</v>
      </c>
      <c r="J2869" s="3">
        <v>56.37</v>
      </c>
      <c r="K2869" s="3">
        <v>59.87</v>
      </c>
    </row>
    <row r="2870" spans="1:11" x14ac:dyDescent="0.4">
      <c r="A2870" t="s">
        <v>21713</v>
      </c>
      <c r="B2870" s="1" t="s">
        <v>21714</v>
      </c>
      <c r="C2870" s="2">
        <v>46224.419837963003</v>
      </c>
      <c r="D2870" s="1" t="s">
        <v>21715</v>
      </c>
      <c r="E2870" s="1" t="s">
        <v>19591</v>
      </c>
      <c r="F2870" s="2">
        <v>46203.500011574099</v>
      </c>
      <c r="G2870" s="3">
        <v>59.38</v>
      </c>
      <c r="H2870" s="3">
        <v>53.1</v>
      </c>
      <c r="I2870" s="3">
        <v>71.900000000000006</v>
      </c>
      <c r="J2870" s="3">
        <v>57.15</v>
      </c>
      <c r="K2870" s="3">
        <v>60.89</v>
      </c>
    </row>
    <row r="2871" spans="1:11" x14ac:dyDescent="0.4">
      <c r="A2871" t="s">
        <v>21716</v>
      </c>
      <c r="B2871" s="1" t="s">
        <v>21717</v>
      </c>
      <c r="C2871" s="2">
        <v>46224.419745370396</v>
      </c>
      <c r="D2871" s="1" t="s">
        <v>21718</v>
      </c>
      <c r="E2871" s="1" t="s">
        <v>19591</v>
      </c>
      <c r="F2871" s="2">
        <v>46203.541678240697</v>
      </c>
      <c r="G2871" s="3">
        <v>59.09</v>
      </c>
      <c r="H2871" s="3">
        <v>52.8</v>
      </c>
      <c r="I2871" s="3">
        <v>73</v>
      </c>
      <c r="J2871" s="3">
        <v>56.78</v>
      </c>
      <c r="K2871" s="3">
        <v>60.57</v>
      </c>
    </row>
    <row r="2872" spans="1:11" x14ac:dyDescent="0.4">
      <c r="A2872" t="s">
        <v>21719</v>
      </c>
      <c r="B2872" s="1" t="s">
        <v>21720</v>
      </c>
      <c r="C2872" s="2">
        <v>46224.419699074097</v>
      </c>
      <c r="D2872" s="1" t="s">
        <v>21721</v>
      </c>
      <c r="E2872" s="1" t="s">
        <v>19591</v>
      </c>
      <c r="F2872" s="2">
        <v>46203.583344907398</v>
      </c>
      <c r="G2872" s="3">
        <v>59.65</v>
      </c>
      <c r="H2872" s="3">
        <v>53.3</v>
      </c>
      <c r="I2872" s="3">
        <v>78.3</v>
      </c>
      <c r="J2872" s="3">
        <v>57.04</v>
      </c>
      <c r="K2872" s="3">
        <v>60.52</v>
      </c>
    </row>
    <row r="2873" spans="1:11" x14ac:dyDescent="0.4">
      <c r="A2873" t="s">
        <v>21722</v>
      </c>
      <c r="B2873" s="1" t="s">
        <v>21723</v>
      </c>
      <c r="C2873" s="2">
        <v>46224.419618055603</v>
      </c>
      <c r="D2873" s="1" t="s">
        <v>21724</v>
      </c>
      <c r="E2873" s="1" t="s">
        <v>19591</v>
      </c>
      <c r="F2873" s="2">
        <v>46203.625011574099</v>
      </c>
      <c r="G2873" s="3">
        <v>59.82</v>
      </c>
      <c r="H2873" s="3">
        <v>53.7</v>
      </c>
      <c r="I2873" s="3">
        <v>73.400000000000006</v>
      </c>
      <c r="J2873" s="3">
        <v>57.74</v>
      </c>
      <c r="K2873" s="3">
        <v>61.13</v>
      </c>
    </row>
    <row r="2874" spans="1:11" x14ac:dyDescent="0.4">
      <c r="A2874" t="s">
        <v>21725</v>
      </c>
      <c r="B2874" s="1" t="s">
        <v>21726</v>
      </c>
      <c r="C2874" s="2">
        <v>46224.419456018499</v>
      </c>
      <c r="D2874" s="1" t="s">
        <v>21727</v>
      </c>
      <c r="E2874" s="1" t="s">
        <v>19591</v>
      </c>
      <c r="F2874" s="2">
        <v>46203.666678240697</v>
      </c>
      <c r="G2874" s="3">
        <v>59.6</v>
      </c>
      <c r="H2874" s="3">
        <v>53.2</v>
      </c>
      <c r="I2874" s="3">
        <v>69.7</v>
      </c>
      <c r="J2874" s="3">
        <v>57.96</v>
      </c>
      <c r="K2874" s="3">
        <v>60.73</v>
      </c>
    </row>
    <row r="2875" spans="1:11" x14ac:dyDescent="0.4">
      <c r="A2875" t="s">
        <v>21728</v>
      </c>
      <c r="B2875" s="1" t="s">
        <v>21729</v>
      </c>
      <c r="C2875" s="2">
        <v>46224.419641203698</v>
      </c>
      <c r="D2875" s="1" t="s">
        <v>21730</v>
      </c>
      <c r="E2875" s="1" t="s">
        <v>19591</v>
      </c>
      <c r="F2875" s="2">
        <v>46203.708344907398</v>
      </c>
      <c r="G2875" s="3">
        <v>59.82</v>
      </c>
      <c r="H2875" s="3">
        <v>53.9</v>
      </c>
      <c r="I2875" s="3">
        <v>77.3</v>
      </c>
      <c r="J2875" s="3">
        <v>57.91</v>
      </c>
      <c r="K2875" s="3">
        <v>61.14</v>
      </c>
    </row>
    <row r="2876" spans="1:11" x14ac:dyDescent="0.4">
      <c r="A2876" t="s">
        <v>21731</v>
      </c>
      <c r="B2876" s="1" t="s">
        <v>21732</v>
      </c>
      <c r="C2876" s="2">
        <v>46224.419398148202</v>
      </c>
      <c r="D2876" s="1" t="s">
        <v>21733</v>
      </c>
      <c r="E2876" s="1" t="s">
        <v>19591</v>
      </c>
      <c r="F2876" s="2">
        <v>46203.750011574099</v>
      </c>
      <c r="G2876" s="3">
        <v>59.17</v>
      </c>
      <c r="H2876" s="3">
        <v>52.9</v>
      </c>
      <c r="I2876" s="3">
        <v>76.8</v>
      </c>
      <c r="J2876" s="3">
        <v>57.08</v>
      </c>
      <c r="K2876" s="3">
        <v>60.49</v>
      </c>
    </row>
    <row r="2877" spans="1:11" x14ac:dyDescent="0.4">
      <c r="A2877" t="s">
        <v>21734</v>
      </c>
      <c r="B2877" s="1" t="s">
        <v>21735</v>
      </c>
      <c r="C2877" s="2">
        <v>46224.419814814799</v>
      </c>
      <c r="D2877" s="1" t="s">
        <v>21736</v>
      </c>
      <c r="E2877" s="1" t="s">
        <v>19591</v>
      </c>
      <c r="F2877" s="2">
        <v>46203.791678240697</v>
      </c>
      <c r="G2877" s="3">
        <v>58.2</v>
      </c>
      <c r="H2877" s="3">
        <v>50.3</v>
      </c>
      <c r="I2877" s="3">
        <v>75</v>
      </c>
      <c r="J2877" s="3">
        <v>55.89</v>
      </c>
      <c r="K2877" s="3">
        <v>59.61</v>
      </c>
    </row>
    <row r="2878" spans="1:11" x14ac:dyDescent="0.4">
      <c r="A2878" t="s">
        <v>21737</v>
      </c>
      <c r="B2878" s="1" t="s">
        <v>21738</v>
      </c>
      <c r="C2878" s="2">
        <v>46224.419606481497</v>
      </c>
      <c r="D2878" s="1" t="s">
        <v>21739</v>
      </c>
      <c r="E2878" s="1" t="s">
        <v>19591</v>
      </c>
      <c r="F2878" s="2">
        <v>46203.833344907398</v>
      </c>
      <c r="G2878" s="3">
        <v>57.64</v>
      </c>
      <c r="H2878" s="3">
        <v>49</v>
      </c>
      <c r="I2878" s="3">
        <v>67.8</v>
      </c>
      <c r="J2878" s="3">
        <v>55.01</v>
      </c>
      <c r="K2878" s="3">
        <v>59.35</v>
      </c>
    </row>
    <row r="2879" spans="1:11" x14ac:dyDescent="0.4">
      <c r="A2879" t="s">
        <v>21740</v>
      </c>
      <c r="B2879" s="1" t="s">
        <v>21741</v>
      </c>
      <c r="C2879" s="2">
        <v>46224.4197569444</v>
      </c>
      <c r="D2879" s="1" t="s">
        <v>21742</v>
      </c>
      <c r="E2879" s="1" t="s">
        <v>19591</v>
      </c>
      <c r="F2879" s="2">
        <v>46203.875011574099</v>
      </c>
      <c r="G2879" s="3">
        <v>56.51</v>
      </c>
      <c r="H2879" s="3">
        <v>45.8</v>
      </c>
      <c r="I2879" s="3">
        <v>67.099999999999994</v>
      </c>
      <c r="J2879" s="3">
        <v>53.76</v>
      </c>
      <c r="K2879" s="3">
        <v>58.21</v>
      </c>
    </row>
    <row r="2880" spans="1:11" x14ac:dyDescent="0.4">
      <c r="A2880" t="s">
        <v>21743</v>
      </c>
      <c r="B2880" s="1" t="s">
        <v>21744</v>
      </c>
      <c r="C2880" s="2">
        <v>46224.419675925899</v>
      </c>
      <c r="D2880" s="1" t="s">
        <v>21745</v>
      </c>
      <c r="E2880" s="1" t="s">
        <v>19591</v>
      </c>
      <c r="F2880" s="2">
        <v>46203.916678240697</v>
      </c>
      <c r="G2880" s="3">
        <v>54.62</v>
      </c>
      <c r="H2880" s="3">
        <v>40.9</v>
      </c>
      <c r="I2880" s="3">
        <v>66.900000000000006</v>
      </c>
      <c r="J2880" s="3">
        <v>50.8</v>
      </c>
      <c r="K2880" s="3">
        <v>56.54</v>
      </c>
    </row>
    <row r="2881" spans="1:11" x14ac:dyDescent="0.4">
      <c r="A2881" t="s">
        <v>21746</v>
      </c>
      <c r="B2881" s="1" t="s">
        <v>21747</v>
      </c>
      <c r="C2881" s="2">
        <v>46224.419733796298</v>
      </c>
      <c r="D2881" s="1" t="s">
        <v>21748</v>
      </c>
      <c r="E2881" s="1" t="s">
        <v>19591</v>
      </c>
      <c r="F2881" s="2">
        <v>46203.958344907398</v>
      </c>
      <c r="G2881" s="3">
        <v>53.25</v>
      </c>
      <c r="H2881" s="3">
        <v>28.9</v>
      </c>
      <c r="I2881" s="3">
        <v>67.8</v>
      </c>
      <c r="J2881" s="3">
        <v>46.67</v>
      </c>
      <c r="K2881" s="3">
        <v>53.94</v>
      </c>
    </row>
    <row r="2882" spans="1:11" x14ac:dyDescent="0.4">
      <c r="A2882" t="s">
        <v>21749</v>
      </c>
      <c r="B2882" s="1" t="s">
        <v>21750</v>
      </c>
      <c r="C2882" s="2">
        <v>46224.415046296301</v>
      </c>
      <c r="D2882" s="1" t="s">
        <v>21751</v>
      </c>
      <c r="E2882" s="1" t="s">
        <v>21752</v>
      </c>
      <c r="F2882" s="2">
        <v>46174.000011574099</v>
      </c>
      <c r="G2882" s="3">
        <v>45.05</v>
      </c>
      <c r="H2882" s="3">
        <v>31.1</v>
      </c>
      <c r="I2882" s="3">
        <v>63.8</v>
      </c>
      <c r="J2882" s="3">
        <v>40.31</v>
      </c>
      <c r="K2882" s="3">
        <v>47.12</v>
      </c>
    </row>
    <row r="2883" spans="1:11" x14ac:dyDescent="0.4">
      <c r="A2883" t="s">
        <v>21753</v>
      </c>
      <c r="B2883" s="1" t="s">
        <v>21754</v>
      </c>
      <c r="C2883" s="2">
        <v>46224.415011574099</v>
      </c>
      <c r="D2883" s="1" t="s">
        <v>21755</v>
      </c>
      <c r="E2883" s="1" t="s">
        <v>21752</v>
      </c>
      <c r="F2883" s="2">
        <v>46174.041678240697</v>
      </c>
      <c r="G2883" s="3">
        <v>43.47</v>
      </c>
      <c r="H2883" s="3">
        <v>27</v>
      </c>
      <c r="I2883" s="3">
        <v>56.3</v>
      </c>
      <c r="J2883" s="3">
        <v>37.85</v>
      </c>
      <c r="K2883" s="3">
        <v>45.28</v>
      </c>
    </row>
    <row r="2884" spans="1:11" x14ac:dyDescent="0.4">
      <c r="A2884" t="s">
        <v>21756</v>
      </c>
      <c r="B2884" s="1" t="s">
        <v>21757</v>
      </c>
      <c r="C2884" s="2">
        <v>46224.414953703701</v>
      </c>
      <c r="D2884" s="1" t="s">
        <v>21758</v>
      </c>
      <c r="E2884" s="1" t="s">
        <v>21752</v>
      </c>
      <c r="F2884" s="2">
        <v>46174.083344907398</v>
      </c>
      <c r="G2884" s="3">
        <v>42</v>
      </c>
      <c r="H2884" s="3">
        <v>27.9</v>
      </c>
      <c r="I2884" s="3">
        <v>54.6</v>
      </c>
      <c r="J2884" s="3">
        <v>36.97</v>
      </c>
      <c r="K2884" s="3">
        <v>44.28</v>
      </c>
    </row>
    <row r="2885" spans="1:11" x14ac:dyDescent="0.4">
      <c r="A2885" t="s">
        <v>21759</v>
      </c>
      <c r="B2885" s="1" t="s">
        <v>21760</v>
      </c>
      <c r="C2885" s="2">
        <v>46224.414664351898</v>
      </c>
      <c r="D2885" s="1" t="s">
        <v>21761</v>
      </c>
      <c r="E2885" s="1" t="s">
        <v>21752</v>
      </c>
      <c r="F2885" s="2">
        <v>46174.125011574099</v>
      </c>
      <c r="G2885" s="3">
        <v>46.78</v>
      </c>
      <c r="H2885" s="3">
        <v>32.200000000000003</v>
      </c>
      <c r="I2885" s="3">
        <v>58.8</v>
      </c>
      <c r="J2885" s="3">
        <v>41.61</v>
      </c>
      <c r="K2885" s="3">
        <v>48.69</v>
      </c>
    </row>
    <row r="2886" spans="1:11" x14ac:dyDescent="0.4">
      <c r="A2886" t="s">
        <v>21762</v>
      </c>
      <c r="B2886" s="1" t="s">
        <v>21763</v>
      </c>
      <c r="C2886" s="2">
        <v>46224.4146064815</v>
      </c>
      <c r="D2886" s="1" t="s">
        <v>21764</v>
      </c>
      <c r="E2886" s="1" t="s">
        <v>21752</v>
      </c>
      <c r="F2886" s="2">
        <v>46174.166678240697</v>
      </c>
      <c r="G2886" s="3">
        <v>49.78</v>
      </c>
      <c r="H2886" s="3">
        <v>35.700000000000003</v>
      </c>
      <c r="I2886" s="3">
        <v>61.4</v>
      </c>
      <c r="J2886" s="3">
        <v>45.65</v>
      </c>
      <c r="K2886" s="3">
        <v>51.56</v>
      </c>
    </row>
    <row r="2887" spans="1:11" x14ac:dyDescent="0.4">
      <c r="A2887" t="s">
        <v>21765</v>
      </c>
      <c r="B2887" s="1" t="s">
        <v>21766</v>
      </c>
      <c r="C2887" s="2">
        <v>46224.414849537003</v>
      </c>
      <c r="D2887" s="1" t="s">
        <v>21767</v>
      </c>
      <c r="E2887" s="1" t="s">
        <v>21752</v>
      </c>
      <c r="F2887" s="2">
        <v>46174.208344907398</v>
      </c>
      <c r="G2887" s="3">
        <v>53.05</v>
      </c>
      <c r="H2887" s="3">
        <v>45</v>
      </c>
      <c r="I2887" s="3">
        <v>70.599999999999994</v>
      </c>
      <c r="J2887" s="3">
        <v>50.51</v>
      </c>
      <c r="K2887" s="3">
        <v>53.74</v>
      </c>
    </row>
    <row r="2888" spans="1:11" x14ac:dyDescent="0.4">
      <c r="A2888" t="s">
        <v>21768</v>
      </c>
      <c r="B2888" s="1" t="s">
        <v>21769</v>
      </c>
      <c r="C2888" s="2">
        <v>46224.415011574099</v>
      </c>
      <c r="D2888" s="1" t="s">
        <v>21770</v>
      </c>
      <c r="E2888" s="1" t="s">
        <v>21752</v>
      </c>
      <c r="F2888" s="2">
        <v>46174.250011574099</v>
      </c>
      <c r="G2888" s="3">
        <v>54.62</v>
      </c>
      <c r="H2888" s="3">
        <v>49.7</v>
      </c>
      <c r="I2888" s="3">
        <v>64.7</v>
      </c>
      <c r="J2888" s="3">
        <v>53.18</v>
      </c>
      <c r="K2888" s="3">
        <v>55.65</v>
      </c>
    </row>
    <row r="2889" spans="1:11" x14ac:dyDescent="0.4">
      <c r="A2889" t="s">
        <v>21771</v>
      </c>
      <c r="B2889" s="1" t="s">
        <v>21772</v>
      </c>
      <c r="C2889" s="2">
        <v>46224.414722222202</v>
      </c>
      <c r="D2889" s="1" t="s">
        <v>21773</v>
      </c>
      <c r="E2889" s="1" t="s">
        <v>21752</v>
      </c>
      <c r="F2889" s="2">
        <v>46174.291678240697</v>
      </c>
      <c r="G2889" s="3">
        <v>54.67</v>
      </c>
      <c r="H2889" s="3">
        <v>50.4</v>
      </c>
      <c r="I2889" s="3">
        <v>66.3</v>
      </c>
      <c r="J2889" s="3">
        <v>53.15</v>
      </c>
      <c r="K2889" s="3">
        <v>55.83</v>
      </c>
    </row>
    <row r="2890" spans="1:11" x14ac:dyDescent="0.4">
      <c r="A2890" t="s">
        <v>21774</v>
      </c>
      <c r="B2890" s="1" t="s">
        <v>21775</v>
      </c>
      <c r="C2890" s="2">
        <v>46224.4149652778</v>
      </c>
      <c r="D2890" s="1" t="s">
        <v>21776</v>
      </c>
      <c r="E2890" s="1" t="s">
        <v>21752</v>
      </c>
      <c r="F2890" s="2">
        <v>46174.333344907398</v>
      </c>
      <c r="G2890" s="3">
        <v>55.55</v>
      </c>
      <c r="H2890" s="3">
        <v>50.3</v>
      </c>
      <c r="I2890" s="3">
        <v>68</v>
      </c>
      <c r="J2890" s="3">
        <v>53.72</v>
      </c>
      <c r="K2890" s="3">
        <v>56.83</v>
      </c>
    </row>
    <row r="2891" spans="1:11" x14ac:dyDescent="0.4">
      <c r="A2891" t="s">
        <v>21777</v>
      </c>
      <c r="B2891" s="1" t="s">
        <v>21778</v>
      </c>
      <c r="C2891" s="2">
        <v>46224.414976851898</v>
      </c>
      <c r="D2891" s="1" t="s">
        <v>21779</v>
      </c>
      <c r="E2891" s="1" t="s">
        <v>21752</v>
      </c>
      <c r="F2891" s="2">
        <v>46174.375011574099</v>
      </c>
      <c r="G2891" s="3">
        <v>56.36</v>
      </c>
      <c r="H2891" s="3">
        <v>49.5</v>
      </c>
      <c r="I2891" s="3">
        <v>80.7</v>
      </c>
      <c r="J2891" s="3">
        <v>53.74</v>
      </c>
      <c r="K2891" s="3">
        <v>57.31</v>
      </c>
    </row>
    <row r="2892" spans="1:11" x14ac:dyDescent="0.4">
      <c r="A2892" t="s">
        <v>21780</v>
      </c>
      <c r="B2892" s="1" t="s">
        <v>21781</v>
      </c>
      <c r="C2892" s="2">
        <v>46224.4149189815</v>
      </c>
      <c r="D2892" s="1" t="s">
        <v>21782</v>
      </c>
      <c r="E2892" s="1" t="s">
        <v>21752</v>
      </c>
      <c r="F2892" s="2">
        <v>46174.416678240697</v>
      </c>
      <c r="G2892" s="3">
        <v>55.9</v>
      </c>
      <c r="H2892" s="3">
        <v>49.3</v>
      </c>
      <c r="I2892" s="3">
        <v>70.400000000000006</v>
      </c>
      <c r="J2892" s="3">
        <v>52.95</v>
      </c>
      <c r="K2892" s="3">
        <v>57.53</v>
      </c>
    </row>
    <row r="2893" spans="1:11" x14ac:dyDescent="0.4">
      <c r="A2893" t="s">
        <v>21783</v>
      </c>
      <c r="B2893" s="1" t="s">
        <v>21784</v>
      </c>
      <c r="C2893" s="2">
        <v>46224.415034722202</v>
      </c>
      <c r="D2893" s="1" t="s">
        <v>21785</v>
      </c>
      <c r="E2893" s="1" t="s">
        <v>21752</v>
      </c>
      <c r="F2893" s="2">
        <v>46174.458344907398</v>
      </c>
      <c r="G2893" s="3">
        <v>55.71</v>
      </c>
      <c r="H2893" s="3">
        <v>49.2</v>
      </c>
      <c r="I2893" s="3">
        <v>71.099999999999994</v>
      </c>
      <c r="J2893" s="3">
        <v>53.24</v>
      </c>
      <c r="K2893" s="3">
        <v>57.25</v>
      </c>
    </row>
    <row r="2894" spans="1:11" x14ac:dyDescent="0.4">
      <c r="A2894" t="s">
        <v>21786</v>
      </c>
      <c r="B2894" s="1" t="s">
        <v>21787</v>
      </c>
      <c r="C2894" s="2">
        <v>46224.4149189815</v>
      </c>
      <c r="D2894" s="1" t="s">
        <v>21788</v>
      </c>
      <c r="E2894" s="1" t="s">
        <v>21752</v>
      </c>
      <c r="F2894" s="2">
        <v>46174.500011574099</v>
      </c>
      <c r="G2894" s="3">
        <v>57.88</v>
      </c>
      <c r="H2894" s="3">
        <v>49.9</v>
      </c>
      <c r="I2894" s="3">
        <v>77.099999999999994</v>
      </c>
      <c r="J2894" s="3">
        <v>53.68</v>
      </c>
      <c r="K2894" s="3">
        <v>58.17</v>
      </c>
    </row>
    <row r="2895" spans="1:11" x14ac:dyDescent="0.4">
      <c r="A2895" t="s">
        <v>21789</v>
      </c>
      <c r="B2895" s="1" t="s">
        <v>21790</v>
      </c>
      <c r="C2895" s="2">
        <v>46224.414884259299</v>
      </c>
      <c r="D2895" s="1" t="s">
        <v>21791</v>
      </c>
      <c r="E2895" s="1" t="s">
        <v>21752</v>
      </c>
      <c r="F2895" s="2">
        <v>46174.541678240697</v>
      </c>
      <c r="G2895" s="3">
        <v>55.17</v>
      </c>
      <c r="H2895" s="3">
        <v>49.3</v>
      </c>
      <c r="I2895" s="3">
        <v>66.3</v>
      </c>
      <c r="J2895" s="3">
        <v>52.81</v>
      </c>
      <c r="K2895" s="3">
        <v>56.75</v>
      </c>
    </row>
    <row r="2896" spans="1:11" x14ac:dyDescent="0.4">
      <c r="A2896" t="s">
        <v>21792</v>
      </c>
      <c r="B2896" s="1" t="s">
        <v>21793</v>
      </c>
      <c r="C2896" s="2">
        <v>46224.414861111101</v>
      </c>
      <c r="D2896" s="1" t="s">
        <v>21794</v>
      </c>
      <c r="E2896" s="1" t="s">
        <v>21752</v>
      </c>
      <c r="F2896" s="2">
        <v>46174.583344907398</v>
      </c>
      <c r="G2896" s="3">
        <v>55.54</v>
      </c>
      <c r="H2896" s="3">
        <v>49.5</v>
      </c>
      <c r="I2896" s="3">
        <v>68.5</v>
      </c>
      <c r="J2896" s="3">
        <v>53.36</v>
      </c>
      <c r="K2896" s="3">
        <v>56.96</v>
      </c>
    </row>
    <row r="2897" spans="1:11" x14ac:dyDescent="0.4">
      <c r="A2897" t="s">
        <v>21795</v>
      </c>
      <c r="B2897" s="1" t="s">
        <v>21796</v>
      </c>
      <c r="C2897" s="2">
        <v>46224.415023148104</v>
      </c>
      <c r="D2897" s="1" t="s">
        <v>21797</v>
      </c>
      <c r="E2897" s="1" t="s">
        <v>21752</v>
      </c>
      <c r="F2897" s="2">
        <v>46174.625011574099</v>
      </c>
      <c r="G2897" s="3">
        <v>57.5</v>
      </c>
      <c r="H2897" s="3">
        <v>49.9</v>
      </c>
      <c r="I2897" s="3">
        <v>76.099999999999994</v>
      </c>
      <c r="J2897" s="3">
        <v>53.92</v>
      </c>
      <c r="K2897" s="3">
        <v>57.45</v>
      </c>
    </row>
    <row r="2898" spans="1:11" x14ac:dyDescent="0.4">
      <c r="A2898" t="s">
        <v>21798</v>
      </c>
      <c r="B2898" s="1" t="s">
        <v>21799</v>
      </c>
      <c r="C2898" s="2">
        <v>46224.414722222202</v>
      </c>
      <c r="D2898" s="1" t="s">
        <v>21800</v>
      </c>
      <c r="E2898" s="1" t="s">
        <v>21752</v>
      </c>
      <c r="F2898" s="2">
        <v>46174.666678240697</v>
      </c>
      <c r="G2898" s="3">
        <v>55.95</v>
      </c>
      <c r="H2898" s="3">
        <v>49.8</v>
      </c>
      <c r="I2898" s="3">
        <v>78</v>
      </c>
      <c r="J2898" s="3">
        <v>53.29</v>
      </c>
      <c r="K2898" s="3">
        <v>57.26</v>
      </c>
    </row>
    <row r="2899" spans="1:11" x14ac:dyDescent="0.4">
      <c r="A2899" t="s">
        <v>21801</v>
      </c>
      <c r="B2899" s="1" t="s">
        <v>21802</v>
      </c>
      <c r="C2899" s="2">
        <v>46224.414791666699</v>
      </c>
      <c r="D2899" s="1" t="s">
        <v>21803</v>
      </c>
      <c r="E2899" s="1" t="s">
        <v>21752</v>
      </c>
      <c r="F2899" s="2">
        <v>46174.708344907398</v>
      </c>
      <c r="G2899" s="3">
        <v>56.25</v>
      </c>
      <c r="H2899" s="3">
        <v>51.5</v>
      </c>
      <c r="I2899" s="3">
        <v>71.400000000000006</v>
      </c>
      <c r="J2899" s="3">
        <v>54.43</v>
      </c>
      <c r="K2899" s="3">
        <v>57.6</v>
      </c>
    </row>
    <row r="2900" spans="1:11" x14ac:dyDescent="0.4">
      <c r="A2900" t="s">
        <v>21804</v>
      </c>
      <c r="B2900" s="1" t="s">
        <v>21805</v>
      </c>
      <c r="C2900" s="2">
        <v>46224.4147337963</v>
      </c>
      <c r="D2900" s="1" t="s">
        <v>21806</v>
      </c>
      <c r="E2900" s="1" t="s">
        <v>21752</v>
      </c>
      <c r="F2900" s="2">
        <v>46174.750011574099</v>
      </c>
      <c r="G2900" s="3">
        <v>55.39</v>
      </c>
      <c r="H2900" s="3">
        <v>49.4</v>
      </c>
      <c r="I2900" s="3">
        <v>63.4</v>
      </c>
      <c r="J2900" s="3">
        <v>53.51</v>
      </c>
      <c r="K2900" s="3">
        <v>56.77</v>
      </c>
    </row>
    <row r="2901" spans="1:11" x14ac:dyDescent="0.4">
      <c r="A2901" t="s">
        <v>21807</v>
      </c>
      <c r="B2901" s="1" t="s">
        <v>21808</v>
      </c>
      <c r="C2901" s="2">
        <v>46224.414895833303</v>
      </c>
      <c r="D2901" s="1" t="s">
        <v>21809</v>
      </c>
      <c r="E2901" s="1" t="s">
        <v>21752</v>
      </c>
      <c r="F2901" s="2">
        <v>46174.791678240697</v>
      </c>
      <c r="G2901" s="3">
        <v>54.08</v>
      </c>
      <c r="H2901" s="3">
        <v>47.9</v>
      </c>
      <c r="I2901" s="3">
        <v>69.3</v>
      </c>
      <c r="J2901" s="3">
        <v>51.79</v>
      </c>
      <c r="K2901" s="3">
        <v>55.61</v>
      </c>
    </row>
    <row r="2902" spans="1:11" x14ac:dyDescent="0.4">
      <c r="A2902" t="s">
        <v>21810</v>
      </c>
      <c r="B2902" s="1" t="s">
        <v>21811</v>
      </c>
      <c r="C2902" s="2">
        <v>46224.414907407401</v>
      </c>
      <c r="D2902" s="1" t="s">
        <v>21812</v>
      </c>
      <c r="E2902" s="1" t="s">
        <v>21752</v>
      </c>
      <c r="F2902" s="2">
        <v>46174.833344907398</v>
      </c>
      <c r="G2902" s="3">
        <v>52.76</v>
      </c>
      <c r="H2902" s="3">
        <v>45.6</v>
      </c>
      <c r="I2902" s="3">
        <v>63.3</v>
      </c>
      <c r="J2902" s="3">
        <v>50.32</v>
      </c>
      <c r="K2902" s="3">
        <v>54.39</v>
      </c>
    </row>
    <row r="2903" spans="1:11" x14ac:dyDescent="0.4">
      <c r="A2903" t="s">
        <v>21813</v>
      </c>
      <c r="B2903" s="1" t="s">
        <v>21814</v>
      </c>
      <c r="C2903" s="2">
        <v>46224.414722222202</v>
      </c>
      <c r="D2903" s="1" t="s">
        <v>21815</v>
      </c>
      <c r="E2903" s="1" t="s">
        <v>21752</v>
      </c>
      <c r="F2903" s="2">
        <v>46174.875011574099</v>
      </c>
      <c r="G2903" s="3">
        <v>53.59</v>
      </c>
      <c r="H2903" s="3">
        <v>45.8</v>
      </c>
      <c r="I2903" s="3">
        <v>64.8</v>
      </c>
      <c r="J2903" s="3">
        <v>51.24</v>
      </c>
      <c r="K2903" s="3">
        <v>55.14</v>
      </c>
    </row>
    <row r="2904" spans="1:11" x14ac:dyDescent="0.4">
      <c r="A2904" t="s">
        <v>21816</v>
      </c>
      <c r="B2904" s="1" t="s">
        <v>21817</v>
      </c>
      <c r="C2904" s="2">
        <v>46224.414837962999</v>
      </c>
      <c r="D2904" s="1" t="s">
        <v>21818</v>
      </c>
      <c r="E2904" s="1" t="s">
        <v>21752</v>
      </c>
      <c r="F2904" s="2">
        <v>46174.916678240697</v>
      </c>
      <c r="G2904" s="3">
        <v>52.73</v>
      </c>
      <c r="H2904" s="3">
        <v>45.2</v>
      </c>
      <c r="I2904" s="3">
        <v>62.3</v>
      </c>
      <c r="J2904" s="3">
        <v>50.09</v>
      </c>
      <c r="K2904" s="3">
        <v>54.44</v>
      </c>
    </row>
    <row r="2905" spans="1:11" x14ac:dyDescent="0.4">
      <c r="A2905" t="s">
        <v>21819</v>
      </c>
      <c r="B2905" s="1" t="s">
        <v>21820</v>
      </c>
      <c r="C2905" s="2">
        <v>46224.414745370399</v>
      </c>
      <c r="D2905" s="1" t="s">
        <v>21821</v>
      </c>
      <c r="E2905" s="1" t="s">
        <v>21752</v>
      </c>
      <c r="F2905" s="2">
        <v>46174.958344907398</v>
      </c>
      <c r="G2905" s="3">
        <v>50.67</v>
      </c>
      <c r="H2905" s="3">
        <v>39.6</v>
      </c>
      <c r="I2905" s="3">
        <v>63.1</v>
      </c>
      <c r="J2905" s="3">
        <v>46.6</v>
      </c>
      <c r="K2905" s="3">
        <v>52.77</v>
      </c>
    </row>
    <row r="2906" spans="1:11" x14ac:dyDescent="0.4">
      <c r="A2906" t="s">
        <v>21822</v>
      </c>
      <c r="B2906" s="1" t="s">
        <v>21823</v>
      </c>
      <c r="C2906" s="2">
        <v>46224.4146064815</v>
      </c>
      <c r="D2906" s="1" t="s">
        <v>21824</v>
      </c>
      <c r="E2906" s="1" t="s">
        <v>21752</v>
      </c>
      <c r="F2906" s="2">
        <v>46175.000011574099</v>
      </c>
      <c r="G2906" s="3">
        <v>51.71</v>
      </c>
      <c r="H2906" s="3">
        <v>39.299999999999997</v>
      </c>
      <c r="I2906" s="3">
        <v>61.1</v>
      </c>
      <c r="J2906" s="3">
        <v>48.79</v>
      </c>
      <c r="K2906" s="3">
        <v>53.26</v>
      </c>
    </row>
    <row r="2907" spans="1:11" x14ac:dyDescent="0.4">
      <c r="A2907" t="s">
        <v>21825</v>
      </c>
      <c r="B2907" s="1" t="s">
        <v>21826</v>
      </c>
      <c r="C2907" s="2">
        <v>46224.414745370399</v>
      </c>
      <c r="D2907" s="1" t="s">
        <v>21827</v>
      </c>
      <c r="E2907" s="1" t="s">
        <v>21752</v>
      </c>
      <c r="F2907" s="2">
        <v>46175.041678240697</v>
      </c>
      <c r="G2907" s="3">
        <v>51.59</v>
      </c>
      <c r="H2907" s="3">
        <v>38.799999999999997</v>
      </c>
      <c r="I2907" s="3">
        <v>63.3</v>
      </c>
      <c r="J2907" s="3">
        <v>47.63</v>
      </c>
      <c r="K2907" s="3">
        <v>52.96</v>
      </c>
    </row>
    <row r="2908" spans="1:11" x14ac:dyDescent="0.4">
      <c r="A2908" t="s">
        <v>21828</v>
      </c>
      <c r="B2908" s="1" t="s">
        <v>21829</v>
      </c>
      <c r="C2908" s="2">
        <v>46224.414803240703</v>
      </c>
      <c r="D2908" s="1" t="s">
        <v>21830</v>
      </c>
      <c r="E2908" s="1" t="s">
        <v>21752</v>
      </c>
      <c r="F2908" s="2">
        <v>46175.083344907398</v>
      </c>
      <c r="G2908" s="3">
        <v>48.74</v>
      </c>
      <c r="H2908" s="3">
        <v>33.1</v>
      </c>
      <c r="I2908" s="3">
        <v>60.8</v>
      </c>
      <c r="J2908" s="3">
        <v>43.99</v>
      </c>
      <c r="K2908" s="3">
        <v>50.69</v>
      </c>
    </row>
    <row r="2909" spans="1:11" x14ac:dyDescent="0.4">
      <c r="A2909" t="s">
        <v>21831</v>
      </c>
      <c r="B2909" s="1" t="s">
        <v>21832</v>
      </c>
      <c r="C2909" s="2">
        <v>46224.414594907401</v>
      </c>
      <c r="D2909" s="1" t="s">
        <v>21833</v>
      </c>
      <c r="E2909" s="1" t="s">
        <v>21752</v>
      </c>
      <c r="F2909" s="2">
        <v>46175.125011574099</v>
      </c>
      <c r="G2909" s="3">
        <v>49.15</v>
      </c>
      <c r="H2909" s="3">
        <v>36.299999999999997</v>
      </c>
      <c r="I2909" s="3">
        <v>61.1</v>
      </c>
      <c r="J2909" s="3">
        <v>44.26</v>
      </c>
      <c r="K2909" s="3">
        <v>51.12</v>
      </c>
    </row>
    <row r="2910" spans="1:11" x14ac:dyDescent="0.4">
      <c r="A2910" t="s">
        <v>21834</v>
      </c>
      <c r="B2910" s="1" t="s">
        <v>21835</v>
      </c>
      <c r="C2910" s="2">
        <v>46224.414814814802</v>
      </c>
      <c r="D2910" s="1" t="s">
        <v>21836</v>
      </c>
      <c r="E2910" s="1" t="s">
        <v>21752</v>
      </c>
      <c r="F2910" s="2">
        <v>46175.166678240697</v>
      </c>
      <c r="G2910" s="3">
        <v>49.71</v>
      </c>
      <c r="H2910" s="3">
        <v>36</v>
      </c>
      <c r="I2910" s="3">
        <v>59.5</v>
      </c>
      <c r="J2910" s="3">
        <v>46</v>
      </c>
      <c r="K2910" s="3">
        <v>51.77</v>
      </c>
    </row>
    <row r="2911" spans="1:11" x14ac:dyDescent="0.4">
      <c r="A2911" t="s">
        <v>21837</v>
      </c>
      <c r="B2911" s="1" t="s">
        <v>21838</v>
      </c>
      <c r="C2911" s="2">
        <v>46224.414803240703</v>
      </c>
      <c r="D2911" s="1" t="s">
        <v>21839</v>
      </c>
      <c r="E2911" s="1" t="s">
        <v>21752</v>
      </c>
      <c r="F2911" s="2">
        <v>46175.208344907398</v>
      </c>
      <c r="G2911" s="3">
        <v>52.88</v>
      </c>
      <c r="H2911" s="3">
        <v>41.4</v>
      </c>
      <c r="I2911" s="3">
        <v>65.7</v>
      </c>
      <c r="J2911" s="3">
        <v>50.39</v>
      </c>
      <c r="K2911" s="3">
        <v>54.23</v>
      </c>
    </row>
    <row r="2912" spans="1:11" x14ac:dyDescent="0.4">
      <c r="A2912" t="s">
        <v>21840</v>
      </c>
      <c r="B2912" s="1" t="s">
        <v>21841</v>
      </c>
      <c r="C2912" s="2">
        <v>46224.4149189815</v>
      </c>
      <c r="D2912" s="1" t="s">
        <v>21842</v>
      </c>
      <c r="E2912" s="1" t="s">
        <v>21752</v>
      </c>
      <c r="F2912" s="2">
        <v>46175.250011574099</v>
      </c>
      <c r="G2912" s="3">
        <v>55.28</v>
      </c>
      <c r="H2912" s="3">
        <v>47.3</v>
      </c>
      <c r="I2912" s="3">
        <v>66.2</v>
      </c>
      <c r="J2912" s="3">
        <v>53.39</v>
      </c>
      <c r="K2912" s="3">
        <v>56.58</v>
      </c>
    </row>
    <row r="2913" spans="1:11" x14ac:dyDescent="0.4">
      <c r="A2913" t="s">
        <v>21843</v>
      </c>
      <c r="B2913" s="1" t="s">
        <v>21844</v>
      </c>
      <c r="C2913" s="2">
        <v>46224.414942129602</v>
      </c>
      <c r="D2913" s="1" t="s">
        <v>21845</v>
      </c>
      <c r="E2913" s="1" t="s">
        <v>21752</v>
      </c>
      <c r="F2913" s="2">
        <v>46175.291678240697</v>
      </c>
      <c r="G2913" s="3">
        <v>55.74</v>
      </c>
      <c r="H2913" s="3">
        <v>51.5</v>
      </c>
      <c r="I2913" s="3">
        <v>64.599999999999994</v>
      </c>
      <c r="J2913" s="3">
        <v>54.23</v>
      </c>
      <c r="K2913" s="3">
        <v>56.89</v>
      </c>
    </row>
    <row r="2914" spans="1:11" x14ac:dyDescent="0.4">
      <c r="A2914" t="s">
        <v>21846</v>
      </c>
      <c r="B2914" s="1" t="s">
        <v>21847</v>
      </c>
      <c r="C2914" s="2">
        <v>46224.414942129602</v>
      </c>
      <c r="D2914" s="1" t="s">
        <v>21848</v>
      </c>
      <c r="E2914" s="1" t="s">
        <v>21752</v>
      </c>
      <c r="F2914" s="2">
        <v>46175.333344907398</v>
      </c>
      <c r="G2914" s="3">
        <v>55.63</v>
      </c>
      <c r="H2914" s="3">
        <v>49.4</v>
      </c>
      <c r="I2914" s="3">
        <v>68.7</v>
      </c>
      <c r="J2914" s="3">
        <v>53.83</v>
      </c>
      <c r="K2914" s="3">
        <v>56.75</v>
      </c>
    </row>
    <row r="2915" spans="1:11" x14ac:dyDescent="0.4">
      <c r="A2915" t="s">
        <v>21849</v>
      </c>
      <c r="B2915" s="1" t="s">
        <v>21850</v>
      </c>
      <c r="C2915" s="2">
        <v>46224.414699074099</v>
      </c>
      <c r="D2915" s="1" t="s">
        <v>21851</v>
      </c>
      <c r="E2915" s="1" t="s">
        <v>21752</v>
      </c>
      <c r="F2915" s="2">
        <v>46175.375011574099</v>
      </c>
      <c r="G2915" s="3">
        <v>54.36</v>
      </c>
      <c r="H2915" s="3">
        <v>47.9</v>
      </c>
      <c r="I2915" s="3">
        <v>68.599999999999994</v>
      </c>
      <c r="J2915" s="3">
        <v>51.67</v>
      </c>
      <c r="K2915" s="3">
        <v>55.96</v>
      </c>
    </row>
    <row r="2916" spans="1:11" x14ac:dyDescent="0.4">
      <c r="A2916" t="s">
        <v>21852</v>
      </c>
      <c r="B2916" s="1" t="s">
        <v>21853</v>
      </c>
      <c r="C2916" s="2">
        <v>46224.414583333302</v>
      </c>
      <c r="D2916" s="1" t="s">
        <v>21854</v>
      </c>
      <c r="E2916" s="1" t="s">
        <v>21752</v>
      </c>
      <c r="F2916" s="2">
        <v>46175.416678240697</v>
      </c>
      <c r="G2916" s="3">
        <v>51.74</v>
      </c>
      <c r="H2916" s="3">
        <v>44.8</v>
      </c>
      <c r="I2916" s="3">
        <v>65.7</v>
      </c>
      <c r="J2916" s="3">
        <v>49.13</v>
      </c>
      <c r="K2916" s="3">
        <v>53.13</v>
      </c>
    </row>
    <row r="2917" spans="1:11" x14ac:dyDescent="0.4">
      <c r="A2917" t="s">
        <v>21855</v>
      </c>
      <c r="B2917" s="1" t="s">
        <v>21856</v>
      </c>
      <c r="C2917" s="2">
        <v>46224.415057870399</v>
      </c>
      <c r="D2917" s="1" t="s">
        <v>21857</v>
      </c>
      <c r="E2917" s="1" t="s">
        <v>21752</v>
      </c>
      <c r="F2917" s="2">
        <v>46175.458344907398</v>
      </c>
      <c r="G2917" s="3">
        <v>52.62</v>
      </c>
      <c r="H2917" s="3">
        <v>46.2</v>
      </c>
      <c r="I2917" s="3">
        <v>64.7</v>
      </c>
      <c r="J2917" s="3">
        <v>49.99</v>
      </c>
      <c r="K2917" s="3">
        <v>53.92</v>
      </c>
    </row>
    <row r="2918" spans="1:11" x14ac:dyDescent="0.4">
      <c r="A2918" t="s">
        <v>21858</v>
      </c>
      <c r="B2918" s="1" t="s">
        <v>21859</v>
      </c>
      <c r="C2918" s="2">
        <v>46224.415057870399</v>
      </c>
      <c r="D2918" s="1" t="s">
        <v>21860</v>
      </c>
      <c r="E2918" s="1" t="s">
        <v>21752</v>
      </c>
      <c r="F2918" s="2">
        <v>46175.500011574099</v>
      </c>
      <c r="G2918" s="3">
        <v>52.67</v>
      </c>
      <c r="H2918" s="3">
        <v>45.2</v>
      </c>
      <c r="I2918" s="3">
        <v>71.099999999999994</v>
      </c>
      <c r="J2918" s="3">
        <v>49.51</v>
      </c>
      <c r="K2918" s="3">
        <v>54.12</v>
      </c>
    </row>
    <row r="2919" spans="1:11" x14ac:dyDescent="0.4">
      <c r="A2919" t="s">
        <v>21861</v>
      </c>
      <c r="B2919" s="1" t="s">
        <v>21862</v>
      </c>
      <c r="C2919" s="2">
        <v>46224.4148726852</v>
      </c>
      <c r="D2919" s="1" t="s">
        <v>21863</v>
      </c>
      <c r="E2919" s="1" t="s">
        <v>21752</v>
      </c>
      <c r="F2919" s="2">
        <v>46175.541678240697</v>
      </c>
      <c r="G2919" s="3">
        <v>51.3</v>
      </c>
      <c r="H2919" s="3">
        <v>43.7</v>
      </c>
      <c r="I2919" s="3">
        <v>66.5</v>
      </c>
      <c r="J2919" s="3">
        <v>48.1</v>
      </c>
      <c r="K2919" s="3">
        <v>52.67</v>
      </c>
    </row>
    <row r="2920" spans="1:11" x14ac:dyDescent="0.4">
      <c r="A2920" t="s">
        <v>21864</v>
      </c>
      <c r="B2920" s="1" t="s">
        <v>21865</v>
      </c>
      <c r="C2920" s="2">
        <v>46224.415023148104</v>
      </c>
      <c r="D2920" s="1" t="s">
        <v>21866</v>
      </c>
      <c r="E2920" s="1" t="s">
        <v>21752</v>
      </c>
      <c r="F2920" s="2">
        <v>46175.583344907398</v>
      </c>
      <c r="G2920" s="3">
        <v>51.99</v>
      </c>
      <c r="H2920" s="3">
        <v>42.1</v>
      </c>
      <c r="I2920" s="3">
        <v>72.099999999999994</v>
      </c>
      <c r="J2920" s="3">
        <v>48.55</v>
      </c>
      <c r="K2920" s="3">
        <v>53.31</v>
      </c>
    </row>
    <row r="2921" spans="1:11" x14ac:dyDescent="0.4">
      <c r="A2921" t="s">
        <v>21867</v>
      </c>
      <c r="B2921" s="1" t="s">
        <v>21868</v>
      </c>
      <c r="C2921" s="2">
        <v>46224.414641203701</v>
      </c>
      <c r="D2921" s="1" t="s">
        <v>21869</v>
      </c>
      <c r="E2921" s="1" t="s">
        <v>21752</v>
      </c>
      <c r="F2921" s="2">
        <v>46175.625011574099</v>
      </c>
      <c r="G2921" s="3">
        <v>54.43</v>
      </c>
      <c r="H2921" s="3">
        <v>48.5</v>
      </c>
      <c r="I2921" s="3">
        <v>71.400000000000006</v>
      </c>
      <c r="J2921" s="3">
        <v>52.25</v>
      </c>
      <c r="K2921" s="3">
        <v>55.79</v>
      </c>
    </row>
    <row r="2922" spans="1:11" x14ac:dyDescent="0.4">
      <c r="A2922" t="s">
        <v>21870</v>
      </c>
      <c r="B2922" s="1" t="s">
        <v>21871</v>
      </c>
      <c r="C2922" s="2">
        <v>46224.414618055598</v>
      </c>
      <c r="D2922" s="1" t="s">
        <v>21872</v>
      </c>
      <c r="E2922" s="1" t="s">
        <v>21752</v>
      </c>
      <c r="F2922" s="2">
        <v>46175.666678240697</v>
      </c>
      <c r="G2922" s="3">
        <v>56.11</v>
      </c>
      <c r="H2922" s="3">
        <v>47.1</v>
      </c>
      <c r="I2922" s="3">
        <v>72.8</v>
      </c>
      <c r="J2922" s="3">
        <v>51.61</v>
      </c>
      <c r="K2922" s="3">
        <v>56.38</v>
      </c>
    </row>
    <row r="2923" spans="1:11" x14ac:dyDescent="0.4">
      <c r="A2923" t="s">
        <v>21873</v>
      </c>
      <c r="B2923" s="1" t="s">
        <v>21874</v>
      </c>
      <c r="C2923" s="2">
        <v>46224.4147800926</v>
      </c>
      <c r="D2923" s="1" t="s">
        <v>21875</v>
      </c>
      <c r="E2923" s="1" t="s">
        <v>21752</v>
      </c>
      <c r="F2923" s="2">
        <v>46175.708344907398</v>
      </c>
      <c r="G2923" s="3">
        <v>55.71</v>
      </c>
      <c r="H2923" s="3">
        <v>42.6</v>
      </c>
      <c r="I2923" s="3">
        <v>81</v>
      </c>
      <c r="J2923" s="3">
        <v>48.22</v>
      </c>
      <c r="K2923" s="3">
        <v>51.97</v>
      </c>
    </row>
    <row r="2924" spans="1:11" x14ac:dyDescent="0.4">
      <c r="A2924" t="s">
        <v>21876</v>
      </c>
      <c r="B2924" s="1" t="s">
        <v>21877</v>
      </c>
      <c r="C2924" s="2">
        <v>46224.414664351898</v>
      </c>
      <c r="D2924" s="1" t="s">
        <v>21878</v>
      </c>
      <c r="E2924" s="1" t="s">
        <v>21752</v>
      </c>
      <c r="F2924" s="2">
        <v>46175.750011574099</v>
      </c>
      <c r="G2924" s="3">
        <v>46.71</v>
      </c>
      <c r="H2924" s="3">
        <v>40.4</v>
      </c>
      <c r="I2924" s="3">
        <v>63.3</v>
      </c>
      <c r="J2924" s="3">
        <v>44.26</v>
      </c>
      <c r="K2924" s="3">
        <v>47.82</v>
      </c>
    </row>
    <row r="2925" spans="1:11" x14ac:dyDescent="0.4">
      <c r="A2925" t="s">
        <v>21879</v>
      </c>
      <c r="B2925" s="1" t="s">
        <v>21880</v>
      </c>
      <c r="C2925" s="2">
        <v>46224.414895833303</v>
      </c>
      <c r="D2925" s="1" t="s">
        <v>21881</v>
      </c>
      <c r="E2925" s="1" t="s">
        <v>21752</v>
      </c>
      <c r="F2925" s="2">
        <v>46175.791678240697</v>
      </c>
      <c r="G2925" s="3">
        <v>46.91</v>
      </c>
      <c r="H2925" s="3">
        <v>40</v>
      </c>
      <c r="I2925" s="3">
        <v>64.2</v>
      </c>
      <c r="J2925" s="3">
        <v>44.13</v>
      </c>
      <c r="K2925" s="3">
        <v>47.87</v>
      </c>
    </row>
    <row r="2926" spans="1:11" x14ac:dyDescent="0.4">
      <c r="A2926" t="s">
        <v>21882</v>
      </c>
      <c r="B2926" s="1" t="s">
        <v>21883</v>
      </c>
      <c r="C2926" s="2">
        <v>46224.415011574099</v>
      </c>
      <c r="D2926" s="1" t="s">
        <v>21884</v>
      </c>
      <c r="E2926" s="1" t="s">
        <v>21752</v>
      </c>
      <c r="F2926" s="2">
        <v>46175.833344907398</v>
      </c>
      <c r="G2926" s="3">
        <v>46.75</v>
      </c>
      <c r="H2926" s="3">
        <v>40.299999999999997</v>
      </c>
      <c r="I2926" s="3">
        <v>63.9</v>
      </c>
      <c r="J2926" s="3">
        <v>44.37</v>
      </c>
      <c r="K2926" s="3">
        <v>48.18</v>
      </c>
    </row>
    <row r="2927" spans="1:11" x14ac:dyDescent="0.4">
      <c r="A2927" t="s">
        <v>21885</v>
      </c>
      <c r="B2927" s="1" t="s">
        <v>21886</v>
      </c>
      <c r="C2927" s="2">
        <v>46224.414814814802</v>
      </c>
      <c r="D2927" s="1" t="s">
        <v>21887</v>
      </c>
      <c r="E2927" s="1" t="s">
        <v>21752</v>
      </c>
      <c r="F2927" s="2">
        <v>46175.875011574099</v>
      </c>
      <c r="G2927" s="3">
        <v>46.28</v>
      </c>
      <c r="H2927" s="3">
        <v>40.4</v>
      </c>
      <c r="I2927" s="3">
        <v>54.8</v>
      </c>
      <c r="J2927" s="3">
        <v>44.19</v>
      </c>
      <c r="K2927" s="3">
        <v>47.83</v>
      </c>
    </row>
    <row r="2928" spans="1:11" x14ac:dyDescent="0.4">
      <c r="A2928" t="s">
        <v>21888</v>
      </c>
      <c r="B2928" s="1" t="s">
        <v>21889</v>
      </c>
      <c r="C2928" s="2">
        <v>46224.414814814802</v>
      </c>
      <c r="D2928" s="1" t="s">
        <v>21890</v>
      </c>
      <c r="E2928" s="1" t="s">
        <v>21752</v>
      </c>
      <c r="F2928" s="2">
        <v>46175.916678240697</v>
      </c>
      <c r="G2928" s="3">
        <v>48.55</v>
      </c>
      <c r="H2928" s="3">
        <v>39.9</v>
      </c>
      <c r="I2928" s="3">
        <v>55.7</v>
      </c>
      <c r="J2928" s="3">
        <v>46</v>
      </c>
      <c r="K2928" s="3">
        <v>50.07</v>
      </c>
    </row>
    <row r="2929" spans="1:11" x14ac:dyDescent="0.4">
      <c r="A2929" t="s">
        <v>21891</v>
      </c>
      <c r="B2929" s="1" t="s">
        <v>21892</v>
      </c>
      <c r="C2929" s="2">
        <v>46224.414699074099</v>
      </c>
      <c r="D2929" s="1" t="s">
        <v>21893</v>
      </c>
      <c r="E2929" s="1" t="s">
        <v>21752</v>
      </c>
      <c r="F2929" s="2">
        <v>46175.958344907398</v>
      </c>
      <c r="G2929" s="3">
        <v>46.32</v>
      </c>
      <c r="H2929" s="3">
        <v>38.299999999999997</v>
      </c>
      <c r="I2929" s="3">
        <v>59.7</v>
      </c>
      <c r="J2929" s="3">
        <v>43.33</v>
      </c>
      <c r="K2929" s="3">
        <v>48.2</v>
      </c>
    </row>
    <row r="2930" spans="1:11" x14ac:dyDescent="0.4">
      <c r="A2930" t="s">
        <v>21894</v>
      </c>
      <c r="B2930" s="1" t="s">
        <v>21895</v>
      </c>
      <c r="C2930" s="2">
        <v>46224.4148263889</v>
      </c>
      <c r="D2930" s="1" t="s">
        <v>21896</v>
      </c>
      <c r="E2930" s="1" t="s">
        <v>21752</v>
      </c>
      <c r="F2930" s="2">
        <v>46176.000011574099</v>
      </c>
      <c r="G2930" s="3">
        <v>46.62</v>
      </c>
      <c r="H2930" s="3">
        <v>36</v>
      </c>
      <c r="I2930" s="3">
        <v>57.2</v>
      </c>
      <c r="J2930" s="3">
        <v>42.9</v>
      </c>
      <c r="K2930" s="3">
        <v>48.63</v>
      </c>
    </row>
    <row r="2931" spans="1:11" x14ac:dyDescent="0.4">
      <c r="A2931" t="s">
        <v>21897</v>
      </c>
      <c r="B2931" s="1" t="s">
        <v>21898</v>
      </c>
      <c r="C2931" s="2">
        <v>46224.414895833303</v>
      </c>
      <c r="D2931" s="1" t="s">
        <v>21899</v>
      </c>
      <c r="E2931" s="1" t="s">
        <v>21752</v>
      </c>
      <c r="F2931" s="2">
        <v>46176.041678240697</v>
      </c>
      <c r="G2931" s="3">
        <v>46.67</v>
      </c>
      <c r="H2931" s="3">
        <v>33.799999999999997</v>
      </c>
      <c r="I2931" s="3">
        <v>56.4</v>
      </c>
      <c r="J2931" s="3">
        <v>42.41</v>
      </c>
      <c r="K2931" s="3">
        <v>48.74</v>
      </c>
    </row>
    <row r="2932" spans="1:11" x14ac:dyDescent="0.4">
      <c r="A2932" t="s">
        <v>21900</v>
      </c>
      <c r="B2932" s="1" t="s">
        <v>21901</v>
      </c>
      <c r="C2932" s="2">
        <v>46224.414849537003</v>
      </c>
      <c r="D2932" s="1" t="s">
        <v>21902</v>
      </c>
      <c r="E2932" s="1" t="s">
        <v>21752</v>
      </c>
      <c r="F2932" s="2">
        <v>46176.083344907398</v>
      </c>
      <c r="G2932" s="3">
        <v>47.32</v>
      </c>
      <c r="H2932" s="3">
        <v>36.799999999999997</v>
      </c>
      <c r="I2932" s="3">
        <v>58.1</v>
      </c>
      <c r="J2932" s="3">
        <v>42.94</v>
      </c>
      <c r="K2932" s="3">
        <v>49.47</v>
      </c>
    </row>
    <row r="2933" spans="1:11" x14ac:dyDescent="0.4">
      <c r="A2933" t="s">
        <v>21903</v>
      </c>
      <c r="B2933" s="1" t="s">
        <v>21904</v>
      </c>
      <c r="C2933" s="2">
        <v>46224.415057870399</v>
      </c>
      <c r="D2933" s="1" t="s">
        <v>21905</v>
      </c>
      <c r="E2933" s="1" t="s">
        <v>21752</v>
      </c>
      <c r="F2933" s="2">
        <v>46176.125011574099</v>
      </c>
      <c r="G2933" s="3">
        <v>48.71</v>
      </c>
      <c r="H2933" s="3">
        <v>35.6</v>
      </c>
      <c r="I2933" s="3">
        <v>61.8</v>
      </c>
      <c r="J2933" s="3">
        <v>44.01</v>
      </c>
      <c r="K2933" s="3">
        <v>50.96</v>
      </c>
    </row>
    <row r="2934" spans="1:11" x14ac:dyDescent="0.4">
      <c r="A2934" t="s">
        <v>21906</v>
      </c>
      <c r="B2934" s="1" t="s">
        <v>21907</v>
      </c>
      <c r="C2934" s="2">
        <v>46224.414699074099</v>
      </c>
      <c r="D2934" s="1" t="s">
        <v>21908</v>
      </c>
      <c r="E2934" s="1" t="s">
        <v>21752</v>
      </c>
      <c r="F2934" s="2">
        <v>46176.166678240697</v>
      </c>
      <c r="G2934" s="3">
        <v>50.02</v>
      </c>
      <c r="H2934" s="3">
        <v>39.200000000000003</v>
      </c>
      <c r="I2934" s="3">
        <v>58.6</v>
      </c>
      <c r="J2934" s="3">
        <v>47.17</v>
      </c>
      <c r="K2934" s="3">
        <v>51.68</v>
      </c>
    </row>
    <row r="2935" spans="1:11" x14ac:dyDescent="0.4">
      <c r="A2935" t="s">
        <v>21909</v>
      </c>
      <c r="B2935" s="1" t="s">
        <v>21910</v>
      </c>
      <c r="C2935" s="2">
        <v>46224.414699074099</v>
      </c>
      <c r="D2935" s="1" t="s">
        <v>21911</v>
      </c>
      <c r="E2935" s="1" t="s">
        <v>21752</v>
      </c>
      <c r="F2935" s="2">
        <v>46176.208344907398</v>
      </c>
      <c r="G2935" s="3">
        <v>53.51</v>
      </c>
      <c r="H2935" s="3">
        <v>45.3</v>
      </c>
      <c r="I2935" s="3">
        <v>66</v>
      </c>
      <c r="J2935" s="3">
        <v>51.27</v>
      </c>
      <c r="K2935" s="3">
        <v>54.76</v>
      </c>
    </row>
    <row r="2936" spans="1:11" x14ac:dyDescent="0.4">
      <c r="A2936" t="s">
        <v>21912</v>
      </c>
      <c r="B2936" s="1" t="s">
        <v>21913</v>
      </c>
      <c r="C2936" s="2">
        <v>46224.414930555598</v>
      </c>
      <c r="D2936" s="1" t="s">
        <v>21914</v>
      </c>
      <c r="E2936" s="1" t="s">
        <v>21752</v>
      </c>
      <c r="F2936" s="2">
        <v>46176.250011574099</v>
      </c>
      <c r="G2936" s="3">
        <v>55.58</v>
      </c>
      <c r="H2936" s="3">
        <v>47.8</v>
      </c>
      <c r="I2936" s="3">
        <v>65.8</v>
      </c>
      <c r="J2936" s="3">
        <v>53.66</v>
      </c>
      <c r="K2936" s="3">
        <v>56.78</v>
      </c>
    </row>
    <row r="2937" spans="1:11" x14ac:dyDescent="0.4">
      <c r="A2937" t="s">
        <v>21915</v>
      </c>
      <c r="B2937" s="1" t="s">
        <v>21916</v>
      </c>
      <c r="C2937" s="2">
        <v>46224.414988425902</v>
      </c>
      <c r="D2937" s="1" t="s">
        <v>21917</v>
      </c>
      <c r="E2937" s="1" t="s">
        <v>21752</v>
      </c>
      <c r="F2937" s="2">
        <v>46176.291678240697</v>
      </c>
      <c r="G2937" s="3">
        <v>57.02</v>
      </c>
      <c r="H2937" s="3">
        <v>52.3</v>
      </c>
      <c r="I2937" s="3">
        <v>65.8</v>
      </c>
      <c r="J2937" s="3">
        <v>55.49</v>
      </c>
      <c r="K2937" s="3">
        <v>58.2</v>
      </c>
    </row>
    <row r="2938" spans="1:11" x14ac:dyDescent="0.4">
      <c r="A2938" t="s">
        <v>21918</v>
      </c>
      <c r="B2938" s="1" t="s">
        <v>21919</v>
      </c>
      <c r="C2938" s="2">
        <v>46224.414664351898</v>
      </c>
      <c r="D2938" s="1" t="s">
        <v>21920</v>
      </c>
      <c r="E2938" s="1" t="s">
        <v>21752</v>
      </c>
      <c r="F2938" s="2">
        <v>46176.333344907398</v>
      </c>
      <c r="G2938" s="3">
        <v>57.9</v>
      </c>
      <c r="H2938" s="3">
        <v>53.2</v>
      </c>
      <c r="I2938" s="3">
        <v>73.8</v>
      </c>
      <c r="J2938" s="3">
        <v>56.24</v>
      </c>
      <c r="K2938" s="3">
        <v>59.17</v>
      </c>
    </row>
    <row r="2939" spans="1:11" x14ac:dyDescent="0.4">
      <c r="A2939" t="s">
        <v>21921</v>
      </c>
      <c r="B2939" s="1" t="s">
        <v>21922</v>
      </c>
      <c r="C2939" s="2">
        <v>46224.414675925902</v>
      </c>
      <c r="D2939" s="1" t="s">
        <v>21923</v>
      </c>
      <c r="E2939" s="1" t="s">
        <v>21752</v>
      </c>
      <c r="F2939" s="2">
        <v>46176.375011574099</v>
      </c>
      <c r="G2939" s="3">
        <v>58.3</v>
      </c>
      <c r="H2939" s="3">
        <v>52.7</v>
      </c>
      <c r="I2939" s="3">
        <v>67.900000000000006</v>
      </c>
      <c r="J2939" s="3">
        <v>56.61</v>
      </c>
      <c r="K2939" s="3">
        <v>59.48</v>
      </c>
    </row>
    <row r="2940" spans="1:11" x14ac:dyDescent="0.4">
      <c r="A2940" t="s">
        <v>21924</v>
      </c>
      <c r="B2940" s="1" t="s">
        <v>21925</v>
      </c>
      <c r="C2940" s="2">
        <v>46224.414988425902</v>
      </c>
      <c r="D2940" s="1" t="s">
        <v>21926</v>
      </c>
      <c r="E2940" s="1" t="s">
        <v>21752</v>
      </c>
      <c r="F2940" s="2">
        <v>46176.416678240697</v>
      </c>
      <c r="G2940" s="3">
        <v>58.26</v>
      </c>
      <c r="H2940" s="3">
        <v>53.7</v>
      </c>
      <c r="I2940" s="3">
        <v>74</v>
      </c>
      <c r="J2940" s="3">
        <v>56.54</v>
      </c>
      <c r="K2940" s="3">
        <v>59.39</v>
      </c>
    </row>
    <row r="2941" spans="1:11" x14ac:dyDescent="0.4">
      <c r="A2941" t="s">
        <v>21927</v>
      </c>
      <c r="B2941" s="1" t="s">
        <v>21928</v>
      </c>
      <c r="C2941" s="2">
        <v>46224.414803240703</v>
      </c>
      <c r="D2941" s="1" t="s">
        <v>21929</v>
      </c>
      <c r="E2941" s="1" t="s">
        <v>21752</v>
      </c>
      <c r="F2941" s="2">
        <v>46176.458344907398</v>
      </c>
      <c r="G2941" s="3">
        <v>58.01</v>
      </c>
      <c r="H2941" s="3">
        <v>52.8</v>
      </c>
      <c r="I2941" s="3">
        <v>68.2</v>
      </c>
      <c r="J2941" s="3">
        <v>56.47</v>
      </c>
      <c r="K2941" s="3">
        <v>59.21</v>
      </c>
    </row>
    <row r="2942" spans="1:11" x14ac:dyDescent="0.4">
      <c r="A2942" t="s">
        <v>21930</v>
      </c>
      <c r="B2942" s="1" t="s">
        <v>21931</v>
      </c>
      <c r="C2942" s="2">
        <v>46224.414942129602</v>
      </c>
      <c r="D2942" s="1" t="s">
        <v>21932</v>
      </c>
      <c r="E2942" s="1" t="s">
        <v>21752</v>
      </c>
      <c r="F2942" s="2">
        <v>46176.500011574099</v>
      </c>
      <c r="G2942" s="3">
        <v>58</v>
      </c>
      <c r="H2942" s="3">
        <v>52.9</v>
      </c>
      <c r="I2942" s="3">
        <v>68.7</v>
      </c>
      <c r="J2942" s="3">
        <v>56.34</v>
      </c>
      <c r="K2942" s="3">
        <v>59.27</v>
      </c>
    </row>
    <row r="2943" spans="1:11" x14ac:dyDescent="0.4">
      <c r="A2943" t="s">
        <v>21933</v>
      </c>
      <c r="B2943" s="1" t="s">
        <v>21934</v>
      </c>
      <c r="C2943" s="2">
        <v>46224.414884259299</v>
      </c>
      <c r="D2943" s="1" t="s">
        <v>21935</v>
      </c>
      <c r="E2943" s="1" t="s">
        <v>21752</v>
      </c>
      <c r="F2943" s="2">
        <v>46176.541678240697</v>
      </c>
      <c r="G2943" s="3">
        <v>56.54</v>
      </c>
      <c r="H2943" s="3">
        <v>50.7</v>
      </c>
      <c r="I2943" s="3">
        <v>76.400000000000006</v>
      </c>
      <c r="J2943" s="3">
        <v>54.87</v>
      </c>
      <c r="K2943" s="3">
        <v>58.05</v>
      </c>
    </row>
    <row r="2944" spans="1:11" x14ac:dyDescent="0.4">
      <c r="A2944" t="s">
        <v>21936</v>
      </c>
      <c r="B2944" s="1" t="s">
        <v>21937</v>
      </c>
      <c r="C2944" s="2">
        <v>46224.414884259299</v>
      </c>
      <c r="D2944" s="1" t="s">
        <v>21938</v>
      </c>
      <c r="E2944" s="1" t="s">
        <v>21752</v>
      </c>
      <c r="F2944" s="2">
        <v>46176.583344907398</v>
      </c>
      <c r="G2944" s="3">
        <v>56.2</v>
      </c>
      <c r="H2944" s="3">
        <v>50.1</v>
      </c>
      <c r="I2944" s="3">
        <v>72.099999999999994</v>
      </c>
      <c r="J2944" s="3">
        <v>54.32</v>
      </c>
      <c r="K2944" s="3">
        <v>57.43</v>
      </c>
    </row>
    <row r="2945" spans="1:11" x14ac:dyDescent="0.4">
      <c r="A2945" t="s">
        <v>21939</v>
      </c>
      <c r="B2945" s="1" t="s">
        <v>21940</v>
      </c>
      <c r="C2945" s="2">
        <v>46224.415000000001</v>
      </c>
      <c r="D2945" s="1" t="s">
        <v>21941</v>
      </c>
      <c r="E2945" s="1" t="s">
        <v>21752</v>
      </c>
      <c r="F2945" s="2">
        <v>46176.625011574099</v>
      </c>
      <c r="G2945" s="3">
        <v>56.76</v>
      </c>
      <c r="H2945" s="3">
        <v>51.7</v>
      </c>
      <c r="I2945" s="3">
        <v>67.400000000000006</v>
      </c>
      <c r="J2945" s="3">
        <v>55.01</v>
      </c>
      <c r="K2945" s="3">
        <v>58.08</v>
      </c>
    </row>
    <row r="2946" spans="1:11" x14ac:dyDescent="0.4">
      <c r="A2946" t="s">
        <v>21942</v>
      </c>
      <c r="B2946" s="1" t="s">
        <v>21943</v>
      </c>
      <c r="C2946" s="2">
        <v>46224.414652777799</v>
      </c>
      <c r="D2946" s="1" t="s">
        <v>21944</v>
      </c>
      <c r="E2946" s="1" t="s">
        <v>21752</v>
      </c>
      <c r="F2946" s="2">
        <v>46176.666678240697</v>
      </c>
      <c r="G2946" s="3">
        <v>57.19</v>
      </c>
      <c r="H2946" s="3">
        <v>51.8</v>
      </c>
      <c r="I2946" s="3">
        <v>71.599999999999994</v>
      </c>
      <c r="J2946" s="3">
        <v>55.29</v>
      </c>
      <c r="K2946" s="3">
        <v>58.27</v>
      </c>
    </row>
    <row r="2947" spans="1:11" x14ac:dyDescent="0.4">
      <c r="A2947" t="s">
        <v>21945</v>
      </c>
      <c r="B2947" s="1" t="s">
        <v>21946</v>
      </c>
      <c r="C2947" s="2">
        <v>46224.414745370399</v>
      </c>
      <c r="D2947" s="1" t="s">
        <v>21947</v>
      </c>
      <c r="E2947" s="1" t="s">
        <v>21752</v>
      </c>
      <c r="F2947" s="2">
        <v>46176.708344907398</v>
      </c>
      <c r="G2947" s="3">
        <v>57.08</v>
      </c>
      <c r="H2947" s="3">
        <v>52.2</v>
      </c>
      <c r="I2947" s="3">
        <v>67.2</v>
      </c>
      <c r="J2947" s="3">
        <v>55.2</v>
      </c>
      <c r="K2947" s="3">
        <v>58.44</v>
      </c>
    </row>
    <row r="2948" spans="1:11" x14ac:dyDescent="0.4">
      <c r="A2948" t="s">
        <v>21948</v>
      </c>
      <c r="B2948" s="1" t="s">
        <v>21949</v>
      </c>
      <c r="C2948" s="2">
        <v>46224.415023148104</v>
      </c>
      <c r="D2948" s="1" t="s">
        <v>21950</v>
      </c>
      <c r="E2948" s="1" t="s">
        <v>21752</v>
      </c>
      <c r="F2948" s="2">
        <v>46176.750011574099</v>
      </c>
      <c r="G2948" s="3">
        <v>56.32</v>
      </c>
      <c r="H2948" s="3">
        <v>50.6</v>
      </c>
      <c r="I2948" s="3">
        <v>71</v>
      </c>
      <c r="J2948" s="3">
        <v>54.41</v>
      </c>
      <c r="K2948" s="3">
        <v>57.62</v>
      </c>
    </row>
    <row r="2949" spans="1:11" x14ac:dyDescent="0.4">
      <c r="A2949" t="s">
        <v>21951</v>
      </c>
      <c r="B2949" s="1" t="s">
        <v>21952</v>
      </c>
      <c r="C2949" s="2">
        <v>46224.414745370399</v>
      </c>
      <c r="D2949" s="1" t="s">
        <v>21953</v>
      </c>
      <c r="E2949" s="1" t="s">
        <v>21752</v>
      </c>
      <c r="F2949" s="2">
        <v>46176.791678240697</v>
      </c>
      <c r="G2949" s="3">
        <v>55.01</v>
      </c>
      <c r="H2949" s="3">
        <v>47.7</v>
      </c>
      <c r="I2949" s="3">
        <v>69.599999999999994</v>
      </c>
      <c r="J2949" s="3">
        <v>52.85</v>
      </c>
      <c r="K2949" s="3">
        <v>56.41</v>
      </c>
    </row>
    <row r="2950" spans="1:11" x14ac:dyDescent="0.4">
      <c r="A2950" t="s">
        <v>21954</v>
      </c>
      <c r="B2950" s="1" t="s">
        <v>21955</v>
      </c>
      <c r="C2950" s="2">
        <v>46224.415069444403</v>
      </c>
      <c r="D2950" s="1" t="s">
        <v>21956</v>
      </c>
      <c r="E2950" s="1" t="s">
        <v>21752</v>
      </c>
      <c r="F2950" s="2">
        <v>46176.833344907398</v>
      </c>
      <c r="G2950" s="3">
        <v>53.69</v>
      </c>
      <c r="H2950" s="3">
        <v>47.3</v>
      </c>
      <c r="I2950" s="3">
        <v>67.599999999999994</v>
      </c>
      <c r="J2950" s="3">
        <v>51.31</v>
      </c>
      <c r="K2950" s="3">
        <v>55.23</v>
      </c>
    </row>
    <row r="2951" spans="1:11" x14ac:dyDescent="0.4">
      <c r="A2951" t="s">
        <v>21957</v>
      </c>
      <c r="B2951" s="1" t="s">
        <v>21958</v>
      </c>
      <c r="C2951" s="2">
        <v>46224.414849537003</v>
      </c>
      <c r="D2951" s="1" t="s">
        <v>21959</v>
      </c>
      <c r="E2951" s="1" t="s">
        <v>21752</v>
      </c>
      <c r="F2951" s="2">
        <v>46176.875011574099</v>
      </c>
      <c r="G2951" s="3">
        <v>52.44</v>
      </c>
      <c r="H2951" s="3">
        <v>45.9</v>
      </c>
      <c r="I2951" s="3">
        <v>60.8</v>
      </c>
      <c r="J2951" s="3">
        <v>49.98</v>
      </c>
      <c r="K2951" s="3">
        <v>54.13</v>
      </c>
    </row>
    <row r="2952" spans="1:11" x14ac:dyDescent="0.4">
      <c r="A2952" t="s">
        <v>21960</v>
      </c>
      <c r="B2952" s="1" t="s">
        <v>21961</v>
      </c>
      <c r="C2952" s="2">
        <v>46224.414675925902</v>
      </c>
      <c r="D2952" s="1" t="s">
        <v>21962</v>
      </c>
      <c r="E2952" s="1" t="s">
        <v>21752</v>
      </c>
      <c r="F2952" s="2">
        <v>46176.916678240697</v>
      </c>
      <c r="G2952" s="3">
        <v>52.09</v>
      </c>
      <c r="H2952" s="3">
        <v>43.4</v>
      </c>
      <c r="I2952" s="3">
        <v>65.099999999999994</v>
      </c>
      <c r="J2952" s="3">
        <v>49.26</v>
      </c>
      <c r="K2952" s="3">
        <v>53.94</v>
      </c>
    </row>
    <row r="2953" spans="1:11" x14ac:dyDescent="0.4">
      <c r="A2953" t="s">
        <v>21963</v>
      </c>
      <c r="B2953" s="1" t="s">
        <v>21964</v>
      </c>
      <c r="C2953" s="2">
        <v>46224.415011574099</v>
      </c>
      <c r="D2953" s="1" t="s">
        <v>21965</v>
      </c>
      <c r="E2953" s="1" t="s">
        <v>21752</v>
      </c>
      <c r="F2953" s="2">
        <v>46176.958344907398</v>
      </c>
      <c r="G2953" s="3">
        <v>50.94</v>
      </c>
      <c r="H2953" s="3">
        <v>41.4</v>
      </c>
      <c r="I2953" s="3">
        <v>60.3</v>
      </c>
      <c r="J2953" s="3">
        <v>47.53</v>
      </c>
      <c r="K2953" s="3">
        <v>52.96</v>
      </c>
    </row>
    <row r="2954" spans="1:11" x14ac:dyDescent="0.4">
      <c r="A2954" t="s">
        <v>21966</v>
      </c>
      <c r="B2954" s="1" t="s">
        <v>21967</v>
      </c>
      <c r="C2954" s="2">
        <v>46224.414745370399</v>
      </c>
      <c r="D2954" s="1" t="s">
        <v>21968</v>
      </c>
      <c r="E2954" s="1" t="s">
        <v>21752</v>
      </c>
      <c r="F2954" s="2">
        <v>46177.000011574099</v>
      </c>
      <c r="G2954" s="3">
        <v>50.29</v>
      </c>
      <c r="H2954" s="3">
        <v>42.2</v>
      </c>
      <c r="I2954" s="3">
        <v>59.8</v>
      </c>
      <c r="J2954" s="3">
        <v>46.73</v>
      </c>
      <c r="K2954" s="3">
        <v>52.5</v>
      </c>
    </row>
    <row r="2955" spans="1:11" x14ac:dyDescent="0.4">
      <c r="A2955" t="s">
        <v>21969</v>
      </c>
      <c r="B2955" s="1" t="s">
        <v>21970</v>
      </c>
      <c r="C2955" s="2">
        <v>46224.414849537003</v>
      </c>
      <c r="D2955" s="1" t="s">
        <v>21971</v>
      </c>
      <c r="E2955" s="1" t="s">
        <v>21752</v>
      </c>
      <c r="F2955" s="2">
        <v>46177.041678240697</v>
      </c>
      <c r="G2955" s="3">
        <v>49.71</v>
      </c>
      <c r="H2955" s="3">
        <v>36.799999999999997</v>
      </c>
      <c r="I2955" s="3">
        <v>60.7</v>
      </c>
      <c r="J2955" s="3">
        <v>45.22</v>
      </c>
      <c r="K2955" s="3">
        <v>51.69</v>
      </c>
    </row>
    <row r="2956" spans="1:11" x14ac:dyDescent="0.4">
      <c r="A2956" t="s">
        <v>21972</v>
      </c>
      <c r="B2956" s="1" t="s">
        <v>21973</v>
      </c>
      <c r="C2956" s="2">
        <v>46224.414664351898</v>
      </c>
      <c r="D2956" s="1" t="s">
        <v>21974</v>
      </c>
      <c r="E2956" s="1" t="s">
        <v>21752</v>
      </c>
      <c r="F2956" s="2">
        <v>46177.083344907398</v>
      </c>
      <c r="G2956" s="3">
        <v>49.31</v>
      </c>
      <c r="H2956" s="3">
        <v>37.4</v>
      </c>
      <c r="I2956" s="3">
        <v>61.5</v>
      </c>
      <c r="J2956" s="3">
        <v>44.81</v>
      </c>
      <c r="K2956" s="3">
        <v>51.6</v>
      </c>
    </row>
    <row r="2957" spans="1:11" x14ac:dyDescent="0.4">
      <c r="A2957" t="s">
        <v>21975</v>
      </c>
      <c r="B2957" s="1" t="s">
        <v>21976</v>
      </c>
      <c r="C2957" s="2">
        <v>46224.414675925902</v>
      </c>
      <c r="D2957" s="1" t="s">
        <v>21977</v>
      </c>
      <c r="E2957" s="1" t="s">
        <v>21752</v>
      </c>
      <c r="F2957" s="2">
        <v>46177.125011574099</v>
      </c>
      <c r="G2957" s="3">
        <v>49.35</v>
      </c>
      <c r="H2957" s="3">
        <v>35.4</v>
      </c>
      <c r="I2957" s="3">
        <v>60.5</v>
      </c>
      <c r="J2957" s="3">
        <v>45.1</v>
      </c>
      <c r="K2957" s="3">
        <v>51.56</v>
      </c>
    </row>
    <row r="2958" spans="1:11" x14ac:dyDescent="0.4">
      <c r="A2958" t="s">
        <v>21978</v>
      </c>
      <c r="B2958" s="1" t="s">
        <v>21979</v>
      </c>
      <c r="C2958" s="2">
        <v>46224.414861111101</v>
      </c>
      <c r="D2958" s="1" t="s">
        <v>21980</v>
      </c>
      <c r="E2958" s="1" t="s">
        <v>21752</v>
      </c>
      <c r="F2958" s="2">
        <v>46177.166678240697</v>
      </c>
      <c r="G2958" s="3">
        <v>50.97</v>
      </c>
      <c r="H2958" s="3">
        <v>41.3</v>
      </c>
      <c r="I2958" s="3">
        <v>61.1</v>
      </c>
      <c r="J2958" s="3">
        <v>47.5</v>
      </c>
      <c r="K2958" s="3">
        <v>53.04</v>
      </c>
    </row>
    <row r="2959" spans="1:11" x14ac:dyDescent="0.4">
      <c r="A2959" t="s">
        <v>21981</v>
      </c>
      <c r="B2959" s="1" t="s">
        <v>21982</v>
      </c>
      <c r="C2959" s="2">
        <v>46224.414652777799</v>
      </c>
      <c r="D2959" s="1" t="s">
        <v>21983</v>
      </c>
      <c r="E2959" s="1" t="s">
        <v>21752</v>
      </c>
      <c r="F2959" s="2">
        <v>46177.208344907398</v>
      </c>
      <c r="G2959" s="3">
        <v>52.97</v>
      </c>
      <c r="H2959" s="3">
        <v>43.7</v>
      </c>
      <c r="I2959" s="3">
        <v>61</v>
      </c>
      <c r="J2959" s="3">
        <v>50.45</v>
      </c>
      <c r="K2959" s="3">
        <v>54.56</v>
      </c>
    </row>
    <row r="2960" spans="1:11" x14ac:dyDescent="0.4">
      <c r="A2960" t="s">
        <v>21984</v>
      </c>
      <c r="B2960" s="1" t="s">
        <v>21985</v>
      </c>
      <c r="C2960" s="2">
        <v>46224.414791666699</v>
      </c>
      <c r="D2960" s="1" t="s">
        <v>21986</v>
      </c>
      <c r="E2960" s="1" t="s">
        <v>21752</v>
      </c>
      <c r="F2960" s="2">
        <v>46177.250011574099</v>
      </c>
      <c r="G2960" s="3">
        <v>56.07</v>
      </c>
      <c r="H2960" s="3">
        <v>49.2</v>
      </c>
      <c r="I2960" s="3">
        <v>71.3</v>
      </c>
      <c r="J2960" s="3">
        <v>53.89</v>
      </c>
      <c r="K2960" s="3">
        <v>57.5</v>
      </c>
    </row>
    <row r="2961" spans="1:11" x14ac:dyDescent="0.4">
      <c r="A2961" t="s">
        <v>21987</v>
      </c>
      <c r="B2961" s="1" t="s">
        <v>21988</v>
      </c>
      <c r="C2961" s="2">
        <v>46224.414594907401</v>
      </c>
      <c r="D2961" s="1" t="s">
        <v>21989</v>
      </c>
      <c r="E2961" s="1" t="s">
        <v>21752</v>
      </c>
      <c r="F2961" s="2">
        <v>46177.291678240697</v>
      </c>
      <c r="G2961" s="3">
        <v>56.11</v>
      </c>
      <c r="H2961" s="3">
        <v>49.5</v>
      </c>
      <c r="I2961" s="3">
        <v>85.6</v>
      </c>
      <c r="J2961" s="3">
        <v>54.21</v>
      </c>
      <c r="K2961" s="3">
        <v>56.96</v>
      </c>
    </row>
    <row r="2962" spans="1:11" x14ac:dyDescent="0.4">
      <c r="A2962" t="s">
        <v>21990</v>
      </c>
      <c r="B2962" s="1" t="s">
        <v>21991</v>
      </c>
      <c r="C2962" s="2">
        <v>46224.414791666699</v>
      </c>
      <c r="D2962" s="1" t="s">
        <v>21992</v>
      </c>
      <c r="E2962" s="1" t="s">
        <v>21752</v>
      </c>
      <c r="F2962" s="2">
        <v>46177.333344907398</v>
      </c>
      <c r="G2962" s="3">
        <v>55.63</v>
      </c>
      <c r="H2962" s="3">
        <v>50.6</v>
      </c>
      <c r="I2962" s="3">
        <v>74.3</v>
      </c>
      <c r="J2962" s="3">
        <v>53.58</v>
      </c>
      <c r="K2962" s="3">
        <v>57.06</v>
      </c>
    </row>
    <row r="2963" spans="1:11" x14ac:dyDescent="0.4">
      <c r="A2963" t="s">
        <v>21993</v>
      </c>
      <c r="B2963" s="1" t="s">
        <v>21994</v>
      </c>
      <c r="C2963" s="2">
        <v>46224.414861111101</v>
      </c>
      <c r="D2963" s="1" t="s">
        <v>21995</v>
      </c>
      <c r="E2963" s="1" t="s">
        <v>21752</v>
      </c>
      <c r="F2963" s="2">
        <v>46177.375011574099</v>
      </c>
      <c r="G2963" s="3">
        <v>57.32</v>
      </c>
      <c r="H2963" s="3">
        <v>52.1</v>
      </c>
      <c r="I2963" s="3">
        <v>70</v>
      </c>
      <c r="J2963" s="3">
        <v>55.47</v>
      </c>
      <c r="K2963" s="3">
        <v>58.65</v>
      </c>
    </row>
    <row r="2964" spans="1:11" x14ac:dyDescent="0.4">
      <c r="A2964" t="s">
        <v>21996</v>
      </c>
      <c r="B2964" s="1" t="s">
        <v>21997</v>
      </c>
      <c r="C2964" s="2">
        <v>46224.415000000001</v>
      </c>
      <c r="D2964" s="1" t="s">
        <v>21998</v>
      </c>
      <c r="E2964" s="1" t="s">
        <v>21752</v>
      </c>
      <c r="F2964" s="2">
        <v>46177.416678240697</v>
      </c>
      <c r="G2964" s="3">
        <v>55.79</v>
      </c>
      <c r="H2964" s="3">
        <v>50.6</v>
      </c>
      <c r="I2964" s="3">
        <v>68.8</v>
      </c>
      <c r="J2964" s="3">
        <v>53.88</v>
      </c>
      <c r="K2964" s="3">
        <v>57.09</v>
      </c>
    </row>
    <row r="2965" spans="1:11" x14ac:dyDescent="0.4">
      <c r="A2965" t="s">
        <v>21999</v>
      </c>
      <c r="B2965" s="1" t="s">
        <v>22000</v>
      </c>
      <c r="C2965" s="2">
        <v>46224.415057870399</v>
      </c>
      <c r="D2965" s="1" t="s">
        <v>22001</v>
      </c>
      <c r="E2965" s="1" t="s">
        <v>21752</v>
      </c>
      <c r="F2965" s="2">
        <v>46177.458344907398</v>
      </c>
      <c r="G2965" s="3">
        <v>55.42</v>
      </c>
      <c r="H2965" s="3">
        <v>48.5</v>
      </c>
      <c r="I2965" s="3">
        <v>67.3</v>
      </c>
      <c r="J2965" s="3">
        <v>53.01</v>
      </c>
      <c r="K2965" s="3">
        <v>57.1</v>
      </c>
    </row>
    <row r="2966" spans="1:11" x14ac:dyDescent="0.4">
      <c r="A2966" t="s">
        <v>22002</v>
      </c>
      <c r="B2966" s="1" t="s">
        <v>22003</v>
      </c>
      <c r="C2966" s="2">
        <v>46224.4147800926</v>
      </c>
      <c r="D2966" s="1" t="s">
        <v>22004</v>
      </c>
      <c r="E2966" s="1" t="s">
        <v>21752</v>
      </c>
      <c r="F2966" s="2">
        <v>46177.500011574099</v>
      </c>
      <c r="G2966" s="3">
        <v>54.28</v>
      </c>
      <c r="H2966" s="3">
        <v>48.7</v>
      </c>
      <c r="I2966" s="3">
        <v>71.3</v>
      </c>
      <c r="J2966" s="3">
        <v>52.1</v>
      </c>
      <c r="K2966" s="3">
        <v>55.68</v>
      </c>
    </row>
    <row r="2967" spans="1:11" x14ac:dyDescent="0.4">
      <c r="A2967" t="s">
        <v>22005</v>
      </c>
      <c r="B2967" s="1" t="s">
        <v>22006</v>
      </c>
      <c r="C2967" s="2">
        <v>46224.414756944403</v>
      </c>
      <c r="D2967" s="1" t="s">
        <v>22007</v>
      </c>
      <c r="E2967" s="1" t="s">
        <v>21752</v>
      </c>
      <c r="F2967" s="2">
        <v>46177.541678240697</v>
      </c>
      <c r="G2967" s="3">
        <v>53.31</v>
      </c>
      <c r="H2967" s="3">
        <v>45.6</v>
      </c>
      <c r="I2967" s="3">
        <v>72.2</v>
      </c>
      <c r="J2967" s="3">
        <v>50.92</v>
      </c>
      <c r="K2967" s="3">
        <v>54.41</v>
      </c>
    </row>
    <row r="2968" spans="1:11" x14ac:dyDescent="0.4">
      <c r="A2968" t="s">
        <v>22008</v>
      </c>
      <c r="B2968" s="1" t="s">
        <v>22009</v>
      </c>
      <c r="C2968" s="2">
        <v>46224.414849537003</v>
      </c>
      <c r="D2968" s="1" t="s">
        <v>22010</v>
      </c>
      <c r="E2968" s="1" t="s">
        <v>21752</v>
      </c>
      <c r="F2968" s="2">
        <v>46177.583344907398</v>
      </c>
      <c r="G2968" s="3">
        <v>52.27</v>
      </c>
      <c r="H2968" s="3">
        <v>45.1</v>
      </c>
      <c r="I2968" s="3">
        <v>80.7</v>
      </c>
      <c r="J2968" s="3">
        <v>49.74</v>
      </c>
      <c r="K2968" s="3">
        <v>53.16</v>
      </c>
    </row>
    <row r="2969" spans="1:11" x14ac:dyDescent="0.4">
      <c r="A2969" t="s">
        <v>22011</v>
      </c>
      <c r="B2969" s="1" t="s">
        <v>22012</v>
      </c>
      <c r="C2969" s="2">
        <v>46224.414768518502</v>
      </c>
      <c r="D2969" s="1" t="s">
        <v>22013</v>
      </c>
      <c r="E2969" s="1" t="s">
        <v>21752</v>
      </c>
      <c r="F2969" s="2">
        <v>46177.625011574099</v>
      </c>
      <c r="G2969" s="3">
        <v>53.14</v>
      </c>
      <c r="H2969" s="3">
        <v>46.3</v>
      </c>
      <c r="I2969" s="3">
        <v>74.8</v>
      </c>
      <c r="J2969" s="3">
        <v>50.03</v>
      </c>
      <c r="K2969" s="3">
        <v>54.66</v>
      </c>
    </row>
    <row r="2970" spans="1:11" x14ac:dyDescent="0.4">
      <c r="A2970" t="s">
        <v>22014</v>
      </c>
      <c r="B2970" s="1" t="s">
        <v>22015</v>
      </c>
      <c r="C2970" s="2">
        <v>46224.4149189815</v>
      </c>
      <c r="D2970" s="1" t="s">
        <v>22016</v>
      </c>
      <c r="E2970" s="1" t="s">
        <v>21752</v>
      </c>
      <c r="F2970" s="2">
        <v>46177.666678240697</v>
      </c>
      <c r="G2970" s="3">
        <v>53.01</v>
      </c>
      <c r="H2970" s="3">
        <v>46.9</v>
      </c>
      <c r="I2970" s="3">
        <v>67.5</v>
      </c>
      <c r="J2970" s="3">
        <v>50.13</v>
      </c>
      <c r="K2970" s="3">
        <v>54.45</v>
      </c>
    </row>
    <row r="2971" spans="1:11" x14ac:dyDescent="0.4">
      <c r="A2971" t="s">
        <v>22017</v>
      </c>
      <c r="B2971" s="1" t="s">
        <v>22018</v>
      </c>
      <c r="C2971" s="2">
        <v>46224.414907407401</v>
      </c>
      <c r="D2971" s="1" t="s">
        <v>22019</v>
      </c>
      <c r="E2971" s="1" t="s">
        <v>21752</v>
      </c>
      <c r="F2971" s="2">
        <v>46177.708344907398</v>
      </c>
      <c r="G2971" s="3">
        <v>52.67</v>
      </c>
      <c r="H2971" s="3">
        <v>46.1</v>
      </c>
      <c r="I2971" s="3">
        <v>65.900000000000006</v>
      </c>
      <c r="J2971" s="3">
        <v>50.01</v>
      </c>
      <c r="K2971" s="3">
        <v>54.04</v>
      </c>
    </row>
    <row r="2972" spans="1:11" x14ac:dyDescent="0.4">
      <c r="A2972" t="s">
        <v>22020</v>
      </c>
      <c r="B2972" s="1" t="s">
        <v>22021</v>
      </c>
      <c r="C2972" s="2">
        <v>46224.414756944403</v>
      </c>
      <c r="D2972" s="1" t="s">
        <v>22022</v>
      </c>
      <c r="E2972" s="1" t="s">
        <v>21752</v>
      </c>
      <c r="F2972" s="2">
        <v>46177.750011574099</v>
      </c>
      <c r="G2972" s="3">
        <v>51.46</v>
      </c>
      <c r="H2972" s="3">
        <v>45.5</v>
      </c>
      <c r="I2972" s="3">
        <v>66.599999999999994</v>
      </c>
      <c r="J2972" s="3">
        <v>49.54</v>
      </c>
      <c r="K2972" s="3">
        <v>52.6</v>
      </c>
    </row>
    <row r="2973" spans="1:11" x14ac:dyDescent="0.4">
      <c r="A2973" t="s">
        <v>22023</v>
      </c>
      <c r="B2973" s="1" t="s">
        <v>22024</v>
      </c>
      <c r="C2973" s="2">
        <v>46224.414942129602</v>
      </c>
      <c r="D2973" s="1" t="s">
        <v>22025</v>
      </c>
      <c r="E2973" s="1" t="s">
        <v>21752</v>
      </c>
      <c r="F2973" s="2">
        <v>46177.791678240697</v>
      </c>
      <c r="G2973" s="3">
        <v>50.05</v>
      </c>
      <c r="H2973" s="3">
        <v>43.3</v>
      </c>
      <c r="I2973" s="3">
        <v>71.8</v>
      </c>
      <c r="J2973" s="3">
        <v>47.65</v>
      </c>
      <c r="K2973" s="3">
        <v>50.88</v>
      </c>
    </row>
    <row r="2974" spans="1:11" x14ac:dyDescent="0.4">
      <c r="A2974" t="s">
        <v>22026</v>
      </c>
      <c r="B2974" s="1" t="s">
        <v>22027</v>
      </c>
      <c r="C2974" s="2">
        <v>46224.415069444403</v>
      </c>
      <c r="D2974" s="1" t="s">
        <v>22028</v>
      </c>
      <c r="E2974" s="1" t="s">
        <v>21752</v>
      </c>
      <c r="F2974" s="2">
        <v>46177.833344907398</v>
      </c>
      <c r="G2974" s="3">
        <v>48.2</v>
      </c>
      <c r="H2974" s="3">
        <v>40.799999999999997</v>
      </c>
      <c r="I2974" s="3">
        <v>59.2</v>
      </c>
      <c r="J2974" s="3">
        <v>45.84</v>
      </c>
      <c r="K2974" s="3">
        <v>49.46</v>
      </c>
    </row>
    <row r="2975" spans="1:11" x14ac:dyDescent="0.4">
      <c r="A2975" t="s">
        <v>22029</v>
      </c>
      <c r="B2975" s="1" t="s">
        <v>22030</v>
      </c>
      <c r="C2975" s="2">
        <v>46224.414930555598</v>
      </c>
      <c r="D2975" s="1" t="s">
        <v>22031</v>
      </c>
      <c r="E2975" s="1" t="s">
        <v>21752</v>
      </c>
      <c r="F2975" s="2">
        <v>46177.875011574099</v>
      </c>
      <c r="G2975" s="3">
        <v>46.53</v>
      </c>
      <c r="H2975" s="3">
        <v>40.299999999999997</v>
      </c>
      <c r="I2975" s="3">
        <v>60.3</v>
      </c>
      <c r="J2975" s="3">
        <v>44.24</v>
      </c>
      <c r="K2975" s="3">
        <v>48.06</v>
      </c>
    </row>
    <row r="2976" spans="1:11" x14ac:dyDescent="0.4">
      <c r="A2976" t="s">
        <v>22032</v>
      </c>
      <c r="B2976" s="1" t="s">
        <v>22033</v>
      </c>
      <c r="C2976" s="2">
        <v>46224.414629629602</v>
      </c>
      <c r="D2976" s="1" t="s">
        <v>22034</v>
      </c>
      <c r="E2976" s="1" t="s">
        <v>21752</v>
      </c>
      <c r="F2976" s="2">
        <v>46177.916678240697</v>
      </c>
      <c r="G2976" s="3">
        <v>47.39</v>
      </c>
      <c r="H2976" s="3">
        <v>40.6</v>
      </c>
      <c r="I2976" s="3">
        <v>57.2</v>
      </c>
      <c r="J2976" s="3">
        <v>45.12</v>
      </c>
      <c r="K2976" s="3">
        <v>48.95</v>
      </c>
    </row>
    <row r="2977" spans="1:11" x14ac:dyDescent="0.4">
      <c r="A2977" t="s">
        <v>22035</v>
      </c>
      <c r="B2977" s="1" t="s">
        <v>22036</v>
      </c>
      <c r="C2977" s="2">
        <v>46224.415000000001</v>
      </c>
      <c r="D2977" s="1" t="s">
        <v>22037</v>
      </c>
      <c r="E2977" s="1" t="s">
        <v>21752</v>
      </c>
      <c r="F2977" s="2">
        <v>46177.958344907398</v>
      </c>
      <c r="G2977" s="3">
        <v>48.23</v>
      </c>
      <c r="H2977" s="3">
        <v>41.5</v>
      </c>
      <c r="I2977" s="3">
        <v>56.1</v>
      </c>
      <c r="J2977" s="3">
        <v>46.09</v>
      </c>
      <c r="K2977" s="3">
        <v>49.69</v>
      </c>
    </row>
    <row r="2978" spans="1:11" x14ac:dyDescent="0.4">
      <c r="A2978" t="s">
        <v>22038</v>
      </c>
      <c r="B2978" s="1" t="s">
        <v>22039</v>
      </c>
      <c r="C2978" s="2">
        <v>46224.414953703701</v>
      </c>
      <c r="D2978" s="1" t="s">
        <v>22040</v>
      </c>
      <c r="E2978" s="1" t="s">
        <v>21752</v>
      </c>
      <c r="F2978" s="2">
        <v>46178.000011574099</v>
      </c>
      <c r="G2978" s="3">
        <v>48.02</v>
      </c>
      <c r="H2978" s="3">
        <v>37.299999999999997</v>
      </c>
      <c r="I2978" s="3">
        <v>55.4</v>
      </c>
      <c r="J2978" s="3">
        <v>45.2</v>
      </c>
      <c r="K2978" s="3">
        <v>49.67</v>
      </c>
    </row>
    <row r="2979" spans="1:11" x14ac:dyDescent="0.4">
      <c r="A2979" t="s">
        <v>22041</v>
      </c>
      <c r="B2979" s="1" t="s">
        <v>22042</v>
      </c>
      <c r="C2979" s="2">
        <v>46224.414849537003</v>
      </c>
      <c r="D2979" s="1" t="s">
        <v>22043</v>
      </c>
      <c r="E2979" s="1" t="s">
        <v>21752</v>
      </c>
      <c r="F2979" s="2">
        <v>46178.041678240697</v>
      </c>
      <c r="G2979" s="3">
        <v>46.96</v>
      </c>
      <c r="H2979" s="3">
        <v>37</v>
      </c>
      <c r="I2979" s="3">
        <v>57.5</v>
      </c>
      <c r="J2979" s="3">
        <v>43.49</v>
      </c>
      <c r="K2979" s="3">
        <v>48.78</v>
      </c>
    </row>
    <row r="2980" spans="1:11" x14ac:dyDescent="0.4">
      <c r="A2980" t="s">
        <v>22044</v>
      </c>
      <c r="B2980" s="1" t="s">
        <v>22045</v>
      </c>
      <c r="C2980" s="2">
        <v>46224.414837962999</v>
      </c>
      <c r="D2980" s="1" t="s">
        <v>22046</v>
      </c>
      <c r="E2980" s="1" t="s">
        <v>21752</v>
      </c>
      <c r="F2980" s="2">
        <v>46178.083344907398</v>
      </c>
      <c r="G2980" s="3">
        <v>46.17</v>
      </c>
      <c r="H2980" s="3">
        <v>36.700000000000003</v>
      </c>
      <c r="I2980" s="3">
        <v>55.1</v>
      </c>
      <c r="J2980" s="3">
        <v>43</v>
      </c>
      <c r="K2980" s="3">
        <v>47.87</v>
      </c>
    </row>
    <row r="2981" spans="1:11" x14ac:dyDescent="0.4">
      <c r="A2981" t="s">
        <v>22047</v>
      </c>
      <c r="B2981" s="1" t="s">
        <v>22048</v>
      </c>
      <c r="C2981" s="2">
        <v>46224.414699074099</v>
      </c>
      <c r="D2981" s="1" t="s">
        <v>22049</v>
      </c>
      <c r="E2981" s="1" t="s">
        <v>21752</v>
      </c>
      <c r="F2981" s="2">
        <v>46178.125011574099</v>
      </c>
      <c r="G2981" s="3">
        <v>46.63</v>
      </c>
      <c r="H2981" s="3">
        <v>36.1</v>
      </c>
      <c r="I2981" s="3">
        <v>57.8</v>
      </c>
      <c r="J2981" s="3">
        <v>42.85</v>
      </c>
      <c r="K2981" s="3">
        <v>48.71</v>
      </c>
    </row>
    <row r="2982" spans="1:11" x14ac:dyDescent="0.4">
      <c r="A2982" t="s">
        <v>22050</v>
      </c>
      <c r="B2982" s="1" t="s">
        <v>22051</v>
      </c>
      <c r="C2982" s="2">
        <v>46224.414814814802</v>
      </c>
      <c r="D2982" s="1" t="s">
        <v>22052</v>
      </c>
      <c r="E2982" s="1" t="s">
        <v>21752</v>
      </c>
      <c r="F2982" s="2">
        <v>46178.166678240697</v>
      </c>
      <c r="G2982" s="3">
        <v>47.87</v>
      </c>
      <c r="H2982" s="3">
        <v>36.5</v>
      </c>
      <c r="I2982" s="3">
        <v>58.1</v>
      </c>
      <c r="J2982" s="3">
        <v>44.56</v>
      </c>
      <c r="K2982" s="3">
        <v>49.85</v>
      </c>
    </row>
    <row r="2983" spans="1:11" x14ac:dyDescent="0.4">
      <c r="A2983" t="s">
        <v>22053</v>
      </c>
      <c r="B2983" s="1" t="s">
        <v>22054</v>
      </c>
      <c r="C2983" s="2">
        <v>46224.415069444403</v>
      </c>
      <c r="D2983" s="1" t="s">
        <v>22055</v>
      </c>
      <c r="E2983" s="1" t="s">
        <v>21752</v>
      </c>
      <c r="F2983" s="2">
        <v>46178.208344907398</v>
      </c>
      <c r="G2983" s="3">
        <v>47.32</v>
      </c>
      <c r="H2983" s="3">
        <v>41.1</v>
      </c>
      <c r="I2983" s="3">
        <v>58.1</v>
      </c>
      <c r="J2983" s="3">
        <v>44.82</v>
      </c>
      <c r="K2983" s="3">
        <v>48.86</v>
      </c>
    </row>
    <row r="2984" spans="1:11" x14ac:dyDescent="0.4">
      <c r="A2984" t="s">
        <v>22056</v>
      </c>
      <c r="B2984" s="1" t="s">
        <v>22057</v>
      </c>
      <c r="C2984" s="2">
        <v>46224.414837962999</v>
      </c>
      <c r="D2984" s="1" t="s">
        <v>22058</v>
      </c>
      <c r="E2984" s="1" t="s">
        <v>21752</v>
      </c>
      <c r="F2984" s="2">
        <v>46178.250011574099</v>
      </c>
      <c r="G2984" s="3">
        <v>49.45</v>
      </c>
      <c r="H2984" s="3">
        <v>42.5</v>
      </c>
      <c r="I2984" s="3">
        <v>67.5</v>
      </c>
      <c r="J2984" s="3">
        <v>46.87</v>
      </c>
      <c r="K2984" s="3">
        <v>50.63</v>
      </c>
    </row>
    <row r="2985" spans="1:11" x14ac:dyDescent="0.4">
      <c r="A2985" t="s">
        <v>22059</v>
      </c>
      <c r="B2985" s="1" t="s">
        <v>22060</v>
      </c>
      <c r="C2985" s="2">
        <v>46224.414976851898</v>
      </c>
      <c r="D2985" s="1" t="s">
        <v>22061</v>
      </c>
      <c r="E2985" s="1" t="s">
        <v>21752</v>
      </c>
      <c r="F2985" s="2">
        <v>46178.291678240697</v>
      </c>
      <c r="G2985" s="3">
        <v>50.94</v>
      </c>
      <c r="H2985" s="3">
        <v>44.8</v>
      </c>
      <c r="I2985" s="3">
        <v>64.599999999999994</v>
      </c>
      <c r="J2985" s="3">
        <v>48.97</v>
      </c>
      <c r="K2985" s="3">
        <v>51.89</v>
      </c>
    </row>
    <row r="2986" spans="1:11" x14ac:dyDescent="0.4">
      <c r="A2986" t="s">
        <v>22062</v>
      </c>
      <c r="B2986" s="1" t="s">
        <v>22063</v>
      </c>
      <c r="C2986" s="2">
        <v>46224.414895833303</v>
      </c>
      <c r="D2986" s="1" t="s">
        <v>22064</v>
      </c>
      <c r="E2986" s="1" t="s">
        <v>21752</v>
      </c>
      <c r="F2986" s="2">
        <v>46178.333344907398</v>
      </c>
      <c r="G2986" s="3">
        <v>53.36</v>
      </c>
      <c r="H2986" s="3">
        <v>47.5</v>
      </c>
      <c r="I2986" s="3">
        <v>70.5</v>
      </c>
      <c r="J2986" s="3">
        <v>50.91</v>
      </c>
      <c r="K2986" s="3">
        <v>54.56</v>
      </c>
    </row>
    <row r="2987" spans="1:11" x14ac:dyDescent="0.4">
      <c r="A2987" t="s">
        <v>22065</v>
      </c>
      <c r="B2987" s="1" t="s">
        <v>22066</v>
      </c>
      <c r="C2987" s="2">
        <v>46224.414814814802</v>
      </c>
      <c r="D2987" s="1" t="s">
        <v>22067</v>
      </c>
      <c r="E2987" s="1" t="s">
        <v>21752</v>
      </c>
      <c r="F2987" s="2">
        <v>46178.375011574099</v>
      </c>
      <c r="G2987" s="3">
        <v>53.38</v>
      </c>
      <c r="H2987" s="3">
        <v>45.6</v>
      </c>
      <c r="I2987" s="3">
        <v>69.900000000000006</v>
      </c>
      <c r="J2987" s="3">
        <v>50.44</v>
      </c>
      <c r="K2987" s="3">
        <v>54.76</v>
      </c>
    </row>
    <row r="2988" spans="1:11" x14ac:dyDescent="0.4">
      <c r="A2988" t="s">
        <v>22068</v>
      </c>
      <c r="B2988" s="1" t="s">
        <v>22069</v>
      </c>
      <c r="C2988" s="2">
        <v>46224.414953703701</v>
      </c>
      <c r="D2988" s="1" t="s">
        <v>22070</v>
      </c>
      <c r="E2988" s="1" t="s">
        <v>21752</v>
      </c>
      <c r="F2988" s="2">
        <v>46178.416678240697</v>
      </c>
      <c r="G2988" s="3">
        <v>54.07</v>
      </c>
      <c r="H2988" s="3">
        <v>44.3</v>
      </c>
      <c r="I2988" s="3">
        <v>85.7</v>
      </c>
      <c r="J2988" s="3">
        <v>49.82</v>
      </c>
      <c r="K2988" s="3">
        <v>53.74</v>
      </c>
    </row>
    <row r="2989" spans="1:11" x14ac:dyDescent="0.4">
      <c r="A2989" t="s">
        <v>22071</v>
      </c>
      <c r="B2989" s="1" t="s">
        <v>22072</v>
      </c>
      <c r="C2989" s="2">
        <v>46224.414791666699</v>
      </c>
      <c r="D2989" s="1" t="s">
        <v>22073</v>
      </c>
      <c r="E2989" s="1" t="s">
        <v>21752</v>
      </c>
      <c r="F2989" s="2">
        <v>46178.458344907398</v>
      </c>
      <c r="G2989" s="3">
        <v>55.78</v>
      </c>
      <c r="H2989" s="3">
        <v>43.7</v>
      </c>
      <c r="I2989" s="3">
        <v>74.5</v>
      </c>
      <c r="J2989" s="3">
        <v>50.95</v>
      </c>
      <c r="K2989" s="3">
        <v>55.97</v>
      </c>
    </row>
    <row r="2990" spans="1:11" x14ac:dyDescent="0.4">
      <c r="A2990" t="s">
        <v>22074</v>
      </c>
      <c r="B2990" s="1" t="s">
        <v>22075</v>
      </c>
      <c r="C2990" s="2">
        <v>46224.414594907401</v>
      </c>
      <c r="D2990" s="1" t="s">
        <v>22076</v>
      </c>
      <c r="E2990" s="1" t="s">
        <v>21752</v>
      </c>
      <c r="F2990" s="2">
        <v>46178.500011574099</v>
      </c>
      <c r="G2990" s="3">
        <v>54.07</v>
      </c>
      <c r="H2990" s="3">
        <v>45.2</v>
      </c>
      <c r="I2990" s="3">
        <v>70.8</v>
      </c>
      <c r="J2990" s="3">
        <v>51.13</v>
      </c>
      <c r="K2990" s="3">
        <v>55.45</v>
      </c>
    </row>
    <row r="2991" spans="1:11" x14ac:dyDescent="0.4">
      <c r="A2991" t="s">
        <v>22077</v>
      </c>
      <c r="B2991" s="1" t="s">
        <v>22078</v>
      </c>
      <c r="C2991" s="2">
        <v>46224.414837962999</v>
      </c>
      <c r="D2991" s="1" t="s">
        <v>22079</v>
      </c>
      <c r="E2991" s="1" t="s">
        <v>21752</v>
      </c>
      <c r="F2991" s="2">
        <v>46178.541678240697</v>
      </c>
      <c r="G2991" s="3">
        <v>53.5</v>
      </c>
      <c r="H2991" s="3">
        <v>44.7</v>
      </c>
      <c r="I2991" s="3">
        <v>72.900000000000006</v>
      </c>
      <c r="J2991" s="3">
        <v>50.77</v>
      </c>
      <c r="K2991" s="3">
        <v>54.32</v>
      </c>
    </row>
    <row r="2992" spans="1:11" x14ac:dyDescent="0.4">
      <c r="A2992" t="s">
        <v>22080</v>
      </c>
      <c r="B2992" s="1" t="s">
        <v>22081</v>
      </c>
      <c r="C2992" s="2">
        <v>46224.414953703701</v>
      </c>
      <c r="D2992" s="1" t="s">
        <v>22082</v>
      </c>
      <c r="E2992" s="1" t="s">
        <v>21752</v>
      </c>
      <c r="F2992" s="2">
        <v>46178.583344907398</v>
      </c>
      <c r="G2992" s="3">
        <v>55.04</v>
      </c>
      <c r="H2992" s="3">
        <v>48.2</v>
      </c>
      <c r="I2992" s="3">
        <v>74.8</v>
      </c>
      <c r="J2992" s="3">
        <v>52.87</v>
      </c>
      <c r="K2992" s="3">
        <v>56.27</v>
      </c>
    </row>
    <row r="2993" spans="1:11" x14ac:dyDescent="0.4">
      <c r="A2993" t="s">
        <v>22083</v>
      </c>
      <c r="B2993" s="1" t="s">
        <v>22084</v>
      </c>
      <c r="C2993" s="2">
        <v>46224.414618055598</v>
      </c>
      <c r="D2993" s="1" t="s">
        <v>22085</v>
      </c>
      <c r="E2993" s="1" t="s">
        <v>21752</v>
      </c>
      <c r="F2993" s="2">
        <v>46178.625011574099</v>
      </c>
      <c r="G2993" s="3">
        <v>55.83</v>
      </c>
      <c r="H2993" s="3">
        <v>50.6</v>
      </c>
      <c r="I2993" s="3">
        <v>74.8</v>
      </c>
      <c r="J2993" s="3">
        <v>53.63</v>
      </c>
      <c r="K2993" s="3">
        <v>57.3</v>
      </c>
    </row>
    <row r="2994" spans="1:11" x14ac:dyDescent="0.4">
      <c r="A2994" t="s">
        <v>22086</v>
      </c>
      <c r="B2994" s="1" t="s">
        <v>22087</v>
      </c>
      <c r="C2994" s="2">
        <v>46224.414895833303</v>
      </c>
      <c r="D2994" s="1" t="s">
        <v>22088</v>
      </c>
      <c r="E2994" s="1" t="s">
        <v>21752</v>
      </c>
      <c r="F2994" s="2">
        <v>46178.666678240697</v>
      </c>
      <c r="G2994" s="3">
        <v>55.48</v>
      </c>
      <c r="H2994" s="3">
        <v>49</v>
      </c>
      <c r="I2994" s="3">
        <v>74.5</v>
      </c>
      <c r="J2994" s="3">
        <v>53.34</v>
      </c>
      <c r="K2994" s="3">
        <v>56.7</v>
      </c>
    </row>
    <row r="2995" spans="1:11" x14ac:dyDescent="0.4">
      <c r="A2995" t="s">
        <v>22089</v>
      </c>
      <c r="B2995" s="1" t="s">
        <v>22090</v>
      </c>
      <c r="C2995" s="2">
        <v>46224.414664351898</v>
      </c>
      <c r="D2995" s="1" t="s">
        <v>22091</v>
      </c>
      <c r="E2995" s="1" t="s">
        <v>21752</v>
      </c>
      <c r="F2995" s="2">
        <v>46178.708344907398</v>
      </c>
      <c r="G2995" s="3">
        <v>54.54</v>
      </c>
      <c r="H2995" s="3">
        <v>48.7</v>
      </c>
      <c r="I2995" s="3">
        <v>69.099999999999994</v>
      </c>
      <c r="J2995" s="3">
        <v>52.59</v>
      </c>
      <c r="K2995" s="3">
        <v>55.73</v>
      </c>
    </row>
    <row r="2996" spans="1:11" x14ac:dyDescent="0.4">
      <c r="A2996" t="s">
        <v>22092</v>
      </c>
      <c r="B2996" s="1" t="s">
        <v>22093</v>
      </c>
      <c r="C2996" s="2">
        <v>46224.414629629602</v>
      </c>
      <c r="D2996" s="1" t="s">
        <v>22094</v>
      </c>
      <c r="E2996" s="1" t="s">
        <v>21752</v>
      </c>
      <c r="F2996" s="2">
        <v>46178.750011574099</v>
      </c>
      <c r="G2996" s="3">
        <v>53.6</v>
      </c>
      <c r="H2996" s="3">
        <v>46.6</v>
      </c>
      <c r="I2996" s="3">
        <v>68.8</v>
      </c>
      <c r="J2996" s="3">
        <v>51.22</v>
      </c>
      <c r="K2996" s="3">
        <v>54.75</v>
      </c>
    </row>
    <row r="2997" spans="1:11" x14ac:dyDescent="0.4">
      <c r="A2997" t="s">
        <v>22095</v>
      </c>
      <c r="B2997" s="1" t="s">
        <v>22096</v>
      </c>
      <c r="C2997" s="2">
        <v>46224.414768518502</v>
      </c>
      <c r="D2997" s="1" t="s">
        <v>22097</v>
      </c>
      <c r="E2997" s="1" t="s">
        <v>21752</v>
      </c>
      <c r="F2997" s="2">
        <v>46178.791678240697</v>
      </c>
      <c r="G2997" s="3">
        <v>53.27</v>
      </c>
      <c r="H2997" s="3">
        <v>47.8</v>
      </c>
      <c r="I2997" s="3">
        <v>68.400000000000006</v>
      </c>
      <c r="J2997" s="3">
        <v>51.51</v>
      </c>
      <c r="K2997" s="3">
        <v>54.52</v>
      </c>
    </row>
    <row r="2998" spans="1:11" x14ac:dyDescent="0.4">
      <c r="A2998" t="s">
        <v>22098</v>
      </c>
      <c r="B2998" s="1" t="s">
        <v>22099</v>
      </c>
      <c r="C2998" s="2">
        <v>46224.414745370399</v>
      </c>
      <c r="D2998" s="1" t="s">
        <v>22100</v>
      </c>
      <c r="E2998" s="1" t="s">
        <v>21752</v>
      </c>
      <c r="F2998" s="2">
        <v>46178.833344907398</v>
      </c>
      <c r="G2998" s="3">
        <v>53.33</v>
      </c>
      <c r="H2998" s="3">
        <v>45.8</v>
      </c>
      <c r="I2998" s="3">
        <v>70</v>
      </c>
      <c r="J2998" s="3">
        <v>50.94</v>
      </c>
      <c r="K2998" s="3">
        <v>54.71</v>
      </c>
    </row>
    <row r="2999" spans="1:11" x14ac:dyDescent="0.4">
      <c r="A2999" t="s">
        <v>22101</v>
      </c>
      <c r="B2999" s="1" t="s">
        <v>22102</v>
      </c>
      <c r="C2999" s="2">
        <v>46224.414745370399</v>
      </c>
      <c r="D2999" s="1" t="s">
        <v>22103</v>
      </c>
      <c r="E2999" s="1" t="s">
        <v>21752</v>
      </c>
      <c r="F2999" s="2">
        <v>46178.875011574099</v>
      </c>
      <c r="G2999" s="3">
        <v>52.94</v>
      </c>
      <c r="H2999" s="3">
        <v>46.2</v>
      </c>
      <c r="I2999" s="3">
        <v>60.7</v>
      </c>
      <c r="J2999" s="3">
        <v>50.67</v>
      </c>
      <c r="K2999" s="3">
        <v>54.52</v>
      </c>
    </row>
    <row r="3000" spans="1:11" x14ac:dyDescent="0.4">
      <c r="A3000" t="s">
        <v>22104</v>
      </c>
      <c r="B3000" s="1" t="s">
        <v>22105</v>
      </c>
      <c r="C3000" s="2">
        <v>46224.414849537003</v>
      </c>
      <c r="D3000" s="1" t="s">
        <v>22106</v>
      </c>
      <c r="E3000" s="1" t="s">
        <v>21752</v>
      </c>
      <c r="F3000" s="2">
        <v>46178.916678240697</v>
      </c>
      <c r="G3000" s="3">
        <v>52.39</v>
      </c>
      <c r="H3000" s="3">
        <v>45.4</v>
      </c>
      <c r="I3000" s="3">
        <v>62.2</v>
      </c>
      <c r="J3000" s="3">
        <v>50.21</v>
      </c>
      <c r="K3000" s="3">
        <v>53.89</v>
      </c>
    </row>
    <row r="3001" spans="1:11" x14ac:dyDescent="0.4">
      <c r="A3001" t="s">
        <v>22107</v>
      </c>
      <c r="B3001" s="1" t="s">
        <v>22108</v>
      </c>
      <c r="C3001" s="2">
        <v>46224.415011574099</v>
      </c>
      <c r="D3001" s="1" t="s">
        <v>22109</v>
      </c>
      <c r="E3001" s="1" t="s">
        <v>21752</v>
      </c>
      <c r="F3001" s="2">
        <v>46178.958344907398</v>
      </c>
      <c r="G3001" s="3">
        <v>52.15</v>
      </c>
      <c r="H3001" s="3">
        <v>44.7</v>
      </c>
      <c r="I3001" s="3">
        <v>62.7</v>
      </c>
      <c r="J3001" s="3">
        <v>50.09</v>
      </c>
      <c r="K3001" s="3">
        <v>53.58</v>
      </c>
    </row>
    <row r="3002" spans="1:11" x14ac:dyDescent="0.4">
      <c r="A3002" t="s">
        <v>22110</v>
      </c>
      <c r="B3002" s="1" t="s">
        <v>22111</v>
      </c>
      <c r="C3002" s="2">
        <v>46224.414618055598</v>
      </c>
      <c r="D3002" s="1" t="s">
        <v>22112</v>
      </c>
      <c r="E3002" s="1" t="s">
        <v>21752</v>
      </c>
      <c r="F3002" s="2">
        <v>46179.000011574099</v>
      </c>
      <c r="G3002" s="3">
        <v>51.38</v>
      </c>
      <c r="H3002" s="3">
        <v>42.8</v>
      </c>
      <c r="I3002" s="3">
        <v>59.8</v>
      </c>
      <c r="J3002" s="3">
        <v>49.43</v>
      </c>
      <c r="K3002" s="3">
        <v>52.71</v>
      </c>
    </row>
    <row r="3003" spans="1:11" x14ac:dyDescent="0.4">
      <c r="A3003" t="s">
        <v>22113</v>
      </c>
      <c r="B3003" s="1" t="s">
        <v>22114</v>
      </c>
      <c r="C3003" s="2">
        <v>46224.414814814802</v>
      </c>
      <c r="D3003" s="1" t="s">
        <v>22115</v>
      </c>
      <c r="E3003" s="1" t="s">
        <v>21752</v>
      </c>
      <c r="F3003" s="2">
        <v>46179.041678240697</v>
      </c>
      <c r="G3003" s="3">
        <v>49.89</v>
      </c>
      <c r="H3003" s="3">
        <v>38.700000000000003</v>
      </c>
      <c r="I3003" s="3">
        <v>57.6</v>
      </c>
      <c r="J3003" s="3">
        <v>47.14</v>
      </c>
      <c r="K3003" s="3">
        <v>51.49</v>
      </c>
    </row>
    <row r="3004" spans="1:11" x14ac:dyDescent="0.4">
      <c r="A3004" t="s">
        <v>22116</v>
      </c>
      <c r="B3004" s="1" t="s">
        <v>22117</v>
      </c>
      <c r="C3004" s="2">
        <v>46224.4149652778</v>
      </c>
      <c r="D3004" s="1" t="s">
        <v>22118</v>
      </c>
      <c r="E3004" s="1" t="s">
        <v>21752</v>
      </c>
      <c r="F3004" s="2">
        <v>46179.083344907398</v>
      </c>
      <c r="G3004" s="3">
        <v>51.22</v>
      </c>
      <c r="H3004" s="3">
        <v>41.4</v>
      </c>
      <c r="I3004" s="3">
        <v>61.5</v>
      </c>
      <c r="J3004" s="3">
        <v>48.43</v>
      </c>
      <c r="K3004" s="3">
        <v>53.08</v>
      </c>
    </row>
    <row r="3005" spans="1:11" x14ac:dyDescent="0.4">
      <c r="A3005" t="s">
        <v>22119</v>
      </c>
      <c r="B3005" s="1" t="s">
        <v>22120</v>
      </c>
      <c r="C3005" s="2">
        <v>46224.414687500001</v>
      </c>
      <c r="D3005" s="1" t="s">
        <v>22121</v>
      </c>
      <c r="E3005" s="1" t="s">
        <v>21752</v>
      </c>
      <c r="F3005" s="2">
        <v>46179.125011574099</v>
      </c>
      <c r="G3005" s="3">
        <v>52.4</v>
      </c>
      <c r="H3005" s="3">
        <v>43.7</v>
      </c>
      <c r="I3005" s="3">
        <v>61.2</v>
      </c>
      <c r="J3005" s="3">
        <v>49.54</v>
      </c>
      <c r="K3005" s="3">
        <v>54.2</v>
      </c>
    </row>
    <row r="3006" spans="1:11" x14ac:dyDescent="0.4">
      <c r="A3006" t="s">
        <v>22122</v>
      </c>
      <c r="B3006" s="1" t="s">
        <v>22123</v>
      </c>
      <c r="C3006" s="2">
        <v>46224.414618055598</v>
      </c>
      <c r="D3006" s="1" t="s">
        <v>22124</v>
      </c>
      <c r="E3006" s="1" t="s">
        <v>21752</v>
      </c>
      <c r="F3006" s="2">
        <v>46179.166678240697</v>
      </c>
      <c r="G3006" s="3">
        <v>52.3</v>
      </c>
      <c r="H3006" s="3">
        <v>44.3</v>
      </c>
      <c r="I3006" s="3">
        <v>62.2</v>
      </c>
      <c r="J3006" s="3">
        <v>49.43</v>
      </c>
      <c r="K3006" s="3">
        <v>54.02</v>
      </c>
    </row>
    <row r="3007" spans="1:11" x14ac:dyDescent="0.4">
      <c r="A3007" t="s">
        <v>22125</v>
      </c>
      <c r="B3007" s="1" t="s">
        <v>22126</v>
      </c>
      <c r="C3007" s="2">
        <v>46224.414884259299</v>
      </c>
      <c r="D3007" s="1" t="s">
        <v>22127</v>
      </c>
      <c r="E3007" s="1" t="s">
        <v>21752</v>
      </c>
      <c r="F3007" s="2">
        <v>46179.208344907398</v>
      </c>
      <c r="G3007" s="3">
        <v>53.85</v>
      </c>
      <c r="H3007" s="3">
        <v>46</v>
      </c>
      <c r="I3007" s="3">
        <v>70.099999999999994</v>
      </c>
      <c r="J3007" s="3">
        <v>51.07</v>
      </c>
      <c r="K3007" s="3">
        <v>55.27</v>
      </c>
    </row>
    <row r="3008" spans="1:11" x14ac:dyDescent="0.4">
      <c r="A3008" t="s">
        <v>22128</v>
      </c>
      <c r="B3008" s="1" t="s">
        <v>22129</v>
      </c>
      <c r="C3008" s="2">
        <v>46224.414618055598</v>
      </c>
      <c r="D3008" s="1" t="s">
        <v>22130</v>
      </c>
      <c r="E3008" s="1" t="s">
        <v>21752</v>
      </c>
      <c r="F3008" s="2">
        <v>46179.250011574099</v>
      </c>
      <c r="G3008" s="3">
        <v>55.11</v>
      </c>
      <c r="H3008" s="3">
        <v>47.9</v>
      </c>
      <c r="I3008" s="3">
        <v>66.5</v>
      </c>
      <c r="J3008" s="3">
        <v>53.05</v>
      </c>
      <c r="K3008" s="3">
        <v>56.41</v>
      </c>
    </row>
    <row r="3009" spans="1:11" x14ac:dyDescent="0.4">
      <c r="A3009" t="s">
        <v>22131</v>
      </c>
      <c r="B3009" s="1" t="s">
        <v>22132</v>
      </c>
      <c r="C3009" s="2">
        <v>46224.414618055598</v>
      </c>
      <c r="D3009" s="1" t="s">
        <v>22133</v>
      </c>
      <c r="E3009" s="1" t="s">
        <v>21752</v>
      </c>
      <c r="F3009" s="2">
        <v>46179.291678240697</v>
      </c>
      <c r="G3009" s="3">
        <v>56.6</v>
      </c>
      <c r="H3009" s="3">
        <v>50.8</v>
      </c>
      <c r="I3009" s="3">
        <v>68.5</v>
      </c>
      <c r="J3009" s="3">
        <v>55.01</v>
      </c>
      <c r="K3009" s="3">
        <v>57.71</v>
      </c>
    </row>
    <row r="3010" spans="1:11" x14ac:dyDescent="0.4">
      <c r="A3010" t="s">
        <v>22134</v>
      </c>
      <c r="B3010" s="1" t="s">
        <v>22135</v>
      </c>
      <c r="C3010" s="2">
        <v>46224.414664351898</v>
      </c>
      <c r="D3010" s="1" t="s">
        <v>22136</v>
      </c>
      <c r="E3010" s="1" t="s">
        <v>21752</v>
      </c>
      <c r="F3010" s="2">
        <v>46179.333344907398</v>
      </c>
      <c r="G3010" s="3">
        <v>58.42</v>
      </c>
      <c r="H3010" s="3">
        <v>53.7</v>
      </c>
      <c r="I3010" s="3">
        <v>68.400000000000006</v>
      </c>
      <c r="J3010" s="3">
        <v>56.83</v>
      </c>
      <c r="K3010" s="3">
        <v>59.66</v>
      </c>
    </row>
    <row r="3011" spans="1:11" x14ac:dyDescent="0.4">
      <c r="A3011" t="s">
        <v>22137</v>
      </c>
      <c r="B3011" s="1" t="s">
        <v>22138</v>
      </c>
      <c r="C3011" s="2">
        <v>46224.4148263889</v>
      </c>
      <c r="D3011" s="1" t="s">
        <v>22139</v>
      </c>
      <c r="E3011" s="1" t="s">
        <v>21752</v>
      </c>
      <c r="F3011" s="2">
        <v>46179.375011574099</v>
      </c>
      <c r="G3011" s="3">
        <v>59.02</v>
      </c>
      <c r="H3011" s="3">
        <v>54.5</v>
      </c>
      <c r="I3011" s="3">
        <v>73.8</v>
      </c>
      <c r="J3011" s="3">
        <v>57.41</v>
      </c>
      <c r="K3011" s="3">
        <v>60.16</v>
      </c>
    </row>
    <row r="3012" spans="1:11" x14ac:dyDescent="0.4">
      <c r="A3012" t="s">
        <v>22140</v>
      </c>
      <c r="B3012" s="1" t="s">
        <v>22141</v>
      </c>
      <c r="C3012" s="2">
        <v>46224.414629629602</v>
      </c>
      <c r="D3012" s="1" t="s">
        <v>22142</v>
      </c>
      <c r="E3012" s="1" t="s">
        <v>21752</v>
      </c>
      <c r="F3012" s="2">
        <v>46179.416678240697</v>
      </c>
      <c r="G3012" s="3">
        <v>58.83</v>
      </c>
      <c r="H3012" s="3">
        <v>53.8</v>
      </c>
      <c r="I3012" s="3">
        <v>68.5</v>
      </c>
      <c r="J3012" s="3">
        <v>57.26</v>
      </c>
      <c r="K3012" s="3">
        <v>60.05</v>
      </c>
    </row>
    <row r="3013" spans="1:11" x14ac:dyDescent="0.4">
      <c r="A3013" t="s">
        <v>22143</v>
      </c>
      <c r="B3013" s="1" t="s">
        <v>22144</v>
      </c>
      <c r="C3013" s="2">
        <v>46224.414988425902</v>
      </c>
      <c r="D3013" s="1" t="s">
        <v>22145</v>
      </c>
      <c r="E3013" s="1" t="s">
        <v>21752</v>
      </c>
      <c r="F3013" s="2">
        <v>46179.458344907398</v>
      </c>
      <c r="G3013" s="3">
        <v>57.42</v>
      </c>
      <c r="H3013" s="3">
        <v>53</v>
      </c>
      <c r="I3013" s="3">
        <v>68.8</v>
      </c>
      <c r="J3013" s="3">
        <v>56.04</v>
      </c>
      <c r="K3013" s="3">
        <v>58.48</v>
      </c>
    </row>
    <row r="3014" spans="1:11" x14ac:dyDescent="0.4">
      <c r="A3014" t="s">
        <v>22146</v>
      </c>
      <c r="B3014" s="1" t="s">
        <v>22147</v>
      </c>
      <c r="C3014" s="2">
        <v>46224.4148726852</v>
      </c>
      <c r="D3014" s="1" t="s">
        <v>22148</v>
      </c>
      <c r="E3014" s="1" t="s">
        <v>21752</v>
      </c>
      <c r="F3014" s="2">
        <v>46179.500011574099</v>
      </c>
      <c r="G3014" s="3">
        <v>57.98</v>
      </c>
      <c r="H3014" s="3">
        <v>53.7</v>
      </c>
      <c r="I3014" s="3">
        <v>73.2</v>
      </c>
      <c r="J3014" s="3">
        <v>56.25</v>
      </c>
      <c r="K3014" s="3">
        <v>59.27</v>
      </c>
    </row>
    <row r="3015" spans="1:11" x14ac:dyDescent="0.4">
      <c r="A3015" t="s">
        <v>22149</v>
      </c>
      <c r="B3015" s="1" t="s">
        <v>22150</v>
      </c>
      <c r="C3015" s="2">
        <v>46224.414641203701</v>
      </c>
      <c r="D3015" s="1" t="s">
        <v>22151</v>
      </c>
      <c r="E3015" s="1" t="s">
        <v>21752</v>
      </c>
      <c r="F3015" s="2">
        <v>46179.541678240697</v>
      </c>
      <c r="G3015" s="3">
        <v>57.31</v>
      </c>
      <c r="H3015" s="3">
        <v>49.7</v>
      </c>
      <c r="I3015" s="3">
        <v>69.3</v>
      </c>
      <c r="J3015" s="3">
        <v>55.64</v>
      </c>
      <c r="K3015" s="3">
        <v>58.5</v>
      </c>
    </row>
    <row r="3016" spans="1:11" x14ac:dyDescent="0.4">
      <c r="A3016" t="s">
        <v>22152</v>
      </c>
      <c r="B3016" s="1" t="s">
        <v>22153</v>
      </c>
      <c r="C3016" s="2">
        <v>46224.414641203701</v>
      </c>
      <c r="D3016" s="1" t="s">
        <v>22154</v>
      </c>
      <c r="E3016" s="1" t="s">
        <v>21752</v>
      </c>
      <c r="F3016" s="2">
        <v>46179.583344907398</v>
      </c>
      <c r="G3016" s="3">
        <v>55.88</v>
      </c>
      <c r="H3016" s="3">
        <v>51.2</v>
      </c>
      <c r="I3016" s="3">
        <v>67.400000000000006</v>
      </c>
      <c r="J3016" s="3">
        <v>54.5</v>
      </c>
      <c r="K3016" s="3">
        <v>56.94</v>
      </c>
    </row>
    <row r="3017" spans="1:11" x14ac:dyDescent="0.4">
      <c r="A3017" t="s">
        <v>22155</v>
      </c>
      <c r="B3017" s="1" t="s">
        <v>22156</v>
      </c>
      <c r="C3017" s="2">
        <v>46224.414814814802</v>
      </c>
      <c r="D3017" s="1" t="s">
        <v>22157</v>
      </c>
      <c r="E3017" s="1" t="s">
        <v>21752</v>
      </c>
      <c r="F3017" s="2">
        <v>46179.625011574099</v>
      </c>
      <c r="G3017" s="3">
        <v>54.05</v>
      </c>
      <c r="H3017" s="3">
        <v>47.8</v>
      </c>
      <c r="I3017" s="3">
        <v>71.599999999999994</v>
      </c>
      <c r="J3017" s="3">
        <v>52.08</v>
      </c>
      <c r="K3017" s="3">
        <v>54.41</v>
      </c>
    </row>
    <row r="3018" spans="1:11" x14ac:dyDescent="0.4">
      <c r="A3018" t="s">
        <v>22158</v>
      </c>
      <c r="B3018" s="1" t="s">
        <v>22159</v>
      </c>
      <c r="C3018" s="2">
        <v>46224.414756944403</v>
      </c>
      <c r="D3018" s="1" t="s">
        <v>22160</v>
      </c>
      <c r="E3018" s="1" t="s">
        <v>21752</v>
      </c>
      <c r="F3018" s="2">
        <v>46179.666678240697</v>
      </c>
      <c r="G3018" s="3">
        <v>49.56</v>
      </c>
      <c r="H3018" s="3">
        <v>42.2</v>
      </c>
      <c r="I3018" s="3">
        <v>58.7</v>
      </c>
      <c r="J3018" s="3">
        <v>46.88</v>
      </c>
      <c r="K3018" s="3">
        <v>49.2</v>
      </c>
    </row>
    <row r="3019" spans="1:11" x14ac:dyDescent="0.4">
      <c r="A3019" t="s">
        <v>22161</v>
      </c>
      <c r="B3019" s="1" t="s">
        <v>22162</v>
      </c>
      <c r="C3019" s="2">
        <v>46224.4148263889</v>
      </c>
      <c r="D3019" s="1" t="s">
        <v>22163</v>
      </c>
      <c r="E3019" s="1" t="s">
        <v>21752</v>
      </c>
      <c r="F3019" s="2">
        <v>46179.708344907398</v>
      </c>
      <c r="G3019" s="3">
        <v>48.66</v>
      </c>
      <c r="H3019" s="3">
        <v>40.6</v>
      </c>
      <c r="I3019" s="3">
        <v>59.2</v>
      </c>
      <c r="J3019" s="3">
        <v>46.67</v>
      </c>
      <c r="K3019" s="3">
        <v>49.55</v>
      </c>
    </row>
    <row r="3020" spans="1:11" x14ac:dyDescent="0.4">
      <c r="A3020" t="s">
        <v>22164</v>
      </c>
      <c r="B3020" s="1" t="s">
        <v>22165</v>
      </c>
      <c r="C3020" s="2">
        <v>46224.414722222202</v>
      </c>
      <c r="D3020" s="1" t="s">
        <v>22166</v>
      </c>
      <c r="E3020" s="1" t="s">
        <v>21752</v>
      </c>
      <c r="F3020" s="2">
        <v>46179.750011574099</v>
      </c>
      <c r="G3020" s="3">
        <v>50.25</v>
      </c>
      <c r="H3020" s="3">
        <v>42.3</v>
      </c>
      <c r="I3020" s="3">
        <v>70.099999999999994</v>
      </c>
      <c r="J3020" s="3">
        <v>47.49</v>
      </c>
      <c r="K3020" s="3">
        <v>50.84</v>
      </c>
    </row>
    <row r="3021" spans="1:11" x14ac:dyDescent="0.4">
      <c r="A3021" t="s">
        <v>22167</v>
      </c>
      <c r="B3021" s="1" t="s">
        <v>22168</v>
      </c>
      <c r="C3021" s="2">
        <v>46224.414907407401</v>
      </c>
      <c r="D3021" s="1" t="s">
        <v>22169</v>
      </c>
      <c r="E3021" s="1" t="s">
        <v>21752</v>
      </c>
      <c r="F3021" s="2">
        <v>46179.791678240697</v>
      </c>
      <c r="G3021" s="3">
        <v>49.76</v>
      </c>
      <c r="H3021" s="3">
        <v>43.6</v>
      </c>
      <c r="I3021" s="3">
        <v>62.6</v>
      </c>
      <c r="J3021" s="3">
        <v>47.92</v>
      </c>
      <c r="K3021" s="3">
        <v>51.13</v>
      </c>
    </row>
    <row r="3022" spans="1:11" x14ac:dyDescent="0.4">
      <c r="A3022" t="s">
        <v>22170</v>
      </c>
      <c r="B3022" s="1" t="s">
        <v>22171</v>
      </c>
      <c r="C3022" s="2">
        <v>46224.415000000001</v>
      </c>
      <c r="D3022" s="1" t="s">
        <v>22172</v>
      </c>
      <c r="E3022" s="1" t="s">
        <v>21752</v>
      </c>
      <c r="F3022" s="2">
        <v>46179.833344907398</v>
      </c>
      <c r="G3022" s="3">
        <v>49.44</v>
      </c>
      <c r="H3022" s="3">
        <v>43.3</v>
      </c>
      <c r="I3022" s="3">
        <v>60.8</v>
      </c>
      <c r="J3022" s="3">
        <v>47.76</v>
      </c>
      <c r="K3022" s="3">
        <v>50.66</v>
      </c>
    </row>
    <row r="3023" spans="1:11" x14ac:dyDescent="0.4">
      <c r="A3023" t="s">
        <v>22173</v>
      </c>
      <c r="B3023" s="1" t="s">
        <v>22174</v>
      </c>
      <c r="C3023" s="2">
        <v>46224.414710648103</v>
      </c>
      <c r="D3023" s="1" t="s">
        <v>22175</v>
      </c>
      <c r="E3023" s="1" t="s">
        <v>21752</v>
      </c>
      <c r="F3023" s="2">
        <v>46179.875011574099</v>
      </c>
      <c r="G3023" s="3">
        <v>49.07</v>
      </c>
      <c r="H3023" s="3">
        <v>42.2</v>
      </c>
      <c r="I3023" s="3">
        <v>67.5</v>
      </c>
      <c r="J3023" s="3">
        <v>46.3</v>
      </c>
      <c r="K3023" s="3">
        <v>50.42</v>
      </c>
    </row>
    <row r="3024" spans="1:11" x14ac:dyDescent="0.4">
      <c r="A3024" t="s">
        <v>22176</v>
      </c>
      <c r="B3024" s="1" t="s">
        <v>22177</v>
      </c>
      <c r="C3024" s="2">
        <v>46224.4149189815</v>
      </c>
      <c r="D3024" s="1" t="s">
        <v>22178</v>
      </c>
      <c r="E3024" s="1" t="s">
        <v>21752</v>
      </c>
      <c r="F3024" s="2">
        <v>46179.916678240697</v>
      </c>
      <c r="G3024" s="3">
        <v>48.83</v>
      </c>
      <c r="H3024" s="3">
        <v>42.2</v>
      </c>
      <c r="I3024" s="3">
        <v>58.2</v>
      </c>
      <c r="J3024" s="3">
        <v>46.65</v>
      </c>
      <c r="K3024" s="3">
        <v>50.31</v>
      </c>
    </row>
    <row r="3025" spans="1:11" x14ac:dyDescent="0.4">
      <c r="A3025" t="s">
        <v>22179</v>
      </c>
      <c r="B3025" s="1" t="s">
        <v>22180</v>
      </c>
      <c r="C3025" s="2">
        <v>46224.414687500001</v>
      </c>
      <c r="D3025" s="1" t="s">
        <v>22181</v>
      </c>
      <c r="E3025" s="1" t="s">
        <v>21752</v>
      </c>
      <c r="F3025" s="2">
        <v>46179.958344907398</v>
      </c>
      <c r="G3025" s="3">
        <v>48.91</v>
      </c>
      <c r="H3025" s="3">
        <v>42.5</v>
      </c>
      <c r="I3025" s="3">
        <v>68.400000000000006</v>
      </c>
      <c r="J3025" s="3">
        <v>46.72</v>
      </c>
      <c r="K3025" s="3">
        <v>50.29</v>
      </c>
    </row>
    <row r="3026" spans="1:11" x14ac:dyDescent="0.4">
      <c r="A3026" t="s">
        <v>22182</v>
      </c>
      <c r="B3026" s="1" t="s">
        <v>22183</v>
      </c>
      <c r="C3026" s="2">
        <v>46224.4149652778</v>
      </c>
      <c r="D3026" s="1" t="s">
        <v>22184</v>
      </c>
      <c r="E3026" s="1" t="s">
        <v>21752</v>
      </c>
      <c r="F3026" s="2">
        <v>46180.000011574099</v>
      </c>
      <c r="G3026" s="3">
        <v>47.41</v>
      </c>
      <c r="H3026" s="3">
        <v>38.4</v>
      </c>
      <c r="I3026" s="3">
        <v>56.3</v>
      </c>
      <c r="J3026" s="3">
        <v>44.81</v>
      </c>
      <c r="K3026" s="3">
        <v>49.08</v>
      </c>
    </row>
    <row r="3027" spans="1:11" x14ac:dyDescent="0.4">
      <c r="A3027" t="s">
        <v>22185</v>
      </c>
      <c r="B3027" s="1" t="s">
        <v>22186</v>
      </c>
      <c r="C3027" s="2">
        <v>46224.414942129602</v>
      </c>
      <c r="D3027" s="1" t="s">
        <v>22187</v>
      </c>
      <c r="E3027" s="1" t="s">
        <v>21752</v>
      </c>
      <c r="F3027" s="2">
        <v>46180.041678240697</v>
      </c>
      <c r="G3027" s="3">
        <v>44.11</v>
      </c>
      <c r="H3027" s="3">
        <v>34.1</v>
      </c>
      <c r="I3027" s="3">
        <v>57.8</v>
      </c>
      <c r="J3027" s="3">
        <v>40.61</v>
      </c>
      <c r="K3027" s="3">
        <v>46.31</v>
      </c>
    </row>
    <row r="3028" spans="1:11" x14ac:dyDescent="0.4">
      <c r="A3028" t="s">
        <v>22188</v>
      </c>
      <c r="B3028" s="1" t="s">
        <v>22189</v>
      </c>
      <c r="C3028" s="2">
        <v>46224.414942129602</v>
      </c>
      <c r="D3028" s="1" t="s">
        <v>22190</v>
      </c>
      <c r="E3028" s="1" t="s">
        <v>21752</v>
      </c>
      <c r="F3028" s="2">
        <v>46180.083344907398</v>
      </c>
      <c r="G3028" s="3">
        <v>44.32</v>
      </c>
      <c r="H3028" s="3">
        <v>32.1</v>
      </c>
      <c r="I3028" s="3">
        <v>57.7</v>
      </c>
      <c r="J3028" s="3">
        <v>39.75</v>
      </c>
      <c r="K3028" s="3">
        <v>46.5</v>
      </c>
    </row>
    <row r="3029" spans="1:11" x14ac:dyDescent="0.4">
      <c r="A3029" t="s">
        <v>22191</v>
      </c>
      <c r="B3029" s="1" t="s">
        <v>22192</v>
      </c>
      <c r="C3029" s="2">
        <v>46224.414756944403</v>
      </c>
      <c r="D3029" s="1" t="s">
        <v>22193</v>
      </c>
      <c r="E3029" s="1" t="s">
        <v>21752</v>
      </c>
      <c r="F3029" s="2">
        <v>46180.125011574099</v>
      </c>
      <c r="G3029" s="3">
        <v>43.89</v>
      </c>
      <c r="H3029" s="3">
        <v>26.3</v>
      </c>
      <c r="I3029" s="3">
        <v>56.1</v>
      </c>
      <c r="J3029" s="3">
        <v>39.18</v>
      </c>
      <c r="K3029" s="3">
        <v>45.92</v>
      </c>
    </row>
    <row r="3030" spans="1:11" x14ac:dyDescent="0.4">
      <c r="A3030" t="s">
        <v>22194</v>
      </c>
      <c r="B3030" s="1" t="s">
        <v>22195</v>
      </c>
      <c r="C3030" s="2">
        <v>46224.4147800926</v>
      </c>
      <c r="D3030" s="1" t="s">
        <v>22196</v>
      </c>
      <c r="E3030" s="1" t="s">
        <v>21752</v>
      </c>
      <c r="F3030" s="2">
        <v>46180.166678240697</v>
      </c>
      <c r="G3030" s="3">
        <v>44.92</v>
      </c>
      <c r="H3030" s="3">
        <v>30.4</v>
      </c>
      <c r="I3030" s="3">
        <v>56.2</v>
      </c>
      <c r="J3030" s="3">
        <v>39.71</v>
      </c>
      <c r="K3030" s="3">
        <v>46.82</v>
      </c>
    </row>
    <row r="3031" spans="1:11" x14ac:dyDescent="0.4">
      <c r="A3031" t="s">
        <v>22197</v>
      </c>
      <c r="B3031" s="1" t="s">
        <v>22198</v>
      </c>
      <c r="C3031" s="2">
        <v>46224.414641203701</v>
      </c>
      <c r="D3031" s="1" t="s">
        <v>22199</v>
      </c>
      <c r="E3031" s="1" t="s">
        <v>21752</v>
      </c>
      <c r="F3031" s="2">
        <v>46180.208344907398</v>
      </c>
      <c r="G3031" s="3">
        <v>48.53</v>
      </c>
      <c r="H3031" s="3">
        <v>34.6</v>
      </c>
      <c r="I3031" s="3">
        <v>67.900000000000006</v>
      </c>
      <c r="J3031" s="3">
        <v>43.49</v>
      </c>
      <c r="K3031" s="3">
        <v>49.92</v>
      </c>
    </row>
    <row r="3032" spans="1:11" x14ac:dyDescent="0.4">
      <c r="A3032" t="s">
        <v>22200</v>
      </c>
      <c r="B3032" s="1" t="s">
        <v>22201</v>
      </c>
      <c r="C3032" s="2">
        <v>46224.414791666699</v>
      </c>
      <c r="D3032" s="1" t="s">
        <v>22202</v>
      </c>
      <c r="E3032" s="1" t="s">
        <v>21752</v>
      </c>
      <c r="F3032" s="2">
        <v>46180.250011574099</v>
      </c>
      <c r="G3032" s="3">
        <v>51.42</v>
      </c>
      <c r="H3032" s="3">
        <v>41.1</v>
      </c>
      <c r="I3032" s="3">
        <v>66.900000000000006</v>
      </c>
      <c r="J3032" s="3">
        <v>48.2</v>
      </c>
      <c r="K3032" s="3">
        <v>53.03</v>
      </c>
    </row>
    <row r="3033" spans="1:11" x14ac:dyDescent="0.4">
      <c r="A3033" t="s">
        <v>22203</v>
      </c>
      <c r="B3033" s="1" t="s">
        <v>22204</v>
      </c>
      <c r="C3033" s="2">
        <v>46224.414652777799</v>
      </c>
      <c r="D3033" s="1" t="s">
        <v>22205</v>
      </c>
      <c r="E3033" s="1" t="s">
        <v>21752</v>
      </c>
      <c r="F3033" s="2">
        <v>46180.291678240697</v>
      </c>
      <c r="G3033" s="3">
        <v>52.34</v>
      </c>
      <c r="H3033" s="3">
        <v>45.2</v>
      </c>
      <c r="I3033" s="3">
        <v>70.599999999999994</v>
      </c>
      <c r="J3033" s="3">
        <v>49.48</v>
      </c>
      <c r="K3033" s="3">
        <v>53.81</v>
      </c>
    </row>
    <row r="3034" spans="1:11" x14ac:dyDescent="0.4">
      <c r="A3034" t="s">
        <v>22206</v>
      </c>
      <c r="B3034" s="1" t="s">
        <v>22207</v>
      </c>
      <c r="C3034" s="2">
        <v>46224.414884259299</v>
      </c>
      <c r="D3034" s="1" t="s">
        <v>22208</v>
      </c>
      <c r="E3034" s="1" t="s">
        <v>21752</v>
      </c>
      <c r="F3034" s="2">
        <v>46180.333344907398</v>
      </c>
      <c r="G3034" s="3">
        <v>52.58</v>
      </c>
      <c r="H3034" s="3">
        <v>46</v>
      </c>
      <c r="I3034" s="3">
        <v>66.400000000000006</v>
      </c>
      <c r="J3034" s="3">
        <v>49.94</v>
      </c>
      <c r="K3034" s="3">
        <v>54.08</v>
      </c>
    </row>
    <row r="3035" spans="1:11" x14ac:dyDescent="0.4">
      <c r="A3035" t="s">
        <v>22209</v>
      </c>
      <c r="B3035" s="1" t="s">
        <v>22210</v>
      </c>
      <c r="C3035" s="2">
        <v>46224.414814814802</v>
      </c>
      <c r="D3035" s="1" t="s">
        <v>22211</v>
      </c>
      <c r="E3035" s="1" t="s">
        <v>21752</v>
      </c>
      <c r="F3035" s="2">
        <v>46180.375011574099</v>
      </c>
      <c r="G3035" s="3">
        <v>53.66</v>
      </c>
      <c r="H3035" s="3">
        <v>45.1</v>
      </c>
      <c r="I3035" s="3">
        <v>67.599999999999994</v>
      </c>
      <c r="J3035" s="3">
        <v>51.34</v>
      </c>
      <c r="K3035" s="3">
        <v>55.17</v>
      </c>
    </row>
    <row r="3036" spans="1:11" x14ac:dyDescent="0.4">
      <c r="A3036" t="s">
        <v>22212</v>
      </c>
      <c r="B3036" s="1" t="s">
        <v>22213</v>
      </c>
      <c r="C3036" s="2">
        <v>46224.415069444403</v>
      </c>
      <c r="D3036" s="1" t="s">
        <v>22214</v>
      </c>
      <c r="E3036" s="1" t="s">
        <v>21752</v>
      </c>
      <c r="F3036" s="2">
        <v>46180.416678240697</v>
      </c>
      <c r="G3036" s="3">
        <v>55.06</v>
      </c>
      <c r="H3036" s="3">
        <v>48.9</v>
      </c>
      <c r="I3036" s="3">
        <v>74.400000000000006</v>
      </c>
      <c r="J3036" s="3">
        <v>52.69</v>
      </c>
      <c r="K3036" s="3">
        <v>56.33</v>
      </c>
    </row>
    <row r="3037" spans="1:11" x14ac:dyDescent="0.4">
      <c r="A3037" t="s">
        <v>22215</v>
      </c>
      <c r="B3037" s="1" t="s">
        <v>22216</v>
      </c>
      <c r="C3037" s="2">
        <v>46224.414699074099</v>
      </c>
      <c r="D3037" s="1" t="s">
        <v>22217</v>
      </c>
      <c r="E3037" s="1" t="s">
        <v>21752</v>
      </c>
      <c r="F3037" s="2">
        <v>46180.458344907398</v>
      </c>
      <c r="G3037" s="3">
        <v>54.89</v>
      </c>
      <c r="H3037" s="3">
        <v>48.4</v>
      </c>
      <c r="I3037" s="3">
        <v>68.7</v>
      </c>
      <c r="J3037" s="3">
        <v>52.93</v>
      </c>
      <c r="K3037" s="3">
        <v>56.27</v>
      </c>
    </row>
    <row r="3038" spans="1:11" x14ac:dyDescent="0.4">
      <c r="A3038" t="s">
        <v>22218</v>
      </c>
      <c r="B3038" s="1" t="s">
        <v>22219</v>
      </c>
      <c r="C3038" s="2">
        <v>46224.415034722202</v>
      </c>
      <c r="D3038" s="1" t="s">
        <v>22220</v>
      </c>
      <c r="E3038" s="1" t="s">
        <v>21752</v>
      </c>
      <c r="F3038" s="2">
        <v>46180.500011574099</v>
      </c>
      <c r="G3038" s="3">
        <v>54.66</v>
      </c>
      <c r="H3038" s="3">
        <v>49.3</v>
      </c>
      <c r="I3038" s="3">
        <v>66.599999999999994</v>
      </c>
      <c r="J3038" s="3">
        <v>52.86</v>
      </c>
      <c r="K3038" s="3">
        <v>55.95</v>
      </c>
    </row>
    <row r="3039" spans="1:11" x14ac:dyDescent="0.4">
      <c r="A3039" t="s">
        <v>22221</v>
      </c>
      <c r="B3039" s="1" t="s">
        <v>22222</v>
      </c>
      <c r="C3039" s="2">
        <v>46224.414884259299</v>
      </c>
      <c r="D3039" s="1" t="s">
        <v>22223</v>
      </c>
      <c r="E3039" s="1" t="s">
        <v>21752</v>
      </c>
      <c r="F3039" s="2">
        <v>46180.541678240697</v>
      </c>
      <c r="G3039" s="3">
        <v>55.21</v>
      </c>
      <c r="H3039" s="3">
        <v>48.2</v>
      </c>
      <c r="I3039" s="3">
        <v>84.5</v>
      </c>
      <c r="J3039" s="3">
        <v>52.64</v>
      </c>
      <c r="K3039" s="3">
        <v>55.81</v>
      </c>
    </row>
    <row r="3040" spans="1:11" x14ac:dyDescent="0.4">
      <c r="A3040" t="s">
        <v>22224</v>
      </c>
      <c r="B3040" s="1" t="s">
        <v>22225</v>
      </c>
      <c r="C3040" s="2">
        <v>46224.414861111101</v>
      </c>
      <c r="D3040" s="1" t="s">
        <v>22226</v>
      </c>
      <c r="E3040" s="1" t="s">
        <v>21752</v>
      </c>
      <c r="F3040" s="2">
        <v>46180.583344907398</v>
      </c>
      <c r="G3040" s="3">
        <v>54.18</v>
      </c>
      <c r="H3040" s="3">
        <v>47.6</v>
      </c>
      <c r="I3040" s="3">
        <v>71</v>
      </c>
      <c r="J3040" s="3">
        <v>52.08</v>
      </c>
      <c r="K3040" s="3">
        <v>55.46</v>
      </c>
    </row>
    <row r="3041" spans="1:11" x14ac:dyDescent="0.4">
      <c r="A3041" t="s">
        <v>22227</v>
      </c>
      <c r="B3041" s="1" t="s">
        <v>22228</v>
      </c>
      <c r="C3041" s="2">
        <v>46224.414641203701</v>
      </c>
      <c r="D3041" s="1" t="s">
        <v>22229</v>
      </c>
      <c r="E3041" s="1" t="s">
        <v>21752</v>
      </c>
      <c r="F3041" s="2">
        <v>46180.625011574099</v>
      </c>
      <c r="G3041" s="3">
        <v>53.74</v>
      </c>
      <c r="H3041" s="3">
        <v>48.7</v>
      </c>
      <c r="I3041" s="3">
        <v>64.3</v>
      </c>
      <c r="J3041" s="3">
        <v>51.87</v>
      </c>
      <c r="K3041" s="3">
        <v>55.11</v>
      </c>
    </row>
    <row r="3042" spans="1:11" x14ac:dyDescent="0.4">
      <c r="A3042" t="s">
        <v>22230</v>
      </c>
      <c r="B3042" s="1" t="s">
        <v>22231</v>
      </c>
      <c r="C3042" s="2">
        <v>46224.414791666699</v>
      </c>
      <c r="D3042" s="1" t="s">
        <v>22232</v>
      </c>
      <c r="E3042" s="1" t="s">
        <v>21752</v>
      </c>
      <c r="F3042" s="2">
        <v>46180.666678240697</v>
      </c>
      <c r="G3042" s="3">
        <v>53.99</v>
      </c>
      <c r="H3042" s="3">
        <v>47.7</v>
      </c>
      <c r="I3042" s="3">
        <v>72.2</v>
      </c>
      <c r="J3042" s="3">
        <v>51.83</v>
      </c>
      <c r="K3042" s="3">
        <v>55.23</v>
      </c>
    </row>
    <row r="3043" spans="1:11" x14ac:dyDescent="0.4">
      <c r="A3043" t="s">
        <v>22233</v>
      </c>
      <c r="B3043" s="1" t="s">
        <v>22234</v>
      </c>
      <c r="C3043" s="2">
        <v>46224.4149652778</v>
      </c>
      <c r="D3043" s="1" t="s">
        <v>22235</v>
      </c>
      <c r="E3043" s="1" t="s">
        <v>21752</v>
      </c>
      <c r="F3043" s="2">
        <v>46180.708344907398</v>
      </c>
      <c r="G3043" s="3">
        <v>53.4</v>
      </c>
      <c r="H3043" s="3">
        <v>47.7</v>
      </c>
      <c r="I3043" s="3">
        <v>68</v>
      </c>
      <c r="J3043" s="3">
        <v>51.52</v>
      </c>
      <c r="K3043" s="3">
        <v>54.75</v>
      </c>
    </row>
    <row r="3044" spans="1:11" x14ac:dyDescent="0.4">
      <c r="A3044" t="s">
        <v>22236</v>
      </c>
      <c r="B3044" s="1" t="s">
        <v>22237</v>
      </c>
      <c r="C3044" s="2">
        <v>46224.4147337963</v>
      </c>
      <c r="D3044" s="1" t="s">
        <v>22238</v>
      </c>
      <c r="E3044" s="1" t="s">
        <v>21752</v>
      </c>
      <c r="F3044" s="2">
        <v>46180.750011574099</v>
      </c>
      <c r="G3044" s="3">
        <v>52.89</v>
      </c>
      <c r="H3044" s="3">
        <v>46.7</v>
      </c>
      <c r="I3044" s="3">
        <v>67.2</v>
      </c>
      <c r="J3044" s="3">
        <v>50.29</v>
      </c>
      <c r="K3044" s="3">
        <v>54.28</v>
      </c>
    </row>
    <row r="3045" spans="1:11" x14ac:dyDescent="0.4">
      <c r="A3045" t="s">
        <v>22239</v>
      </c>
      <c r="B3045" s="1" t="s">
        <v>22240</v>
      </c>
      <c r="C3045" s="2">
        <v>46224.415000000001</v>
      </c>
      <c r="D3045" s="1" t="s">
        <v>22241</v>
      </c>
      <c r="E3045" s="1" t="s">
        <v>21752</v>
      </c>
      <c r="F3045" s="2">
        <v>46180.791678240697</v>
      </c>
      <c r="G3045" s="3">
        <v>51.94</v>
      </c>
      <c r="H3045" s="3">
        <v>45.9</v>
      </c>
      <c r="I3045" s="3">
        <v>59.8</v>
      </c>
      <c r="J3045" s="3">
        <v>49.89</v>
      </c>
      <c r="K3045" s="3">
        <v>53.41</v>
      </c>
    </row>
    <row r="3046" spans="1:11" x14ac:dyDescent="0.4">
      <c r="A3046" t="s">
        <v>22242</v>
      </c>
      <c r="B3046" s="1" t="s">
        <v>22243</v>
      </c>
      <c r="C3046" s="2">
        <v>46224.4148726852</v>
      </c>
      <c r="D3046" s="1" t="s">
        <v>22244</v>
      </c>
      <c r="E3046" s="1" t="s">
        <v>21752</v>
      </c>
      <c r="F3046" s="2">
        <v>46180.833344907398</v>
      </c>
      <c r="G3046" s="3">
        <v>52.54</v>
      </c>
      <c r="H3046" s="3">
        <v>45.9</v>
      </c>
      <c r="I3046" s="3">
        <v>62.6</v>
      </c>
      <c r="J3046" s="3">
        <v>50.39</v>
      </c>
      <c r="K3046" s="3">
        <v>54.09</v>
      </c>
    </row>
    <row r="3047" spans="1:11" x14ac:dyDescent="0.4">
      <c r="A3047" t="s">
        <v>22245</v>
      </c>
      <c r="B3047" s="1" t="s">
        <v>22246</v>
      </c>
      <c r="C3047" s="2">
        <v>46224.4149652778</v>
      </c>
      <c r="D3047" s="1" t="s">
        <v>22247</v>
      </c>
      <c r="E3047" s="1" t="s">
        <v>21752</v>
      </c>
      <c r="F3047" s="2">
        <v>46180.875011574099</v>
      </c>
      <c r="G3047" s="3">
        <v>51.64</v>
      </c>
      <c r="H3047" s="3">
        <v>44.9</v>
      </c>
      <c r="I3047" s="3">
        <v>64.900000000000006</v>
      </c>
      <c r="J3047" s="3">
        <v>49.05</v>
      </c>
      <c r="K3047" s="3">
        <v>53.27</v>
      </c>
    </row>
    <row r="3048" spans="1:11" x14ac:dyDescent="0.4">
      <c r="A3048" t="s">
        <v>22248</v>
      </c>
      <c r="B3048" s="1" t="s">
        <v>22249</v>
      </c>
      <c r="C3048" s="2">
        <v>46224.414930555598</v>
      </c>
      <c r="D3048" s="1" t="s">
        <v>22250</v>
      </c>
      <c r="E3048" s="1" t="s">
        <v>21752</v>
      </c>
      <c r="F3048" s="2">
        <v>46180.916678240697</v>
      </c>
      <c r="G3048" s="3">
        <v>50.84</v>
      </c>
      <c r="H3048" s="3">
        <v>42.5</v>
      </c>
      <c r="I3048" s="3">
        <v>60.9</v>
      </c>
      <c r="J3048" s="3">
        <v>47.81</v>
      </c>
      <c r="K3048" s="3">
        <v>52.69</v>
      </c>
    </row>
    <row r="3049" spans="1:11" x14ac:dyDescent="0.4">
      <c r="A3049" t="s">
        <v>22251</v>
      </c>
      <c r="B3049" s="1" t="s">
        <v>22252</v>
      </c>
      <c r="C3049" s="2">
        <v>46224.4147800926</v>
      </c>
      <c r="D3049" s="1" t="s">
        <v>22253</v>
      </c>
      <c r="E3049" s="1" t="s">
        <v>21752</v>
      </c>
      <c r="F3049" s="2">
        <v>46180.958344907398</v>
      </c>
      <c r="G3049" s="3">
        <v>49.33</v>
      </c>
      <c r="H3049" s="3">
        <v>39.700000000000003</v>
      </c>
      <c r="I3049" s="3">
        <v>59.6</v>
      </c>
      <c r="J3049" s="3">
        <v>45.56</v>
      </c>
      <c r="K3049" s="3">
        <v>51.22</v>
      </c>
    </row>
    <row r="3050" spans="1:11" x14ac:dyDescent="0.4">
      <c r="A3050" t="s">
        <v>22254</v>
      </c>
      <c r="B3050" s="1" t="s">
        <v>22255</v>
      </c>
      <c r="C3050" s="2">
        <v>46224.4146064815</v>
      </c>
      <c r="D3050" s="1" t="s">
        <v>22256</v>
      </c>
      <c r="E3050" s="1" t="s">
        <v>21752</v>
      </c>
      <c r="F3050" s="2">
        <v>46181.000011574099</v>
      </c>
      <c r="G3050" s="3">
        <v>48.8</v>
      </c>
      <c r="H3050" s="3">
        <v>37.6</v>
      </c>
      <c r="I3050" s="3">
        <v>60.4</v>
      </c>
      <c r="J3050" s="3">
        <v>44.33</v>
      </c>
      <c r="K3050" s="3">
        <v>50.93</v>
      </c>
    </row>
    <row r="3051" spans="1:11" x14ac:dyDescent="0.4">
      <c r="A3051" t="s">
        <v>22257</v>
      </c>
      <c r="B3051" s="1" t="s">
        <v>22258</v>
      </c>
      <c r="C3051" s="2">
        <v>46224.4149652778</v>
      </c>
      <c r="D3051" s="1" t="s">
        <v>22259</v>
      </c>
      <c r="E3051" s="1" t="s">
        <v>21752</v>
      </c>
      <c r="F3051" s="2">
        <v>46181.041678240697</v>
      </c>
      <c r="G3051" s="3">
        <v>48.24</v>
      </c>
      <c r="H3051" s="3">
        <v>33.700000000000003</v>
      </c>
      <c r="I3051" s="3">
        <v>61.7</v>
      </c>
      <c r="J3051" s="3">
        <v>43.13</v>
      </c>
      <c r="K3051" s="3">
        <v>50.2</v>
      </c>
    </row>
    <row r="3052" spans="1:11" x14ac:dyDescent="0.4">
      <c r="A3052" t="s">
        <v>22260</v>
      </c>
      <c r="B3052" s="1" t="s">
        <v>22261</v>
      </c>
      <c r="C3052" s="2">
        <v>46224.415034722202</v>
      </c>
      <c r="D3052" s="1" t="s">
        <v>22262</v>
      </c>
      <c r="E3052" s="1" t="s">
        <v>21752</v>
      </c>
      <c r="F3052" s="2">
        <v>46181.083344907398</v>
      </c>
      <c r="G3052" s="3">
        <v>47.74</v>
      </c>
      <c r="H3052" s="3">
        <v>31.8</v>
      </c>
      <c r="I3052" s="3">
        <v>60.2</v>
      </c>
      <c r="J3052" s="3">
        <v>41.77</v>
      </c>
      <c r="K3052" s="3">
        <v>49.78</v>
      </c>
    </row>
    <row r="3053" spans="1:11" x14ac:dyDescent="0.4">
      <c r="A3053" t="s">
        <v>22263</v>
      </c>
      <c r="B3053" s="1" t="s">
        <v>22264</v>
      </c>
      <c r="C3053" s="2">
        <v>46224.414907407401</v>
      </c>
      <c r="D3053" s="1" t="s">
        <v>22265</v>
      </c>
      <c r="E3053" s="1" t="s">
        <v>21752</v>
      </c>
      <c r="F3053" s="2">
        <v>46181.125011574099</v>
      </c>
      <c r="G3053" s="3">
        <v>47.94</v>
      </c>
      <c r="H3053" s="3">
        <v>29.5</v>
      </c>
      <c r="I3053" s="3">
        <v>62.4</v>
      </c>
      <c r="J3053" s="3">
        <v>42.11</v>
      </c>
      <c r="K3053" s="3">
        <v>49.9</v>
      </c>
    </row>
    <row r="3054" spans="1:11" x14ac:dyDescent="0.4">
      <c r="A3054" t="s">
        <v>22266</v>
      </c>
      <c r="B3054" s="1" t="s">
        <v>22267</v>
      </c>
      <c r="C3054" s="2">
        <v>46224.415011574099</v>
      </c>
      <c r="D3054" s="1" t="s">
        <v>22268</v>
      </c>
      <c r="E3054" s="1" t="s">
        <v>21752</v>
      </c>
      <c r="F3054" s="2">
        <v>46181.166678240697</v>
      </c>
      <c r="G3054" s="3">
        <v>50.5</v>
      </c>
      <c r="H3054" s="3">
        <v>40.5</v>
      </c>
      <c r="I3054" s="3">
        <v>61.6</v>
      </c>
      <c r="J3054" s="3">
        <v>46.73</v>
      </c>
      <c r="K3054" s="3">
        <v>52.46</v>
      </c>
    </row>
    <row r="3055" spans="1:11" x14ac:dyDescent="0.4">
      <c r="A3055" t="s">
        <v>22269</v>
      </c>
      <c r="B3055" s="1" t="s">
        <v>22270</v>
      </c>
      <c r="C3055" s="2">
        <v>46224.414803240703</v>
      </c>
      <c r="D3055" s="1" t="s">
        <v>22271</v>
      </c>
      <c r="E3055" s="1" t="s">
        <v>21752</v>
      </c>
      <c r="F3055" s="2">
        <v>46181.208344907398</v>
      </c>
      <c r="G3055" s="3">
        <v>54.84</v>
      </c>
      <c r="H3055" s="3">
        <v>42.9</v>
      </c>
      <c r="I3055" s="3">
        <v>66.2</v>
      </c>
      <c r="J3055" s="3">
        <v>52.38</v>
      </c>
      <c r="K3055" s="3">
        <v>56.2</v>
      </c>
    </row>
    <row r="3056" spans="1:11" x14ac:dyDescent="0.4">
      <c r="A3056" t="s">
        <v>22272</v>
      </c>
      <c r="B3056" s="1" t="s">
        <v>22273</v>
      </c>
      <c r="C3056" s="2">
        <v>46224.415000000001</v>
      </c>
      <c r="D3056" s="1" t="s">
        <v>22274</v>
      </c>
      <c r="E3056" s="1" t="s">
        <v>21752</v>
      </c>
      <c r="F3056" s="2">
        <v>46181.250011574099</v>
      </c>
      <c r="G3056" s="3">
        <v>57.12</v>
      </c>
      <c r="H3056" s="3">
        <v>51</v>
      </c>
      <c r="I3056" s="3">
        <v>68.3</v>
      </c>
      <c r="J3056" s="3">
        <v>55.45</v>
      </c>
      <c r="K3056" s="3">
        <v>58.29</v>
      </c>
    </row>
    <row r="3057" spans="1:11" x14ac:dyDescent="0.4">
      <c r="A3057" t="s">
        <v>22275</v>
      </c>
      <c r="B3057" s="1" t="s">
        <v>22276</v>
      </c>
      <c r="C3057" s="2">
        <v>46224.414930555598</v>
      </c>
      <c r="D3057" s="1" t="s">
        <v>22277</v>
      </c>
      <c r="E3057" s="1" t="s">
        <v>21752</v>
      </c>
      <c r="F3057" s="2">
        <v>46181.291678240697</v>
      </c>
      <c r="G3057" s="3">
        <v>57.87</v>
      </c>
      <c r="H3057" s="3">
        <v>53.9</v>
      </c>
      <c r="I3057" s="3">
        <v>70.599999999999994</v>
      </c>
      <c r="J3057" s="3">
        <v>56.54</v>
      </c>
      <c r="K3057" s="3">
        <v>58.92</v>
      </c>
    </row>
    <row r="3058" spans="1:11" x14ac:dyDescent="0.4">
      <c r="A3058" t="s">
        <v>22278</v>
      </c>
      <c r="B3058" s="1" t="s">
        <v>22279</v>
      </c>
      <c r="C3058" s="2">
        <v>46224.414942129602</v>
      </c>
      <c r="D3058" s="1" t="s">
        <v>22280</v>
      </c>
      <c r="E3058" s="1" t="s">
        <v>21752</v>
      </c>
      <c r="F3058" s="2">
        <v>46181.333344907398</v>
      </c>
      <c r="G3058" s="3">
        <v>57</v>
      </c>
      <c r="H3058" s="3">
        <v>52.2</v>
      </c>
      <c r="I3058" s="3">
        <v>71.5</v>
      </c>
      <c r="J3058" s="3">
        <v>55.14</v>
      </c>
      <c r="K3058" s="3">
        <v>58.18</v>
      </c>
    </row>
    <row r="3059" spans="1:11" x14ac:dyDescent="0.4">
      <c r="A3059" t="s">
        <v>22281</v>
      </c>
      <c r="B3059" s="1" t="s">
        <v>22282</v>
      </c>
      <c r="C3059" s="2">
        <v>46224.414953703701</v>
      </c>
      <c r="D3059" s="1" t="s">
        <v>22283</v>
      </c>
      <c r="E3059" s="1" t="s">
        <v>21752</v>
      </c>
      <c r="F3059" s="2">
        <v>46181.375011574099</v>
      </c>
      <c r="G3059" s="3">
        <v>56.46</v>
      </c>
      <c r="H3059" s="3">
        <v>46.2</v>
      </c>
      <c r="I3059" s="3">
        <v>68.5</v>
      </c>
      <c r="J3059" s="3">
        <v>54.07</v>
      </c>
      <c r="K3059" s="3">
        <v>57.25</v>
      </c>
    </row>
    <row r="3060" spans="1:11" x14ac:dyDescent="0.4">
      <c r="A3060" t="s">
        <v>22284</v>
      </c>
      <c r="B3060" s="1" t="s">
        <v>22285</v>
      </c>
      <c r="C3060" s="2">
        <v>46224.4149189815</v>
      </c>
      <c r="D3060" s="1" t="s">
        <v>22286</v>
      </c>
      <c r="E3060" s="1" t="s">
        <v>21752</v>
      </c>
      <c r="F3060" s="2">
        <v>46181.416678240697</v>
      </c>
      <c r="G3060" s="3">
        <v>51.53</v>
      </c>
      <c r="H3060" s="3">
        <v>43.8</v>
      </c>
      <c r="I3060" s="3">
        <v>65</v>
      </c>
      <c r="J3060" s="3">
        <v>48.31</v>
      </c>
      <c r="K3060" s="3">
        <v>52.66</v>
      </c>
    </row>
    <row r="3061" spans="1:11" x14ac:dyDescent="0.4">
      <c r="A3061" t="s">
        <v>22287</v>
      </c>
      <c r="B3061" s="1" t="s">
        <v>22288</v>
      </c>
      <c r="C3061" s="2">
        <v>46224.414976851898</v>
      </c>
      <c r="D3061" s="1" t="s">
        <v>22289</v>
      </c>
      <c r="E3061" s="1" t="s">
        <v>21752</v>
      </c>
      <c r="F3061" s="2">
        <v>46181.458344907398</v>
      </c>
      <c r="G3061" s="3">
        <v>52.49</v>
      </c>
      <c r="H3061" s="3">
        <v>42.4</v>
      </c>
      <c r="I3061" s="3">
        <v>71.099999999999994</v>
      </c>
      <c r="J3061" s="3">
        <v>48.43</v>
      </c>
      <c r="K3061" s="3">
        <v>53.08</v>
      </c>
    </row>
    <row r="3062" spans="1:11" x14ac:dyDescent="0.4">
      <c r="A3062" t="s">
        <v>22290</v>
      </c>
      <c r="B3062" s="1" t="s">
        <v>22291</v>
      </c>
      <c r="C3062" s="2">
        <v>46224.4149652778</v>
      </c>
      <c r="D3062" s="1" t="s">
        <v>22292</v>
      </c>
      <c r="E3062" s="1" t="s">
        <v>21752</v>
      </c>
      <c r="F3062" s="2">
        <v>46181.500011574099</v>
      </c>
      <c r="G3062" s="3">
        <v>51.16</v>
      </c>
      <c r="H3062" s="3">
        <v>42.5</v>
      </c>
      <c r="I3062" s="3">
        <v>74.3</v>
      </c>
      <c r="J3062" s="3">
        <v>46.81</v>
      </c>
      <c r="K3062" s="3">
        <v>52.12</v>
      </c>
    </row>
    <row r="3063" spans="1:11" x14ac:dyDescent="0.4">
      <c r="A3063" t="s">
        <v>22293</v>
      </c>
      <c r="B3063" s="1" t="s">
        <v>22294</v>
      </c>
      <c r="C3063" s="2">
        <v>46224.4147337963</v>
      </c>
      <c r="D3063" s="1" t="s">
        <v>22295</v>
      </c>
      <c r="E3063" s="1" t="s">
        <v>21752</v>
      </c>
      <c r="F3063" s="2">
        <v>46181.541678240697</v>
      </c>
      <c r="G3063" s="3">
        <v>55.08</v>
      </c>
      <c r="H3063" s="3">
        <v>38.700000000000003</v>
      </c>
      <c r="I3063" s="3">
        <v>78.3</v>
      </c>
      <c r="J3063" s="3">
        <v>45.32</v>
      </c>
      <c r="K3063" s="3">
        <v>53.08</v>
      </c>
    </row>
    <row r="3064" spans="1:11" x14ac:dyDescent="0.4">
      <c r="A3064" t="s">
        <v>22296</v>
      </c>
      <c r="B3064" s="1" t="s">
        <v>22297</v>
      </c>
      <c r="C3064" s="2">
        <v>46224.414652777799</v>
      </c>
      <c r="D3064" s="1" t="s">
        <v>22298</v>
      </c>
      <c r="E3064" s="1" t="s">
        <v>21752</v>
      </c>
      <c r="F3064" s="2">
        <v>46181.583344907398</v>
      </c>
      <c r="G3064" s="3">
        <v>48.75</v>
      </c>
      <c r="H3064" s="3">
        <v>38.200000000000003</v>
      </c>
      <c r="I3064" s="3">
        <v>67.5</v>
      </c>
      <c r="J3064" s="3">
        <v>44.37</v>
      </c>
      <c r="K3064" s="3">
        <v>49.35</v>
      </c>
    </row>
    <row r="3065" spans="1:11" x14ac:dyDescent="0.4">
      <c r="A3065" t="s">
        <v>22299</v>
      </c>
      <c r="B3065" s="1" t="s">
        <v>22300</v>
      </c>
      <c r="C3065" s="2">
        <v>46224.414675925902</v>
      </c>
      <c r="D3065" s="1" t="s">
        <v>22301</v>
      </c>
      <c r="E3065" s="1" t="s">
        <v>21752</v>
      </c>
      <c r="F3065" s="2">
        <v>46181.625011574099</v>
      </c>
      <c r="G3065" s="3">
        <v>51.39</v>
      </c>
      <c r="H3065" s="3">
        <v>41.3</v>
      </c>
      <c r="I3065" s="3">
        <v>78.099999999999994</v>
      </c>
      <c r="J3065" s="3">
        <v>45.69</v>
      </c>
      <c r="K3065" s="3">
        <v>51.52</v>
      </c>
    </row>
    <row r="3066" spans="1:11" x14ac:dyDescent="0.4">
      <c r="A3066" t="s">
        <v>22302</v>
      </c>
      <c r="B3066" s="1" t="s">
        <v>22303</v>
      </c>
      <c r="C3066" s="2">
        <v>46224.414594907401</v>
      </c>
      <c r="D3066" s="1" t="s">
        <v>22304</v>
      </c>
      <c r="E3066" s="1" t="s">
        <v>21752</v>
      </c>
      <c r="F3066" s="2">
        <v>46181.666678240697</v>
      </c>
      <c r="G3066" s="3">
        <v>52.63</v>
      </c>
      <c r="H3066" s="3">
        <v>41</v>
      </c>
      <c r="I3066" s="3">
        <v>75.099999999999994</v>
      </c>
      <c r="J3066" s="3">
        <v>45.98</v>
      </c>
      <c r="K3066" s="3">
        <v>52.93</v>
      </c>
    </row>
    <row r="3067" spans="1:11" x14ac:dyDescent="0.4">
      <c r="A3067" t="s">
        <v>22305</v>
      </c>
      <c r="B3067" s="1" t="s">
        <v>22306</v>
      </c>
      <c r="C3067" s="2">
        <v>46224.415011574099</v>
      </c>
      <c r="D3067" s="1" t="s">
        <v>22307</v>
      </c>
      <c r="E3067" s="1" t="s">
        <v>21752</v>
      </c>
      <c r="F3067" s="2">
        <v>46181.708344907398</v>
      </c>
      <c r="G3067" s="3">
        <v>52.48</v>
      </c>
      <c r="H3067" s="3">
        <v>41.3</v>
      </c>
      <c r="I3067" s="3">
        <v>71.3</v>
      </c>
      <c r="J3067" s="3">
        <v>46.76</v>
      </c>
      <c r="K3067" s="3">
        <v>52.62</v>
      </c>
    </row>
    <row r="3068" spans="1:11" x14ac:dyDescent="0.4">
      <c r="A3068" t="s">
        <v>22308</v>
      </c>
      <c r="B3068" s="1" t="s">
        <v>22309</v>
      </c>
      <c r="C3068" s="2">
        <v>46224.414594907401</v>
      </c>
      <c r="D3068" s="1" t="s">
        <v>22310</v>
      </c>
      <c r="E3068" s="1" t="s">
        <v>21752</v>
      </c>
      <c r="F3068" s="2">
        <v>46181.750011574099</v>
      </c>
      <c r="G3068" s="3">
        <v>45.64</v>
      </c>
      <c r="H3068" s="3">
        <v>39.799999999999997</v>
      </c>
      <c r="I3068" s="3">
        <v>64.7</v>
      </c>
      <c r="J3068" s="3">
        <v>43.26</v>
      </c>
      <c r="K3068" s="3">
        <v>46.86</v>
      </c>
    </row>
    <row r="3069" spans="1:11" x14ac:dyDescent="0.4">
      <c r="A3069" t="s">
        <v>22311</v>
      </c>
      <c r="B3069" s="1" t="s">
        <v>22312</v>
      </c>
      <c r="C3069" s="2">
        <v>46224.414722222202</v>
      </c>
      <c r="D3069" s="1" t="s">
        <v>22313</v>
      </c>
      <c r="E3069" s="1" t="s">
        <v>21752</v>
      </c>
      <c r="F3069" s="2">
        <v>46181.791678240697</v>
      </c>
      <c r="G3069" s="3">
        <v>46.18</v>
      </c>
      <c r="H3069" s="3">
        <v>40.4</v>
      </c>
      <c r="I3069" s="3">
        <v>59.6</v>
      </c>
      <c r="J3069" s="3">
        <v>44.17</v>
      </c>
      <c r="K3069" s="3">
        <v>47.44</v>
      </c>
    </row>
    <row r="3070" spans="1:11" x14ac:dyDescent="0.4">
      <c r="A3070" t="s">
        <v>22314</v>
      </c>
      <c r="B3070" s="1" t="s">
        <v>22315</v>
      </c>
      <c r="C3070" s="2">
        <v>46224.414756944403</v>
      </c>
      <c r="D3070" s="1" t="s">
        <v>22316</v>
      </c>
      <c r="E3070" s="1" t="s">
        <v>21752</v>
      </c>
      <c r="F3070" s="2">
        <v>46181.833344907398</v>
      </c>
      <c r="G3070" s="3">
        <v>46.11</v>
      </c>
      <c r="H3070" s="3">
        <v>40</v>
      </c>
      <c r="I3070" s="3">
        <v>62</v>
      </c>
      <c r="J3070" s="3">
        <v>43.37</v>
      </c>
      <c r="K3070" s="3">
        <v>47.42</v>
      </c>
    </row>
    <row r="3071" spans="1:11" x14ac:dyDescent="0.4">
      <c r="A3071" t="s">
        <v>22317</v>
      </c>
      <c r="B3071" s="1" t="s">
        <v>22318</v>
      </c>
      <c r="C3071" s="2">
        <v>46224.415069444403</v>
      </c>
      <c r="D3071" s="1" t="s">
        <v>22319</v>
      </c>
      <c r="E3071" s="1" t="s">
        <v>21752</v>
      </c>
      <c r="F3071" s="2">
        <v>46181.875011574099</v>
      </c>
      <c r="G3071" s="3">
        <v>45.87</v>
      </c>
      <c r="H3071" s="3">
        <v>38.1</v>
      </c>
      <c r="I3071" s="3">
        <v>63.1</v>
      </c>
      <c r="J3071" s="3">
        <v>42.27</v>
      </c>
      <c r="K3071" s="3">
        <v>46.6</v>
      </c>
    </row>
    <row r="3072" spans="1:11" x14ac:dyDescent="0.4">
      <c r="A3072" t="s">
        <v>22320</v>
      </c>
      <c r="B3072" s="1" t="s">
        <v>22321</v>
      </c>
      <c r="C3072" s="2">
        <v>46224.4146064815</v>
      </c>
      <c r="D3072" s="1" t="s">
        <v>22322</v>
      </c>
      <c r="E3072" s="1" t="s">
        <v>21752</v>
      </c>
      <c r="F3072" s="2">
        <v>46181.916678240697</v>
      </c>
      <c r="G3072" s="3">
        <v>44.69</v>
      </c>
      <c r="H3072" s="3">
        <v>38.9</v>
      </c>
      <c r="I3072" s="3">
        <v>61.7</v>
      </c>
      <c r="J3072" s="3">
        <v>42.33</v>
      </c>
      <c r="K3072" s="3">
        <v>45.97</v>
      </c>
    </row>
    <row r="3073" spans="1:11" x14ac:dyDescent="0.4">
      <c r="A3073" t="s">
        <v>22323</v>
      </c>
      <c r="B3073" s="1" t="s">
        <v>22324</v>
      </c>
      <c r="C3073" s="2">
        <v>46224.415046296301</v>
      </c>
      <c r="D3073" s="1" t="s">
        <v>22325</v>
      </c>
      <c r="E3073" s="1" t="s">
        <v>21752</v>
      </c>
      <c r="F3073" s="2">
        <v>46181.958344907398</v>
      </c>
      <c r="G3073" s="3">
        <v>46.33</v>
      </c>
      <c r="H3073" s="3">
        <v>36.5</v>
      </c>
      <c r="I3073" s="3">
        <v>55.4</v>
      </c>
      <c r="J3073" s="3">
        <v>43.37</v>
      </c>
      <c r="K3073" s="3">
        <v>48.04</v>
      </c>
    </row>
    <row r="3074" spans="1:11" x14ac:dyDescent="0.4">
      <c r="A3074" t="s">
        <v>22326</v>
      </c>
      <c r="B3074" s="1" t="s">
        <v>22327</v>
      </c>
      <c r="C3074" s="2">
        <v>46224.414675925902</v>
      </c>
      <c r="D3074" s="1" t="s">
        <v>22328</v>
      </c>
      <c r="E3074" s="1" t="s">
        <v>21752</v>
      </c>
      <c r="F3074" s="2">
        <v>46182.000011574099</v>
      </c>
      <c r="G3074" s="3">
        <v>46.95</v>
      </c>
      <c r="H3074" s="3">
        <v>35.6</v>
      </c>
      <c r="I3074" s="3">
        <v>59.9</v>
      </c>
      <c r="J3074" s="3">
        <v>43.39</v>
      </c>
      <c r="K3074" s="3">
        <v>48.96</v>
      </c>
    </row>
    <row r="3075" spans="1:11" x14ac:dyDescent="0.4">
      <c r="A3075" t="s">
        <v>22329</v>
      </c>
      <c r="B3075" s="1" t="s">
        <v>22330</v>
      </c>
      <c r="C3075" s="2">
        <v>46224.414895833303</v>
      </c>
      <c r="D3075" s="1" t="s">
        <v>22331</v>
      </c>
      <c r="E3075" s="1" t="s">
        <v>21752</v>
      </c>
      <c r="F3075" s="2">
        <v>46182.041678240697</v>
      </c>
      <c r="G3075" s="3">
        <v>46.81</v>
      </c>
      <c r="H3075" s="3">
        <v>30.2</v>
      </c>
      <c r="I3075" s="3">
        <v>58.8</v>
      </c>
      <c r="J3075" s="3">
        <v>42.27</v>
      </c>
      <c r="K3075" s="3">
        <v>48.72</v>
      </c>
    </row>
    <row r="3076" spans="1:11" x14ac:dyDescent="0.4">
      <c r="A3076" t="s">
        <v>22332</v>
      </c>
      <c r="B3076" s="1" t="s">
        <v>22333</v>
      </c>
      <c r="C3076" s="2">
        <v>46224.414768518502</v>
      </c>
      <c r="D3076" s="1" t="s">
        <v>22334</v>
      </c>
      <c r="E3076" s="1" t="s">
        <v>21752</v>
      </c>
      <c r="F3076" s="2">
        <v>46182.083344907398</v>
      </c>
      <c r="G3076" s="3">
        <v>47.89</v>
      </c>
      <c r="H3076" s="3">
        <v>35.200000000000003</v>
      </c>
      <c r="I3076" s="3">
        <v>57.7</v>
      </c>
      <c r="J3076" s="3">
        <v>42.92</v>
      </c>
      <c r="K3076" s="3">
        <v>50.23</v>
      </c>
    </row>
    <row r="3077" spans="1:11" x14ac:dyDescent="0.4">
      <c r="A3077" t="s">
        <v>22335</v>
      </c>
      <c r="B3077" s="1" t="s">
        <v>22336</v>
      </c>
      <c r="C3077" s="2">
        <v>46224.4148726852</v>
      </c>
      <c r="D3077" s="1" t="s">
        <v>22337</v>
      </c>
      <c r="E3077" s="1" t="s">
        <v>21752</v>
      </c>
      <c r="F3077" s="2">
        <v>46182.125011574099</v>
      </c>
      <c r="G3077" s="3">
        <v>48.14</v>
      </c>
      <c r="H3077" s="3">
        <v>32.1</v>
      </c>
      <c r="I3077" s="3">
        <v>57.4</v>
      </c>
      <c r="J3077" s="3">
        <v>43.8</v>
      </c>
      <c r="K3077" s="3">
        <v>50.08</v>
      </c>
    </row>
    <row r="3078" spans="1:11" x14ac:dyDescent="0.4">
      <c r="A3078" t="s">
        <v>22338</v>
      </c>
      <c r="B3078" s="1" t="s">
        <v>22339</v>
      </c>
      <c r="C3078" s="2">
        <v>46224.4147800926</v>
      </c>
      <c r="D3078" s="1" t="s">
        <v>22340</v>
      </c>
      <c r="E3078" s="1" t="s">
        <v>21752</v>
      </c>
      <c r="F3078" s="2">
        <v>46182.166678240697</v>
      </c>
      <c r="G3078" s="3">
        <v>50.4</v>
      </c>
      <c r="H3078" s="3">
        <v>39.200000000000003</v>
      </c>
      <c r="I3078" s="3">
        <v>58.6</v>
      </c>
      <c r="J3078" s="3">
        <v>47.25</v>
      </c>
      <c r="K3078" s="3">
        <v>52.18</v>
      </c>
    </row>
    <row r="3079" spans="1:11" x14ac:dyDescent="0.4">
      <c r="A3079" t="s">
        <v>22341</v>
      </c>
      <c r="B3079" s="1" t="s">
        <v>22342</v>
      </c>
      <c r="C3079" s="2">
        <v>46224.415000000001</v>
      </c>
      <c r="D3079" s="1" t="s">
        <v>22343</v>
      </c>
      <c r="E3079" s="1" t="s">
        <v>21752</v>
      </c>
      <c r="F3079" s="2">
        <v>46182.208344907398</v>
      </c>
      <c r="G3079" s="3">
        <v>53.83</v>
      </c>
      <c r="H3079" s="3">
        <v>47.7</v>
      </c>
      <c r="I3079" s="3">
        <v>63</v>
      </c>
      <c r="J3079" s="3">
        <v>52.22</v>
      </c>
      <c r="K3079" s="3">
        <v>55.02</v>
      </c>
    </row>
    <row r="3080" spans="1:11" x14ac:dyDescent="0.4">
      <c r="A3080" t="s">
        <v>22344</v>
      </c>
      <c r="B3080" s="1" t="s">
        <v>22345</v>
      </c>
      <c r="C3080" s="2">
        <v>46224.414988425902</v>
      </c>
      <c r="D3080" s="1" t="s">
        <v>22346</v>
      </c>
      <c r="E3080" s="1" t="s">
        <v>21752</v>
      </c>
      <c r="F3080" s="2">
        <v>46182.250011574099</v>
      </c>
      <c r="G3080" s="3">
        <v>55.02</v>
      </c>
      <c r="H3080" s="3">
        <v>49.6</v>
      </c>
      <c r="I3080" s="3">
        <v>64</v>
      </c>
      <c r="J3080" s="3">
        <v>53.62</v>
      </c>
      <c r="K3080" s="3">
        <v>55.99</v>
      </c>
    </row>
    <row r="3081" spans="1:11" x14ac:dyDescent="0.4">
      <c r="A3081" t="s">
        <v>22347</v>
      </c>
      <c r="B3081" s="1" t="s">
        <v>22348</v>
      </c>
      <c r="C3081" s="2">
        <v>46224.4149189815</v>
      </c>
      <c r="D3081" s="1" t="s">
        <v>22349</v>
      </c>
      <c r="E3081" s="1" t="s">
        <v>21752</v>
      </c>
      <c r="F3081" s="2">
        <v>46182.291678240697</v>
      </c>
      <c r="G3081" s="3">
        <v>56.42</v>
      </c>
      <c r="H3081" s="3">
        <v>52.5</v>
      </c>
      <c r="I3081" s="3">
        <v>65.5</v>
      </c>
      <c r="J3081" s="3">
        <v>55.14</v>
      </c>
      <c r="K3081" s="3">
        <v>57.39</v>
      </c>
    </row>
    <row r="3082" spans="1:11" x14ac:dyDescent="0.4">
      <c r="A3082" t="s">
        <v>22350</v>
      </c>
      <c r="B3082" s="1" t="s">
        <v>22351</v>
      </c>
      <c r="C3082" s="2">
        <v>46224.414745370399</v>
      </c>
      <c r="D3082" s="1" t="s">
        <v>22352</v>
      </c>
      <c r="E3082" s="1" t="s">
        <v>21752</v>
      </c>
      <c r="F3082" s="2">
        <v>46182.333344907398</v>
      </c>
      <c r="G3082" s="3">
        <v>55.61</v>
      </c>
      <c r="H3082" s="3">
        <v>49.7</v>
      </c>
      <c r="I3082" s="3">
        <v>69.3</v>
      </c>
      <c r="J3082" s="3">
        <v>53.79</v>
      </c>
      <c r="K3082" s="3">
        <v>56.75</v>
      </c>
    </row>
    <row r="3083" spans="1:11" x14ac:dyDescent="0.4">
      <c r="A3083" t="s">
        <v>22353</v>
      </c>
      <c r="B3083" s="1" t="s">
        <v>22354</v>
      </c>
      <c r="C3083" s="2">
        <v>46224.414652777799</v>
      </c>
      <c r="D3083" s="1" t="s">
        <v>22355</v>
      </c>
      <c r="E3083" s="1" t="s">
        <v>21752</v>
      </c>
      <c r="F3083" s="2">
        <v>46182.375011574099</v>
      </c>
      <c r="G3083" s="3">
        <v>55.15</v>
      </c>
      <c r="H3083" s="3">
        <v>47.2</v>
      </c>
      <c r="I3083" s="3">
        <v>68.8</v>
      </c>
      <c r="J3083" s="3">
        <v>52.07</v>
      </c>
      <c r="K3083" s="3">
        <v>56.31</v>
      </c>
    </row>
    <row r="3084" spans="1:11" x14ac:dyDescent="0.4">
      <c r="A3084" t="s">
        <v>22356</v>
      </c>
      <c r="B3084" s="1" t="s">
        <v>22357</v>
      </c>
      <c r="C3084" s="2">
        <v>46224.415034722202</v>
      </c>
      <c r="D3084" s="1" t="s">
        <v>22358</v>
      </c>
      <c r="E3084" s="1" t="s">
        <v>21752</v>
      </c>
      <c r="F3084" s="2">
        <v>46182.416678240697</v>
      </c>
      <c r="G3084" s="3">
        <v>55.36</v>
      </c>
      <c r="H3084" s="3">
        <v>47.7</v>
      </c>
      <c r="I3084" s="3">
        <v>67.5</v>
      </c>
      <c r="J3084" s="3">
        <v>53.1</v>
      </c>
      <c r="K3084" s="3">
        <v>56.52</v>
      </c>
    </row>
    <row r="3085" spans="1:11" x14ac:dyDescent="0.4">
      <c r="A3085" t="s">
        <v>22359</v>
      </c>
      <c r="B3085" s="1" t="s">
        <v>22360</v>
      </c>
      <c r="C3085" s="2">
        <v>46224.414849537003</v>
      </c>
      <c r="D3085" s="1" t="s">
        <v>22361</v>
      </c>
      <c r="E3085" s="1" t="s">
        <v>21752</v>
      </c>
      <c r="F3085" s="2">
        <v>46182.458344907398</v>
      </c>
      <c r="G3085" s="3">
        <v>54.64</v>
      </c>
      <c r="H3085" s="3">
        <v>46.8</v>
      </c>
      <c r="I3085" s="3">
        <v>78.099999999999994</v>
      </c>
      <c r="J3085" s="3">
        <v>52</v>
      </c>
      <c r="K3085" s="3">
        <v>55.55</v>
      </c>
    </row>
    <row r="3086" spans="1:11" x14ac:dyDescent="0.4">
      <c r="A3086" t="s">
        <v>22362</v>
      </c>
      <c r="B3086" s="1" t="s">
        <v>22363</v>
      </c>
      <c r="C3086" s="2">
        <v>46224.415046296301</v>
      </c>
      <c r="D3086" s="1" t="s">
        <v>22364</v>
      </c>
      <c r="E3086" s="1" t="s">
        <v>21752</v>
      </c>
      <c r="F3086" s="2">
        <v>46182.500011574099</v>
      </c>
      <c r="G3086" s="3">
        <v>57.09</v>
      </c>
      <c r="H3086" s="3">
        <v>49.5</v>
      </c>
      <c r="I3086" s="3">
        <v>75.599999999999994</v>
      </c>
      <c r="J3086" s="3">
        <v>53.85</v>
      </c>
      <c r="K3086" s="3">
        <v>57.93</v>
      </c>
    </row>
    <row r="3087" spans="1:11" x14ac:dyDescent="0.4">
      <c r="A3087" t="s">
        <v>22365</v>
      </c>
      <c r="B3087" s="1" t="s">
        <v>22366</v>
      </c>
      <c r="C3087" s="2">
        <v>46224.415057870399</v>
      </c>
      <c r="D3087" s="1" t="s">
        <v>22367</v>
      </c>
      <c r="E3087" s="1" t="s">
        <v>21752</v>
      </c>
      <c r="F3087" s="2">
        <v>46182.541678240697</v>
      </c>
      <c r="G3087" s="3">
        <v>54.98</v>
      </c>
      <c r="H3087" s="3">
        <v>47.3</v>
      </c>
      <c r="I3087" s="3">
        <v>72.7</v>
      </c>
      <c r="J3087" s="3">
        <v>51.6</v>
      </c>
      <c r="K3087" s="3">
        <v>55.57</v>
      </c>
    </row>
    <row r="3088" spans="1:11" x14ac:dyDescent="0.4">
      <c r="A3088" t="s">
        <v>22368</v>
      </c>
      <c r="B3088" s="1" t="s">
        <v>22369</v>
      </c>
      <c r="C3088" s="2">
        <v>46224.414861111101</v>
      </c>
      <c r="D3088" s="1" t="s">
        <v>22370</v>
      </c>
      <c r="E3088" s="1" t="s">
        <v>21752</v>
      </c>
      <c r="F3088" s="2">
        <v>46182.583344907398</v>
      </c>
      <c r="G3088" s="3">
        <v>53.35</v>
      </c>
      <c r="H3088" s="3">
        <v>46.1</v>
      </c>
      <c r="I3088" s="3">
        <v>69.8</v>
      </c>
      <c r="J3088" s="3">
        <v>50.57</v>
      </c>
      <c r="K3088" s="3">
        <v>54.76</v>
      </c>
    </row>
    <row r="3089" spans="1:11" x14ac:dyDescent="0.4">
      <c r="A3089" t="s">
        <v>22371</v>
      </c>
      <c r="B3089" s="1" t="s">
        <v>22372</v>
      </c>
      <c r="C3089" s="2">
        <v>46224.414837962999</v>
      </c>
      <c r="D3089" s="1" t="s">
        <v>22373</v>
      </c>
      <c r="E3089" s="1" t="s">
        <v>21752</v>
      </c>
      <c r="F3089" s="2">
        <v>46182.625011574099</v>
      </c>
      <c r="G3089" s="3">
        <v>54.94</v>
      </c>
      <c r="H3089" s="3">
        <v>48.9</v>
      </c>
      <c r="I3089" s="3">
        <v>68.400000000000006</v>
      </c>
      <c r="J3089" s="3">
        <v>52.76</v>
      </c>
      <c r="K3089" s="3">
        <v>56.32</v>
      </c>
    </row>
    <row r="3090" spans="1:11" x14ac:dyDescent="0.4">
      <c r="A3090" t="s">
        <v>22374</v>
      </c>
      <c r="B3090" s="1" t="s">
        <v>22375</v>
      </c>
      <c r="C3090" s="2">
        <v>46224.414756944403</v>
      </c>
      <c r="D3090" s="1" t="s">
        <v>22376</v>
      </c>
      <c r="E3090" s="1" t="s">
        <v>21752</v>
      </c>
      <c r="F3090" s="2">
        <v>46182.666678240697</v>
      </c>
      <c r="G3090" s="3">
        <v>56.09</v>
      </c>
      <c r="H3090" s="3">
        <v>49.7</v>
      </c>
      <c r="I3090" s="3">
        <v>81.7</v>
      </c>
      <c r="J3090" s="3">
        <v>53.37</v>
      </c>
      <c r="K3090" s="3">
        <v>57.24</v>
      </c>
    </row>
    <row r="3091" spans="1:11" x14ac:dyDescent="0.4">
      <c r="A3091" t="s">
        <v>22377</v>
      </c>
      <c r="B3091" s="1" t="s">
        <v>22378</v>
      </c>
      <c r="C3091" s="2">
        <v>46224.415057870399</v>
      </c>
      <c r="D3091" s="1" t="s">
        <v>22379</v>
      </c>
      <c r="E3091" s="1" t="s">
        <v>21752</v>
      </c>
      <c r="F3091" s="2">
        <v>46182.708344907398</v>
      </c>
      <c r="G3091" s="3">
        <v>54.49</v>
      </c>
      <c r="H3091" s="3">
        <v>47.2</v>
      </c>
      <c r="I3091" s="3">
        <v>71.400000000000006</v>
      </c>
      <c r="J3091" s="3">
        <v>52.38</v>
      </c>
      <c r="K3091" s="3">
        <v>55.6</v>
      </c>
    </row>
    <row r="3092" spans="1:11" x14ac:dyDescent="0.4">
      <c r="A3092" t="s">
        <v>22380</v>
      </c>
      <c r="B3092" s="1" t="s">
        <v>22381</v>
      </c>
      <c r="C3092" s="2">
        <v>46224.4146064815</v>
      </c>
      <c r="D3092" s="1" t="s">
        <v>22382</v>
      </c>
      <c r="E3092" s="1" t="s">
        <v>21752</v>
      </c>
      <c r="F3092" s="2">
        <v>46182.750011574099</v>
      </c>
      <c r="G3092" s="3">
        <v>53.48</v>
      </c>
      <c r="H3092" s="3">
        <v>48.2</v>
      </c>
      <c r="I3092" s="3">
        <v>69.5</v>
      </c>
      <c r="J3092" s="3">
        <v>51.42</v>
      </c>
      <c r="K3092" s="3">
        <v>54.51</v>
      </c>
    </row>
    <row r="3093" spans="1:11" x14ac:dyDescent="0.4">
      <c r="A3093" t="s">
        <v>22383</v>
      </c>
      <c r="B3093" s="1" t="s">
        <v>22384</v>
      </c>
      <c r="C3093" s="2">
        <v>46224.4148263889</v>
      </c>
      <c r="D3093" s="1" t="s">
        <v>22385</v>
      </c>
      <c r="E3093" s="1" t="s">
        <v>21752</v>
      </c>
      <c r="F3093" s="2">
        <v>46182.791678240697</v>
      </c>
      <c r="G3093" s="3">
        <v>52.33</v>
      </c>
      <c r="H3093" s="3">
        <v>46.7</v>
      </c>
      <c r="I3093" s="3">
        <v>67.2</v>
      </c>
      <c r="J3093" s="3">
        <v>50.33</v>
      </c>
      <c r="K3093" s="3">
        <v>53.77</v>
      </c>
    </row>
    <row r="3094" spans="1:11" x14ac:dyDescent="0.4">
      <c r="A3094" t="s">
        <v>22386</v>
      </c>
      <c r="B3094" s="1" t="s">
        <v>22387</v>
      </c>
      <c r="C3094" s="2">
        <v>46224.414768518502</v>
      </c>
      <c r="D3094" s="1" t="s">
        <v>22388</v>
      </c>
      <c r="E3094" s="1" t="s">
        <v>21752</v>
      </c>
      <c r="F3094" s="2">
        <v>46182.833344907398</v>
      </c>
      <c r="G3094" s="3">
        <v>52.19</v>
      </c>
      <c r="H3094" s="3">
        <v>45.2</v>
      </c>
      <c r="I3094" s="3">
        <v>64.8</v>
      </c>
      <c r="J3094" s="3">
        <v>49.77</v>
      </c>
      <c r="K3094" s="3">
        <v>53.85</v>
      </c>
    </row>
    <row r="3095" spans="1:11" x14ac:dyDescent="0.4">
      <c r="A3095" t="s">
        <v>22389</v>
      </c>
      <c r="B3095" s="1" t="s">
        <v>22390</v>
      </c>
      <c r="C3095" s="2">
        <v>46224.414976851898</v>
      </c>
      <c r="D3095" s="1" t="s">
        <v>22391</v>
      </c>
      <c r="E3095" s="1" t="s">
        <v>21752</v>
      </c>
      <c r="F3095" s="2">
        <v>46182.875011574099</v>
      </c>
      <c r="G3095" s="3">
        <v>51.16</v>
      </c>
      <c r="H3095" s="3">
        <v>44.2</v>
      </c>
      <c r="I3095" s="3">
        <v>58.8</v>
      </c>
      <c r="J3095" s="3">
        <v>48.81</v>
      </c>
      <c r="K3095" s="3">
        <v>52.78</v>
      </c>
    </row>
    <row r="3096" spans="1:11" x14ac:dyDescent="0.4">
      <c r="A3096" t="s">
        <v>22392</v>
      </c>
      <c r="B3096" s="1" t="s">
        <v>22393</v>
      </c>
      <c r="C3096" s="2">
        <v>46224.415081018502</v>
      </c>
      <c r="D3096" s="1" t="s">
        <v>22394</v>
      </c>
      <c r="E3096" s="1" t="s">
        <v>21752</v>
      </c>
      <c r="F3096" s="2">
        <v>46182.916678240697</v>
      </c>
      <c r="G3096" s="3">
        <v>50.24</v>
      </c>
      <c r="H3096" s="3">
        <v>40.1</v>
      </c>
      <c r="I3096" s="3">
        <v>58.2</v>
      </c>
      <c r="J3096" s="3">
        <v>47.79</v>
      </c>
      <c r="K3096" s="3">
        <v>51.86</v>
      </c>
    </row>
    <row r="3097" spans="1:11" x14ac:dyDescent="0.4">
      <c r="A3097" t="s">
        <v>22395</v>
      </c>
      <c r="B3097" s="1" t="s">
        <v>22396</v>
      </c>
      <c r="C3097" s="2">
        <v>46224.414652777799</v>
      </c>
      <c r="D3097" s="1" t="s">
        <v>22397</v>
      </c>
      <c r="E3097" s="1" t="s">
        <v>21752</v>
      </c>
      <c r="F3097" s="2">
        <v>46182.958344907398</v>
      </c>
      <c r="G3097" s="3">
        <v>49.04</v>
      </c>
      <c r="H3097" s="3">
        <v>39.200000000000003</v>
      </c>
      <c r="I3097" s="3">
        <v>57.2</v>
      </c>
      <c r="J3097" s="3">
        <v>46.17</v>
      </c>
      <c r="K3097" s="3">
        <v>50.76</v>
      </c>
    </row>
    <row r="3098" spans="1:11" x14ac:dyDescent="0.4">
      <c r="A3098" t="s">
        <v>22398</v>
      </c>
      <c r="B3098" s="1" t="s">
        <v>22399</v>
      </c>
      <c r="C3098" s="2">
        <v>46224.414884259299</v>
      </c>
      <c r="D3098" s="1" t="s">
        <v>22400</v>
      </c>
      <c r="E3098" s="1" t="s">
        <v>21752</v>
      </c>
      <c r="F3098" s="2">
        <v>46183.000011574099</v>
      </c>
      <c r="G3098" s="3">
        <v>46.63</v>
      </c>
      <c r="H3098" s="3">
        <v>36.6</v>
      </c>
      <c r="I3098" s="3">
        <v>54.9</v>
      </c>
      <c r="J3098" s="3">
        <v>43.44</v>
      </c>
      <c r="K3098" s="3">
        <v>48.4</v>
      </c>
    </row>
    <row r="3099" spans="1:11" x14ac:dyDescent="0.4">
      <c r="A3099" t="s">
        <v>22401</v>
      </c>
      <c r="B3099" s="1" t="s">
        <v>22402</v>
      </c>
      <c r="C3099" s="2">
        <v>46224.414791666699</v>
      </c>
      <c r="D3099" s="1" t="s">
        <v>22403</v>
      </c>
      <c r="E3099" s="1" t="s">
        <v>21752</v>
      </c>
      <c r="F3099" s="2">
        <v>46183.041678240697</v>
      </c>
      <c r="G3099" s="3">
        <v>46.02</v>
      </c>
      <c r="H3099" s="3">
        <v>34.299999999999997</v>
      </c>
      <c r="I3099" s="3">
        <v>56.6</v>
      </c>
      <c r="J3099" s="3">
        <v>42.24</v>
      </c>
      <c r="K3099" s="3">
        <v>47.8</v>
      </c>
    </row>
    <row r="3100" spans="1:11" x14ac:dyDescent="0.4">
      <c r="A3100" t="s">
        <v>22404</v>
      </c>
      <c r="B3100" s="1" t="s">
        <v>22405</v>
      </c>
      <c r="C3100" s="2">
        <v>46224.414837962999</v>
      </c>
      <c r="D3100" s="1" t="s">
        <v>22406</v>
      </c>
      <c r="E3100" s="1" t="s">
        <v>21752</v>
      </c>
      <c r="F3100" s="2">
        <v>46183.083344907398</v>
      </c>
      <c r="G3100" s="3">
        <v>47.58</v>
      </c>
      <c r="H3100" s="3">
        <v>35.4</v>
      </c>
      <c r="I3100" s="3">
        <v>57.7</v>
      </c>
      <c r="J3100" s="3">
        <v>43.64</v>
      </c>
      <c r="K3100" s="3">
        <v>49.5</v>
      </c>
    </row>
    <row r="3101" spans="1:11" x14ac:dyDescent="0.4">
      <c r="A3101" t="s">
        <v>22407</v>
      </c>
      <c r="B3101" s="1" t="s">
        <v>22408</v>
      </c>
      <c r="C3101" s="2">
        <v>46224.414675925902</v>
      </c>
      <c r="D3101" s="1" t="s">
        <v>22409</v>
      </c>
      <c r="E3101" s="1" t="s">
        <v>21752</v>
      </c>
      <c r="F3101" s="2">
        <v>46183.125011574099</v>
      </c>
      <c r="G3101" s="3">
        <v>48.52</v>
      </c>
      <c r="H3101" s="3">
        <v>34</v>
      </c>
      <c r="I3101" s="3">
        <v>59.1</v>
      </c>
      <c r="J3101" s="3">
        <v>43.99</v>
      </c>
      <c r="K3101" s="3">
        <v>50.57</v>
      </c>
    </row>
    <row r="3102" spans="1:11" x14ac:dyDescent="0.4">
      <c r="A3102" t="s">
        <v>22410</v>
      </c>
      <c r="B3102" s="1" t="s">
        <v>22411</v>
      </c>
      <c r="C3102" s="2">
        <v>46224.415046296301</v>
      </c>
      <c r="D3102" s="1" t="s">
        <v>22412</v>
      </c>
      <c r="E3102" s="1" t="s">
        <v>21752</v>
      </c>
      <c r="F3102" s="2">
        <v>46183.166678240697</v>
      </c>
      <c r="G3102" s="3">
        <v>49.37</v>
      </c>
      <c r="H3102" s="3">
        <v>40.1</v>
      </c>
      <c r="I3102" s="3">
        <v>57.3</v>
      </c>
      <c r="J3102" s="3">
        <v>46.32</v>
      </c>
      <c r="K3102" s="3">
        <v>51.12</v>
      </c>
    </row>
    <row r="3103" spans="1:11" x14ac:dyDescent="0.4">
      <c r="A3103" t="s">
        <v>22413</v>
      </c>
      <c r="B3103" s="1" t="s">
        <v>22414</v>
      </c>
      <c r="C3103" s="2">
        <v>46224.415011574099</v>
      </c>
      <c r="D3103" s="1" t="s">
        <v>22415</v>
      </c>
      <c r="E3103" s="1" t="s">
        <v>21752</v>
      </c>
      <c r="F3103" s="2">
        <v>46183.208344907398</v>
      </c>
      <c r="G3103" s="3">
        <v>51.57</v>
      </c>
      <c r="H3103" s="3">
        <v>44.1</v>
      </c>
      <c r="I3103" s="3">
        <v>60.2</v>
      </c>
      <c r="J3103" s="3">
        <v>49.66</v>
      </c>
      <c r="K3103" s="3">
        <v>52.74</v>
      </c>
    </row>
    <row r="3104" spans="1:11" x14ac:dyDescent="0.4">
      <c r="A3104" t="s">
        <v>22416</v>
      </c>
      <c r="B3104" s="1" t="s">
        <v>22417</v>
      </c>
      <c r="C3104" s="2">
        <v>46224.415069444403</v>
      </c>
      <c r="D3104" s="1" t="s">
        <v>22418</v>
      </c>
      <c r="E3104" s="1" t="s">
        <v>21752</v>
      </c>
      <c r="F3104" s="2">
        <v>46183.250011574099</v>
      </c>
      <c r="G3104" s="3">
        <v>53.31</v>
      </c>
      <c r="H3104" s="3">
        <v>47</v>
      </c>
      <c r="I3104" s="3">
        <v>66.400000000000006</v>
      </c>
      <c r="J3104" s="3">
        <v>51.48</v>
      </c>
      <c r="K3104" s="3">
        <v>54.48</v>
      </c>
    </row>
    <row r="3105" spans="1:11" x14ac:dyDescent="0.4">
      <c r="A3105" t="s">
        <v>22419</v>
      </c>
      <c r="B3105" s="1" t="s">
        <v>22420</v>
      </c>
      <c r="C3105" s="2">
        <v>46224.415011574099</v>
      </c>
      <c r="D3105" s="1" t="s">
        <v>22421</v>
      </c>
      <c r="E3105" s="1" t="s">
        <v>21752</v>
      </c>
      <c r="F3105" s="2">
        <v>46183.291678240697</v>
      </c>
      <c r="G3105" s="3">
        <v>51.66</v>
      </c>
      <c r="H3105" s="3">
        <v>46.4</v>
      </c>
      <c r="I3105" s="3">
        <v>64.599999999999994</v>
      </c>
      <c r="J3105" s="3">
        <v>49.74</v>
      </c>
      <c r="K3105" s="3">
        <v>52.8</v>
      </c>
    </row>
    <row r="3106" spans="1:11" x14ac:dyDescent="0.4">
      <c r="A3106" t="s">
        <v>22422</v>
      </c>
      <c r="B3106" s="1" t="s">
        <v>22423</v>
      </c>
      <c r="C3106" s="2">
        <v>46224.415057870399</v>
      </c>
      <c r="D3106" s="1" t="s">
        <v>22424</v>
      </c>
      <c r="E3106" s="1" t="s">
        <v>21752</v>
      </c>
      <c r="F3106" s="2">
        <v>46183.333344907398</v>
      </c>
      <c r="G3106" s="3">
        <v>54.83</v>
      </c>
      <c r="H3106" s="3">
        <v>48.6</v>
      </c>
      <c r="I3106" s="3">
        <v>80.400000000000006</v>
      </c>
      <c r="J3106" s="3">
        <v>51.81</v>
      </c>
      <c r="K3106" s="3">
        <v>55.95</v>
      </c>
    </row>
    <row r="3107" spans="1:11" x14ac:dyDescent="0.4">
      <c r="A3107" t="s">
        <v>22425</v>
      </c>
      <c r="B3107" s="1" t="s">
        <v>22426</v>
      </c>
      <c r="C3107" s="2">
        <v>46224.4147800926</v>
      </c>
      <c r="D3107" s="1" t="s">
        <v>22427</v>
      </c>
      <c r="E3107" s="1" t="s">
        <v>21752</v>
      </c>
      <c r="F3107" s="2">
        <v>46183.375011574099</v>
      </c>
      <c r="G3107" s="3">
        <v>54.8</v>
      </c>
      <c r="H3107" s="3">
        <v>47.3</v>
      </c>
      <c r="I3107" s="3">
        <v>71.400000000000006</v>
      </c>
      <c r="J3107" s="3">
        <v>52.38</v>
      </c>
      <c r="K3107" s="3">
        <v>55.93</v>
      </c>
    </row>
    <row r="3108" spans="1:11" x14ac:dyDescent="0.4">
      <c r="A3108" t="s">
        <v>22428</v>
      </c>
      <c r="B3108" s="1" t="s">
        <v>22429</v>
      </c>
      <c r="C3108" s="2">
        <v>46224.414699074099</v>
      </c>
      <c r="D3108" s="1" t="s">
        <v>22430</v>
      </c>
      <c r="E3108" s="1" t="s">
        <v>21752</v>
      </c>
      <c r="F3108" s="2">
        <v>46183.416678240697</v>
      </c>
      <c r="G3108" s="3">
        <v>51.69</v>
      </c>
      <c r="H3108" s="3">
        <v>45</v>
      </c>
      <c r="I3108" s="3">
        <v>69.599999999999994</v>
      </c>
      <c r="J3108" s="3">
        <v>49.2</v>
      </c>
      <c r="K3108" s="3">
        <v>52.73</v>
      </c>
    </row>
    <row r="3109" spans="1:11" x14ac:dyDescent="0.4">
      <c r="A3109" t="s">
        <v>22431</v>
      </c>
      <c r="B3109" s="1" t="s">
        <v>22432</v>
      </c>
      <c r="C3109" s="2">
        <v>46224.414664351898</v>
      </c>
      <c r="D3109" s="1" t="s">
        <v>22433</v>
      </c>
      <c r="E3109" s="1" t="s">
        <v>21752</v>
      </c>
      <c r="F3109" s="2">
        <v>46183.458344907398</v>
      </c>
      <c r="G3109" s="3">
        <v>52.06</v>
      </c>
      <c r="H3109" s="3">
        <v>43.8</v>
      </c>
      <c r="I3109" s="3">
        <v>77.5</v>
      </c>
      <c r="J3109" s="3">
        <v>49.23</v>
      </c>
      <c r="K3109" s="3">
        <v>53.26</v>
      </c>
    </row>
    <row r="3110" spans="1:11" x14ac:dyDescent="0.4">
      <c r="A3110" t="s">
        <v>22434</v>
      </c>
      <c r="B3110" s="1" t="s">
        <v>22435</v>
      </c>
      <c r="C3110" s="2">
        <v>46224.414953703701</v>
      </c>
      <c r="D3110" s="1" t="s">
        <v>22436</v>
      </c>
      <c r="E3110" s="1" t="s">
        <v>21752</v>
      </c>
      <c r="F3110" s="2">
        <v>46183.500011574099</v>
      </c>
      <c r="G3110" s="3">
        <v>53.63</v>
      </c>
      <c r="H3110" s="3">
        <v>45.4</v>
      </c>
      <c r="I3110" s="3">
        <v>73.599999999999994</v>
      </c>
      <c r="J3110" s="3">
        <v>50.73</v>
      </c>
      <c r="K3110" s="3">
        <v>54.77</v>
      </c>
    </row>
    <row r="3111" spans="1:11" x14ac:dyDescent="0.4">
      <c r="A3111" t="s">
        <v>22437</v>
      </c>
      <c r="B3111" s="1" t="s">
        <v>22438</v>
      </c>
      <c r="C3111" s="2">
        <v>46224.414768518502</v>
      </c>
      <c r="D3111" s="1" t="s">
        <v>22439</v>
      </c>
      <c r="E3111" s="1" t="s">
        <v>21752</v>
      </c>
      <c r="F3111" s="2">
        <v>46183.541678240697</v>
      </c>
      <c r="G3111" s="3">
        <v>54.12</v>
      </c>
      <c r="H3111" s="3">
        <v>45.3</v>
      </c>
      <c r="I3111" s="3">
        <v>79.599999999999994</v>
      </c>
      <c r="J3111" s="3">
        <v>50.24</v>
      </c>
      <c r="K3111" s="3">
        <v>55</v>
      </c>
    </row>
    <row r="3112" spans="1:11" x14ac:dyDescent="0.4">
      <c r="A3112" t="s">
        <v>22440</v>
      </c>
      <c r="B3112" s="1" t="s">
        <v>22441</v>
      </c>
      <c r="C3112" s="2">
        <v>46224.414976851898</v>
      </c>
      <c r="D3112" s="1" t="s">
        <v>22442</v>
      </c>
      <c r="E3112" s="1" t="s">
        <v>21752</v>
      </c>
      <c r="F3112" s="2">
        <v>46183.583344907398</v>
      </c>
      <c r="G3112" s="3">
        <v>55.21</v>
      </c>
      <c r="H3112" s="3">
        <v>45.6</v>
      </c>
      <c r="I3112" s="3">
        <v>77</v>
      </c>
      <c r="J3112" s="3">
        <v>52.33</v>
      </c>
      <c r="K3112" s="3">
        <v>56.14</v>
      </c>
    </row>
    <row r="3113" spans="1:11" x14ac:dyDescent="0.4">
      <c r="A3113" t="s">
        <v>22443</v>
      </c>
      <c r="B3113" s="1" t="s">
        <v>22444</v>
      </c>
      <c r="C3113" s="2">
        <v>46224.414791666699</v>
      </c>
      <c r="D3113" s="1" t="s">
        <v>22445</v>
      </c>
      <c r="E3113" s="1" t="s">
        <v>21752</v>
      </c>
      <c r="F3113" s="2">
        <v>46183.625011574099</v>
      </c>
      <c r="G3113" s="3">
        <v>53.7</v>
      </c>
      <c r="H3113" s="3">
        <v>44.6</v>
      </c>
      <c r="I3113" s="3">
        <v>70.400000000000006</v>
      </c>
      <c r="J3113" s="3">
        <v>50.31</v>
      </c>
      <c r="K3113" s="3">
        <v>54.63</v>
      </c>
    </row>
    <row r="3114" spans="1:11" x14ac:dyDescent="0.4">
      <c r="A3114" t="s">
        <v>22446</v>
      </c>
      <c r="B3114" s="1" t="s">
        <v>22447</v>
      </c>
      <c r="C3114" s="2">
        <v>46224.414884259299</v>
      </c>
      <c r="D3114" s="1" t="s">
        <v>22448</v>
      </c>
      <c r="E3114" s="1" t="s">
        <v>21752</v>
      </c>
      <c r="F3114" s="2">
        <v>46183.666678240697</v>
      </c>
      <c r="G3114" s="3">
        <v>52.96</v>
      </c>
      <c r="H3114" s="3">
        <v>45.4</v>
      </c>
      <c r="I3114" s="3">
        <v>75.400000000000006</v>
      </c>
      <c r="J3114" s="3">
        <v>50.37</v>
      </c>
      <c r="K3114" s="3">
        <v>54.27</v>
      </c>
    </row>
    <row r="3115" spans="1:11" x14ac:dyDescent="0.4">
      <c r="A3115" t="s">
        <v>22449</v>
      </c>
      <c r="B3115" s="1" t="s">
        <v>22450</v>
      </c>
      <c r="C3115" s="2">
        <v>46224.414756944403</v>
      </c>
      <c r="D3115" s="1" t="s">
        <v>22451</v>
      </c>
      <c r="E3115" s="1" t="s">
        <v>21752</v>
      </c>
      <c r="F3115" s="2">
        <v>46183.708344907398</v>
      </c>
      <c r="G3115" s="3">
        <v>52.07</v>
      </c>
      <c r="H3115" s="3">
        <v>44.3</v>
      </c>
      <c r="I3115" s="3">
        <v>69.400000000000006</v>
      </c>
      <c r="J3115" s="3">
        <v>48.73</v>
      </c>
      <c r="K3115" s="3">
        <v>53.11</v>
      </c>
    </row>
    <row r="3116" spans="1:11" x14ac:dyDescent="0.4">
      <c r="A3116" t="s">
        <v>22452</v>
      </c>
      <c r="B3116" s="1" t="s">
        <v>22453</v>
      </c>
      <c r="C3116" s="2">
        <v>46224.415046296301</v>
      </c>
      <c r="D3116" s="1" t="s">
        <v>22454</v>
      </c>
      <c r="E3116" s="1" t="s">
        <v>21752</v>
      </c>
      <c r="F3116" s="2">
        <v>46183.750011574099</v>
      </c>
      <c r="G3116" s="3">
        <v>48.66</v>
      </c>
      <c r="H3116" s="3">
        <v>38.799999999999997</v>
      </c>
      <c r="I3116" s="3">
        <v>55.5</v>
      </c>
      <c r="J3116" s="3">
        <v>46.39</v>
      </c>
      <c r="K3116" s="3">
        <v>48.92</v>
      </c>
    </row>
    <row r="3117" spans="1:11" x14ac:dyDescent="0.4">
      <c r="A3117" t="s">
        <v>22455</v>
      </c>
      <c r="B3117" s="1" t="s">
        <v>22456</v>
      </c>
      <c r="C3117" s="2">
        <v>46224.414895833303</v>
      </c>
      <c r="D3117" s="1" t="s">
        <v>22457</v>
      </c>
      <c r="E3117" s="1" t="s">
        <v>21752</v>
      </c>
      <c r="F3117" s="2">
        <v>46183.791678240697</v>
      </c>
      <c r="G3117" s="3">
        <v>43.62</v>
      </c>
      <c r="H3117" s="3">
        <v>36</v>
      </c>
      <c r="I3117" s="3">
        <v>62.3</v>
      </c>
      <c r="J3117" s="3">
        <v>40.520000000000003</v>
      </c>
      <c r="K3117" s="3">
        <v>43.85</v>
      </c>
    </row>
    <row r="3118" spans="1:11" x14ac:dyDescent="0.4">
      <c r="A3118" t="s">
        <v>22458</v>
      </c>
      <c r="B3118" s="1" t="s">
        <v>22459</v>
      </c>
      <c r="C3118" s="2">
        <v>46224.414837962999</v>
      </c>
      <c r="D3118" s="1" t="s">
        <v>22460</v>
      </c>
      <c r="E3118" s="1" t="s">
        <v>21752</v>
      </c>
      <c r="F3118" s="2">
        <v>46183.833344907398</v>
      </c>
      <c r="G3118" s="3">
        <v>46.75</v>
      </c>
      <c r="H3118" s="3">
        <v>36.200000000000003</v>
      </c>
      <c r="I3118" s="3">
        <v>65.400000000000006</v>
      </c>
      <c r="J3118" s="3">
        <v>43.18</v>
      </c>
      <c r="K3118" s="3">
        <v>46.56</v>
      </c>
    </row>
    <row r="3119" spans="1:11" x14ac:dyDescent="0.4">
      <c r="A3119" t="s">
        <v>22461</v>
      </c>
      <c r="B3119" s="1" t="s">
        <v>22462</v>
      </c>
      <c r="C3119" s="2">
        <v>46224.4147800926</v>
      </c>
      <c r="D3119" s="1" t="s">
        <v>22463</v>
      </c>
      <c r="E3119" s="1" t="s">
        <v>21752</v>
      </c>
      <c r="F3119" s="2">
        <v>46183.875011574099</v>
      </c>
      <c r="G3119" s="3">
        <v>52.52</v>
      </c>
      <c r="H3119" s="3">
        <v>44.2</v>
      </c>
      <c r="I3119" s="3">
        <v>65.3</v>
      </c>
      <c r="J3119" s="3">
        <v>49.89</v>
      </c>
      <c r="K3119" s="3">
        <v>54.05</v>
      </c>
    </row>
    <row r="3120" spans="1:11" x14ac:dyDescent="0.4">
      <c r="A3120" t="s">
        <v>22464</v>
      </c>
      <c r="B3120" s="1" t="s">
        <v>22465</v>
      </c>
      <c r="C3120" s="2">
        <v>46224.414745370399</v>
      </c>
      <c r="D3120" s="1" t="s">
        <v>22466</v>
      </c>
      <c r="E3120" s="1" t="s">
        <v>21752</v>
      </c>
      <c r="F3120" s="2">
        <v>46183.916678240697</v>
      </c>
      <c r="G3120" s="3">
        <v>50.19</v>
      </c>
      <c r="H3120" s="3">
        <v>41.6</v>
      </c>
      <c r="I3120" s="3">
        <v>56.9</v>
      </c>
      <c r="J3120" s="3">
        <v>47.31</v>
      </c>
      <c r="K3120" s="3">
        <v>51.81</v>
      </c>
    </row>
    <row r="3121" spans="1:11" x14ac:dyDescent="0.4">
      <c r="A3121" t="s">
        <v>22467</v>
      </c>
      <c r="B3121" s="1" t="s">
        <v>22468</v>
      </c>
      <c r="C3121" s="2">
        <v>46224.414618055598</v>
      </c>
      <c r="D3121" s="1" t="s">
        <v>22469</v>
      </c>
      <c r="E3121" s="1" t="s">
        <v>21752</v>
      </c>
      <c r="F3121" s="2">
        <v>46183.958344907398</v>
      </c>
      <c r="G3121" s="3">
        <v>45.8</v>
      </c>
      <c r="H3121" s="3">
        <v>37.700000000000003</v>
      </c>
      <c r="I3121" s="3">
        <v>52.9</v>
      </c>
      <c r="J3121" s="3">
        <v>42.96</v>
      </c>
      <c r="K3121" s="3">
        <v>47.57</v>
      </c>
    </row>
    <row r="3122" spans="1:11" x14ac:dyDescent="0.4">
      <c r="A3122" t="s">
        <v>22470</v>
      </c>
      <c r="B3122" s="1" t="s">
        <v>22471</v>
      </c>
      <c r="C3122" s="2">
        <v>46224.414976851898</v>
      </c>
      <c r="D3122" s="1" t="s">
        <v>22472</v>
      </c>
      <c r="E3122" s="1" t="s">
        <v>21752</v>
      </c>
      <c r="F3122" s="2">
        <v>46184.000011574099</v>
      </c>
      <c r="G3122" s="3">
        <v>48.8</v>
      </c>
      <c r="H3122" s="3">
        <v>37.1</v>
      </c>
      <c r="I3122" s="3">
        <v>57.1</v>
      </c>
      <c r="J3122" s="3">
        <v>45.29</v>
      </c>
      <c r="K3122" s="3">
        <v>50.61</v>
      </c>
    </row>
    <row r="3123" spans="1:11" x14ac:dyDescent="0.4">
      <c r="A3123" t="s">
        <v>22473</v>
      </c>
      <c r="B3123" s="1" t="s">
        <v>22474</v>
      </c>
      <c r="C3123" s="2">
        <v>46224.414803240703</v>
      </c>
      <c r="D3123" s="1" t="s">
        <v>22475</v>
      </c>
      <c r="E3123" s="1" t="s">
        <v>21752</v>
      </c>
      <c r="F3123" s="2">
        <v>46184.041678240697</v>
      </c>
      <c r="G3123" s="3">
        <v>49.28</v>
      </c>
      <c r="H3123" s="3">
        <v>36.9</v>
      </c>
      <c r="I3123" s="3">
        <v>57.4</v>
      </c>
      <c r="J3123" s="3">
        <v>45.58</v>
      </c>
      <c r="K3123" s="3">
        <v>51.26</v>
      </c>
    </row>
    <row r="3124" spans="1:11" x14ac:dyDescent="0.4">
      <c r="A3124" t="s">
        <v>22476</v>
      </c>
      <c r="B3124" s="1" t="s">
        <v>22477</v>
      </c>
      <c r="C3124" s="2">
        <v>46224.414988425902</v>
      </c>
      <c r="D3124" s="1" t="s">
        <v>22478</v>
      </c>
      <c r="E3124" s="1" t="s">
        <v>21752</v>
      </c>
      <c r="F3124" s="2">
        <v>46184.083344907398</v>
      </c>
      <c r="G3124" s="3">
        <v>49.13</v>
      </c>
      <c r="H3124" s="3">
        <v>35.9</v>
      </c>
      <c r="I3124" s="3">
        <v>58.9</v>
      </c>
      <c r="J3124" s="3">
        <v>45.52</v>
      </c>
      <c r="K3124" s="3">
        <v>50.94</v>
      </c>
    </row>
    <row r="3125" spans="1:11" x14ac:dyDescent="0.4">
      <c r="A3125" t="s">
        <v>22479</v>
      </c>
      <c r="B3125" s="1" t="s">
        <v>22480</v>
      </c>
      <c r="C3125" s="2">
        <v>46224.415000000001</v>
      </c>
      <c r="D3125" s="1" t="s">
        <v>22481</v>
      </c>
      <c r="E3125" s="1" t="s">
        <v>21752</v>
      </c>
      <c r="F3125" s="2">
        <v>46184.125011574099</v>
      </c>
      <c r="G3125" s="3">
        <v>50.13</v>
      </c>
      <c r="H3125" s="3">
        <v>37.5</v>
      </c>
      <c r="I3125" s="3">
        <v>57.9</v>
      </c>
      <c r="J3125" s="3">
        <v>46.53</v>
      </c>
      <c r="K3125" s="3">
        <v>52.07</v>
      </c>
    </row>
    <row r="3126" spans="1:11" x14ac:dyDescent="0.4">
      <c r="A3126" t="s">
        <v>22482</v>
      </c>
      <c r="B3126" s="1" t="s">
        <v>22483</v>
      </c>
      <c r="C3126" s="2">
        <v>46224.4149652778</v>
      </c>
      <c r="D3126" s="1" t="s">
        <v>22484</v>
      </c>
      <c r="E3126" s="1" t="s">
        <v>21752</v>
      </c>
      <c r="F3126" s="2">
        <v>46184.166678240697</v>
      </c>
      <c r="G3126" s="3">
        <v>51.35</v>
      </c>
      <c r="H3126" s="3">
        <v>43.5</v>
      </c>
      <c r="I3126" s="3">
        <v>59</v>
      </c>
      <c r="J3126" s="3">
        <v>48.86</v>
      </c>
      <c r="K3126" s="3">
        <v>52.97</v>
      </c>
    </row>
    <row r="3127" spans="1:11" x14ac:dyDescent="0.4">
      <c r="A3127" t="s">
        <v>22485</v>
      </c>
      <c r="B3127" s="1" t="s">
        <v>22486</v>
      </c>
      <c r="C3127" s="2">
        <v>46224.415023148104</v>
      </c>
      <c r="D3127" s="1" t="s">
        <v>22487</v>
      </c>
      <c r="E3127" s="1" t="s">
        <v>21752</v>
      </c>
      <c r="F3127" s="2">
        <v>46184.208344907398</v>
      </c>
      <c r="G3127" s="3">
        <v>53.31</v>
      </c>
      <c r="H3127" s="3">
        <v>44.9</v>
      </c>
      <c r="I3127" s="3">
        <v>66</v>
      </c>
      <c r="J3127" s="3">
        <v>51.39</v>
      </c>
      <c r="K3127" s="3">
        <v>54.52</v>
      </c>
    </row>
    <row r="3128" spans="1:11" x14ac:dyDescent="0.4">
      <c r="A3128" t="s">
        <v>22488</v>
      </c>
      <c r="B3128" s="1" t="s">
        <v>22489</v>
      </c>
      <c r="C3128" s="2">
        <v>46224.414768518502</v>
      </c>
      <c r="D3128" s="1" t="s">
        <v>22490</v>
      </c>
      <c r="E3128" s="1" t="s">
        <v>21752</v>
      </c>
      <c r="F3128" s="2">
        <v>46184.250011574099</v>
      </c>
      <c r="G3128" s="3">
        <v>55.11</v>
      </c>
      <c r="H3128" s="3">
        <v>49.4</v>
      </c>
      <c r="I3128" s="3">
        <v>66.099999999999994</v>
      </c>
      <c r="J3128" s="3">
        <v>53.19</v>
      </c>
      <c r="K3128" s="3">
        <v>56.28</v>
      </c>
    </row>
    <row r="3129" spans="1:11" x14ac:dyDescent="0.4">
      <c r="A3129" t="s">
        <v>22491</v>
      </c>
      <c r="B3129" s="1" t="s">
        <v>22492</v>
      </c>
      <c r="C3129" s="2">
        <v>46224.4148263889</v>
      </c>
      <c r="D3129" s="1" t="s">
        <v>22493</v>
      </c>
      <c r="E3129" s="1" t="s">
        <v>21752</v>
      </c>
      <c r="F3129" s="2">
        <v>46184.291678240697</v>
      </c>
      <c r="G3129" s="3">
        <v>55.33</v>
      </c>
      <c r="H3129" s="3">
        <v>51.6</v>
      </c>
      <c r="I3129" s="3">
        <v>66.099999999999994</v>
      </c>
      <c r="J3129" s="3">
        <v>53.86</v>
      </c>
      <c r="K3129" s="3">
        <v>56.47</v>
      </c>
    </row>
    <row r="3130" spans="1:11" x14ac:dyDescent="0.4">
      <c r="A3130" t="s">
        <v>22494</v>
      </c>
      <c r="B3130" s="1" t="s">
        <v>22495</v>
      </c>
      <c r="C3130" s="2">
        <v>46224.4149652778</v>
      </c>
      <c r="D3130" s="1" t="s">
        <v>22496</v>
      </c>
      <c r="E3130" s="1" t="s">
        <v>21752</v>
      </c>
      <c r="F3130" s="2">
        <v>46184.333344907398</v>
      </c>
      <c r="G3130" s="3">
        <v>57.32</v>
      </c>
      <c r="H3130" s="3">
        <v>52.6</v>
      </c>
      <c r="I3130" s="3">
        <v>73.099999999999994</v>
      </c>
      <c r="J3130" s="3">
        <v>55.47</v>
      </c>
      <c r="K3130" s="3">
        <v>58.66</v>
      </c>
    </row>
    <row r="3131" spans="1:11" x14ac:dyDescent="0.4">
      <c r="A3131" t="s">
        <v>22497</v>
      </c>
      <c r="B3131" s="1" t="s">
        <v>22498</v>
      </c>
      <c r="C3131" s="2">
        <v>46224.4148263889</v>
      </c>
      <c r="D3131" s="1" t="s">
        <v>22499</v>
      </c>
      <c r="E3131" s="1" t="s">
        <v>21752</v>
      </c>
      <c r="F3131" s="2">
        <v>46184.375011574099</v>
      </c>
      <c r="G3131" s="3">
        <v>57.4</v>
      </c>
      <c r="H3131" s="3">
        <v>52.5</v>
      </c>
      <c r="I3131" s="3">
        <v>69.5</v>
      </c>
      <c r="J3131" s="3">
        <v>55.67</v>
      </c>
      <c r="K3131" s="3">
        <v>58.74</v>
      </c>
    </row>
    <row r="3132" spans="1:11" x14ac:dyDescent="0.4">
      <c r="A3132" t="s">
        <v>22500</v>
      </c>
      <c r="B3132" s="1" t="s">
        <v>22501</v>
      </c>
      <c r="C3132" s="2">
        <v>46224.415023148104</v>
      </c>
      <c r="D3132" s="1" t="s">
        <v>22502</v>
      </c>
      <c r="E3132" s="1" t="s">
        <v>21752</v>
      </c>
      <c r="F3132" s="2">
        <v>46184.416678240697</v>
      </c>
      <c r="G3132" s="3">
        <v>57.86</v>
      </c>
      <c r="H3132" s="3">
        <v>53.3</v>
      </c>
      <c r="I3132" s="3">
        <v>72.8</v>
      </c>
      <c r="J3132" s="3">
        <v>56.02</v>
      </c>
      <c r="K3132" s="3">
        <v>59.13</v>
      </c>
    </row>
    <row r="3133" spans="1:11" x14ac:dyDescent="0.4">
      <c r="A3133" t="s">
        <v>22503</v>
      </c>
      <c r="B3133" s="1" t="s">
        <v>22504</v>
      </c>
      <c r="C3133" s="2">
        <v>46224.4148263889</v>
      </c>
      <c r="D3133" s="1" t="s">
        <v>22505</v>
      </c>
      <c r="E3133" s="1" t="s">
        <v>21752</v>
      </c>
      <c r="F3133" s="2">
        <v>46184.458344907398</v>
      </c>
      <c r="G3133" s="3">
        <v>58.32</v>
      </c>
      <c r="H3133" s="3">
        <v>52.9</v>
      </c>
      <c r="I3133" s="3">
        <v>67.400000000000006</v>
      </c>
      <c r="J3133" s="3">
        <v>56.51</v>
      </c>
      <c r="K3133" s="3">
        <v>59.62</v>
      </c>
    </row>
    <row r="3134" spans="1:11" x14ac:dyDescent="0.4">
      <c r="A3134" t="s">
        <v>22506</v>
      </c>
      <c r="B3134" s="1" t="s">
        <v>22507</v>
      </c>
      <c r="C3134" s="2">
        <v>46224.415000000001</v>
      </c>
      <c r="D3134" s="1" t="s">
        <v>22508</v>
      </c>
      <c r="E3134" s="1" t="s">
        <v>21752</v>
      </c>
      <c r="F3134" s="2">
        <v>46184.500011574099</v>
      </c>
      <c r="G3134" s="3">
        <v>58.7</v>
      </c>
      <c r="H3134" s="3">
        <v>54.3</v>
      </c>
      <c r="I3134" s="3">
        <v>69</v>
      </c>
      <c r="J3134" s="3">
        <v>57.07</v>
      </c>
      <c r="K3134" s="3">
        <v>59.98</v>
      </c>
    </row>
    <row r="3135" spans="1:11" x14ac:dyDescent="0.4">
      <c r="A3135" t="s">
        <v>22509</v>
      </c>
      <c r="B3135" s="1" t="s">
        <v>22510</v>
      </c>
      <c r="C3135" s="2">
        <v>46224.414803240703</v>
      </c>
      <c r="D3135" s="1" t="s">
        <v>22511</v>
      </c>
      <c r="E3135" s="1" t="s">
        <v>21752</v>
      </c>
      <c r="F3135" s="2">
        <v>46184.541678240697</v>
      </c>
      <c r="G3135" s="3">
        <v>58.29</v>
      </c>
      <c r="H3135" s="3">
        <v>52.8</v>
      </c>
      <c r="I3135" s="3">
        <v>68.400000000000006</v>
      </c>
      <c r="J3135" s="3">
        <v>56.66</v>
      </c>
      <c r="K3135" s="3">
        <v>59.55</v>
      </c>
    </row>
    <row r="3136" spans="1:11" x14ac:dyDescent="0.4">
      <c r="A3136" t="s">
        <v>22512</v>
      </c>
      <c r="B3136" s="1" t="s">
        <v>22513</v>
      </c>
      <c r="C3136" s="2">
        <v>46224.414664351898</v>
      </c>
      <c r="D3136" s="1" t="s">
        <v>22514</v>
      </c>
      <c r="E3136" s="1" t="s">
        <v>21752</v>
      </c>
      <c r="F3136" s="2">
        <v>46184.583344907398</v>
      </c>
      <c r="G3136" s="3">
        <v>57.72</v>
      </c>
      <c r="H3136" s="3">
        <v>52.4</v>
      </c>
      <c r="I3136" s="3">
        <v>65.5</v>
      </c>
      <c r="J3136" s="3">
        <v>56.1</v>
      </c>
      <c r="K3136" s="3">
        <v>58.98</v>
      </c>
    </row>
    <row r="3137" spans="1:11" x14ac:dyDescent="0.4">
      <c r="A3137" t="s">
        <v>22515</v>
      </c>
      <c r="B3137" s="1" t="s">
        <v>22516</v>
      </c>
      <c r="C3137" s="2">
        <v>46224.414768518502</v>
      </c>
      <c r="D3137" s="1" t="s">
        <v>22517</v>
      </c>
      <c r="E3137" s="1" t="s">
        <v>21752</v>
      </c>
      <c r="F3137" s="2">
        <v>46184.625011574099</v>
      </c>
      <c r="G3137" s="3">
        <v>56.99</v>
      </c>
      <c r="H3137" s="3">
        <v>51.6</v>
      </c>
      <c r="I3137" s="3">
        <v>73.400000000000006</v>
      </c>
      <c r="J3137" s="3">
        <v>55.16</v>
      </c>
      <c r="K3137" s="3">
        <v>58.25</v>
      </c>
    </row>
    <row r="3138" spans="1:11" x14ac:dyDescent="0.4">
      <c r="A3138" t="s">
        <v>22518</v>
      </c>
      <c r="B3138" s="1" t="s">
        <v>22519</v>
      </c>
      <c r="C3138" s="2">
        <v>46224.4149189815</v>
      </c>
      <c r="D3138" s="1" t="s">
        <v>22520</v>
      </c>
      <c r="E3138" s="1" t="s">
        <v>21752</v>
      </c>
      <c r="F3138" s="2">
        <v>46184.666678240697</v>
      </c>
      <c r="G3138" s="3">
        <v>56.23</v>
      </c>
      <c r="H3138" s="3">
        <v>51.1</v>
      </c>
      <c r="I3138" s="3">
        <v>80.8</v>
      </c>
      <c r="J3138" s="3">
        <v>54.09</v>
      </c>
      <c r="K3138" s="3">
        <v>57.45</v>
      </c>
    </row>
    <row r="3139" spans="1:11" x14ac:dyDescent="0.4">
      <c r="A3139" t="s">
        <v>22521</v>
      </c>
      <c r="B3139" s="1" t="s">
        <v>22522</v>
      </c>
      <c r="C3139" s="2">
        <v>46224.414791666699</v>
      </c>
      <c r="D3139" s="1" t="s">
        <v>22523</v>
      </c>
      <c r="E3139" s="1" t="s">
        <v>21752</v>
      </c>
      <c r="F3139" s="2">
        <v>46184.708344907398</v>
      </c>
      <c r="G3139" s="3">
        <v>54.48</v>
      </c>
      <c r="H3139" s="3">
        <v>49.4</v>
      </c>
      <c r="I3139" s="3">
        <v>69</v>
      </c>
      <c r="J3139" s="3">
        <v>52.36</v>
      </c>
      <c r="K3139" s="3">
        <v>55.95</v>
      </c>
    </row>
    <row r="3140" spans="1:11" x14ac:dyDescent="0.4">
      <c r="A3140" t="s">
        <v>22524</v>
      </c>
      <c r="B3140" s="1" t="s">
        <v>22525</v>
      </c>
      <c r="C3140" s="2">
        <v>46224.415034722202</v>
      </c>
      <c r="D3140" s="1" t="s">
        <v>22526</v>
      </c>
      <c r="E3140" s="1" t="s">
        <v>21752</v>
      </c>
      <c r="F3140" s="2">
        <v>46184.750011574099</v>
      </c>
      <c r="G3140" s="3">
        <v>53.9</v>
      </c>
      <c r="H3140" s="3">
        <v>48.5</v>
      </c>
      <c r="I3140" s="3">
        <v>68.7</v>
      </c>
      <c r="J3140" s="3">
        <v>52.22</v>
      </c>
      <c r="K3140" s="3">
        <v>55.07</v>
      </c>
    </row>
    <row r="3141" spans="1:11" x14ac:dyDescent="0.4">
      <c r="A3141" t="s">
        <v>22527</v>
      </c>
      <c r="B3141" s="1" t="s">
        <v>22528</v>
      </c>
      <c r="C3141" s="2">
        <v>46224.414594907401</v>
      </c>
      <c r="D3141" s="1" t="s">
        <v>22529</v>
      </c>
      <c r="E3141" s="1" t="s">
        <v>21752</v>
      </c>
      <c r="F3141" s="2">
        <v>46184.791678240697</v>
      </c>
      <c r="G3141" s="3">
        <v>52.98</v>
      </c>
      <c r="H3141" s="3">
        <v>47.6</v>
      </c>
      <c r="I3141" s="3">
        <v>62.4</v>
      </c>
      <c r="J3141" s="3">
        <v>51.18</v>
      </c>
      <c r="K3141" s="3">
        <v>54.31</v>
      </c>
    </row>
    <row r="3142" spans="1:11" x14ac:dyDescent="0.4">
      <c r="A3142" t="s">
        <v>22530</v>
      </c>
      <c r="B3142" s="1" t="s">
        <v>22531</v>
      </c>
      <c r="C3142" s="2">
        <v>46224.414710648103</v>
      </c>
      <c r="D3142" s="1" t="s">
        <v>22532</v>
      </c>
      <c r="E3142" s="1" t="s">
        <v>21752</v>
      </c>
      <c r="F3142" s="2">
        <v>46184.833344907398</v>
      </c>
      <c r="G3142" s="3">
        <v>51.9</v>
      </c>
      <c r="H3142" s="3">
        <v>45.7</v>
      </c>
      <c r="I3142" s="3">
        <v>58.7</v>
      </c>
      <c r="J3142" s="3">
        <v>49.8</v>
      </c>
      <c r="K3142" s="3">
        <v>53.42</v>
      </c>
    </row>
    <row r="3143" spans="1:11" x14ac:dyDescent="0.4">
      <c r="A3143" t="s">
        <v>22533</v>
      </c>
      <c r="B3143" s="1" t="s">
        <v>22534</v>
      </c>
      <c r="C3143" s="2">
        <v>46224.4147337963</v>
      </c>
      <c r="D3143" s="1" t="s">
        <v>22535</v>
      </c>
      <c r="E3143" s="1" t="s">
        <v>21752</v>
      </c>
      <c r="F3143" s="2">
        <v>46184.875011574099</v>
      </c>
      <c r="G3143" s="3">
        <v>51.06</v>
      </c>
      <c r="H3143" s="3">
        <v>44.2</v>
      </c>
      <c r="I3143" s="3">
        <v>61.9</v>
      </c>
      <c r="J3143" s="3">
        <v>48.55</v>
      </c>
      <c r="K3143" s="3">
        <v>52.72</v>
      </c>
    </row>
    <row r="3144" spans="1:11" x14ac:dyDescent="0.4">
      <c r="A3144" t="s">
        <v>22536</v>
      </c>
      <c r="B3144" s="1" t="s">
        <v>22537</v>
      </c>
      <c r="C3144" s="2">
        <v>46224.414803240703</v>
      </c>
      <c r="D3144" s="1" t="s">
        <v>22538</v>
      </c>
      <c r="E3144" s="1" t="s">
        <v>21752</v>
      </c>
      <c r="F3144" s="2">
        <v>46184.916678240697</v>
      </c>
      <c r="G3144" s="3">
        <v>51.07</v>
      </c>
      <c r="H3144" s="3">
        <v>41.7</v>
      </c>
      <c r="I3144" s="3">
        <v>58.5</v>
      </c>
      <c r="J3144" s="3">
        <v>48.4</v>
      </c>
      <c r="K3144" s="3">
        <v>52.78</v>
      </c>
    </row>
    <row r="3145" spans="1:11" x14ac:dyDescent="0.4">
      <c r="A3145" t="s">
        <v>22539</v>
      </c>
      <c r="B3145" s="1" t="s">
        <v>22540</v>
      </c>
      <c r="C3145" s="2">
        <v>46224.4147337963</v>
      </c>
      <c r="D3145" s="1" t="s">
        <v>22541</v>
      </c>
      <c r="E3145" s="1" t="s">
        <v>21752</v>
      </c>
      <c r="F3145" s="2">
        <v>46184.958344907398</v>
      </c>
      <c r="G3145" s="3">
        <v>49.36</v>
      </c>
      <c r="H3145" s="3">
        <v>39.299999999999997</v>
      </c>
      <c r="I3145" s="3">
        <v>58.8</v>
      </c>
      <c r="J3145" s="3">
        <v>45.94</v>
      </c>
      <c r="K3145" s="3">
        <v>51.33</v>
      </c>
    </row>
    <row r="3146" spans="1:11" x14ac:dyDescent="0.4">
      <c r="A3146" t="s">
        <v>22542</v>
      </c>
      <c r="B3146" s="1" t="s">
        <v>22543</v>
      </c>
      <c r="C3146" s="2">
        <v>46224.414976851898</v>
      </c>
      <c r="D3146" s="1" t="s">
        <v>22544</v>
      </c>
      <c r="E3146" s="1" t="s">
        <v>21752</v>
      </c>
      <c r="F3146" s="2">
        <v>46185.000011574099</v>
      </c>
      <c r="G3146" s="3">
        <v>47.91</v>
      </c>
      <c r="H3146" s="3">
        <v>39</v>
      </c>
      <c r="I3146" s="3">
        <v>57.1</v>
      </c>
      <c r="J3146" s="3">
        <v>44.23</v>
      </c>
      <c r="K3146" s="3">
        <v>50.01</v>
      </c>
    </row>
    <row r="3147" spans="1:11" x14ac:dyDescent="0.4">
      <c r="A3147" t="s">
        <v>22545</v>
      </c>
      <c r="B3147" s="1" t="s">
        <v>22546</v>
      </c>
      <c r="C3147" s="2">
        <v>46224.415011574099</v>
      </c>
      <c r="D3147" s="1" t="s">
        <v>22547</v>
      </c>
      <c r="E3147" s="1" t="s">
        <v>21752</v>
      </c>
      <c r="F3147" s="2">
        <v>46185.041678240697</v>
      </c>
      <c r="G3147" s="3">
        <v>47.71</v>
      </c>
      <c r="H3147" s="3">
        <v>34.6</v>
      </c>
      <c r="I3147" s="3">
        <v>58.3</v>
      </c>
      <c r="J3147" s="3">
        <v>43.21</v>
      </c>
      <c r="K3147" s="3">
        <v>49.79</v>
      </c>
    </row>
    <row r="3148" spans="1:11" x14ac:dyDescent="0.4">
      <c r="A3148" t="s">
        <v>22548</v>
      </c>
      <c r="B3148" s="1" t="s">
        <v>22549</v>
      </c>
      <c r="C3148" s="2">
        <v>46224.4146064815</v>
      </c>
      <c r="D3148" s="1" t="s">
        <v>22550</v>
      </c>
      <c r="E3148" s="1" t="s">
        <v>21752</v>
      </c>
      <c r="F3148" s="2">
        <v>46185.083344907398</v>
      </c>
      <c r="G3148" s="3">
        <v>46.82</v>
      </c>
      <c r="H3148" s="3">
        <v>34.6</v>
      </c>
      <c r="I3148" s="3">
        <v>58.3</v>
      </c>
      <c r="J3148" s="3">
        <v>42.71</v>
      </c>
      <c r="K3148" s="3">
        <v>48.86</v>
      </c>
    </row>
    <row r="3149" spans="1:11" x14ac:dyDescent="0.4">
      <c r="A3149" t="s">
        <v>22551</v>
      </c>
      <c r="B3149" s="1" t="s">
        <v>22552</v>
      </c>
      <c r="C3149" s="2">
        <v>46224.414791666699</v>
      </c>
      <c r="D3149" s="1" t="s">
        <v>22553</v>
      </c>
      <c r="E3149" s="1" t="s">
        <v>21752</v>
      </c>
      <c r="F3149" s="2">
        <v>46185.125011574099</v>
      </c>
      <c r="G3149" s="3">
        <v>46.98</v>
      </c>
      <c r="H3149" s="3">
        <v>32.9</v>
      </c>
      <c r="I3149" s="3">
        <v>57.6</v>
      </c>
      <c r="J3149" s="3">
        <v>42.68</v>
      </c>
      <c r="K3149" s="3">
        <v>48.87</v>
      </c>
    </row>
    <row r="3150" spans="1:11" x14ac:dyDescent="0.4">
      <c r="A3150" t="s">
        <v>22554</v>
      </c>
      <c r="B3150" s="1" t="s">
        <v>22555</v>
      </c>
      <c r="C3150" s="2">
        <v>46224.414976851898</v>
      </c>
      <c r="D3150" s="1" t="s">
        <v>22556</v>
      </c>
      <c r="E3150" s="1" t="s">
        <v>21752</v>
      </c>
      <c r="F3150" s="2">
        <v>46185.166678240697</v>
      </c>
      <c r="G3150" s="3">
        <v>48.81</v>
      </c>
      <c r="H3150" s="3">
        <v>38.1</v>
      </c>
      <c r="I3150" s="3">
        <v>57.7</v>
      </c>
      <c r="J3150" s="3">
        <v>45.12</v>
      </c>
      <c r="K3150" s="3">
        <v>50.82</v>
      </c>
    </row>
    <row r="3151" spans="1:11" x14ac:dyDescent="0.4">
      <c r="A3151" t="s">
        <v>22557</v>
      </c>
      <c r="B3151" s="1" t="s">
        <v>22558</v>
      </c>
      <c r="C3151" s="2">
        <v>46224.4148726852</v>
      </c>
      <c r="D3151" s="1" t="s">
        <v>22559</v>
      </c>
      <c r="E3151" s="1" t="s">
        <v>21752</v>
      </c>
      <c r="F3151" s="2">
        <v>46185.208344907398</v>
      </c>
      <c r="G3151" s="3">
        <v>51.31</v>
      </c>
      <c r="H3151" s="3">
        <v>41.2</v>
      </c>
      <c r="I3151" s="3">
        <v>62.2</v>
      </c>
      <c r="J3151" s="3">
        <v>48.75</v>
      </c>
      <c r="K3151" s="3">
        <v>52.77</v>
      </c>
    </row>
    <row r="3152" spans="1:11" x14ac:dyDescent="0.4">
      <c r="A3152" t="s">
        <v>22560</v>
      </c>
      <c r="B3152" s="1" t="s">
        <v>22561</v>
      </c>
      <c r="C3152" s="2">
        <v>46224.414710648103</v>
      </c>
      <c r="D3152" s="1" t="s">
        <v>22562</v>
      </c>
      <c r="E3152" s="1" t="s">
        <v>21752</v>
      </c>
      <c r="F3152" s="2">
        <v>46185.250011574099</v>
      </c>
      <c r="G3152" s="3">
        <v>53.59</v>
      </c>
      <c r="H3152" s="3">
        <v>46.3</v>
      </c>
      <c r="I3152" s="3">
        <v>62.4</v>
      </c>
      <c r="J3152" s="3">
        <v>51.62</v>
      </c>
      <c r="K3152" s="3">
        <v>54.88</v>
      </c>
    </row>
    <row r="3153" spans="1:11" x14ac:dyDescent="0.4">
      <c r="A3153" t="s">
        <v>22563</v>
      </c>
      <c r="B3153" s="1" t="s">
        <v>22564</v>
      </c>
      <c r="C3153" s="2">
        <v>46224.414861111101</v>
      </c>
      <c r="D3153" s="1" t="s">
        <v>22565</v>
      </c>
      <c r="E3153" s="1" t="s">
        <v>21752</v>
      </c>
      <c r="F3153" s="2">
        <v>46185.291678240697</v>
      </c>
      <c r="G3153" s="3">
        <v>54.81</v>
      </c>
      <c r="H3153" s="3">
        <v>49.9</v>
      </c>
      <c r="I3153" s="3">
        <v>63.3</v>
      </c>
      <c r="J3153" s="3">
        <v>53.38</v>
      </c>
      <c r="K3153" s="3">
        <v>55.9</v>
      </c>
    </row>
    <row r="3154" spans="1:11" x14ac:dyDescent="0.4">
      <c r="A3154" t="s">
        <v>22566</v>
      </c>
      <c r="B3154" s="1" t="s">
        <v>22567</v>
      </c>
      <c r="C3154" s="2">
        <v>46224.415023148104</v>
      </c>
      <c r="D3154" s="1" t="s">
        <v>22568</v>
      </c>
      <c r="E3154" s="1" t="s">
        <v>21752</v>
      </c>
      <c r="F3154" s="2">
        <v>46185.333344907398</v>
      </c>
      <c r="G3154" s="3">
        <v>55.91</v>
      </c>
      <c r="H3154" s="3">
        <v>50.8</v>
      </c>
      <c r="I3154" s="3">
        <v>67.3</v>
      </c>
      <c r="J3154" s="3">
        <v>54.1</v>
      </c>
      <c r="K3154" s="3">
        <v>57.2</v>
      </c>
    </row>
    <row r="3155" spans="1:11" x14ac:dyDescent="0.4">
      <c r="A3155" t="s">
        <v>22569</v>
      </c>
      <c r="B3155" s="1" t="s">
        <v>22570</v>
      </c>
      <c r="C3155" s="2">
        <v>46224.415000000001</v>
      </c>
      <c r="D3155" s="1" t="s">
        <v>22571</v>
      </c>
      <c r="E3155" s="1" t="s">
        <v>21752</v>
      </c>
      <c r="F3155" s="2">
        <v>46185.375011574099</v>
      </c>
      <c r="G3155" s="3">
        <v>56.9</v>
      </c>
      <c r="H3155" s="3">
        <v>50.5</v>
      </c>
      <c r="I3155" s="3">
        <v>71.3</v>
      </c>
      <c r="J3155" s="3">
        <v>54.42</v>
      </c>
      <c r="K3155" s="3">
        <v>57.87</v>
      </c>
    </row>
    <row r="3156" spans="1:11" x14ac:dyDescent="0.4">
      <c r="A3156" t="s">
        <v>22572</v>
      </c>
      <c r="B3156" s="1" t="s">
        <v>22573</v>
      </c>
      <c r="C3156" s="2">
        <v>46224.414988425902</v>
      </c>
      <c r="D3156" s="1" t="s">
        <v>22574</v>
      </c>
      <c r="E3156" s="1" t="s">
        <v>21752</v>
      </c>
      <c r="F3156" s="2">
        <v>46185.416678240697</v>
      </c>
      <c r="G3156" s="3">
        <v>54.8</v>
      </c>
      <c r="H3156" s="3">
        <v>49.2</v>
      </c>
      <c r="I3156" s="3">
        <v>68</v>
      </c>
      <c r="J3156" s="3">
        <v>52.92</v>
      </c>
      <c r="K3156" s="3">
        <v>56.06</v>
      </c>
    </row>
    <row r="3157" spans="1:11" x14ac:dyDescent="0.4">
      <c r="A3157" t="s">
        <v>22575</v>
      </c>
      <c r="B3157" s="1" t="s">
        <v>22576</v>
      </c>
      <c r="C3157" s="2">
        <v>46224.414803240703</v>
      </c>
      <c r="D3157" s="1" t="s">
        <v>22577</v>
      </c>
      <c r="E3157" s="1" t="s">
        <v>21752</v>
      </c>
      <c r="F3157" s="2">
        <v>46185.458344907398</v>
      </c>
      <c r="G3157" s="3">
        <v>55.42</v>
      </c>
      <c r="H3157" s="3">
        <v>47.9</v>
      </c>
      <c r="I3157" s="3">
        <v>75.099999999999994</v>
      </c>
      <c r="J3157" s="3">
        <v>52.61</v>
      </c>
      <c r="K3157" s="3">
        <v>56.07</v>
      </c>
    </row>
    <row r="3158" spans="1:11" x14ac:dyDescent="0.4">
      <c r="A3158" t="s">
        <v>22578</v>
      </c>
      <c r="B3158" s="1" t="s">
        <v>22579</v>
      </c>
      <c r="C3158" s="2">
        <v>46224.414837962999</v>
      </c>
      <c r="D3158" s="1" t="s">
        <v>22580</v>
      </c>
      <c r="E3158" s="1" t="s">
        <v>21752</v>
      </c>
      <c r="F3158" s="2">
        <v>46185.500011574099</v>
      </c>
      <c r="G3158" s="3">
        <v>55.89</v>
      </c>
      <c r="H3158" s="3">
        <v>49.4</v>
      </c>
      <c r="I3158" s="3">
        <v>73</v>
      </c>
      <c r="J3158" s="3">
        <v>52.66</v>
      </c>
      <c r="K3158" s="3">
        <v>56.66</v>
      </c>
    </row>
    <row r="3159" spans="1:11" x14ac:dyDescent="0.4">
      <c r="A3159" t="s">
        <v>22581</v>
      </c>
      <c r="B3159" s="1" t="s">
        <v>22582</v>
      </c>
      <c r="C3159" s="2">
        <v>46224.415023148104</v>
      </c>
      <c r="D3159" s="1" t="s">
        <v>22583</v>
      </c>
      <c r="E3159" s="1" t="s">
        <v>21752</v>
      </c>
      <c r="F3159" s="2">
        <v>46185.541678240697</v>
      </c>
      <c r="G3159" s="3">
        <v>53.95</v>
      </c>
      <c r="H3159" s="3">
        <v>47.5</v>
      </c>
      <c r="I3159" s="3">
        <v>74.2</v>
      </c>
      <c r="J3159" s="3">
        <v>51.1</v>
      </c>
      <c r="K3159" s="3">
        <v>55.22</v>
      </c>
    </row>
    <row r="3160" spans="1:11" x14ac:dyDescent="0.4">
      <c r="A3160" t="s">
        <v>22584</v>
      </c>
      <c r="B3160" s="1" t="s">
        <v>22585</v>
      </c>
      <c r="C3160" s="2">
        <v>46224.415000000001</v>
      </c>
      <c r="D3160" s="1" t="s">
        <v>22586</v>
      </c>
      <c r="E3160" s="1" t="s">
        <v>21752</v>
      </c>
      <c r="F3160" s="2">
        <v>46185.583344907398</v>
      </c>
      <c r="G3160" s="3">
        <v>54.87</v>
      </c>
      <c r="H3160" s="3">
        <v>47.3</v>
      </c>
      <c r="I3160" s="3">
        <v>72.599999999999994</v>
      </c>
      <c r="J3160" s="3">
        <v>51.67</v>
      </c>
      <c r="K3160" s="3">
        <v>55.88</v>
      </c>
    </row>
    <row r="3161" spans="1:11" x14ac:dyDescent="0.4">
      <c r="A3161" t="s">
        <v>22587</v>
      </c>
      <c r="B3161" s="1" t="s">
        <v>22588</v>
      </c>
      <c r="C3161" s="2">
        <v>46224.414768518502</v>
      </c>
      <c r="D3161" s="1" t="s">
        <v>22589</v>
      </c>
      <c r="E3161" s="1" t="s">
        <v>21752</v>
      </c>
      <c r="F3161" s="2">
        <v>46185.625011574099</v>
      </c>
      <c r="G3161" s="3">
        <v>54.98</v>
      </c>
      <c r="H3161" s="3">
        <v>47.3</v>
      </c>
      <c r="I3161" s="3">
        <v>70.599999999999994</v>
      </c>
      <c r="J3161" s="3">
        <v>51.8</v>
      </c>
      <c r="K3161" s="3">
        <v>56.55</v>
      </c>
    </row>
    <row r="3162" spans="1:11" x14ac:dyDescent="0.4">
      <c r="A3162" t="s">
        <v>22590</v>
      </c>
      <c r="B3162" s="1" t="s">
        <v>22591</v>
      </c>
      <c r="C3162" s="2">
        <v>46224.4149189815</v>
      </c>
      <c r="D3162" s="1" t="s">
        <v>22592</v>
      </c>
      <c r="E3162" s="1" t="s">
        <v>21752</v>
      </c>
      <c r="F3162" s="2">
        <v>46185.666678240697</v>
      </c>
      <c r="G3162" s="3">
        <v>54.55</v>
      </c>
      <c r="H3162" s="3">
        <v>46.9</v>
      </c>
      <c r="I3162" s="3">
        <v>70.599999999999994</v>
      </c>
      <c r="J3162" s="3">
        <v>51.77</v>
      </c>
      <c r="K3162" s="3">
        <v>55.98</v>
      </c>
    </row>
    <row r="3163" spans="1:11" x14ac:dyDescent="0.4">
      <c r="A3163" t="s">
        <v>22593</v>
      </c>
      <c r="B3163" s="1" t="s">
        <v>22594</v>
      </c>
      <c r="C3163" s="2">
        <v>46224.414953703701</v>
      </c>
      <c r="D3163" s="1" t="s">
        <v>22595</v>
      </c>
      <c r="E3163" s="1" t="s">
        <v>21752</v>
      </c>
      <c r="F3163" s="2">
        <v>46185.708344907398</v>
      </c>
      <c r="G3163" s="3">
        <v>51.39</v>
      </c>
      <c r="H3163" s="3">
        <v>45.4</v>
      </c>
      <c r="I3163" s="3">
        <v>66</v>
      </c>
      <c r="J3163" s="3">
        <v>48.85</v>
      </c>
      <c r="K3163" s="3">
        <v>52.61</v>
      </c>
    </row>
    <row r="3164" spans="1:11" x14ac:dyDescent="0.4">
      <c r="A3164" t="s">
        <v>22596</v>
      </c>
      <c r="B3164" s="1" t="s">
        <v>22597</v>
      </c>
      <c r="C3164" s="2">
        <v>46224.414942129602</v>
      </c>
      <c r="D3164" s="1" t="s">
        <v>22598</v>
      </c>
      <c r="E3164" s="1" t="s">
        <v>21752</v>
      </c>
      <c r="F3164" s="2">
        <v>46185.750011574099</v>
      </c>
      <c r="G3164" s="3">
        <v>48.2</v>
      </c>
      <c r="H3164" s="3">
        <v>43</v>
      </c>
      <c r="I3164" s="3">
        <v>56.6</v>
      </c>
      <c r="J3164" s="3">
        <v>46.55</v>
      </c>
      <c r="K3164" s="3">
        <v>49.28</v>
      </c>
    </row>
    <row r="3165" spans="1:11" x14ac:dyDescent="0.4">
      <c r="A3165" t="s">
        <v>22599</v>
      </c>
      <c r="B3165" s="1" t="s">
        <v>22600</v>
      </c>
      <c r="C3165" s="2">
        <v>46224.414722222202</v>
      </c>
      <c r="D3165" s="1" t="s">
        <v>22601</v>
      </c>
      <c r="E3165" s="1" t="s">
        <v>21752</v>
      </c>
      <c r="F3165" s="2">
        <v>46185.791678240697</v>
      </c>
      <c r="G3165" s="3">
        <v>46.25</v>
      </c>
      <c r="H3165" s="3">
        <v>41.6</v>
      </c>
      <c r="I3165" s="3">
        <v>58</v>
      </c>
      <c r="J3165" s="3">
        <v>44.39</v>
      </c>
      <c r="K3165" s="3">
        <v>47.49</v>
      </c>
    </row>
    <row r="3166" spans="1:11" x14ac:dyDescent="0.4">
      <c r="A3166" t="s">
        <v>22602</v>
      </c>
      <c r="B3166" s="1" t="s">
        <v>22603</v>
      </c>
      <c r="C3166" s="2">
        <v>46224.415057870399</v>
      </c>
      <c r="D3166" s="1" t="s">
        <v>22604</v>
      </c>
      <c r="E3166" s="1" t="s">
        <v>21752</v>
      </c>
      <c r="F3166" s="2">
        <v>46185.833344907398</v>
      </c>
      <c r="G3166" s="3">
        <v>48.1</v>
      </c>
      <c r="H3166" s="3">
        <v>41.6</v>
      </c>
      <c r="I3166" s="3">
        <v>57.8</v>
      </c>
      <c r="J3166" s="3">
        <v>45.77</v>
      </c>
      <c r="K3166" s="3">
        <v>49.28</v>
      </c>
    </row>
    <row r="3167" spans="1:11" x14ac:dyDescent="0.4">
      <c r="A3167" t="s">
        <v>22605</v>
      </c>
      <c r="B3167" s="1" t="s">
        <v>22606</v>
      </c>
      <c r="C3167" s="2">
        <v>46224.4147337963</v>
      </c>
      <c r="D3167" s="1" t="s">
        <v>22607</v>
      </c>
      <c r="E3167" s="1" t="s">
        <v>21752</v>
      </c>
      <c r="F3167" s="2">
        <v>46185.875011574099</v>
      </c>
      <c r="G3167" s="3">
        <v>50.33</v>
      </c>
      <c r="H3167" s="3">
        <v>43.5</v>
      </c>
      <c r="I3167" s="3">
        <v>65.900000000000006</v>
      </c>
      <c r="J3167" s="3">
        <v>47.78</v>
      </c>
      <c r="K3167" s="3">
        <v>51.8</v>
      </c>
    </row>
    <row r="3168" spans="1:11" x14ac:dyDescent="0.4">
      <c r="A3168" t="s">
        <v>22608</v>
      </c>
      <c r="B3168" s="1" t="s">
        <v>22609</v>
      </c>
      <c r="C3168" s="2">
        <v>46224.414745370399</v>
      </c>
      <c r="D3168" s="1" t="s">
        <v>22610</v>
      </c>
      <c r="E3168" s="1" t="s">
        <v>21752</v>
      </c>
      <c r="F3168" s="2">
        <v>46185.916678240697</v>
      </c>
      <c r="G3168" s="3">
        <v>49.8</v>
      </c>
      <c r="H3168" s="3">
        <v>40.700000000000003</v>
      </c>
      <c r="I3168" s="3">
        <v>64.8</v>
      </c>
      <c r="J3168" s="3">
        <v>47.34</v>
      </c>
      <c r="K3168" s="3">
        <v>51.44</v>
      </c>
    </row>
    <row r="3169" spans="1:11" x14ac:dyDescent="0.4">
      <c r="A3169" t="s">
        <v>22611</v>
      </c>
      <c r="B3169" s="1" t="s">
        <v>22612</v>
      </c>
      <c r="C3169" s="2">
        <v>46224.414756944403</v>
      </c>
      <c r="D3169" s="1" t="s">
        <v>22613</v>
      </c>
      <c r="E3169" s="1" t="s">
        <v>21752</v>
      </c>
      <c r="F3169" s="2">
        <v>46185.958344907398</v>
      </c>
      <c r="G3169" s="3">
        <v>48.89</v>
      </c>
      <c r="H3169" s="3">
        <v>38.200000000000003</v>
      </c>
      <c r="I3169" s="3">
        <v>58.4</v>
      </c>
      <c r="J3169" s="3">
        <v>45.99</v>
      </c>
      <c r="K3169" s="3">
        <v>50.69</v>
      </c>
    </row>
    <row r="3170" spans="1:11" x14ac:dyDescent="0.4">
      <c r="A3170" t="s">
        <v>22614</v>
      </c>
      <c r="B3170" s="1" t="s">
        <v>22615</v>
      </c>
      <c r="C3170" s="2">
        <v>46224.4147800926</v>
      </c>
      <c r="D3170" s="1" t="s">
        <v>22616</v>
      </c>
      <c r="E3170" s="1" t="s">
        <v>21752</v>
      </c>
      <c r="F3170" s="2">
        <v>46186.000011574099</v>
      </c>
      <c r="G3170" s="3">
        <v>45.37</v>
      </c>
      <c r="H3170" s="3">
        <v>34.4</v>
      </c>
      <c r="I3170" s="3">
        <v>59.9</v>
      </c>
      <c r="J3170" s="3">
        <v>41.73</v>
      </c>
      <c r="K3170" s="3">
        <v>46.72</v>
      </c>
    </row>
    <row r="3171" spans="1:11" x14ac:dyDescent="0.4">
      <c r="A3171" t="s">
        <v>22617</v>
      </c>
      <c r="B3171" s="1" t="s">
        <v>22618</v>
      </c>
      <c r="C3171" s="2">
        <v>46224.414629629602</v>
      </c>
      <c r="D3171" s="1" t="s">
        <v>22619</v>
      </c>
      <c r="E3171" s="1" t="s">
        <v>21752</v>
      </c>
      <c r="F3171" s="2">
        <v>46186.041678240697</v>
      </c>
      <c r="G3171" s="3">
        <v>42.92</v>
      </c>
      <c r="H3171" s="3">
        <v>31</v>
      </c>
      <c r="I3171" s="3">
        <v>54.1</v>
      </c>
      <c r="J3171" s="3">
        <v>38.880000000000003</v>
      </c>
      <c r="K3171" s="3">
        <v>44.84</v>
      </c>
    </row>
    <row r="3172" spans="1:11" x14ac:dyDescent="0.4">
      <c r="A3172" t="s">
        <v>22620</v>
      </c>
      <c r="B3172" s="1" t="s">
        <v>22621</v>
      </c>
      <c r="C3172" s="2">
        <v>46224.414791666699</v>
      </c>
      <c r="D3172" s="1" t="s">
        <v>22622</v>
      </c>
      <c r="E3172" s="1" t="s">
        <v>21752</v>
      </c>
      <c r="F3172" s="2">
        <v>46186.083344907398</v>
      </c>
      <c r="G3172" s="3">
        <v>44.44</v>
      </c>
      <c r="H3172" s="3">
        <v>31.6</v>
      </c>
      <c r="I3172" s="3">
        <v>56.6</v>
      </c>
      <c r="J3172" s="3">
        <v>39.4</v>
      </c>
      <c r="K3172" s="3">
        <v>46.61</v>
      </c>
    </row>
    <row r="3173" spans="1:11" x14ac:dyDescent="0.4">
      <c r="A3173" t="s">
        <v>22623</v>
      </c>
      <c r="B3173" s="1" t="s">
        <v>22624</v>
      </c>
      <c r="C3173" s="2">
        <v>46224.415046296301</v>
      </c>
      <c r="D3173" s="1" t="s">
        <v>22625</v>
      </c>
      <c r="E3173" s="1" t="s">
        <v>21752</v>
      </c>
      <c r="F3173" s="2">
        <v>46186.125011574099</v>
      </c>
      <c r="G3173" s="3">
        <v>45.3</v>
      </c>
      <c r="H3173" s="3">
        <v>33</v>
      </c>
      <c r="I3173" s="3">
        <v>55.9</v>
      </c>
      <c r="J3173" s="3">
        <v>40.479999999999997</v>
      </c>
      <c r="K3173" s="3">
        <v>47.46</v>
      </c>
    </row>
    <row r="3174" spans="1:11" x14ac:dyDescent="0.4">
      <c r="A3174" t="s">
        <v>22626</v>
      </c>
      <c r="B3174" s="1" t="s">
        <v>22627</v>
      </c>
      <c r="C3174" s="2">
        <v>46224.414745370399</v>
      </c>
      <c r="D3174" s="1" t="s">
        <v>22628</v>
      </c>
      <c r="E3174" s="1" t="s">
        <v>21752</v>
      </c>
      <c r="F3174" s="2">
        <v>46186.166678240697</v>
      </c>
      <c r="G3174" s="3">
        <v>45.03</v>
      </c>
      <c r="H3174" s="3">
        <v>32.200000000000003</v>
      </c>
      <c r="I3174" s="3">
        <v>65.3</v>
      </c>
      <c r="J3174" s="3">
        <v>40.5</v>
      </c>
      <c r="K3174" s="3">
        <v>46.8</v>
      </c>
    </row>
    <row r="3175" spans="1:11" x14ac:dyDescent="0.4">
      <c r="A3175" t="s">
        <v>22629</v>
      </c>
      <c r="B3175" s="1" t="s">
        <v>22630</v>
      </c>
      <c r="C3175" s="2">
        <v>46224.4149652778</v>
      </c>
      <c r="D3175" s="1" t="s">
        <v>22631</v>
      </c>
      <c r="E3175" s="1" t="s">
        <v>21752</v>
      </c>
      <c r="F3175" s="2">
        <v>46186.208344907398</v>
      </c>
      <c r="G3175" s="3">
        <v>46.14</v>
      </c>
      <c r="H3175" s="3">
        <v>37.4</v>
      </c>
      <c r="I3175" s="3">
        <v>59.1</v>
      </c>
      <c r="J3175" s="3">
        <v>43.1</v>
      </c>
      <c r="K3175" s="3">
        <v>47.9</v>
      </c>
    </row>
    <row r="3176" spans="1:11" x14ac:dyDescent="0.4">
      <c r="A3176" t="s">
        <v>22632</v>
      </c>
      <c r="B3176" s="1" t="s">
        <v>22633</v>
      </c>
      <c r="C3176" s="2">
        <v>46224.414664351898</v>
      </c>
      <c r="D3176" s="1" t="s">
        <v>22634</v>
      </c>
      <c r="E3176" s="1" t="s">
        <v>21752</v>
      </c>
      <c r="F3176" s="2">
        <v>46186.250011574099</v>
      </c>
      <c r="G3176" s="3">
        <v>45.54</v>
      </c>
      <c r="H3176" s="3">
        <v>38.799999999999997</v>
      </c>
      <c r="I3176" s="3">
        <v>58.1</v>
      </c>
      <c r="J3176" s="3">
        <v>43.14</v>
      </c>
      <c r="K3176" s="3">
        <v>47.2</v>
      </c>
    </row>
    <row r="3177" spans="1:11" x14ac:dyDescent="0.4">
      <c r="A3177" t="s">
        <v>22635</v>
      </c>
      <c r="B3177" s="1" t="s">
        <v>22636</v>
      </c>
      <c r="C3177" s="2">
        <v>46224.414756944403</v>
      </c>
      <c r="D3177" s="1" t="s">
        <v>22637</v>
      </c>
      <c r="E3177" s="1" t="s">
        <v>21752</v>
      </c>
      <c r="F3177" s="2">
        <v>46186.291678240697</v>
      </c>
      <c r="G3177" s="3">
        <v>45.07</v>
      </c>
      <c r="H3177" s="3">
        <v>37.6</v>
      </c>
      <c r="I3177" s="3">
        <v>64.5</v>
      </c>
      <c r="J3177" s="3">
        <v>42.08</v>
      </c>
      <c r="K3177" s="3">
        <v>46.28</v>
      </c>
    </row>
    <row r="3178" spans="1:11" x14ac:dyDescent="0.4">
      <c r="A3178" t="s">
        <v>22638</v>
      </c>
      <c r="B3178" s="1" t="s">
        <v>22639</v>
      </c>
      <c r="C3178" s="2">
        <v>46224.4148263889</v>
      </c>
      <c r="D3178" s="1" t="s">
        <v>22640</v>
      </c>
      <c r="E3178" s="1" t="s">
        <v>21752</v>
      </c>
      <c r="F3178" s="2">
        <v>46186.333344907398</v>
      </c>
      <c r="G3178" s="3">
        <v>52.86</v>
      </c>
      <c r="H3178" s="3">
        <v>40.6</v>
      </c>
      <c r="I3178" s="3">
        <v>72.599999999999994</v>
      </c>
      <c r="J3178" s="3">
        <v>46.42</v>
      </c>
      <c r="K3178" s="3">
        <v>52.8</v>
      </c>
    </row>
    <row r="3179" spans="1:11" x14ac:dyDescent="0.4">
      <c r="A3179" t="s">
        <v>22641</v>
      </c>
      <c r="B3179" s="1" t="s">
        <v>22642</v>
      </c>
      <c r="C3179" s="2">
        <v>46224.414791666699</v>
      </c>
      <c r="D3179" s="1" t="s">
        <v>22643</v>
      </c>
      <c r="E3179" s="1" t="s">
        <v>21752</v>
      </c>
      <c r="F3179" s="2">
        <v>46186.375011574099</v>
      </c>
      <c r="G3179" s="3">
        <v>50.31</v>
      </c>
      <c r="H3179" s="3">
        <v>41.8</v>
      </c>
      <c r="I3179" s="3">
        <v>66.900000000000006</v>
      </c>
      <c r="J3179" s="3">
        <v>45.19</v>
      </c>
      <c r="K3179" s="3">
        <v>50.74</v>
      </c>
    </row>
    <row r="3180" spans="1:11" x14ac:dyDescent="0.4">
      <c r="A3180" t="s">
        <v>22644</v>
      </c>
      <c r="B3180" s="1" t="s">
        <v>22645</v>
      </c>
      <c r="C3180" s="2">
        <v>46224.414976851898</v>
      </c>
      <c r="D3180" s="1" t="s">
        <v>22646</v>
      </c>
      <c r="E3180" s="1" t="s">
        <v>21752</v>
      </c>
      <c r="F3180" s="2">
        <v>46186.416678240697</v>
      </c>
      <c r="G3180" s="3">
        <v>51.7</v>
      </c>
      <c r="H3180" s="3">
        <v>42.7</v>
      </c>
      <c r="I3180" s="3">
        <v>75.3</v>
      </c>
      <c r="J3180" s="3">
        <v>47.07</v>
      </c>
      <c r="K3180" s="3">
        <v>53.26</v>
      </c>
    </row>
    <row r="3181" spans="1:11" x14ac:dyDescent="0.4">
      <c r="A3181" t="s">
        <v>22647</v>
      </c>
      <c r="B3181" s="1" t="s">
        <v>22648</v>
      </c>
      <c r="C3181" s="2">
        <v>46224.414837962999</v>
      </c>
      <c r="D3181" s="1" t="s">
        <v>22649</v>
      </c>
      <c r="E3181" s="1" t="s">
        <v>21752</v>
      </c>
      <c r="F3181" s="2">
        <v>46186.458344907398</v>
      </c>
      <c r="G3181" s="3">
        <v>49.2</v>
      </c>
      <c r="H3181" s="3">
        <v>41</v>
      </c>
      <c r="I3181" s="3">
        <v>62.1</v>
      </c>
      <c r="J3181" s="3">
        <v>45.2</v>
      </c>
      <c r="K3181" s="3">
        <v>50.75</v>
      </c>
    </row>
    <row r="3182" spans="1:11" x14ac:dyDescent="0.4">
      <c r="A3182" t="s">
        <v>22650</v>
      </c>
      <c r="B3182" s="1" t="s">
        <v>22651</v>
      </c>
      <c r="C3182" s="2">
        <v>46224.414895833303</v>
      </c>
      <c r="D3182" s="1" t="s">
        <v>22652</v>
      </c>
      <c r="E3182" s="1" t="s">
        <v>21752</v>
      </c>
      <c r="F3182" s="2">
        <v>46186.500011574099</v>
      </c>
      <c r="G3182" s="3">
        <v>51.01</v>
      </c>
      <c r="H3182" s="3">
        <v>41.5</v>
      </c>
      <c r="I3182" s="3">
        <v>70.8</v>
      </c>
      <c r="J3182" s="3">
        <v>45.87</v>
      </c>
      <c r="K3182" s="3">
        <v>52.92</v>
      </c>
    </row>
    <row r="3183" spans="1:11" x14ac:dyDescent="0.4">
      <c r="A3183" t="s">
        <v>22653</v>
      </c>
      <c r="B3183" s="1" t="s">
        <v>22654</v>
      </c>
      <c r="C3183" s="2">
        <v>46224.414814814802</v>
      </c>
      <c r="D3183" s="1" t="s">
        <v>22655</v>
      </c>
      <c r="E3183" s="1" t="s">
        <v>21752</v>
      </c>
      <c r="F3183" s="2">
        <v>46186.541678240697</v>
      </c>
      <c r="G3183" s="3">
        <v>48.87</v>
      </c>
      <c r="H3183" s="3">
        <v>39.799999999999997</v>
      </c>
      <c r="I3183" s="3">
        <v>67.2</v>
      </c>
      <c r="J3183" s="3">
        <v>45.03</v>
      </c>
      <c r="K3183" s="3">
        <v>49.78</v>
      </c>
    </row>
    <row r="3184" spans="1:11" x14ac:dyDescent="0.4">
      <c r="A3184" t="s">
        <v>22656</v>
      </c>
      <c r="B3184" s="1" t="s">
        <v>22657</v>
      </c>
      <c r="C3184" s="2">
        <v>46224.4146064815</v>
      </c>
      <c r="D3184" s="1" t="s">
        <v>22658</v>
      </c>
      <c r="E3184" s="1" t="s">
        <v>21752</v>
      </c>
      <c r="F3184" s="2">
        <v>46186.583344907398</v>
      </c>
      <c r="G3184" s="3">
        <v>46.39</v>
      </c>
      <c r="H3184" s="3">
        <v>39.5</v>
      </c>
      <c r="I3184" s="3">
        <v>62.1</v>
      </c>
      <c r="J3184" s="3">
        <v>43.6</v>
      </c>
      <c r="K3184" s="3">
        <v>47.12</v>
      </c>
    </row>
    <row r="3185" spans="1:11" x14ac:dyDescent="0.4">
      <c r="A3185" t="s">
        <v>22659</v>
      </c>
      <c r="B3185" s="1" t="s">
        <v>22660</v>
      </c>
      <c r="C3185" s="2">
        <v>46224.414976851898</v>
      </c>
      <c r="D3185" s="1" t="s">
        <v>22661</v>
      </c>
      <c r="E3185" s="1" t="s">
        <v>21752</v>
      </c>
      <c r="F3185" s="2">
        <v>46186.625011574099</v>
      </c>
      <c r="G3185" s="3">
        <v>45.44</v>
      </c>
      <c r="H3185" s="3">
        <v>38.6</v>
      </c>
      <c r="I3185" s="3">
        <v>65</v>
      </c>
      <c r="J3185" s="3">
        <v>42.75</v>
      </c>
      <c r="K3185" s="3">
        <v>46.48</v>
      </c>
    </row>
    <row r="3186" spans="1:11" x14ac:dyDescent="0.4">
      <c r="A3186" t="s">
        <v>22662</v>
      </c>
      <c r="B3186" s="1" t="s">
        <v>22663</v>
      </c>
      <c r="C3186" s="2">
        <v>46224.414652777799</v>
      </c>
      <c r="D3186" s="1" t="s">
        <v>22664</v>
      </c>
      <c r="E3186" s="1" t="s">
        <v>21752</v>
      </c>
      <c r="F3186" s="2">
        <v>46186.666678240697</v>
      </c>
      <c r="G3186" s="3">
        <v>45.05</v>
      </c>
      <c r="H3186" s="3">
        <v>39.299999999999997</v>
      </c>
      <c r="I3186" s="3">
        <v>62.1</v>
      </c>
      <c r="J3186" s="3">
        <v>42.76</v>
      </c>
      <c r="K3186" s="3">
        <v>46.12</v>
      </c>
    </row>
    <row r="3187" spans="1:11" x14ac:dyDescent="0.4">
      <c r="A3187" t="s">
        <v>22665</v>
      </c>
      <c r="B3187" s="1" t="s">
        <v>22666</v>
      </c>
      <c r="C3187" s="2">
        <v>46224.414953703701</v>
      </c>
      <c r="D3187" s="1" t="s">
        <v>22667</v>
      </c>
      <c r="E3187" s="1" t="s">
        <v>21752</v>
      </c>
      <c r="F3187" s="2">
        <v>46186.708344907398</v>
      </c>
      <c r="G3187" s="3">
        <v>42.89</v>
      </c>
      <c r="H3187" s="3">
        <v>38.5</v>
      </c>
      <c r="I3187" s="3">
        <v>55.9</v>
      </c>
      <c r="J3187" s="3">
        <v>41.23</v>
      </c>
      <c r="K3187" s="3">
        <v>43.98</v>
      </c>
    </row>
    <row r="3188" spans="1:11" x14ac:dyDescent="0.4">
      <c r="A3188" t="s">
        <v>22668</v>
      </c>
      <c r="B3188" s="1" t="s">
        <v>22669</v>
      </c>
      <c r="C3188" s="2">
        <v>46224.4148726852</v>
      </c>
      <c r="D3188" s="1" t="s">
        <v>22670</v>
      </c>
      <c r="E3188" s="1" t="s">
        <v>21752</v>
      </c>
      <c r="F3188" s="2">
        <v>46186.750011574099</v>
      </c>
      <c r="G3188" s="3">
        <v>46.16</v>
      </c>
      <c r="H3188" s="3">
        <v>37.9</v>
      </c>
      <c r="I3188" s="3">
        <v>68.7</v>
      </c>
      <c r="J3188" s="3">
        <v>40.65</v>
      </c>
      <c r="K3188" s="3">
        <v>43.98</v>
      </c>
    </row>
    <row r="3189" spans="1:11" x14ac:dyDescent="0.4">
      <c r="A3189" t="s">
        <v>22671</v>
      </c>
      <c r="B3189" s="1" t="s">
        <v>22672</v>
      </c>
      <c r="C3189" s="2">
        <v>46224.414907407401</v>
      </c>
      <c r="D3189" s="1" t="s">
        <v>22673</v>
      </c>
      <c r="E3189" s="1" t="s">
        <v>21752</v>
      </c>
      <c r="F3189" s="2">
        <v>46186.791678240697</v>
      </c>
      <c r="G3189" s="3">
        <v>44.2</v>
      </c>
      <c r="H3189" s="3">
        <v>36.4</v>
      </c>
      <c r="I3189" s="3">
        <v>66.099999999999994</v>
      </c>
      <c r="J3189" s="3">
        <v>39.76</v>
      </c>
      <c r="K3189" s="3">
        <v>43.92</v>
      </c>
    </row>
    <row r="3190" spans="1:11" x14ac:dyDescent="0.4">
      <c r="A3190" t="s">
        <v>22674</v>
      </c>
      <c r="B3190" s="1" t="s">
        <v>22675</v>
      </c>
      <c r="C3190" s="2">
        <v>46224.415034722202</v>
      </c>
      <c r="D3190" s="1" t="s">
        <v>22676</v>
      </c>
      <c r="E3190" s="1" t="s">
        <v>21752</v>
      </c>
      <c r="F3190" s="2">
        <v>46186.833344907398</v>
      </c>
      <c r="G3190" s="3">
        <v>41.2</v>
      </c>
      <c r="H3190" s="3">
        <v>36</v>
      </c>
      <c r="I3190" s="3">
        <v>54.3</v>
      </c>
      <c r="J3190" s="3">
        <v>39.44</v>
      </c>
      <c r="K3190" s="3">
        <v>42.57</v>
      </c>
    </row>
    <row r="3191" spans="1:11" x14ac:dyDescent="0.4">
      <c r="A3191" t="s">
        <v>22677</v>
      </c>
      <c r="B3191" s="1" t="s">
        <v>22678</v>
      </c>
      <c r="C3191" s="2">
        <v>46224.414756944403</v>
      </c>
      <c r="D3191" s="1" t="s">
        <v>22679</v>
      </c>
      <c r="E3191" s="1" t="s">
        <v>21752</v>
      </c>
      <c r="F3191" s="2">
        <v>46186.875011574099</v>
      </c>
      <c r="G3191" s="3">
        <v>41.23</v>
      </c>
      <c r="H3191" s="3">
        <v>36.4</v>
      </c>
      <c r="I3191" s="3">
        <v>56.5</v>
      </c>
      <c r="J3191" s="3">
        <v>39.42</v>
      </c>
      <c r="K3191" s="3">
        <v>42.52</v>
      </c>
    </row>
    <row r="3192" spans="1:11" x14ac:dyDescent="0.4">
      <c r="A3192" t="s">
        <v>22680</v>
      </c>
      <c r="B3192" s="1" t="s">
        <v>22681</v>
      </c>
      <c r="C3192" s="2">
        <v>46224.4148726852</v>
      </c>
      <c r="D3192" s="1" t="s">
        <v>22682</v>
      </c>
      <c r="E3192" s="1" t="s">
        <v>21752</v>
      </c>
      <c r="F3192" s="2">
        <v>46186.916678240697</v>
      </c>
      <c r="G3192" s="3">
        <v>41.24</v>
      </c>
      <c r="H3192" s="3">
        <v>36.299999999999997</v>
      </c>
      <c r="I3192" s="3">
        <v>70.900000000000006</v>
      </c>
      <c r="J3192" s="3">
        <v>39.29</v>
      </c>
      <c r="K3192" s="3">
        <v>41.9</v>
      </c>
    </row>
    <row r="3193" spans="1:11" x14ac:dyDescent="0.4">
      <c r="A3193" t="s">
        <v>22683</v>
      </c>
      <c r="B3193" s="1" t="s">
        <v>22684</v>
      </c>
      <c r="C3193" s="2">
        <v>46224.415011574099</v>
      </c>
      <c r="D3193" s="1" t="s">
        <v>22685</v>
      </c>
      <c r="E3193" s="1" t="s">
        <v>21752</v>
      </c>
      <c r="F3193" s="2">
        <v>46186.958344907398</v>
      </c>
      <c r="G3193" s="3">
        <v>42.13</v>
      </c>
      <c r="H3193" s="3">
        <v>34</v>
      </c>
      <c r="I3193" s="3">
        <v>56.1</v>
      </c>
      <c r="J3193" s="3">
        <v>39.49</v>
      </c>
      <c r="K3193" s="3">
        <v>43.51</v>
      </c>
    </row>
    <row r="3194" spans="1:11" x14ac:dyDescent="0.4">
      <c r="A3194" t="s">
        <v>22686</v>
      </c>
      <c r="B3194" s="1" t="s">
        <v>22687</v>
      </c>
      <c r="C3194" s="2">
        <v>46224.414652777799</v>
      </c>
      <c r="D3194" s="1" t="s">
        <v>22688</v>
      </c>
      <c r="E3194" s="1" t="s">
        <v>21752</v>
      </c>
      <c r="F3194" s="2">
        <v>46187.000011574099</v>
      </c>
      <c r="G3194" s="3">
        <v>37.97</v>
      </c>
      <c r="H3194" s="3">
        <v>31.8</v>
      </c>
      <c r="I3194" s="3">
        <v>47.4</v>
      </c>
      <c r="J3194" s="3">
        <v>35.79</v>
      </c>
      <c r="K3194" s="3">
        <v>39.24</v>
      </c>
    </row>
    <row r="3195" spans="1:11" x14ac:dyDescent="0.4">
      <c r="A3195" t="s">
        <v>22689</v>
      </c>
      <c r="B3195" s="1" t="s">
        <v>22690</v>
      </c>
      <c r="C3195" s="2">
        <v>46224.414675925902</v>
      </c>
      <c r="D3195" s="1" t="s">
        <v>22691</v>
      </c>
      <c r="E3195" s="1" t="s">
        <v>21752</v>
      </c>
      <c r="F3195" s="2">
        <v>46187.041678240697</v>
      </c>
      <c r="G3195" s="3">
        <v>41.63</v>
      </c>
      <c r="H3195" s="3">
        <v>32.700000000000003</v>
      </c>
      <c r="I3195" s="3">
        <v>60.8</v>
      </c>
      <c r="J3195" s="3">
        <v>37.31</v>
      </c>
      <c r="K3195" s="3">
        <v>43.05</v>
      </c>
    </row>
    <row r="3196" spans="1:11" x14ac:dyDescent="0.4">
      <c r="A3196" t="s">
        <v>22692</v>
      </c>
      <c r="B3196" s="1" t="s">
        <v>22693</v>
      </c>
      <c r="C3196" s="2">
        <v>46224.415046296301</v>
      </c>
      <c r="D3196" s="1" t="s">
        <v>22694</v>
      </c>
      <c r="E3196" s="1" t="s">
        <v>21752</v>
      </c>
      <c r="F3196" s="2">
        <v>46187.083344907398</v>
      </c>
      <c r="G3196" s="3">
        <v>40.24</v>
      </c>
      <c r="H3196" s="3">
        <v>29</v>
      </c>
      <c r="I3196" s="3">
        <v>51.7</v>
      </c>
      <c r="J3196" s="3">
        <v>35.65</v>
      </c>
      <c r="K3196" s="3">
        <v>42.23</v>
      </c>
    </row>
    <row r="3197" spans="1:11" x14ac:dyDescent="0.4">
      <c r="A3197" t="s">
        <v>22695</v>
      </c>
      <c r="B3197" s="1" t="s">
        <v>22696</v>
      </c>
      <c r="C3197" s="2">
        <v>46224.414699074099</v>
      </c>
      <c r="D3197" s="1" t="s">
        <v>22697</v>
      </c>
      <c r="E3197" s="1" t="s">
        <v>21752</v>
      </c>
      <c r="F3197" s="2">
        <v>46187.125011574099</v>
      </c>
      <c r="G3197" s="3">
        <v>38.18</v>
      </c>
      <c r="H3197" s="3">
        <v>28.4</v>
      </c>
      <c r="I3197" s="3">
        <v>52.4</v>
      </c>
      <c r="J3197" s="3">
        <v>34.159999999999997</v>
      </c>
      <c r="K3197" s="3">
        <v>40.06</v>
      </c>
    </row>
    <row r="3198" spans="1:11" x14ac:dyDescent="0.4">
      <c r="A3198" t="s">
        <v>22698</v>
      </c>
      <c r="B3198" s="1" t="s">
        <v>22699</v>
      </c>
      <c r="C3198" s="2">
        <v>46224.4147337963</v>
      </c>
      <c r="D3198" s="1" t="s">
        <v>22700</v>
      </c>
      <c r="E3198" s="1" t="s">
        <v>21752</v>
      </c>
      <c r="F3198" s="2">
        <v>46187.166678240697</v>
      </c>
      <c r="G3198" s="3">
        <v>39.43</v>
      </c>
      <c r="H3198" s="3">
        <v>29.6</v>
      </c>
      <c r="I3198" s="3">
        <v>51.7</v>
      </c>
      <c r="J3198" s="3">
        <v>35.85</v>
      </c>
      <c r="K3198" s="3">
        <v>41.57</v>
      </c>
    </row>
    <row r="3199" spans="1:11" x14ac:dyDescent="0.4">
      <c r="A3199" t="s">
        <v>22701</v>
      </c>
      <c r="B3199" s="1" t="s">
        <v>22702</v>
      </c>
      <c r="C3199" s="2">
        <v>46224.414710648103</v>
      </c>
      <c r="D3199" s="1" t="s">
        <v>22703</v>
      </c>
      <c r="E3199" s="1" t="s">
        <v>21752</v>
      </c>
      <c r="F3199" s="2">
        <v>46187.208344907398</v>
      </c>
      <c r="G3199" s="3">
        <v>39.22</v>
      </c>
      <c r="H3199" s="3">
        <v>31.3</v>
      </c>
      <c r="I3199" s="3">
        <v>56.5</v>
      </c>
      <c r="J3199" s="3">
        <v>36.270000000000003</v>
      </c>
      <c r="K3199" s="3">
        <v>40.92</v>
      </c>
    </row>
    <row r="3200" spans="1:11" x14ac:dyDescent="0.4">
      <c r="A3200" t="s">
        <v>22704</v>
      </c>
      <c r="B3200" s="1" t="s">
        <v>22705</v>
      </c>
      <c r="C3200" s="2">
        <v>46224.414861111101</v>
      </c>
      <c r="D3200" s="1" t="s">
        <v>22706</v>
      </c>
      <c r="E3200" s="1" t="s">
        <v>21752</v>
      </c>
      <c r="F3200" s="2">
        <v>46187.250011574099</v>
      </c>
      <c r="G3200" s="3">
        <v>43.8</v>
      </c>
      <c r="H3200" s="3">
        <v>30.1</v>
      </c>
      <c r="I3200" s="3">
        <v>71.099999999999994</v>
      </c>
      <c r="J3200" s="3">
        <v>38.79</v>
      </c>
      <c r="K3200" s="3">
        <v>44.6</v>
      </c>
    </row>
    <row r="3201" spans="1:11" x14ac:dyDescent="0.4">
      <c r="A3201" t="s">
        <v>22707</v>
      </c>
      <c r="B3201" s="1" t="s">
        <v>22708</v>
      </c>
      <c r="C3201" s="2">
        <v>46224.415069444403</v>
      </c>
      <c r="D3201" s="1" t="s">
        <v>22709</v>
      </c>
      <c r="E3201" s="1" t="s">
        <v>21752</v>
      </c>
      <c r="F3201" s="2">
        <v>46187.291678240697</v>
      </c>
      <c r="G3201" s="3">
        <v>44</v>
      </c>
      <c r="H3201" s="3">
        <v>34.1</v>
      </c>
      <c r="I3201" s="3">
        <v>60.5</v>
      </c>
      <c r="J3201" s="3">
        <v>39.090000000000003</v>
      </c>
      <c r="K3201" s="3">
        <v>44.92</v>
      </c>
    </row>
    <row r="3202" spans="1:11" x14ac:dyDescent="0.4">
      <c r="A3202" t="s">
        <v>22710</v>
      </c>
      <c r="B3202" s="1" t="s">
        <v>22711</v>
      </c>
      <c r="C3202" s="2">
        <v>46224.415046296301</v>
      </c>
      <c r="D3202" s="1" t="s">
        <v>22712</v>
      </c>
      <c r="E3202" s="1" t="s">
        <v>21752</v>
      </c>
      <c r="F3202" s="2">
        <v>46187.333344907398</v>
      </c>
      <c r="G3202" s="3">
        <v>43.28</v>
      </c>
      <c r="H3202" s="3">
        <v>35.9</v>
      </c>
      <c r="I3202" s="3">
        <v>63.2</v>
      </c>
      <c r="J3202" s="3">
        <v>39.39</v>
      </c>
      <c r="K3202" s="3">
        <v>44</v>
      </c>
    </row>
    <row r="3203" spans="1:11" x14ac:dyDescent="0.4">
      <c r="A3203" t="s">
        <v>22713</v>
      </c>
      <c r="B3203" s="1" t="s">
        <v>22714</v>
      </c>
      <c r="C3203" s="2">
        <v>46224.414861111101</v>
      </c>
      <c r="D3203" s="1" t="s">
        <v>22715</v>
      </c>
      <c r="E3203" s="1" t="s">
        <v>21752</v>
      </c>
      <c r="F3203" s="2">
        <v>46187.375011574099</v>
      </c>
      <c r="G3203" s="3">
        <v>42.67</v>
      </c>
      <c r="H3203" s="3">
        <v>36</v>
      </c>
      <c r="I3203" s="3">
        <v>65.5</v>
      </c>
      <c r="J3203" s="3">
        <v>39.57</v>
      </c>
      <c r="K3203" s="3">
        <v>43.38</v>
      </c>
    </row>
    <row r="3204" spans="1:11" x14ac:dyDescent="0.4">
      <c r="A3204" t="s">
        <v>22716</v>
      </c>
      <c r="B3204" s="1" t="s">
        <v>22717</v>
      </c>
      <c r="C3204" s="2">
        <v>46224.414976851898</v>
      </c>
      <c r="D3204" s="1" t="s">
        <v>22718</v>
      </c>
      <c r="E3204" s="1" t="s">
        <v>21752</v>
      </c>
      <c r="F3204" s="2">
        <v>46187.416678240697</v>
      </c>
      <c r="G3204" s="3">
        <v>42.34</v>
      </c>
      <c r="H3204" s="3">
        <v>35.9</v>
      </c>
      <c r="I3204" s="3">
        <v>65.599999999999994</v>
      </c>
      <c r="J3204" s="3">
        <v>39</v>
      </c>
      <c r="K3204" s="3">
        <v>42.82</v>
      </c>
    </row>
    <row r="3205" spans="1:11" x14ac:dyDescent="0.4">
      <c r="A3205" t="s">
        <v>22719</v>
      </c>
      <c r="B3205" s="1" t="s">
        <v>22720</v>
      </c>
      <c r="C3205" s="2">
        <v>46224.414641203701</v>
      </c>
      <c r="D3205" s="1" t="s">
        <v>22721</v>
      </c>
      <c r="E3205" s="1" t="s">
        <v>21752</v>
      </c>
      <c r="F3205" s="2">
        <v>46187.458344907398</v>
      </c>
      <c r="G3205" s="3">
        <v>44.93</v>
      </c>
      <c r="H3205" s="3">
        <v>35.1</v>
      </c>
      <c r="I3205" s="3">
        <v>74</v>
      </c>
      <c r="J3205" s="3">
        <v>39.33</v>
      </c>
      <c r="K3205" s="3">
        <v>44.21</v>
      </c>
    </row>
    <row r="3206" spans="1:11" x14ac:dyDescent="0.4">
      <c r="A3206" t="s">
        <v>22722</v>
      </c>
      <c r="B3206" s="1" t="s">
        <v>22723</v>
      </c>
      <c r="C3206" s="2">
        <v>46224.414618055598</v>
      </c>
      <c r="D3206" s="1" t="s">
        <v>22724</v>
      </c>
      <c r="E3206" s="1" t="s">
        <v>21752</v>
      </c>
      <c r="F3206" s="2">
        <v>46187.500011574099</v>
      </c>
      <c r="G3206" s="3">
        <v>41.68</v>
      </c>
      <c r="H3206" s="3">
        <v>36.4</v>
      </c>
      <c r="I3206" s="3">
        <v>61</v>
      </c>
      <c r="J3206" s="3">
        <v>39.5</v>
      </c>
      <c r="K3206" s="3">
        <v>42.71</v>
      </c>
    </row>
    <row r="3207" spans="1:11" x14ac:dyDescent="0.4">
      <c r="A3207" t="s">
        <v>22725</v>
      </c>
      <c r="B3207" s="1" t="s">
        <v>22726</v>
      </c>
      <c r="C3207" s="2">
        <v>46224.414837962999</v>
      </c>
      <c r="D3207" s="1" t="s">
        <v>22727</v>
      </c>
      <c r="E3207" s="1" t="s">
        <v>21752</v>
      </c>
      <c r="F3207" s="2">
        <v>46187.541678240697</v>
      </c>
      <c r="G3207" s="3">
        <v>55.6</v>
      </c>
      <c r="H3207" s="3">
        <v>35.6</v>
      </c>
      <c r="I3207" s="3">
        <v>80.400000000000006</v>
      </c>
      <c r="J3207" s="3">
        <v>45.1</v>
      </c>
      <c r="K3207" s="3">
        <v>49.76</v>
      </c>
    </row>
    <row r="3208" spans="1:11" x14ac:dyDescent="0.4">
      <c r="A3208" t="s">
        <v>22728</v>
      </c>
      <c r="B3208" s="1" t="s">
        <v>22729</v>
      </c>
      <c r="C3208" s="2">
        <v>46224.4146064815</v>
      </c>
      <c r="D3208" s="1" t="s">
        <v>22730</v>
      </c>
      <c r="E3208" s="1" t="s">
        <v>21752</v>
      </c>
      <c r="F3208" s="2">
        <v>46187.583344907398</v>
      </c>
      <c r="G3208" s="3">
        <v>41.48</v>
      </c>
      <c r="H3208" s="3">
        <v>34.9</v>
      </c>
      <c r="I3208" s="3">
        <v>61.2</v>
      </c>
      <c r="J3208" s="3">
        <v>38.5</v>
      </c>
      <c r="K3208" s="3">
        <v>42.49</v>
      </c>
    </row>
    <row r="3209" spans="1:11" x14ac:dyDescent="0.4">
      <c r="A3209" t="s">
        <v>22731</v>
      </c>
      <c r="B3209" s="1" t="s">
        <v>22732</v>
      </c>
      <c r="C3209" s="2">
        <v>46224.414687500001</v>
      </c>
      <c r="D3209" s="1" t="s">
        <v>22733</v>
      </c>
      <c r="E3209" s="1" t="s">
        <v>21752</v>
      </c>
      <c r="F3209" s="2">
        <v>46187.625011574099</v>
      </c>
      <c r="G3209" s="3">
        <v>44</v>
      </c>
      <c r="H3209" s="3">
        <v>36.299999999999997</v>
      </c>
      <c r="I3209" s="3">
        <v>67.099999999999994</v>
      </c>
      <c r="J3209" s="3">
        <v>39.4</v>
      </c>
      <c r="K3209" s="3">
        <v>43.69</v>
      </c>
    </row>
    <row r="3210" spans="1:11" x14ac:dyDescent="0.4">
      <c r="A3210" t="s">
        <v>22734</v>
      </c>
      <c r="B3210" s="1" t="s">
        <v>22735</v>
      </c>
      <c r="C3210" s="2">
        <v>46224.414976851898</v>
      </c>
      <c r="D3210" s="1" t="s">
        <v>22736</v>
      </c>
      <c r="E3210" s="1" t="s">
        <v>21752</v>
      </c>
      <c r="F3210" s="2">
        <v>46187.666678240697</v>
      </c>
      <c r="G3210" s="3">
        <v>44.52</v>
      </c>
      <c r="H3210" s="3">
        <v>36.5</v>
      </c>
      <c r="I3210" s="3">
        <v>61.6</v>
      </c>
      <c r="J3210" s="3">
        <v>40.57</v>
      </c>
      <c r="K3210" s="3">
        <v>45.2</v>
      </c>
    </row>
    <row r="3211" spans="1:11" x14ac:dyDescent="0.4">
      <c r="A3211" t="s">
        <v>22737</v>
      </c>
      <c r="B3211" s="1" t="s">
        <v>22738</v>
      </c>
      <c r="C3211" s="2">
        <v>46224.4149189815</v>
      </c>
      <c r="D3211" s="1" t="s">
        <v>22739</v>
      </c>
      <c r="E3211" s="1" t="s">
        <v>21752</v>
      </c>
      <c r="F3211" s="2">
        <v>46187.708344907398</v>
      </c>
      <c r="G3211" s="3">
        <v>45.77</v>
      </c>
      <c r="H3211" s="3">
        <v>37.299999999999997</v>
      </c>
      <c r="I3211" s="3">
        <v>66.3</v>
      </c>
      <c r="J3211" s="3">
        <v>41.96</v>
      </c>
      <c r="K3211" s="3">
        <v>46.56</v>
      </c>
    </row>
    <row r="3212" spans="1:11" x14ac:dyDescent="0.4">
      <c r="A3212" t="s">
        <v>22740</v>
      </c>
      <c r="B3212" s="1" t="s">
        <v>22741</v>
      </c>
      <c r="C3212" s="2">
        <v>46224.415069444403</v>
      </c>
      <c r="D3212" s="1" t="s">
        <v>22742</v>
      </c>
      <c r="E3212" s="1" t="s">
        <v>21752</v>
      </c>
      <c r="F3212" s="2">
        <v>46187.750011574099</v>
      </c>
      <c r="G3212" s="3">
        <v>46.96</v>
      </c>
      <c r="H3212" s="3">
        <v>35.4</v>
      </c>
      <c r="I3212" s="3">
        <v>69.7</v>
      </c>
      <c r="J3212" s="3">
        <v>44.12</v>
      </c>
      <c r="K3212" s="3">
        <v>47.36</v>
      </c>
    </row>
    <row r="3213" spans="1:11" x14ac:dyDescent="0.4">
      <c r="A3213" t="s">
        <v>22743</v>
      </c>
      <c r="B3213" s="1" t="s">
        <v>22744</v>
      </c>
      <c r="C3213" s="2">
        <v>46224.414895833303</v>
      </c>
      <c r="D3213" s="1" t="s">
        <v>22745</v>
      </c>
      <c r="E3213" s="1" t="s">
        <v>21752</v>
      </c>
      <c r="F3213" s="2">
        <v>46187.791678240697</v>
      </c>
      <c r="G3213" s="3">
        <v>46.85</v>
      </c>
      <c r="H3213" s="3">
        <v>39.700000000000003</v>
      </c>
      <c r="I3213" s="3">
        <v>65.099999999999994</v>
      </c>
      <c r="J3213" s="3">
        <v>43.98</v>
      </c>
      <c r="K3213" s="3">
        <v>47.87</v>
      </c>
    </row>
    <row r="3214" spans="1:11" x14ac:dyDescent="0.4">
      <c r="A3214" t="s">
        <v>22746</v>
      </c>
      <c r="B3214" s="1" t="s">
        <v>22747</v>
      </c>
      <c r="C3214" s="2">
        <v>46224.4147337963</v>
      </c>
      <c r="D3214" s="1" t="s">
        <v>22748</v>
      </c>
      <c r="E3214" s="1" t="s">
        <v>21752</v>
      </c>
      <c r="F3214" s="2">
        <v>46187.833344907398</v>
      </c>
      <c r="G3214" s="3">
        <v>49</v>
      </c>
      <c r="H3214" s="3">
        <v>41.2</v>
      </c>
      <c r="I3214" s="3">
        <v>63.6</v>
      </c>
      <c r="J3214" s="3">
        <v>46.81</v>
      </c>
      <c r="K3214" s="3">
        <v>49.89</v>
      </c>
    </row>
    <row r="3215" spans="1:11" x14ac:dyDescent="0.4">
      <c r="A3215" t="s">
        <v>22749</v>
      </c>
      <c r="B3215" s="1" t="s">
        <v>22750</v>
      </c>
      <c r="C3215" s="2">
        <v>46224.4146064815</v>
      </c>
      <c r="D3215" s="1" t="s">
        <v>22751</v>
      </c>
      <c r="E3215" s="1" t="s">
        <v>21752</v>
      </c>
      <c r="F3215" s="2">
        <v>46187.875011574099</v>
      </c>
      <c r="G3215" s="3">
        <v>48.61</v>
      </c>
      <c r="H3215" s="3">
        <v>42.2</v>
      </c>
      <c r="I3215" s="3">
        <v>59.7</v>
      </c>
      <c r="J3215" s="3">
        <v>46.92</v>
      </c>
      <c r="K3215" s="3">
        <v>49.77</v>
      </c>
    </row>
    <row r="3216" spans="1:11" x14ac:dyDescent="0.4">
      <c r="A3216" t="s">
        <v>22752</v>
      </c>
      <c r="B3216" s="1" t="s">
        <v>22753</v>
      </c>
      <c r="C3216" s="2">
        <v>46224.414849537003</v>
      </c>
      <c r="D3216" s="1" t="s">
        <v>22754</v>
      </c>
      <c r="E3216" s="1" t="s">
        <v>21752</v>
      </c>
      <c r="F3216" s="2">
        <v>46187.916678240697</v>
      </c>
      <c r="G3216" s="3">
        <v>49.1</v>
      </c>
      <c r="H3216" s="3">
        <v>43.6</v>
      </c>
      <c r="I3216" s="3">
        <v>57.1</v>
      </c>
      <c r="J3216" s="3">
        <v>47.31</v>
      </c>
      <c r="K3216" s="3">
        <v>50.36</v>
      </c>
    </row>
    <row r="3217" spans="1:11" x14ac:dyDescent="0.4">
      <c r="A3217" t="s">
        <v>22755</v>
      </c>
      <c r="B3217" s="1" t="s">
        <v>22756</v>
      </c>
      <c r="C3217" s="2">
        <v>46224.4147337963</v>
      </c>
      <c r="D3217" s="1" t="s">
        <v>22757</v>
      </c>
      <c r="E3217" s="1" t="s">
        <v>21752</v>
      </c>
      <c r="F3217" s="2">
        <v>46187.958344907398</v>
      </c>
      <c r="G3217" s="3">
        <v>47.94</v>
      </c>
      <c r="H3217" s="3">
        <v>38</v>
      </c>
      <c r="I3217" s="3">
        <v>60.4</v>
      </c>
      <c r="J3217" s="3">
        <v>45.12</v>
      </c>
      <c r="K3217" s="3">
        <v>49.49</v>
      </c>
    </row>
    <row r="3218" spans="1:11" x14ac:dyDescent="0.4">
      <c r="A3218" t="s">
        <v>22758</v>
      </c>
      <c r="B3218" s="1" t="s">
        <v>22759</v>
      </c>
      <c r="C3218" s="2">
        <v>46224.414976851898</v>
      </c>
      <c r="D3218" s="1" t="s">
        <v>22760</v>
      </c>
      <c r="E3218" s="1" t="s">
        <v>21752</v>
      </c>
      <c r="F3218" s="2">
        <v>46188.000011574099</v>
      </c>
      <c r="G3218" s="3">
        <v>46.09</v>
      </c>
      <c r="H3218" s="3">
        <v>35.5</v>
      </c>
      <c r="I3218" s="3">
        <v>66</v>
      </c>
      <c r="J3218" s="3">
        <v>42.85</v>
      </c>
      <c r="K3218" s="3">
        <v>47.77</v>
      </c>
    </row>
    <row r="3219" spans="1:11" x14ac:dyDescent="0.4">
      <c r="A3219" t="s">
        <v>22761</v>
      </c>
      <c r="B3219" s="1" t="s">
        <v>22762</v>
      </c>
      <c r="C3219" s="2">
        <v>46224.414722222202</v>
      </c>
      <c r="D3219" s="1" t="s">
        <v>22763</v>
      </c>
      <c r="E3219" s="1" t="s">
        <v>21752</v>
      </c>
      <c r="F3219" s="2">
        <v>46188.041678240697</v>
      </c>
      <c r="G3219" s="3">
        <v>45.15</v>
      </c>
      <c r="H3219" s="3">
        <v>32.4</v>
      </c>
      <c r="I3219" s="3">
        <v>55</v>
      </c>
      <c r="J3219" s="3">
        <v>41.51</v>
      </c>
      <c r="K3219" s="3">
        <v>46.99</v>
      </c>
    </row>
    <row r="3220" spans="1:11" x14ac:dyDescent="0.4">
      <c r="A3220" t="s">
        <v>22764</v>
      </c>
      <c r="B3220" s="1" t="s">
        <v>22765</v>
      </c>
      <c r="C3220" s="2">
        <v>46224.415069444403</v>
      </c>
      <c r="D3220" s="1" t="s">
        <v>22766</v>
      </c>
      <c r="E3220" s="1" t="s">
        <v>21752</v>
      </c>
      <c r="F3220" s="2">
        <v>46188.083344907398</v>
      </c>
      <c r="G3220" s="3">
        <v>44.35</v>
      </c>
      <c r="H3220" s="3">
        <v>32.1</v>
      </c>
      <c r="I3220" s="3">
        <v>55.6</v>
      </c>
      <c r="J3220" s="3">
        <v>40.369999999999997</v>
      </c>
      <c r="K3220" s="3">
        <v>45.91</v>
      </c>
    </row>
    <row r="3221" spans="1:11" x14ac:dyDescent="0.4">
      <c r="A3221" t="s">
        <v>22767</v>
      </c>
      <c r="B3221" s="1" t="s">
        <v>22768</v>
      </c>
      <c r="C3221" s="2">
        <v>46224.414803240703</v>
      </c>
      <c r="D3221" s="1" t="s">
        <v>22769</v>
      </c>
      <c r="E3221" s="1" t="s">
        <v>21752</v>
      </c>
      <c r="F3221" s="2">
        <v>46188.125011574099</v>
      </c>
      <c r="G3221" s="3">
        <v>43.88</v>
      </c>
      <c r="H3221" s="3">
        <v>31.6</v>
      </c>
      <c r="I3221" s="3">
        <v>55.8</v>
      </c>
      <c r="J3221" s="3">
        <v>39.9</v>
      </c>
      <c r="K3221" s="3">
        <v>45.7</v>
      </c>
    </row>
    <row r="3222" spans="1:11" x14ac:dyDescent="0.4">
      <c r="A3222" t="s">
        <v>22770</v>
      </c>
      <c r="B3222" s="1" t="s">
        <v>22771</v>
      </c>
      <c r="C3222" s="2">
        <v>46224.415023148104</v>
      </c>
      <c r="D3222" s="1" t="s">
        <v>22772</v>
      </c>
      <c r="E3222" s="1" t="s">
        <v>21752</v>
      </c>
      <c r="F3222" s="2">
        <v>46188.166678240697</v>
      </c>
      <c r="G3222" s="3">
        <v>46.52</v>
      </c>
      <c r="H3222" s="3">
        <v>36.299999999999997</v>
      </c>
      <c r="I3222" s="3">
        <v>56.7</v>
      </c>
      <c r="J3222" s="3">
        <v>43.48</v>
      </c>
      <c r="K3222" s="3">
        <v>48.16</v>
      </c>
    </row>
    <row r="3223" spans="1:11" x14ac:dyDescent="0.4">
      <c r="A3223" t="s">
        <v>22773</v>
      </c>
      <c r="B3223" s="1" t="s">
        <v>22774</v>
      </c>
      <c r="C3223" s="2">
        <v>46224.414953703701</v>
      </c>
      <c r="D3223" s="1" t="s">
        <v>22775</v>
      </c>
      <c r="E3223" s="1" t="s">
        <v>21752</v>
      </c>
      <c r="F3223" s="2">
        <v>46188.208344907398</v>
      </c>
      <c r="G3223" s="3">
        <v>52.22</v>
      </c>
      <c r="H3223" s="3">
        <v>42.5</v>
      </c>
      <c r="I3223" s="3">
        <v>69.3</v>
      </c>
      <c r="J3223" s="3">
        <v>49.55</v>
      </c>
      <c r="K3223" s="3">
        <v>52.95</v>
      </c>
    </row>
    <row r="3224" spans="1:11" x14ac:dyDescent="0.4">
      <c r="A3224" t="s">
        <v>22776</v>
      </c>
      <c r="B3224" s="1" t="s">
        <v>22777</v>
      </c>
      <c r="C3224" s="2">
        <v>46224.415034722202</v>
      </c>
      <c r="D3224" s="1" t="s">
        <v>22778</v>
      </c>
      <c r="E3224" s="1" t="s">
        <v>21752</v>
      </c>
      <c r="F3224" s="2">
        <v>46188.250011574099</v>
      </c>
      <c r="G3224" s="3">
        <v>55.06</v>
      </c>
      <c r="H3224" s="3">
        <v>48.5</v>
      </c>
      <c r="I3224" s="3">
        <v>68.400000000000006</v>
      </c>
      <c r="J3224" s="3">
        <v>53.28</v>
      </c>
      <c r="K3224" s="3">
        <v>56</v>
      </c>
    </row>
    <row r="3225" spans="1:11" x14ac:dyDescent="0.4">
      <c r="A3225" t="s">
        <v>22779</v>
      </c>
      <c r="B3225" s="1" t="s">
        <v>22780</v>
      </c>
      <c r="C3225" s="2">
        <v>46224.414953703701</v>
      </c>
      <c r="D3225" s="1" t="s">
        <v>22781</v>
      </c>
      <c r="E3225" s="1" t="s">
        <v>21752</v>
      </c>
      <c r="F3225" s="2">
        <v>46188.291678240697</v>
      </c>
      <c r="G3225" s="3">
        <v>56.99</v>
      </c>
      <c r="H3225" s="3">
        <v>52.9</v>
      </c>
      <c r="I3225" s="3">
        <v>64.8</v>
      </c>
      <c r="J3225" s="3">
        <v>55.9</v>
      </c>
      <c r="K3225" s="3">
        <v>57.85</v>
      </c>
    </row>
    <row r="3226" spans="1:11" x14ac:dyDescent="0.4">
      <c r="A3226" t="s">
        <v>22782</v>
      </c>
      <c r="B3226" s="1" t="s">
        <v>22783</v>
      </c>
      <c r="C3226" s="2">
        <v>46224.415057870399</v>
      </c>
      <c r="D3226" s="1" t="s">
        <v>22784</v>
      </c>
      <c r="E3226" s="1" t="s">
        <v>21752</v>
      </c>
      <c r="F3226" s="2">
        <v>46188.333344907398</v>
      </c>
      <c r="G3226" s="3">
        <v>58.49</v>
      </c>
      <c r="H3226" s="3">
        <v>54.4</v>
      </c>
      <c r="I3226" s="3">
        <v>71.900000000000006</v>
      </c>
      <c r="J3226" s="3">
        <v>57.23</v>
      </c>
      <c r="K3226" s="3">
        <v>59.41</v>
      </c>
    </row>
    <row r="3227" spans="1:11" x14ac:dyDescent="0.4">
      <c r="A3227" t="s">
        <v>22785</v>
      </c>
      <c r="B3227" s="1" t="s">
        <v>22786</v>
      </c>
      <c r="C3227" s="2">
        <v>46224.415081018502</v>
      </c>
      <c r="D3227" s="1" t="s">
        <v>22787</v>
      </c>
      <c r="E3227" s="1" t="s">
        <v>21752</v>
      </c>
      <c r="F3227" s="2">
        <v>46188.375011574099</v>
      </c>
      <c r="G3227" s="3">
        <v>58.55</v>
      </c>
      <c r="H3227" s="3">
        <v>55.1</v>
      </c>
      <c r="I3227" s="3">
        <v>71.7</v>
      </c>
      <c r="J3227" s="3">
        <v>57.37</v>
      </c>
      <c r="K3227" s="3">
        <v>59.49</v>
      </c>
    </row>
    <row r="3228" spans="1:11" x14ac:dyDescent="0.4">
      <c r="A3228" t="s">
        <v>22788</v>
      </c>
      <c r="B3228" s="1" t="s">
        <v>22789</v>
      </c>
      <c r="C3228" s="2">
        <v>46224.414652777799</v>
      </c>
      <c r="D3228" s="1" t="s">
        <v>22790</v>
      </c>
      <c r="E3228" s="1" t="s">
        <v>21752</v>
      </c>
      <c r="F3228" s="2">
        <v>46188.416678240697</v>
      </c>
      <c r="G3228" s="3">
        <v>58.01</v>
      </c>
      <c r="H3228" s="3">
        <v>53.7</v>
      </c>
      <c r="I3228" s="3">
        <v>83.4</v>
      </c>
      <c r="J3228" s="3">
        <v>56.21</v>
      </c>
      <c r="K3228" s="3">
        <v>58.9</v>
      </c>
    </row>
    <row r="3229" spans="1:11" x14ac:dyDescent="0.4">
      <c r="A3229" t="s">
        <v>22791</v>
      </c>
      <c r="B3229" s="1" t="s">
        <v>22792</v>
      </c>
      <c r="C3229" s="2">
        <v>46224.414687500001</v>
      </c>
      <c r="D3229" s="1" t="s">
        <v>22793</v>
      </c>
      <c r="E3229" s="1" t="s">
        <v>21752</v>
      </c>
      <c r="F3229" s="2">
        <v>46188.458344907398</v>
      </c>
      <c r="G3229" s="3">
        <v>57.42</v>
      </c>
      <c r="H3229" s="3">
        <v>52.9</v>
      </c>
      <c r="I3229" s="3">
        <v>74.900000000000006</v>
      </c>
      <c r="J3229" s="3">
        <v>55.81</v>
      </c>
      <c r="K3229" s="3">
        <v>58.45</v>
      </c>
    </row>
    <row r="3230" spans="1:11" x14ac:dyDescent="0.4">
      <c r="A3230" t="s">
        <v>22794</v>
      </c>
      <c r="B3230" s="1" t="s">
        <v>22795</v>
      </c>
      <c r="C3230" s="2">
        <v>46224.414641203701</v>
      </c>
      <c r="D3230" s="1" t="s">
        <v>22796</v>
      </c>
      <c r="E3230" s="1" t="s">
        <v>21752</v>
      </c>
      <c r="F3230" s="2">
        <v>46188.500011574099</v>
      </c>
      <c r="G3230" s="3">
        <v>57.72</v>
      </c>
      <c r="H3230" s="3">
        <v>52.9</v>
      </c>
      <c r="I3230" s="3">
        <v>71.599999999999994</v>
      </c>
      <c r="J3230" s="3">
        <v>56.02</v>
      </c>
      <c r="K3230" s="3">
        <v>58.89</v>
      </c>
    </row>
    <row r="3231" spans="1:11" x14ac:dyDescent="0.4">
      <c r="A3231" t="s">
        <v>22797</v>
      </c>
      <c r="B3231" s="1" t="s">
        <v>22798</v>
      </c>
      <c r="C3231" s="2">
        <v>46224.4147337963</v>
      </c>
      <c r="D3231" s="1" t="s">
        <v>22799</v>
      </c>
      <c r="E3231" s="1" t="s">
        <v>21752</v>
      </c>
      <c r="F3231" s="2">
        <v>46188.541678240697</v>
      </c>
      <c r="G3231" s="3">
        <v>57.68</v>
      </c>
      <c r="H3231" s="3">
        <v>52.6</v>
      </c>
      <c r="I3231" s="3">
        <v>78.3</v>
      </c>
      <c r="J3231" s="3">
        <v>56.02</v>
      </c>
      <c r="K3231" s="3">
        <v>58.61</v>
      </c>
    </row>
    <row r="3232" spans="1:11" x14ac:dyDescent="0.4">
      <c r="A3232" t="s">
        <v>22800</v>
      </c>
      <c r="B3232" s="1" t="s">
        <v>22801</v>
      </c>
      <c r="C3232" s="2">
        <v>46224.414664351898</v>
      </c>
      <c r="D3232" s="1" t="s">
        <v>22802</v>
      </c>
      <c r="E3232" s="1" t="s">
        <v>21752</v>
      </c>
      <c r="F3232" s="2">
        <v>46188.583344907398</v>
      </c>
      <c r="G3232" s="3">
        <v>62.65</v>
      </c>
      <c r="H3232" s="3">
        <v>51.9</v>
      </c>
      <c r="I3232" s="3">
        <v>96.7</v>
      </c>
      <c r="J3232" s="3">
        <v>56.47</v>
      </c>
      <c r="K3232" s="3">
        <v>60.71</v>
      </c>
    </row>
    <row r="3233" spans="1:11" x14ac:dyDescent="0.4">
      <c r="A3233" t="s">
        <v>22803</v>
      </c>
      <c r="B3233" s="1" t="s">
        <v>22804</v>
      </c>
      <c r="C3233" s="2">
        <v>46224.414814814802</v>
      </c>
      <c r="D3233" s="1" t="s">
        <v>22805</v>
      </c>
      <c r="E3233" s="1" t="s">
        <v>21752</v>
      </c>
      <c r="F3233" s="2">
        <v>46188.625011574099</v>
      </c>
      <c r="G3233" s="3">
        <v>66.790000000000006</v>
      </c>
      <c r="H3233" s="3">
        <v>52.3</v>
      </c>
      <c r="I3233" s="3">
        <v>94.7</v>
      </c>
      <c r="J3233" s="3">
        <v>58.72</v>
      </c>
      <c r="K3233" s="3">
        <v>64.69</v>
      </c>
    </row>
    <row r="3234" spans="1:11" x14ac:dyDescent="0.4">
      <c r="A3234" t="s">
        <v>22806</v>
      </c>
      <c r="B3234" s="1" t="s">
        <v>22807</v>
      </c>
      <c r="C3234" s="2">
        <v>46224.414664351898</v>
      </c>
      <c r="D3234" s="1" t="s">
        <v>22808</v>
      </c>
      <c r="E3234" s="1" t="s">
        <v>21752</v>
      </c>
      <c r="F3234" s="2">
        <v>46188.666678240697</v>
      </c>
      <c r="G3234" s="3">
        <v>57.48</v>
      </c>
      <c r="H3234" s="3">
        <v>52.4</v>
      </c>
      <c r="I3234" s="3">
        <v>72.900000000000006</v>
      </c>
      <c r="J3234" s="3">
        <v>55.6</v>
      </c>
      <c r="K3234" s="3">
        <v>58.36</v>
      </c>
    </row>
    <row r="3235" spans="1:11" x14ac:dyDescent="0.4">
      <c r="A3235" t="s">
        <v>22809</v>
      </c>
      <c r="B3235" s="1" t="s">
        <v>22810</v>
      </c>
      <c r="C3235" s="2">
        <v>46224.414907407401</v>
      </c>
      <c r="D3235" s="1" t="s">
        <v>22811</v>
      </c>
      <c r="E3235" s="1" t="s">
        <v>21752</v>
      </c>
      <c r="F3235" s="2">
        <v>46188.708344907398</v>
      </c>
      <c r="G3235" s="3">
        <v>57.31</v>
      </c>
      <c r="H3235" s="3">
        <v>51.9</v>
      </c>
      <c r="I3235" s="3">
        <v>74.900000000000006</v>
      </c>
      <c r="J3235" s="3">
        <v>55.42</v>
      </c>
      <c r="K3235" s="3">
        <v>58.35</v>
      </c>
    </row>
    <row r="3236" spans="1:11" x14ac:dyDescent="0.4">
      <c r="A3236" t="s">
        <v>22812</v>
      </c>
      <c r="B3236" s="1" t="s">
        <v>22813</v>
      </c>
      <c r="C3236" s="2">
        <v>46224.415034722202</v>
      </c>
      <c r="D3236" s="1" t="s">
        <v>22814</v>
      </c>
      <c r="E3236" s="1" t="s">
        <v>21752</v>
      </c>
      <c r="F3236" s="2">
        <v>46188.750011574099</v>
      </c>
      <c r="G3236" s="3">
        <v>56.46</v>
      </c>
      <c r="H3236" s="3">
        <v>50</v>
      </c>
      <c r="I3236" s="3">
        <v>78.7</v>
      </c>
      <c r="J3236" s="3">
        <v>54</v>
      </c>
      <c r="K3236" s="3">
        <v>57.35</v>
      </c>
    </row>
    <row r="3237" spans="1:11" x14ac:dyDescent="0.4">
      <c r="A3237" t="s">
        <v>22815</v>
      </c>
      <c r="B3237" s="1" t="s">
        <v>22816</v>
      </c>
      <c r="C3237" s="2">
        <v>46224.415011574099</v>
      </c>
      <c r="D3237" s="1" t="s">
        <v>22817</v>
      </c>
      <c r="E3237" s="1" t="s">
        <v>21752</v>
      </c>
      <c r="F3237" s="2">
        <v>46188.791678240697</v>
      </c>
      <c r="G3237" s="3">
        <v>53.71</v>
      </c>
      <c r="H3237" s="3">
        <v>48.6</v>
      </c>
      <c r="I3237" s="3">
        <v>65.599999999999994</v>
      </c>
      <c r="J3237" s="3">
        <v>51.8</v>
      </c>
      <c r="K3237" s="3">
        <v>54.9</v>
      </c>
    </row>
    <row r="3238" spans="1:11" x14ac:dyDescent="0.4">
      <c r="A3238" t="s">
        <v>22818</v>
      </c>
      <c r="B3238" s="1" t="s">
        <v>22819</v>
      </c>
      <c r="C3238" s="2">
        <v>46224.414849537003</v>
      </c>
      <c r="D3238" s="1" t="s">
        <v>22820</v>
      </c>
      <c r="E3238" s="1" t="s">
        <v>21752</v>
      </c>
      <c r="F3238" s="2">
        <v>46188.833344907398</v>
      </c>
      <c r="G3238" s="3">
        <v>52.88</v>
      </c>
      <c r="H3238" s="3">
        <v>47</v>
      </c>
      <c r="I3238" s="3">
        <v>69.099999999999994</v>
      </c>
      <c r="J3238" s="3">
        <v>51.06</v>
      </c>
      <c r="K3238" s="3">
        <v>54.06</v>
      </c>
    </row>
    <row r="3239" spans="1:11" x14ac:dyDescent="0.4">
      <c r="A3239" t="s">
        <v>22821</v>
      </c>
      <c r="B3239" s="1" t="s">
        <v>22822</v>
      </c>
      <c r="C3239" s="2">
        <v>46224.414722222202</v>
      </c>
      <c r="D3239" s="1" t="s">
        <v>22823</v>
      </c>
      <c r="E3239" s="1" t="s">
        <v>21752</v>
      </c>
      <c r="F3239" s="2">
        <v>46188.875011574099</v>
      </c>
      <c r="G3239" s="3">
        <v>51.57</v>
      </c>
      <c r="H3239" s="3">
        <v>45.4</v>
      </c>
      <c r="I3239" s="3">
        <v>64.400000000000006</v>
      </c>
      <c r="J3239" s="3">
        <v>49.44</v>
      </c>
      <c r="K3239" s="3">
        <v>52.83</v>
      </c>
    </row>
    <row r="3240" spans="1:11" x14ac:dyDescent="0.4">
      <c r="A3240" t="s">
        <v>22824</v>
      </c>
      <c r="B3240" s="1" t="s">
        <v>22825</v>
      </c>
      <c r="C3240" s="2">
        <v>46224.414930555598</v>
      </c>
      <c r="D3240" s="1" t="s">
        <v>22826</v>
      </c>
      <c r="E3240" s="1" t="s">
        <v>21752</v>
      </c>
      <c r="F3240" s="2">
        <v>46188.916678240697</v>
      </c>
      <c r="G3240" s="3">
        <v>51.69</v>
      </c>
      <c r="H3240" s="3">
        <v>44.4</v>
      </c>
      <c r="I3240" s="3">
        <v>63.3</v>
      </c>
      <c r="J3240" s="3">
        <v>49.65</v>
      </c>
      <c r="K3240" s="3">
        <v>53.12</v>
      </c>
    </row>
    <row r="3241" spans="1:11" x14ac:dyDescent="0.4">
      <c r="A3241" t="s">
        <v>22827</v>
      </c>
      <c r="B3241" s="1" t="s">
        <v>22828</v>
      </c>
      <c r="C3241" s="2">
        <v>46224.414942129602</v>
      </c>
      <c r="D3241" s="1" t="s">
        <v>22829</v>
      </c>
      <c r="E3241" s="1" t="s">
        <v>21752</v>
      </c>
      <c r="F3241" s="2">
        <v>46188.958344907398</v>
      </c>
      <c r="G3241" s="3">
        <v>48.77</v>
      </c>
      <c r="H3241" s="3">
        <v>40.1</v>
      </c>
      <c r="I3241" s="3">
        <v>58.3</v>
      </c>
      <c r="J3241" s="3">
        <v>46.02</v>
      </c>
      <c r="K3241" s="3">
        <v>50.29</v>
      </c>
    </row>
    <row r="3242" spans="1:11" x14ac:dyDescent="0.4">
      <c r="A3242" t="s">
        <v>22830</v>
      </c>
      <c r="B3242" s="1" t="s">
        <v>22831</v>
      </c>
      <c r="C3242" s="2">
        <v>46224.414930555598</v>
      </c>
      <c r="D3242" s="1" t="s">
        <v>22832</v>
      </c>
      <c r="E3242" s="1" t="s">
        <v>21752</v>
      </c>
      <c r="F3242" s="2">
        <v>46189.000011574099</v>
      </c>
      <c r="G3242" s="3">
        <v>48.12</v>
      </c>
      <c r="H3242" s="3">
        <v>34.9</v>
      </c>
      <c r="I3242" s="3">
        <v>56.9</v>
      </c>
      <c r="J3242" s="3">
        <v>44.59</v>
      </c>
      <c r="K3242" s="3">
        <v>49.93</v>
      </c>
    </row>
    <row r="3243" spans="1:11" x14ac:dyDescent="0.4">
      <c r="A3243" t="s">
        <v>22833</v>
      </c>
      <c r="B3243" s="1" t="s">
        <v>22834</v>
      </c>
      <c r="C3243" s="2">
        <v>46224.414641203701</v>
      </c>
      <c r="D3243" s="1" t="s">
        <v>22835</v>
      </c>
      <c r="E3243" s="1" t="s">
        <v>21752</v>
      </c>
      <c r="F3243" s="2">
        <v>46189.041678240697</v>
      </c>
      <c r="G3243" s="3">
        <v>47.23</v>
      </c>
      <c r="H3243" s="3">
        <v>34.5</v>
      </c>
      <c r="I3243" s="3">
        <v>54.9</v>
      </c>
      <c r="J3243" s="3">
        <v>44.08</v>
      </c>
      <c r="K3243" s="3">
        <v>48.97</v>
      </c>
    </row>
    <row r="3244" spans="1:11" x14ac:dyDescent="0.4">
      <c r="A3244" t="s">
        <v>22836</v>
      </c>
      <c r="B3244" s="1" t="s">
        <v>22837</v>
      </c>
      <c r="C3244" s="2">
        <v>46224.414942129602</v>
      </c>
      <c r="D3244" s="1" t="s">
        <v>22838</v>
      </c>
      <c r="E3244" s="1" t="s">
        <v>21752</v>
      </c>
      <c r="F3244" s="2">
        <v>46189.083344907398</v>
      </c>
      <c r="G3244" s="3">
        <v>46</v>
      </c>
      <c r="H3244" s="3">
        <v>35.799999999999997</v>
      </c>
      <c r="I3244" s="3">
        <v>54.3</v>
      </c>
      <c r="J3244" s="3">
        <v>42.41</v>
      </c>
      <c r="K3244" s="3">
        <v>47.59</v>
      </c>
    </row>
    <row r="3245" spans="1:11" x14ac:dyDescent="0.4">
      <c r="A3245" t="s">
        <v>22839</v>
      </c>
      <c r="B3245" s="1" t="s">
        <v>22840</v>
      </c>
      <c r="C3245" s="2">
        <v>46224.414664351898</v>
      </c>
      <c r="D3245" s="1" t="s">
        <v>22841</v>
      </c>
      <c r="E3245" s="1" t="s">
        <v>21752</v>
      </c>
      <c r="F3245" s="2">
        <v>46189.125011574099</v>
      </c>
      <c r="G3245" s="3">
        <v>46.64</v>
      </c>
      <c r="H3245" s="3">
        <v>33.799999999999997</v>
      </c>
      <c r="I3245" s="3">
        <v>56.3</v>
      </c>
      <c r="J3245" s="3">
        <v>41.94</v>
      </c>
      <c r="K3245" s="3">
        <v>48.72</v>
      </c>
    </row>
    <row r="3246" spans="1:11" x14ac:dyDescent="0.4">
      <c r="A3246" t="s">
        <v>22842</v>
      </c>
      <c r="B3246" s="1" t="s">
        <v>22843</v>
      </c>
      <c r="C3246" s="2">
        <v>46224.414837962999</v>
      </c>
      <c r="D3246" s="1" t="s">
        <v>22844</v>
      </c>
      <c r="E3246" s="1" t="s">
        <v>21752</v>
      </c>
      <c r="F3246" s="2">
        <v>46189.166678240697</v>
      </c>
      <c r="G3246" s="3">
        <v>46.28</v>
      </c>
      <c r="H3246" s="3">
        <v>37.299999999999997</v>
      </c>
      <c r="I3246" s="3">
        <v>55.9</v>
      </c>
      <c r="J3246" s="3">
        <v>42.84</v>
      </c>
      <c r="K3246" s="3">
        <v>48.18</v>
      </c>
    </row>
    <row r="3247" spans="1:11" x14ac:dyDescent="0.4">
      <c r="A3247" t="s">
        <v>22845</v>
      </c>
      <c r="B3247" s="1" t="s">
        <v>22846</v>
      </c>
      <c r="C3247" s="2">
        <v>46224.414629629602</v>
      </c>
      <c r="D3247" s="1" t="s">
        <v>22847</v>
      </c>
      <c r="E3247" s="1" t="s">
        <v>21752</v>
      </c>
      <c r="F3247" s="2">
        <v>46189.208344907398</v>
      </c>
      <c r="G3247" s="3">
        <v>48.14</v>
      </c>
      <c r="H3247" s="3">
        <v>41.3</v>
      </c>
      <c r="I3247" s="3">
        <v>57.5</v>
      </c>
      <c r="J3247" s="3">
        <v>45.73</v>
      </c>
      <c r="K3247" s="3">
        <v>49.47</v>
      </c>
    </row>
    <row r="3248" spans="1:11" x14ac:dyDescent="0.4">
      <c r="A3248" t="s">
        <v>22848</v>
      </c>
      <c r="B3248" s="1" t="s">
        <v>22849</v>
      </c>
      <c r="C3248" s="2">
        <v>46224.414907407401</v>
      </c>
      <c r="D3248" s="1" t="s">
        <v>22850</v>
      </c>
      <c r="E3248" s="1" t="s">
        <v>21752</v>
      </c>
      <c r="F3248" s="2">
        <v>46189.250011574099</v>
      </c>
      <c r="G3248" s="3">
        <v>50.01</v>
      </c>
      <c r="H3248" s="3">
        <v>43.6</v>
      </c>
      <c r="I3248" s="3">
        <v>62.4</v>
      </c>
      <c r="J3248" s="3">
        <v>47.83</v>
      </c>
      <c r="K3248" s="3">
        <v>51.37</v>
      </c>
    </row>
    <row r="3249" spans="1:11" x14ac:dyDescent="0.4">
      <c r="A3249" t="s">
        <v>22851</v>
      </c>
      <c r="B3249" s="1" t="s">
        <v>22852</v>
      </c>
      <c r="C3249" s="2">
        <v>46224.415023148104</v>
      </c>
      <c r="D3249" s="1" t="s">
        <v>22853</v>
      </c>
      <c r="E3249" s="1" t="s">
        <v>21752</v>
      </c>
      <c r="F3249" s="2">
        <v>46189.291678240697</v>
      </c>
      <c r="G3249" s="3">
        <v>51.19</v>
      </c>
      <c r="H3249" s="3">
        <v>44.3</v>
      </c>
      <c r="I3249" s="3">
        <v>67.3</v>
      </c>
      <c r="J3249" s="3">
        <v>47.93</v>
      </c>
      <c r="K3249" s="3">
        <v>51.45</v>
      </c>
    </row>
    <row r="3250" spans="1:11" x14ac:dyDescent="0.4">
      <c r="A3250" t="s">
        <v>22854</v>
      </c>
      <c r="B3250" s="1" t="s">
        <v>22855</v>
      </c>
      <c r="C3250" s="2">
        <v>46224.414710648103</v>
      </c>
      <c r="D3250" s="1" t="s">
        <v>22856</v>
      </c>
      <c r="E3250" s="1" t="s">
        <v>21752</v>
      </c>
      <c r="F3250" s="2">
        <v>46189.333344907398</v>
      </c>
      <c r="G3250" s="3">
        <v>53.15</v>
      </c>
      <c r="H3250" s="3">
        <v>45.9</v>
      </c>
      <c r="I3250" s="3">
        <v>79.8</v>
      </c>
      <c r="J3250" s="3">
        <v>49.48</v>
      </c>
      <c r="K3250" s="3">
        <v>53.39</v>
      </c>
    </row>
    <row r="3251" spans="1:11" x14ac:dyDescent="0.4">
      <c r="A3251" t="s">
        <v>22857</v>
      </c>
      <c r="B3251" s="1" t="s">
        <v>22858</v>
      </c>
      <c r="C3251" s="2">
        <v>46224.414803240703</v>
      </c>
      <c r="D3251" s="1" t="s">
        <v>22859</v>
      </c>
      <c r="E3251" s="1" t="s">
        <v>21752</v>
      </c>
      <c r="F3251" s="2">
        <v>46189.375011574099</v>
      </c>
      <c r="G3251" s="3">
        <v>50.8</v>
      </c>
      <c r="H3251" s="3">
        <v>43.1</v>
      </c>
      <c r="I3251" s="3">
        <v>72.7</v>
      </c>
      <c r="J3251" s="3">
        <v>47.43</v>
      </c>
      <c r="K3251" s="3">
        <v>51.73</v>
      </c>
    </row>
    <row r="3252" spans="1:11" x14ac:dyDescent="0.4">
      <c r="A3252" t="s">
        <v>22860</v>
      </c>
      <c r="B3252" s="1" t="s">
        <v>22861</v>
      </c>
      <c r="C3252" s="2">
        <v>46224.414699074099</v>
      </c>
      <c r="D3252" s="1" t="s">
        <v>22862</v>
      </c>
      <c r="E3252" s="1" t="s">
        <v>21752</v>
      </c>
      <c r="F3252" s="2">
        <v>46189.416678240697</v>
      </c>
      <c r="G3252" s="3">
        <v>53.35</v>
      </c>
      <c r="H3252" s="3">
        <v>42.3</v>
      </c>
      <c r="I3252" s="3">
        <v>75.8</v>
      </c>
      <c r="J3252" s="3">
        <v>48.28</v>
      </c>
      <c r="K3252" s="3">
        <v>53.9</v>
      </c>
    </row>
    <row r="3253" spans="1:11" x14ac:dyDescent="0.4">
      <c r="A3253" t="s">
        <v>22863</v>
      </c>
      <c r="B3253" s="1" t="s">
        <v>22864</v>
      </c>
      <c r="C3253" s="2">
        <v>46224.415023148104</v>
      </c>
      <c r="D3253" s="1" t="s">
        <v>22865</v>
      </c>
      <c r="E3253" s="1" t="s">
        <v>21752</v>
      </c>
      <c r="F3253" s="2">
        <v>46189.458344907398</v>
      </c>
      <c r="G3253" s="3">
        <v>58.59</v>
      </c>
      <c r="H3253" s="3">
        <v>45</v>
      </c>
      <c r="I3253" s="3">
        <v>79.599999999999994</v>
      </c>
      <c r="J3253" s="3">
        <v>49.34</v>
      </c>
      <c r="K3253" s="3">
        <v>54.9</v>
      </c>
    </row>
    <row r="3254" spans="1:11" x14ac:dyDescent="0.4">
      <c r="A3254" t="s">
        <v>22866</v>
      </c>
      <c r="B3254" s="1" t="s">
        <v>22867</v>
      </c>
      <c r="C3254" s="2">
        <v>46224.4147337963</v>
      </c>
      <c r="D3254" s="1" t="s">
        <v>22868</v>
      </c>
      <c r="E3254" s="1" t="s">
        <v>21752</v>
      </c>
      <c r="F3254" s="2">
        <v>46189.500011574099</v>
      </c>
      <c r="G3254" s="3">
        <v>52.92</v>
      </c>
      <c r="H3254" s="3">
        <v>42.7</v>
      </c>
      <c r="I3254" s="3">
        <v>71</v>
      </c>
      <c r="J3254" s="3">
        <v>49.09</v>
      </c>
      <c r="K3254" s="3">
        <v>53.86</v>
      </c>
    </row>
    <row r="3255" spans="1:11" x14ac:dyDescent="0.4">
      <c r="A3255" t="s">
        <v>22869</v>
      </c>
      <c r="B3255" s="1" t="s">
        <v>22870</v>
      </c>
      <c r="C3255" s="2">
        <v>46224.414837962999</v>
      </c>
      <c r="D3255" s="1" t="s">
        <v>22871</v>
      </c>
      <c r="E3255" s="1" t="s">
        <v>21752</v>
      </c>
      <c r="F3255" s="2">
        <v>46189.541678240697</v>
      </c>
      <c r="G3255" s="3">
        <v>57.57</v>
      </c>
      <c r="H3255" s="3">
        <v>44.4</v>
      </c>
      <c r="I3255" s="3">
        <v>77.3</v>
      </c>
      <c r="J3255" s="3">
        <v>52.41</v>
      </c>
      <c r="K3255" s="3">
        <v>57.99</v>
      </c>
    </row>
    <row r="3256" spans="1:11" x14ac:dyDescent="0.4">
      <c r="A3256" t="s">
        <v>22872</v>
      </c>
      <c r="B3256" s="1" t="s">
        <v>22873</v>
      </c>
      <c r="C3256" s="2">
        <v>46224.414641203701</v>
      </c>
      <c r="D3256" s="1" t="s">
        <v>22874</v>
      </c>
      <c r="E3256" s="1" t="s">
        <v>21752</v>
      </c>
      <c r="F3256" s="2">
        <v>46189.583344907398</v>
      </c>
      <c r="G3256" s="3">
        <v>53.63</v>
      </c>
      <c r="H3256" s="3">
        <v>44</v>
      </c>
      <c r="I3256" s="3">
        <v>69.900000000000006</v>
      </c>
      <c r="J3256" s="3">
        <v>50.56</v>
      </c>
      <c r="K3256" s="3">
        <v>54.73</v>
      </c>
    </row>
    <row r="3257" spans="1:11" x14ac:dyDescent="0.4">
      <c r="A3257" t="s">
        <v>22875</v>
      </c>
      <c r="B3257" s="1" t="s">
        <v>22876</v>
      </c>
      <c r="C3257" s="2">
        <v>46224.414884259299</v>
      </c>
      <c r="D3257" s="1" t="s">
        <v>22877</v>
      </c>
      <c r="E3257" s="1" t="s">
        <v>21752</v>
      </c>
      <c r="F3257" s="2">
        <v>46189.625011574099</v>
      </c>
      <c r="G3257" s="3">
        <v>55.86</v>
      </c>
      <c r="H3257" s="3">
        <v>49.8</v>
      </c>
      <c r="I3257" s="3">
        <v>71.2</v>
      </c>
      <c r="J3257" s="3">
        <v>53.45</v>
      </c>
      <c r="K3257" s="3">
        <v>57.4</v>
      </c>
    </row>
    <row r="3258" spans="1:11" x14ac:dyDescent="0.4">
      <c r="A3258" t="s">
        <v>22878</v>
      </c>
      <c r="B3258" s="1" t="s">
        <v>22879</v>
      </c>
      <c r="C3258" s="2">
        <v>46224.414675925902</v>
      </c>
      <c r="D3258" s="1" t="s">
        <v>22880</v>
      </c>
      <c r="E3258" s="1" t="s">
        <v>21752</v>
      </c>
      <c r="F3258" s="2">
        <v>46189.666678240697</v>
      </c>
      <c r="G3258" s="3">
        <v>56.25</v>
      </c>
      <c r="H3258" s="3">
        <v>50.4</v>
      </c>
      <c r="I3258" s="3">
        <v>71.599999999999994</v>
      </c>
      <c r="J3258" s="3">
        <v>54.19</v>
      </c>
      <c r="K3258" s="3">
        <v>57.65</v>
      </c>
    </row>
    <row r="3259" spans="1:11" x14ac:dyDescent="0.4">
      <c r="A3259" t="s">
        <v>22881</v>
      </c>
      <c r="B3259" s="1" t="s">
        <v>22882</v>
      </c>
      <c r="C3259" s="2">
        <v>46224.414641203701</v>
      </c>
      <c r="D3259" s="1" t="s">
        <v>22883</v>
      </c>
      <c r="E3259" s="1" t="s">
        <v>21752</v>
      </c>
      <c r="F3259" s="2">
        <v>46189.708344907398</v>
      </c>
      <c r="G3259" s="3">
        <v>55.48</v>
      </c>
      <c r="H3259" s="3">
        <v>48.1</v>
      </c>
      <c r="I3259" s="3">
        <v>81</v>
      </c>
      <c r="J3259" s="3">
        <v>52.94</v>
      </c>
      <c r="K3259" s="3">
        <v>56.26</v>
      </c>
    </row>
    <row r="3260" spans="1:11" x14ac:dyDescent="0.4">
      <c r="A3260" t="s">
        <v>22884</v>
      </c>
      <c r="B3260" s="1" t="s">
        <v>22885</v>
      </c>
      <c r="C3260" s="2">
        <v>46224.415034722202</v>
      </c>
      <c r="D3260" s="1" t="s">
        <v>22886</v>
      </c>
      <c r="E3260" s="1" t="s">
        <v>21752</v>
      </c>
      <c r="F3260" s="2">
        <v>46189.750011574099</v>
      </c>
      <c r="G3260" s="3">
        <v>53.38</v>
      </c>
      <c r="H3260" s="3">
        <v>46.3</v>
      </c>
      <c r="I3260" s="3">
        <v>69.5</v>
      </c>
      <c r="J3260" s="3">
        <v>50.96</v>
      </c>
      <c r="K3260" s="3">
        <v>54.61</v>
      </c>
    </row>
    <row r="3261" spans="1:11" x14ac:dyDescent="0.4">
      <c r="A3261" t="s">
        <v>22887</v>
      </c>
      <c r="B3261" s="1" t="s">
        <v>22888</v>
      </c>
      <c r="C3261" s="2">
        <v>46224.414675925902</v>
      </c>
      <c r="D3261" s="1" t="s">
        <v>22889</v>
      </c>
      <c r="E3261" s="1" t="s">
        <v>21752</v>
      </c>
      <c r="F3261" s="2">
        <v>46189.791678240697</v>
      </c>
      <c r="G3261" s="3">
        <v>51.24</v>
      </c>
      <c r="H3261" s="3">
        <v>44.8</v>
      </c>
      <c r="I3261" s="3">
        <v>58.4</v>
      </c>
      <c r="J3261" s="3">
        <v>49.19</v>
      </c>
      <c r="K3261" s="3">
        <v>52.74</v>
      </c>
    </row>
    <row r="3262" spans="1:11" x14ac:dyDescent="0.4">
      <c r="A3262" t="s">
        <v>22890</v>
      </c>
      <c r="B3262" s="1" t="s">
        <v>22891</v>
      </c>
      <c r="C3262" s="2">
        <v>46224.4147800926</v>
      </c>
      <c r="D3262" s="1" t="s">
        <v>22892</v>
      </c>
      <c r="E3262" s="1" t="s">
        <v>21752</v>
      </c>
      <c r="F3262" s="2">
        <v>46189.833344907398</v>
      </c>
      <c r="G3262" s="3">
        <v>51.84</v>
      </c>
      <c r="H3262" s="3">
        <v>43.9</v>
      </c>
      <c r="I3262" s="3">
        <v>66.599999999999994</v>
      </c>
      <c r="J3262" s="3">
        <v>48.76</v>
      </c>
      <c r="K3262" s="3">
        <v>53.43</v>
      </c>
    </row>
    <row r="3263" spans="1:11" x14ac:dyDescent="0.4">
      <c r="A3263" t="s">
        <v>22893</v>
      </c>
      <c r="B3263" s="1" t="s">
        <v>22894</v>
      </c>
      <c r="C3263" s="2">
        <v>46224.414745370399</v>
      </c>
      <c r="D3263" s="1" t="s">
        <v>22895</v>
      </c>
      <c r="E3263" s="1" t="s">
        <v>21752</v>
      </c>
      <c r="F3263" s="2">
        <v>46189.875011574099</v>
      </c>
      <c r="G3263" s="3">
        <v>50.61</v>
      </c>
      <c r="H3263" s="3">
        <v>42.4</v>
      </c>
      <c r="I3263" s="3">
        <v>59.1</v>
      </c>
      <c r="J3263" s="3">
        <v>47.83</v>
      </c>
      <c r="K3263" s="3">
        <v>52.44</v>
      </c>
    </row>
    <row r="3264" spans="1:11" x14ac:dyDescent="0.4">
      <c r="A3264" t="s">
        <v>22896</v>
      </c>
      <c r="B3264" s="1" t="s">
        <v>22897</v>
      </c>
      <c r="C3264" s="2">
        <v>46224.415057870399</v>
      </c>
      <c r="D3264" s="1" t="s">
        <v>22898</v>
      </c>
      <c r="E3264" s="1" t="s">
        <v>21752</v>
      </c>
      <c r="F3264" s="2">
        <v>46189.916678240697</v>
      </c>
      <c r="G3264" s="3">
        <v>50.13</v>
      </c>
      <c r="H3264" s="3">
        <v>41</v>
      </c>
      <c r="I3264" s="3">
        <v>66.400000000000006</v>
      </c>
      <c r="J3264" s="3">
        <v>46.97</v>
      </c>
      <c r="K3264" s="3">
        <v>51.92</v>
      </c>
    </row>
    <row r="3265" spans="1:11" x14ac:dyDescent="0.4">
      <c r="A3265" t="s">
        <v>22899</v>
      </c>
      <c r="B3265" s="1" t="s">
        <v>22900</v>
      </c>
      <c r="C3265" s="2">
        <v>46224.414942129602</v>
      </c>
      <c r="D3265" s="1" t="s">
        <v>22901</v>
      </c>
      <c r="E3265" s="1" t="s">
        <v>21752</v>
      </c>
      <c r="F3265" s="2">
        <v>46189.958344907398</v>
      </c>
      <c r="G3265" s="3">
        <v>47.66</v>
      </c>
      <c r="H3265" s="3">
        <v>33.700000000000003</v>
      </c>
      <c r="I3265" s="3">
        <v>60.4</v>
      </c>
      <c r="J3265" s="3">
        <v>43.6</v>
      </c>
      <c r="K3265" s="3">
        <v>49.73</v>
      </c>
    </row>
    <row r="3266" spans="1:11" x14ac:dyDescent="0.4">
      <c r="A3266" t="s">
        <v>22902</v>
      </c>
      <c r="B3266" s="1" t="s">
        <v>22903</v>
      </c>
      <c r="C3266" s="2">
        <v>46224.4148726852</v>
      </c>
      <c r="D3266" s="1" t="s">
        <v>22904</v>
      </c>
      <c r="E3266" s="1" t="s">
        <v>21752</v>
      </c>
      <c r="F3266" s="2">
        <v>46190.000011574099</v>
      </c>
      <c r="G3266" s="3">
        <v>47.48</v>
      </c>
      <c r="H3266" s="3">
        <v>35.4</v>
      </c>
      <c r="I3266" s="3">
        <v>58.3</v>
      </c>
      <c r="J3266" s="3">
        <v>42.85</v>
      </c>
      <c r="K3266" s="3">
        <v>49.67</v>
      </c>
    </row>
    <row r="3267" spans="1:11" x14ac:dyDescent="0.4">
      <c r="A3267" t="s">
        <v>22905</v>
      </c>
      <c r="B3267" s="1" t="s">
        <v>22906</v>
      </c>
      <c r="C3267" s="2">
        <v>46224.414895833303</v>
      </c>
      <c r="D3267" s="1" t="s">
        <v>22907</v>
      </c>
      <c r="E3267" s="1" t="s">
        <v>21752</v>
      </c>
      <c r="F3267" s="2">
        <v>46190.041678240697</v>
      </c>
      <c r="G3267" s="3">
        <v>47</v>
      </c>
      <c r="H3267" s="3">
        <v>32.299999999999997</v>
      </c>
      <c r="I3267" s="3">
        <v>58.9</v>
      </c>
      <c r="J3267" s="3">
        <v>41.94</v>
      </c>
      <c r="K3267" s="3">
        <v>49.14</v>
      </c>
    </row>
    <row r="3268" spans="1:11" x14ac:dyDescent="0.4">
      <c r="A3268" t="s">
        <v>22908</v>
      </c>
      <c r="B3268" s="1" t="s">
        <v>22909</v>
      </c>
      <c r="C3268" s="2">
        <v>46224.414675925902</v>
      </c>
      <c r="D3268" s="1" t="s">
        <v>22910</v>
      </c>
      <c r="E3268" s="1" t="s">
        <v>21752</v>
      </c>
      <c r="F3268" s="2">
        <v>46190.083344907398</v>
      </c>
      <c r="G3268" s="3">
        <v>45.76</v>
      </c>
      <c r="H3268" s="3">
        <v>32.9</v>
      </c>
      <c r="I3268" s="3">
        <v>59.1</v>
      </c>
      <c r="J3268" s="3">
        <v>40.869999999999997</v>
      </c>
      <c r="K3268" s="3">
        <v>48.02</v>
      </c>
    </row>
    <row r="3269" spans="1:11" x14ac:dyDescent="0.4">
      <c r="A3269" t="s">
        <v>22911</v>
      </c>
      <c r="B3269" s="1" t="s">
        <v>22912</v>
      </c>
      <c r="C3269" s="2">
        <v>46224.415046296301</v>
      </c>
      <c r="D3269" s="1" t="s">
        <v>22913</v>
      </c>
      <c r="E3269" s="1" t="s">
        <v>21752</v>
      </c>
      <c r="F3269" s="2">
        <v>46190.125011574099</v>
      </c>
      <c r="G3269" s="3">
        <v>47.72</v>
      </c>
      <c r="H3269" s="3">
        <v>36</v>
      </c>
      <c r="I3269" s="3">
        <v>61.3</v>
      </c>
      <c r="J3269" s="3">
        <v>43.04</v>
      </c>
      <c r="K3269" s="3">
        <v>49.89</v>
      </c>
    </row>
    <row r="3270" spans="1:11" x14ac:dyDescent="0.4">
      <c r="A3270" t="s">
        <v>22914</v>
      </c>
      <c r="B3270" s="1" t="s">
        <v>22915</v>
      </c>
      <c r="C3270" s="2">
        <v>46224.414629629602</v>
      </c>
      <c r="D3270" s="1" t="s">
        <v>22916</v>
      </c>
      <c r="E3270" s="1" t="s">
        <v>21752</v>
      </c>
      <c r="F3270" s="2">
        <v>46190.166678240697</v>
      </c>
      <c r="G3270" s="3">
        <v>49.52</v>
      </c>
      <c r="H3270" s="3">
        <v>33.1</v>
      </c>
      <c r="I3270" s="3">
        <v>61.5</v>
      </c>
      <c r="J3270" s="3">
        <v>45.96</v>
      </c>
      <c r="K3270" s="3">
        <v>51.47</v>
      </c>
    </row>
    <row r="3271" spans="1:11" x14ac:dyDescent="0.4">
      <c r="A3271" t="s">
        <v>22917</v>
      </c>
      <c r="B3271" s="1" t="s">
        <v>22918</v>
      </c>
      <c r="C3271" s="2">
        <v>46224.414641203701</v>
      </c>
      <c r="D3271" s="1" t="s">
        <v>22919</v>
      </c>
      <c r="E3271" s="1" t="s">
        <v>21752</v>
      </c>
      <c r="F3271" s="2">
        <v>46190.208344907398</v>
      </c>
      <c r="G3271" s="3">
        <v>53.68</v>
      </c>
      <c r="H3271" s="3">
        <v>44.7</v>
      </c>
      <c r="I3271" s="3">
        <v>63.8</v>
      </c>
      <c r="J3271" s="3">
        <v>50.96</v>
      </c>
      <c r="K3271" s="3">
        <v>55.12</v>
      </c>
    </row>
    <row r="3272" spans="1:11" x14ac:dyDescent="0.4">
      <c r="A3272" t="s">
        <v>22920</v>
      </c>
      <c r="B3272" s="1" t="s">
        <v>22921</v>
      </c>
      <c r="C3272" s="2">
        <v>46224.414803240703</v>
      </c>
      <c r="D3272" s="1" t="s">
        <v>22922</v>
      </c>
      <c r="E3272" s="1" t="s">
        <v>21752</v>
      </c>
      <c r="F3272" s="2">
        <v>46190.250011574099</v>
      </c>
      <c r="G3272" s="3">
        <v>56.22</v>
      </c>
      <c r="H3272" s="3">
        <v>47.9</v>
      </c>
      <c r="I3272" s="3">
        <v>69.3</v>
      </c>
      <c r="J3272" s="3">
        <v>54.06</v>
      </c>
      <c r="K3272" s="3">
        <v>57.66</v>
      </c>
    </row>
    <row r="3273" spans="1:11" x14ac:dyDescent="0.4">
      <c r="A3273" t="s">
        <v>22923</v>
      </c>
      <c r="B3273" s="1" t="s">
        <v>22924</v>
      </c>
      <c r="C3273" s="2">
        <v>46224.414907407401</v>
      </c>
      <c r="D3273" s="1" t="s">
        <v>22925</v>
      </c>
      <c r="E3273" s="1" t="s">
        <v>21752</v>
      </c>
      <c r="F3273" s="2">
        <v>46190.291678240697</v>
      </c>
      <c r="G3273" s="3">
        <v>56.87</v>
      </c>
      <c r="H3273" s="3">
        <v>52.8</v>
      </c>
      <c r="I3273" s="3">
        <v>69.8</v>
      </c>
      <c r="J3273" s="3">
        <v>55.45</v>
      </c>
      <c r="K3273" s="3">
        <v>58.06</v>
      </c>
    </row>
    <row r="3274" spans="1:11" x14ac:dyDescent="0.4">
      <c r="A3274" t="s">
        <v>22926</v>
      </c>
      <c r="B3274" s="1" t="s">
        <v>22927</v>
      </c>
      <c r="C3274" s="2">
        <v>46224.4147337963</v>
      </c>
      <c r="D3274" s="1" t="s">
        <v>22928</v>
      </c>
      <c r="E3274" s="1" t="s">
        <v>21752</v>
      </c>
      <c r="F3274" s="2">
        <v>46190.333344907398</v>
      </c>
      <c r="G3274" s="3">
        <v>56.18</v>
      </c>
      <c r="H3274" s="3">
        <v>51.5</v>
      </c>
      <c r="I3274" s="3">
        <v>72.099999999999994</v>
      </c>
      <c r="J3274" s="3">
        <v>54.38</v>
      </c>
      <c r="K3274" s="3">
        <v>57.47</v>
      </c>
    </row>
    <row r="3275" spans="1:11" x14ac:dyDescent="0.4">
      <c r="A3275" t="s">
        <v>22929</v>
      </c>
      <c r="B3275" s="1" t="s">
        <v>22930</v>
      </c>
      <c r="C3275" s="2">
        <v>46224.415034722202</v>
      </c>
      <c r="D3275" s="1" t="s">
        <v>22931</v>
      </c>
      <c r="E3275" s="1" t="s">
        <v>21752</v>
      </c>
      <c r="F3275" s="2">
        <v>46190.375011574099</v>
      </c>
      <c r="G3275" s="3">
        <v>56.25</v>
      </c>
      <c r="H3275" s="3">
        <v>51</v>
      </c>
      <c r="I3275" s="3">
        <v>69.599999999999994</v>
      </c>
      <c r="J3275" s="3">
        <v>54.14</v>
      </c>
      <c r="K3275" s="3">
        <v>57.29</v>
      </c>
    </row>
    <row r="3276" spans="1:11" x14ac:dyDescent="0.4">
      <c r="A3276" t="s">
        <v>22932</v>
      </c>
      <c r="B3276" s="1" t="s">
        <v>22933</v>
      </c>
      <c r="C3276" s="2">
        <v>46224.414849537003</v>
      </c>
      <c r="D3276" s="1" t="s">
        <v>22934</v>
      </c>
      <c r="E3276" s="1" t="s">
        <v>21752</v>
      </c>
      <c r="F3276" s="2">
        <v>46190.416678240697</v>
      </c>
      <c r="G3276" s="3">
        <v>56.02</v>
      </c>
      <c r="H3276" s="3">
        <v>50.4</v>
      </c>
      <c r="I3276" s="3">
        <v>71</v>
      </c>
      <c r="J3276" s="3">
        <v>53.89</v>
      </c>
      <c r="K3276" s="3">
        <v>57.47</v>
      </c>
    </row>
    <row r="3277" spans="1:11" x14ac:dyDescent="0.4">
      <c r="A3277" t="s">
        <v>22935</v>
      </c>
      <c r="B3277" s="1" t="s">
        <v>22936</v>
      </c>
      <c r="C3277" s="2">
        <v>46224.4147337963</v>
      </c>
      <c r="D3277" s="1" t="s">
        <v>22937</v>
      </c>
      <c r="E3277" s="1" t="s">
        <v>21752</v>
      </c>
      <c r="F3277" s="2">
        <v>46190.458344907398</v>
      </c>
      <c r="G3277" s="3">
        <v>56.89</v>
      </c>
      <c r="H3277" s="3">
        <v>50.2</v>
      </c>
      <c r="I3277" s="3">
        <v>79.5</v>
      </c>
      <c r="J3277" s="3">
        <v>53.77</v>
      </c>
      <c r="K3277" s="3">
        <v>57.53</v>
      </c>
    </row>
    <row r="3278" spans="1:11" x14ac:dyDescent="0.4">
      <c r="A3278" t="s">
        <v>22938</v>
      </c>
      <c r="B3278" s="1" t="s">
        <v>22939</v>
      </c>
      <c r="C3278" s="2">
        <v>46224.415034722202</v>
      </c>
      <c r="D3278" s="1" t="s">
        <v>22940</v>
      </c>
      <c r="E3278" s="1" t="s">
        <v>21752</v>
      </c>
      <c r="F3278" s="2">
        <v>46190.500011574099</v>
      </c>
      <c r="G3278" s="3">
        <v>56.76</v>
      </c>
      <c r="H3278" s="3">
        <v>49.9</v>
      </c>
      <c r="I3278" s="3">
        <v>74.2</v>
      </c>
      <c r="J3278" s="3">
        <v>53.66</v>
      </c>
      <c r="K3278" s="3">
        <v>58.13</v>
      </c>
    </row>
    <row r="3279" spans="1:11" x14ac:dyDescent="0.4">
      <c r="A3279" t="s">
        <v>22941</v>
      </c>
      <c r="B3279" s="1" t="s">
        <v>22942</v>
      </c>
      <c r="C3279" s="2">
        <v>46224.414976851898</v>
      </c>
      <c r="D3279" s="1" t="s">
        <v>22943</v>
      </c>
      <c r="E3279" s="1" t="s">
        <v>21752</v>
      </c>
      <c r="F3279" s="2">
        <v>46190.541678240697</v>
      </c>
      <c r="G3279" s="3">
        <v>56.24</v>
      </c>
      <c r="H3279" s="3">
        <v>51</v>
      </c>
      <c r="I3279" s="3">
        <v>73.7</v>
      </c>
      <c r="J3279" s="3">
        <v>53.97</v>
      </c>
      <c r="K3279" s="3">
        <v>57.97</v>
      </c>
    </row>
    <row r="3280" spans="1:11" x14ac:dyDescent="0.4">
      <c r="A3280" t="s">
        <v>22944</v>
      </c>
      <c r="B3280" s="1" t="s">
        <v>22945</v>
      </c>
      <c r="C3280" s="2">
        <v>46224.414641203701</v>
      </c>
      <c r="D3280" s="1" t="s">
        <v>22946</v>
      </c>
      <c r="E3280" s="1" t="s">
        <v>21752</v>
      </c>
      <c r="F3280" s="2">
        <v>46190.583344907398</v>
      </c>
      <c r="G3280" s="3">
        <v>55.72</v>
      </c>
      <c r="H3280" s="3">
        <v>50.1</v>
      </c>
      <c r="I3280" s="3">
        <v>71</v>
      </c>
      <c r="J3280" s="3">
        <v>53.69</v>
      </c>
      <c r="K3280" s="3">
        <v>56.99</v>
      </c>
    </row>
    <row r="3281" spans="1:11" x14ac:dyDescent="0.4">
      <c r="A3281" t="s">
        <v>22947</v>
      </c>
      <c r="B3281" s="1" t="s">
        <v>22948</v>
      </c>
      <c r="C3281" s="2">
        <v>46224.4149189815</v>
      </c>
      <c r="D3281" s="1" t="s">
        <v>22949</v>
      </c>
      <c r="E3281" s="1" t="s">
        <v>21752</v>
      </c>
      <c r="F3281" s="2">
        <v>46190.625011574099</v>
      </c>
      <c r="G3281" s="3">
        <v>56.17</v>
      </c>
      <c r="H3281" s="3">
        <v>50.6</v>
      </c>
      <c r="I3281" s="3">
        <v>71.099999999999994</v>
      </c>
      <c r="J3281" s="3">
        <v>54.04</v>
      </c>
      <c r="K3281" s="3">
        <v>57.58</v>
      </c>
    </row>
    <row r="3282" spans="1:11" x14ac:dyDescent="0.4">
      <c r="A3282" t="s">
        <v>22950</v>
      </c>
      <c r="B3282" s="1" t="s">
        <v>22951</v>
      </c>
      <c r="C3282" s="2">
        <v>46224.414814814802</v>
      </c>
      <c r="D3282" s="1" t="s">
        <v>22952</v>
      </c>
      <c r="E3282" s="1" t="s">
        <v>21752</v>
      </c>
      <c r="F3282" s="2">
        <v>46190.666678240697</v>
      </c>
      <c r="G3282" s="3">
        <v>57.19</v>
      </c>
      <c r="H3282" s="3">
        <v>50.6</v>
      </c>
      <c r="I3282" s="3">
        <v>79.5</v>
      </c>
      <c r="J3282" s="3">
        <v>54.5</v>
      </c>
      <c r="K3282" s="3">
        <v>58.48</v>
      </c>
    </row>
    <row r="3283" spans="1:11" x14ac:dyDescent="0.4">
      <c r="A3283" t="s">
        <v>22953</v>
      </c>
      <c r="B3283" s="1" t="s">
        <v>22954</v>
      </c>
      <c r="C3283" s="2">
        <v>46224.414884259299</v>
      </c>
      <c r="D3283" s="1" t="s">
        <v>22955</v>
      </c>
      <c r="E3283" s="1" t="s">
        <v>21752</v>
      </c>
      <c r="F3283" s="2">
        <v>46190.708344907398</v>
      </c>
      <c r="G3283" s="3">
        <v>55.73</v>
      </c>
      <c r="H3283" s="3">
        <v>49.8</v>
      </c>
      <c r="I3283" s="3">
        <v>72.599999999999994</v>
      </c>
      <c r="J3283" s="3">
        <v>53.47</v>
      </c>
      <c r="K3283" s="3">
        <v>57</v>
      </c>
    </row>
    <row r="3284" spans="1:11" x14ac:dyDescent="0.4">
      <c r="A3284" t="s">
        <v>22956</v>
      </c>
      <c r="B3284" s="1" t="s">
        <v>22957</v>
      </c>
      <c r="C3284" s="2">
        <v>46224.415069444403</v>
      </c>
      <c r="D3284" s="1" t="s">
        <v>22958</v>
      </c>
      <c r="E3284" s="1" t="s">
        <v>21752</v>
      </c>
      <c r="F3284" s="2">
        <v>46190.750011574099</v>
      </c>
      <c r="G3284" s="3">
        <v>53.89</v>
      </c>
      <c r="H3284" s="3">
        <v>48</v>
      </c>
      <c r="I3284" s="3">
        <v>64.3</v>
      </c>
      <c r="J3284" s="3">
        <v>52.06</v>
      </c>
      <c r="K3284" s="3">
        <v>55.24</v>
      </c>
    </row>
    <row r="3285" spans="1:11" x14ac:dyDescent="0.4">
      <c r="A3285" t="s">
        <v>22959</v>
      </c>
      <c r="B3285" s="1" t="s">
        <v>22960</v>
      </c>
      <c r="C3285" s="2">
        <v>46224.414768518502</v>
      </c>
      <c r="D3285" s="1" t="s">
        <v>22961</v>
      </c>
      <c r="E3285" s="1" t="s">
        <v>21752</v>
      </c>
      <c r="F3285" s="2">
        <v>46190.791678240697</v>
      </c>
      <c r="G3285" s="3">
        <v>53.18</v>
      </c>
      <c r="H3285" s="3">
        <v>45.4</v>
      </c>
      <c r="I3285" s="3">
        <v>69.900000000000006</v>
      </c>
      <c r="J3285" s="3">
        <v>50.91</v>
      </c>
      <c r="K3285" s="3">
        <v>54.66</v>
      </c>
    </row>
    <row r="3286" spans="1:11" x14ac:dyDescent="0.4">
      <c r="A3286" t="s">
        <v>22962</v>
      </c>
      <c r="B3286" s="1" t="s">
        <v>22963</v>
      </c>
      <c r="C3286" s="2">
        <v>46224.414756944403</v>
      </c>
      <c r="D3286" s="1" t="s">
        <v>22964</v>
      </c>
      <c r="E3286" s="1" t="s">
        <v>21752</v>
      </c>
      <c r="F3286" s="2">
        <v>46190.833344907398</v>
      </c>
      <c r="G3286" s="3">
        <v>52.28</v>
      </c>
      <c r="H3286" s="3">
        <v>44.9</v>
      </c>
      <c r="I3286" s="3">
        <v>66.2</v>
      </c>
      <c r="J3286" s="3">
        <v>49.83</v>
      </c>
      <c r="K3286" s="3">
        <v>53.87</v>
      </c>
    </row>
    <row r="3287" spans="1:11" x14ac:dyDescent="0.4">
      <c r="A3287" t="s">
        <v>22965</v>
      </c>
      <c r="B3287" s="1" t="s">
        <v>22966</v>
      </c>
      <c r="C3287" s="2">
        <v>46224.415081018502</v>
      </c>
      <c r="D3287" s="1" t="s">
        <v>22967</v>
      </c>
      <c r="E3287" s="1" t="s">
        <v>21752</v>
      </c>
      <c r="F3287" s="2">
        <v>46190.875011574099</v>
      </c>
      <c r="G3287" s="3">
        <v>50.95</v>
      </c>
      <c r="H3287" s="3">
        <v>42.7</v>
      </c>
      <c r="I3287" s="3">
        <v>65</v>
      </c>
      <c r="J3287" s="3">
        <v>47.96</v>
      </c>
      <c r="K3287" s="3">
        <v>52.67</v>
      </c>
    </row>
    <row r="3288" spans="1:11" x14ac:dyDescent="0.4">
      <c r="A3288" t="s">
        <v>22968</v>
      </c>
      <c r="B3288" s="1" t="s">
        <v>22969</v>
      </c>
      <c r="C3288" s="2">
        <v>46224.414791666699</v>
      </c>
      <c r="D3288" s="1" t="s">
        <v>22970</v>
      </c>
      <c r="E3288" s="1" t="s">
        <v>21752</v>
      </c>
      <c r="F3288" s="2">
        <v>46190.916678240697</v>
      </c>
      <c r="G3288" s="3">
        <v>50.3</v>
      </c>
      <c r="H3288" s="3">
        <v>39.799999999999997</v>
      </c>
      <c r="I3288" s="3">
        <v>63.3</v>
      </c>
      <c r="J3288" s="3">
        <v>46.94</v>
      </c>
      <c r="K3288" s="3">
        <v>52.25</v>
      </c>
    </row>
    <row r="3289" spans="1:11" x14ac:dyDescent="0.4">
      <c r="A3289" t="s">
        <v>22971</v>
      </c>
      <c r="B3289" s="1" t="s">
        <v>22972</v>
      </c>
      <c r="C3289" s="2">
        <v>46224.414687500001</v>
      </c>
      <c r="D3289" s="1" t="s">
        <v>22973</v>
      </c>
      <c r="E3289" s="1" t="s">
        <v>21752</v>
      </c>
      <c r="F3289" s="2">
        <v>46190.958344907398</v>
      </c>
      <c r="G3289" s="3">
        <v>49.12</v>
      </c>
      <c r="H3289" s="3">
        <v>35.1</v>
      </c>
      <c r="I3289" s="3">
        <v>58.5</v>
      </c>
      <c r="J3289" s="3">
        <v>45.71</v>
      </c>
      <c r="K3289" s="3">
        <v>51.04</v>
      </c>
    </row>
    <row r="3290" spans="1:11" x14ac:dyDescent="0.4">
      <c r="A3290" t="s">
        <v>22974</v>
      </c>
      <c r="B3290" s="1" t="s">
        <v>22975</v>
      </c>
      <c r="C3290" s="2">
        <v>46224.414594907401</v>
      </c>
      <c r="D3290" s="1" t="s">
        <v>22976</v>
      </c>
      <c r="E3290" s="1" t="s">
        <v>21752</v>
      </c>
      <c r="F3290" s="2">
        <v>46191.000011574099</v>
      </c>
      <c r="G3290" s="3">
        <v>47.2</v>
      </c>
      <c r="H3290" s="3">
        <v>31.5</v>
      </c>
      <c r="I3290" s="3">
        <v>59.9</v>
      </c>
      <c r="J3290" s="3">
        <v>42.43</v>
      </c>
      <c r="K3290" s="3">
        <v>49.28</v>
      </c>
    </row>
    <row r="3291" spans="1:11" x14ac:dyDescent="0.4">
      <c r="A3291" t="s">
        <v>22977</v>
      </c>
      <c r="B3291" s="1" t="s">
        <v>22978</v>
      </c>
      <c r="C3291" s="2">
        <v>46224.414849537003</v>
      </c>
      <c r="D3291" s="1" t="s">
        <v>22979</v>
      </c>
      <c r="E3291" s="1" t="s">
        <v>21752</v>
      </c>
      <c r="F3291" s="2">
        <v>46191.041678240697</v>
      </c>
      <c r="G3291" s="3">
        <v>46.32</v>
      </c>
      <c r="H3291" s="3">
        <v>32.9</v>
      </c>
      <c r="I3291" s="3">
        <v>57.4</v>
      </c>
      <c r="J3291" s="3">
        <v>41.22</v>
      </c>
      <c r="K3291" s="3">
        <v>48.82</v>
      </c>
    </row>
    <row r="3292" spans="1:11" x14ac:dyDescent="0.4">
      <c r="A3292" t="s">
        <v>22980</v>
      </c>
      <c r="B3292" s="1" t="s">
        <v>22981</v>
      </c>
      <c r="C3292" s="2">
        <v>46224.414687500001</v>
      </c>
      <c r="D3292" s="1" t="s">
        <v>22982</v>
      </c>
      <c r="E3292" s="1" t="s">
        <v>21752</v>
      </c>
      <c r="F3292" s="2">
        <v>46191.083344907398</v>
      </c>
      <c r="G3292" s="3">
        <v>45.04</v>
      </c>
      <c r="H3292" s="3">
        <v>33</v>
      </c>
      <c r="I3292" s="3">
        <v>56.3</v>
      </c>
      <c r="J3292" s="3">
        <v>40.409999999999997</v>
      </c>
      <c r="K3292" s="3">
        <v>47.22</v>
      </c>
    </row>
    <row r="3293" spans="1:11" x14ac:dyDescent="0.4">
      <c r="A3293" t="s">
        <v>22983</v>
      </c>
      <c r="B3293" s="1" t="s">
        <v>22984</v>
      </c>
      <c r="C3293" s="2">
        <v>46224.414756944403</v>
      </c>
      <c r="D3293" s="1" t="s">
        <v>22985</v>
      </c>
      <c r="E3293" s="1" t="s">
        <v>21752</v>
      </c>
      <c r="F3293" s="2">
        <v>46191.125011574099</v>
      </c>
      <c r="G3293" s="3">
        <v>45.05</v>
      </c>
      <c r="H3293" s="3">
        <v>30.9</v>
      </c>
      <c r="I3293" s="3">
        <v>56.6</v>
      </c>
      <c r="J3293" s="3">
        <v>40.36</v>
      </c>
      <c r="K3293" s="3">
        <v>47.42</v>
      </c>
    </row>
    <row r="3294" spans="1:11" x14ac:dyDescent="0.4">
      <c r="A3294" t="s">
        <v>22986</v>
      </c>
      <c r="B3294" s="1" t="s">
        <v>22987</v>
      </c>
      <c r="C3294" s="2">
        <v>46224.414814814802</v>
      </c>
      <c r="D3294" s="1" t="s">
        <v>22988</v>
      </c>
      <c r="E3294" s="1" t="s">
        <v>21752</v>
      </c>
      <c r="F3294" s="2">
        <v>46191.166678240697</v>
      </c>
      <c r="G3294" s="3">
        <v>44.7</v>
      </c>
      <c r="H3294" s="3">
        <v>32.299999999999997</v>
      </c>
      <c r="I3294" s="3">
        <v>54</v>
      </c>
      <c r="J3294" s="3">
        <v>40.46</v>
      </c>
      <c r="K3294" s="3">
        <v>46.85</v>
      </c>
    </row>
    <row r="3295" spans="1:11" x14ac:dyDescent="0.4">
      <c r="A3295" t="s">
        <v>22989</v>
      </c>
      <c r="B3295" s="1" t="s">
        <v>22990</v>
      </c>
      <c r="C3295" s="2">
        <v>46224.415069444403</v>
      </c>
      <c r="D3295" s="1" t="s">
        <v>22991</v>
      </c>
      <c r="E3295" s="1" t="s">
        <v>21752</v>
      </c>
      <c r="F3295" s="2">
        <v>46191.208344907398</v>
      </c>
      <c r="G3295" s="3">
        <v>49.56</v>
      </c>
      <c r="H3295" s="3">
        <v>36.1</v>
      </c>
      <c r="I3295" s="3">
        <v>63</v>
      </c>
      <c r="J3295" s="3">
        <v>46.81</v>
      </c>
      <c r="K3295" s="3">
        <v>50.79</v>
      </c>
    </row>
    <row r="3296" spans="1:11" x14ac:dyDescent="0.4">
      <c r="A3296" t="s">
        <v>22992</v>
      </c>
      <c r="B3296" s="1" t="s">
        <v>22993</v>
      </c>
      <c r="C3296" s="2">
        <v>46224.414675925902</v>
      </c>
      <c r="D3296" s="1" t="s">
        <v>22994</v>
      </c>
      <c r="E3296" s="1" t="s">
        <v>21752</v>
      </c>
      <c r="F3296" s="2">
        <v>46191.250011574099</v>
      </c>
      <c r="G3296" s="3">
        <v>52</v>
      </c>
      <c r="H3296" s="3">
        <v>45</v>
      </c>
      <c r="I3296" s="3">
        <v>68.7</v>
      </c>
      <c r="J3296" s="3">
        <v>49.56</v>
      </c>
      <c r="K3296" s="3">
        <v>53.1</v>
      </c>
    </row>
    <row r="3297" spans="1:11" x14ac:dyDescent="0.4">
      <c r="A3297" t="s">
        <v>22995</v>
      </c>
      <c r="B3297" s="1" t="s">
        <v>22996</v>
      </c>
      <c r="C3297" s="2">
        <v>46224.414791666699</v>
      </c>
      <c r="D3297" s="1" t="s">
        <v>22997</v>
      </c>
      <c r="E3297" s="1" t="s">
        <v>21752</v>
      </c>
      <c r="F3297" s="2">
        <v>46191.291678240697</v>
      </c>
      <c r="G3297" s="3">
        <v>54.14</v>
      </c>
      <c r="H3297" s="3">
        <v>49.6</v>
      </c>
      <c r="I3297" s="3">
        <v>66.3</v>
      </c>
      <c r="J3297" s="3">
        <v>52.73</v>
      </c>
      <c r="K3297" s="3">
        <v>55.04</v>
      </c>
    </row>
    <row r="3298" spans="1:11" x14ac:dyDescent="0.4">
      <c r="A3298" t="s">
        <v>22998</v>
      </c>
      <c r="B3298" s="1" t="s">
        <v>22999</v>
      </c>
      <c r="C3298" s="2">
        <v>46224.414618055598</v>
      </c>
      <c r="D3298" s="1" t="s">
        <v>23000</v>
      </c>
      <c r="E3298" s="1" t="s">
        <v>21752</v>
      </c>
      <c r="F3298" s="2">
        <v>46191.333344907398</v>
      </c>
      <c r="G3298" s="3">
        <v>56.91</v>
      </c>
      <c r="H3298" s="3">
        <v>51</v>
      </c>
      <c r="I3298" s="3">
        <v>71.599999999999994</v>
      </c>
      <c r="J3298" s="3">
        <v>54.39</v>
      </c>
      <c r="K3298" s="3">
        <v>58.23</v>
      </c>
    </row>
    <row r="3299" spans="1:11" x14ac:dyDescent="0.4">
      <c r="A3299" t="s">
        <v>23001</v>
      </c>
      <c r="B3299" s="1" t="s">
        <v>23002</v>
      </c>
      <c r="C3299" s="2">
        <v>46224.4148263889</v>
      </c>
      <c r="D3299" s="1" t="s">
        <v>23003</v>
      </c>
      <c r="E3299" s="1" t="s">
        <v>21752</v>
      </c>
      <c r="F3299" s="2">
        <v>46191.375011574099</v>
      </c>
      <c r="G3299" s="3">
        <v>57.01</v>
      </c>
      <c r="H3299" s="3">
        <v>50.8</v>
      </c>
      <c r="I3299" s="3">
        <v>82.4</v>
      </c>
      <c r="J3299" s="3">
        <v>54.1</v>
      </c>
      <c r="K3299" s="3">
        <v>58.12</v>
      </c>
    </row>
    <row r="3300" spans="1:11" x14ac:dyDescent="0.4">
      <c r="A3300" t="s">
        <v>23004</v>
      </c>
      <c r="B3300" s="1" t="s">
        <v>23005</v>
      </c>
      <c r="C3300" s="2">
        <v>46224.414722222202</v>
      </c>
      <c r="D3300" s="1" t="s">
        <v>23006</v>
      </c>
      <c r="E3300" s="1" t="s">
        <v>21752</v>
      </c>
      <c r="F3300" s="2">
        <v>46191.416678240697</v>
      </c>
      <c r="G3300" s="3">
        <v>57.77</v>
      </c>
      <c r="H3300" s="3">
        <v>49.2</v>
      </c>
      <c r="I3300" s="3">
        <v>85.6</v>
      </c>
      <c r="J3300" s="3">
        <v>53.74</v>
      </c>
      <c r="K3300" s="3">
        <v>58.53</v>
      </c>
    </row>
    <row r="3301" spans="1:11" x14ac:dyDescent="0.4">
      <c r="A3301" t="s">
        <v>23007</v>
      </c>
      <c r="B3301" s="1" t="s">
        <v>23008</v>
      </c>
      <c r="C3301" s="2">
        <v>46224.414861111101</v>
      </c>
      <c r="D3301" s="1" t="s">
        <v>23009</v>
      </c>
      <c r="E3301" s="1" t="s">
        <v>21752</v>
      </c>
      <c r="F3301" s="2">
        <v>46191.458344907398</v>
      </c>
      <c r="G3301" s="3">
        <v>55.16</v>
      </c>
      <c r="H3301" s="3">
        <v>48.8</v>
      </c>
      <c r="I3301" s="3">
        <v>67.599999999999994</v>
      </c>
      <c r="J3301" s="3">
        <v>53.09</v>
      </c>
      <c r="K3301" s="3">
        <v>56.47</v>
      </c>
    </row>
    <row r="3302" spans="1:11" x14ac:dyDescent="0.4">
      <c r="A3302" t="s">
        <v>23010</v>
      </c>
      <c r="B3302" s="1" t="s">
        <v>23011</v>
      </c>
      <c r="C3302" s="2">
        <v>46224.415011574099</v>
      </c>
      <c r="D3302" s="1" t="s">
        <v>23012</v>
      </c>
      <c r="E3302" s="1" t="s">
        <v>21752</v>
      </c>
      <c r="F3302" s="2">
        <v>46191.500011574099</v>
      </c>
      <c r="G3302" s="3">
        <v>57.71</v>
      </c>
      <c r="H3302" s="3">
        <v>51.1</v>
      </c>
      <c r="I3302" s="3">
        <v>78.400000000000006</v>
      </c>
      <c r="J3302" s="3">
        <v>55.01</v>
      </c>
      <c r="K3302" s="3">
        <v>59.07</v>
      </c>
    </row>
    <row r="3303" spans="1:11" x14ac:dyDescent="0.4">
      <c r="A3303" t="s">
        <v>23013</v>
      </c>
      <c r="B3303" s="1" t="s">
        <v>23014</v>
      </c>
      <c r="C3303" s="2">
        <v>46224.415046296301</v>
      </c>
      <c r="D3303" s="1" t="s">
        <v>23015</v>
      </c>
      <c r="E3303" s="1" t="s">
        <v>21752</v>
      </c>
      <c r="F3303" s="2">
        <v>46191.541678240697</v>
      </c>
      <c r="G3303" s="3">
        <v>57.43</v>
      </c>
      <c r="H3303" s="3">
        <v>50.3</v>
      </c>
      <c r="I3303" s="3">
        <v>72.3</v>
      </c>
      <c r="J3303" s="3">
        <v>55.1</v>
      </c>
      <c r="K3303" s="3">
        <v>58.74</v>
      </c>
    </row>
    <row r="3304" spans="1:11" x14ac:dyDescent="0.4">
      <c r="A3304" t="s">
        <v>23016</v>
      </c>
      <c r="B3304" s="1" t="s">
        <v>23017</v>
      </c>
      <c r="C3304" s="2">
        <v>46224.414756944403</v>
      </c>
      <c r="D3304" s="1" t="s">
        <v>23018</v>
      </c>
      <c r="E3304" s="1" t="s">
        <v>21752</v>
      </c>
      <c r="F3304" s="2">
        <v>46191.583344907398</v>
      </c>
      <c r="G3304" s="3">
        <v>56.49</v>
      </c>
      <c r="H3304" s="3">
        <v>49.6</v>
      </c>
      <c r="I3304" s="3">
        <v>68.2</v>
      </c>
      <c r="J3304" s="3">
        <v>54.1</v>
      </c>
      <c r="K3304" s="3">
        <v>57.74</v>
      </c>
    </row>
    <row r="3305" spans="1:11" x14ac:dyDescent="0.4">
      <c r="A3305" t="s">
        <v>23019</v>
      </c>
      <c r="B3305" s="1" t="s">
        <v>23020</v>
      </c>
      <c r="C3305" s="2">
        <v>46224.4149652778</v>
      </c>
      <c r="D3305" s="1" t="s">
        <v>23021</v>
      </c>
      <c r="E3305" s="1" t="s">
        <v>21752</v>
      </c>
      <c r="F3305" s="2">
        <v>46191.625011574099</v>
      </c>
      <c r="G3305" s="3">
        <v>56.49</v>
      </c>
      <c r="H3305" s="3">
        <v>51.3</v>
      </c>
      <c r="I3305" s="3">
        <v>73.7</v>
      </c>
      <c r="J3305" s="3">
        <v>54.26</v>
      </c>
      <c r="K3305" s="3">
        <v>57.76</v>
      </c>
    </row>
    <row r="3306" spans="1:11" x14ac:dyDescent="0.4">
      <c r="A3306" t="s">
        <v>23022</v>
      </c>
      <c r="B3306" s="1" t="s">
        <v>23023</v>
      </c>
      <c r="C3306" s="2">
        <v>46224.414699074099</v>
      </c>
      <c r="D3306" s="1" t="s">
        <v>23024</v>
      </c>
      <c r="E3306" s="1" t="s">
        <v>21752</v>
      </c>
      <c r="F3306" s="2">
        <v>46191.666678240697</v>
      </c>
      <c r="G3306" s="3">
        <v>55.67</v>
      </c>
      <c r="H3306" s="3">
        <v>48.4</v>
      </c>
      <c r="I3306" s="3">
        <v>66.900000000000006</v>
      </c>
      <c r="J3306" s="3">
        <v>52.89</v>
      </c>
      <c r="K3306" s="3">
        <v>57.42</v>
      </c>
    </row>
    <row r="3307" spans="1:11" x14ac:dyDescent="0.4">
      <c r="A3307" t="s">
        <v>23025</v>
      </c>
      <c r="B3307" s="1" t="s">
        <v>23026</v>
      </c>
      <c r="C3307" s="2">
        <v>46224.414930555598</v>
      </c>
      <c r="D3307" s="1" t="s">
        <v>23027</v>
      </c>
      <c r="E3307" s="1" t="s">
        <v>21752</v>
      </c>
      <c r="F3307" s="2">
        <v>46191.708344907398</v>
      </c>
      <c r="G3307" s="3">
        <v>54.31</v>
      </c>
      <c r="H3307" s="3">
        <v>44.9</v>
      </c>
      <c r="I3307" s="3">
        <v>73.599999999999994</v>
      </c>
      <c r="J3307" s="3">
        <v>50.38</v>
      </c>
      <c r="K3307" s="3">
        <v>55.19</v>
      </c>
    </row>
    <row r="3308" spans="1:11" x14ac:dyDescent="0.4">
      <c r="A3308" t="s">
        <v>23028</v>
      </c>
      <c r="B3308" s="1" t="s">
        <v>23029</v>
      </c>
      <c r="C3308" s="2">
        <v>46224.414895833303</v>
      </c>
      <c r="D3308" s="1" t="s">
        <v>23030</v>
      </c>
      <c r="E3308" s="1" t="s">
        <v>21752</v>
      </c>
      <c r="F3308" s="2">
        <v>46191.750011574099</v>
      </c>
      <c r="G3308" s="3">
        <v>50.61</v>
      </c>
      <c r="H3308" s="3">
        <v>42.2</v>
      </c>
      <c r="I3308" s="3">
        <v>67.3</v>
      </c>
      <c r="J3308" s="3">
        <v>47.33</v>
      </c>
      <c r="K3308" s="3">
        <v>51.43</v>
      </c>
    </row>
    <row r="3309" spans="1:11" x14ac:dyDescent="0.4">
      <c r="A3309" t="s">
        <v>23031</v>
      </c>
      <c r="B3309" s="1" t="s">
        <v>23032</v>
      </c>
      <c r="C3309" s="2">
        <v>46224.415000000001</v>
      </c>
      <c r="D3309" s="1" t="s">
        <v>23033</v>
      </c>
      <c r="E3309" s="1" t="s">
        <v>21752</v>
      </c>
      <c r="F3309" s="2">
        <v>46191.791678240697</v>
      </c>
      <c r="G3309" s="3">
        <v>47.91</v>
      </c>
      <c r="H3309" s="3">
        <v>40.1</v>
      </c>
      <c r="I3309" s="3">
        <v>56.7</v>
      </c>
      <c r="J3309" s="3">
        <v>45.78</v>
      </c>
      <c r="K3309" s="3">
        <v>49.34</v>
      </c>
    </row>
    <row r="3310" spans="1:11" x14ac:dyDescent="0.4">
      <c r="A3310" t="s">
        <v>23034</v>
      </c>
      <c r="B3310" s="1" t="s">
        <v>23035</v>
      </c>
      <c r="C3310" s="2">
        <v>46224.414861111101</v>
      </c>
      <c r="D3310" s="1" t="s">
        <v>23036</v>
      </c>
      <c r="E3310" s="1" t="s">
        <v>21752</v>
      </c>
      <c r="F3310" s="2">
        <v>46191.833344907398</v>
      </c>
      <c r="G3310" s="3">
        <v>48.14</v>
      </c>
      <c r="H3310" s="3">
        <v>41.3</v>
      </c>
      <c r="I3310" s="3">
        <v>58.1</v>
      </c>
      <c r="J3310" s="3">
        <v>45.76</v>
      </c>
      <c r="K3310" s="3">
        <v>49.71</v>
      </c>
    </row>
    <row r="3311" spans="1:11" x14ac:dyDescent="0.4">
      <c r="A3311" t="s">
        <v>23037</v>
      </c>
      <c r="B3311" s="1" t="s">
        <v>23038</v>
      </c>
      <c r="C3311" s="2">
        <v>46224.414583333302</v>
      </c>
      <c r="D3311" s="1" t="s">
        <v>23039</v>
      </c>
      <c r="E3311" s="1" t="s">
        <v>21752</v>
      </c>
      <c r="F3311" s="2">
        <v>46191.875011574099</v>
      </c>
      <c r="G3311" s="3">
        <v>49.95</v>
      </c>
      <c r="H3311" s="3">
        <v>42.4</v>
      </c>
      <c r="I3311" s="3">
        <v>66.599999999999994</v>
      </c>
      <c r="J3311" s="3">
        <v>47.71</v>
      </c>
      <c r="K3311" s="3">
        <v>51.25</v>
      </c>
    </row>
    <row r="3312" spans="1:11" x14ac:dyDescent="0.4">
      <c r="A3312" t="s">
        <v>23040</v>
      </c>
      <c r="B3312" s="1" t="s">
        <v>23041</v>
      </c>
      <c r="C3312" s="2">
        <v>46224.414837962999</v>
      </c>
      <c r="D3312" s="1" t="s">
        <v>23042</v>
      </c>
      <c r="E3312" s="1" t="s">
        <v>21752</v>
      </c>
      <c r="F3312" s="2">
        <v>46191.916678240697</v>
      </c>
      <c r="G3312" s="3">
        <v>51.01</v>
      </c>
      <c r="H3312" s="3">
        <v>43.4</v>
      </c>
      <c r="I3312" s="3">
        <v>59.9</v>
      </c>
      <c r="J3312" s="3">
        <v>48.84</v>
      </c>
      <c r="K3312" s="3">
        <v>52.43</v>
      </c>
    </row>
    <row r="3313" spans="1:11" x14ac:dyDescent="0.4">
      <c r="A3313" t="s">
        <v>23043</v>
      </c>
      <c r="B3313" s="1" t="s">
        <v>23044</v>
      </c>
      <c r="C3313" s="2">
        <v>46224.414687500001</v>
      </c>
      <c r="D3313" s="1" t="s">
        <v>23045</v>
      </c>
      <c r="E3313" s="1" t="s">
        <v>21752</v>
      </c>
      <c r="F3313" s="2">
        <v>46191.958344907398</v>
      </c>
      <c r="G3313" s="3">
        <v>50.97</v>
      </c>
      <c r="H3313" s="3">
        <v>40.9</v>
      </c>
      <c r="I3313" s="3">
        <v>66.7</v>
      </c>
      <c r="J3313" s="3">
        <v>47.87</v>
      </c>
      <c r="K3313" s="3">
        <v>52.39</v>
      </c>
    </row>
    <row r="3314" spans="1:11" x14ac:dyDescent="0.4">
      <c r="A3314" t="s">
        <v>23046</v>
      </c>
      <c r="B3314" s="1" t="s">
        <v>23047</v>
      </c>
      <c r="C3314" s="2">
        <v>46224.414942129602</v>
      </c>
      <c r="D3314" s="1" t="s">
        <v>23048</v>
      </c>
      <c r="E3314" s="1" t="s">
        <v>21752</v>
      </c>
      <c r="F3314" s="2">
        <v>46192.000011574099</v>
      </c>
      <c r="G3314" s="3">
        <v>48.43</v>
      </c>
      <c r="H3314" s="3">
        <v>35.6</v>
      </c>
      <c r="I3314" s="3">
        <v>58.9</v>
      </c>
      <c r="J3314" s="3">
        <v>44.65</v>
      </c>
      <c r="K3314" s="3">
        <v>50.32</v>
      </c>
    </row>
    <row r="3315" spans="1:11" x14ac:dyDescent="0.4">
      <c r="A3315" t="s">
        <v>23049</v>
      </c>
      <c r="B3315" s="1" t="s">
        <v>23050</v>
      </c>
      <c r="C3315" s="2">
        <v>46224.4147800926</v>
      </c>
      <c r="D3315" s="1" t="s">
        <v>23051</v>
      </c>
      <c r="E3315" s="1" t="s">
        <v>21752</v>
      </c>
      <c r="F3315" s="2">
        <v>46192.041678240697</v>
      </c>
      <c r="G3315" s="3">
        <v>48.74</v>
      </c>
      <c r="H3315" s="3">
        <v>36.4</v>
      </c>
      <c r="I3315" s="3">
        <v>58</v>
      </c>
      <c r="J3315" s="3">
        <v>44.88</v>
      </c>
      <c r="K3315" s="3">
        <v>50.61</v>
      </c>
    </row>
    <row r="3316" spans="1:11" x14ac:dyDescent="0.4">
      <c r="A3316" t="s">
        <v>23052</v>
      </c>
      <c r="B3316" s="1" t="s">
        <v>23053</v>
      </c>
      <c r="C3316" s="2">
        <v>46224.415000000001</v>
      </c>
      <c r="D3316" s="1" t="s">
        <v>23054</v>
      </c>
      <c r="E3316" s="1" t="s">
        <v>21752</v>
      </c>
      <c r="F3316" s="2">
        <v>46192.083344907398</v>
      </c>
      <c r="G3316" s="3">
        <v>49.31</v>
      </c>
      <c r="H3316" s="3">
        <v>35.700000000000003</v>
      </c>
      <c r="I3316" s="3">
        <v>58.8</v>
      </c>
      <c r="J3316" s="3">
        <v>45.37</v>
      </c>
      <c r="K3316" s="3">
        <v>51.28</v>
      </c>
    </row>
    <row r="3317" spans="1:11" x14ac:dyDescent="0.4">
      <c r="A3317" t="s">
        <v>23055</v>
      </c>
      <c r="B3317" s="1" t="s">
        <v>23056</v>
      </c>
      <c r="C3317" s="2">
        <v>46224.414988425902</v>
      </c>
      <c r="D3317" s="1" t="s">
        <v>23057</v>
      </c>
      <c r="E3317" s="1" t="s">
        <v>21752</v>
      </c>
      <c r="F3317" s="2">
        <v>46192.125011574099</v>
      </c>
      <c r="G3317" s="3">
        <v>47.65</v>
      </c>
      <c r="H3317" s="3">
        <v>33.9</v>
      </c>
      <c r="I3317" s="3">
        <v>57.1</v>
      </c>
      <c r="J3317" s="3">
        <v>44.03</v>
      </c>
      <c r="K3317" s="3">
        <v>49.43</v>
      </c>
    </row>
    <row r="3318" spans="1:11" x14ac:dyDescent="0.4">
      <c r="A3318" t="s">
        <v>23058</v>
      </c>
      <c r="B3318" s="1" t="s">
        <v>23059</v>
      </c>
      <c r="C3318" s="2">
        <v>46224.414618055598</v>
      </c>
      <c r="D3318" s="1" t="s">
        <v>23060</v>
      </c>
      <c r="E3318" s="1" t="s">
        <v>21752</v>
      </c>
      <c r="F3318" s="2">
        <v>46192.166678240697</v>
      </c>
      <c r="G3318" s="3">
        <v>49.68</v>
      </c>
      <c r="H3318" s="3">
        <v>38.1</v>
      </c>
      <c r="I3318" s="3">
        <v>60.2</v>
      </c>
      <c r="J3318" s="3">
        <v>46.21</v>
      </c>
      <c r="K3318" s="3">
        <v>51.68</v>
      </c>
    </row>
    <row r="3319" spans="1:11" x14ac:dyDescent="0.4">
      <c r="A3319" t="s">
        <v>23061</v>
      </c>
      <c r="B3319" s="1" t="s">
        <v>23062</v>
      </c>
      <c r="C3319" s="2">
        <v>46224.414791666699</v>
      </c>
      <c r="D3319" s="1" t="s">
        <v>23063</v>
      </c>
      <c r="E3319" s="1" t="s">
        <v>21752</v>
      </c>
      <c r="F3319" s="2">
        <v>46192.208344907398</v>
      </c>
      <c r="G3319" s="3">
        <v>50.6</v>
      </c>
      <c r="H3319" s="3">
        <v>43.5</v>
      </c>
      <c r="I3319" s="3">
        <v>57.3</v>
      </c>
      <c r="J3319" s="3">
        <v>48.68</v>
      </c>
      <c r="K3319" s="3">
        <v>51.92</v>
      </c>
    </row>
    <row r="3320" spans="1:11" x14ac:dyDescent="0.4">
      <c r="A3320" t="s">
        <v>23064</v>
      </c>
      <c r="B3320" s="1" t="s">
        <v>23065</v>
      </c>
      <c r="C3320" s="2">
        <v>46224.414745370399</v>
      </c>
      <c r="D3320" s="1" t="s">
        <v>23066</v>
      </c>
      <c r="E3320" s="1" t="s">
        <v>21752</v>
      </c>
      <c r="F3320" s="2">
        <v>46192.250011574099</v>
      </c>
      <c r="G3320" s="3">
        <v>52.23</v>
      </c>
      <c r="H3320" s="3">
        <v>46.2</v>
      </c>
      <c r="I3320" s="3">
        <v>66</v>
      </c>
      <c r="J3320" s="3">
        <v>50.38</v>
      </c>
      <c r="K3320" s="3">
        <v>53.27</v>
      </c>
    </row>
    <row r="3321" spans="1:11" x14ac:dyDescent="0.4">
      <c r="A3321" t="s">
        <v>23067</v>
      </c>
      <c r="B3321" s="1" t="s">
        <v>23068</v>
      </c>
      <c r="C3321" s="2">
        <v>46224.414988425902</v>
      </c>
      <c r="D3321" s="1" t="s">
        <v>23069</v>
      </c>
      <c r="E3321" s="1" t="s">
        <v>21752</v>
      </c>
      <c r="F3321" s="2">
        <v>46192.291678240697</v>
      </c>
      <c r="G3321" s="3">
        <v>53.96</v>
      </c>
      <c r="H3321" s="3">
        <v>47.7</v>
      </c>
      <c r="I3321" s="3">
        <v>67.5</v>
      </c>
      <c r="J3321" s="3">
        <v>52.03</v>
      </c>
      <c r="K3321" s="3">
        <v>55.08</v>
      </c>
    </row>
    <row r="3322" spans="1:11" x14ac:dyDescent="0.4">
      <c r="A3322" t="s">
        <v>23070</v>
      </c>
      <c r="B3322" s="1" t="s">
        <v>23071</v>
      </c>
      <c r="C3322" s="2">
        <v>46224.4146064815</v>
      </c>
      <c r="D3322" s="1" t="s">
        <v>23072</v>
      </c>
      <c r="E3322" s="1" t="s">
        <v>21752</v>
      </c>
      <c r="F3322" s="2">
        <v>46192.333344907398</v>
      </c>
      <c r="G3322" s="3">
        <v>53.21</v>
      </c>
      <c r="H3322" s="3">
        <v>46</v>
      </c>
      <c r="I3322" s="3">
        <v>61.7</v>
      </c>
      <c r="J3322" s="3">
        <v>51.39</v>
      </c>
      <c r="K3322" s="3">
        <v>54.36</v>
      </c>
    </row>
    <row r="3323" spans="1:11" x14ac:dyDescent="0.4">
      <c r="A3323" t="s">
        <v>23073</v>
      </c>
      <c r="B3323" s="1" t="s">
        <v>23074</v>
      </c>
      <c r="C3323" s="2">
        <v>46224.414814814802</v>
      </c>
      <c r="D3323" s="1" t="s">
        <v>23075</v>
      </c>
      <c r="E3323" s="1" t="s">
        <v>21752</v>
      </c>
      <c r="F3323" s="2">
        <v>46192.375011574099</v>
      </c>
      <c r="G3323" s="3">
        <v>51.25</v>
      </c>
      <c r="H3323" s="3">
        <v>45.3</v>
      </c>
      <c r="I3323" s="3">
        <v>67.5</v>
      </c>
      <c r="J3323" s="3">
        <v>48.99</v>
      </c>
      <c r="K3323" s="3">
        <v>52.26</v>
      </c>
    </row>
    <row r="3324" spans="1:11" x14ac:dyDescent="0.4">
      <c r="A3324" t="s">
        <v>23076</v>
      </c>
      <c r="B3324" s="1" t="s">
        <v>23077</v>
      </c>
      <c r="C3324" s="2">
        <v>46224.414722222202</v>
      </c>
      <c r="D3324" s="1" t="s">
        <v>23078</v>
      </c>
      <c r="E3324" s="1" t="s">
        <v>21752</v>
      </c>
      <c r="F3324" s="2">
        <v>46192.416678240697</v>
      </c>
      <c r="G3324" s="3">
        <v>54.08</v>
      </c>
      <c r="H3324" s="3">
        <v>45.7</v>
      </c>
      <c r="I3324" s="3">
        <v>75.5</v>
      </c>
      <c r="J3324" s="3">
        <v>51.2</v>
      </c>
      <c r="K3324" s="3">
        <v>54.96</v>
      </c>
    </row>
    <row r="3325" spans="1:11" x14ac:dyDescent="0.4">
      <c r="A3325" t="s">
        <v>23079</v>
      </c>
      <c r="B3325" s="1" t="s">
        <v>23080</v>
      </c>
      <c r="C3325" s="2">
        <v>46224.414884259299</v>
      </c>
      <c r="D3325" s="1" t="s">
        <v>23081</v>
      </c>
      <c r="E3325" s="1" t="s">
        <v>21752</v>
      </c>
      <c r="F3325" s="2">
        <v>46192.458344907398</v>
      </c>
      <c r="G3325" s="3">
        <v>53.77</v>
      </c>
      <c r="H3325" s="3">
        <v>45.4</v>
      </c>
      <c r="I3325" s="3">
        <v>76.2</v>
      </c>
      <c r="J3325" s="3">
        <v>50.91</v>
      </c>
      <c r="K3325" s="3">
        <v>54.39</v>
      </c>
    </row>
    <row r="3326" spans="1:11" x14ac:dyDescent="0.4">
      <c r="A3326" t="s">
        <v>23082</v>
      </c>
      <c r="B3326" s="1" t="s">
        <v>23083</v>
      </c>
      <c r="C3326" s="2">
        <v>46224.415046296301</v>
      </c>
      <c r="D3326" s="1" t="s">
        <v>23084</v>
      </c>
      <c r="E3326" s="1" t="s">
        <v>21752</v>
      </c>
      <c r="F3326" s="2">
        <v>46192.500011574099</v>
      </c>
      <c r="G3326" s="3">
        <v>53.32</v>
      </c>
      <c r="H3326" s="3">
        <v>46.8</v>
      </c>
      <c r="I3326" s="3">
        <v>69.2</v>
      </c>
      <c r="J3326" s="3">
        <v>51.46</v>
      </c>
      <c r="K3326" s="3">
        <v>54.52</v>
      </c>
    </row>
    <row r="3327" spans="1:11" x14ac:dyDescent="0.4">
      <c r="A3327" t="s">
        <v>23085</v>
      </c>
      <c r="B3327" s="1" t="s">
        <v>23086</v>
      </c>
      <c r="C3327" s="2">
        <v>46224.414699074099</v>
      </c>
      <c r="D3327" s="1" t="s">
        <v>23087</v>
      </c>
      <c r="E3327" s="1" t="s">
        <v>21752</v>
      </c>
      <c r="F3327" s="2">
        <v>46192.541678240697</v>
      </c>
      <c r="G3327" s="3">
        <v>51.85</v>
      </c>
      <c r="H3327" s="3">
        <v>46.3</v>
      </c>
      <c r="I3327" s="3">
        <v>65.8</v>
      </c>
      <c r="J3327" s="3">
        <v>49.85</v>
      </c>
      <c r="K3327" s="3">
        <v>53.11</v>
      </c>
    </row>
    <row r="3328" spans="1:11" x14ac:dyDescent="0.4">
      <c r="A3328" t="s">
        <v>23088</v>
      </c>
      <c r="B3328" s="1" t="s">
        <v>23089</v>
      </c>
      <c r="C3328" s="2">
        <v>46224.414988425902</v>
      </c>
      <c r="D3328" s="1" t="s">
        <v>23090</v>
      </c>
      <c r="E3328" s="1" t="s">
        <v>21752</v>
      </c>
      <c r="F3328" s="2">
        <v>46192.583344907398</v>
      </c>
      <c r="G3328" s="3">
        <v>53.17</v>
      </c>
      <c r="H3328" s="3">
        <v>48</v>
      </c>
      <c r="I3328" s="3">
        <v>70.3</v>
      </c>
      <c r="J3328" s="3">
        <v>51.32</v>
      </c>
      <c r="K3328" s="3">
        <v>54.45</v>
      </c>
    </row>
    <row r="3329" spans="1:11" x14ac:dyDescent="0.4">
      <c r="A3329" t="s">
        <v>23091</v>
      </c>
      <c r="B3329" s="1" t="s">
        <v>23092</v>
      </c>
      <c r="C3329" s="2">
        <v>46224.414594907401</v>
      </c>
      <c r="D3329" s="1" t="s">
        <v>23093</v>
      </c>
      <c r="E3329" s="1" t="s">
        <v>21752</v>
      </c>
      <c r="F3329" s="2">
        <v>46192.625011574099</v>
      </c>
      <c r="G3329" s="3">
        <v>53.68</v>
      </c>
      <c r="H3329" s="3">
        <v>47.3</v>
      </c>
      <c r="I3329" s="3">
        <v>72.099999999999994</v>
      </c>
      <c r="J3329" s="3">
        <v>51.13</v>
      </c>
      <c r="K3329" s="3">
        <v>54.47</v>
      </c>
    </row>
    <row r="3330" spans="1:11" x14ac:dyDescent="0.4">
      <c r="A3330" t="s">
        <v>23094</v>
      </c>
      <c r="B3330" s="1" t="s">
        <v>23095</v>
      </c>
      <c r="C3330" s="2">
        <v>46224.414907407401</v>
      </c>
      <c r="D3330" s="1" t="s">
        <v>23096</v>
      </c>
      <c r="E3330" s="1" t="s">
        <v>21752</v>
      </c>
      <c r="F3330" s="2">
        <v>46192.666678240697</v>
      </c>
      <c r="G3330" s="3">
        <v>53.47</v>
      </c>
      <c r="H3330" s="3">
        <v>48.1</v>
      </c>
      <c r="I3330" s="3">
        <v>70.5</v>
      </c>
      <c r="J3330" s="3">
        <v>51.19</v>
      </c>
      <c r="K3330" s="3">
        <v>54.73</v>
      </c>
    </row>
    <row r="3331" spans="1:11" x14ac:dyDescent="0.4">
      <c r="A3331" t="s">
        <v>23097</v>
      </c>
      <c r="B3331" s="1" t="s">
        <v>23098</v>
      </c>
      <c r="C3331" s="2">
        <v>46224.414641203701</v>
      </c>
      <c r="D3331" s="1" t="s">
        <v>23099</v>
      </c>
      <c r="E3331" s="1" t="s">
        <v>21752</v>
      </c>
      <c r="F3331" s="2">
        <v>46192.708344907398</v>
      </c>
      <c r="G3331" s="3">
        <v>53.7</v>
      </c>
      <c r="H3331" s="3">
        <v>48.2</v>
      </c>
      <c r="I3331" s="3">
        <v>70.400000000000006</v>
      </c>
      <c r="J3331" s="3">
        <v>51.56</v>
      </c>
      <c r="K3331" s="3">
        <v>55.01</v>
      </c>
    </row>
    <row r="3332" spans="1:11" x14ac:dyDescent="0.4">
      <c r="A3332" t="s">
        <v>23100</v>
      </c>
      <c r="B3332" s="1" t="s">
        <v>23101</v>
      </c>
      <c r="C3332" s="2">
        <v>46224.414594907401</v>
      </c>
      <c r="D3332" s="1" t="s">
        <v>23102</v>
      </c>
      <c r="E3332" s="1" t="s">
        <v>21752</v>
      </c>
      <c r="F3332" s="2">
        <v>46192.750011574099</v>
      </c>
      <c r="G3332" s="3">
        <v>52.95</v>
      </c>
      <c r="H3332" s="3">
        <v>47.6</v>
      </c>
      <c r="I3332" s="3">
        <v>67.400000000000006</v>
      </c>
      <c r="J3332" s="3">
        <v>50.94</v>
      </c>
      <c r="K3332" s="3">
        <v>54.2</v>
      </c>
    </row>
    <row r="3333" spans="1:11" x14ac:dyDescent="0.4">
      <c r="A3333" t="s">
        <v>23103</v>
      </c>
      <c r="B3333" s="1" t="s">
        <v>23104</v>
      </c>
      <c r="C3333" s="2">
        <v>46224.4149189815</v>
      </c>
      <c r="D3333" s="1" t="s">
        <v>23105</v>
      </c>
      <c r="E3333" s="1" t="s">
        <v>21752</v>
      </c>
      <c r="F3333" s="2">
        <v>46192.791678240697</v>
      </c>
      <c r="G3333" s="3">
        <v>53.62</v>
      </c>
      <c r="H3333" s="3">
        <v>45.5</v>
      </c>
      <c r="I3333" s="3">
        <v>73.900000000000006</v>
      </c>
      <c r="J3333" s="3">
        <v>50.33</v>
      </c>
      <c r="K3333" s="3">
        <v>54.59</v>
      </c>
    </row>
    <row r="3334" spans="1:11" x14ac:dyDescent="0.4">
      <c r="A3334" t="s">
        <v>23106</v>
      </c>
      <c r="B3334" s="1" t="s">
        <v>23107</v>
      </c>
      <c r="C3334" s="2">
        <v>46224.415034722202</v>
      </c>
      <c r="D3334" s="1" t="s">
        <v>23108</v>
      </c>
      <c r="E3334" s="1" t="s">
        <v>21752</v>
      </c>
      <c r="F3334" s="2">
        <v>46192.833344907398</v>
      </c>
      <c r="G3334" s="3">
        <v>51.86</v>
      </c>
      <c r="H3334" s="3">
        <v>44.2</v>
      </c>
      <c r="I3334" s="3">
        <v>70.2</v>
      </c>
      <c r="J3334" s="3">
        <v>48.78</v>
      </c>
      <c r="K3334" s="3">
        <v>53.2</v>
      </c>
    </row>
    <row r="3335" spans="1:11" x14ac:dyDescent="0.4">
      <c r="A3335" t="s">
        <v>23109</v>
      </c>
      <c r="B3335" s="1" t="s">
        <v>23110</v>
      </c>
      <c r="C3335" s="2">
        <v>46224.414594907401</v>
      </c>
      <c r="D3335" s="1" t="s">
        <v>23111</v>
      </c>
      <c r="E3335" s="1" t="s">
        <v>21752</v>
      </c>
      <c r="F3335" s="2">
        <v>46192.875011574099</v>
      </c>
      <c r="G3335" s="3">
        <v>50.52</v>
      </c>
      <c r="H3335" s="3">
        <v>43.2</v>
      </c>
      <c r="I3335" s="3">
        <v>64.5</v>
      </c>
      <c r="J3335" s="3">
        <v>47.91</v>
      </c>
      <c r="K3335" s="3">
        <v>51.98</v>
      </c>
    </row>
    <row r="3336" spans="1:11" x14ac:dyDescent="0.4">
      <c r="A3336" t="s">
        <v>23112</v>
      </c>
      <c r="B3336" s="1" t="s">
        <v>23113</v>
      </c>
      <c r="C3336" s="2">
        <v>46224.414710648103</v>
      </c>
      <c r="D3336" s="1" t="s">
        <v>23114</v>
      </c>
      <c r="E3336" s="1" t="s">
        <v>21752</v>
      </c>
      <c r="F3336" s="2">
        <v>46192.916678240697</v>
      </c>
      <c r="G3336" s="3">
        <v>50.29</v>
      </c>
      <c r="H3336" s="3">
        <v>41.8</v>
      </c>
      <c r="I3336" s="3">
        <v>59.4</v>
      </c>
      <c r="J3336" s="3">
        <v>47.7</v>
      </c>
      <c r="K3336" s="3">
        <v>51.98</v>
      </c>
    </row>
    <row r="3337" spans="1:11" x14ac:dyDescent="0.4">
      <c r="A3337" t="s">
        <v>23115</v>
      </c>
      <c r="B3337" s="1" t="s">
        <v>23116</v>
      </c>
      <c r="C3337" s="2">
        <v>46224.415023148104</v>
      </c>
      <c r="D3337" s="1" t="s">
        <v>23117</v>
      </c>
      <c r="E3337" s="1" t="s">
        <v>21752</v>
      </c>
      <c r="F3337" s="2">
        <v>46192.958344907398</v>
      </c>
      <c r="G3337" s="3">
        <v>49.09</v>
      </c>
      <c r="H3337" s="3">
        <v>40.9</v>
      </c>
      <c r="I3337" s="3">
        <v>65.599999999999994</v>
      </c>
      <c r="J3337" s="3">
        <v>45.83</v>
      </c>
      <c r="K3337" s="3">
        <v>50.92</v>
      </c>
    </row>
    <row r="3338" spans="1:11" x14ac:dyDescent="0.4">
      <c r="A3338" t="s">
        <v>23118</v>
      </c>
      <c r="B3338" s="1" t="s">
        <v>23119</v>
      </c>
      <c r="C3338" s="2">
        <v>46224.414884259299</v>
      </c>
      <c r="D3338" s="1" t="s">
        <v>23120</v>
      </c>
      <c r="E3338" s="1" t="s">
        <v>21752</v>
      </c>
      <c r="F3338" s="2">
        <v>46193.000011574099</v>
      </c>
      <c r="G3338" s="3">
        <v>46.7</v>
      </c>
      <c r="H3338" s="3">
        <v>34.9</v>
      </c>
      <c r="I3338" s="3">
        <v>55.7</v>
      </c>
      <c r="J3338" s="3">
        <v>43.08</v>
      </c>
      <c r="K3338" s="3">
        <v>48.55</v>
      </c>
    </row>
    <row r="3339" spans="1:11" x14ac:dyDescent="0.4">
      <c r="A3339" t="s">
        <v>23121</v>
      </c>
      <c r="B3339" s="1" t="s">
        <v>23122</v>
      </c>
      <c r="C3339" s="2">
        <v>46224.414687500001</v>
      </c>
      <c r="D3339" s="1" t="s">
        <v>23123</v>
      </c>
      <c r="E3339" s="1" t="s">
        <v>21752</v>
      </c>
      <c r="F3339" s="2">
        <v>46193.041678240697</v>
      </c>
      <c r="G3339" s="3">
        <v>45.48</v>
      </c>
      <c r="H3339" s="3">
        <v>35.299999999999997</v>
      </c>
      <c r="I3339" s="3">
        <v>57.3</v>
      </c>
      <c r="J3339" s="3">
        <v>41.13</v>
      </c>
      <c r="K3339" s="3">
        <v>47.59</v>
      </c>
    </row>
    <row r="3340" spans="1:11" x14ac:dyDescent="0.4">
      <c r="A3340" t="s">
        <v>23124</v>
      </c>
      <c r="B3340" s="1" t="s">
        <v>23125</v>
      </c>
      <c r="C3340" s="2">
        <v>46224.414652777799</v>
      </c>
      <c r="D3340" s="1" t="s">
        <v>23126</v>
      </c>
      <c r="E3340" s="1" t="s">
        <v>21752</v>
      </c>
      <c r="F3340" s="2">
        <v>46193.083344907398</v>
      </c>
      <c r="G3340" s="3">
        <v>44.91</v>
      </c>
      <c r="H3340" s="3">
        <v>31.4</v>
      </c>
      <c r="I3340" s="3">
        <v>56.4</v>
      </c>
      <c r="J3340" s="3">
        <v>40.4</v>
      </c>
      <c r="K3340" s="3">
        <v>46.98</v>
      </c>
    </row>
    <row r="3341" spans="1:11" x14ac:dyDescent="0.4">
      <c r="A3341" t="s">
        <v>23127</v>
      </c>
      <c r="B3341" s="1" t="s">
        <v>23128</v>
      </c>
      <c r="C3341" s="2">
        <v>46224.415011574099</v>
      </c>
      <c r="D3341" s="1" t="s">
        <v>23129</v>
      </c>
      <c r="E3341" s="1" t="s">
        <v>21752</v>
      </c>
      <c r="F3341" s="2">
        <v>46193.125011574099</v>
      </c>
      <c r="G3341" s="3">
        <v>45.65</v>
      </c>
      <c r="H3341" s="3">
        <v>29.6</v>
      </c>
      <c r="I3341" s="3">
        <v>55.5</v>
      </c>
      <c r="J3341" s="3">
        <v>40.22</v>
      </c>
      <c r="K3341" s="3">
        <v>48.01</v>
      </c>
    </row>
    <row r="3342" spans="1:11" x14ac:dyDescent="0.4">
      <c r="A3342" t="s">
        <v>23130</v>
      </c>
      <c r="B3342" s="1" t="s">
        <v>23131</v>
      </c>
      <c r="C3342" s="2">
        <v>46224.414641203701</v>
      </c>
      <c r="D3342" s="1" t="s">
        <v>23132</v>
      </c>
      <c r="E3342" s="1" t="s">
        <v>21752</v>
      </c>
      <c r="F3342" s="2">
        <v>46193.166678240697</v>
      </c>
      <c r="G3342" s="3">
        <v>44.57</v>
      </c>
      <c r="H3342" s="3">
        <v>30.7</v>
      </c>
      <c r="I3342" s="3">
        <v>54.8</v>
      </c>
      <c r="J3342" s="3">
        <v>39.96</v>
      </c>
      <c r="K3342" s="3">
        <v>46.7</v>
      </c>
    </row>
    <row r="3343" spans="1:11" x14ac:dyDescent="0.4">
      <c r="A3343" t="s">
        <v>23133</v>
      </c>
      <c r="B3343" s="1" t="s">
        <v>23134</v>
      </c>
      <c r="C3343" s="2">
        <v>46224.4148263889</v>
      </c>
      <c r="D3343" s="1" t="s">
        <v>23135</v>
      </c>
      <c r="E3343" s="1" t="s">
        <v>21752</v>
      </c>
      <c r="F3343" s="2">
        <v>46193.208344907398</v>
      </c>
      <c r="G3343" s="3">
        <v>47.61</v>
      </c>
      <c r="H3343" s="3">
        <v>37.6</v>
      </c>
      <c r="I3343" s="3">
        <v>55.9</v>
      </c>
      <c r="J3343" s="3">
        <v>44.4</v>
      </c>
      <c r="K3343" s="3">
        <v>49.54</v>
      </c>
    </row>
    <row r="3344" spans="1:11" x14ac:dyDescent="0.4">
      <c r="A3344" t="s">
        <v>23136</v>
      </c>
      <c r="B3344" s="1" t="s">
        <v>23137</v>
      </c>
      <c r="C3344" s="2">
        <v>46224.414629629602</v>
      </c>
      <c r="D3344" s="1" t="s">
        <v>23138</v>
      </c>
      <c r="E3344" s="1" t="s">
        <v>21752</v>
      </c>
      <c r="F3344" s="2">
        <v>46193.250011574099</v>
      </c>
      <c r="G3344" s="3">
        <v>50.04</v>
      </c>
      <c r="H3344" s="3">
        <v>39.1</v>
      </c>
      <c r="I3344" s="3">
        <v>68.5</v>
      </c>
      <c r="J3344" s="3">
        <v>46.51</v>
      </c>
      <c r="K3344" s="3">
        <v>51.08</v>
      </c>
    </row>
    <row r="3345" spans="1:11" x14ac:dyDescent="0.4">
      <c r="A3345" t="s">
        <v>23139</v>
      </c>
      <c r="B3345" s="1" t="s">
        <v>23140</v>
      </c>
      <c r="C3345" s="2">
        <v>46224.415081018502</v>
      </c>
      <c r="D3345" s="1" t="s">
        <v>23141</v>
      </c>
      <c r="E3345" s="1" t="s">
        <v>21752</v>
      </c>
      <c r="F3345" s="2">
        <v>46193.291678240697</v>
      </c>
      <c r="G3345" s="3">
        <v>50.53</v>
      </c>
      <c r="H3345" s="3">
        <v>43.3</v>
      </c>
      <c r="I3345" s="3">
        <v>65.7</v>
      </c>
      <c r="J3345" s="3">
        <v>48.23</v>
      </c>
      <c r="K3345" s="3">
        <v>52.03</v>
      </c>
    </row>
    <row r="3346" spans="1:11" x14ac:dyDescent="0.4">
      <c r="A3346" t="s">
        <v>23142</v>
      </c>
      <c r="B3346" s="1" t="s">
        <v>23143</v>
      </c>
      <c r="C3346" s="2">
        <v>46224.415046296301</v>
      </c>
      <c r="D3346" s="1" t="s">
        <v>23144</v>
      </c>
      <c r="E3346" s="1" t="s">
        <v>21752</v>
      </c>
      <c r="F3346" s="2">
        <v>46193.333344907398</v>
      </c>
      <c r="G3346" s="3">
        <v>51.14</v>
      </c>
      <c r="H3346" s="3">
        <v>44.6</v>
      </c>
      <c r="I3346" s="3">
        <v>68</v>
      </c>
      <c r="J3346" s="3">
        <v>48.68</v>
      </c>
      <c r="K3346" s="3">
        <v>52.04</v>
      </c>
    </row>
    <row r="3347" spans="1:11" x14ac:dyDescent="0.4">
      <c r="A3347" t="s">
        <v>23145</v>
      </c>
      <c r="B3347" s="1" t="s">
        <v>23146</v>
      </c>
      <c r="C3347" s="2">
        <v>46224.414849537003</v>
      </c>
      <c r="D3347" s="1" t="s">
        <v>23147</v>
      </c>
      <c r="E3347" s="1" t="s">
        <v>21752</v>
      </c>
      <c r="F3347" s="2">
        <v>46193.375011574099</v>
      </c>
      <c r="G3347" s="3">
        <v>49.91</v>
      </c>
      <c r="H3347" s="3">
        <v>43</v>
      </c>
      <c r="I3347" s="3">
        <v>64.400000000000006</v>
      </c>
      <c r="J3347" s="3">
        <v>47.78</v>
      </c>
      <c r="K3347" s="3">
        <v>51.12</v>
      </c>
    </row>
    <row r="3348" spans="1:11" x14ac:dyDescent="0.4">
      <c r="A3348" t="s">
        <v>23148</v>
      </c>
      <c r="B3348" s="1" t="s">
        <v>23149</v>
      </c>
      <c r="C3348" s="2">
        <v>46224.414722222202</v>
      </c>
      <c r="D3348" s="1" t="s">
        <v>23150</v>
      </c>
      <c r="E3348" s="1" t="s">
        <v>21752</v>
      </c>
      <c r="F3348" s="2">
        <v>46193.416678240697</v>
      </c>
      <c r="G3348" s="3">
        <v>49.37</v>
      </c>
      <c r="H3348" s="3">
        <v>40.299999999999997</v>
      </c>
      <c r="I3348" s="3">
        <v>70.599999999999994</v>
      </c>
      <c r="J3348" s="3">
        <v>44.36</v>
      </c>
      <c r="K3348" s="3">
        <v>48.59</v>
      </c>
    </row>
    <row r="3349" spans="1:11" x14ac:dyDescent="0.4">
      <c r="A3349" t="s">
        <v>23151</v>
      </c>
      <c r="B3349" s="1" t="s">
        <v>23152</v>
      </c>
      <c r="C3349" s="2">
        <v>46224.414803240703</v>
      </c>
      <c r="D3349" s="1" t="s">
        <v>23153</v>
      </c>
      <c r="E3349" s="1" t="s">
        <v>21752</v>
      </c>
      <c r="F3349" s="2">
        <v>46193.458344907398</v>
      </c>
      <c r="G3349" s="3">
        <v>45.04</v>
      </c>
      <c r="H3349" s="3">
        <v>37</v>
      </c>
      <c r="I3349" s="3">
        <v>64.099999999999994</v>
      </c>
      <c r="J3349" s="3">
        <v>41.91</v>
      </c>
      <c r="K3349" s="3">
        <v>45.67</v>
      </c>
    </row>
    <row r="3350" spans="1:11" x14ac:dyDescent="0.4">
      <c r="A3350" t="s">
        <v>23154</v>
      </c>
      <c r="B3350" s="1" t="s">
        <v>23155</v>
      </c>
      <c r="C3350" s="2">
        <v>46224.414756944403</v>
      </c>
      <c r="D3350" s="1" t="s">
        <v>23156</v>
      </c>
      <c r="E3350" s="1" t="s">
        <v>21752</v>
      </c>
      <c r="F3350" s="2">
        <v>46193.500011574099</v>
      </c>
      <c r="G3350" s="3">
        <v>46.68</v>
      </c>
      <c r="H3350" s="3">
        <v>37.799999999999997</v>
      </c>
      <c r="I3350" s="3">
        <v>58.1</v>
      </c>
      <c r="J3350" s="3">
        <v>44.4</v>
      </c>
      <c r="K3350" s="3">
        <v>47.75</v>
      </c>
    </row>
    <row r="3351" spans="1:11" x14ac:dyDescent="0.4">
      <c r="A3351" t="s">
        <v>23157</v>
      </c>
      <c r="B3351" s="1" t="s">
        <v>23158</v>
      </c>
      <c r="C3351" s="2">
        <v>46224.4149189815</v>
      </c>
      <c r="D3351" s="1" t="s">
        <v>23159</v>
      </c>
      <c r="E3351" s="1" t="s">
        <v>21752</v>
      </c>
      <c r="F3351" s="2">
        <v>46193.541678240697</v>
      </c>
      <c r="G3351" s="3">
        <v>44.98</v>
      </c>
      <c r="H3351" s="3">
        <v>35.5</v>
      </c>
      <c r="I3351" s="3">
        <v>61.6</v>
      </c>
      <c r="J3351" s="3">
        <v>40.770000000000003</v>
      </c>
      <c r="K3351" s="3">
        <v>45.59</v>
      </c>
    </row>
    <row r="3352" spans="1:11" x14ac:dyDescent="0.4">
      <c r="A3352" t="s">
        <v>23160</v>
      </c>
      <c r="B3352" s="1" t="s">
        <v>23161</v>
      </c>
      <c r="C3352" s="2">
        <v>46224.414814814802</v>
      </c>
      <c r="D3352" s="1" t="s">
        <v>23162</v>
      </c>
      <c r="E3352" s="1" t="s">
        <v>21752</v>
      </c>
      <c r="F3352" s="2">
        <v>46193.583344907398</v>
      </c>
      <c r="G3352" s="3">
        <v>43.5</v>
      </c>
      <c r="H3352" s="3">
        <v>36</v>
      </c>
      <c r="I3352" s="3">
        <v>69.3</v>
      </c>
      <c r="J3352" s="3">
        <v>40.700000000000003</v>
      </c>
      <c r="K3352" s="3">
        <v>43.98</v>
      </c>
    </row>
    <row r="3353" spans="1:11" x14ac:dyDescent="0.4">
      <c r="A3353" t="s">
        <v>23163</v>
      </c>
      <c r="B3353" s="1" t="s">
        <v>23164</v>
      </c>
      <c r="C3353" s="2">
        <v>46224.4147337963</v>
      </c>
      <c r="D3353" s="1" t="s">
        <v>23165</v>
      </c>
      <c r="E3353" s="1" t="s">
        <v>21752</v>
      </c>
      <c r="F3353" s="2">
        <v>46193.625011574099</v>
      </c>
      <c r="G3353" s="3">
        <v>44.35</v>
      </c>
      <c r="H3353" s="3">
        <v>33.9</v>
      </c>
      <c r="I3353" s="3">
        <v>64.8</v>
      </c>
      <c r="J3353" s="3">
        <v>40.46</v>
      </c>
      <c r="K3353" s="3">
        <v>44.16</v>
      </c>
    </row>
    <row r="3354" spans="1:11" x14ac:dyDescent="0.4">
      <c r="A3354" t="s">
        <v>23166</v>
      </c>
      <c r="B3354" s="1" t="s">
        <v>23167</v>
      </c>
      <c r="C3354" s="2">
        <v>46224.4146064815</v>
      </c>
      <c r="D3354" s="1" t="s">
        <v>23168</v>
      </c>
      <c r="E3354" s="1" t="s">
        <v>21752</v>
      </c>
      <c r="F3354" s="2">
        <v>46193.666678240697</v>
      </c>
      <c r="G3354" s="3">
        <v>44.65</v>
      </c>
      <c r="H3354" s="3">
        <v>35.299999999999997</v>
      </c>
      <c r="I3354" s="3">
        <v>60.9</v>
      </c>
      <c r="J3354" s="3">
        <v>41.49</v>
      </c>
      <c r="K3354" s="3">
        <v>45.64</v>
      </c>
    </row>
    <row r="3355" spans="1:11" x14ac:dyDescent="0.4">
      <c r="A3355" t="s">
        <v>23169</v>
      </c>
      <c r="B3355" s="1" t="s">
        <v>23170</v>
      </c>
      <c r="C3355" s="2">
        <v>46224.414664351898</v>
      </c>
      <c r="D3355" s="1" t="s">
        <v>23171</v>
      </c>
      <c r="E3355" s="1" t="s">
        <v>21752</v>
      </c>
      <c r="F3355" s="2">
        <v>46193.708344907398</v>
      </c>
      <c r="G3355" s="3">
        <v>47.43</v>
      </c>
      <c r="H3355" s="3">
        <v>36.299999999999997</v>
      </c>
      <c r="I3355" s="3">
        <v>73.3</v>
      </c>
      <c r="J3355" s="3">
        <v>42.73</v>
      </c>
      <c r="K3355" s="3">
        <v>47.68</v>
      </c>
    </row>
    <row r="3356" spans="1:11" x14ac:dyDescent="0.4">
      <c r="A3356" t="s">
        <v>23172</v>
      </c>
      <c r="B3356" s="1" t="s">
        <v>23173</v>
      </c>
      <c r="C3356" s="2">
        <v>46224.414803240703</v>
      </c>
      <c r="D3356" s="1" t="s">
        <v>23174</v>
      </c>
      <c r="E3356" s="1" t="s">
        <v>21752</v>
      </c>
      <c r="F3356" s="2">
        <v>46193.750011574099</v>
      </c>
      <c r="G3356" s="3">
        <v>40.89</v>
      </c>
      <c r="H3356" s="3">
        <v>33.9</v>
      </c>
      <c r="I3356" s="3">
        <v>71.599999999999994</v>
      </c>
      <c r="J3356" s="3">
        <v>37.58</v>
      </c>
      <c r="K3356" s="3">
        <v>41.01</v>
      </c>
    </row>
    <row r="3357" spans="1:11" x14ac:dyDescent="0.4">
      <c r="A3357" t="s">
        <v>23175</v>
      </c>
      <c r="B3357" s="1" t="s">
        <v>23176</v>
      </c>
      <c r="C3357" s="2">
        <v>46224.414803240703</v>
      </c>
      <c r="D3357" s="1" t="s">
        <v>23177</v>
      </c>
      <c r="E3357" s="1" t="s">
        <v>21752</v>
      </c>
      <c r="F3357" s="2">
        <v>46193.791678240697</v>
      </c>
      <c r="G3357" s="3">
        <v>42.47</v>
      </c>
      <c r="H3357" s="3">
        <v>34.299999999999997</v>
      </c>
      <c r="I3357" s="3">
        <v>59.9</v>
      </c>
      <c r="J3357" s="3">
        <v>39.590000000000003</v>
      </c>
      <c r="K3357" s="3">
        <v>43.17</v>
      </c>
    </row>
    <row r="3358" spans="1:11" x14ac:dyDescent="0.4">
      <c r="A3358" t="s">
        <v>23178</v>
      </c>
      <c r="B3358" s="1" t="s">
        <v>23179</v>
      </c>
      <c r="C3358" s="2">
        <v>46224.414629629602</v>
      </c>
      <c r="D3358" s="1" t="s">
        <v>23180</v>
      </c>
      <c r="E3358" s="1" t="s">
        <v>21752</v>
      </c>
      <c r="F3358" s="2">
        <v>46193.833344907398</v>
      </c>
      <c r="G3358" s="3">
        <v>47.15</v>
      </c>
      <c r="H3358" s="3">
        <v>36.1</v>
      </c>
      <c r="I3358" s="3">
        <v>69.099999999999994</v>
      </c>
      <c r="J3358" s="3">
        <v>41.74</v>
      </c>
      <c r="K3358" s="3">
        <v>45.19</v>
      </c>
    </row>
    <row r="3359" spans="1:11" x14ac:dyDescent="0.4">
      <c r="A3359" t="s">
        <v>23181</v>
      </c>
      <c r="B3359" s="1" t="s">
        <v>23182</v>
      </c>
      <c r="C3359" s="2">
        <v>46224.414664351898</v>
      </c>
      <c r="D3359" s="1" t="s">
        <v>23183</v>
      </c>
      <c r="E3359" s="1" t="s">
        <v>21752</v>
      </c>
      <c r="F3359" s="2">
        <v>46193.875011574099</v>
      </c>
      <c r="G3359" s="3">
        <v>46.16</v>
      </c>
      <c r="H3359" s="3">
        <v>40.799999999999997</v>
      </c>
      <c r="I3359" s="3">
        <v>58</v>
      </c>
      <c r="J3359" s="3">
        <v>44.28</v>
      </c>
      <c r="K3359" s="3">
        <v>47.41</v>
      </c>
    </row>
    <row r="3360" spans="1:11" x14ac:dyDescent="0.4">
      <c r="A3360" t="s">
        <v>23184</v>
      </c>
      <c r="B3360" s="1" t="s">
        <v>23185</v>
      </c>
      <c r="C3360" s="2">
        <v>46224.414942129602</v>
      </c>
      <c r="D3360" s="1" t="s">
        <v>23186</v>
      </c>
      <c r="E3360" s="1" t="s">
        <v>21752</v>
      </c>
      <c r="F3360" s="2">
        <v>46193.916678240697</v>
      </c>
      <c r="G3360" s="3">
        <v>45.05</v>
      </c>
      <c r="H3360" s="3">
        <v>38.5</v>
      </c>
      <c r="I3360" s="3">
        <v>55.6</v>
      </c>
      <c r="J3360" s="3">
        <v>43.1</v>
      </c>
      <c r="K3360" s="3">
        <v>46.32</v>
      </c>
    </row>
    <row r="3361" spans="1:11" x14ac:dyDescent="0.4">
      <c r="A3361" t="s">
        <v>23187</v>
      </c>
      <c r="B3361" s="1" t="s">
        <v>23188</v>
      </c>
      <c r="C3361" s="2">
        <v>46224.414895833303</v>
      </c>
      <c r="D3361" s="1" t="s">
        <v>23189</v>
      </c>
      <c r="E3361" s="1" t="s">
        <v>21752</v>
      </c>
      <c r="F3361" s="2">
        <v>46193.958344907398</v>
      </c>
      <c r="G3361" s="3">
        <v>43.89</v>
      </c>
      <c r="H3361" s="3">
        <v>38.9</v>
      </c>
      <c r="I3361" s="3">
        <v>54</v>
      </c>
      <c r="J3361" s="3">
        <v>41.96</v>
      </c>
      <c r="K3361" s="3">
        <v>45.28</v>
      </c>
    </row>
    <row r="3362" spans="1:11" x14ac:dyDescent="0.4">
      <c r="A3362" t="s">
        <v>23190</v>
      </c>
      <c r="B3362" s="1" t="s">
        <v>23191</v>
      </c>
      <c r="C3362" s="2">
        <v>46224.415046296301</v>
      </c>
      <c r="D3362" s="1" t="s">
        <v>23192</v>
      </c>
      <c r="E3362" s="1" t="s">
        <v>21752</v>
      </c>
      <c r="F3362" s="2">
        <v>46194.000011574099</v>
      </c>
      <c r="G3362" s="3">
        <v>42.52</v>
      </c>
      <c r="H3362" s="3">
        <v>36.1</v>
      </c>
      <c r="I3362" s="3">
        <v>51.7</v>
      </c>
      <c r="J3362" s="3">
        <v>40.409999999999997</v>
      </c>
      <c r="K3362" s="3">
        <v>44.04</v>
      </c>
    </row>
    <row r="3363" spans="1:11" x14ac:dyDescent="0.4">
      <c r="A3363" t="s">
        <v>23193</v>
      </c>
      <c r="B3363" s="1" t="s">
        <v>23194</v>
      </c>
      <c r="C3363" s="2">
        <v>46224.414675925902</v>
      </c>
      <c r="D3363" s="1" t="s">
        <v>23195</v>
      </c>
      <c r="E3363" s="1" t="s">
        <v>21752</v>
      </c>
      <c r="F3363" s="2">
        <v>46194.041678240697</v>
      </c>
      <c r="G3363" s="3">
        <v>43.38</v>
      </c>
      <c r="H3363" s="3">
        <v>33.700000000000003</v>
      </c>
      <c r="I3363" s="3">
        <v>71</v>
      </c>
      <c r="J3363" s="3">
        <v>39.97</v>
      </c>
      <c r="K3363" s="3">
        <v>45.07</v>
      </c>
    </row>
    <row r="3364" spans="1:11" x14ac:dyDescent="0.4">
      <c r="A3364" t="s">
        <v>23196</v>
      </c>
      <c r="B3364" s="1" t="s">
        <v>23197</v>
      </c>
      <c r="C3364" s="2">
        <v>46224.414884259299</v>
      </c>
      <c r="D3364" s="1" t="s">
        <v>23198</v>
      </c>
      <c r="E3364" s="1" t="s">
        <v>21752</v>
      </c>
      <c r="F3364" s="2">
        <v>46194.083344907398</v>
      </c>
      <c r="G3364" s="3">
        <v>43.24</v>
      </c>
      <c r="H3364" s="3">
        <v>33</v>
      </c>
      <c r="I3364" s="3">
        <v>63.2</v>
      </c>
      <c r="J3364" s="3">
        <v>38.979999999999997</v>
      </c>
      <c r="K3364" s="3">
        <v>44.24</v>
      </c>
    </row>
    <row r="3365" spans="1:11" x14ac:dyDescent="0.4">
      <c r="A3365" t="s">
        <v>23199</v>
      </c>
      <c r="B3365" s="1" t="s">
        <v>23200</v>
      </c>
      <c r="C3365" s="2">
        <v>46224.414884259299</v>
      </c>
      <c r="D3365" s="1" t="s">
        <v>23201</v>
      </c>
      <c r="E3365" s="1" t="s">
        <v>21752</v>
      </c>
      <c r="F3365" s="2">
        <v>46194.125011574099</v>
      </c>
      <c r="G3365" s="3">
        <v>42.53</v>
      </c>
      <c r="H3365" s="3">
        <v>30.9</v>
      </c>
      <c r="I3365" s="3">
        <v>53</v>
      </c>
      <c r="J3365" s="3">
        <v>38.46</v>
      </c>
      <c r="K3365" s="3">
        <v>44</v>
      </c>
    </row>
    <row r="3366" spans="1:11" x14ac:dyDescent="0.4">
      <c r="A3366" t="s">
        <v>23202</v>
      </c>
      <c r="B3366" s="1" t="s">
        <v>23203</v>
      </c>
      <c r="C3366" s="2">
        <v>46224.414618055598</v>
      </c>
      <c r="D3366" s="1" t="s">
        <v>23204</v>
      </c>
      <c r="E3366" s="1" t="s">
        <v>21752</v>
      </c>
      <c r="F3366" s="2">
        <v>46194.166678240697</v>
      </c>
      <c r="G3366" s="3">
        <v>44.62</v>
      </c>
      <c r="H3366" s="3">
        <v>34.1</v>
      </c>
      <c r="I3366" s="3">
        <v>60.7</v>
      </c>
      <c r="J3366" s="3">
        <v>40.4</v>
      </c>
      <c r="K3366" s="3">
        <v>46.32</v>
      </c>
    </row>
    <row r="3367" spans="1:11" x14ac:dyDescent="0.4">
      <c r="A3367" t="s">
        <v>23205</v>
      </c>
      <c r="B3367" s="1" t="s">
        <v>23206</v>
      </c>
      <c r="C3367" s="2">
        <v>46224.414768518502</v>
      </c>
      <c r="D3367" s="1" t="s">
        <v>23207</v>
      </c>
      <c r="E3367" s="1" t="s">
        <v>21752</v>
      </c>
      <c r="F3367" s="2">
        <v>46194.208344907398</v>
      </c>
      <c r="G3367" s="3">
        <v>45.58</v>
      </c>
      <c r="H3367" s="3">
        <v>37.200000000000003</v>
      </c>
      <c r="I3367" s="3">
        <v>58</v>
      </c>
      <c r="J3367" s="3">
        <v>42.75</v>
      </c>
      <c r="K3367" s="3">
        <v>47.29</v>
      </c>
    </row>
    <row r="3368" spans="1:11" x14ac:dyDescent="0.4">
      <c r="A3368" t="s">
        <v>23208</v>
      </c>
      <c r="B3368" s="1" t="s">
        <v>23209</v>
      </c>
      <c r="C3368" s="2">
        <v>46224.414756944403</v>
      </c>
      <c r="D3368" s="1" t="s">
        <v>23210</v>
      </c>
      <c r="E3368" s="1" t="s">
        <v>21752</v>
      </c>
      <c r="F3368" s="2">
        <v>46194.250011574099</v>
      </c>
      <c r="G3368" s="3">
        <v>46.51</v>
      </c>
      <c r="H3368" s="3">
        <v>38.6</v>
      </c>
      <c r="I3368" s="3">
        <v>60.5</v>
      </c>
      <c r="J3368" s="3">
        <v>43.8</v>
      </c>
      <c r="K3368" s="3">
        <v>48.16</v>
      </c>
    </row>
    <row r="3369" spans="1:11" x14ac:dyDescent="0.4">
      <c r="A3369" t="s">
        <v>23211</v>
      </c>
      <c r="B3369" s="1" t="s">
        <v>23212</v>
      </c>
      <c r="C3369" s="2">
        <v>46224.4147337963</v>
      </c>
      <c r="D3369" s="1" t="s">
        <v>23213</v>
      </c>
      <c r="E3369" s="1" t="s">
        <v>21752</v>
      </c>
      <c r="F3369" s="2">
        <v>46194.291678240697</v>
      </c>
      <c r="G3369" s="3">
        <v>48.52</v>
      </c>
      <c r="H3369" s="3">
        <v>39.799999999999997</v>
      </c>
      <c r="I3369" s="3">
        <v>61.8</v>
      </c>
      <c r="J3369" s="3">
        <v>45.02</v>
      </c>
      <c r="K3369" s="3">
        <v>49.62</v>
      </c>
    </row>
    <row r="3370" spans="1:11" x14ac:dyDescent="0.4">
      <c r="A3370" t="s">
        <v>23214</v>
      </c>
      <c r="B3370" s="1" t="s">
        <v>23215</v>
      </c>
      <c r="C3370" s="2">
        <v>46224.4147337963</v>
      </c>
      <c r="D3370" s="1" t="s">
        <v>23216</v>
      </c>
      <c r="E3370" s="1" t="s">
        <v>21752</v>
      </c>
      <c r="F3370" s="2">
        <v>46194.333344907398</v>
      </c>
      <c r="G3370" s="3">
        <v>47.66</v>
      </c>
      <c r="H3370" s="3">
        <v>40.1</v>
      </c>
      <c r="I3370" s="3">
        <v>68.8</v>
      </c>
      <c r="J3370" s="3">
        <v>44.18</v>
      </c>
      <c r="K3370" s="3">
        <v>48.9</v>
      </c>
    </row>
    <row r="3371" spans="1:11" x14ac:dyDescent="0.4">
      <c r="A3371" t="s">
        <v>23217</v>
      </c>
      <c r="B3371" s="1" t="s">
        <v>23218</v>
      </c>
      <c r="C3371" s="2">
        <v>46224.414837962999</v>
      </c>
      <c r="D3371" s="1" t="s">
        <v>23219</v>
      </c>
      <c r="E3371" s="1" t="s">
        <v>21752</v>
      </c>
      <c r="F3371" s="2">
        <v>46194.375011574099</v>
      </c>
      <c r="G3371" s="3">
        <v>47.77</v>
      </c>
      <c r="H3371" s="3">
        <v>39.700000000000003</v>
      </c>
      <c r="I3371" s="3">
        <v>75</v>
      </c>
      <c r="J3371" s="3">
        <v>44.06</v>
      </c>
      <c r="K3371" s="3">
        <v>47.44</v>
      </c>
    </row>
    <row r="3372" spans="1:11" x14ac:dyDescent="0.4">
      <c r="A3372" t="s">
        <v>23220</v>
      </c>
      <c r="B3372" s="1" t="s">
        <v>23221</v>
      </c>
      <c r="C3372" s="2">
        <v>46224.414930555598</v>
      </c>
      <c r="D3372" s="1" t="s">
        <v>23222</v>
      </c>
      <c r="E3372" s="1" t="s">
        <v>21752</v>
      </c>
      <c r="F3372" s="2">
        <v>46194.416678240697</v>
      </c>
      <c r="G3372" s="3">
        <v>46.95</v>
      </c>
      <c r="H3372" s="3">
        <v>41.3</v>
      </c>
      <c r="I3372" s="3">
        <v>71.3</v>
      </c>
      <c r="J3372" s="3">
        <v>44.96</v>
      </c>
      <c r="K3372" s="3">
        <v>47.74</v>
      </c>
    </row>
    <row r="3373" spans="1:11" x14ac:dyDescent="0.4">
      <c r="A3373" t="s">
        <v>23223</v>
      </c>
      <c r="B3373" s="1" t="s">
        <v>23224</v>
      </c>
      <c r="C3373" s="2">
        <v>46224.415034722202</v>
      </c>
      <c r="D3373" s="1" t="s">
        <v>23225</v>
      </c>
      <c r="E3373" s="1" t="s">
        <v>21752</v>
      </c>
      <c r="F3373" s="2">
        <v>46194.458344907398</v>
      </c>
      <c r="G3373" s="3">
        <v>47.02</v>
      </c>
      <c r="H3373" s="3">
        <v>40.5</v>
      </c>
      <c r="I3373" s="3">
        <v>62.3</v>
      </c>
      <c r="J3373" s="3">
        <v>44.69</v>
      </c>
      <c r="K3373" s="3">
        <v>47.93</v>
      </c>
    </row>
    <row r="3374" spans="1:11" x14ac:dyDescent="0.4">
      <c r="A3374" t="s">
        <v>23226</v>
      </c>
      <c r="B3374" s="1" t="s">
        <v>23227</v>
      </c>
      <c r="C3374" s="2">
        <v>46224.415023148104</v>
      </c>
      <c r="D3374" s="1" t="s">
        <v>23228</v>
      </c>
      <c r="E3374" s="1" t="s">
        <v>21752</v>
      </c>
      <c r="F3374" s="2">
        <v>46194.500011574099</v>
      </c>
      <c r="G3374" s="3">
        <v>45.88</v>
      </c>
      <c r="H3374" s="3">
        <v>40.5</v>
      </c>
      <c r="I3374" s="3">
        <v>57.3</v>
      </c>
      <c r="J3374" s="3">
        <v>44.08</v>
      </c>
      <c r="K3374" s="3">
        <v>46.73</v>
      </c>
    </row>
    <row r="3375" spans="1:11" x14ac:dyDescent="0.4">
      <c r="A3375" t="s">
        <v>23229</v>
      </c>
      <c r="B3375" s="1" t="s">
        <v>23230</v>
      </c>
      <c r="C3375" s="2">
        <v>46224.414675925902</v>
      </c>
      <c r="D3375" s="1" t="s">
        <v>23231</v>
      </c>
      <c r="E3375" s="1" t="s">
        <v>21752</v>
      </c>
      <c r="F3375" s="2">
        <v>46194.541678240697</v>
      </c>
      <c r="G3375" s="3">
        <v>45.94</v>
      </c>
      <c r="H3375" s="3">
        <v>38.700000000000003</v>
      </c>
      <c r="I3375" s="3">
        <v>59.9</v>
      </c>
      <c r="J3375" s="3">
        <v>44.16</v>
      </c>
      <c r="K3375" s="3">
        <v>46.69</v>
      </c>
    </row>
    <row r="3376" spans="1:11" x14ac:dyDescent="0.4">
      <c r="A3376" t="s">
        <v>23232</v>
      </c>
      <c r="B3376" s="1" t="s">
        <v>23233</v>
      </c>
      <c r="C3376" s="2">
        <v>46224.4148726852</v>
      </c>
      <c r="D3376" s="1" t="s">
        <v>23234</v>
      </c>
      <c r="E3376" s="1" t="s">
        <v>21752</v>
      </c>
      <c r="F3376" s="2">
        <v>46194.583344907398</v>
      </c>
      <c r="G3376" s="3">
        <v>48.29</v>
      </c>
      <c r="H3376" s="3">
        <v>38.799999999999997</v>
      </c>
      <c r="I3376" s="3">
        <v>68.400000000000006</v>
      </c>
      <c r="J3376" s="3">
        <v>45.51</v>
      </c>
      <c r="K3376" s="3">
        <v>48.61</v>
      </c>
    </row>
    <row r="3377" spans="1:11" x14ac:dyDescent="0.4">
      <c r="A3377" t="s">
        <v>23235</v>
      </c>
      <c r="B3377" s="1" t="s">
        <v>23236</v>
      </c>
      <c r="C3377" s="2">
        <v>46224.414745370399</v>
      </c>
      <c r="D3377" s="1" t="s">
        <v>23237</v>
      </c>
      <c r="E3377" s="1" t="s">
        <v>21752</v>
      </c>
      <c r="F3377" s="2">
        <v>46194.625011574099</v>
      </c>
      <c r="G3377" s="3">
        <v>50.84</v>
      </c>
      <c r="H3377" s="3">
        <v>44</v>
      </c>
      <c r="I3377" s="3">
        <v>69.7</v>
      </c>
      <c r="J3377" s="3">
        <v>48.24</v>
      </c>
      <c r="K3377" s="3">
        <v>51.53</v>
      </c>
    </row>
    <row r="3378" spans="1:11" x14ac:dyDescent="0.4">
      <c r="A3378" t="s">
        <v>23238</v>
      </c>
      <c r="B3378" s="1" t="s">
        <v>23239</v>
      </c>
      <c r="C3378" s="2">
        <v>46224.414814814802</v>
      </c>
      <c r="D3378" s="1" t="s">
        <v>23240</v>
      </c>
      <c r="E3378" s="1" t="s">
        <v>21752</v>
      </c>
      <c r="F3378" s="2">
        <v>46194.666678240697</v>
      </c>
      <c r="G3378" s="3">
        <v>51.75</v>
      </c>
      <c r="H3378" s="3">
        <v>42.8</v>
      </c>
      <c r="I3378" s="3">
        <v>69.7</v>
      </c>
      <c r="J3378" s="3">
        <v>49.66</v>
      </c>
      <c r="K3378" s="3">
        <v>52.3</v>
      </c>
    </row>
    <row r="3379" spans="1:11" x14ac:dyDescent="0.4">
      <c r="A3379" t="s">
        <v>23241</v>
      </c>
      <c r="B3379" s="1" t="s">
        <v>23242</v>
      </c>
      <c r="C3379" s="2">
        <v>46224.414710648103</v>
      </c>
      <c r="D3379" s="1" t="s">
        <v>23243</v>
      </c>
      <c r="E3379" s="1" t="s">
        <v>21752</v>
      </c>
      <c r="F3379" s="2">
        <v>46194.708344907398</v>
      </c>
      <c r="G3379" s="3">
        <v>52.21</v>
      </c>
      <c r="H3379" s="3">
        <v>47.4</v>
      </c>
      <c r="I3379" s="3">
        <v>67.400000000000006</v>
      </c>
      <c r="J3379" s="3">
        <v>50.56</v>
      </c>
      <c r="K3379" s="3">
        <v>53.31</v>
      </c>
    </row>
    <row r="3380" spans="1:11" x14ac:dyDescent="0.4">
      <c r="A3380" t="s">
        <v>23244</v>
      </c>
      <c r="B3380" s="1" t="s">
        <v>23245</v>
      </c>
      <c r="C3380" s="2">
        <v>46224.414849537003</v>
      </c>
      <c r="D3380" s="1" t="s">
        <v>23246</v>
      </c>
      <c r="E3380" s="1" t="s">
        <v>21752</v>
      </c>
      <c r="F3380" s="2">
        <v>46194.750011574099</v>
      </c>
      <c r="G3380" s="3">
        <v>50.73</v>
      </c>
      <c r="H3380" s="3">
        <v>44.9</v>
      </c>
      <c r="I3380" s="3">
        <v>67.3</v>
      </c>
      <c r="J3380" s="3">
        <v>48.91</v>
      </c>
      <c r="K3380" s="3">
        <v>51.76</v>
      </c>
    </row>
    <row r="3381" spans="1:11" x14ac:dyDescent="0.4">
      <c r="A3381" t="s">
        <v>23247</v>
      </c>
      <c r="B3381" s="1" t="s">
        <v>23248</v>
      </c>
      <c r="C3381" s="2">
        <v>46224.4147800926</v>
      </c>
      <c r="D3381" s="1" t="s">
        <v>23249</v>
      </c>
      <c r="E3381" s="1" t="s">
        <v>21752</v>
      </c>
      <c r="F3381" s="2">
        <v>46194.791678240697</v>
      </c>
      <c r="G3381" s="3">
        <v>50.49</v>
      </c>
      <c r="H3381" s="3">
        <v>43.7</v>
      </c>
      <c r="I3381" s="3">
        <v>65.2</v>
      </c>
      <c r="J3381" s="3">
        <v>48.64</v>
      </c>
      <c r="K3381" s="3">
        <v>51.55</v>
      </c>
    </row>
    <row r="3382" spans="1:11" x14ac:dyDescent="0.4">
      <c r="A3382" t="s">
        <v>23250</v>
      </c>
      <c r="B3382" s="1" t="s">
        <v>23251</v>
      </c>
      <c r="C3382" s="2">
        <v>46224.414652777799</v>
      </c>
      <c r="D3382" s="1" t="s">
        <v>23252</v>
      </c>
      <c r="E3382" s="1" t="s">
        <v>21752</v>
      </c>
      <c r="F3382" s="2">
        <v>46194.833344907398</v>
      </c>
      <c r="G3382" s="3">
        <v>50.42</v>
      </c>
      <c r="H3382" s="3">
        <v>44.7</v>
      </c>
      <c r="I3382" s="3">
        <v>65.3</v>
      </c>
      <c r="J3382" s="3">
        <v>48.05</v>
      </c>
      <c r="K3382" s="3">
        <v>51.42</v>
      </c>
    </row>
    <row r="3383" spans="1:11" x14ac:dyDescent="0.4">
      <c r="A3383" t="s">
        <v>23253</v>
      </c>
      <c r="B3383" s="1" t="s">
        <v>23254</v>
      </c>
      <c r="C3383" s="2">
        <v>46224.4147337963</v>
      </c>
      <c r="D3383" s="1" t="s">
        <v>23255</v>
      </c>
      <c r="E3383" s="1" t="s">
        <v>21752</v>
      </c>
      <c r="F3383" s="2">
        <v>46194.875011574099</v>
      </c>
      <c r="G3383" s="3">
        <v>49.21</v>
      </c>
      <c r="H3383" s="3">
        <v>43.5</v>
      </c>
      <c r="I3383" s="3">
        <v>66</v>
      </c>
      <c r="J3383" s="3">
        <v>46.98</v>
      </c>
      <c r="K3383" s="3">
        <v>50.35</v>
      </c>
    </row>
    <row r="3384" spans="1:11" x14ac:dyDescent="0.4">
      <c r="A3384" t="s">
        <v>23256</v>
      </c>
      <c r="B3384" s="1" t="s">
        <v>23257</v>
      </c>
      <c r="C3384" s="2">
        <v>46224.414594907401</v>
      </c>
      <c r="D3384" s="1" t="s">
        <v>23258</v>
      </c>
      <c r="E3384" s="1" t="s">
        <v>21752</v>
      </c>
      <c r="F3384" s="2">
        <v>46194.916678240697</v>
      </c>
      <c r="G3384" s="3">
        <v>48.13</v>
      </c>
      <c r="H3384" s="3">
        <v>40.799999999999997</v>
      </c>
      <c r="I3384" s="3">
        <v>67.900000000000006</v>
      </c>
      <c r="J3384" s="3">
        <v>45.38</v>
      </c>
      <c r="K3384" s="3">
        <v>49.07</v>
      </c>
    </row>
    <row r="3385" spans="1:11" x14ac:dyDescent="0.4">
      <c r="A3385" t="s">
        <v>23259</v>
      </c>
      <c r="B3385" s="1" t="s">
        <v>23260</v>
      </c>
      <c r="C3385" s="2">
        <v>46224.414641203701</v>
      </c>
      <c r="D3385" s="1" t="s">
        <v>23261</v>
      </c>
      <c r="E3385" s="1" t="s">
        <v>21752</v>
      </c>
      <c r="F3385" s="2">
        <v>46194.958344907398</v>
      </c>
      <c r="G3385" s="3">
        <v>45.46</v>
      </c>
      <c r="H3385" s="3">
        <v>36.4</v>
      </c>
      <c r="I3385" s="3">
        <v>56.2</v>
      </c>
      <c r="J3385" s="3">
        <v>42.43</v>
      </c>
      <c r="K3385" s="3">
        <v>47.03</v>
      </c>
    </row>
    <row r="3386" spans="1:11" x14ac:dyDescent="0.4">
      <c r="A3386" t="s">
        <v>23262</v>
      </c>
      <c r="B3386" s="1" t="s">
        <v>23263</v>
      </c>
      <c r="C3386" s="2">
        <v>46224.4149189815</v>
      </c>
      <c r="D3386" s="1" t="s">
        <v>23264</v>
      </c>
      <c r="E3386" s="1" t="s">
        <v>21752</v>
      </c>
      <c r="F3386" s="2">
        <v>46195.000011574099</v>
      </c>
      <c r="G3386" s="3">
        <v>45.16</v>
      </c>
      <c r="H3386" s="3">
        <v>31.1</v>
      </c>
      <c r="I3386" s="3">
        <v>55</v>
      </c>
      <c r="J3386" s="3">
        <v>41.9</v>
      </c>
      <c r="K3386" s="3">
        <v>46.81</v>
      </c>
    </row>
    <row r="3387" spans="1:11" x14ac:dyDescent="0.4">
      <c r="A3387" t="s">
        <v>23265</v>
      </c>
      <c r="B3387" s="1" t="s">
        <v>23266</v>
      </c>
      <c r="C3387" s="2">
        <v>46224.415000000001</v>
      </c>
      <c r="D3387" s="1" t="s">
        <v>23267</v>
      </c>
      <c r="E3387" s="1" t="s">
        <v>21752</v>
      </c>
      <c r="F3387" s="2">
        <v>46195.041678240697</v>
      </c>
      <c r="G3387" s="3">
        <v>46.48</v>
      </c>
      <c r="H3387" s="3">
        <v>35</v>
      </c>
      <c r="I3387" s="3">
        <v>58.4</v>
      </c>
      <c r="J3387" s="3">
        <v>42.7</v>
      </c>
      <c r="K3387" s="3">
        <v>48.34</v>
      </c>
    </row>
    <row r="3388" spans="1:11" x14ac:dyDescent="0.4">
      <c r="A3388" t="s">
        <v>23268</v>
      </c>
      <c r="B3388" s="1" t="s">
        <v>23269</v>
      </c>
      <c r="C3388" s="2">
        <v>46224.414814814802</v>
      </c>
      <c r="D3388" s="1" t="s">
        <v>23270</v>
      </c>
      <c r="E3388" s="1" t="s">
        <v>21752</v>
      </c>
      <c r="F3388" s="2">
        <v>46195.083344907398</v>
      </c>
      <c r="G3388" s="3">
        <v>44.39</v>
      </c>
      <c r="H3388" s="3">
        <v>30.8</v>
      </c>
      <c r="I3388" s="3">
        <v>54.3</v>
      </c>
      <c r="J3388" s="3">
        <v>39.869999999999997</v>
      </c>
      <c r="K3388" s="3">
        <v>46.48</v>
      </c>
    </row>
    <row r="3389" spans="1:11" x14ac:dyDescent="0.4">
      <c r="A3389" t="s">
        <v>23271</v>
      </c>
      <c r="B3389" s="1" t="s">
        <v>23272</v>
      </c>
      <c r="C3389" s="2">
        <v>46224.414837962999</v>
      </c>
      <c r="D3389" s="1" t="s">
        <v>23273</v>
      </c>
      <c r="E3389" s="1" t="s">
        <v>21752</v>
      </c>
      <c r="F3389" s="2">
        <v>46195.125011574099</v>
      </c>
      <c r="G3389" s="3">
        <v>43.86</v>
      </c>
      <c r="H3389" s="3">
        <v>30.8</v>
      </c>
      <c r="I3389" s="3">
        <v>54.9</v>
      </c>
      <c r="J3389" s="3">
        <v>40.130000000000003</v>
      </c>
      <c r="K3389" s="3">
        <v>45.59</v>
      </c>
    </row>
    <row r="3390" spans="1:11" x14ac:dyDescent="0.4">
      <c r="A3390" t="s">
        <v>23274</v>
      </c>
      <c r="B3390" s="1" t="s">
        <v>23275</v>
      </c>
      <c r="C3390" s="2">
        <v>46224.415000000001</v>
      </c>
      <c r="D3390" s="1" t="s">
        <v>23276</v>
      </c>
      <c r="E3390" s="1" t="s">
        <v>21752</v>
      </c>
      <c r="F3390" s="2">
        <v>46195.166678240697</v>
      </c>
      <c r="G3390" s="3">
        <v>45.81</v>
      </c>
      <c r="H3390" s="3">
        <v>36.799999999999997</v>
      </c>
      <c r="I3390" s="3">
        <v>56.7</v>
      </c>
      <c r="J3390" s="3">
        <v>42.79</v>
      </c>
      <c r="K3390" s="3">
        <v>47.49</v>
      </c>
    </row>
    <row r="3391" spans="1:11" x14ac:dyDescent="0.4">
      <c r="A3391" t="s">
        <v>23277</v>
      </c>
      <c r="B3391" s="1" t="s">
        <v>23278</v>
      </c>
      <c r="C3391" s="2">
        <v>46224.415023148104</v>
      </c>
      <c r="D3391" s="1" t="s">
        <v>23279</v>
      </c>
      <c r="E3391" s="1" t="s">
        <v>21752</v>
      </c>
      <c r="F3391" s="2">
        <v>46195.208344907398</v>
      </c>
      <c r="G3391" s="3">
        <v>50.51</v>
      </c>
      <c r="H3391" s="3">
        <v>43.6</v>
      </c>
      <c r="I3391" s="3">
        <v>77.2</v>
      </c>
      <c r="J3391" s="3">
        <v>47.86</v>
      </c>
      <c r="K3391" s="3">
        <v>51.07</v>
      </c>
    </row>
    <row r="3392" spans="1:11" x14ac:dyDescent="0.4">
      <c r="A3392" t="s">
        <v>23280</v>
      </c>
      <c r="B3392" s="1" t="s">
        <v>23281</v>
      </c>
      <c r="C3392" s="2">
        <v>46224.414756944403</v>
      </c>
      <c r="D3392" s="1" t="s">
        <v>23282</v>
      </c>
      <c r="E3392" s="1" t="s">
        <v>21752</v>
      </c>
      <c r="F3392" s="2">
        <v>46195.250011574099</v>
      </c>
      <c r="G3392" s="3">
        <v>51.99</v>
      </c>
      <c r="H3392" s="3">
        <v>46.9</v>
      </c>
      <c r="I3392" s="3">
        <v>64.900000000000006</v>
      </c>
      <c r="J3392" s="3">
        <v>50.27</v>
      </c>
      <c r="K3392" s="3">
        <v>53.02</v>
      </c>
    </row>
    <row r="3393" spans="1:11" x14ac:dyDescent="0.4">
      <c r="A3393" t="s">
        <v>23283</v>
      </c>
      <c r="B3393" s="1" t="s">
        <v>23284</v>
      </c>
      <c r="C3393" s="2">
        <v>46224.414745370399</v>
      </c>
      <c r="D3393" s="1" t="s">
        <v>23285</v>
      </c>
      <c r="E3393" s="1" t="s">
        <v>21752</v>
      </c>
      <c r="F3393" s="2">
        <v>46195.291678240697</v>
      </c>
      <c r="G3393" s="3">
        <v>53.25</v>
      </c>
      <c r="H3393" s="3">
        <v>48.6</v>
      </c>
      <c r="I3393" s="3">
        <v>68.5</v>
      </c>
      <c r="J3393" s="3">
        <v>51.41</v>
      </c>
      <c r="K3393" s="3">
        <v>54.25</v>
      </c>
    </row>
    <row r="3394" spans="1:11" x14ac:dyDescent="0.4">
      <c r="A3394" t="s">
        <v>23286</v>
      </c>
      <c r="B3394" s="1" t="s">
        <v>23287</v>
      </c>
      <c r="C3394" s="2">
        <v>46224.414745370399</v>
      </c>
      <c r="D3394" s="1" t="s">
        <v>23288</v>
      </c>
      <c r="E3394" s="1" t="s">
        <v>21752</v>
      </c>
      <c r="F3394" s="2">
        <v>46195.333344907398</v>
      </c>
      <c r="G3394" s="3">
        <v>52.12</v>
      </c>
      <c r="H3394" s="3">
        <v>47</v>
      </c>
      <c r="I3394" s="3">
        <v>63.5</v>
      </c>
      <c r="J3394" s="3">
        <v>50.48</v>
      </c>
      <c r="K3394" s="3">
        <v>53.22</v>
      </c>
    </row>
    <row r="3395" spans="1:11" x14ac:dyDescent="0.4">
      <c r="A3395" t="s">
        <v>23289</v>
      </c>
      <c r="B3395" s="1" t="s">
        <v>23290</v>
      </c>
      <c r="C3395" s="2">
        <v>46224.415011574099</v>
      </c>
      <c r="D3395" s="1" t="s">
        <v>23291</v>
      </c>
      <c r="E3395" s="1" t="s">
        <v>21752</v>
      </c>
      <c r="F3395" s="2">
        <v>46195.375011574099</v>
      </c>
      <c r="G3395" s="3">
        <v>53.08</v>
      </c>
      <c r="H3395" s="3">
        <v>47.4</v>
      </c>
      <c r="I3395" s="3">
        <v>66.5</v>
      </c>
      <c r="J3395" s="3">
        <v>51.56</v>
      </c>
      <c r="K3395" s="3">
        <v>54.14</v>
      </c>
    </row>
    <row r="3396" spans="1:11" x14ac:dyDescent="0.4">
      <c r="A3396" t="s">
        <v>23292</v>
      </c>
      <c r="B3396" s="1" t="s">
        <v>23293</v>
      </c>
      <c r="C3396" s="2">
        <v>46224.415057870399</v>
      </c>
      <c r="D3396" s="1" t="s">
        <v>23294</v>
      </c>
      <c r="E3396" s="1" t="s">
        <v>21752</v>
      </c>
      <c r="F3396" s="2">
        <v>46195.416678240697</v>
      </c>
      <c r="G3396" s="3">
        <v>52.74</v>
      </c>
      <c r="H3396" s="3">
        <v>47.1</v>
      </c>
      <c r="I3396" s="3">
        <v>63.5</v>
      </c>
      <c r="J3396" s="3">
        <v>51.04</v>
      </c>
      <c r="K3396" s="3">
        <v>53.85</v>
      </c>
    </row>
    <row r="3397" spans="1:11" x14ac:dyDescent="0.4">
      <c r="A3397" t="s">
        <v>23295</v>
      </c>
      <c r="B3397" s="1" t="s">
        <v>23296</v>
      </c>
      <c r="C3397" s="2">
        <v>46224.414861111101</v>
      </c>
      <c r="D3397" s="1" t="s">
        <v>23297</v>
      </c>
      <c r="E3397" s="1" t="s">
        <v>21752</v>
      </c>
      <c r="F3397" s="2">
        <v>46195.458344907398</v>
      </c>
      <c r="G3397" s="3">
        <v>54.03</v>
      </c>
      <c r="H3397" s="3">
        <v>49</v>
      </c>
      <c r="I3397" s="3">
        <v>78.400000000000006</v>
      </c>
      <c r="J3397" s="3">
        <v>52.07</v>
      </c>
      <c r="K3397" s="3">
        <v>54.9</v>
      </c>
    </row>
    <row r="3398" spans="1:11" x14ac:dyDescent="0.4">
      <c r="A3398" t="s">
        <v>23298</v>
      </c>
      <c r="B3398" s="1" t="s">
        <v>23299</v>
      </c>
      <c r="C3398" s="2">
        <v>46224.414953703701</v>
      </c>
      <c r="D3398" s="1" t="s">
        <v>23300</v>
      </c>
      <c r="E3398" s="1" t="s">
        <v>21752</v>
      </c>
      <c r="F3398" s="2">
        <v>46195.500011574099</v>
      </c>
      <c r="G3398" s="3">
        <v>53.33</v>
      </c>
      <c r="H3398" s="3">
        <v>47.6</v>
      </c>
      <c r="I3398" s="3">
        <v>60.3</v>
      </c>
      <c r="J3398" s="3">
        <v>51.82</v>
      </c>
      <c r="K3398" s="3">
        <v>54.45</v>
      </c>
    </row>
    <row r="3399" spans="1:11" x14ac:dyDescent="0.4">
      <c r="A3399" t="s">
        <v>23301</v>
      </c>
      <c r="B3399" s="1" t="s">
        <v>23302</v>
      </c>
      <c r="C3399" s="2">
        <v>46224.4147800926</v>
      </c>
      <c r="D3399" s="1" t="s">
        <v>23303</v>
      </c>
      <c r="E3399" s="1" t="s">
        <v>21752</v>
      </c>
      <c r="F3399" s="2">
        <v>46195.541678240697</v>
      </c>
      <c r="G3399" s="3">
        <v>54</v>
      </c>
      <c r="H3399" s="3">
        <v>48</v>
      </c>
      <c r="I3399" s="3">
        <v>63.2</v>
      </c>
      <c r="J3399" s="3">
        <v>52.45</v>
      </c>
      <c r="K3399" s="3">
        <v>55.04</v>
      </c>
    </row>
    <row r="3400" spans="1:11" x14ac:dyDescent="0.4">
      <c r="A3400" t="s">
        <v>23304</v>
      </c>
      <c r="B3400" s="1" t="s">
        <v>23305</v>
      </c>
      <c r="C3400" s="2">
        <v>46224.415000000001</v>
      </c>
      <c r="D3400" s="1" t="s">
        <v>23306</v>
      </c>
      <c r="E3400" s="1" t="s">
        <v>21752</v>
      </c>
      <c r="F3400" s="2">
        <v>46195.583344907398</v>
      </c>
      <c r="G3400" s="3">
        <v>53.39</v>
      </c>
      <c r="H3400" s="3">
        <v>48.7</v>
      </c>
      <c r="I3400" s="3">
        <v>73.599999999999994</v>
      </c>
      <c r="J3400" s="3">
        <v>51.85</v>
      </c>
      <c r="K3400" s="3">
        <v>54.5</v>
      </c>
    </row>
    <row r="3401" spans="1:11" x14ac:dyDescent="0.4">
      <c r="A3401" t="s">
        <v>23307</v>
      </c>
      <c r="B3401" s="1" t="s">
        <v>23308</v>
      </c>
      <c r="C3401" s="2">
        <v>46224.4146064815</v>
      </c>
      <c r="D3401" s="1" t="s">
        <v>23309</v>
      </c>
      <c r="E3401" s="1" t="s">
        <v>21752</v>
      </c>
      <c r="F3401" s="2">
        <v>46195.625011574099</v>
      </c>
      <c r="G3401" s="3">
        <v>54.58</v>
      </c>
      <c r="H3401" s="3">
        <v>48.5</v>
      </c>
      <c r="I3401" s="3">
        <v>69.599999999999994</v>
      </c>
      <c r="J3401" s="3">
        <v>52.73</v>
      </c>
      <c r="K3401" s="3">
        <v>55.41</v>
      </c>
    </row>
    <row r="3402" spans="1:11" x14ac:dyDescent="0.4">
      <c r="A3402" t="s">
        <v>23310</v>
      </c>
      <c r="B3402" s="1" t="s">
        <v>23311</v>
      </c>
      <c r="C3402" s="2">
        <v>46224.415023148104</v>
      </c>
      <c r="D3402" s="1" t="s">
        <v>23312</v>
      </c>
      <c r="E3402" s="1" t="s">
        <v>21752</v>
      </c>
      <c r="F3402" s="2">
        <v>46195.666678240697</v>
      </c>
      <c r="G3402" s="3">
        <v>55.54</v>
      </c>
      <c r="H3402" s="3">
        <v>50.3</v>
      </c>
      <c r="I3402" s="3">
        <v>71.5</v>
      </c>
      <c r="J3402" s="3">
        <v>53.88</v>
      </c>
      <c r="K3402" s="3">
        <v>56.67</v>
      </c>
    </row>
    <row r="3403" spans="1:11" x14ac:dyDescent="0.4">
      <c r="A3403" t="s">
        <v>23313</v>
      </c>
      <c r="B3403" s="1" t="s">
        <v>23314</v>
      </c>
      <c r="C3403" s="2">
        <v>46224.414837962999</v>
      </c>
      <c r="D3403" s="1" t="s">
        <v>23315</v>
      </c>
      <c r="E3403" s="1" t="s">
        <v>21752</v>
      </c>
      <c r="F3403" s="2">
        <v>46195.708344907398</v>
      </c>
      <c r="G3403" s="3">
        <v>53.79</v>
      </c>
      <c r="H3403" s="3">
        <v>49</v>
      </c>
      <c r="I3403" s="3">
        <v>71.7</v>
      </c>
      <c r="J3403" s="3">
        <v>52.23</v>
      </c>
      <c r="K3403" s="3">
        <v>54.78</v>
      </c>
    </row>
    <row r="3404" spans="1:11" x14ac:dyDescent="0.4">
      <c r="A3404" t="s">
        <v>23316</v>
      </c>
      <c r="B3404" s="1" t="s">
        <v>23317</v>
      </c>
      <c r="C3404" s="2">
        <v>46224.415034722202</v>
      </c>
      <c r="D3404" s="1" t="s">
        <v>23318</v>
      </c>
      <c r="E3404" s="1" t="s">
        <v>21752</v>
      </c>
      <c r="F3404" s="2">
        <v>46195.750011574099</v>
      </c>
      <c r="G3404" s="3">
        <v>53.85</v>
      </c>
      <c r="H3404" s="3">
        <v>47.8</v>
      </c>
      <c r="I3404" s="3">
        <v>62.1</v>
      </c>
      <c r="J3404" s="3">
        <v>52.3</v>
      </c>
      <c r="K3404" s="3">
        <v>54.82</v>
      </c>
    </row>
    <row r="3405" spans="1:11" x14ac:dyDescent="0.4">
      <c r="A3405" t="s">
        <v>23319</v>
      </c>
      <c r="B3405" s="1" t="s">
        <v>23320</v>
      </c>
      <c r="C3405" s="2">
        <v>46224.4149652778</v>
      </c>
      <c r="D3405" s="1" t="s">
        <v>23321</v>
      </c>
      <c r="E3405" s="1" t="s">
        <v>21752</v>
      </c>
      <c r="F3405" s="2">
        <v>46195.791678240697</v>
      </c>
      <c r="G3405" s="3">
        <v>55.72</v>
      </c>
      <c r="H3405" s="3">
        <v>50.6</v>
      </c>
      <c r="I3405" s="3">
        <v>74.900000000000006</v>
      </c>
      <c r="J3405" s="3">
        <v>53.89</v>
      </c>
      <c r="K3405" s="3">
        <v>56.6</v>
      </c>
    </row>
    <row r="3406" spans="1:11" x14ac:dyDescent="0.4">
      <c r="A3406" t="s">
        <v>23322</v>
      </c>
      <c r="B3406" s="1" t="s">
        <v>23323</v>
      </c>
      <c r="C3406" s="2">
        <v>46224.4148726852</v>
      </c>
      <c r="D3406" s="1" t="s">
        <v>23324</v>
      </c>
      <c r="E3406" s="1" t="s">
        <v>21752</v>
      </c>
      <c r="F3406" s="2">
        <v>46195.833344907398</v>
      </c>
      <c r="G3406" s="3">
        <v>54.41</v>
      </c>
      <c r="H3406" s="3">
        <v>48.4</v>
      </c>
      <c r="I3406" s="3">
        <v>63</v>
      </c>
      <c r="J3406" s="3">
        <v>52.73</v>
      </c>
      <c r="K3406" s="3">
        <v>55.6</v>
      </c>
    </row>
    <row r="3407" spans="1:11" x14ac:dyDescent="0.4">
      <c r="A3407" t="s">
        <v>23325</v>
      </c>
      <c r="B3407" s="1" t="s">
        <v>23326</v>
      </c>
      <c r="C3407" s="2">
        <v>46224.415057870399</v>
      </c>
      <c r="D3407" s="1" t="s">
        <v>23327</v>
      </c>
      <c r="E3407" s="1" t="s">
        <v>21752</v>
      </c>
      <c r="F3407" s="2">
        <v>46195.875011574099</v>
      </c>
      <c r="G3407" s="3">
        <v>52.07</v>
      </c>
      <c r="H3407" s="3">
        <v>45.7</v>
      </c>
      <c r="I3407" s="3">
        <v>67.2</v>
      </c>
      <c r="J3407" s="3">
        <v>50.14</v>
      </c>
      <c r="K3407" s="3">
        <v>53.39</v>
      </c>
    </row>
    <row r="3408" spans="1:11" x14ac:dyDescent="0.4">
      <c r="A3408" t="s">
        <v>23328</v>
      </c>
      <c r="B3408" s="1" t="s">
        <v>23329</v>
      </c>
      <c r="C3408" s="2">
        <v>46224.414710648103</v>
      </c>
      <c r="D3408" s="1" t="s">
        <v>23330</v>
      </c>
      <c r="E3408" s="1" t="s">
        <v>21752</v>
      </c>
      <c r="F3408" s="2">
        <v>46195.916678240697</v>
      </c>
      <c r="G3408" s="3">
        <v>50.33</v>
      </c>
      <c r="H3408" s="3">
        <v>42.5</v>
      </c>
      <c r="I3408" s="3">
        <v>70.400000000000006</v>
      </c>
      <c r="J3408" s="3">
        <v>48.21</v>
      </c>
      <c r="K3408" s="3">
        <v>51.62</v>
      </c>
    </row>
    <row r="3409" spans="1:11" x14ac:dyDescent="0.4">
      <c r="A3409" t="s">
        <v>23331</v>
      </c>
      <c r="B3409" s="1" t="s">
        <v>23332</v>
      </c>
      <c r="C3409" s="2">
        <v>46224.415046296301</v>
      </c>
      <c r="D3409" s="1" t="s">
        <v>23333</v>
      </c>
      <c r="E3409" s="1" t="s">
        <v>21752</v>
      </c>
      <c r="F3409" s="2">
        <v>46195.958344907398</v>
      </c>
      <c r="G3409" s="3">
        <v>47.77</v>
      </c>
      <c r="H3409" s="3">
        <v>39.9</v>
      </c>
      <c r="I3409" s="3">
        <v>56.5</v>
      </c>
      <c r="J3409" s="3">
        <v>45.34</v>
      </c>
      <c r="K3409" s="3">
        <v>49.34</v>
      </c>
    </row>
    <row r="3410" spans="1:11" x14ac:dyDescent="0.4">
      <c r="A3410" t="s">
        <v>23334</v>
      </c>
      <c r="B3410" s="1" t="s">
        <v>23335</v>
      </c>
      <c r="C3410" s="2">
        <v>46224.415023148104</v>
      </c>
      <c r="D3410" s="1" t="s">
        <v>23336</v>
      </c>
      <c r="E3410" s="1" t="s">
        <v>21752</v>
      </c>
      <c r="F3410" s="2">
        <v>46196.000011574099</v>
      </c>
      <c r="G3410" s="3">
        <v>46.7</v>
      </c>
      <c r="H3410" s="3">
        <v>36.1</v>
      </c>
      <c r="I3410" s="3">
        <v>54.8</v>
      </c>
      <c r="J3410" s="3">
        <v>43.36</v>
      </c>
      <c r="K3410" s="3">
        <v>48.47</v>
      </c>
    </row>
    <row r="3411" spans="1:11" x14ac:dyDescent="0.4">
      <c r="A3411" t="s">
        <v>23337</v>
      </c>
      <c r="B3411" s="1" t="s">
        <v>23338</v>
      </c>
      <c r="C3411" s="2">
        <v>46224.414895833303</v>
      </c>
      <c r="D3411" s="1" t="s">
        <v>23339</v>
      </c>
      <c r="E3411" s="1" t="s">
        <v>21752</v>
      </c>
      <c r="F3411" s="2">
        <v>46196.041678240697</v>
      </c>
      <c r="G3411" s="3">
        <v>44.35</v>
      </c>
      <c r="H3411" s="3">
        <v>32.799999999999997</v>
      </c>
      <c r="I3411" s="3">
        <v>53.7</v>
      </c>
      <c r="J3411" s="3">
        <v>40.520000000000003</v>
      </c>
      <c r="K3411" s="3">
        <v>46.27</v>
      </c>
    </row>
    <row r="3412" spans="1:11" x14ac:dyDescent="0.4">
      <c r="A3412" t="s">
        <v>23340</v>
      </c>
      <c r="B3412" s="1" t="s">
        <v>23341</v>
      </c>
      <c r="C3412" s="2">
        <v>46224.414699074099</v>
      </c>
      <c r="D3412" s="1" t="s">
        <v>23342</v>
      </c>
      <c r="E3412" s="1" t="s">
        <v>21752</v>
      </c>
      <c r="F3412" s="2">
        <v>46196.083344907398</v>
      </c>
      <c r="G3412" s="3">
        <v>43.63</v>
      </c>
      <c r="H3412" s="3">
        <v>28.9</v>
      </c>
      <c r="I3412" s="3">
        <v>55.9</v>
      </c>
      <c r="J3412" s="3">
        <v>39.31</v>
      </c>
      <c r="K3412" s="3">
        <v>45.27</v>
      </c>
    </row>
    <row r="3413" spans="1:11" x14ac:dyDescent="0.4">
      <c r="A3413" t="s">
        <v>23343</v>
      </c>
      <c r="B3413" s="1" t="s">
        <v>23344</v>
      </c>
      <c r="C3413" s="2">
        <v>46224.414629629602</v>
      </c>
      <c r="D3413" s="1" t="s">
        <v>23345</v>
      </c>
      <c r="E3413" s="1" t="s">
        <v>21752</v>
      </c>
      <c r="F3413" s="2">
        <v>46196.125011574099</v>
      </c>
      <c r="G3413" s="3">
        <v>44.35</v>
      </c>
      <c r="H3413" s="3">
        <v>33.5</v>
      </c>
      <c r="I3413" s="3">
        <v>54.4</v>
      </c>
      <c r="J3413" s="3">
        <v>40.46</v>
      </c>
      <c r="K3413" s="3">
        <v>46.19</v>
      </c>
    </row>
    <row r="3414" spans="1:11" x14ac:dyDescent="0.4">
      <c r="A3414" t="s">
        <v>23346</v>
      </c>
      <c r="B3414" s="1" t="s">
        <v>23347</v>
      </c>
      <c r="C3414" s="2">
        <v>46224.415034722202</v>
      </c>
      <c r="D3414" s="1" t="s">
        <v>23348</v>
      </c>
      <c r="E3414" s="1" t="s">
        <v>21752</v>
      </c>
      <c r="F3414" s="2">
        <v>46196.166678240697</v>
      </c>
      <c r="G3414" s="3">
        <v>46.32</v>
      </c>
      <c r="H3414" s="3">
        <v>35.9</v>
      </c>
      <c r="I3414" s="3">
        <v>55.9</v>
      </c>
      <c r="J3414" s="3">
        <v>43.31</v>
      </c>
      <c r="K3414" s="3">
        <v>47.78</v>
      </c>
    </row>
    <row r="3415" spans="1:11" x14ac:dyDescent="0.4">
      <c r="A3415" t="s">
        <v>23349</v>
      </c>
      <c r="B3415" s="1" t="s">
        <v>23350</v>
      </c>
      <c r="C3415" s="2">
        <v>46224.414942129602</v>
      </c>
      <c r="D3415" s="1" t="s">
        <v>23351</v>
      </c>
      <c r="E3415" s="1" t="s">
        <v>21752</v>
      </c>
      <c r="F3415" s="2">
        <v>46196.208344907398</v>
      </c>
      <c r="G3415" s="3">
        <v>50.73</v>
      </c>
      <c r="H3415" s="3">
        <v>43.6</v>
      </c>
      <c r="I3415" s="3">
        <v>67.8</v>
      </c>
      <c r="J3415" s="3">
        <v>48.61</v>
      </c>
      <c r="K3415" s="3">
        <v>51.88</v>
      </c>
    </row>
    <row r="3416" spans="1:11" x14ac:dyDescent="0.4">
      <c r="A3416" t="s">
        <v>23352</v>
      </c>
      <c r="B3416" s="1" t="s">
        <v>23353</v>
      </c>
      <c r="C3416" s="2">
        <v>46224.414953703701</v>
      </c>
      <c r="D3416" s="1" t="s">
        <v>23354</v>
      </c>
      <c r="E3416" s="1" t="s">
        <v>21752</v>
      </c>
      <c r="F3416" s="2">
        <v>46196.250011574099</v>
      </c>
      <c r="G3416" s="3">
        <v>52.41</v>
      </c>
      <c r="H3416" s="3">
        <v>46.8</v>
      </c>
      <c r="I3416" s="3">
        <v>69.7</v>
      </c>
      <c r="J3416" s="3">
        <v>50.87</v>
      </c>
      <c r="K3416" s="3">
        <v>53.39</v>
      </c>
    </row>
    <row r="3417" spans="1:11" x14ac:dyDescent="0.4">
      <c r="A3417" t="s">
        <v>23355</v>
      </c>
      <c r="B3417" s="1" t="s">
        <v>23356</v>
      </c>
      <c r="C3417" s="2">
        <v>46224.4146064815</v>
      </c>
      <c r="D3417" s="1" t="s">
        <v>23357</v>
      </c>
      <c r="E3417" s="1" t="s">
        <v>21752</v>
      </c>
      <c r="F3417" s="2">
        <v>46196.291678240697</v>
      </c>
      <c r="G3417" s="3">
        <v>54.23</v>
      </c>
      <c r="H3417" s="3">
        <v>50.3</v>
      </c>
      <c r="I3417" s="3">
        <v>67.599999999999994</v>
      </c>
      <c r="J3417" s="3">
        <v>53.02</v>
      </c>
      <c r="K3417" s="3">
        <v>55.2</v>
      </c>
    </row>
    <row r="3418" spans="1:11" x14ac:dyDescent="0.4">
      <c r="A3418" t="s">
        <v>23358</v>
      </c>
      <c r="B3418" s="1" t="s">
        <v>23359</v>
      </c>
      <c r="C3418" s="2">
        <v>46224.414629629602</v>
      </c>
      <c r="D3418" s="1" t="s">
        <v>23360</v>
      </c>
      <c r="E3418" s="1" t="s">
        <v>21752</v>
      </c>
      <c r="F3418" s="2">
        <v>46196.333344907398</v>
      </c>
      <c r="G3418" s="3">
        <v>52.93</v>
      </c>
      <c r="H3418" s="3">
        <v>48.2</v>
      </c>
      <c r="I3418" s="3">
        <v>69.599999999999994</v>
      </c>
      <c r="J3418" s="3">
        <v>51.74</v>
      </c>
      <c r="K3418" s="3">
        <v>53.73</v>
      </c>
    </row>
    <row r="3419" spans="1:11" x14ac:dyDescent="0.4">
      <c r="A3419" t="s">
        <v>23361</v>
      </c>
      <c r="B3419" s="1" t="s">
        <v>23362</v>
      </c>
      <c r="C3419" s="2">
        <v>46224.414710648103</v>
      </c>
      <c r="D3419" s="1" t="s">
        <v>23363</v>
      </c>
      <c r="E3419" s="1" t="s">
        <v>21752</v>
      </c>
      <c r="F3419" s="2">
        <v>46196.375011574099</v>
      </c>
      <c r="G3419" s="3">
        <v>51.37</v>
      </c>
      <c r="H3419" s="3">
        <v>44.9</v>
      </c>
      <c r="I3419" s="3">
        <v>64</v>
      </c>
      <c r="J3419" s="3">
        <v>49.52</v>
      </c>
      <c r="K3419" s="3">
        <v>52.17</v>
      </c>
    </row>
    <row r="3420" spans="1:11" x14ac:dyDescent="0.4">
      <c r="A3420" t="s">
        <v>23364</v>
      </c>
      <c r="B3420" s="1" t="s">
        <v>23365</v>
      </c>
      <c r="C3420" s="2">
        <v>46224.414710648103</v>
      </c>
      <c r="D3420" s="1" t="s">
        <v>23366</v>
      </c>
      <c r="E3420" s="1" t="s">
        <v>21752</v>
      </c>
      <c r="F3420" s="2">
        <v>46196.416678240697</v>
      </c>
      <c r="G3420" s="3">
        <v>49.67</v>
      </c>
      <c r="H3420" s="3">
        <v>42.9</v>
      </c>
      <c r="I3420" s="3">
        <v>65.5</v>
      </c>
      <c r="J3420" s="3">
        <v>47.49</v>
      </c>
      <c r="K3420" s="3">
        <v>50.77</v>
      </c>
    </row>
    <row r="3421" spans="1:11" x14ac:dyDescent="0.4">
      <c r="A3421" t="s">
        <v>23367</v>
      </c>
      <c r="B3421" s="1" t="s">
        <v>23368</v>
      </c>
      <c r="C3421" s="2">
        <v>46224.414652777799</v>
      </c>
      <c r="D3421" s="1" t="s">
        <v>23369</v>
      </c>
      <c r="E3421" s="1" t="s">
        <v>21752</v>
      </c>
      <c r="F3421" s="2">
        <v>46196.458344907398</v>
      </c>
      <c r="G3421" s="3">
        <v>48.9</v>
      </c>
      <c r="H3421" s="3">
        <v>40.6</v>
      </c>
      <c r="I3421" s="3">
        <v>63.5</v>
      </c>
      <c r="J3421" s="3">
        <v>46.01</v>
      </c>
      <c r="K3421" s="3">
        <v>49.35</v>
      </c>
    </row>
    <row r="3422" spans="1:11" x14ac:dyDescent="0.4">
      <c r="A3422" t="s">
        <v>23370</v>
      </c>
      <c r="B3422" s="1" t="s">
        <v>23371</v>
      </c>
      <c r="C3422" s="2">
        <v>46224.414618055598</v>
      </c>
      <c r="D3422" s="1" t="s">
        <v>23372</v>
      </c>
      <c r="E3422" s="1" t="s">
        <v>21752</v>
      </c>
      <c r="F3422" s="2">
        <v>46196.500011574099</v>
      </c>
      <c r="G3422" s="3">
        <v>52.82</v>
      </c>
      <c r="H3422" s="3">
        <v>45.4</v>
      </c>
      <c r="I3422" s="3">
        <v>68.8</v>
      </c>
      <c r="J3422" s="3">
        <v>50.87</v>
      </c>
      <c r="K3422" s="3">
        <v>53.95</v>
      </c>
    </row>
    <row r="3423" spans="1:11" x14ac:dyDescent="0.4">
      <c r="A3423" t="s">
        <v>23373</v>
      </c>
      <c r="B3423" s="1" t="s">
        <v>23374</v>
      </c>
      <c r="C3423" s="2">
        <v>46224.4147800926</v>
      </c>
      <c r="D3423" s="1" t="s">
        <v>23375</v>
      </c>
      <c r="E3423" s="1" t="s">
        <v>21752</v>
      </c>
      <c r="F3423" s="2">
        <v>46196.541678240697</v>
      </c>
      <c r="G3423" s="3">
        <v>53.1</v>
      </c>
      <c r="H3423" s="3">
        <v>47.4</v>
      </c>
      <c r="I3423" s="3">
        <v>66.599999999999994</v>
      </c>
      <c r="J3423" s="3">
        <v>51.01</v>
      </c>
      <c r="K3423" s="3">
        <v>54.38</v>
      </c>
    </row>
    <row r="3424" spans="1:11" x14ac:dyDescent="0.4">
      <c r="A3424" t="s">
        <v>23376</v>
      </c>
      <c r="B3424" s="1" t="s">
        <v>23377</v>
      </c>
      <c r="C3424" s="2">
        <v>46224.414907407401</v>
      </c>
      <c r="D3424" s="1" t="s">
        <v>23378</v>
      </c>
      <c r="E3424" s="1" t="s">
        <v>21752</v>
      </c>
      <c r="F3424" s="2">
        <v>46196.583344907398</v>
      </c>
      <c r="G3424" s="3">
        <v>52.15</v>
      </c>
      <c r="H3424" s="3">
        <v>45.8</v>
      </c>
      <c r="I3424" s="3">
        <v>70.599999999999994</v>
      </c>
      <c r="J3424" s="3">
        <v>50.46</v>
      </c>
      <c r="K3424" s="3">
        <v>53.26</v>
      </c>
    </row>
    <row r="3425" spans="1:11" x14ac:dyDescent="0.4">
      <c r="A3425" t="s">
        <v>23379</v>
      </c>
      <c r="B3425" s="1" t="s">
        <v>23380</v>
      </c>
      <c r="C3425" s="2">
        <v>46224.414699074099</v>
      </c>
      <c r="D3425" s="1" t="s">
        <v>23381</v>
      </c>
      <c r="E3425" s="1" t="s">
        <v>21752</v>
      </c>
      <c r="F3425" s="2">
        <v>46196.625011574099</v>
      </c>
      <c r="G3425" s="3">
        <v>52</v>
      </c>
      <c r="H3425" s="3">
        <v>45.7</v>
      </c>
      <c r="I3425" s="3">
        <v>68.099999999999994</v>
      </c>
      <c r="J3425" s="3">
        <v>49.74</v>
      </c>
      <c r="K3425" s="3">
        <v>53.1</v>
      </c>
    </row>
    <row r="3426" spans="1:11" x14ac:dyDescent="0.4">
      <c r="A3426" t="s">
        <v>23382</v>
      </c>
      <c r="B3426" s="1" t="s">
        <v>23383</v>
      </c>
      <c r="C3426" s="2">
        <v>46224.414849537003</v>
      </c>
      <c r="D3426" s="1" t="s">
        <v>23384</v>
      </c>
      <c r="E3426" s="1" t="s">
        <v>21752</v>
      </c>
      <c r="F3426" s="2">
        <v>46196.666678240697</v>
      </c>
      <c r="G3426" s="3">
        <v>50.91</v>
      </c>
      <c r="H3426" s="3">
        <v>43.4</v>
      </c>
      <c r="I3426" s="3">
        <v>63.5</v>
      </c>
      <c r="J3426" s="3">
        <v>48.88</v>
      </c>
      <c r="K3426" s="3">
        <v>51.8</v>
      </c>
    </row>
    <row r="3427" spans="1:11" x14ac:dyDescent="0.4">
      <c r="A3427" t="s">
        <v>23385</v>
      </c>
      <c r="B3427" s="1" t="s">
        <v>23386</v>
      </c>
      <c r="C3427" s="2">
        <v>46224.414629629602</v>
      </c>
      <c r="D3427" s="1" t="s">
        <v>23387</v>
      </c>
      <c r="E3427" s="1" t="s">
        <v>21752</v>
      </c>
      <c r="F3427" s="2">
        <v>46196.708344907398</v>
      </c>
      <c r="G3427" s="3">
        <v>49.65</v>
      </c>
      <c r="H3427" s="3">
        <v>42</v>
      </c>
      <c r="I3427" s="3">
        <v>68.2</v>
      </c>
      <c r="J3427" s="3">
        <v>47.03</v>
      </c>
      <c r="K3427" s="3">
        <v>50.64</v>
      </c>
    </row>
    <row r="3428" spans="1:11" x14ac:dyDescent="0.4">
      <c r="A3428" t="s">
        <v>23388</v>
      </c>
      <c r="B3428" s="1" t="s">
        <v>23389</v>
      </c>
      <c r="C3428" s="2">
        <v>46224.414710648103</v>
      </c>
      <c r="D3428" s="1" t="s">
        <v>23390</v>
      </c>
      <c r="E3428" s="1" t="s">
        <v>21752</v>
      </c>
      <c r="F3428" s="2">
        <v>46196.750011574099</v>
      </c>
      <c r="G3428" s="3">
        <v>49</v>
      </c>
      <c r="H3428" s="3">
        <v>42.9</v>
      </c>
      <c r="I3428" s="3">
        <v>57.5</v>
      </c>
      <c r="J3428" s="3">
        <v>46.96</v>
      </c>
      <c r="K3428" s="3">
        <v>50.31</v>
      </c>
    </row>
    <row r="3429" spans="1:11" x14ac:dyDescent="0.4">
      <c r="A3429" t="s">
        <v>23391</v>
      </c>
      <c r="B3429" s="1" t="s">
        <v>23392</v>
      </c>
      <c r="C3429" s="2">
        <v>46224.415023148104</v>
      </c>
      <c r="D3429" s="1" t="s">
        <v>23393</v>
      </c>
      <c r="E3429" s="1" t="s">
        <v>21752</v>
      </c>
      <c r="F3429" s="2">
        <v>46196.791678240697</v>
      </c>
      <c r="G3429" s="3">
        <v>47.96</v>
      </c>
      <c r="H3429" s="3">
        <v>39.4</v>
      </c>
      <c r="I3429" s="3">
        <v>61.1</v>
      </c>
      <c r="J3429" s="3">
        <v>45.34</v>
      </c>
      <c r="K3429" s="3">
        <v>49.41</v>
      </c>
    </row>
    <row r="3430" spans="1:11" x14ac:dyDescent="0.4">
      <c r="A3430" t="s">
        <v>23394</v>
      </c>
      <c r="B3430" s="1" t="s">
        <v>23395</v>
      </c>
      <c r="C3430" s="2">
        <v>46224.414710648103</v>
      </c>
      <c r="D3430" s="1" t="s">
        <v>23396</v>
      </c>
      <c r="E3430" s="1" t="s">
        <v>21752</v>
      </c>
      <c r="F3430" s="2">
        <v>46196.833344907398</v>
      </c>
      <c r="G3430" s="3">
        <v>44.19</v>
      </c>
      <c r="H3430" s="3">
        <v>36.5</v>
      </c>
      <c r="I3430" s="3">
        <v>54.3</v>
      </c>
      <c r="J3430" s="3">
        <v>41.23</v>
      </c>
      <c r="K3430" s="3">
        <v>45.13</v>
      </c>
    </row>
    <row r="3431" spans="1:11" x14ac:dyDescent="0.4">
      <c r="A3431" t="s">
        <v>23397</v>
      </c>
      <c r="B3431" s="1" t="s">
        <v>23398</v>
      </c>
      <c r="C3431" s="2">
        <v>46224.414652777799</v>
      </c>
      <c r="D3431" s="1" t="s">
        <v>23399</v>
      </c>
      <c r="E3431" s="1" t="s">
        <v>21752</v>
      </c>
      <c r="F3431" s="2">
        <v>46196.875011574099</v>
      </c>
      <c r="G3431" s="3">
        <v>46.75</v>
      </c>
      <c r="H3431" s="3">
        <v>36.700000000000003</v>
      </c>
      <c r="I3431" s="3">
        <v>59.6</v>
      </c>
      <c r="J3431" s="3">
        <v>42.86</v>
      </c>
      <c r="K3431" s="3">
        <v>48.25</v>
      </c>
    </row>
    <row r="3432" spans="1:11" x14ac:dyDescent="0.4">
      <c r="A3432" t="s">
        <v>23400</v>
      </c>
      <c r="B3432" s="1" t="s">
        <v>23401</v>
      </c>
      <c r="C3432" s="2">
        <v>46224.414861111101</v>
      </c>
      <c r="D3432" s="1" t="s">
        <v>23402</v>
      </c>
      <c r="E3432" s="1" t="s">
        <v>21752</v>
      </c>
      <c r="F3432" s="2">
        <v>46196.916678240697</v>
      </c>
      <c r="G3432" s="3">
        <v>44.06</v>
      </c>
      <c r="H3432" s="3">
        <v>34.4</v>
      </c>
      <c r="I3432" s="3">
        <v>60.8</v>
      </c>
      <c r="J3432" s="3">
        <v>40.130000000000003</v>
      </c>
      <c r="K3432" s="3">
        <v>45.08</v>
      </c>
    </row>
    <row r="3433" spans="1:11" x14ac:dyDescent="0.4">
      <c r="A3433" t="s">
        <v>23403</v>
      </c>
      <c r="B3433" s="1" t="s">
        <v>23404</v>
      </c>
      <c r="C3433" s="2">
        <v>46224.414629629602</v>
      </c>
      <c r="D3433" s="1" t="s">
        <v>23405</v>
      </c>
      <c r="E3433" s="1" t="s">
        <v>21752</v>
      </c>
      <c r="F3433" s="2">
        <v>46196.958344907398</v>
      </c>
      <c r="G3433" s="3">
        <v>40.229999999999997</v>
      </c>
      <c r="H3433" s="3">
        <v>34.799999999999997</v>
      </c>
      <c r="I3433" s="3">
        <v>52.1</v>
      </c>
      <c r="J3433" s="3">
        <v>38.450000000000003</v>
      </c>
      <c r="K3433" s="3">
        <v>41.54</v>
      </c>
    </row>
    <row r="3434" spans="1:11" x14ac:dyDescent="0.4">
      <c r="A3434" t="s">
        <v>23406</v>
      </c>
      <c r="B3434" s="1" t="s">
        <v>23407</v>
      </c>
      <c r="C3434" s="2">
        <v>46224.4148726852</v>
      </c>
      <c r="D3434" s="1" t="s">
        <v>23408</v>
      </c>
      <c r="E3434" s="1" t="s">
        <v>21752</v>
      </c>
      <c r="F3434" s="2">
        <v>46197.000011574099</v>
      </c>
      <c r="G3434" s="3">
        <v>39.71</v>
      </c>
      <c r="H3434" s="3">
        <v>32</v>
      </c>
      <c r="I3434" s="3">
        <v>59.9</v>
      </c>
      <c r="J3434" s="3">
        <v>37.25</v>
      </c>
      <c r="K3434" s="3">
        <v>41.13</v>
      </c>
    </row>
    <row r="3435" spans="1:11" x14ac:dyDescent="0.4">
      <c r="A3435" t="s">
        <v>23409</v>
      </c>
      <c r="B3435" s="1" t="s">
        <v>23410</v>
      </c>
      <c r="C3435" s="2">
        <v>46224.415057870399</v>
      </c>
      <c r="D3435" s="1" t="s">
        <v>23411</v>
      </c>
      <c r="E3435" s="1" t="s">
        <v>21752</v>
      </c>
      <c r="F3435" s="2">
        <v>46197.041678240697</v>
      </c>
      <c r="G3435" s="3">
        <v>39.020000000000003</v>
      </c>
      <c r="H3435" s="3">
        <v>31.3</v>
      </c>
      <c r="I3435" s="3">
        <v>48.4</v>
      </c>
      <c r="J3435" s="3">
        <v>36.42</v>
      </c>
      <c r="K3435" s="3">
        <v>40.549999999999997</v>
      </c>
    </row>
    <row r="3436" spans="1:11" x14ac:dyDescent="0.4">
      <c r="A3436" t="s">
        <v>23412</v>
      </c>
      <c r="B3436" s="1" t="s">
        <v>23413</v>
      </c>
      <c r="C3436" s="2">
        <v>46224.415069444403</v>
      </c>
      <c r="D3436" s="1" t="s">
        <v>23414</v>
      </c>
      <c r="E3436" s="1" t="s">
        <v>21752</v>
      </c>
      <c r="F3436" s="2">
        <v>46197.083344907398</v>
      </c>
      <c r="G3436" s="3">
        <v>37.700000000000003</v>
      </c>
      <c r="H3436" s="3">
        <v>28.3</v>
      </c>
      <c r="I3436" s="3">
        <v>49.1</v>
      </c>
      <c r="J3436" s="3">
        <v>35.24</v>
      </c>
      <c r="K3436" s="3">
        <v>39.229999999999997</v>
      </c>
    </row>
    <row r="3437" spans="1:11" x14ac:dyDescent="0.4">
      <c r="A3437" t="s">
        <v>23415</v>
      </c>
      <c r="B3437" s="1" t="s">
        <v>23416</v>
      </c>
      <c r="C3437" s="2">
        <v>46224.415000000001</v>
      </c>
      <c r="D3437" s="1" t="s">
        <v>23417</v>
      </c>
      <c r="E3437" s="1" t="s">
        <v>21752</v>
      </c>
      <c r="F3437" s="2">
        <v>46197.125011574099</v>
      </c>
      <c r="G3437" s="3">
        <v>39.96</v>
      </c>
      <c r="H3437" s="3">
        <v>33</v>
      </c>
      <c r="I3437" s="3">
        <v>50.3</v>
      </c>
      <c r="J3437" s="3">
        <v>37.33</v>
      </c>
      <c r="K3437" s="3">
        <v>41.51</v>
      </c>
    </row>
    <row r="3438" spans="1:11" x14ac:dyDescent="0.4">
      <c r="A3438" t="s">
        <v>23418</v>
      </c>
      <c r="B3438" s="1" t="s">
        <v>23419</v>
      </c>
      <c r="C3438" s="2">
        <v>46224.4148263889</v>
      </c>
      <c r="D3438" s="1" t="s">
        <v>23420</v>
      </c>
      <c r="E3438" s="1" t="s">
        <v>21752</v>
      </c>
      <c r="F3438" s="2">
        <v>46197.166678240697</v>
      </c>
      <c r="G3438" s="3">
        <v>44.19</v>
      </c>
      <c r="H3438" s="3">
        <v>33.9</v>
      </c>
      <c r="I3438" s="3">
        <v>66.900000000000006</v>
      </c>
      <c r="J3438" s="3">
        <v>39.83</v>
      </c>
      <c r="K3438" s="3">
        <v>44.29</v>
      </c>
    </row>
    <row r="3439" spans="1:11" x14ac:dyDescent="0.4">
      <c r="A3439" t="s">
        <v>23421</v>
      </c>
      <c r="B3439" s="1" t="s">
        <v>23422</v>
      </c>
      <c r="C3439" s="2">
        <v>46224.414768518502</v>
      </c>
      <c r="D3439" s="1" t="s">
        <v>23423</v>
      </c>
      <c r="E3439" s="1" t="s">
        <v>21752</v>
      </c>
      <c r="F3439" s="2">
        <v>46197.208344907398</v>
      </c>
      <c r="G3439" s="3">
        <v>44.57</v>
      </c>
      <c r="H3439" s="3">
        <v>37.1</v>
      </c>
      <c r="I3439" s="3">
        <v>61.6</v>
      </c>
      <c r="J3439" s="3">
        <v>42.79</v>
      </c>
      <c r="K3439" s="3">
        <v>45.57</v>
      </c>
    </row>
    <row r="3440" spans="1:11" x14ac:dyDescent="0.4">
      <c r="A3440" t="s">
        <v>23424</v>
      </c>
      <c r="B3440" s="1" t="s">
        <v>23425</v>
      </c>
      <c r="C3440" s="2">
        <v>46224.414722222202</v>
      </c>
      <c r="D3440" s="1" t="s">
        <v>23426</v>
      </c>
      <c r="E3440" s="1" t="s">
        <v>21752</v>
      </c>
      <c r="F3440" s="2">
        <v>46197.250011574099</v>
      </c>
      <c r="G3440" s="3">
        <v>46.67</v>
      </c>
      <c r="H3440" s="3">
        <v>41.6</v>
      </c>
      <c r="I3440" s="3">
        <v>65.2</v>
      </c>
      <c r="J3440" s="3">
        <v>44.97</v>
      </c>
      <c r="K3440" s="3">
        <v>47.48</v>
      </c>
    </row>
    <row r="3441" spans="1:11" x14ac:dyDescent="0.4">
      <c r="A3441" t="s">
        <v>23427</v>
      </c>
      <c r="B3441" s="1" t="s">
        <v>23428</v>
      </c>
      <c r="C3441" s="2">
        <v>46224.414675925902</v>
      </c>
      <c r="D3441" s="1" t="s">
        <v>23429</v>
      </c>
      <c r="E3441" s="1" t="s">
        <v>21752</v>
      </c>
      <c r="F3441" s="2">
        <v>46197.291678240697</v>
      </c>
      <c r="G3441" s="3">
        <v>46.41</v>
      </c>
      <c r="H3441" s="3">
        <v>41.2</v>
      </c>
      <c r="I3441" s="3">
        <v>60.7</v>
      </c>
      <c r="J3441" s="3">
        <v>44.54</v>
      </c>
      <c r="K3441" s="3">
        <v>47.43</v>
      </c>
    </row>
    <row r="3442" spans="1:11" x14ac:dyDescent="0.4">
      <c r="A3442" t="s">
        <v>23430</v>
      </c>
      <c r="B3442" s="1" t="s">
        <v>23431</v>
      </c>
      <c r="C3442" s="2">
        <v>46224.414641203701</v>
      </c>
      <c r="D3442" s="1" t="s">
        <v>23432</v>
      </c>
      <c r="E3442" s="1" t="s">
        <v>21752</v>
      </c>
      <c r="F3442" s="2">
        <v>46197.333344907398</v>
      </c>
      <c r="G3442" s="3">
        <v>46.36</v>
      </c>
      <c r="H3442" s="3">
        <v>40.4</v>
      </c>
      <c r="I3442" s="3">
        <v>57.1</v>
      </c>
      <c r="J3442" s="3">
        <v>44.4</v>
      </c>
      <c r="K3442" s="3">
        <v>47.08</v>
      </c>
    </row>
    <row r="3443" spans="1:11" x14ac:dyDescent="0.4">
      <c r="A3443" t="s">
        <v>23433</v>
      </c>
      <c r="B3443" s="1" t="s">
        <v>23434</v>
      </c>
      <c r="C3443" s="2">
        <v>46224.414803240703</v>
      </c>
      <c r="D3443" s="1" t="s">
        <v>23435</v>
      </c>
      <c r="E3443" s="1" t="s">
        <v>21752</v>
      </c>
      <c r="F3443" s="2">
        <v>46197.375011574099</v>
      </c>
      <c r="G3443" s="3">
        <v>45.92</v>
      </c>
      <c r="H3443" s="3">
        <v>37</v>
      </c>
      <c r="I3443" s="3">
        <v>63.7</v>
      </c>
      <c r="J3443" s="3">
        <v>42.98</v>
      </c>
      <c r="K3443" s="3">
        <v>46.44</v>
      </c>
    </row>
    <row r="3444" spans="1:11" x14ac:dyDescent="0.4">
      <c r="A3444" t="s">
        <v>23436</v>
      </c>
      <c r="B3444" s="1" t="s">
        <v>23437</v>
      </c>
      <c r="C3444" s="2">
        <v>46224.414675925902</v>
      </c>
      <c r="D3444" s="1" t="s">
        <v>23438</v>
      </c>
      <c r="E3444" s="1" t="s">
        <v>21752</v>
      </c>
      <c r="F3444" s="2">
        <v>46197.416678240697</v>
      </c>
      <c r="G3444" s="3">
        <v>43</v>
      </c>
      <c r="H3444" s="3">
        <v>35.5</v>
      </c>
      <c r="I3444" s="3">
        <v>60.1</v>
      </c>
      <c r="J3444" s="3">
        <v>39.76</v>
      </c>
      <c r="K3444" s="3">
        <v>43.49</v>
      </c>
    </row>
    <row r="3445" spans="1:11" x14ac:dyDescent="0.4">
      <c r="A3445" t="s">
        <v>23439</v>
      </c>
      <c r="B3445" s="1" t="s">
        <v>23440</v>
      </c>
      <c r="C3445" s="2">
        <v>46224.414942129602</v>
      </c>
      <c r="D3445" s="1" t="s">
        <v>23441</v>
      </c>
      <c r="E3445" s="1" t="s">
        <v>21752</v>
      </c>
      <c r="F3445" s="2">
        <v>46197.458344907398</v>
      </c>
      <c r="G3445" s="3">
        <v>41.22</v>
      </c>
      <c r="H3445" s="3">
        <v>35.700000000000003</v>
      </c>
      <c r="I3445" s="3">
        <v>57.8</v>
      </c>
      <c r="J3445" s="3">
        <v>39.24</v>
      </c>
      <c r="K3445" s="3">
        <v>42.22</v>
      </c>
    </row>
    <row r="3446" spans="1:11" x14ac:dyDescent="0.4">
      <c r="A3446" t="s">
        <v>23442</v>
      </c>
      <c r="B3446" s="1" t="s">
        <v>23443</v>
      </c>
      <c r="C3446" s="2">
        <v>46224.4147337963</v>
      </c>
      <c r="D3446" s="1" t="s">
        <v>23444</v>
      </c>
      <c r="E3446" s="1" t="s">
        <v>21752</v>
      </c>
      <c r="F3446" s="2">
        <v>46197.500011574099</v>
      </c>
      <c r="G3446" s="3">
        <v>41.6</v>
      </c>
      <c r="H3446" s="3">
        <v>35</v>
      </c>
      <c r="I3446" s="3">
        <v>61.3</v>
      </c>
      <c r="J3446" s="3">
        <v>38.979999999999997</v>
      </c>
      <c r="K3446" s="3">
        <v>42.07</v>
      </c>
    </row>
    <row r="3447" spans="1:11" x14ac:dyDescent="0.4">
      <c r="A3447" t="s">
        <v>23445</v>
      </c>
      <c r="B3447" s="1" t="s">
        <v>23446</v>
      </c>
      <c r="C3447" s="2">
        <v>46224.414687500001</v>
      </c>
      <c r="D3447" s="1" t="s">
        <v>23447</v>
      </c>
      <c r="E3447" s="1" t="s">
        <v>21752</v>
      </c>
      <c r="F3447" s="2">
        <v>46197.541678240697</v>
      </c>
      <c r="G3447" s="3">
        <v>44.64</v>
      </c>
      <c r="H3447" s="3">
        <v>36.299999999999997</v>
      </c>
      <c r="I3447" s="3">
        <v>58.9</v>
      </c>
      <c r="J3447" s="3">
        <v>41.94</v>
      </c>
      <c r="K3447" s="3">
        <v>45.46</v>
      </c>
    </row>
    <row r="3448" spans="1:11" x14ac:dyDescent="0.4">
      <c r="A3448" t="s">
        <v>23448</v>
      </c>
      <c r="B3448" s="1" t="s">
        <v>23449</v>
      </c>
      <c r="C3448" s="2">
        <v>46224.414861111101</v>
      </c>
      <c r="D3448" s="1" t="s">
        <v>23450</v>
      </c>
      <c r="E3448" s="1" t="s">
        <v>21752</v>
      </c>
      <c r="F3448" s="2">
        <v>46197.583344907398</v>
      </c>
      <c r="G3448" s="3">
        <v>43.92</v>
      </c>
      <c r="H3448" s="3">
        <v>37.700000000000003</v>
      </c>
      <c r="I3448" s="3">
        <v>54.5</v>
      </c>
      <c r="J3448" s="3">
        <v>41.94</v>
      </c>
      <c r="K3448" s="3">
        <v>44.81</v>
      </c>
    </row>
    <row r="3449" spans="1:11" x14ac:dyDescent="0.4">
      <c r="A3449" t="s">
        <v>23451</v>
      </c>
      <c r="B3449" s="1" t="s">
        <v>23452</v>
      </c>
      <c r="C3449" s="2">
        <v>46224.4146064815</v>
      </c>
      <c r="D3449" s="1" t="s">
        <v>23453</v>
      </c>
      <c r="E3449" s="1" t="s">
        <v>21752</v>
      </c>
      <c r="F3449" s="2">
        <v>46197.625011574099</v>
      </c>
      <c r="G3449" s="3">
        <v>44.91</v>
      </c>
      <c r="H3449" s="3">
        <v>36.200000000000003</v>
      </c>
      <c r="I3449" s="3">
        <v>69.400000000000006</v>
      </c>
      <c r="J3449" s="3">
        <v>41.27</v>
      </c>
      <c r="K3449" s="3">
        <v>44.55</v>
      </c>
    </row>
    <row r="3450" spans="1:11" x14ac:dyDescent="0.4">
      <c r="A3450" t="s">
        <v>23454</v>
      </c>
      <c r="B3450" s="1" t="s">
        <v>23455</v>
      </c>
      <c r="C3450" s="2">
        <v>46224.4147800926</v>
      </c>
      <c r="D3450" s="1" t="s">
        <v>23456</v>
      </c>
      <c r="E3450" s="1" t="s">
        <v>21752</v>
      </c>
      <c r="F3450" s="2">
        <v>46197.666678240697</v>
      </c>
      <c r="G3450" s="3">
        <v>48.73</v>
      </c>
      <c r="H3450" s="3">
        <v>39.5</v>
      </c>
      <c r="I3450" s="3">
        <v>64.400000000000006</v>
      </c>
      <c r="J3450" s="3">
        <v>46.73</v>
      </c>
      <c r="K3450" s="3">
        <v>49.39</v>
      </c>
    </row>
    <row r="3451" spans="1:11" x14ac:dyDescent="0.4">
      <c r="A3451" t="s">
        <v>23457</v>
      </c>
      <c r="B3451" s="1" t="s">
        <v>23458</v>
      </c>
      <c r="C3451" s="2">
        <v>46224.414814814802</v>
      </c>
      <c r="D3451" s="1" t="s">
        <v>23459</v>
      </c>
      <c r="E3451" s="1" t="s">
        <v>21752</v>
      </c>
      <c r="F3451" s="2">
        <v>46197.708344907398</v>
      </c>
      <c r="G3451" s="3">
        <v>48.82</v>
      </c>
      <c r="H3451" s="3">
        <v>43.4</v>
      </c>
      <c r="I3451" s="3">
        <v>62.4</v>
      </c>
      <c r="J3451" s="3">
        <v>47.19</v>
      </c>
      <c r="K3451" s="3">
        <v>49.97</v>
      </c>
    </row>
    <row r="3452" spans="1:11" x14ac:dyDescent="0.4">
      <c r="A3452" t="s">
        <v>23460</v>
      </c>
      <c r="B3452" s="1" t="s">
        <v>23461</v>
      </c>
      <c r="C3452" s="2">
        <v>46224.415046296301</v>
      </c>
      <c r="D3452" s="1" t="s">
        <v>23462</v>
      </c>
      <c r="E3452" s="1" t="s">
        <v>21752</v>
      </c>
      <c r="F3452" s="2">
        <v>46197.750011574099</v>
      </c>
      <c r="G3452" s="3">
        <v>48.14</v>
      </c>
      <c r="H3452" s="3">
        <v>43</v>
      </c>
      <c r="I3452" s="3">
        <v>63.6</v>
      </c>
      <c r="J3452" s="3">
        <v>46.5</v>
      </c>
      <c r="K3452" s="3">
        <v>49.16</v>
      </c>
    </row>
    <row r="3453" spans="1:11" x14ac:dyDescent="0.4">
      <c r="A3453" t="s">
        <v>23463</v>
      </c>
      <c r="B3453" s="1" t="s">
        <v>23464</v>
      </c>
      <c r="C3453" s="2">
        <v>46224.414942129602</v>
      </c>
      <c r="D3453" s="1" t="s">
        <v>23465</v>
      </c>
      <c r="E3453" s="1" t="s">
        <v>21752</v>
      </c>
      <c r="F3453" s="2">
        <v>46197.791678240697</v>
      </c>
      <c r="G3453" s="3">
        <v>50.88</v>
      </c>
      <c r="H3453" s="3">
        <v>40.6</v>
      </c>
      <c r="I3453" s="3">
        <v>67.8</v>
      </c>
      <c r="J3453" s="3">
        <v>48.5</v>
      </c>
      <c r="K3453" s="3">
        <v>51.77</v>
      </c>
    </row>
    <row r="3454" spans="1:11" x14ac:dyDescent="0.4">
      <c r="A3454" t="s">
        <v>23466</v>
      </c>
      <c r="B3454" s="1" t="s">
        <v>23467</v>
      </c>
      <c r="C3454" s="2">
        <v>46224.414583333302</v>
      </c>
      <c r="D3454" s="1" t="s">
        <v>23468</v>
      </c>
      <c r="E3454" s="1" t="s">
        <v>21752</v>
      </c>
      <c r="F3454" s="2">
        <v>46197.833344907398</v>
      </c>
      <c r="G3454" s="3">
        <v>51.37</v>
      </c>
      <c r="H3454" s="3">
        <v>44.5</v>
      </c>
      <c r="I3454" s="3">
        <v>63.1</v>
      </c>
      <c r="J3454" s="3">
        <v>49.55</v>
      </c>
      <c r="K3454" s="3">
        <v>52.63</v>
      </c>
    </row>
    <row r="3455" spans="1:11" x14ac:dyDescent="0.4">
      <c r="A3455" t="s">
        <v>23469</v>
      </c>
      <c r="B3455" s="1" t="s">
        <v>23470</v>
      </c>
      <c r="C3455" s="2">
        <v>46224.4148263889</v>
      </c>
      <c r="D3455" s="1" t="s">
        <v>23471</v>
      </c>
      <c r="E3455" s="1" t="s">
        <v>21752</v>
      </c>
      <c r="F3455" s="2">
        <v>46197.875011574099</v>
      </c>
      <c r="G3455" s="3">
        <v>49.58</v>
      </c>
      <c r="H3455" s="3">
        <v>41.6</v>
      </c>
      <c r="I3455" s="3">
        <v>58.7</v>
      </c>
      <c r="J3455" s="3">
        <v>47.52</v>
      </c>
      <c r="K3455" s="3">
        <v>50.94</v>
      </c>
    </row>
    <row r="3456" spans="1:11" x14ac:dyDescent="0.4">
      <c r="A3456" t="s">
        <v>23472</v>
      </c>
      <c r="B3456" s="1" t="s">
        <v>23473</v>
      </c>
      <c r="C3456" s="2">
        <v>46224.414861111101</v>
      </c>
      <c r="D3456" s="1" t="s">
        <v>23474</v>
      </c>
      <c r="E3456" s="1" t="s">
        <v>21752</v>
      </c>
      <c r="F3456" s="2">
        <v>46197.916678240697</v>
      </c>
      <c r="G3456" s="3">
        <v>49.38</v>
      </c>
      <c r="H3456" s="3">
        <v>37.1</v>
      </c>
      <c r="I3456" s="3">
        <v>70.599999999999994</v>
      </c>
      <c r="J3456" s="3">
        <v>45.38</v>
      </c>
      <c r="K3456" s="3">
        <v>49.28</v>
      </c>
    </row>
    <row r="3457" spans="1:11" x14ac:dyDescent="0.4">
      <c r="A3457" t="s">
        <v>23475</v>
      </c>
      <c r="B3457" s="1" t="s">
        <v>23476</v>
      </c>
      <c r="C3457" s="2">
        <v>46224.414930555598</v>
      </c>
      <c r="D3457" s="1" t="s">
        <v>23477</v>
      </c>
      <c r="E3457" s="1" t="s">
        <v>21752</v>
      </c>
      <c r="F3457" s="2">
        <v>46197.958344907398</v>
      </c>
      <c r="G3457" s="3">
        <v>45.58</v>
      </c>
      <c r="H3457" s="3">
        <v>35.200000000000003</v>
      </c>
      <c r="I3457" s="3">
        <v>55.4</v>
      </c>
      <c r="J3457" s="3">
        <v>42.86</v>
      </c>
      <c r="K3457" s="3">
        <v>47.15</v>
      </c>
    </row>
    <row r="3458" spans="1:11" x14ac:dyDescent="0.4">
      <c r="A3458" t="s">
        <v>23478</v>
      </c>
      <c r="B3458" s="1" t="s">
        <v>23479</v>
      </c>
      <c r="C3458" s="2">
        <v>46224.4148726852</v>
      </c>
      <c r="D3458" s="1" t="s">
        <v>23480</v>
      </c>
      <c r="E3458" s="1" t="s">
        <v>21752</v>
      </c>
      <c r="F3458" s="2">
        <v>46198.000011574099</v>
      </c>
      <c r="G3458" s="3">
        <v>44.44</v>
      </c>
      <c r="H3458" s="3">
        <v>33.9</v>
      </c>
      <c r="I3458" s="3">
        <v>57.4</v>
      </c>
      <c r="J3458" s="3">
        <v>40.96</v>
      </c>
      <c r="K3458" s="3">
        <v>46.24</v>
      </c>
    </row>
    <row r="3459" spans="1:11" x14ac:dyDescent="0.4">
      <c r="A3459" t="s">
        <v>23481</v>
      </c>
      <c r="B3459" s="1" t="s">
        <v>23482</v>
      </c>
      <c r="C3459" s="2">
        <v>46224.414699074099</v>
      </c>
      <c r="D3459" s="1" t="s">
        <v>23483</v>
      </c>
      <c r="E3459" s="1" t="s">
        <v>21752</v>
      </c>
      <c r="F3459" s="2">
        <v>46198.041678240697</v>
      </c>
      <c r="G3459" s="3">
        <v>44.19</v>
      </c>
      <c r="H3459" s="3">
        <v>35.700000000000003</v>
      </c>
      <c r="I3459" s="3">
        <v>55.9</v>
      </c>
      <c r="J3459" s="3">
        <v>40.89</v>
      </c>
      <c r="K3459" s="3">
        <v>45.95</v>
      </c>
    </row>
    <row r="3460" spans="1:11" x14ac:dyDescent="0.4">
      <c r="A3460" t="s">
        <v>23484</v>
      </c>
      <c r="B3460" s="1" t="s">
        <v>23485</v>
      </c>
      <c r="C3460" s="2">
        <v>46224.414895833303</v>
      </c>
      <c r="D3460" s="1" t="s">
        <v>23486</v>
      </c>
      <c r="E3460" s="1" t="s">
        <v>21752</v>
      </c>
      <c r="F3460" s="2">
        <v>46198.083344907398</v>
      </c>
      <c r="G3460" s="3">
        <v>43.84</v>
      </c>
      <c r="H3460" s="3">
        <v>34.299999999999997</v>
      </c>
      <c r="I3460" s="3">
        <v>55.5</v>
      </c>
      <c r="J3460" s="3">
        <v>40.24</v>
      </c>
      <c r="K3460" s="3">
        <v>45.56</v>
      </c>
    </row>
    <row r="3461" spans="1:11" x14ac:dyDescent="0.4">
      <c r="A3461" t="s">
        <v>23487</v>
      </c>
      <c r="B3461" s="1" t="s">
        <v>23488</v>
      </c>
      <c r="C3461" s="2">
        <v>46224.414594907401</v>
      </c>
      <c r="D3461" s="1" t="s">
        <v>23489</v>
      </c>
      <c r="E3461" s="1" t="s">
        <v>21752</v>
      </c>
      <c r="F3461" s="2">
        <v>46198.125011574099</v>
      </c>
      <c r="G3461" s="3">
        <v>46.19</v>
      </c>
      <c r="H3461" s="3">
        <v>36.5</v>
      </c>
      <c r="I3461" s="3">
        <v>56.4</v>
      </c>
      <c r="J3461" s="3">
        <v>42.41</v>
      </c>
      <c r="K3461" s="3">
        <v>48.17</v>
      </c>
    </row>
    <row r="3462" spans="1:11" x14ac:dyDescent="0.4">
      <c r="A3462" t="s">
        <v>23490</v>
      </c>
      <c r="B3462" s="1" t="s">
        <v>23491</v>
      </c>
      <c r="C3462" s="2">
        <v>46224.4149189815</v>
      </c>
      <c r="D3462" s="1" t="s">
        <v>23492</v>
      </c>
      <c r="E3462" s="1" t="s">
        <v>21752</v>
      </c>
      <c r="F3462" s="2">
        <v>46198.166678240697</v>
      </c>
      <c r="G3462" s="3">
        <v>48.08</v>
      </c>
      <c r="H3462" s="3">
        <v>37.6</v>
      </c>
      <c r="I3462" s="3">
        <v>61.3</v>
      </c>
      <c r="J3462" s="3">
        <v>44.59</v>
      </c>
      <c r="K3462" s="3">
        <v>49.79</v>
      </c>
    </row>
    <row r="3463" spans="1:11" x14ac:dyDescent="0.4">
      <c r="A3463" t="s">
        <v>23493</v>
      </c>
      <c r="B3463" s="1" t="s">
        <v>23494</v>
      </c>
      <c r="C3463" s="2">
        <v>46224.414618055598</v>
      </c>
      <c r="D3463" s="1" t="s">
        <v>23495</v>
      </c>
      <c r="E3463" s="1" t="s">
        <v>21752</v>
      </c>
      <c r="F3463" s="2">
        <v>46198.208344907398</v>
      </c>
      <c r="G3463" s="3">
        <v>50.17</v>
      </c>
      <c r="H3463" s="3">
        <v>43.8</v>
      </c>
      <c r="I3463" s="3">
        <v>58.2</v>
      </c>
      <c r="J3463" s="3">
        <v>48.37</v>
      </c>
      <c r="K3463" s="3">
        <v>51.44</v>
      </c>
    </row>
    <row r="3464" spans="1:11" x14ac:dyDescent="0.4">
      <c r="A3464" t="s">
        <v>23496</v>
      </c>
      <c r="B3464" s="1" t="s">
        <v>23497</v>
      </c>
      <c r="C3464" s="2">
        <v>46224.4148263889</v>
      </c>
      <c r="D3464" s="1" t="s">
        <v>23498</v>
      </c>
      <c r="E3464" s="1" t="s">
        <v>21752</v>
      </c>
      <c r="F3464" s="2">
        <v>46198.250011574099</v>
      </c>
      <c r="G3464" s="3">
        <v>51.95</v>
      </c>
      <c r="H3464" s="3">
        <v>46.5</v>
      </c>
      <c r="I3464" s="3">
        <v>70.099999999999994</v>
      </c>
      <c r="J3464" s="3">
        <v>49.95</v>
      </c>
      <c r="K3464" s="3">
        <v>52.98</v>
      </c>
    </row>
    <row r="3465" spans="1:11" x14ac:dyDescent="0.4">
      <c r="A3465" t="s">
        <v>23499</v>
      </c>
      <c r="B3465" s="1" t="s">
        <v>23500</v>
      </c>
      <c r="C3465" s="2">
        <v>46224.4149652778</v>
      </c>
      <c r="D3465" s="1" t="s">
        <v>23501</v>
      </c>
      <c r="E3465" s="1" t="s">
        <v>21752</v>
      </c>
      <c r="F3465" s="2">
        <v>46198.291678240697</v>
      </c>
      <c r="G3465" s="3">
        <v>52.36</v>
      </c>
      <c r="H3465" s="3">
        <v>46.3</v>
      </c>
      <c r="I3465" s="3">
        <v>70.400000000000006</v>
      </c>
      <c r="J3465" s="3">
        <v>50.36</v>
      </c>
      <c r="K3465" s="3">
        <v>53.01</v>
      </c>
    </row>
    <row r="3466" spans="1:11" x14ac:dyDescent="0.4">
      <c r="A3466" t="s">
        <v>23502</v>
      </c>
      <c r="B3466" s="1" t="s">
        <v>23503</v>
      </c>
      <c r="C3466" s="2">
        <v>46224.414861111101</v>
      </c>
      <c r="D3466" s="1" t="s">
        <v>23504</v>
      </c>
      <c r="E3466" s="1" t="s">
        <v>21752</v>
      </c>
      <c r="F3466" s="2">
        <v>46198.333344907398</v>
      </c>
      <c r="G3466" s="3">
        <v>53.13</v>
      </c>
      <c r="H3466" s="3">
        <v>48.4</v>
      </c>
      <c r="I3466" s="3">
        <v>67.099999999999994</v>
      </c>
      <c r="J3466" s="3">
        <v>50.99</v>
      </c>
      <c r="K3466" s="3">
        <v>53.95</v>
      </c>
    </row>
    <row r="3467" spans="1:11" x14ac:dyDescent="0.4">
      <c r="A3467" t="s">
        <v>23505</v>
      </c>
      <c r="B3467" s="1" t="s">
        <v>23506</v>
      </c>
      <c r="C3467" s="2">
        <v>46224.414930555598</v>
      </c>
      <c r="D3467" s="1" t="s">
        <v>23507</v>
      </c>
      <c r="E3467" s="1" t="s">
        <v>21752</v>
      </c>
      <c r="F3467" s="2">
        <v>46198.375011574099</v>
      </c>
      <c r="G3467" s="3">
        <v>54.66</v>
      </c>
      <c r="H3467" s="3">
        <v>47.2</v>
      </c>
      <c r="I3467" s="3">
        <v>77.900000000000006</v>
      </c>
      <c r="J3467" s="3">
        <v>51.79</v>
      </c>
      <c r="K3467" s="3">
        <v>55.8</v>
      </c>
    </row>
    <row r="3468" spans="1:11" x14ac:dyDescent="0.4">
      <c r="A3468" t="s">
        <v>23508</v>
      </c>
      <c r="B3468" s="1" t="s">
        <v>23509</v>
      </c>
      <c r="C3468" s="2">
        <v>46224.414953703701</v>
      </c>
      <c r="D3468" s="1" t="s">
        <v>23510</v>
      </c>
      <c r="E3468" s="1" t="s">
        <v>21752</v>
      </c>
      <c r="F3468" s="2">
        <v>46198.416678240697</v>
      </c>
      <c r="G3468" s="3">
        <v>52.54</v>
      </c>
      <c r="H3468" s="3">
        <v>47.4</v>
      </c>
      <c r="I3468" s="3">
        <v>64.099999999999994</v>
      </c>
      <c r="J3468" s="3">
        <v>50.79</v>
      </c>
      <c r="K3468" s="3">
        <v>53.72</v>
      </c>
    </row>
    <row r="3469" spans="1:11" x14ac:dyDescent="0.4">
      <c r="A3469" t="s">
        <v>23511</v>
      </c>
      <c r="B3469" s="1" t="s">
        <v>23512</v>
      </c>
      <c r="C3469" s="2">
        <v>46224.4148726852</v>
      </c>
      <c r="D3469" s="1" t="s">
        <v>23513</v>
      </c>
      <c r="E3469" s="1" t="s">
        <v>21752</v>
      </c>
      <c r="F3469" s="2">
        <v>46198.458344907398</v>
      </c>
      <c r="G3469" s="3">
        <v>54.03</v>
      </c>
      <c r="H3469" s="3">
        <v>48.1</v>
      </c>
      <c r="I3469" s="3">
        <v>61.5</v>
      </c>
      <c r="J3469" s="3">
        <v>52.41</v>
      </c>
      <c r="K3469" s="3">
        <v>55.17</v>
      </c>
    </row>
    <row r="3470" spans="1:11" x14ac:dyDescent="0.4">
      <c r="A3470" t="s">
        <v>23514</v>
      </c>
      <c r="B3470" s="1" t="s">
        <v>23515</v>
      </c>
      <c r="C3470" s="2">
        <v>46224.414895833303</v>
      </c>
      <c r="D3470" s="1" t="s">
        <v>23516</v>
      </c>
      <c r="E3470" s="1" t="s">
        <v>21752</v>
      </c>
      <c r="F3470" s="2">
        <v>46198.500011574099</v>
      </c>
      <c r="G3470" s="3">
        <v>55.82</v>
      </c>
      <c r="H3470" s="3">
        <v>50</v>
      </c>
      <c r="I3470" s="3">
        <v>75.3</v>
      </c>
      <c r="J3470" s="3">
        <v>53.06</v>
      </c>
      <c r="K3470" s="3">
        <v>57.01</v>
      </c>
    </row>
    <row r="3471" spans="1:11" x14ac:dyDescent="0.4">
      <c r="A3471" t="s">
        <v>23517</v>
      </c>
      <c r="B3471" s="1" t="s">
        <v>23518</v>
      </c>
      <c r="C3471" s="2">
        <v>46224.414849537003</v>
      </c>
      <c r="D3471" s="1" t="s">
        <v>23519</v>
      </c>
      <c r="E3471" s="1" t="s">
        <v>21752</v>
      </c>
      <c r="F3471" s="2">
        <v>46198.541678240697</v>
      </c>
      <c r="G3471" s="3">
        <v>55.61</v>
      </c>
      <c r="H3471" s="3">
        <v>49.5</v>
      </c>
      <c r="I3471" s="3">
        <v>71.099999999999994</v>
      </c>
      <c r="J3471" s="3">
        <v>53.24</v>
      </c>
      <c r="K3471" s="3">
        <v>56.89</v>
      </c>
    </row>
    <row r="3472" spans="1:11" x14ac:dyDescent="0.4">
      <c r="A3472" t="s">
        <v>23520</v>
      </c>
      <c r="B3472" s="1" t="s">
        <v>23521</v>
      </c>
      <c r="C3472" s="2">
        <v>46224.414710648103</v>
      </c>
      <c r="D3472" s="1" t="s">
        <v>23522</v>
      </c>
      <c r="E3472" s="1" t="s">
        <v>21752</v>
      </c>
      <c r="F3472" s="2">
        <v>46198.583344907398</v>
      </c>
      <c r="G3472" s="3">
        <v>54.5</v>
      </c>
      <c r="H3472" s="3">
        <v>48.6</v>
      </c>
      <c r="I3472" s="3">
        <v>74.099999999999994</v>
      </c>
      <c r="J3472" s="3">
        <v>52.55</v>
      </c>
      <c r="K3472" s="3">
        <v>55.71</v>
      </c>
    </row>
    <row r="3473" spans="1:11" x14ac:dyDescent="0.4">
      <c r="A3473" t="s">
        <v>23523</v>
      </c>
      <c r="B3473" s="1" t="s">
        <v>23524</v>
      </c>
      <c r="C3473" s="2">
        <v>46224.414699074099</v>
      </c>
      <c r="D3473" s="1" t="s">
        <v>23525</v>
      </c>
      <c r="E3473" s="1" t="s">
        <v>21752</v>
      </c>
      <c r="F3473" s="2">
        <v>46198.625011574099</v>
      </c>
      <c r="G3473" s="3">
        <v>56.49</v>
      </c>
      <c r="H3473" s="3">
        <v>50.5</v>
      </c>
      <c r="I3473" s="3">
        <v>72.2</v>
      </c>
      <c r="J3473" s="3">
        <v>54.49</v>
      </c>
      <c r="K3473" s="3">
        <v>57.37</v>
      </c>
    </row>
    <row r="3474" spans="1:11" x14ac:dyDescent="0.4">
      <c r="A3474" t="s">
        <v>23526</v>
      </c>
      <c r="B3474" s="1" t="s">
        <v>23527</v>
      </c>
      <c r="C3474" s="2">
        <v>46224.414803240703</v>
      </c>
      <c r="D3474" s="1" t="s">
        <v>23528</v>
      </c>
      <c r="E3474" s="1" t="s">
        <v>21752</v>
      </c>
      <c r="F3474" s="2">
        <v>46198.666678240697</v>
      </c>
      <c r="G3474" s="3">
        <v>57.69</v>
      </c>
      <c r="H3474" s="3">
        <v>51.5</v>
      </c>
      <c r="I3474" s="3">
        <v>81.5</v>
      </c>
      <c r="J3474" s="3">
        <v>54.83</v>
      </c>
      <c r="K3474" s="3">
        <v>57.97</v>
      </c>
    </row>
    <row r="3475" spans="1:11" x14ac:dyDescent="0.4">
      <c r="A3475" t="s">
        <v>23529</v>
      </c>
      <c r="B3475" s="1" t="s">
        <v>23530</v>
      </c>
      <c r="C3475" s="2">
        <v>46224.414814814802</v>
      </c>
      <c r="D3475" s="1" t="s">
        <v>23531</v>
      </c>
      <c r="E3475" s="1" t="s">
        <v>21752</v>
      </c>
      <c r="F3475" s="2">
        <v>46198.708344907398</v>
      </c>
      <c r="G3475" s="3">
        <v>56.36</v>
      </c>
      <c r="H3475" s="3">
        <v>51.2</v>
      </c>
      <c r="I3475" s="3">
        <v>79.3</v>
      </c>
      <c r="J3475" s="3">
        <v>54.46</v>
      </c>
      <c r="K3475" s="3">
        <v>57.35</v>
      </c>
    </row>
    <row r="3476" spans="1:11" x14ac:dyDescent="0.4">
      <c r="A3476" t="s">
        <v>23532</v>
      </c>
      <c r="B3476" s="1" t="s">
        <v>23533</v>
      </c>
      <c r="C3476" s="2">
        <v>46224.414687500001</v>
      </c>
      <c r="D3476" s="1" t="s">
        <v>23534</v>
      </c>
      <c r="E3476" s="1" t="s">
        <v>21752</v>
      </c>
      <c r="F3476" s="2">
        <v>46198.750011574099</v>
      </c>
      <c r="G3476" s="3">
        <v>55.38</v>
      </c>
      <c r="H3476" s="3">
        <v>50.2</v>
      </c>
      <c r="I3476" s="3">
        <v>66.900000000000006</v>
      </c>
      <c r="J3476" s="3">
        <v>53.7</v>
      </c>
      <c r="K3476" s="3">
        <v>56.6</v>
      </c>
    </row>
    <row r="3477" spans="1:11" x14ac:dyDescent="0.4">
      <c r="A3477" t="s">
        <v>23535</v>
      </c>
      <c r="B3477" s="1" t="s">
        <v>23536</v>
      </c>
      <c r="C3477" s="2">
        <v>46224.414976851898</v>
      </c>
      <c r="D3477" s="1" t="s">
        <v>23537</v>
      </c>
      <c r="E3477" s="1" t="s">
        <v>21752</v>
      </c>
      <c r="F3477" s="2">
        <v>46198.791678240697</v>
      </c>
      <c r="G3477" s="3">
        <v>55.1</v>
      </c>
      <c r="H3477" s="3">
        <v>49.2</v>
      </c>
      <c r="I3477" s="3">
        <v>72.8</v>
      </c>
      <c r="J3477" s="3">
        <v>52.86</v>
      </c>
      <c r="K3477" s="3">
        <v>56.29</v>
      </c>
    </row>
    <row r="3478" spans="1:11" x14ac:dyDescent="0.4">
      <c r="A3478" t="s">
        <v>23538</v>
      </c>
      <c r="B3478" s="1" t="s">
        <v>23539</v>
      </c>
      <c r="C3478" s="2">
        <v>46224.415011574099</v>
      </c>
      <c r="D3478" s="1" t="s">
        <v>23540</v>
      </c>
      <c r="E3478" s="1" t="s">
        <v>21752</v>
      </c>
      <c r="F3478" s="2">
        <v>46198.833344907398</v>
      </c>
      <c r="G3478" s="3">
        <v>53.46</v>
      </c>
      <c r="H3478" s="3">
        <v>47.9</v>
      </c>
      <c r="I3478" s="3">
        <v>66.8</v>
      </c>
      <c r="J3478" s="3">
        <v>51.56</v>
      </c>
      <c r="K3478" s="3">
        <v>54.82</v>
      </c>
    </row>
    <row r="3479" spans="1:11" x14ac:dyDescent="0.4">
      <c r="A3479" t="s">
        <v>23541</v>
      </c>
      <c r="B3479" s="1" t="s">
        <v>23542</v>
      </c>
      <c r="C3479" s="2">
        <v>46224.414930555598</v>
      </c>
      <c r="D3479" s="1" t="s">
        <v>23543</v>
      </c>
      <c r="E3479" s="1" t="s">
        <v>21752</v>
      </c>
      <c r="F3479" s="2">
        <v>46198.875011574099</v>
      </c>
      <c r="G3479" s="3">
        <v>52.31</v>
      </c>
      <c r="H3479" s="3">
        <v>46.2</v>
      </c>
      <c r="I3479" s="3">
        <v>62.9</v>
      </c>
      <c r="J3479" s="3">
        <v>50.31</v>
      </c>
      <c r="K3479" s="3">
        <v>53.68</v>
      </c>
    </row>
    <row r="3480" spans="1:11" x14ac:dyDescent="0.4">
      <c r="A3480" t="s">
        <v>23544</v>
      </c>
      <c r="B3480" s="1" t="s">
        <v>23545</v>
      </c>
      <c r="C3480" s="2">
        <v>46224.414675925902</v>
      </c>
      <c r="D3480" s="1" t="s">
        <v>23546</v>
      </c>
      <c r="E3480" s="1" t="s">
        <v>21752</v>
      </c>
      <c r="F3480" s="2">
        <v>46198.916678240697</v>
      </c>
      <c r="G3480" s="3">
        <v>51.13</v>
      </c>
      <c r="H3480" s="3">
        <v>42.6</v>
      </c>
      <c r="I3480" s="3">
        <v>61</v>
      </c>
      <c r="J3480" s="3">
        <v>48.76</v>
      </c>
      <c r="K3480" s="3">
        <v>52.56</v>
      </c>
    </row>
    <row r="3481" spans="1:11" x14ac:dyDescent="0.4">
      <c r="A3481" t="s">
        <v>23547</v>
      </c>
      <c r="B3481" s="1" t="s">
        <v>23548</v>
      </c>
      <c r="C3481" s="2">
        <v>46224.414930555598</v>
      </c>
      <c r="D3481" s="1" t="s">
        <v>23549</v>
      </c>
      <c r="E3481" s="1" t="s">
        <v>21752</v>
      </c>
      <c r="F3481" s="2">
        <v>46198.958344907398</v>
      </c>
      <c r="G3481" s="3">
        <v>49.52</v>
      </c>
      <c r="H3481" s="3">
        <v>39.299999999999997</v>
      </c>
      <c r="I3481" s="3">
        <v>58.1</v>
      </c>
      <c r="J3481" s="3">
        <v>46.64</v>
      </c>
      <c r="K3481" s="3">
        <v>50.99</v>
      </c>
    </row>
    <row r="3482" spans="1:11" x14ac:dyDescent="0.4">
      <c r="A3482" t="s">
        <v>23550</v>
      </c>
      <c r="B3482" s="1" t="s">
        <v>23551</v>
      </c>
      <c r="C3482" s="2">
        <v>46224.414687500001</v>
      </c>
      <c r="D3482" s="1" t="s">
        <v>23552</v>
      </c>
      <c r="E3482" s="1" t="s">
        <v>21752</v>
      </c>
      <c r="F3482" s="2">
        <v>46199.000011574099</v>
      </c>
      <c r="G3482" s="3">
        <v>47.45</v>
      </c>
      <c r="H3482" s="3">
        <v>36.5</v>
      </c>
      <c r="I3482" s="3">
        <v>64.400000000000006</v>
      </c>
      <c r="J3482" s="3">
        <v>43.72</v>
      </c>
      <c r="K3482" s="3">
        <v>48.97</v>
      </c>
    </row>
    <row r="3483" spans="1:11" x14ac:dyDescent="0.4">
      <c r="A3483" t="s">
        <v>23553</v>
      </c>
      <c r="B3483" s="1" t="s">
        <v>23554</v>
      </c>
      <c r="C3483" s="2">
        <v>46224.415000000001</v>
      </c>
      <c r="D3483" s="1" t="s">
        <v>23555</v>
      </c>
      <c r="E3483" s="1" t="s">
        <v>21752</v>
      </c>
      <c r="F3483" s="2">
        <v>46199.041678240697</v>
      </c>
      <c r="G3483" s="3">
        <v>47.07</v>
      </c>
      <c r="H3483" s="3">
        <v>36.200000000000003</v>
      </c>
      <c r="I3483" s="3">
        <v>56.9</v>
      </c>
      <c r="J3483" s="3">
        <v>43.41</v>
      </c>
      <c r="K3483" s="3">
        <v>48.98</v>
      </c>
    </row>
    <row r="3484" spans="1:11" x14ac:dyDescent="0.4">
      <c r="A3484" t="s">
        <v>23556</v>
      </c>
      <c r="B3484" s="1" t="s">
        <v>23557</v>
      </c>
      <c r="C3484" s="2">
        <v>46224.414849537003</v>
      </c>
      <c r="D3484" s="1" t="s">
        <v>23558</v>
      </c>
      <c r="E3484" s="1" t="s">
        <v>21752</v>
      </c>
      <c r="F3484" s="2">
        <v>46199.083344907398</v>
      </c>
      <c r="G3484" s="3">
        <v>41.61</v>
      </c>
      <c r="H3484" s="3">
        <v>30.1</v>
      </c>
      <c r="I3484" s="3">
        <v>54.4</v>
      </c>
      <c r="J3484" s="3">
        <v>37.58</v>
      </c>
      <c r="K3484" s="3">
        <v>43.23</v>
      </c>
    </row>
    <row r="3485" spans="1:11" x14ac:dyDescent="0.4">
      <c r="A3485" t="s">
        <v>23559</v>
      </c>
      <c r="B3485" s="1" t="s">
        <v>23560</v>
      </c>
      <c r="C3485" s="2">
        <v>46224.414976851898</v>
      </c>
      <c r="D3485" s="1" t="s">
        <v>23561</v>
      </c>
      <c r="E3485" s="1" t="s">
        <v>21752</v>
      </c>
      <c r="F3485" s="2">
        <v>46199.125011574099</v>
      </c>
      <c r="G3485" s="3">
        <v>44.43</v>
      </c>
      <c r="H3485" s="3">
        <v>34.5</v>
      </c>
      <c r="I3485" s="3">
        <v>55</v>
      </c>
      <c r="J3485" s="3">
        <v>40.67</v>
      </c>
      <c r="K3485" s="3">
        <v>46.3</v>
      </c>
    </row>
    <row r="3486" spans="1:11" x14ac:dyDescent="0.4">
      <c r="A3486" t="s">
        <v>23562</v>
      </c>
      <c r="B3486" s="1" t="s">
        <v>23563</v>
      </c>
      <c r="C3486" s="2">
        <v>46224.415034722202</v>
      </c>
      <c r="D3486" s="1" t="s">
        <v>23564</v>
      </c>
      <c r="E3486" s="1" t="s">
        <v>21752</v>
      </c>
      <c r="F3486" s="2">
        <v>46199.166678240697</v>
      </c>
      <c r="G3486" s="3">
        <v>48.28</v>
      </c>
      <c r="H3486" s="3">
        <v>35.5</v>
      </c>
      <c r="I3486" s="3">
        <v>63.4</v>
      </c>
      <c r="J3486" s="3">
        <v>44.98</v>
      </c>
      <c r="K3486" s="3">
        <v>49.72</v>
      </c>
    </row>
    <row r="3487" spans="1:11" x14ac:dyDescent="0.4">
      <c r="A3487" t="s">
        <v>23565</v>
      </c>
      <c r="B3487" s="1" t="s">
        <v>23566</v>
      </c>
      <c r="C3487" s="2">
        <v>46224.4149189815</v>
      </c>
      <c r="D3487" s="1" t="s">
        <v>23567</v>
      </c>
      <c r="E3487" s="1" t="s">
        <v>21752</v>
      </c>
      <c r="F3487" s="2">
        <v>46199.208344907398</v>
      </c>
      <c r="G3487" s="3">
        <v>48.87</v>
      </c>
      <c r="H3487" s="3">
        <v>43.4</v>
      </c>
      <c r="I3487" s="3">
        <v>57</v>
      </c>
      <c r="J3487" s="3">
        <v>47.03</v>
      </c>
      <c r="K3487" s="3">
        <v>50.22</v>
      </c>
    </row>
    <row r="3488" spans="1:11" x14ac:dyDescent="0.4">
      <c r="A3488" t="s">
        <v>23568</v>
      </c>
      <c r="B3488" s="1" t="s">
        <v>23569</v>
      </c>
      <c r="C3488" s="2">
        <v>46224.4147337963</v>
      </c>
      <c r="D3488" s="1" t="s">
        <v>23570</v>
      </c>
      <c r="E3488" s="1" t="s">
        <v>21752</v>
      </c>
      <c r="F3488" s="2">
        <v>46199.250011574099</v>
      </c>
      <c r="G3488" s="3">
        <v>51.03</v>
      </c>
      <c r="H3488" s="3">
        <v>44.6</v>
      </c>
      <c r="I3488" s="3">
        <v>67.2</v>
      </c>
      <c r="J3488" s="3">
        <v>49.13</v>
      </c>
      <c r="K3488" s="3">
        <v>51.6</v>
      </c>
    </row>
    <row r="3489" spans="1:11" x14ac:dyDescent="0.4">
      <c r="A3489" t="s">
        <v>23571</v>
      </c>
      <c r="B3489" s="1" t="s">
        <v>23572</v>
      </c>
      <c r="C3489" s="2">
        <v>46224.4149189815</v>
      </c>
      <c r="D3489" s="1" t="s">
        <v>23573</v>
      </c>
      <c r="E3489" s="1" t="s">
        <v>21752</v>
      </c>
      <c r="F3489" s="2">
        <v>46199.291678240697</v>
      </c>
      <c r="G3489" s="3">
        <v>54.03</v>
      </c>
      <c r="H3489" s="3">
        <v>49.1</v>
      </c>
      <c r="I3489" s="3">
        <v>68.900000000000006</v>
      </c>
      <c r="J3489" s="3">
        <v>52.09</v>
      </c>
      <c r="K3489" s="3">
        <v>54.94</v>
      </c>
    </row>
    <row r="3490" spans="1:11" x14ac:dyDescent="0.4">
      <c r="A3490" t="s">
        <v>23574</v>
      </c>
      <c r="B3490" s="1" t="s">
        <v>23575</v>
      </c>
      <c r="C3490" s="2">
        <v>46224.4147800926</v>
      </c>
      <c r="D3490" s="1" t="s">
        <v>23576</v>
      </c>
      <c r="E3490" s="1" t="s">
        <v>21752</v>
      </c>
      <c r="F3490" s="2">
        <v>46199.333344907398</v>
      </c>
      <c r="G3490" s="3">
        <v>54.48</v>
      </c>
      <c r="H3490" s="3">
        <v>48.4</v>
      </c>
      <c r="I3490" s="3">
        <v>79.5</v>
      </c>
      <c r="J3490" s="3">
        <v>51.87</v>
      </c>
      <c r="K3490" s="3">
        <v>55.07</v>
      </c>
    </row>
    <row r="3491" spans="1:11" x14ac:dyDescent="0.4">
      <c r="A3491" t="s">
        <v>23577</v>
      </c>
      <c r="B3491" s="1" t="s">
        <v>23578</v>
      </c>
      <c r="C3491" s="2">
        <v>46224.4148263889</v>
      </c>
      <c r="D3491" s="1" t="s">
        <v>23579</v>
      </c>
      <c r="E3491" s="1" t="s">
        <v>21752</v>
      </c>
      <c r="F3491" s="2">
        <v>46199.375011574099</v>
      </c>
      <c r="G3491" s="3">
        <v>52.92</v>
      </c>
      <c r="H3491" s="3">
        <v>46.2</v>
      </c>
      <c r="I3491" s="3">
        <v>65.900000000000006</v>
      </c>
      <c r="J3491" s="3">
        <v>50.68</v>
      </c>
      <c r="K3491" s="3">
        <v>54.17</v>
      </c>
    </row>
    <row r="3492" spans="1:11" x14ac:dyDescent="0.4">
      <c r="A3492" t="s">
        <v>23580</v>
      </c>
      <c r="B3492" s="1" t="s">
        <v>23581</v>
      </c>
      <c r="C3492" s="2">
        <v>46224.414976851898</v>
      </c>
      <c r="D3492" s="1" t="s">
        <v>23582</v>
      </c>
      <c r="E3492" s="1" t="s">
        <v>21752</v>
      </c>
      <c r="F3492" s="2">
        <v>46199.416678240697</v>
      </c>
      <c r="G3492" s="3">
        <v>54.28</v>
      </c>
      <c r="H3492" s="3">
        <v>45.6</v>
      </c>
      <c r="I3492" s="3">
        <v>77.400000000000006</v>
      </c>
      <c r="J3492" s="3">
        <v>49.53</v>
      </c>
      <c r="K3492" s="3">
        <v>53.72</v>
      </c>
    </row>
    <row r="3493" spans="1:11" x14ac:dyDescent="0.4">
      <c r="A3493" t="s">
        <v>23583</v>
      </c>
      <c r="B3493" s="1" t="s">
        <v>23584</v>
      </c>
      <c r="C3493" s="2">
        <v>46224.4148726852</v>
      </c>
      <c r="D3493" s="1" t="s">
        <v>23585</v>
      </c>
      <c r="E3493" s="1" t="s">
        <v>21752</v>
      </c>
      <c r="F3493" s="2">
        <v>46199.458344907398</v>
      </c>
      <c r="G3493" s="3">
        <v>53.24</v>
      </c>
      <c r="H3493" s="3">
        <v>45.7</v>
      </c>
      <c r="I3493" s="3">
        <v>72.3</v>
      </c>
      <c r="J3493" s="3">
        <v>50.47</v>
      </c>
      <c r="K3493" s="3">
        <v>54.1</v>
      </c>
    </row>
    <row r="3494" spans="1:11" x14ac:dyDescent="0.4">
      <c r="A3494" t="s">
        <v>23586</v>
      </c>
      <c r="B3494" s="1" t="s">
        <v>23587</v>
      </c>
      <c r="C3494" s="2">
        <v>46224.414791666699</v>
      </c>
      <c r="D3494" s="1" t="s">
        <v>23588</v>
      </c>
      <c r="E3494" s="1" t="s">
        <v>21752</v>
      </c>
      <c r="F3494" s="2">
        <v>46199.500011574099</v>
      </c>
      <c r="G3494" s="3">
        <v>54.05</v>
      </c>
      <c r="H3494" s="3">
        <v>46.4</v>
      </c>
      <c r="I3494" s="3">
        <v>68.7</v>
      </c>
      <c r="J3494" s="3">
        <v>51.4</v>
      </c>
      <c r="K3494" s="3">
        <v>55.32</v>
      </c>
    </row>
    <row r="3495" spans="1:11" x14ac:dyDescent="0.4">
      <c r="A3495" t="s">
        <v>23589</v>
      </c>
      <c r="B3495" s="1" t="s">
        <v>23590</v>
      </c>
      <c r="C3495" s="2">
        <v>46224.414675925902</v>
      </c>
      <c r="D3495" s="1" t="s">
        <v>23591</v>
      </c>
      <c r="E3495" s="1" t="s">
        <v>21752</v>
      </c>
      <c r="F3495" s="2">
        <v>46199.541678240697</v>
      </c>
      <c r="G3495" s="3">
        <v>52.69</v>
      </c>
      <c r="H3495" s="3">
        <v>46.3</v>
      </c>
      <c r="I3495" s="3">
        <v>65.400000000000006</v>
      </c>
      <c r="J3495" s="3">
        <v>50.32</v>
      </c>
      <c r="K3495" s="3">
        <v>54.12</v>
      </c>
    </row>
    <row r="3496" spans="1:11" x14ac:dyDescent="0.4">
      <c r="A3496" t="s">
        <v>23592</v>
      </c>
      <c r="B3496" s="1" t="s">
        <v>23593</v>
      </c>
      <c r="C3496" s="2">
        <v>46224.4148726852</v>
      </c>
      <c r="D3496" s="1" t="s">
        <v>23594</v>
      </c>
      <c r="E3496" s="1" t="s">
        <v>21752</v>
      </c>
      <c r="F3496" s="2">
        <v>46199.583344907398</v>
      </c>
      <c r="G3496" s="3">
        <v>53.03</v>
      </c>
      <c r="H3496" s="3">
        <v>45.5</v>
      </c>
      <c r="I3496" s="3">
        <v>69.900000000000006</v>
      </c>
      <c r="J3496" s="3">
        <v>50.66</v>
      </c>
      <c r="K3496" s="3">
        <v>54.22</v>
      </c>
    </row>
    <row r="3497" spans="1:11" x14ac:dyDescent="0.4">
      <c r="A3497" t="s">
        <v>23595</v>
      </c>
      <c r="B3497" s="1" t="s">
        <v>23596</v>
      </c>
      <c r="C3497" s="2">
        <v>46224.414988425902</v>
      </c>
      <c r="D3497" s="1" t="s">
        <v>23597</v>
      </c>
      <c r="E3497" s="1" t="s">
        <v>21752</v>
      </c>
      <c r="F3497" s="2">
        <v>46199.625011574099</v>
      </c>
      <c r="G3497" s="3">
        <v>55.11</v>
      </c>
      <c r="H3497" s="3">
        <v>47.3</v>
      </c>
      <c r="I3497" s="3">
        <v>77.900000000000006</v>
      </c>
      <c r="J3497" s="3">
        <v>52.27</v>
      </c>
      <c r="K3497" s="3">
        <v>56.21</v>
      </c>
    </row>
    <row r="3498" spans="1:11" x14ac:dyDescent="0.4">
      <c r="A3498" t="s">
        <v>23598</v>
      </c>
      <c r="B3498" s="1" t="s">
        <v>23599</v>
      </c>
      <c r="C3498" s="2">
        <v>46224.414641203701</v>
      </c>
      <c r="D3498" s="1" t="s">
        <v>23600</v>
      </c>
      <c r="E3498" s="1" t="s">
        <v>21752</v>
      </c>
      <c r="F3498" s="2">
        <v>46199.666678240697</v>
      </c>
      <c r="G3498" s="3">
        <v>55.04</v>
      </c>
      <c r="H3498" s="3">
        <v>49.5</v>
      </c>
      <c r="I3498" s="3">
        <v>71.599999999999994</v>
      </c>
      <c r="J3498" s="3">
        <v>52.5</v>
      </c>
      <c r="K3498" s="3">
        <v>56.3</v>
      </c>
    </row>
    <row r="3499" spans="1:11" x14ac:dyDescent="0.4">
      <c r="A3499" t="s">
        <v>23601</v>
      </c>
      <c r="B3499" s="1" t="s">
        <v>23602</v>
      </c>
      <c r="C3499" s="2">
        <v>46224.4146064815</v>
      </c>
      <c r="D3499" s="1" t="s">
        <v>23603</v>
      </c>
      <c r="E3499" s="1" t="s">
        <v>21752</v>
      </c>
      <c r="F3499" s="2">
        <v>46199.708344907398</v>
      </c>
      <c r="G3499" s="3">
        <v>54.42</v>
      </c>
      <c r="H3499" s="3">
        <v>47</v>
      </c>
      <c r="I3499" s="3">
        <v>76.900000000000006</v>
      </c>
      <c r="J3499" s="3">
        <v>51.38</v>
      </c>
      <c r="K3499" s="3">
        <v>55.13</v>
      </c>
    </row>
    <row r="3500" spans="1:11" x14ac:dyDescent="0.4">
      <c r="A3500" t="s">
        <v>23604</v>
      </c>
      <c r="B3500" s="1" t="s">
        <v>23605</v>
      </c>
      <c r="C3500" s="2">
        <v>46224.414930555598</v>
      </c>
      <c r="D3500" s="1" t="s">
        <v>23606</v>
      </c>
      <c r="E3500" s="1" t="s">
        <v>21752</v>
      </c>
      <c r="F3500" s="2">
        <v>46199.750011574099</v>
      </c>
      <c r="G3500" s="3">
        <v>52.38</v>
      </c>
      <c r="H3500" s="3">
        <v>45.3</v>
      </c>
      <c r="I3500" s="3">
        <v>61.4</v>
      </c>
      <c r="J3500" s="3">
        <v>50.3</v>
      </c>
      <c r="K3500" s="3">
        <v>53.75</v>
      </c>
    </row>
    <row r="3501" spans="1:11" x14ac:dyDescent="0.4">
      <c r="A3501" t="s">
        <v>23607</v>
      </c>
      <c r="B3501" s="1" t="s">
        <v>23608</v>
      </c>
      <c r="C3501" s="2">
        <v>46224.414942129602</v>
      </c>
      <c r="D3501" s="1" t="s">
        <v>23609</v>
      </c>
      <c r="E3501" s="1" t="s">
        <v>21752</v>
      </c>
      <c r="F3501" s="2">
        <v>46199.791678240697</v>
      </c>
      <c r="G3501" s="3">
        <v>49.72</v>
      </c>
      <c r="H3501" s="3">
        <v>43</v>
      </c>
      <c r="I3501" s="3">
        <v>65.599999999999994</v>
      </c>
      <c r="J3501" s="3">
        <v>47.29</v>
      </c>
      <c r="K3501" s="3">
        <v>51.28</v>
      </c>
    </row>
    <row r="3502" spans="1:11" x14ac:dyDescent="0.4">
      <c r="A3502" t="s">
        <v>23610</v>
      </c>
      <c r="B3502" s="1" t="s">
        <v>23611</v>
      </c>
      <c r="C3502" s="2">
        <v>46224.4147800926</v>
      </c>
      <c r="D3502" s="1" t="s">
        <v>23612</v>
      </c>
      <c r="E3502" s="1" t="s">
        <v>21752</v>
      </c>
      <c r="F3502" s="2">
        <v>46199.833344907398</v>
      </c>
      <c r="G3502" s="3">
        <v>47.86</v>
      </c>
      <c r="H3502" s="3">
        <v>40.700000000000003</v>
      </c>
      <c r="I3502" s="3">
        <v>58.2</v>
      </c>
      <c r="J3502" s="3">
        <v>45.44</v>
      </c>
      <c r="K3502" s="3">
        <v>49.44</v>
      </c>
    </row>
    <row r="3503" spans="1:11" x14ac:dyDescent="0.4">
      <c r="A3503" t="s">
        <v>23613</v>
      </c>
      <c r="B3503" s="1" t="s">
        <v>23614</v>
      </c>
      <c r="C3503" s="2">
        <v>46224.4147337963</v>
      </c>
      <c r="D3503" s="1" t="s">
        <v>23615</v>
      </c>
      <c r="E3503" s="1" t="s">
        <v>21752</v>
      </c>
      <c r="F3503" s="2">
        <v>46199.875011574099</v>
      </c>
      <c r="G3503" s="3">
        <v>47.45</v>
      </c>
      <c r="H3503" s="3">
        <v>39.5</v>
      </c>
      <c r="I3503" s="3">
        <v>61.8</v>
      </c>
      <c r="J3503" s="3">
        <v>44.71</v>
      </c>
      <c r="K3503" s="3">
        <v>48.82</v>
      </c>
    </row>
    <row r="3504" spans="1:11" x14ac:dyDescent="0.4">
      <c r="A3504" t="s">
        <v>23616</v>
      </c>
      <c r="B3504" s="1" t="s">
        <v>23617</v>
      </c>
      <c r="C3504" s="2">
        <v>46224.415011574099</v>
      </c>
      <c r="D3504" s="1" t="s">
        <v>23618</v>
      </c>
      <c r="E3504" s="1" t="s">
        <v>21752</v>
      </c>
      <c r="F3504" s="2">
        <v>46199.916678240697</v>
      </c>
      <c r="G3504" s="3">
        <v>45.4</v>
      </c>
      <c r="H3504" s="3">
        <v>36.9</v>
      </c>
      <c r="I3504" s="3">
        <v>54.9</v>
      </c>
      <c r="J3504" s="3">
        <v>42.25</v>
      </c>
      <c r="K3504" s="3">
        <v>46.89</v>
      </c>
    </row>
    <row r="3505" spans="1:11" x14ac:dyDescent="0.4">
      <c r="A3505" t="s">
        <v>23619</v>
      </c>
      <c r="B3505" s="1" t="s">
        <v>23620</v>
      </c>
      <c r="C3505" s="2">
        <v>46224.414768518502</v>
      </c>
      <c r="D3505" s="1" t="s">
        <v>23621</v>
      </c>
      <c r="E3505" s="1" t="s">
        <v>21752</v>
      </c>
      <c r="F3505" s="2">
        <v>46199.958344907398</v>
      </c>
      <c r="G3505" s="3">
        <v>45.12</v>
      </c>
      <c r="H3505" s="3">
        <v>36.1</v>
      </c>
      <c r="I3505" s="3">
        <v>55.3</v>
      </c>
      <c r="J3505" s="3">
        <v>41.8</v>
      </c>
      <c r="K3505" s="3">
        <v>47.03</v>
      </c>
    </row>
    <row r="3506" spans="1:11" x14ac:dyDescent="0.4">
      <c r="A3506" t="s">
        <v>23622</v>
      </c>
      <c r="B3506" s="1" t="s">
        <v>23623</v>
      </c>
      <c r="C3506" s="2">
        <v>46224.414745370399</v>
      </c>
      <c r="D3506" s="1" t="s">
        <v>23624</v>
      </c>
      <c r="E3506" s="1" t="s">
        <v>21752</v>
      </c>
      <c r="F3506" s="2">
        <v>46200.000011574099</v>
      </c>
      <c r="G3506" s="3">
        <v>43.9</v>
      </c>
      <c r="H3506" s="3">
        <v>30.5</v>
      </c>
      <c r="I3506" s="3">
        <v>55.5</v>
      </c>
      <c r="J3506" s="3">
        <v>39.43</v>
      </c>
      <c r="K3506" s="3">
        <v>45.8</v>
      </c>
    </row>
    <row r="3507" spans="1:11" x14ac:dyDescent="0.4">
      <c r="A3507" t="s">
        <v>23625</v>
      </c>
      <c r="B3507" s="1" t="s">
        <v>23626</v>
      </c>
      <c r="C3507" s="2">
        <v>46224.414814814802</v>
      </c>
      <c r="D3507" s="1" t="s">
        <v>23627</v>
      </c>
      <c r="E3507" s="1" t="s">
        <v>21752</v>
      </c>
      <c r="F3507" s="2">
        <v>46200.041678240697</v>
      </c>
      <c r="G3507" s="3">
        <v>44.18</v>
      </c>
      <c r="H3507" s="3">
        <v>33.299999999999997</v>
      </c>
      <c r="I3507" s="3">
        <v>56</v>
      </c>
      <c r="J3507" s="3">
        <v>39.92</v>
      </c>
      <c r="K3507" s="3">
        <v>46.22</v>
      </c>
    </row>
    <row r="3508" spans="1:11" x14ac:dyDescent="0.4">
      <c r="A3508" t="s">
        <v>23628</v>
      </c>
      <c r="B3508" s="1" t="s">
        <v>23629</v>
      </c>
      <c r="C3508" s="2">
        <v>46224.414594907401</v>
      </c>
      <c r="D3508" s="1" t="s">
        <v>23630</v>
      </c>
      <c r="E3508" s="1" t="s">
        <v>21752</v>
      </c>
      <c r="F3508" s="2">
        <v>46200.083344907398</v>
      </c>
      <c r="G3508" s="3">
        <v>46.58</v>
      </c>
      <c r="H3508" s="3">
        <v>34.4</v>
      </c>
      <c r="I3508" s="3">
        <v>55.4</v>
      </c>
      <c r="J3508" s="3">
        <v>42.01</v>
      </c>
      <c r="K3508" s="3">
        <v>48.77</v>
      </c>
    </row>
    <row r="3509" spans="1:11" x14ac:dyDescent="0.4">
      <c r="A3509" t="s">
        <v>23631</v>
      </c>
      <c r="B3509" s="1" t="s">
        <v>23632</v>
      </c>
      <c r="C3509" s="2">
        <v>46224.4148726852</v>
      </c>
      <c r="D3509" s="1" t="s">
        <v>23633</v>
      </c>
      <c r="E3509" s="1" t="s">
        <v>21752</v>
      </c>
      <c r="F3509" s="2">
        <v>46200.125011574099</v>
      </c>
      <c r="G3509" s="3">
        <v>47.08</v>
      </c>
      <c r="H3509" s="3">
        <v>35.4</v>
      </c>
      <c r="I3509" s="3">
        <v>55.4</v>
      </c>
      <c r="J3509" s="3">
        <v>42.32</v>
      </c>
      <c r="K3509" s="3">
        <v>49.39</v>
      </c>
    </row>
    <row r="3510" spans="1:11" x14ac:dyDescent="0.4">
      <c r="A3510" t="s">
        <v>23634</v>
      </c>
      <c r="B3510" s="1" t="s">
        <v>23635</v>
      </c>
      <c r="C3510" s="2">
        <v>46224.414687500001</v>
      </c>
      <c r="D3510" s="1" t="s">
        <v>23636</v>
      </c>
      <c r="E3510" s="1" t="s">
        <v>21752</v>
      </c>
      <c r="F3510" s="2">
        <v>46200.166678240697</v>
      </c>
      <c r="G3510" s="3">
        <v>49.49</v>
      </c>
      <c r="H3510" s="3">
        <v>39.9</v>
      </c>
      <c r="I3510" s="3">
        <v>56.4</v>
      </c>
      <c r="J3510" s="3">
        <v>46.13</v>
      </c>
      <c r="K3510" s="3">
        <v>51.34</v>
      </c>
    </row>
    <row r="3511" spans="1:11" x14ac:dyDescent="0.4">
      <c r="A3511" t="s">
        <v>23637</v>
      </c>
      <c r="B3511" s="1" t="s">
        <v>23638</v>
      </c>
      <c r="C3511" s="2">
        <v>46224.414618055598</v>
      </c>
      <c r="D3511" s="1" t="s">
        <v>23639</v>
      </c>
      <c r="E3511" s="1" t="s">
        <v>21752</v>
      </c>
      <c r="F3511" s="2">
        <v>46200.208344907398</v>
      </c>
      <c r="G3511" s="3">
        <v>51.06</v>
      </c>
      <c r="H3511" s="3">
        <v>37.200000000000003</v>
      </c>
      <c r="I3511" s="3">
        <v>63</v>
      </c>
      <c r="J3511" s="3">
        <v>47.66</v>
      </c>
      <c r="K3511" s="3">
        <v>52.6</v>
      </c>
    </row>
    <row r="3512" spans="1:11" x14ac:dyDescent="0.4">
      <c r="A3512" t="s">
        <v>23640</v>
      </c>
      <c r="B3512" s="1" t="s">
        <v>23641</v>
      </c>
      <c r="C3512" s="2">
        <v>46224.414907407401</v>
      </c>
      <c r="D3512" s="1" t="s">
        <v>23642</v>
      </c>
      <c r="E3512" s="1" t="s">
        <v>21752</v>
      </c>
      <c r="F3512" s="2">
        <v>46200.250011574099</v>
      </c>
      <c r="G3512" s="3">
        <v>51.6</v>
      </c>
      <c r="H3512" s="3">
        <v>43.6</v>
      </c>
      <c r="I3512" s="3">
        <v>65.5</v>
      </c>
      <c r="J3512" s="3">
        <v>49.04</v>
      </c>
      <c r="K3512" s="3">
        <v>53.02</v>
      </c>
    </row>
    <row r="3513" spans="1:11" x14ac:dyDescent="0.4">
      <c r="A3513" t="s">
        <v>23643</v>
      </c>
      <c r="B3513" s="1" t="s">
        <v>23644</v>
      </c>
      <c r="C3513" s="2">
        <v>46224.4147800926</v>
      </c>
      <c r="D3513" s="1" t="s">
        <v>23645</v>
      </c>
      <c r="E3513" s="1" t="s">
        <v>21752</v>
      </c>
      <c r="F3513" s="2">
        <v>46200.291678240697</v>
      </c>
      <c r="G3513" s="3">
        <v>52.08</v>
      </c>
      <c r="H3513" s="3">
        <v>44.4</v>
      </c>
      <c r="I3513" s="3">
        <v>63.2</v>
      </c>
      <c r="J3513" s="3">
        <v>49.66</v>
      </c>
      <c r="K3513" s="3">
        <v>53.55</v>
      </c>
    </row>
    <row r="3514" spans="1:11" x14ac:dyDescent="0.4">
      <c r="A3514" t="s">
        <v>23646</v>
      </c>
      <c r="B3514" s="1" t="s">
        <v>23647</v>
      </c>
      <c r="C3514" s="2">
        <v>46224.4149652778</v>
      </c>
      <c r="D3514" s="1" t="s">
        <v>23648</v>
      </c>
      <c r="E3514" s="1" t="s">
        <v>21752</v>
      </c>
      <c r="F3514" s="2">
        <v>46200.333344907398</v>
      </c>
      <c r="G3514" s="3">
        <v>56.61</v>
      </c>
      <c r="H3514" s="3">
        <v>47.9</v>
      </c>
      <c r="I3514" s="3">
        <v>70.8</v>
      </c>
      <c r="J3514" s="3">
        <v>52.27</v>
      </c>
      <c r="K3514" s="3">
        <v>57.95</v>
      </c>
    </row>
    <row r="3515" spans="1:11" x14ac:dyDescent="0.4">
      <c r="A3515" t="s">
        <v>23649</v>
      </c>
      <c r="B3515" s="1" t="s">
        <v>23650</v>
      </c>
      <c r="C3515" s="2">
        <v>46224.414618055598</v>
      </c>
      <c r="D3515" s="1" t="s">
        <v>23651</v>
      </c>
      <c r="E3515" s="1" t="s">
        <v>21752</v>
      </c>
      <c r="F3515" s="2">
        <v>46200.375011574099</v>
      </c>
      <c r="G3515" s="3">
        <v>54.61</v>
      </c>
      <c r="H3515" s="3">
        <v>49.3</v>
      </c>
      <c r="I3515" s="3">
        <v>70.8</v>
      </c>
      <c r="J3515" s="3">
        <v>52.5</v>
      </c>
      <c r="K3515" s="3">
        <v>56.02</v>
      </c>
    </row>
    <row r="3516" spans="1:11" x14ac:dyDescent="0.4">
      <c r="A3516" t="s">
        <v>23652</v>
      </c>
      <c r="B3516" s="1" t="s">
        <v>23653</v>
      </c>
      <c r="C3516" s="2">
        <v>46224.414988425902</v>
      </c>
      <c r="D3516" s="1" t="s">
        <v>23654</v>
      </c>
      <c r="E3516" s="1" t="s">
        <v>21752</v>
      </c>
      <c r="F3516" s="2">
        <v>46200.416678240697</v>
      </c>
      <c r="G3516" s="3">
        <v>55.32</v>
      </c>
      <c r="H3516" s="3">
        <v>48.9</v>
      </c>
      <c r="I3516" s="3">
        <v>76.400000000000006</v>
      </c>
      <c r="J3516" s="3">
        <v>52.28</v>
      </c>
      <c r="K3516" s="3">
        <v>56.26</v>
      </c>
    </row>
    <row r="3517" spans="1:11" x14ac:dyDescent="0.4">
      <c r="A3517" t="s">
        <v>23655</v>
      </c>
      <c r="B3517" s="1" t="s">
        <v>23656</v>
      </c>
      <c r="C3517" s="2">
        <v>46224.415046296301</v>
      </c>
      <c r="D3517" s="1" t="s">
        <v>23657</v>
      </c>
      <c r="E3517" s="1" t="s">
        <v>21752</v>
      </c>
      <c r="F3517" s="2">
        <v>46200.458344907398</v>
      </c>
      <c r="G3517" s="3">
        <v>53.77</v>
      </c>
      <c r="H3517" s="3">
        <v>47.6</v>
      </c>
      <c r="I3517" s="3">
        <v>70.3</v>
      </c>
      <c r="J3517" s="3">
        <v>51.41</v>
      </c>
      <c r="K3517" s="3">
        <v>54.77</v>
      </c>
    </row>
    <row r="3518" spans="1:11" x14ac:dyDescent="0.4">
      <c r="A3518" t="s">
        <v>23658</v>
      </c>
      <c r="B3518" s="1" t="s">
        <v>23659</v>
      </c>
      <c r="C3518" s="2">
        <v>46224.414641203701</v>
      </c>
      <c r="D3518" s="1" t="s">
        <v>23660</v>
      </c>
      <c r="E3518" s="1" t="s">
        <v>21752</v>
      </c>
      <c r="F3518" s="2">
        <v>46200.500011574099</v>
      </c>
      <c r="G3518" s="3">
        <v>54.83</v>
      </c>
      <c r="H3518" s="3">
        <v>47.3</v>
      </c>
      <c r="I3518" s="3">
        <v>67.5</v>
      </c>
      <c r="J3518" s="3">
        <v>52.45</v>
      </c>
      <c r="K3518" s="3">
        <v>56.38</v>
      </c>
    </row>
    <row r="3519" spans="1:11" x14ac:dyDescent="0.4">
      <c r="A3519" t="s">
        <v>23661</v>
      </c>
      <c r="B3519" s="1" t="s">
        <v>23662</v>
      </c>
      <c r="C3519" s="2">
        <v>46224.415034722202</v>
      </c>
      <c r="D3519" s="1" t="s">
        <v>23663</v>
      </c>
      <c r="E3519" s="1" t="s">
        <v>21752</v>
      </c>
      <c r="F3519" s="2">
        <v>46200.541678240697</v>
      </c>
      <c r="G3519" s="3">
        <v>56.92</v>
      </c>
      <c r="H3519" s="3">
        <v>47</v>
      </c>
      <c r="I3519" s="3">
        <v>89.2</v>
      </c>
      <c r="J3519" s="3">
        <v>52.29</v>
      </c>
      <c r="K3519" s="3">
        <v>56.79</v>
      </c>
    </row>
    <row r="3520" spans="1:11" x14ac:dyDescent="0.4">
      <c r="A3520" t="s">
        <v>23664</v>
      </c>
      <c r="B3520" s="1" t="s">
        <v>23665</v>
      </c>
      <c r="C3520" s="2">
        <v>46224.4149652778</v>
      </c>
      <c r="D3520" s="1" t="s">
        <v>23666</v>
      </c>
      <c r="E3520" s="1" t="s">
        <v>21752</v>
      </c>
      <c r="F3520" s="2">
        <v>46200.583344907398</v>
      </c>
      <c r="G3520" s="3">
        <v>53.31</v>
      </c>
      <c r="H3520" s="3">
        <v>48.1</v>
      </c>
      <c r="I3520" s="3">
        <v>67.7</v>
      </c>
      <c r="J3520" s="3">
        <v>51.51</v>
      </c>
      <c r="K3520" s="3">
        <v>54.62</v>
      </c>
    </row>
    <row r="3521" spans="1:11" x14ac:dyDescent="0.4">
      <c r="A3521" t="s">
        <v>23667</v>
      </c>
      <c r="B3521" s="1" t="s">
        <v>23668</v>
      </c>
      <c r="C3521" s="2">
        <v>46224.4148263889</v>
      </c>
      <c r="D3521" s="1" t="s">
        <v>23669</v>
      </c>
      <c r="E3521" s="1" t="s">
        <v>21752</v>
      </c>
      <c r="F3521" s="2">
        <v>46200.625011574099</v>
      </c>
      <c r="G3521" s="3">
        <v>53.58</v>
      </c>
      <c r="H3521" s="3">
        <v>47</v>
      </c>
      <c r="I3521" s="3">
        <v>69.7</v>
      </c>
      <c r="J3521" s="3">
        <v>51.35</v>
      </c>
      <c r="K3521" s="3">
        <v>54.93</v>
      </c>
    </row>
    <row r="3522" spans="1:11" x14ac:dyDescent="0.4">
      <c r="A3522" t="s">
        <v>23670</v>
      </c>
      <c r="B3522" s="1" t="s">
        <v>23671</v>
      </c>
      <c r="C3522" s="2">
        <v>46224.414687500001</v>
      </c>
      <c r="D3522" s="1" t="s">
        <v>23672</v>
      </c>
      <c r="E3522" s="1" t="s">
        <v>21752</v>
      </c>
      <c r="F3522" s="2">
        <v>46200.666678240697</v>
      </c>
      <c r="G3522" s="3">
        <v>53.57</v>
      </c>
      <c r="H3522" s="3">
        <v>46.7</v>
      </c>
      <c r="I3522" s="3">
        <v>67.400000000000006</v>
      </c>
      <c r="J3522" s="3">
        <v>51.6</v>
      </c>
      <c r="K3522" s="3">
        <v>54.85</v>
      </c>
    </row>
    <row r="3523" spans="1:11" x14ac:dyDescent="0.4">
      <c r="A3523" t="s">
        <v>23673</v>
      </c>
      <c r="B3523" s="1" t="s">
        <v>23674</v>
      </c>
      <c r="C3523" s="2">
        <v>46224.414768518502</v>
      </c>
      <c r="D3523" s="1" t="s">
        <v>23675</v>
      </c>
      <c r="E3523" s="1" t="s">
        <v>21752</v>
      </c>
      <c r="F3523" s="2">
        <v>46200.708344907398</v>
      </c>
      <c r="G3523" s="3">
        <v>53.14</v>
      </c>
      <c r="H3523" s="3">
        <v>47</v>
      </c>
      <c r="I3523" s="3">
        <v>69.400000000000006</v>
      </c>
      <c r="J3523" s="3">
        <v>51.13</v>
      </c>
      <c r="K3523" s="3">
        <v>54.36</v>
      </c>
    </row>
    <row r="3524" spans="1:11" x14ac:dyDescent="0.4">
      <c r="A3524" t="s">
        <v>23676</v>
      </c>
      <c r="B3524" s="1" t="s">
        <v>23677</v>
      </c>
      <c r="C3524" s="2">
        <v>46224.4148726852</v>
      </c>
      <c r="D3524" s="1" t="s">
        <v>23678</v>
      </c>
      <c r="E3524" s="1" t="s">
        <v>21752</v>
      </c>
      <c r="F3524" s="2">
        <v>46200.750011574099</v>
      </c>
      <c r="G3524" s="3">
        <v>52.75</v>
      </c>
      <c r="H3524" s="3">
        <v>46.9</v>
      </c>
      <c r="I3524" s="3">
        <v>72.7</v>
      </c>
      <c r="J3524" s="3">
        <v>50.5</v>
      </c>
      <c r="K3524" s="3">
        <v>54.16</v>
      </c>
    </row>
    <row r="3525" spans="1:11" x14ac:dyDescent="0.4">
      <c r="A3525" t="s">
        <v>23679</v>
      </c>
      <c r="B3525" s="1" t="s">
        <v>23680</v>
      </c>
      <c r="C3525" s="2">
        <v>46224.414803240703</v>
      </c>
      <c r="D3525" s="1" t="s">
        <v>23681</v>
      </c>
      <c r="E3525" s="1" t="s">
        <v>21752</v>
      </c>
      <c r="F3525" s="2">
        <v>46200.791678240697</v>
      </c>
      <c r="G3525" s="3">
        <v>52.26</v>
      </c>
      <c r="H3525" s="3">
        <v>43.5</v>
      </c>
      <c r="I3525" s="3">
        <v>83.1</v>
      </c>
      <c r="J3525" s="3">
        <v>49.01</v>
      </c>
      <c r="K3525" s="3">
        <v>53.18</v>
      </c>
    </row>
    <row r="3526" spans="1:11" x14ac:dyDescent="0.4">
      <c r="A3526" t="s">
        <v>23682</v>
      </c>
      <c r="B3526" s="1" t="s">
        <v>23683</v>
      </c>
      <c r="C3526" s="2">
        <v>46224.414629629602</v>
      </c>
      <c r="D3526" s="1" t="s">
        <v>23684</v>
      </c>
      <c r="E3526" s="1" t="s">
        <v>21752</v>
      </c>
      <c r="F3526" s="2">
        <v>46200.833344907398</v>
      </c>
      <c r="G3526" s="3">
        <v>49.35</v>
      </c>
      <c r="H3526" s="3">
        <v>40.5</v>
      </c>
      <c r="I3526" s="3">
        <v>59.4</v>
      </c>
      <c r="J3526" s="3">
        <v>46.8</v>
      </c>
      <c r="K3526" s="3">
        <v>50.93</v>
      </c>
    </row>
    <row r="3527" spans="1:11" x14ac:dyDescent="0.4">
      <c r="A3527" t="s">
        <v>23685</v>
      </c>
      <c r="B3527" s="1" t="s">
        <v>23686</v>
      </c>
      <c r="C3527" s="2">
        <v>46224.414618055598</v>
      </c>
      <c r="D3527" s="1" t="s">
        <v>23687</v>
      </c>
      <c r="E3527" s="1" t="s">
        <v>21752</v>
      </c>
      <c r="F3527" s="2">
        <v>46200.875011574099</v>
      </c>
      <c r="G3527" s="3">
        <v>50.49</v>
      </c>
      <c r="H3527" s="3">
        <v>41.8</v>
      </c>
      <c r="I3527" s="3">
        <v>62.3</v>
      </c>
      <c r="J3527" s="3">
        <v>47.91</v>
      </c>
      <c r="K3527" s="3">
        <v>52.1</v>
      </c>
    </row>
    <row r="3528" spans="1:11" x14ac:dyDescent="0.4">
      <c r="A3528" t="s">
        <v>23688</v>
      </c>
      <c r="B3528" s="1" t="s">
        <v>23689</v>
      </c>
      <c r="C3528" s="2">
        <v>46224.414594907401</v>
      </c>
      <c r="D3528" s="1" t="s">
        <v>23690</v>
      </c>
      <c r="E3528" s="1" t="s">
        <v>21752</v>
      </c>
      <c r="F3528" s="2">
        <v>46200.916678240697</v>
      </c>
      <c r="G3528" s="3">
        <v>49.82</v>
      </c>
      <c r="H3528" s="3">
        <v>41.1</v>
      </c>
      <c r="I3528" s="3">
        <v>61.8</v>
      </c>
      <c r="J3528" s="3">
        <v>46.88</v>
      </c>
      <c r="K3528" s="3">
        <v>51.71</v>
      </c>
    </row>
    <row r="3529" spans="1:11" x14ac:dyDescent="0.4">
      <c r="A3529" t="s">
        <v>23691</v>
      </c>
      <c r="B3529" s="1" t="s">
        <v>23692</v>
      </c>
      <c r="C3529" s="2">
        <v>46224.415000000001</v>
      </c>
      <c r="D3529" s="1" t="s">
        <v>23693</v>
      </c>
      <c r="E3529" s="1" t="s">
        <v>21752</v>
      </c>
      <c r="F3529" s="2">
        <v>46200.958344907398</v>
      </c>
      <c r="G3529" s="3">
        <v>48.92</v>
      </c>
      <c r="H3529" s="3">
        <v>39.200000000000003</v>
      </c>
      <c r="I3529" s="3">
        <v>58.9</v>
      </c>
      <c r="J3529" s="3">
        <v>45.76</v>
      </c>
      <c r="K3529" s="3">
        <v>50.9</v>
      </c>
    </row>
    <row r="3530" spans="1:11" x14ac:dyDescent="0.4">
      <c r="A3530" t="s">
        <v>23694</v>
      </c>
      <c r="B3530" s="1" t="s">
        <v>23695</v>
      </c>
      <c r="C3530" s="2">
        <v>46224.415069444403</v>
      </c>
      <c r="D3530" s="1" t="s">
        <v>23696</v>
      </c>
      <c r="E3530" s="1" t="s">
        <v>21752</v>
      </c>
      <c r="F3530" s="2">
        <v>46201.000011574099</v>
      </c>
      <c r="G3530" s="3">
        <v>48.92</v>
      </c>
      <c r="H3530" s="3">
        <v>38</v>
      </c>
      <c r="I3530" s="3">
        <v>58.6</v>
      </c>
      <c r="J3530" s="3">
        <v>45.6</v>
      </c>
      <c r="K3530" s="3">
        <v>50.81</v>
      </c>
    </row>
    <row r="3531" spans="1:11" x14ac:dyDescent="0.4">
      <c r="A3531" t="s">
        <v>23697</v>
      </c>
      <c r="B3531" s="1" t="s">
        <v>23698</v>
      </c>
      <c r="C3531" s="2">
        <v>46224.415023148104</v>
      </c>
      <c r="D3531" s="1" t="s">
        <v>23699</v>
      </c>
      <c r="E3531" s="1" t="s">
        <v>21752</v>
      </c>
      <c r="F3531" s="2">
        <v>46201.041678240697</v>
      </c>
      <c r="G3531" s="3">
        <v>48.8</v>
      </c>
      <c r="H3531" s="3">
        <v>38.299999999999997</v>
      </c>
      <c r="I3531" s="3">
        <v>68.7</v>
      </c>
      <c r="J3531" s="3">
        <v>44.91</v>
      </c>
      <c r="K3531" s="3">
        <v>50.96</v>
      </c>
    </row>
    <row r="3532" spans="1:11" x14ac:dyDescent="0.4">
      <c r="A3532" t="s">
        <v>23700</v>
      </c>
      <c r="B3532" s="1" t="s">
        <v>23701</v>
      </c>
      <c r="C3532" s="2">
        <v>46224.414710648103</v>
      </c>
      <c r="D3532" s="1" t="s">
        <v>23702</v>
      </c>
      <c r="E3532" s="1" t="s">
        <v>21752</v>
      </c>
      <c r="F3532" s="2">
        <v>46201.083344907398</v>
      </c>
      <c r="G3532" s="3">
        <v>48.16</v>
      </c>
      <c r="H3532" s="3">
        <v>34.700000000000003</v>
      </c>
      <c r="I3532" s="3">
        <v>61.8</v>
      </c>
      <c r="J3532" s="3">
        <v>43.41</v>
      </c>
      <c r="K3532" s="3">
        <v>50.43</v>
      </c>
    </row>
    <row r="3533" spans="1:11" x14ac:dyDescent="0.4">
      <c r="A3533" t="s">
        <v>23703</v>
      </c>
      <c r="B3533" s="1" t="s">
        <v>23704</v>
      </c>
      <c r="C3533" s="2">
        <v>46224.414687500001</v>
      </c>
      <c r="D3533" s="1" t="s">
        <v>23705</v>
      </c>
      <c r="E3533" s="1" t="s">
        <v>21752</v>
      </c>
      <c r="F3533" s="2">
        <v>46201.125011574099</v>
      </c>
      <c r="G3533" s="3">
        <v>45.83</v>
      </c>
      <c r="H3533" s="3">
        <v>31.3</v>
      </c>
      <c r="I3533" s="3">
        <v>59.3</v>
      </c>
      <c r="J3533" s="3">
        <v>40.58</v>
      </c>
      <c r="K3533" s="3">
        <v>47.97</v>
      </c>
    </row>
    <row r="3534" spans="1:11" x14ac:dyDescent="0.4">
      <c r="A3534" t="s">
        <v>23706</v>
      </c>
      <c r="B3534" s="1" t="s">
        <v>23707</v>
      </c>
      <c r="C3534" s="2">
        <v>46224.414907407401</v>
      </c>
      <c r="D3534" s="1" t="s">
        <v>23708</v>
      </c>
      <c r="E3534" s="1" t="s">
        <v>21752</v>
      </c>
      <c r="F3534" s="2">
        <v>46201.166678240697</v>
      </c>
      <c r="G3534" s="3">
        <v>45.76</v>
      </c>
      <c r="H3534" s="3">
        <v>32.700000000000003</v>
      </c>
      <c r="I3534" s="3">
        <v>58.2</v>
      </c>
      <c r="J3534" s="3">
        <v>40.630000000000003</v>
      </c>
      <c r="K3534" s="3">
        <v>48.02</v>
      </c>
    </row>
    <row r="3535" spans="1:11" x14ac:dyDescent="0.4">
      <c r="A3535" t="s">
        <v>23709</v>
      </c>
      <c r="B3535" s="1" t="s">
        <v>23710</v>
      </c>
      <c r="C3535" s="2">
        <v>46224.414664351898</v>
      </c>
      <c r="D3535" s="1" t="s">
        <v>23711</v>
      </c>
      <c r="E3535" s="1" t="s">
        <v>21752</v>
      </c>
      <c r="F3535" s="2">
        <v>46201.208344907398</v>
      </c>
      <c r="G3535" s="3">
        <v>47.18</v>
      </c>
      <c r="H3535" s="3">
        <v>32.9</v>
      </c>
      <c r="I3535" s="3">
        <v>66.400000000000006</v>
      </c>
      <c r="J3535" s="3">
        <v>42.2</v>
      </c>
      <c r="K3535" s="3">
        <v>48.57</v>
      </c>
    </row>
    <row r="3536" spans="1:11" x14ac:dyDescent="0.4">
      <c r="A3536" t="s">
        <v>23712</v>
      </c>
      <c r="B3536" s="1" t="s">
        <v>23713</v>
      </c>
      <c r="C3536" s="2">
        <v>46224.414884259299</v>
      </c>
      <c r="D3536" s="1" t="s">
        <v>23714</v>
      </c>
      <c r="E3536" s="1" t="s">
        <v>21752</v>
      </c>
      <c r="F3536" s="2">
        <v>46201.250011574099</v>
      </c>
      <c r="G3536" s="3">
        <v>49.24</v>
      </c>
      <c r="H3536" s="3">
        <v>37.6</v>
      </c>
      <c r="I3536" s="3">
        <v>66.599999999999994</v>
      </c>
      <c r="J3536" s="3">
        <v>45.04</v>
      </c>
      <c r="K3536" s="3">
        <v>51.14</v>
      </c>
    </row>
    <row r="3537" spans="1:11" x14ac:dyDescent="0.4">
      <c r="A3537" t="s">
        <v>23715</v>
      </c>
      <c r="B3537" s="1" t="s">
        <v>23716</v>
      </c>
      <c r="C3537" s="2">
        <v>46224.414942129602</v>
      </c>
      <c r="D3537" s="1" t="s">
        <v>23717</v>
      </c>
      <c r="E3537" s="1" t="s">
        <v>21752</v>
      </c>
      <c r="F3537" s="2">
        <v>46201.291678240697</v>
      </c>
      <c r="G3537" s="3">
        <v>50.85</v>
      </c>
      <c r="H3537" s="3">
        <v>41.3</v>
      </c>
      <c r="I3537" s="3">
        <v>67.2</v>
      </c>
      <c r="J3537" s="3">
        <v>47.64</v>
      </c>
      <c r="K3537" s="3">
        <v>52.54</v>
      </c>
    </row>
    <row r="3538" spans="1:11" x14ac:dyDescent="0.4">
      <c r="A3538" t="s">
        <v>23718</v>
      </c>
      <c r="B3538" s="1" t="s">
        <v>23719</v>
      </c>
      <c r="C3538" s="2">
        <v>46224.414629629602</v>
      </c>
      <c r="D3538" s="1" t="s">
        <v>23720</v>
      </c>
      <c r="E3538" s="1" t="s">
        <v>21752</v>
      </c>
      <c r="F3538" s="2">
        <v>46201.333344907398</v>
      </c>
      <c r="G3538" s="3">
        <v>53</v>
      </c>
      <c r="H3538" s="3">
        <v>45.1</v>
      </c>
      <c r="I3538" s="3">
        <v>75.3</v>
      </c>
      <c r="J3538" s="3">
        <v>49.76</v>
      </c>
      <c r="K3538" s="3">
        <v>54.24</v>
      </c>
    </row>
    <row r="3539" spans="1:11" x14ac:dyDescent="0.4">
      <c r="A3539" t="s">
        <v>23721</v>
      </c>
      <c r="B3539" s="1" t="s">
        <v>23722</v>
      </c>
      <c r="C3539" s="2">
        <v>46224.414976851898</v>
      </c>
      <c r="D3539" s="1" t="s">
        <v>23723</v>
      </c>
      <c r="E3539" s="1" t="s">
        <v>21752</v>
      </c>
      <c r="F3539" s="2">
        <v>46201.375011574099</v>
      </c>
      <c r="G3539" s="3">
        <v>52.47</v>
      </c>
      <c r="H3539" s="3">
        <v>46.6</v>
      </c>
      <c r="I3539" s="3">
        <v>67.599999999999994</v>
      </c>
      <c r="J3539" s="3">
        <v>50.48</v>
      </c>
      <c r="K3539" s="3">
        <v>53.8</v>
      </c>
    </row>
    <row r="3540" spans="1:11" x14ac:dyDescent="0.4">
      <c r="A3540" t="s">
        <v>23724</v>
      </c>
      <c r="B3540" s="1" t="s">
        <v>23725</v>
      </c>
      <c r="C3540" s="2">
        <v>46224.414814814802</v>
      </c>
      <c r="D3540" s="1" t="s">
        <v>23726</v>
      </c>
      <c r="E3540" s="1" t="s">
        <v>21752</v>
      </c>
      <c r="F3540" s="2">
        <v>46201.416678240697</v>
      </c>
      <c r="G3540" s="3">
        <v>52.48</v>
      </c>
      <c r="H3540" s="3">
        <v>45.1</v>
      </c>
      <c r="I3540" s="3">
        <v>62.8</v>
      </c>
      <c r="J3540" s="3">
        <v>50.4</v>
      </c>
      <c r="K3540" s="3">
        <v>53.6</v>
      </c>
    </row>
    <row r="3541" spans="1:11" x14ac:dyDescent="0.4">
      <c r="A3541" t="s">
        <v>23727</v>
      </c>
      <c r="B3541" s="1" t="s">
        <v>23728</v>
      </c>
      <c r="C3541" s="2">
        <v>46224.414791666699</v>
      </c>
      <c r="D3541" s="1" t="s">
        <v>23729</v>
      </c>
      <c r="E3541" s="1" t="s">
        <v>21752</v>
      </c>
      <c r="F3541" s="2">
        <v>46201.458344907398</v>
      </c>
      <c r="G3541" s="3">
        <v>49.01</v>
      </c>
      <c r="H3541" s="3">
        <v>43.6</v>
      </c>
      <c r="I3541" s="3">
        <v>62.2</v>
      </c>
      <c r="J3541" s="3">
        <v>47.13</v>
      </c>
      <c r="K3541" s="3">
        <v>50.15</v>
      </c>
    </row>
    <row r="3542" spans="1:11" x14ac:dyDescent="0.4">
      <c r="A3542" t="s">
        <v>23730</v>
      </c>
      <c r="B3542" s="1" t="s">
        <v>23731</v>
      </c>
      <c r="C3542" s="2">
        <v>46224.414687500001</v>
      </c>
      <c r="D3542" s="1" t="s">
        <v>23732</v>
      </c>
      <c r="E3542" s="1" t="s">
        <v>21752</v>
      </c>
      <c r="F3542" s="2">
        <v>46201.500011574099</v>
      </c>
      <c r="G3542" s="3">
        <v>50.4</v>
      </c>
      <c r="H3542" s="3">
        <v>44.5</v>
      </c>
      <c r="I3542" s="3">
        <v>63.1</v>
      </c>
      <c r="J3542" s="3">
        <v>48.46</v>
      </c>
      <c r="K3542" s="3">
        <v>51.52</v>
      </c>
    </row>
    <row r="3543" spans="1:11" x14ac:dyDescent="0.4">
      <c r="A3543" t="s">
        <v>23733</v>
      </c>
      <c r="B3543" s="1" t="s">
        <v>23734</v>
      </c>
      <c r="C3543" s="2">
        <v>46224.414594907401</v>
      </c>
      <c r="D3543" s="1" t="s">
        <v>23735</v>
      </c>
      <c r="E3543" s="1" t="s">
        <v>21752</v>
      </c>
      <c r="F3543" s="2">
        <v>46201.541678240697</v>
      </c>
      <c r="G3543" s="3">
        <v>51.34</v>
      </c>
      <c r="H3543" s="3">
        <v>43.9</v>
      </c>
      <c r="I3543" s="3">
        <v>62.9</v>
      </c>
      <c r="J3543" s="3">
        <v>49.36</v>
      </c>
      <c r="K3543" s="3">
        <v>52.51</v>
      </c>
    </row>
    <row r="3544" spans="1:11" x14ac:dyDescent="0.4">
      <c r="A3544" t="s">
        <v>23736</v>
      </c>
      <c r="B3544" s="1" t="s">
        <v>23737</v>
      </c>
      <c r="C3544" s="2">
        <v>46224.4147800926</v>
      </c>
      <c r="D3544" s="1" t="s">
        <v>23738</v>
      </c>
      <c r="E3544" s="1" t="s">
        <v>21752</v>
      </c>
      <c r="F3544" s="2">
        <v>46201.583344907398</v>
      </c>
      <c r="G3544" s="3">
        <v>48.21</v>
      </c>
      <c r="H3544" s="3">
        <v>41.7</v>
      </c>
      <c r="I3544" s="3">
        <v>62.2</v>
      </c>
      <c r="J3544" s="3">
        <v>46.27</v>
      </c>
      <c r="K3544" s="3">
        <v>49.28</v>
      </c>
    </row>
    <row r="3545" spans="1:11" x14ac:dyDescent="0.4">
      <c r="A3545" t="s">
        <v>23739</v>
      </c>
      <c r="B3545" s="1" t="s">
        <v>23740</v>
      </c>
      <c r="C3545" s="2">
        <v>46224.414768518502</v>
      </c>
      <c r="D3545" s="1" t="s">
        <v>23741</v>
      </c>
      <c r="E3545" s="1" t="s">
        <v>21752</v>
      </c>
      <c r="F3545" s="2">
        <v>46201.625011574099</v>
      </c>
      <c r="G3545" s="3">
        <v>49.33</v>
      </c>
      <c r="H3545" s="3">
        <v>42.4</v>
      </c>
      <c r="I3545" s="3">
        <v>61.3</v>
      </c>
      <c r="J3545" s="3">
        <v>47.41</v>
      </c>
      <c r="K3545" s="3">
        <v>50.49</v>
      </c>
    </row>
    <row r="3546" spans="1:11" x14ac:dyDescent="0.4">
      <c r="A3546" t="s">
        <v>23742</v>
      </c>
      <c r="B3546" s="1" t="s">
        <v>23743</v>
      </c>
      <c r="C3546" s="2">
        <v>46224.4149652778</v>
      </c>
      <c r="D3546" s="1" t="s">
        <v>23744</v>
      </c>
      <c r="E3546" s="1" t="s">
        <v>21752</v>
      </c>
      <c r="F3546" s="2">
        <v>46201.666678240697</v>
      </c>
      <c r="G3546" s="3">
        <v>50.08</v>
      </c>
      <c r="H3546" s="3">
        <v>42.4</v>
      </c>
      <c r="I3546" s="3">
        <v>62.1</v>
      </c>
      <c r="J3546" s="3">
        <v>47.7</v>
      </c>
      <c r="K3546" s="3">
        <v>51.23</v>
      </c>
    </row>
    <row r="3547" spans="1:11" x14ac:dyDescent="0.4">
      <c r="A3547" t="s">
        <v>23745</v>
      </c>
      <c r="B3547" s="1" t="s">
        <v>23746</v>
      </c>
      <c r="C3547" s="2">
        <v>46224.414652777799</v>
      </c>
      <c r="D3547" s="1" t="s">
        <v>23747</v>
      </c>
      <c r="E3547" s="1" t="s">
        <v>21752</v>
      </c>
      <c r="F3547" s="2">
        <v>46201.708344907398</v>
      </c>
      <c r="G3547" s="3">
        <v>51.36</v>
      </c>
      <c r="H3547" s="3">
        <v>45.3</v>
      </c>
      <c r="I3547" s="3">
        <v>61.6</v>
      </c>
      <c r="J3547" s="3">
        <v>49.57</v>
      </c>
      <c r="K3547" s="3">
        <v>52.55</v>
      </c>
    </row>
    <row r="3548" spans="1:11" x14ac:dyDescent="0.4">
      <c r="A3548" t="s">
        <v>23748</v>
      </c>
      <c r="B3548" s="1" t="s">
        <v>23749</v>
      </c>
      <c r="C3548" s="2">
        <v>46224.414629629602</v>
      </c>
      <c r="D3548" s="1" t="s">
        <v>23750</v>
      </c>
      <c r="E3548" s="1" t="s">
        <v>21752</v>
      </c>
      <c r="F3548" s="2">
        <v>46201.750011574099</v>
      </c>
      <c r="G3548" s="3">
        <v>50.34</v>
      </c>
      <c r="H3548" s="3">
        <v>41.8</v>
      </c>
      <c r="I3548" s="3">
        <v>66.7</v>
      </c>
      <c r="J3548" s="3">
        <v>47.93</v>
      </c>
      <c r="K3548" s="3">
        <v>51.26</v>
      </c>
    </row>
    <row r="3549" spans="1:11" x14ac:dyDescent="0.4">
      <c r="A3549" t="s">
        <v>23751</v>
      </c>
      <c r="B3549" s="1" t="s">
        <v>23752</v>
      </c>
      <c r="C3549" s="2">
        <v>46224.414849537003</v>
      </c>
      <c r="D3549" s="1" t="s">
        <v>23753</v>
      </c>
      <c r="E3549" s="1" t="s">
        <v>21752</v>
      </c>
      <c r="F3549" s="2">
        <v>46201.791678240697</v>
      </c>
      <c r="G3549" s="3">
        <v>47.63</v>
      </c>
      <c r="H3549" s="3">
        <v>42.2</v>
      </c>
      <c r="I3549" s="3">
        <v>69.900000000000006</v>
      </c>
      <c r="J3549" s="3">
        <v>45.58</v>
      </c>
      <c r="K3549" s="3">
        <v>48.72</v>
      </c>
    </row>
    <row r="3550" spans="1:11" x14ac:dyDescent="0.4">
      <c r="A3550" t="s">
        <v>23754</v>
      </c>
      <c r="B3550" s="1" t="s">
        <v>23755</v>
      </c>
      <c r="C3550" s="2">
        <v>46224.414641203701</v>
      </c>
      <c r="D3550" s="1" t="s">
        <v>23756</v>
      </c>
      <c r="E3550" s="1" t="s">
        <v>21752</v>
      </c>
      <c r="F3550" s="2">
        <v>46201.833344907398</v>
      </c>
      <c r="G3550" s="3">
        <v>47.76</v>
      </c>
      <c r="H3550" s="3">
        <v>41.6</v>
      </c>
      <c r="I3550" s="3">
        <v>66</v>
      </c>
      <c r="J3550" s="3">
        <v>45.74</v>
      </c>
      <c r="K3550" s="3">
        <v>49.11</v>
      </c>
    </row>
    <row r="3551" spans="1:11" x14ac:dyDescent="0.4">
      <c r="A3551" t="s">
        <v>23757</v>
      </c>
      <c r="B3551" s="1" t="s">
        <v>23758</v>
      </c>
      <c r="C3551" s="2">
        <v>46224.414837962999</v>
      </c>
      <c r="D3551" s="1" t="s">
        <v>23759</v>
      </c>
      <c r="E3551" s="1" t="s">
        <v>21752</v>
      </c>
      <c r="F3551" s="2">
        <v>46201.875011574099</v>
      </c>
      <c r="G3551" s="3">
        <v>47.76</v>
      </c>
      <c r="H3551" s="3">
        <v>42.1</v>
      </c>
      <c r="I3551" s="3">
        <v>58.1</v>
      </c>
      <c r="J3551" s="3">
        <v>45.61</v>
      </c>
      <c r="K3551" s="3">
        <v>49.29</v>
      </c>
    </row>
    <row r="3552" spans="1:11" x14ac:dyDescent="0.4">
      <c r="A3552" t="s">
        <v>23760</v>
      </c>
      <c r="B3552" s="1" t="s">
        <v>23761</v>
      </c>
      <c r="C3552" s="2">
        <v>46224.414907407401</v>
      </c>
      <c r="D3552" s="1" t="s">
        <v>23762</v>
      </c>
      <c r="E3552" s="1" t="s">
        <v>21752</v>
      </c>
      <c r="F3552" s="2">
        <v>46201.916678240697</v>
      </c>
      <c r="G3552" s="3">
        <v>46.73</v>
      </c>
      <c r="H3552" s="3">
        <v>39.9</v>
      </c>
      <c r="I3552" s="3">
        <v>60.9</v>
      </c>
      <c r="J3552" s="3">
        <v>44.24</v>
      </c>
      <c r="K3552" s="3">
        <v>48.38</v>
      </c>
    </row>
    <row r="3553" spans="1:11" x14ac:dyDescent="0.4">
      <c r="A3553" t="s">
        <v>23763</v>
      </c>
      <c r="B3553" s="1" t="s">
        <v>23764</v>
      </c>
      <c r="C3553" s="2">
        <v>46224.414722222202</v>
      </c>
      <c r="D3553" s="1" t="s">
        <v>23765</v>
      </c>
      <c r="E3553" s="1" t="s">
        <v>21752</v>
      </c>
      <c r="F3553" s="2">
        <v>46201.958344907398</v>
      </c>
      <c r="G3553" s="3">
        <v>45.39</v>
      </c>
      <c r="H3553" s="3">
        <v>38.200000000000003</v>
      </c>
      <c r="I3553" s="3">
        <v>54.5</v>
      </c>
      <c r="J3553" s="3">
        <v>42.44</v>
      </c>
      <c r="K3553" s="3">
        <v>47.3</v>
      </c>
    </row>
    <row r="3554" spans="1:11" x14ac:dyDescent="0.4">
      <c r="A3554" t="s">
        <v>23766</v>
      </c>
      <c r="B3554" s="1" t="s">
        <v>23767</v>
      </c>
      <c r="C3554" s="2">
        <v>46224.415057870399</v>
      </c>
      <c r="D3554" s="1" t="s">
        <v>23768</v>
      </c>
      <c r="E3554" s="1" t="s">
        <v>21752</v>
      </c>
      <c r="F3554" s="2">
        <v>46202.000011574099</v>
      </c>
      <c r="G3554" s="3">
        <v>45.22</v>
      </c>
      <c r="H3554" s="3">
        <v>34.6</v>
      </c>
      <c r="I3554" s="3">
        <v>59.5</v>
      </c>
      <c r="J3554" s="3">
        <v>41.76</v>
      </c>
      <c r="K3554" s="3">
        <v>47.29</v>
      </c>
    </row>
    <row r="3555" spans="1:11" x14ac:dyDescent="0.4">
      <c r="A3555" t="s">
        <v>23769</v>
      </c>
      <c r="B3555" s="1" t="s">
        <v>23770</v>
      </c>
      <c r="C3555" s="2">
        <v>46224.414976851898</v>
      </c>
      <c r="D3555" s="1" t="s">
        <v>23771</v>
      </c>
      <c r="E3555" s="1" t="s">
        <v>21752</v>
      </c>
      <c r="F3555" s="2">
        <v>46202.041678240697</v>
      </c>
      <c r="G3555" s="3">
        <v>44.75</v>
      </c>
      <c r="H3555" s="3">
        <v>30.6</v>
      </c>
      <c r="I3555" s="3">
        <v>53.6</v>
      </c>
      <c r="J3555" s="3">
        <v>40.43</v>
      </c>
      <c r="K3555" s="3">
        <v>46.94</v>
      </c>
    </row>
    <row r="3556" spans="1:11" x14ac:dyDescent="0.4">
      <c r="A3556" t="s">
        <v>23772</v>
      </c>
      <c r="B3556" s="1" t="s">
        <v>23773</v>
      </c>
      <c r="C3556" s="2">
        <v>46224.414861111101</v>
      </c>
      <c r="D3556" s="1" t="s">
        <v>23774</v>
      </c>
      <c r="E3556" s="1" t="s">
        <v>21752</v>
      </c>
      <c r="F3556" s="2">
        <v>46202.083344907398</v>
      </c>
      <c r="G3556" s="3">
        <v>43.32</v>
      </c>
      <c r="H3556" s="3">
        <v>30.9</v>
      </c>
      <c r="I3556" s="3">
        <v>58</v>
      </c>
      <c r="J3556" s="3">
        <v>39.159999999999997</v>
      </c>
      <c r="K3556" s="3">
        <v>45.21</v>
      </c>
    </row>
    <row r="3557" spans="1:11" x14ac:dyDescent="0.4">
      <c r="A3557" t="s">
        <v>23775</v>
      </c>
      <c r="B3557" s="1" t="s">
        <v>23776</v>
      </c>
      <c r="C3557" s="2">
        <v>46224.414629629602</v>
      </c>
      <c r="D3557" s="1" t="s">
        <v>23777</v>
      </c>
      <c r="E3557" s="1" t="s">
        <v>21752</v>
      </c>
      <c r="F3557" s="2">
        <v>46202.125011574099</v>
      </c>
      <c r="G3557" s="3">
        <v>43.55</v>
      </c>
      <c r="H3557" s="3">
        <v>32.4</v>
      </c>
      <c r="I3557" s="3">
        <v>53.8</v>
      </c>
      <c r="J3557" s="3">
        <v>39.35</v>
      </c>
      <c r="K3557" s="3">
        <v>45.27</v>
      </c>
    </row>
    <row r="3558" spans="1:11" x14ac:dyDescent="0.4">
      <c r="A3558" t="s">
        <v>23778</v>
      </c>
      <c r="B3558" s="1" t="s">
        <v>23779</v>
      </c>
      <c r="C3558" s="2">
        <v>46224.414699074099</v>
      </c>
      <c r="D3558" s="1" t="s">
        <v>23780</v>
      </c>
      <c r="E3558" s="1" t="s">
        <v>21752</v>
      </c>
      <c r="F3558" s="2">
        <v>46202.166678240697</v>
      </c>
      <c r="G3558" s="3">
        <v>48.44</v>
      </c>
      <c r="H3558" s="3">
        <v>36.9</v>
      </c>
      <c r="I3558" s="3">
        <v>63.1</v>
      </c>
      <c r="J3558" s="3">
        <v>45.13</v>
      </c>
      <c r="K3558" s="3">
        <v>49.56</v>
      </c>
    </row>
    <row r="3559" spans="1:11" x14ac:dyDescent="0.4">
      <c r="A3559" t="s">
        <v>23781</v>
      </c>
      <c r="B3559" s="1" t="s">
        <v>23782</v>
      </c>
      <c r="C3559" s="2">
        <v>46224.414583333302</v>
      </c>
      <c r="D3559" s="1" t="s">
        <v>23783</v>
      </c>
      <c r="E3559" s="1" t="s">
        <v>21752</v>
      </c>
      <c r="F3559" s="2">
        <v>46202.208344907398</v>
      </c>
      <c r="G3559" s="3">
        <v>51.34</v>
      </c>
      <c r="H3559" s="3">
        <v>42.9</v>
      </c>
      <c r="I3559" s="3">
        <v>72.599999999999994</v>
      </c>
      <c r="J3559" s="3">
        <v>49.22</v>
      </c>
      <c r="K3559" s="3">
        <v>52.5</v>
      </c>
    </row>
    <row r="3560" spans="1:11" x14ac:dyDescent="0.4">
      <c r="A3560" t="s">
        <v>23784</v>
      </c>
      <c r="B3560" s="1" t="s">
        <v>23785</v>
      </c>
      <c r="C3560" s="2">
        <v>46224.414745370399</v>
      </c>
      <c r="D3560" s="1" t="s">
        <v>23786</v>
      </c>
      <c r="E3560" s="1" t="s">
        <v>21752</v>
      </c>
      <c r="F3560" s="2">
        <v>46202.250011574099</v>
      </c>
      <c r="G3560" s="3">
        <v>52.32</v>
      </c>
      <c r="H3560" s="3">
        <v>47.2</v>
      </c>
      <c r="I3560" s="3">
        <v>65.2</v>
      </c>
      <c r="J3560" s="3">
        <v>50.74</v>
      </c>
      <c r="K3560" s="3">
        <v>53.5</v>
      </c>
    </row>
    <row r="3561" spans="1:11" x14ac:dyDescent="0.4">
      <c r="A3561" t="s">
        <v>23787</v>
      </c>
      <c r="B3561" s="1" t="s">
        <v>23788</v>
      </c>
      <c r="C3561" s="2">
        <v>46224.414849537003</v>
      </c>
      <c r="D3561" s="1" t="s">
        <v>23789</v>
      </c>
      <c r="E3561" s="1" t="s">
        <v>21752</v>
      </c>
      <c r="F3561" s="2">
        <v>46202.291678240697</v>
      </c>
      <c r="G3561" s="3">
        <v>52.46</v>
      </c>
      <c r="H3561" s="3">
        <v>45.8</v>
      </c>
      <c r="I3561" s="3">
        <v>64.099999999999994</v>
      </c>
      <c r="J3561" s="3">
        <v>50.43</v>
      </c>
      <c r="K3561" s="3">
        <v>53.73</v>
      </c>
    </row>
    <row r="3562" spans="1:11" x14ac:dyDescent="0.4">
      <c r="A3562" t="s">
        <v>23790</v>
      </c>
      <c r="B3562" s="1" t="s">
        <v>23791</v>
      </c>
      <c r="C3562" s="2">
        <v>46224.4146064815</v>
      </c>
      <c r="D3562" s="1" t="s">
        <v>23792</v>
      </c>
      <c r="E3562" s="1" t="s">
        <v>21752</v>
      </c>
      <c r="F3562" s="2">
        <v>46202.333344907398</v>
      </c>
      <c r="G3562" s="3">
        <v>54.14</v>
      </c>
      <c r="H3562" s="3">
        <v>45.4</v>
      </c>
      <c r="I3562" s="3">
        <v>70</v>
      </c>
      <c r="J3562" s="3">
        <v>50.82</v>
      </c>
      <c r="K3562" s="3">
        <v>55.28</v>
      </c>
    </row>
    <row r="3563" spans="1:11" x14ac:dyDescent="0.4">
      <c r="A3563" t="s">
        <v>23793</v>
      </c>
      <c r="B3563" s="1" t="s">
        <v>23794</v>
      </c>
      <c r="C3563" s="2">
        <v>46224.414756944403</v>
      </c>
      <c r="D3563" s="1" t="s">
        <v>23795</v>
      </c>
      <c r="E3563" s="1" t="s">
        <v>21752</v>
      </c>
      <c r="F3563" s="2">
        <v>46202.375011574099</v>
      </c>
      <c r="G3563" s="3">
        <v>52.6</v>
      </c>
      <c r="H3563" s="3">
        <v>40.9</v>
      </c>
      <c r="I3563" s="3">
        <v>71.599999999999994</v>
      </c>
      <c r="J3563" s="3">
        <v>48.13</v>
      </c>
      <c r="K3563" s="3">
        <v>53.36</v>
      </c>
    </row>
    <row r="3564" spans="1:11" x14ac:dyDescent="0.4">
      <c r="A3564" t="s">
        <v>23796</v>
      </c>
      <c r="B3564" s="1" t="s">
        <v>23797</v>
      </c>
      <c r="C3564" s="2">
        <v>46224.415057870399</v>
      </c>
      <c r="D3564" s="1" t="s">
        <v>23798</v>
      </c>
      <c r="E3564" s="1" t="s">
        <v>21752</v>
      </c>
      <c r="F3564" s="2">
        <v>46202.416678240697</v>
      </c>
      <c r="G3564" s="3">
        <v>48.99</v>
      </c>
      <c r="H3564" s="3">
        <v>42.5</v>
      </c>
      <c r="I3564" s="3">
        <v>71.599999999999994</v>
      </c>
      <c r="J3564" s="3">
        <v>46.29</v>
      </c>
      <c r="K3564" s="3">
        <v>49.65</v>
      </c>
    </row>
    <row r="3565" spans="1:11" x14ac:dyDescent="0.4">
      <c r="A3565" t="s">
        <v>23799</v>
      </c>
      <c r="B3565" s="1" t="s">
        <v>23800</v>
      </c>
      <c r="C3565" s="2">
        <v>46224.415057870399</v>
      </c>
      <c r="D3565" s="1" t="s">
        <v>23801</v>
      </c>
      <c r="E3565" s="1" t="s">
        <v>21752</v>
      </c>
      <c r="F3565" s="2">
        <v>46202.458344907398</v>
      </c>
      <c r="G3565" s="3">
        <v>50.6</v>
      </c>
      <c r="H3565" s="3">
        <v>40.299999999999997</v>
      </c>
      <c r="I3565" s="3">
        <v>71.599999999999994</v>
      </c>
      <c r="J3565" s="3">
        <v>46.86</v>
      </c>
      <c r="K3565" s="3">
        <v>51.43</v>
      </c>
    </row>
    <row r="3566" spans="1:11" x14ac:dyDescent="0.4">
      <c r="A3566" t="s">
        <v>23802</v>
      </c>
      <c r="B3566" s="1" t="s">
        <v>23803</v>
      </c>
      <c r="C3566" s="2">
        <v>46224.414930555598</v>
      </c>
      <c r="D3566" s="1" t="s">
        <v>23804</v>
      </c>
      <c r="E3566" s="1" t="s">
        <v>21752</v>
      </c>
      <c r="F3566" s="2">
        <v>46202.500011574099</v>
      </c>
      <c r="G3566" s="3">
        <v>54.39</v>
      </c>
      <c r="H3566" s="3">
        <v>43.7</v>
      </c>
      <c r="I3566" s="3">
        <v>77.2</v>
      </c>
      <c r="J3566" s="3">
        <v>49.34</v>
      </c>
      <c r="K3566" s="3">
        <v>53.83</v>
      </c>
    </row>
    <row r="3567" spans="1:11" x14ac:dyDescent="0.4">
      <c r="A3567" t="s">
        <v>23805</v>
      </c>
      <c r="B3567" s="1" t="s">
        <v>23806</v>
      </c>
      <c r="C3567" s="2">
        <v>46224.414710648103</v>
      </c>
      <c r="D3567" s="1" t="s">
        <v>23807</v>
      </c>
      <c r="E3567" s="1" t="s">
        <v>21752</v>
      </c>
      <c r="F3567" s="2">
        <v>46202.541678240697</v>
      </c>
      <c r="G3567" s="3">
        <v>52.09</v>
      </c>
      <c r="H3567" s="3">
        <v>43.6</v>
      </c>
      <c r="I3567" s="3">
        <v>67.900000000000006</v>
      </c>
      <c r="J3567" s="3">
        <v>48.52</v>
      </c>
      <c r="K3567" s="3">
        <v>53.64</v>
      </c>
    </row>
    <row r="3568" spans="1:11" x14ac:dyDescent="0.4">
      <c r="A3568" t="s">
        <v>23808</v>
      </c>
      <c r="B3568" s="1" t="s">
        <v>23809</v>
      </c>
      <c r="C3568" s="2">
        <v>46224.4148263889</v>
      </c>
      <c r="D3568" s="1" t="s">
        <v>23810</v>
      </c>
      <c r="E3568" s="1" t="s">
        <v>21752</v>
      </c>
      <c r="F3568" s="2">
        <v>46202.583344907398</v>
      </c>
      <c r="G3568" s="3">
        <v>50.83</v>
      </c>
      <c r="H3568" s="3">
        <v>39.5</v>
      </c>
      <c r="I3568" s="3">
        <v>73.900000000000006</v>
      </c>
      <c r="J3568" s="3">
        <v>45.38</v>
      </c>
      <c r="K3568" s="3">
        <v>50.16</v>
      </c>
    </row>
    <row r="3569" spans="1:11" x14ac:dyDescent="0.4">
      <c r="A3569" t="s">
        <v>23811</v>
      </c>
      <c r="B3569" s="1" t="s">
        <v>23812</v>
      </c>
      <c r="C3569" s="2">
        <v>46224.414652777799</v>
      </c>
      <c r="D3569" s="1" t="s">
        <v>23813</v>
      </c>
      <c r="E3569" s="1" t="s">
        <v>21752</v>
      </c>
      <c r="F3569" s="2">
        <v>46202.625011574099</v>
      </c>
      <c r="G3569" s="3">
        <v>50.47</v>
      </c>
      <c r="H3569" s="3">
        <v>40.1</v>
      </c>
      <c r="I3569" s="3">
        <v>74.900000000000006</v>
      </c>
      <c r="J3569" s="3">
        <v>44.54</v>
      </c>
      <c r="K3569" s="3">
        <v>49.79</v>
      </c>
    </row>
    <row r="3570" spans="1:11" x14ac:dyDescent="0.4">
      <c r="A3570" t="s">
        <v>23814</v>
      </c>
      <c r="B3570" s="1" t="s">
        <v>23815</v>
      </c>
      <c r="C3570" s="2">
        <v>46224.414618055598</v>
      </c>
      <c r="D3570" s="1" t="s">
        <v>23816</v>
      </c>
      <c r="E3570" s="1" t="s">
        <v>21752</v>
      </c>
      <c r="F3570" s="2">
        <v>46202.666678240697</v>
      </c>
      <c r="G3570" s="3">
        <v>62.31</v>
      </c>
      <c r="H3570" s="3">
        <v>42.7</v>
      </c>
      <c r="I3570" s="3">
        <v>87.2</v>
      </c>
      <c r="J3570" s="3">
        <v>55.05</v>
      </c>
      <c r="K3570" s="3">
        <v>60.56</v>
      </c>
    </row>
    <row r="3571" spans="1:11" x14ac:dyDescent="0.4">
      <c r="A3571" t="s">
        <v>23817</v>
      </c>
      <c r="B3571" s="1" t="s">
        <v>23818</v>
      </c>
      <c r="C3571" s="2">
        <v>46224.414895833303</v>
      </c>
      <c r="D3571" s="1" t="s">
        <v>23819</v>
      </c>
      <c r="E3571" s="1" t="s">
        <v>21752</v>
      </c>
      <c r="F3571" s="2">
        <v>46202.708344907398</v>
      </c>
      <c r="G3571" s="3">
        <v>57.72</v>
      </c>
      <c r="H3571" s="3">
        <v>39.6</v>
      </c>
      <c r="I3571" s="3">
        <v>86.8</v>
      </c>
      <c r="J3571" s="3">
        <v>45.9</v>
      </c>
      <c r="K3571" s="3">
        <v>52.31</v>
      </c>
    </row>
    <row r="3572" spans="1:11" x14ac:dyDescent="0.4">
      <c r="A3572" t="s">
        <v>23820</v>
      </c>
      <c r="B3572" s="1" t="s">
        <v>23821</v>
      </c>
      <c r="C3572" s="2">
        <v>46224.414641203701</v>
      </c>
      <c r="D3572" s="1" t="s">
        <v>23822</v>
      </c>
      <c r="E3572" s="1" t="s">
        <v>21752</v>
      </c>
      <c r="F3572" s="2">
        <v>46202.750011574099</v>
      </c>
      <c r="G3572" s="3">
        <v>45.75</v>
      </c>
      <c r="H3572" s="3">
        <v>35.5</v>
      </c>
      <c r="I3572" s="3">
        <v>64</v>
      </c>
      <c r="J3572" s="3">
        <v>41.78</v>
      </c>
      <c r="K3572" s="3">
        <v>45.72</v>
      </c>
    </row>
    <row r="3573" spans="1:11" x14ac:dyDescent="0.4">
      <c r="A3573" t="s">
        <v>23823</v>
      </c>
      <c r="B3573" s="1" t="s">
        <v>23824</v>
      </c>
      <c r="C3573" s="2">
        <v>46224.414849537003</v>
      </c>
      <c r="D3573" s="1" t="s">
        <v>23825</v>
      </c>
      <c r="E3573" s="1" t="s">
        <v>21752</v>
      </c>
      <c r="F3573" s="2">
        <v>46202.791678240697</v>
      </c>
      <c r="G3573" s="3">
        <v>42.28</v>
      </c>
      <c r="H3573" s="3">
        <v>35</v>
      </c>
      <c r="I3573" s="3">
        <v>57.4</v>
      </c>
      <c r="J3573" s="3">
        <v>39.19</v>
      </c>
      <c r="K3573" s="3">
        <v>43.37</v>
      </c>
    </row>
    <row r="3574" spans="1:11" x14ac:dyDescent="0.4">
      <c r="A3574" t="s">
        <v>23826</v>
      </c>
      <c r="B3574" s="1" t="s">
        <v>23827</v>
      </c>
      <c r="C3574" s="2">
        <v>46224.414652777799</v>
      </c>
      <c r="D3574" s="1" t="s">
        <v>23828</v>
      </c>
      <c r="E3574" s="1" t="s">
        <v>21752</v>
      </c>
      <c r="F3574" s="2">
        <v>46202.833344907398</v>
      </c>
      <c r="G3574" s="3">
        <v>39.25</v>
      </c>
      <c r="H3574" s="3">
        <v>33.4</v>
      </c>
      <c r="I3574" s="3">
        <v>59.6</v>
      </c>
      <c r="J3574" s="3">
        <v>36.93</v>
      </c>
      <c r="K3574" s="3">
        <v>40.42</v>
      </c>
    </row>
    <row r="3575" spans="1:11" x14ac:dyDescent="0.4">
      <c r="A3575" t="s">
        <v>23829</v>
      </c>
      <c r="B3575" s="1" t="s">
        <v>23830</v>
      </c>
      <c r="C3575" s="2">
        <v>46224.414849537003</v>
      </c>
      <c r="D3575" s="1" t="s">
        <v>23831</v>
      </c>
      <c r="E3575" s="1" t="s">
        <v>21752</v>
      </c>
      <c r="F3575" s="2">
        <v>46202.875011574099</v>
      </c>
      <c r="G3575" s="3">
        <v>45.17</v>
      </c>
      <c r="H3575" s="3">
        <v>37.5</v>
      </c>
      <c r="I3575" s="3">
        <v>63.8</v>
      </c>
      <c r="J3575" s="3">
        <v>42.6</v>
      </c>
      <c r="K3575" s="3">
        <v>46.26</v>
      </c>
    </row>
    <row r="3576" spans="1:11" x14ac:dyDescent="0.4">
      <c r="A3576" t="s">
        <v>23832</v>
      </c>
      <c r="B3576" s="1" t="s">
        <v>23833</v>
      </c>
      <c r="C3576" s="2">
        <v>46224.415057870399</v>
      </c>
      <c r="D3576" s="1" t="s">
        <v>23834</v>
      </c>
      <c r="E3576" s="1" t="s">
        <v>21752</v>
      </c>
      <c r="F3576" s="2">
        <v>46202.916678240697</v>
      </c>
      <c r="G3576" s="3">
        <v>45.95</v>
      </c>
      <c r="H3576" s="3">
        <v>39.5</v>
      </c>
      <c r="I3576" s="3">
        <v>52.4</v>
      </c>
      <c r="J3576" s="3">
        <v>44.17</v>
      </c>
      <c r="K3576" s="3">
        <v>47.19</v>
      </c>
    </row>
    <row r="3577" spans="1:11" x14ac:dyDescent="0.4">
      <c r="A3577" t="s">
        <v>23835</v>
      </c>
      <c r="B3577" s="1" t="s">
        <v>23836</v>
      </c>
      <c r="C3577" s="2">
        <v>46224.414745370399</v>
      </c>
      <c r="D3577" s="1" t="s">
        <v>23837</v>
      </c>
      <c r="E3577" s="1" t="s">
        <v>21752</v>
      </c>
      <c r="F3577" s="2">
        <v>46202.958344907398</v>
      </c>
      <c r="G3577" s="3">
        <v>45.25</v>
      </c>
      <c r="H3577" s="3">
        <v>31.2</v>
      </c>
      <c r="I3577" s="3">
        <v>60.8</v>
      </c>
      <c r="J3577" s="3">
        <v>41.93</v>
      </c>
      <c r="K3577" s="3">
        <v>46.8</v>
      </c>
    </row>
    <row r="3578" spans="1:11" x14ac:dyDescent="0.4">
      <c r="A3578" t="s">
        <v>23838</v>
      </c>
      <c r="B3578" s="1" t="s">
        <v>23839</v>
      </c>
      <c r="C3578" s="2">
        <v>46224.414907407401</v>
      </c>
      <c r="D3578" s="1" t="s">
        <v>23840</v>
      </c>
      <c r="E3578" s="1" t="s">
        <v>21752</v>
      </c>
      <c r="F3578" s="2">
        <v>46203.000011574099</v>
      </c>
      <c r="G3578" s="3">
        <v>43.8</v>
      </c>
      <c r="H3578" s="3">
        <v>30.5</v>
      </c>
      <c r="I3578" s="3">
        <v>55.6</v>
      </c>
      <c r="J3578" s="3">
        <v>39.86</v>
      </c>
      <c r="K3578" s="3">
        <v>45.73</v>
      </c>
    </row>
    <row r="3579" spans="1:11" x14ac:dyDescent="0.4">
      <c r="A3579" t="s">
        <v>23841</v>
      </c>
      <c r="B3579" s="1" t="s">
        <v>23842</v>
      </c>
      <c r="C3579" s="2">
        <v>46224.414699074099</v>
      </c>
      <c r="D3579" s="1" t="s">
        <v>23843</v>
      </c>
      <c r="E3579" s="1" t="s">
        <v>21752</v>
      </c>
      <c r="F3579" s="2">
        <v>46203.041678240697</v>
      </c>
      <c r="G3579" s="3">
        <v>47.54</v>
      </c>
      <c r="H3579" s="3">
        <v>30.8</v>
      </c>
      <c r="I3579" s="3">
        <v>60.6</v>
      </c>
      <c r="J3579" s="3">
        <v>40.35</v>
      </c>
      <c r="K3579" s="3">
        <v>49.88</v>
      </c>
    </row>
    <row r="3580" spans="1:11" x14ac:dyDescent="0.4">
      <c r="A3580" t="s">
        <v>23844</v>
      </c>
      <c r="B3580" s="1" t="s">
        <v>23845</v>
      </c>
      <c r="C3580" s="2">
        <v>46224.415081018502</v>
      </c>
      <c r="D3580" s="1" t="s">
        <v>23846</v>
      </c>
      <c r="E3580" s="1" t="s">
        <v>21752</v>
      </c>
      <c r="F3580" s="2">
        <v>46203.083344907398</v>
      </c>
      <c r="G3580" s="3">
        <v>44.57</v>
      </c>
      <c r="H3580" s="3">
        <v>30.8</v>
      </c>
      <c r="I3580" s="3">
        <v>55.9</v>
      </c>
      <c r="J3580" s="3">
        <v>39.93</v>
      </c>
      <c r="K3580" s="3">
        <v>46.08</v>
      </c>
    </row>
    <row r="3581" spans="1:11" x14ac:dyDescent="0.4">
      <c r="A3581" t="s">
        <v>23847</v>
      </c>
      <c r="B3581" s="1" t="s">
        <v>23848</v>
      </c>
      <c r="C3581" s="2">
        <v>46224.414930555598</v>
      </c>
      <c r="D3581" s="1" t="s">
        <v>23849</v>
      </c>
      <c r="E3581" s="1" t="s">
        <v>21752</v>
      </c>
      <c r="F3581" s="2">
        <v>46203.125011574099</v>
      </c>
      <c r="G3581" s="3">
        <v>47.97</v>
      </c>
      <c r="H3581" s="3">
        <v>36.299999999999997</v>
      </c>
      <c r="I3581" s="3">
        <v>58.5</v>
      </c>
      <c r="J3581" s="3">
        <v>43.51</v>
      </c>
      <c r="K3581" s="3">
        <v>49.78</v>
      </c>
    </row>
    <row r="3582" spans="1:11" x14ac:dyDescent="0.4">
      <c r="A3582" t="s">
        <v>23850</v>
      </c>
      <c r="B3582" s="1" t="s">
        <v>23851</v>
      </c>
      <c r="C3582" s="2">
        <v>46224.414942129602</v>
      </c>
      <c r="D3582" s="1" t="s">
        <v>23852</v>
      </c>
      <c r="E3582" s="1" t="s">
        <v>21752</v>
      </c>
      <c r="F3582" s="2">
        <v>46203.166678240697</v>
      </c>
      <c r="G3582" s="3">
        <v>50.01</v>
      </c>
      <c r="H3582" s="3">
        <v>40.299999999999997</v>
      </c>
      <c r="I3582" s="3">
        <v>57.8</v>
      </c>
      <c r="J3582" s="3">
        <v>46.93</v>
      </c>
      <c r="K3582" s="3">
        <v>51.58</v>
      </c>
    </row>
    <row r="3583" spans="1:11" x14ac:dyDescent="0.4">
      <c r="A3583" t="s">
        <v>23853</v>
      </c>
      <c r="B3583" s="1" t="s">
        <v>23854</v>
      </c>
      <c r="C3583" s="2">
        <v>46224.414988425902</v>
      </c>
      <c r="D3583" s="1" t="s">
        <v>23855</v>
      </c>
      <c r="E3583" s="1" t="s">
        <v>21752</v>
      </c>
      <c r="F3583" s="2">
        <v>46203.208344907398</v>
      </c>
      <c r="G3583" s="3">
        <v>52.91</v>
      </c>
      <c r="H3583" s="3">
        <v>43.8</v>
      </c>
      <c r="I3583" s="3">
        <v>66.7</v>
      </c>
      <c r="J3583" s="3">
        <v>50.63</v>
      </c>
      <c r="K3583" s="3">
        <v>53.89</v>
      </c>
    </row>
    <row r="3584" spans="1:11" x14ac:dyDescent="0.4">
      <c r="A3584" t="s">
        <v>23856</v>
      </c>
      <c r="B3584" s="1" t="s">
        <v>23857</v>
      </c>
      <c r="C3584" s="2">
        <v>46224.414710648103</v>
      </c>
      <c r="D3584" s="1" t="s">
        <v>23858</v>
      </c>
      <c r="E3584" s="1" t="s">
        <v>21752</v>
      </c>
      <c r="F3584" s="2">
        <v>46203.250011574099</v>
      </c>
      <c r="G3584" s="3">
        <v>52.7</v>
      </c>
      <c r="H3584" s="3">
        <v>47.6</v>
      </c>
      <c r="I3584" s="3">
        <v>70.3</v>
      </c>
      <c r="J3584" s="3">
        <v>51.38</v>
      </c>
      <c r="K3584" s="3">
        <v>53.5</v>
      </c>
    </row>
    <row r="3585" spans="1:11" x14ac:dyDescent="0.4">
      <c r="A3585" t="s">
        <v>23859</v>
      </c>
      <c r="B3585" s="1" t="s">
        <v>23860</v>
      </c>
      <c r="C3585" s="2">
        <v>46224.414895833303</v>
      </c>
      <c r="D3585" s="1" t="s">
        <v>23861</v>
      </c>
      <c r="E3585" s="1" t="s">
        <v>21752</v>
      </c>
      <c r="F3585" s="2">
        <v>46203.291678240697</v>
      </c>
      <c r="G3585" s="3">
        <v>55.26</v>
      </c>
      <c r="H3585" s="3">
        <v>48.6</v>
      </c>
      <c r="I3585" s="3">
        <v>80.400000000000006</v>
      </c>
      <c r="J3585" s="3">
        <v>51.68</v>
      </c>
      <c r="K3585" s="3">
        <v>53.94</v>
      </c>
    </row>
    <row r="3586" spans="1:11" x14ac:dyDescent="0.4">
      <c r="A3586" t="s">
        <v>23862</v>
      </c>
      <c r="B3586" s="1" t="s">
        <v>23863</v>
      </c>
      <c r="C3586" s="2">
        <v>46224.414745370399</v>
      </c>
      <c r="D3586" s="1" t="s">
        <v>23864</v>
      </c>
      <c r="E3586" s="1" t="s">
        <v>21752</v>
      </c>
      <c r="F3586" s="2">
        <v>46203.333344907398</v>
      </c>
      <c r="G3586" s="3">
        <v>57.49</v>
      </c>
      <c r="H3586" s="3">
        <v>49.4</v>
      </c>
      <c r="I3586" s="3">
        <v>74.7</v>
      </c>
      <c r="J3586" s="3">
        <v>53.14</v>
      </c>
      <c r="K3586" s="3">
        <v>57.78</v>
      </c>
    </row>
    <row r="3587" spans="1:11" x14ac:dyDescent="0.4">
      <c r="A3587" t="s">
        <v>23865</v>
      </c>
      <c r="B3587" s="1" t="s">
        <v>23866</v>
      </c>
      <c r="C3587" s="2">
        <v>46224.414768518502</v>
      </c>
      <c r="D3587" s="1" t="s">
        <v>23867</v>
      </c>
      <c r="E3587" s="1" t="s">
        <v>21752</v>
      </c>
      <c r="F3587" s="2">
        <v>46203.375011574099</v>
      </c>
      <c r="G3587" s="3">
        <v>57.42</v>
      </c>
      <c r="H3587" s="3">
        <v>48.8</v>
      </c>
      <c r="I3587" s="3">
        <v>74.400000000000006</v>
      </c>
      <c r="J3587" s="3">
        <v>53.31</v>
      </c>
      <c r="K3587" s="3">
        <v>59.28</v>
      </c>
    </row>
    <row r="3588" spans="1:11" x14ac:dyDescent="0.4">
      <c r="A3588" t="s">
        <v>23868</v>
      </c>
      <c r="B3588" s="1" t="s">
        <v>23869</v>
      </c>
      <c r="C3588" s="2">
        <v>46224.415046296301</v>
      </c>
      <c r="D3588" s="1" t="s">
        <v>23870</v>
      </c>
      <c r="E3588" s="1" t="s">
        <v>21752</v>
      </c>
      <c r="F3588" s="2">
        <v>46203.416678240697</v>
      </c>
      <c r="G3588" s="3">
        <v>57.26</v>
      </c>
      <c r="H3588" s="3">
        <v>47</v>
      </c>
      <c r="I3588" s="3">
        <v>78.400000000000006</v>
      </c>
      <c r="J3588" s="3">
        <v>52.68</v>
      </c>
      <c r="K3588" s="3">
        <v>58.92</v>
      </c>
    </row>
    <row r="3589" spans="1:11" x14ac:dyDescent="0.4">
      <c r="A3589" t="s">
        <v>23871</v>
      </c>
      <c r="B3589" s="1" t="s">
        <v>23872</v>
      </c>
      <c r="C3589" s="2">
        <v>46224.414664351898</v>
      </c>
      <c r="D3589" s="1" t="s">
        <v>23873</v>
      </c>
      <c r="E3589" s="1" t="s">
        <v>21752</v>
      </c>
      <c r="F3589" s="2">
        <v>46203.458344907398</v>
      </c>
      <c r="G3589" s="3">
        <v>55.13</v>
      </c>
      <c r="H3589" s="3">
        <v>45.3</v>
      </c>
      <c r="I3589" s="3">
        <v>72.5</v>
      </c>
      <c r="J3589" s="3">
        <v>52.01</v>
      </c>
      <c r="K3589" s="3">
        <v>56.39</v>
      </c>
    </row>
    <row r="3590" spans="1:11" x14ac:dyDescent="0.4">
      <c r="A3590" t="s">
        <v>23874</v>
      </c>
      <c r="B3590" s="1" t="s">
        <v>23875</v>
      </c>
      <c r="C3590" s="2">
        <v>46224.415046296301</v>
      </c>
      <c r="D3590" s="1" t="s">
        <v>23876</v>
      </c>
      <c r="E3590" s="1" t="s">
        <v>21752</v>
      </c>
      <c r="F3590" s="2">
        <v>46203.500011574099</v>
      </c>
      <c r="G3590" s="3">
        <v>61.68</v>
      </c>
      <c r="H3590" s="3">
        <v>48.1</v>
      </c>
      <c r="I3590" s="3">
        <v>85.4</v>
      </c>
      <c r="J3590" s="3">
        <v>53.73</v>
      </c>
      <c r="K3590" s="3">
        <v>58.83</v>
      </c>
    </row>
    <row r="3591" spans="1:11" x14ac:dyDescent="0.4">
      <c r="A3591" t="s">
        <v>23877</v>
      </c>
      <c r="B3591" s="1" t="s">
        <v>23878</v>
      </c>
      <c r="C3591" s="2">
        <v>46224.414953703701</v>
      </c>
      <c r="D3591" s="1" t="s">
        <v>23879</v>
      </c>
      <c r="E3591" s="1" t="s">
        <v>21752</v>
      </c>
      <c r="F3591" s="2">
        <v>46203.541678240697</v>
      </c>
      <c r="G3591" s="3">
        <v>62.52</v>
      </c>
      <c r="H3591" s="3">
        <v>48.3</v>
      </c>
      <c r="I3591" s="3">
        <v>86.6</v>
      </c>
      <c r="J3591" s="3">
        <v>56.83</v>
      </c>
      <c r="K3591" s="3">
        <v>61.39</v>
      </c>
    </row>
    <row r="3592" spans="1:11" x14ac:dyDescent="0.4">
      <c r="A3592" t="s">
        <v>23880</v>
      </c>
      <c r="B3592" s="1" t="s">
        <v>23881</v>
      </c>
      <c r="C3592" s="2">
        <v>46224.414907407401</v>
      </c>
      <c r="D3592" s="1" t="s">
        <v>23882</v>
      </c>
      <c r="E3592" s="1" t="s">
        <v>21752</v>
      </c>
      <c r="F3592" s="2">
        <v>46203.583344907398</v>
      </c>
      <c r="G3592" s="3">
        <v>54.88</v>
      </c>
      <c r="H3592" s="3">
        <v>46.7</v>
      </c>
      <c r="I3592" s="3">
        <v>79.400000000000006</v>
      </c>
      <c r="J3592" s="3">
        <v>52</v>
      </c>
      <c r="K3592" s="3">
        <v>55.65</v>
      </c>
    </row>
    <row r="3593" spans="1:11" x14ac:dyDescent="0.4">
      <c r="A3593" t="s">
        <v>23883</v>
      </c>
      <c r="B3593" s="1" t="s">
        <v>23884</v>
      </c>
      <c r="C3593" s="2">
        <v>46224.414837962999</v>
      </c>
      <c r="D3593" s="1" t="s">
        <v>23885</v>
      </c>
      <c r="E3593" s="1" t="s">
        <v>21752</v>
      </c>
      <c r="F3593" s="2">
        <v>46203.625011574099</v>
      </c>
      <c r="G3593" s="3">
        <v>60.3</v>
      </c>
      <c r="H3593" s="3">
        <v>49.6</v>
      </c>
      <c r="I3593" s="3">
        <v>80.7</v>
      </c>
      <c r="J3593" s="3">
        <v>55.33</v>
      </c>
      <c r="K3593" s="3">
        <v>58.98</v>
      </c>
    </row>
    <row r="3594" spans="1:11" x14ac:dyDescent="0.4">
      <c r="A3594" t="s">
        <v>23886</v>
      </c>
      <c r="B3594" s="1" t="s">
        <v>23887</v>
      </c>
      <c r="C3594" s="2">
        <v>46224.414675925902</v>
      </c>
      <c r="D3594" s="1" t="s">
        <v>23888</v>
      </c>
      <c r="E3594" s="1" t="s">
        <v>21752</v>
      </c>
      <c r="F3594" s="2">
        <v>46203.666678240697</v>
      </c>
      <c r="G3594" s="3">
        <v>61.21</v>
      </c>
      <c r="H3594" s="3">
        <v>50.4</v>
      </c>
      <c r="I3594" s="3">
        <v>83.2</v>
      </c>
      <c r="J3594" s="3">
        <v>56.51</v>
      </c>
      <c r="K3594" s="3">
        <v>60.9</v>
      </c>
    </row>
    <row r="3595" spans="1:11" x14ac:dyDescent="0.4">
      <c r="A3595" t="s">
        <v>23889</v>
      </c>
      <c r="B3595" s="1" t="s">
        <v>23890</v>
      </c>
      <c r="C3595" s="2">
        <v>46224.414861111101</v>
      </c>
      <c r="D3595" s="1" t="s">
        <v>23891</v>
      </c>
      <c r="E3595" s="1" t="s">
        <v>21752</v>
      </c>
      <c r="F3595" s="2">
        <v>46203.708344907398</v>
      </c>
      <c r="G3595" s="3">
        <v>58.36</v>
      </c>
      <c r="H3595" s="3">
        <v>49.3</v>
      </c>
      <c r="I3595" s="3">
        <v>84.3</v>
      </c>
      <c r="J3595" s="3">
        <v>53.24</v>
      </c>
      <c r="K3595" s="3">
        <v>57.57</v>
      </c>
    </row>
    <row r="3596" spans="1:11" x14ac:dyDescent="0.4">
      <c r="A3596" t="s">
        <v>23892</v>
      </c>
      <c r="B3596" s="1" t="s">
        <v>23893</v>
      </c>
      <c r="C3596" s="2">
        <v>46224.414629629602</v>
      </c>
      <c r="D3596" s="1" t="s">
        <v>23894</v>
      </c>
      <c r="E3596" s="1" t="s">
        <v>21752</v>
      </c>
      <c r="F3596" s="2">
        <v>46203.750011574099</v>
      </c>
      <c r="G3596" s="3">
        <v>54.21</v>
      </c>
      <c r="H3596" s="3">
        <v>47.8</v>
      </c>
      <c r="I3596" s="3">
        <v>71.099999999999994</v>
      </c>
      <c r="J3596" s="3">
        <v>52.09</v>
      </c>
      <c r="K3596" s="3">
        <v>55.62</v>
      </c>
    </row>
    <row r="3597" spans="1:11" x14ac:dyDescent="0.4">
      <c r="A3597" t="s">
        <v>23895</v>
      </c>
      <c r="B3597" s="1" t="s">
        <v>23896</v>
      </c>
      <c r="C3597" s="2">
        <v>46224.415034722202</v>
      </c>
      <c r="D3597" s="1" t="s">
        <v>23897</v>
      </c>
      <c r="E3597" s="1" t="s">
        <v>21752</v>
      </c>
      <c r="F3597" s="2">
        <v>46203.791678240697</v>
      </c>
      <c r="G3597" s="3">
        <v>52.94</v>
      </c>
      <c r="H3597" s="3">
        <v>45.7</v>
      </c>
      <c r="I3597" s="3">
        <v>67.5</v>
      </c>
      <c r="J3597" s="3">
        <v>50.35</v>
      </c>
      <c r="K3597" s="3">
        <v>54.43</v>
      </c>
    </row>
    <row r="3598" spans="1:11" x14ac:dyDescent="0.4">
      <c r="A3598" t="s">
        <v>23898</v>
      </c>
      <c r="B3598" s="1" t="s">
        <v>23899</v>
      </c>
      <c r="C3598" s="2">
        <v>46224.4148263889</v>
      </c>
      <c r="D3598" s="1" t="s">
        <v>23900</v>
      </c>
      <c r="E3598" s="1" t="s">
        <v>21752</v>
      </c>
      <c r="F3598" s="2">
        <v>46203.833344907398</v>
      </c>
      <c r="G3598" s="3">
        <v>52.24</v>
      </c>
      <c r="H3598" s="3">
        <v>44.8</v>
      </c>
      <c r="I3598" s="3">
        <v>64</v>
      </c>
      <c r="J3598" s="3">
        <v>49.59</v>
      </c>
      <c r="K3598" s="3">
        <v>53.81</v>
      </c>
    </row>
    <row r="3599" spans="1:11" x14ac:dyDescent="0.4">
      <c r="A3599" t="s">
        <v>23901</v>
      </c>
      <c r="B3599" s="1" t="s">
        <v>23902</v>
      </c>
      <c r="C3599" s="2">
        <v>46224.414953703701</v>
      </c>
      <c r="D3599" s="1" t="s">
        <v>23903</v>
      </c>
      <c r="E3599" s="1" t="s">
        <v>21752</v>
      </c>
      <c r="F3599" s="2">
        <v>46203.875011574099</v>
      </c>
      <c r="G3599" s="3">
        <v>50.98</v>
      </c>
      <c r="H3599" s="3">
        <v>42</v>
      </c>
      <c r="I3599" s="3">
        <v>62.2</v>
      </c>
      <c r="J3599" s="3">
        <v>48.16</v>
      </c>
      <c r="K3599" s="3">
        <v>52.7</v>
      </c>
    </row>
    <row r="3600" spans="1:11" x14ac:dyDescent="0.4">
      <c r="A3600" t="s">
        <v>23904</v>
      </c>
      <c r="B3600" s="1" t="s">
        <v>23905</v>
      </c>
      <c r="C3600" s="2">
        <v>46224.414884259299</v>
      </c>
      <c r="D3600" s="1" t="s">
        <v>23906</v>
      </c>
      <c r="E3600" s="1" t="s">
        <v>21752</v>
      </c>
      <c r="F3600" s="2">
        <v>46203.916678240697</v>
      </c>
      <c r="G3600" s="3">
        <v>47.42</v>
      </c>
      <c r="H3600" s="3">
        <v>36.799999999999997</v>
      </c>
      <c r="I3600" s="3">
        <v>60.9</v>
      </c>
      <c r="J3600" s="3">
        <v>44.3</v>
      </c>
      <c r="K3600" s="3">
        <v>48.95</v>
      </c>
    </row>
    <row r="3601" spans="1:11" x14ac:dyDescent="0.4">
      <c r="A3601" t="s">
        <v>23907</v>
      </c>
      <c r="B3601" s="1" t="s">
        <v>23908</v>
      </c>
      <c r="C3601" s="2">
        <v>46224.414930555598</v>
      </c>
      <c r="D3601" s="1" t="s">
        <v>23909</v>
      </c>
      <c r="E3601" s="1" t="s">
        <v>21752</v>
      </c>
      <c r="F3601" s="2">
        <v>46203.958344907398</v>
      </c>
      <c r="G3601" s="3">
        <v>45.9</v>
      </c>
      <c r="H3601" s="3">
        <v>27.5</v>
      </c>
      <c r="I3601" s="3">
        <v>68.3</v>
      </c>
      <c r="J3601" s="3">
        <v>38.520000000000003</v>
      </c>
      <c r="K3601" s="3">
        <v>44.56</v>
      </c>
    </row>
    <row r="3602" spans="1:11" x14ac:dyDescent="0.4">
      <c r="A3602" t="s">
        <v>23910</v>
      </c>
      <c r="B3602" s="1" t="s">
        <v>23911</v>
      </c>
      <c r="C3602" s="2">
        <v>46224.421099537001</v>
      </c>
      <c r="D3602" s="1" t="s">
        <v>23912</v>
      </c>
      <c r="E3602" s="1" t="s">
        <v>23913</v>
      </c>
      <c r="F3602" s="2">
        <v>46174.000011574099</v>
      </c>
      <c r="G3602" s="3">
        <v>27.39</v>
      </c>
      <c r="H3602" s="3">
        <v>15.7</v>
      </c>
      <c r="I3602" s="3">
        <v>45.8</v>
      </c>
      <c r="J3602" s="3">
        <v>19.46</v>
      </c>
      <c r="K3602" s="3">
        <v>25.71</v>
      </c>
    </row>
    <row r="3603" spans="1:11" x14ac:dyDescent="0.4">
      <c r="A3603" t="s">
        <v>23914</v>
      </c>
      <c r="B3603" s="1" t="s">
        <v>23915</v>
      </c>
      <c r="C3603" s="2">
        <v>46224.421076388899</v>
      </c>
      <c r="D3603" s="1" t="s">
        <v>23916</v>
      </c>
      <c r="E3603" s="1" t="s">
        <v>23913</v>
      </c>
      <c r="F3603" s="2">
        <v>46174.041678240697</v>
      </c>
      <c r="G3603" s="3">
        <v>29.06</v>
      </c>
      <c r="H3603" s="3">
        <v>15.7</v>
      </c>
      <c r="I3603" s="3">
        <v>49.2</v>
      </c>
      <c r="J3603" s="3">
        <v>18.95</v>
      </c>
      <c r="K3603" s="3">
        <v>24.28</v>
      </c>
    </row>
    <row r="3604" spans="1:11" x14ac:dyDescent="0.4">
      <c r="A3604" t="s">
        <v>23917</v>
      </c>
      <c r="B3604" s="1" t="s">
        <v>23918</v>
      </c>
      <c r="C3604" s="2">
        <v>46224.4210185185</v>
      </c>
      <c r="D3604" s="1" t="s">
        <v>23919</v>
      </c>
      <c r="E3604" s="1" t="s">
        <v>23913</v>
      </c>
      <c r="F3604" s="2">
        <v>46174.083344907398</v>
      </c>
      <c r="G3604" s="3">
        <v>27.9</v>
      </c>
      <c r="H3604" s="3">
        <v>16.8</v>
      </c>
      <c r="I3604" s="3">
        <v>52.4</v>
      </c>
      <c r="J3604" s="3">
        <v>19.77</v>
      </c>
      <c r="K3604" s="3">
        <v>23.81</v>
      </c>
    </row>
    <row r="3605" spans="1:11" x14ac:dyDescent="0.4">
      <c r="A3605" t="s">
        <v>23920</v>
      </c>
      <c r="B3605" s="1" t="s">
        <v>23921</v>
      </c>
      <c r="C3605" s="2">
        <v>46224.420578703699</v>
      </c>
      <c r="D3605" s="1" t="s">
        <v>23922</v>
      </c>
      <c r="E3605" s="1" t="s">
        <v>23913</v>
      </c>
      <c r="F3605" s="2">
        <v>46174.125011574099</v>
      </c>
      <c r="G3605" s="3">
        <v>29.75</v>
      </c>
      <c r="H3605" s="3">
        <v>16.7</v>
      </c>
      <c r="I3605" s="3">
        <v>50.7</v>
      </c>
      <c r="J3605" s="3">
        <v>21.04</v>
      </c>
      <c r="K3605" s="3">
        <v>27.98</v>
      </c>
    </row>
    <row r="3606" spans="1:11" x14ac:dyDescent="0.4">
      <c r="A3606" t="s">
        <v>23923</v>
      </c>
      <c r="B3606" s="1" t="s">
        <v>23924</v>
      </c>
      <c r="C3606" s="2">
        <v>46224.420509259297</v>
      </c>
      <c r="D3606" s="1" t="s">
        <v>23925</v>
      </c>
      <c r="E3606" s="1" t="s">
        <v>23913</v>
      </c>
      <c r="F3606" s="2">
        <v>46174.166678240697</v>
      </c>
      <c r="G3606" s="3">
        <v>41.8</v>
      </c>
      <c r="H3606" s="3">
        <v>22.9</v>
      </c>
      <c r="I3606" s="3">
        <v>63.1</v>
      </c>
      <c r="J3606" s="3">
        <v>30.25</v>
      </c>
      <c r="K3606" s="3">
        <v>42.82</v>
      </c>
    </row>
    <row r="3607" spans="1:11" x14ac:dyDescent="0.4">
      <c r="A3607" t="s">
        <v>23926</v>
      </c>
      <c r="B3607" s="1" t="s">
        <v>23927</v>
      </c>
      <c r="C3607" s="2">
        <v>46224.4207986111</v>
      </c>
      <c r="D3607" s="1" t="s">
        <v>23928</v>
      </c>
      <c r="E3607" s="1" t="s">
        <v>23913</v>
      </c>
      <c r="F3607" s="2">
        <v>46174.208344907398</v>
      </c>
      <c r="G3607" s="3">
        <v>42.04</v>
      </c>
      <c r="H3607" s="3">
        <v>23</v>
      </c>
      <c r="I3607" s="3">
        <v>64.5</v>
      </c>
      <c r="J3607" s="3">
        <v>29.82</v>
      </c>
      <c r="K3607" s="3">
        <v>44.43</v>
      </c>
    </row>
    <row r="3608" spans="1:11" x14ac:dyDescent="0.4">
      <c r="A3608" t="s">
        <v>23929</v>
      </c>
      <c r="B3608" s="1" t="s">
        <v>23930</v>
      </c>
      <c r="C3608" s="2">
        <v>46224.421076388899</v>
      </c>
      <c r="D3608" s="1" t="s">
        <v>23931</v>
      </c>
      <c r="E3608" s="1" t="s">
        <v>23913</v>
      </c>
      <c r="F3608" s="2">
        <v>46174.250011574099</v>
      </c>
      <c r="G3608" s="3">
        <v>40.630000000000003</v>
      </c>
      <c r="H3608" s="3">
        <v>25.6</v>
      </c>
      <c r="I3608" s="3">
        <v>58.4</v>
      </c>
      <c r="J3608" s="3">
        <v>32.770000000000003</v>
      </c>
      <c r="K3608" s="3">
        <v>43</v>
      </c>
    </row>
    <row r="3609" spans="1:11" x14ac:dyDescent="0.4">
      <c r="A3609" t="s">
        <v>23932</v>
      </c>
      <c r="B3609" s="1" t="s">
        <v>23933</v>
      </c>
      <c r="C3609" s="2">
        <v>46224.420648148101</v>
      </c>
      <c r="D3609" s="1" t="s">
        <v>23934</v>
      </c>
      <c r="E3609" s="1" t="s">
        <v>23913</v>
      </c>
      <c r="F3609" s="2">
        <v>46174.291678240697</v>
      </c>
      <c r="G3609" s="3">
        <v>42.95</v>
      </c>
      <c r="H3609" s="3">
        <v>29.8</v>
      </c>
      <c r="I3609" s="3">
        <v>65.2</v>
      </c>
      <c r="J3609" s="3">
        <v>35.36</v>
      </c>
      <c r="K3609" s="3">
        <v>43.8</v>
      </c>
    </row>
    <row r="3610" spans="1:11" x14ac:dyDescent="0.4">
      <c r="A3610" t="s">
        <v>23935</v>
      </c>
      <c r="B3610" s="1" t="s">
        <v>23936</v>
      </c>
      <c r="C3610" s="2">
        <v>46224.4210185185</v>
      </c>
      <c r="D3610" s="1" t="s">
        <v>23937</v>
      </c>
      <c r="E3610" s="1" t="s">
        <v>23913</v>
      </c>
      <c r="F3610" s="2">
        <v>46174.333344907398</v>
      </c>
      <c r="G3610" s="3">
        <v>45.81</v>
      </c>
      <c r="H3610" s="3">
        <v>30.6</v>
      </c>
      <c r="I3610" s="3">
        <v>65.900000000000006</v>
      </c>
      <c r="J3610" s="3">
        <v>36.6</v>
      </c>
      <c r="K3610" s="3">
        <v>46.08</v>
      </c>
    </row>
    <row r="3611" spans="1:11" x14ac:dyDescent="0.4">
      <c r="A3611" t="s">
        <v>23938</v>
      </c>
      <c r="B3611" s="1" t="s">
        <v>23939</v>
      </c>
      <c r="C3611" s="2">
        <v>46224.421041666697</v>
      </c>
      <c r="D3611" s="1" t="s">
        <v>23940</v>
      </c>
      <c r="E3611" s="1" t="s">
        <v>23913</v>
      </c>
      <c r="F3611" s="2">
        <v>46174.375011574099</v>
      </c>
      <c r="G3611" s="3">
        <v>43.82</v>
      </c>
      <c r="H3611" s="3">
        <v>34.200000000000003</v>
      </c>
      <c r="I3611" s="3">
        <v>64.5</v>
      </c>
      <c r="J3611" s="3">
        <v>37.82</v>
      </c>
      <c r="K3611" s="3">
        <v>44.15</v>
      </c>
    </row>
    <row r="3612" spans="1:11" x14ac:dyDescent="0.4">
      <c r="A3612" t="s">
        <v>23941</v>
      </c>
      <c r="B3612" s="1" t="s">
        <v>23942</v>
      </c>
      <c r="C3612" s="2">
        <v>46224.420937499999</v>
      </c>
      <c r="D3612" s="1" t="s">
        <v>23943</v>
      </c>
      <c r="E3612" s="1" t="s">
        <v>23913</v>
      </c>
      <c r="F3612" s="2">
        <v>46174.416678240697</v>
      </c>
      <c r="G3612" s="3">
        <v>50.71</v>
      </c>
      <c r="H3612" s="3">
        <v>33.6</v>
      </c>
      <c r="I3612" s="3">
        <v>77.2</v>
      </c>
      <c r="J3612" s="3">
        <v>38.58</v>
      </c>
      <c r="K3612" s="3">
        <v>47.5</v>
      </c>
    </row>
    <row r="3613" spans="1:11" x14ac:dyDescent="0.4">
      <c r="A3613" t="s">
        <v>23944</v>
      </c>
      <c r="B3613" s="1" t="s">
        <v>23945</v>
      </c>
      <c r="C3613" s="2">
        <v>46224.421099537001</v>
      </c>
      <c r="D3613" s="1" t="s">
        <v>23946</v>
      </c>
      <c r="E3613" s="1" t="s">
        <v>23913</v>
      </c>
      <c r="F3613" s="2">
        <v>46174.458344907398</v>
      </c>
      <c r="G3613" s="3">
        <v>41.68</v>
      </c>
      <c r="H3613" s="3">
        <v>34</v>
      </c>
      <c r="I3613" s="3">
        <v>65.400000000000006</v>
      </c>
      <c r="J3613" s="3">
        <v>37.46</v>
      </c>
      <c r="K3613" s="3">
        <v>42.74</v>
      </c>
    </row>
    <row r="3614" spans="1:11" x14ac:dyDescent="0.4">
      <c r="A3614" t="s">
        <v>23947</v>
      </c>
      <c r="B3614" s="1" t="s">
        <v>23948</v>
      </c>
      <c r="C3614" s="2">
        <v>46224.420949074098</v>
      </c>
      <c r="D3614" s="1" t="s">
        <v>23949</v>
      </c>
      <c r="E3614" s="1" t="s">
        <v>23913</v>
      </c>
      <c r="F3614" s="2">
        <v>46174.500011574099</v>
      </c>
      <c r="G3614" s="3">
        <v>40.85</v>
      </c>
      <c r="H3614" s="3">
        <v>33.4</v>
      </c>
      <c r="I3614" s="3">
        <v>59.3</v>
      </c>
      <c r="J3614" s="3">
        <v>37.01</v>
      </c>
      <c r="K3614" s="3">
        <v>42.29</v>
      </c>
    </row>
    <row r="3615" spans="1:11" x14ac:dyDescent="0.4">
      <c r="A3615" t="s">
        <v>23950</v>
      </c>
      <c r="B3615" s="1" t="s">
        <v>23951</v>
      </c>
      <c r="C3615" s="2">
        <v>46224.420833333301</v>
      </c>
      <c r="D3615" s="1" t="s">
        <v>23952</v>
      </c>
      <c r="E3615" s="1" t="s">
        <v>23913</v>
      </c>
      <c r="F3615" s="2">
        <v>46174.541678240697</v>
      </c>
      <c r="G3615" s="3">
        <v>46.12</v>
      </c>
      <c r="H3615" s="3">
        <v>34.5</v>
      </c>
      <c r="I3615" s="3">
        <v>68.400000000000006</v>
      </c>
      <c r="J3615" s="3">
        <v>37.29</v>
      </c>
      <c r="K3615" s="3">
        <v>43.77</v>
      </c>
    </row>
    <row r="3616" spans="1:11" x14ac:dyDescent="0.4">
      <c r="A3616" t="s">
        <v>23953</v>
      </c>
      <c r="B3616" s="1" t="s">
        <v>23954</v>
      </c>
      <c r="C3616" s="2">
        <v>46224.420821759297</v>
      </c>
      <c r="D3616" s="1" t="s">
        <v>23955</v>
      </c>
      <c r="E3616" s="1" t="s">
        <v>23913</v>
      </c>
      <c r="F3616" s="2">
        <v>46174.583344907398</v>
      </c>
      <c r="G3616" s="3">
        <v>46.31</v>
      </c>
      <c r="H3616" s="3">
        <v>33.4</v>
      </c>
      <c r="I3616" s="3">
        <v>68.3</v>
      </c>
      <c r="J3616" s="3">
        <v>36.11</v>
      </c>
      <c r="K3616" s="3">
        <v>43.22</v>
      </c>
    </row>
    <row r="3617" spans="1:11" x14ac:dyDescent="0.4">
      <c r="A3617" t="s">
        <v>23956</v>
      </c>
      <c r="B3617" s="1" t="s">
        <v>23957</v>
      </c>
      <c r="C3617" s="2">
        <v>46224.421087962997</v>
      </c>
      <c r="D3617" s="1" t="s">
        <v>23958</v>
      </c>
      <c r="E3617" s="1" t="s">
        <v>23913</v>
      </c>
      <c r="F3617" s="2">
        <v>46174.625011574099</v>
      </c>
      <c r="G3617" s="3">
        <v>40.04</v>
      </c>
      <c r="H3617" s="3">
        <v>33.200000000000003</v>
      </c>
      <c r="I3617" s="3">
        <v>63.2</v>
      </c>
      <c r="J3617" s="3">
        <v>36.6</v>
      </c>
      <c r="K3617" s="3">
        <v>41.03</v>
      </c>
    </row>
    <row r="3618" spans="1:11" x14ac:dyDescent="0.4">
      <c r="A3618" t="s">
        <v>23959</v>
      </c>
      <c r="B3618" s="1" t="s">
        <v>23960</v>
      </c>
      <c r="C3618" s="2">
        <v>46224.420648148101</v>
      </c>
      <c r="D3618" s="1" t="s">
        <v>23961</v>
      </c>
      <c r="E3618" s="1" t="s">
        <v>23913</v>
      </c>
      <c r="F3618" s="2">
        <v>46174.666678240697</v>
      </c>
      <c r="G3618" s="3">
        <v>46.33</v>
      </c>
      <c r="H3618" s="3">
        <v>32.200000000000003</v>
      </c>
      <c r="I3618" s="3">
        <v>70.7</v>
      </c>
      <c r="J3618" s="3">
        <v>36.93</v>
      </c>
      <c r="K3618" s="3">
        <v>44.65</v>
      </c>
    </row>
    <row r="3619" spans="1:11" x14ac:dyDescent="0.4">
      <c r="A3619" t="s">
        <v>23962</v>
      </c>
      <c r="B3619" s="1" t="s">
        <v>23963</v>
      </c>
      <c r="C3619" s="2">
        <v>46224.420717592599</v>
      </c>
      <c r="D3619" s="1" t="s">
        <v>23964</v>
      </c>
      <c r="E3619" s="1" t="s">
        <v>23913</v>
      </c>
      <c r="F3619" s="2">
        <v>46174.708344907398</v>
      </c>
      <c r="G3619" s="3">
        <v>54.02</v>
      </c>
      <c r="H3619" s="3">
        <v>33.9</v>
      </c>
      <c r="I3619" s="3">
        <v>78.7</v>
      </c>
      <c r="J3619" s="3">
        <v>38.159999999999997</v>
      </c>
      <c r="K3619" s="3">
        <v>45.18</v>
      </c>
    </row>
    <row r="3620" spans="1:11" x14ac:dyDescent="0.4">
      <c r="A3620" t="s">
        <v>23965</v>
      </c>
      <c r="B3620" s="1" t="s">
        <v>23966</v>
      </c>
      <c r="C3620" s="2">
        <v>46224.4206597222</v>
      </c>
      <c r="D3620" s="1" t="s">
        <v>23967</v>
      </c>
      <c r="E3620" s="1" t="s">
        <v>23913</v>
      </c>
      <c r="F3620" s="2">
        <v>46174.750011574099</v>
      </c>
      <c r="G3620" s="3">
        <v>45.03</v>
      </c>
      <c r="H3620" s="3">
        <v>33.299999999999997</v>
      </c>
      <c r="I3620" s="3">
        <v>69.7</v>
      </c>
      <c r="J3620" s="3">
        <v>36.82</v>
      </c>
      <c r="K3620" s="3">
        <v>43.63</v>
      </c>
    </row>
    <row r="3621" spans="1:11" x14ac:dyDescent="0.4">
      <c r="A3621" t="s">
        <v>23968</v>
      </c>
      <c r="B3621" s="1" t="s">
        <v>23969</v>
      </c>
      <c r="C3621" s="2">
        <v>46224.420983796299</v>
      </c>
      <c r="D3621" s="1" t="s">
        <v>23970</v>
      </c>
      <c r="E3621" s="1" t="s">
        <v>23913</v>
      </c>
      <c r="F3621" s="2">
        <v>46174.791678240697</v>
      </c>
      <c r="G3621" s="3">
        <v>41.73</v>
      </c>
      <c r="H3621" s="3">
        <v>32.6</v>
      </c>
      <c r="I3621" s="3">
        <v>60.4</v>
      </c>
      <c r="J3621" s="3">
        <v>36.229999999999997</v>
      </c>
      <c r="K3621" s="3">
        <v>43.2</v>
      </c>
    </row>
    <row r="3622" spans="1:11" x14ac:dyDescent="0.4">
      <c r="A3622" t="s">
        <v>23971</v>
      </c>
      <c r="B3622" s="1" t="s">
        <v>23972</v>
      </c>
      <c r="C3622" s="2">
        <v>46224.420868055597</v>
      </c>
      <c r="D3622" s="1" t="s">
        <v>23973</v>
      </c>
      <c r="E3622" s="1" t="s">
        <v>23913</v>
      </c>
      <c r="F3622" s="2">
        <v>46174.833344907398</v>
      </c>
      <c r="G3622" s="3">
        <v>39.81</v>
      </c>
      <c r="H3622" s="3">
        <v>32.5</v>
      </c>
      <c r="I3622" s="3">
        <v>59.4</v>
      </c>
      <c r="J3622" s="3">
        <v>35.01</v>
      </c>
      <c r="K3622" s="3">
        <v>40.98</v>
      </c>
    </row>
    <row r="3623" spans="1:11" x14ac:dyDescent="0.4">
      <c r="A3623" t="s">
        <v>23974</v>
      </c>
      <c r="B3623" s="1" t="s">
        <v>23975</v>
      </c>
      <c r="C3623" s="2">
        <v>46224.420648148101</v>
      </c>
      <c r="D3623" s="1" t="s">
        <v>23976</v>
      </c>
      <c r="E3623" s="1" t="s">
        <v>23913</v>
      </c>
      <c r="F3623" s="2">
        <v>46174.875011574099</v>
      </c>
      <c r="G3623" s="3">
        <v>48.5</v>
      </c>
      <c r="H3623" s="3">
        <v>35.6</v>
      </c>
      <c r="I3623" s="3">
        <v>70.3</v>
      </c>
      <c r="J3623" s="3">
        <v>45.77</v>
      </c>
      <c r="K3623" s="3">
        <v>48.96</v>
      </c>
    </row>
    <row r="3624" spans="1:11" x14ac:dyDescent="0.4">
      <c r="A3624" t="s">
        <v>23977</v>
      </c>
      <c r="B3624" s="1" t="s">
        <v>23978</v>
      </c>
      <c r="C3624" s="2">
        <v>46224.420787037001</v>
      </c>
      <c r="D3624" s="1" t="s">
        <v>23979</v>
      </c>
      <c r="E3624" s="1" t="s">
        <v>23913</v>
      </c>
      <c r="F3624" s="2">
        <v>46174.916678240697</v>
      </c>
      <c r="G3624" s="3">
        <v>42.58</v>
      </c>
      <c r="H3624" s="3">
        <v>32.5</v>
      </c>
      <c r="I3624" s="3">
        <v>55.4</v>
      </c>
      <c r="J3624" s="3">
        <v>39.880000000000003</v>
      </c>
      <c r="K3624" s="3">
        <v>42.21</v>
      </c>
    </row>
    <row r="3625" spans="1:11" x14ac:dyDescent="0.4">
      <c r="A3625" t="s">
        <v>23980</v>
      </c>
      <c r="B3625" s="1" t="s">
        <v>23981</v>
      </c>
      <c r="C3625" s="2">
        <v>46224.420682870397</v>
      </c>
      <c r="D3625" s="1" t="s">
        <v>23982</v>
      </c>
      <c r="E3625" s="1" t="s">
        <v>23913</v>
      </c>
      <c r="F3625" s="2">
        <v>46174.958344907398</v>
      </c>
      <c r="G3625" s="3">
        <v>41.8</v>
      </c>
      <c r="H3625" s="3">
        <v>31.5</v>
      </c>
      <c r="I3625" s="3">
        <v>55.3</v>
      </c>
      <c r="J3625" s="3">
        <v>35.340000000000003</v>
      </c>
      <c r="K3625" s="3">
        <v>37.909999999999997</v>
      </c>
    </row>
    <row r="3626" spans="1:11" x14ac:dyDescent="0.4">
      <c r="A3626" t="s">
        <v>23983</v>
      </c>
      <c r="B3626" s="1" t="s">
        <v>23984</v>
      </c>
      <c r="C3626" s="2">
        <v>46224.420520833301</v>
      </c>
      <c r="D3626" s="1" t="s">
        <v>23985</v>
      </c>
      <c r="E3626" s="1" t="s">
        <v>23913</v>
      </c>
      <c r="F3626" s="2">
        <v>46175.000011574099</v>
      </c>
      <c r="G3626" s="3">
        <v>50.93</v>
      </c>
      <c r="H3626" s="3">
        <v>41.9</v>
      </c>
      <c r="I3626" s="3">
        <v>61.6</v>
      </c>
      <c r="J3626" s="3">
        <v>48.23</v>
      </c>
      <c r="K3626" s="3">
        <v>50.58</v>
      </c>
    </row>
    <row r="3627" spans="1:11" x14ac:dyDescent="0.4">
      <c r="A3627" t="s">
        <v>23986</v>
      </c>
      <c r="B3627" s="1" t="s">
        <v>23987</v>
      </c>
      <c r="C3627" s="2">
        <v>46224.420671296299</v>
      </c>
      <c r="D3627" s="1" t="s">
        <v>23988</v>
      </c>
      <c r="E3627" s="1" t="s">
        <v>23913</v>
      </c>
      <c r="F3627" s="2">
        <v>46175.041678240697</v>
      </c>
      <c r="G3627" s="3">
        <v>47.41</v>
      </c>
      <c r="H3627" s="3">
        <v>36.5</v>
      </c>
      <c r="I3627" s="3">
        <v>54.4</v>
      </c>
      <c r="J3627" s="3">
        <v>44.68</v>
      </c>
      <c r="K3627" s="3">
        <v>46.79</v>
      </c>
    </row>
    <row r="3628" spans="1:11" x14ac:dyDescent="0.4">
      <c r="A3628" t="s">
        <v>23989</v>
      </c>
      <c r="B3628" s="1" t="s">
        <v>23990</v>
      </c>
      <c r="C3628" s="2">
        <v>46224.420729166697</v>
      </c>
      <c r="D3628" s="1" t="s">
        <v>23991</v>
      </c>
      <c r="E3628" s="1" t="s">
        <v>23913</v>
      </c>
      <c r="F3628" s="2">
        <v>46175.083344907398</v>
      </c>
      <c r="G3628" s="3">
        <v>36.92</v>
      </c>
      <c r="H3628" s="3">
        <v>31.9</v>
      </c>
      <c r="I3628" s="3">
        <v>46</v>
      </c>
      <c r="J3628" s="3">
        <v>35.24</v>
      </c>
      <c r="K3628" s="3">
        <v>36.83</v>
      </c>
    </row>
    <row r="3629" spans="1:11" x14ac:dyDescent="0.4">
      <c r="A3629" t="s">
        <v>23992</v>
      </c>
      <c r="B3629" s="1" t="s">
        <v>23993</v>
      </c>
      <c r="C3629" s="2">
        <v>46224.420509259297</v>
      </c>
      <c r="D3629" s="1" t="s">
        <v>23994</v>
      </c>
      <c r="E3629" s="1" t="s">
        <v>23913</v>
      </c>
      <c r="F3629" s="2">
        <v>46175.125011574099</v>
      </c>
      <c r="G3629" s="3">
        <v>33.229999999999997</v>
      </c>
      <c r="H3629" s="3">
        <v>31.1</v>
      </c>
      <c r="I3629" s="3">
        <v>51.4</v>
      </c>
      <c r="J3629" s="3">
        <v>32.26</v>
      </c>
      <c r="K3629" s="3">
        <v>33.89</v>
      </c>
    </row>
    <row r="3630" spans="1:11" x14ac:dyDescent="0.4">
      <c r="A3630" t="s">
        <v>23995</v>
      </c>
      <c r="B3630" s="1" t="s">
        <v>23996</v>
      </c>
      <c r="C3630" s="2">
        <v>46224.420740740701</v>
      </c>
      <c r="D3630" s="1" t="s">
        <v>23997</v>
      </c>
      <c r="E3630" s="1" t="s">
        <v>23913</v>
      </c>
      <c r="F3630" s="2">
        <v>46175.166678240697</v>
      </c>
      <c r="G3630" s="3">
        <v>54.88</v>
      </c>
      <c r="H3630" s="3">
        <v>31.6</v>
      </c>
      <c r="I3630" s="3">
        <v>82</v>
      </c>
      <c r="J3630" s="3">
        <v>34.06</v>
      </c>
      <c r="K3630" s="3">
        <v>43.4</v>
      </c>
    </row>
    <row r="3631" spans="1:11" x14ac:dyDescent="0.4">
      <c r="A3631" t="s">
        <v>23998</v>
      </c>
      <c r="B3631" s="1" t="s">
        <v>23999</v>
      </c>
      <c r="C3631" s="2">
        <v>46224.420729166697</v>
      </c>
      <c r="D3631" s="1" t="s">
        <v>24000</v>
      </c>
      <c r="E3631" s="1" t="s">
        <v>23913</v>
      </c>
      <c r="F3631" s="2">
        <v>46175.208344907398</v>
      </c>
      <c r="G3631" s="3">
        <v>39.26</v>
      </c>
      <c r="H3631" s="3">
        <v>31.6</v>
      </c>
      <c r="I3631" s="3">
        <v>61.5</v>
      </c>
      <c r="J3631" s="3">
        <v>33.29</v>
      </c>
      <c r="K3631" s="3">
        <v>41.92</v>
      </c>
    </row>
    <row r="3632" spans="1:11" x14ac:dyDescent="0.4">
      <c r="A3632" t="s">
        <v>24001</v>
      </c>
      <c r="B3632" s="1" t="s">
        <v>24002</v>
      </c>
      <c r="C3632" s="2">
        <v>46224.420937499999</v>
      </c>
      <c r="D3632" s="1" t="s">
        <v>24003</v>
      </c>
      <c r="E3632" s="1" t="s">
        <v>23913</v>
      </c>
      <c r="F3632" s="2">
        <v>46175.250011574099</v>
      </c>
      <c r="G3632" s="3">
        <v>40.770000000000003</v>
      </c>
      <c r="H3632" s="3">
        <v>31.9</v>
      </c>
      <c r="I3632" s="3">
        <v>61.6</v>
      </c>
      <c r="J3632" s="3">
        <v>34.92</v>
      </c>
      <c r="K3632" s="3">
        <v>42.39</v>
      </c>
    </row>
    <row r="3633" spans="1:11" x14ac:dyDescent="0.4">
      <c r="A3633" t="s">
        <v>24004</v>
      </c>
      <c r="B3633" s="1" t="s">
        <v>24005</v>
      </c>
      <c r="C3633" s="2">
        <v>46224.420983796299</v>
      </c>
      <c r="D3633" s="1" t="s">
        <v>24006</v>
      </c>
      <c r="E3633" s="1" t="s">
        <v>23913</v>
      </c>
      <c r="F3633" s="2">
        <v>46175.291678240697</v>
      </c>
      <c r="G3633" s="3">
        <v>45.39</v>
      </c>
      <c r="H3633" s="3">
        <v>32.5</v>
      </c>
      <c r="I3633" s="3">
        <v>72.400000000000006</v>
      </c>
      <c r="J3633" s="3">
        <v>35.89</v>
      </c>
      <c r="K3633" s="3">
        <v>44.06</v>
      </c>
    </row>
    <row r="3634" spans="1:11" x14ac:dyDescent="0.4">
      <c r="A3634" t="s">
        <v>24007</v>
      </c>
      <c r="B3634" s="1" t="s">
        <v>24008</v>
      </c>
      <c r="C3634" s="2">
        <v>46224.420995370398</v>
      </c>
      <c r="D3634" s="1" t="s">
        <v>24009</v>
      </c>
      <c r="E3634" s="1" t="s">
        <v>23913</v>
      </c>
      <c r="F3634" s="2">
        <v>46175.333344907398</v>
      </c>
      <c r="G3634" s="3">
        <v>45.29</v>
      </c>
      <c r="H3634" s="3">
        <v>34</v>
      </c>
      <c r="I3634" s="3">
        <v>71.099999999999994</v>
      </c>
      <c r="J3634" s="3">
        <v>38.380000000000003</v>
      </c>
      <c r="K3634" s="3">
        <v>46.28</v>
      </c>
    </row>
    <row r="3635" spans="1:11" x14ac:dyDescent="0.4">
      <c r="A3635" t="s">
        <v>24010</v>
      </c>
      <c r="B3635" s="1" t="s">
        <v>24011</v>
      </c>
      <c r="C3635" s="2">
        <v>46224.420624999999</v>
      </c>
      <c r="D3635" s="1" t="s">
        <v>24012</v>
      </c>
      <c r="E3635" s="1" t="s">
        <v>23913</v>
      </c>
      <c r="F3635" s="2">
        <v>46175.375011574099</v>
      </c>
      <c r="G3635" s="3">
        <v>48.11</v>
      </c>
      <c r="H3635" s="3">
        <v>32.5</v>
      </c>
      <c r="I3635" s="3">
        <v>67.8</v>
      </c>
      <c r="J3635" s="3">
        <v>39.75</v>
      </c>
      <c r="K3635" s="3">
        <v>47.28</v>
      </c>
    </row>
    <row r="3636" spans="1:11" x14ac:dyDescent="0.4">
      <c r="A3636" t="s">
        <v>24013</v>
      </c>
      <c r="B3636" s="1" t="s">
        <v>24014</v>
      </c>
      <c r="C3636" s="2">
        <v>46224.420497685198</v>
      </c>
      <c r="D3636" s="1" t="s">
        <v>24015</v>
      </c>
      <c r="E3636" s="1" t="s">
        <v>23913</v>
      </c>
      <c r="F3636" s="2">
        <v>46175.416678240697</v>
      </c>
      <c r="G3636" s="3">
        <v>47.51</v>
      </c>
      <c r="H3636" s="3">
        <v>32.6</v>
      </c>
      <c r="I3636" s="3">
        <v>76.599999999999994</v>
      </c>
      <c r="J3636" s="3">
        <v>39.49</v>
      </c>
      <c r="K3636" s="3">
        <v>46.77</v>
      </c>
    </row>
    <row r="3637" spans="1:11" x14ac:dyDescent="0.4">
      <c r="A3637" t="s">
        <v>24016</v>
      </c>
      <c r="B3637" s="1" t="s">
        <v>24017</v>
      </c>
      <c r="C3637" s="2">
        <v>46224.421122685198</v>
      </c>
      <c r="D3637" s="1" t="s">
        <v>24018</v>
      </c>
      <c r="E3637" s="1" t="s">
        <v>23913</v>
      </c>
      <c r="F3637" s="2">
        <v>46175.458344907398</v>
      </c>
      <c r="G3637" s="3">
        <v>45.57</v>
      </c>
      <c r="H3637" s="3">
        <v>31.5</v>
      </c>
      <c r="I3637" s="3">
        <v>64.5</v>
      </c>
      <c r="J3637" s="3">
        <v>39.33</v>
      </c>
      <c r="K3637" s="3">
        <v>46.85</v>
      </c>
    </row>
    <row r="3638" spans="1:11" x14ac:dyDescent="0.4">
      <c r="A3638" t="s">
        <v>24019</v>
      </c>
      <c r="B3638" s="1" t="s">
        <v>24020</v>
      </c>
      <c r="C3638" s="2">
        <v>46224.4211111111</v>
      </c>
      <c r="D3638" s="1" t="s">
        <v>24021</v>
      </c>
      <c r="E3638" s="1" t="s">
        <v>23913</v>
      </c>
      <c r="F3638" s="2">
        <v>46175.500011574099</v>
      </c>
      <c r="G3638" s="3">
        <v>45.56</v>
      </c>
      <c r="H3638" s="3">
        <v>34.200000000000003</v>
      </c>
      <c r="I3638" s="3">
        <v>70.900000000000006</v>
      </c>
      <c r="J3638" s="3">
        <v>40.47</v>
      </c>
      <c r="K3638" s="3">
        <v>46.7</v>
      </c>
    </row>
    <row r="3639" spans="1:11" x14ac:dyDescent="0.4">
      <c r="A3639" t="s">
        <v>24022</v>
      </c>
      <c r="B3639" s="1" t="s">
        <v>24023</v>
      </c>
      <c r="C3639" s="2">
        <v>46224.420810185198</v>
      </c>
      <c r="D3639" s="1" t="s">
        <v>24024</v>
      </c>
      <c r="E3639" s="1" t="s">
        <v>23913</v>
      </c>
      <c r="F3639" s="2">
        <v>46175.541678240697</v>
      </c>
      <c r="G3639" s="3">
        <v>45.04</v>
      </c>
      <c r="H3639" s="3">
        <v>33.799999999999997</v>
      </c>
      <c r="I3639" s="3">
        <v>64.400000000000006</v>
      </c>
      <c r="J3639" s="3">
        <v>39.58</v>
      </c>
      <c r="K3639" s="3">
        <v>46.52</v>
      </c>
    </row>
    <row r="3640" spans="1:11" x14ac:dyDescent="0.4">
      <c r="A3640" t="s">
        <v>24025</v>
      </c>
      <c r="B3640" s="1" t="s">
        <v>24026</v>
      </c>
      <c r="C3640" s="2">
        <v>46224.421076388899</v>
      </c>
      <c r="D3640" s="1" t="s">
        <v>24027</v>
      </c>
      <c r="E3640" s="1" t="s">
        <v>23913</v>
      </c>
      <c r="F3640" s="2">
        <v>46175.583344907398</v>
      </c>
      <c r="G3640" s="3">
        <v>47.72</v>
      </c>
      <c r="H3640" s="3">
        <v>27.2</v>
      </c>
      <c r="I3640" s="3">
        <v>76.7</v>
      </c>
      <c r="J3640" s="3">
        <v>37.729999999999997</v>
      </c>
      <c r="K3640" s="3">
        <v>46.57</v>
      </c>
    </row>
    <row r="3641" spans="1:11" x14ac:dyDescent="0.4">
      <c r="A3641" t="s">
        <v>24028</v>
      </c>
      <c r="B3641" s="1" t="s">
        <v>24029</v>
      </c>
      <c r="C3641" s="2">
        <v>46224.420555555596</v>
      </c>
      <c r="D3641" s="1" t="s">
        <v>24030</v>
      </c>
      <c r="E3641" s="1" t="s">
        <v>23913</v>
      </c>
      <c r="F3641" s="2">
        <v>46175.625011574099</v>
      </c>
      <c r="G3641" s="3">
        <v>45.26</v>
      </c>
      <c r="H3641" s="3">
        <v>30</v>
      </c>
      <c r="I3641" s="3">
        <v>67.400000000000006</v>
      </c>
      <c r="J3641" s="3">
        <v>39.15</v>
      </c>
      <c r="K3641" s="3">
        <v>46.06</v>
      </c>
    </row>
    <row r="3642" spans="1:11" x14ac:dyDescent="0.4">
      <c r="A3642" t="s">
        <v>24031</v>
      </c>
      <c r="B3642" s="1" t="s">
        <v>24032</v>
      </c>
      <c r="C3642" s="2">
        <v>46224.420509259297</v>
      </c>
      <c r="D3642" s="1" t="s">
        <v>24033</v>
      </c>
      <c r="E3642" s="1" t="s">
        <v>23913</v>
      </c>
      <c r="F3642" s="2">
        <v>46175.666678240697</v>
      </c>
      <c r="G3642" s="3">
        <v>54.07</v>
      </c>
      <c r="H3642" s="3">
        <v>32.700000000000003</v>
      </c>
      <c r="I3642" s="3">
        <v>79.5</v>
      </c>
      <c r="J3642" s="3">
        <v>42.37</v>
      </c>
      <c r="K3642" s="3">
        <v>51.18</v>
      </c>
    </row>
    <row r="3643" spans="1:11" x14ac:dyDescent="0.4">
      <c r="A3643" t="s">
        <v>24034</v>
      </c>
      <c r="B3643" s="1" t="s">
        <v>24035</v>
      </c>
      <c r="C3643" s="2">
        <v>46224.4207060185</v>
      </c>
      <c r="D3643" s="1" t="s">
        <v>24036</v>
      </c>
      <c r="E3643" s="1" t="s">
        <v>23913</v>
      </c>
      <c r="F3643" s="2">
        <v>46175.708344907398</v>
      </c>
      <c r="G3643" s="3">
        <v>44.82</v>
      </c>
      <c r="H3643" s="3">
        <v>33.1</v>
      </c>
      <c r="I3643" s="3">
        <v>62.2</v>
      </c>
      <c r="J3643" s="3">
        <v>39.880000000000003</v>
      </c>
      <c r="K3643" s="3">
        <v>46.6</v>
      </c>
    </row>
    <row r="3644" spans="1:11" x14ac:dyDescent="0.4">
      <c r="A3644" t="s">
        <v>24037</v>
      </c>
      <c r="B3644" s="1" t="s">
        <v>24038</v>
      </c>
      <c r="C3644" s="2">
        <v>46224.420578703699</v>
      </c>
      <c r="D3644" s="1" t="s">
        <v>24039</v>
      </c>
      <c r="E3644" s="1" t="s">
        <v>23913</v>
      </c>
      <c r="F3644" s="2">
        <v>46175.750011574099</v>
      </c>
      <c r="G3644" s="3">
        <v>44.38</v>
      </c>
      <c r="H3644" s="3">
        <v>27.9</v>
      </c>
      <c r="I3644" s="3">
        <v>67.099999999999994</v>
      </c>
      <c r="J3644" s="3">
        <v>36.72</v>
      </c>
      <c r="K3644" s="3">
        <v>45.53</v>
      </c>
    </row>
    <row r="3645" spans="1:11" x14ac:dyDescent="0.4">
      <c r="A3645" t="s">
        <v>24040</v>
      </c>
      <c r="B3645" s="1" t="s">
        <v>24041</v>
      </c>
      <c r="C3645" s="2">
        <v>46224.420868055597</v>
      </c>
      <c r="D3645" s="1" t="s">
        <v>24042</v>
      </c>
      <c r="E3645" s="1" t="s">
        <v>23913</v>
      </c>
      <c r="F3645" s="2">
        <v>46175.791678240697</v>
      </c>
      <c r="G3645" s="3">
        <v>42.73</v>
      </c>
      <c r="H3645" s="3">
        <v>26</v>
      </c>
      <c r="I3645" s="3">
        <v>67.099999999999994</v>
      </c>
      <c r="J3645" s="3">
        <v>32.61</v>
      </c>
      <c r="K3645" s="3">
        <v>44.17</v>
      </c>
    </row>
    <row r="3646" spans="1:11" x14ac:dyDescent="0.4">
      <c r="A3646" t="s">
        <v>24043</v>
      </c>
      <c r="B3646" s="1" t="s">
        <v>24044</v>
      </c>
      <c r="C3646" s="2">
        <v>46224.4210648148</v>
      </c>
      <c r="D3646" s="1" t="s">
        <v>24045</v>
      </c>
      <c r="E3646" s="1" t="s">
        <v>23913</v>
      </c>
      <c r="F3646" s="2">
        <v>46175.833344907398</v>
      </c>
      <c r="G3646" s="3">
        <v>35.700000000000003</v>
      </c>
      <c r="H3646" s="3">
        <v>23.7</v>
      </c>
      <c r="I3646" s="3">
        <v>66.5</v>
      </c>
      <c r="J3646" s="3">
        <v>29.39</v>
      </c>
      <c r="K3646" s="3">
        <v>36.729999999999997</v>
      </c>
    </row>
    <row r="3647" spans="1:11" x14ac:dyDescent="0.4">
      <c r="A3647" t="s">
        <v>24046</v>
      </c>
      <c r="B3647" s="1" t="s">
        <v>24047</v>
      </c>
      <c r="C3647" s="2">
        <v>46224.420740740701</v>
      </c>
      <c r="D3647" s="1" t="s">
        <v>24048</v>
      </c>
      <c r="E3647" s="1" t="s">
        <v>23913</v>
      </c>
      <c r="F3647" s="2">
        <v>46175.875011574099</v>
      </c>
      <c r="G3647" s="3">
        <v>32.81</v>
      </c>
      <c r="H3647" s="3">
        <v>22.8</v>
      </c>
      <c r="I3647" s="3">
        <v>57.3</v>
      </c>
      <c r="J3647" s="3">
        <v>27.89</v>
      </c>
      <c r="K3647" s="3">
        <v>33.630000000000003</v>
      </c>
    </row>
    <row r="3648" spans="1:11" x14ac:dyDescent="0.4">
      <c r="A3648" t="s">
        <v>24049</v>
      </c>
      <c r="B3648" s="1" t="s">
        <v>24050</v>
      </c>
      <c r="C3648" s="2">
        <v>46224.420729166697</v>
      </c>
      <c r="D3648" s="1" t="s">
        <v>24051</v>
      </c>
      <c r="E3648" s="1" t="s">
        <v>23913</v>
      </c>
      <c r="F3648" s="2">
        <v>46175.916678240697</v>
      </c>
      <c r="G3648" s="3">
        <v>31.47</v>
      </c>
      <c r="H3648" s="3">
        <v>22</v>
      </c>
      <c r="I3648" s="3">
        <v>62.6</v>
      </c>
      <c r="J3648" s="3">
        <v>26.2</v>
      </c>
      <c r="K3648" s="3">
        <v>31.73</v>
      </c>
    </row>
    <row r="3649" spans="1:11" x14ac:dyDescent="0.4">
      <c r="A3649" t="s">
        <v>24052</v>
      </c>
      <c r="B3649" s="1" t="s">
        <v>24053</v>
      </c>
      <c r="C3649" s="2">
        <v>46224.4206134259</v>
      </c>
      <c r="D3649" s="1" t="s">
        <v>24054</v>
      </c>
      <c r="E3649" s="1" t="s">
        <v>23913</v>
      </c>
      <c r="F3649" s="2">
        <v>46175.958344907398</v>
      </c>
      <c r="G3649" s="3">
        <v>31.3</v>
      </c>
      <c r="H3649" s="3">
        <v>21</v>
      </c>
      <c r="I3649" s="3">
        <v>53</v>
      </c>
      <c r="J3649" s="3">
        <v>25.58</v>
      </c>
      <c r="K3649" s="3">
        <v>31.1</v>
      </c>
    </row>
    <row r="3650" spans="1:11" x14ac:dyDescent="0.4">
      <c r="A3650" t="s">
        <v>24055</v>
      </c>
      <c r="B3650" s="1" t="s">
        <v>24056</v>
      </c>
      <c r="C3650" s="2">
        <v>46224.4207523148</v>
      </c>
      <c r="D3650" s="1" t="s">
        <v>24057</v>
      </c>
      <c r="E3650" s="1" t="s">
        <v>23913</v>
      </c>
      <c r="F3650" s="2">
        <v>46176.000011574099</v>
      </c>
      <c r="G3650" s="3">
        <v>34.14</v>
      </c>
      <c r="H3650" s="3">
        <v>19.899999999999999</v>
      </c>
      <c r="I3650" s="3">
        <v>60.4</v>
      </c>
      <c r="J3650" s="3">
        <v>24.19</v>
      </c>
      <c r="K3650" s="3">
        <v>30.42</v>
      </c>
    </row>
    <row r="3651" spans="1:11" x14ac:dyDescent="0.4">
      <c r="A3651" t="s">
        <v>24058</v>
      </c>
      <c r="B3651" s="1" t="s">
        <v>24059</v>
      </c>
      <c r="C3651" s="2">
        <v>46224.420833333301</v>
      </c>
      <c r="D3651" s="1" t="s">
        <v>24060</v>
      </c>
      <c r="E3651" s="1" t="s">
        <v>23913</v>
      </c>
      <c r="F3651" s="2">
        <v>46176.041678240697</v>
      </c>
      <c r="G3651" s="3">
        <v>29.79</v>
      </c>
      <c r="H3651" s="3">
        <v>19.3</v>
      </c>
      <c r="I3651" s="3">
        <v>48.6</v>
      </c>
      <c r="J3651" s="3">
        <v>24.55</v>
      </c>
      <c r="K3651" s="3">
        <v>29.13</v>
      </c>
    </row>
    <row r="3652" spans="1:11" x14ac:dyDescent="0.4">
      <c r="A3652" t="s">
        <v>24061</v>
      </c>
      <c r="B3652" s="1" t="s">
        <v>24062</v>
      </c>
      <c r="C3652" s="2">
        <v>46224.420775462997</v>
      </c>
      <c r="D3652" s="1" t="s">
        <v>24063</v>
      </c>
      <c r="E3652" s="1" t="s">
        <v>23913</v>
      </c>
      <c r="F3652" s="2">
        <v>46176.083344907398</v>
      </c>
      <c r="G3652" s="3">
        <v>28.16</v>
      </c>
      <c r="H3652" s="3">
        <v>19.5</v>
      </c>
      <c r="I3652" s="3">
        <v>49.6</v>
      </c>
      <c r="J3652" s="3">
        <v>23.53</v>
      </c>
      <c r="K3652" s="3">
        <v>27.4</v>
      </c>
    </row>
    <row r="3653" spans="1:11" x14ac:dyDescent="0.4">
      <c r="A3653" t="s">
        <v>24064</v>
      </c>
      <c r="B3653" s="1" t="s">
        <v>24065</v>
      </c>
      <c r="C3653" s="2">
        <v>46224.4211111111</v>
      </c>
      <c r="D3653" s="1" t="s">
        <v>24066</v>
      </c>
      <c r="E3653" s="1" t="s">
        <v>23913</v>
      </c>
      <c r="F3653" s="2">
        <v>46176.125011574099</v>
      </c>
      <c r="G3653" s="3">
        <v>34.950000000000003</v>
      </c>
      <c r="H3653" s="3">
        <v>19.399999999999999</v>
      </c>
      <c r="I3653" s="3">
        <v>63.2</v>
      </c>
      <c r="J3653" s="3">
        <v>23.29</v>
      </c>
      <c r="K3653" s="3">
        <v>29.89</v>
      </c>
    </row>
    <row r="3654" spans="1:11" x14ac:dyDescent="0.4">
      <c r="A3654" t="s">
        <v>24067</v>
      </c>
      <c r="B3654" s="1" t="s">
        <v>24068</v>
      </c>
      <c r="C3654" s="2">
        <v>46224.4206134259</v>
      </c>
      <c r="D3654" s="1" t="s">
        <v>24069</v>
      </c>
      <c r="E3654" s="1" t="s">
        <v>23913</v>
      </c>
      <c r="F3654" s="2">
        <v>46176.166678240697</v>
      </c>
      <c r="G3654" s="3">
        <v>47.67</v>
      </c>
      <c r="H3654" s="3">
        <v>24.7</v>
      </c>
      <c r="I3654" s="3">
        <v>75.2</v>
      </c>
      <c r="J3654" s="3">
        <v>31.7</v>
      </c>
      <c r="K3654" s="3">
        <v>46.4</v>
      </c>
    </row>
    <row r="3655" spans="1:11" x14ac:dyDescent="0.4">
      <c r="A3655" t="s">
        <v>24070</v>
      </c>
      <c r="B3655" s="1" t="s">
        <v>24071</v>
      </c>
      <c r="C3655" s="2">
        <v>46224.4206134259</v>
      </c>
      <c r="D3655" s="1" t="s">
        <v>24072</v>
      </c>
      <c r="E3655" s="1" t="s">
        <v>23913</v>
      </c>
      <c r="F3655" s="2">
        <v>46176.208344907398</v>
      </c>
      <c r="G3655" s="3">
        <v>47.54</v>
      </c>
      <c r="H3655" s="3">
        <v>23.7</v>
      </c>
      <c r="I3655" s="3">
        <v>78.400000000000006</v>
      </c>
      <c r="J3655" s="3">
        <v>29.31</v>
      </c>
      <c r="K3655" s="3">
        <v>44.13</v>
      </c>
    </row>
    <row r="3656" spans="1:11" x14ac:dyDescent="0.4">
      <c r="A3656" t="s">
        <v>24073</v>
      </c>
      <c r="B3656" s="1" t="s">
        <v>24074</v>
      </c>
      <c r="C3656" s="2">
        <v>46224.420937499999</v>
      </c>
      <c r="D3656" s="1" t="s">
        <v>24075</v>
      </c>
      <c r="E3656" s="1" t="s">
        <v>23913</v>
      </c>
      <c r="F3656" s="2">
        <v>46176.250011574099</v>
      </c>
      <c r="G3656" s="3">
        <v>40.950000000000003</v>
      </c>
      <c r="H3656" s="3">
        <v>24.9</v>
      </c>
      <c r="I3656" s="3">
        <v>59.6</v>
      </c>
      <c r="J3656" s="3">
        <v>32.92</v>
      </c>
      <c r="K3656" s="3">
        <v>43.45</v>
      </c>
    </row>
    <row r="3657" spans="1:11" x14ac:dyDescent="0.4">
      <c r="A3657" t="s">
        <v>24076</v>
      </c>
      <c r="B3657" s="1" t="s">
        <v>24077</v>
      </c>
      <c r="C3657" s="2">
        <v>46224.421041666697</v>
      </c>
      <c r="D3657" s="1" t="s">
        <v>24078</v>
      </c>
      <c r="E3657" s="1" t="s">
        <v>23913</v>
      </c>
      <c r="F3657" s="2">
        <v>46176.291678240697</v>
      </c>
      <c r="G3657" s="3">
        <v>42.05</v>
      </c>
      <c r="H3657" s="3">
        <v>29</v>
      </c>
      <c r="I3657" s="3">
        <v>62.4</v>
      </c>
      <c r="J3657" s="3">
        <v>35.61</v>
      </c>
      <c r="K3657" s="3">
        <v>43.58</v>
      </c>
    </row>
    <row r="3658" spans="1:11" x14ac:dyDescent="0.4">
      <c r="A3658" t="s">
        <v>24079</v>
      </c>
      <c r="B3658" s="1" t="s">
        <v>24080</v>
      </c>
      <c r="C3658" s="2">
        <v>46224.420590277798</v>
      </c>
      <c r="D3658" s="1" t="s">
        <v>24081</v>
      </c>
      <c r="E3658" s="1" t="s">
        <v>23913</v>
      </c>
      <c r="F3658" s="2">
        <v>46176.333344907398</v>
      </c>
      <c r="G3658" s="3">
        <v>46.62</v>
      </c>
      <c r="H3658" s="3">
        <v>34.799999999999997</v>
      </c>
      <c r="I3658" s="3">
        <v>75.900000000000006</v>
      </c>
      <c r="J3658" s="3">
        <v>38.909999999999997</v>
      </c>
      <c r="K3658" s="3">
        <v>45.92</v>
      </c>
    </row>
    <row r="3659" spans="1:11" x14ac:dyDescent="0.4">
      <c r="A3659" t="s">
        <v>24082</v>
      </c>
      <c r="B3659" s="1" t="s">
        <v>24083</v>
      </c>
      <c r="C3659" s="2">
        <v>46224.420601851903</v>
      </c>
      <c r="D3659" s="1" t="s">
        <v>24084</v>
      </c>
      <c r="E3659" s="1" t="s">
        <v>23913</v>
      </c>
      <c r="F3659" s="2">
        <v>46176.375011574099</v>
      </c>
      <c r="G3659" s="3">
        <v>44.84</v>
      </c>
      <c r="H3659" s="3">
        <v>35.200000000000003</v>
      </c>
      <c r="I3659" s="3">
        <v>64.599999999999994</v>
      </c>
      <c r="J3659" s="3">
        <v>40.49</v>
      </c>
      <c r="K3659" s="3">
        <v>44.96</v>
      </c>
    </row>
    <row r="3660" spans="1:11" x14ac:dyDescent="0.4">
      <c r="A3660" t="s">
        <v>24085</v>
      </c>
      <c r="B3660" s="1" t="s">
        <v>24086</v>
      </c>
      <c r="C3660" s="2">
        <v>46224.421053240701</v>
      </c>
      <c r="D3660" s="1" t="s">
        <v>24087</v>
      </c>
      <c r="E3660" s="1" t="s">
        <v>23913</v>
      </c>
      <c r="F3660" s="2">
        <v>46176.416678240697</v>
      </c>
      <c r="G3660" s="3">
        <v>42.08</v>
      </c>
      <c r="H3660" s="3">
        <v>34.799999999999997</v>
      </c>
      <c r="I3660" s="3">
        <v>58.1</v>
      </c>
      <c r="J3660" s="3">
        <v>38.61</v>
      </c>
      <c r="K3660" s="3">
        <v>43.39</v>
      </c>
    </row>
    <row r="3661" spans="1:11" x14ac:dyDescent="0.4">
      <c r="A3661" t="s">
        <v>24088</v>
      </c>
      <c r="B3661" s="1" t="s">
        <v>24089</v>
      </c>
      <c r="C3661" s="2">
        <v>46224.420740740701</v>
      </c>
      <c r="D3661" s="1" t="s">
        <v>24090</v>
      </c>
      <c r="E3661" s="1" t="s">
        <v>23913</v>
      </c>
      <c r="F3661" s="2">
        <v>46176.458344907398</v>
      </c>
      <c r="G3661" s="3">
        <v>45.28</v>
      </c>
      <c r="H3661" s="3">
        <v>35.799999999999997</v>
      </c>
      <c r="I3661" s="3">
        <v>65.8</v>
      </c>
      <c r="J3661" s="3">
        <v>40.450000000000003</v>
      </c>
      <c r="K3661" s="3">
        <v>46.21</v>
      </c>
    </row>
    <row r="3662" spans="1:11" x14ac:dyDescent="0.4">
      <c r="A3662" t="s">
        <v>24091</v>
      </c>
      <c r="B3662" s="1" t="s">
        <v>24092</v>
      </c>
      <c r="C3662" s="2">
        <v>46224.420995370398</v>
      </c>
      <c r="D3662" s="1" t="s">
        <v>24093</v>
      </c>
      <c r="E3662" s="1" t="s">
        <v>23913</v>
      </c>
      <c r="F3662" s="2">
        <v>46176.500011574099</v>
      </c>
      <c r="G3662" s="3">
        <v>42.02</v>
      </c>
      <c r="H3662" s="3">
        <v>35.799999999999997</v>
      </c>
      <c r="I3662" s="3">
        <v>62.6</v>
      </c>
      <c r="J3662" s="3">
        <v>39.21</v>
      </c>
      <c r="K3662" s="3">
        <v>43.17</v>
      </c>
    </row>
    <row r="3663" spans="1:11" x14ac:dyDescent="0.4">
      <c r="A3663" t="s">
        <v>24094</v>
      </c>
      <c r="B3663" s="1" t="s">
        <v>24095</v>
      </c>
      <c r="C3663" s="2">
        <v>46224.420879629601</v>
      </c>
      <c r="D3663" s="1" t="s">
        <v>24096</v>
      </c>
      <c r="E3663" s="1" t="s">
        <v>23913</v>
      </c>
      <c r="F3663" s="2">
        <v>46176.541678240697</v>
      </c>
      <c r="G3663" s="3">
        <v>43.55</v>
      </c>
      <c r="H3663" s="3">
        <v>33.5</v>
      </c>
      <c r="I3663" s="3">
        <v>71.2</v>
      </c>
      <c r="J3663" s="3">
        <v>37.799999999999997</v>
      </c>
      <c r="K3663" s="3">
        <v>42.54</v>
      </c>
    </row>
    <row r="3664" spans="1:11" x14ac:dyDescent="0.4">
      <c r="A3664" t="s">
        <v>24097</v>
      </c>
      <c r="B3664" s="1" t="s">
        <v>24098</v>
      </c>
      <c r="C3664" s="2">
        <v>46224.4209722222</v>
      </c>
      <c r="D3664" s="1" t="s">
        <v>24099</v>
      </c>
      <c r="E3664" s="1" t="s">
        <v>23913</v>
      </c>
      <c r="F3664" s="2">
        <v>46176.583344907398</v>
      </c>
      <c r="G3664" s="3">
        <v>45.52</v>
      </c>
      <c r="H3664" s="3">
        <v>34.5</v>
      </c>
      <c r="I3664" s="3">
        <v>72.5</v>
      </c>
      <c r="J3664" s="3">
        <v>42.01</v>
      </c>
      <c r="K3664" s="3">
        <v>46.52</v>
      </c>
    </row>
    <row r="3665" spans="1:11" x14ac:dyDescent="0.4">
      <c r="A3665" t="s">
        <v>24100</v>
      </c>
      <c r="B3665" s="1" t="s">
        <v>24101</v>
      </c>
      <c r="C3665" s="2">
        <v>46224.421076388899</v>
      </c>
      <c r="D3665" s="1" t="s">
        <v>24102</v>
      </c>
      <c r="E3665" s="1" t="s">
        <v>23913</v>
      </c>
      <c r="F3665" s="2">
        <v>46176.625011574099</v>
      </c>
      <c r="G3665" s="3">
        <v>48.6</v>
      </c>
      <c r="H3665" s="3">
        <v>41.5</v>
      </c>
      <c r="I3665" s="3">
        <v>72.5</v>
      </c>
      <c r="J3665" s="3">
        <v>45.23</v>
      </c>
      <c r="K3665" s="3">
        <v>49.61</v>
      </c>
    </row>
    <row r="3666" spans="1:11" x14ac:dyDescent="0.4">
      <c r="A3666" t="s">
        <v>24103</v>
      </c>
      <c r="B3666" s="1" t="s">
        <v>24104</v>
      </c>
      <c r="C3666" s="2">
        <v>46224.420578703699</v>
      </c>
      <c r="D3666" s="1" t="s">
        <v>24105</v>
      </c>
      <c r="E3666" s="1" t="s">
        <v>23913</v>
      </c>
      <c r="F3666" s="2">
        <v>46176.666678240697</v>
      </c>
      <c r="G3666" s="3">
        <v>48.48</v>
      </c>
      <c r="H3666" s="3">
        <v>37.6</v>
      </c>
      <c r="I3666" s="3">
        <v>72.7</v>
      </c>
      <c r="J3666" s="3">
        <v>44.28</v>
      </c>
      <c r="K3666" s="3">
        <v>49.34</v>
      </c>
    </row>
    <row r="3667" spans="1:11" x14ac:dyDescent="0.4">
      <c r="A3667" t="s">
        <v>24106</v>
      </c>
      <c r="B3667" s="1" t="s">
        <v>24107</v>
      </c>
      <c r="C3667" s="2">
        <v>46224.420671296299</v>
      </c>
      <c r="D3667" s="1" t="s">
        <v>24108</v>
      </c>
      <c r="E3667" s="1" t="s">
        <v>23913</v>
      </c>
      <c r="F3667" s="2">
        <v>46176.708344907398</v>
      </c>
      <c r="G3667" s="3">
        <v>45.49</v>
      </c>
      <c r="H3667" s="3">
        <v>35.799999999999997</v>
      </c>
      <c r="I3667" s="3">
        <v>67.900000000000006</v>
      </c>
      <c r="J3667" s="3">
        <v>40.76</v>
      </c>
      <c r="K3667" s="3">
        <v>46.3</v>
      </c>
    </row>
    <row r="3668" spans="1:11" x14ac:dyDescent="0.4">
      <c r="A3668" t="s">
        <v>24109</v>
      </c>
      <c r="B3668" s="1" t="s">
        <v>24110</v>
      </c>
      <c r="C3668" s="2">
        <v>46224.421087962997</v>
      </c>
      <c r="D3668" s="1" t="s">
        <v>24111</v>
      </c>
      <c r="E3668" s="1" t="s">
        <v>23913</v>
      </c>
      <c r="F3668" s="2">
        <v>46176.750011574099</v>
      </c>
      <c r="G3668" s="3">
        <v>45.9</v>
      </c>
      <c r="H3668" s="3">
        <v>35.4</v>
      </c>
      <c r="I3668" s="3">
        <v>67.400000000000006</v>
      </c>
      <c r="J3668" s="3">
        <v>41.86</v>
      </c>
      <c r="K3668" s="3">
        <v>46.49</v>
      </c>
    </row>
    <row r="3669" spans="1:11" x14ac:dyDescent="0.4">
      <c r="A3669" t="s">
        <v>24112</v>
      </c>
      <c r="B3669" s="1" t="s">
        <v>24113</v>
      </c>
      <c r="C3669" s="2">
        <v>46224.420671296299</v>
      </c>
      <c r="D3669" s="1" t="s">
        <v>24114</v>
      </c>
      <c r="E3669" s="1" t="s">
        <v>23913</v>
      </c>
      <c r="F3669" s="2">
        <v>46176.791678240697</v>
      </c>
      <c r="G3669" s="3">
        <v>44.15</v>
      </c>
      <c r="H3669" s="3">
        <v>35.5</v>
      </c>
      <c r="I3669" s="3">
        <v>62.4</v>
      </c>
      <c r="J3669" s="3">
        <v>40.83</v>
      </c>
      <c r="K3669" s="3">
        <v>45.53</v>
      </c>
    </row>
    <row r="3670" spans="1:11" x14ac:dyDescent="0.4">
      <c r="A3670" t="s">
        <v>24115</v>
      </c>
      <c r="B3670" s="1" t="s">
        <v>24116</v>
      </c>
      <c r="C3670" s="2">
        <v>46224.421134259297</v>
      </c>
      <c r="D3670" s="1" t="s">
        <v>24117</v>
      </c>
      <c r="E3670" s="1" t="s">
        <v>23913</v>
      </c>
      <c r="F3670" s="2">
        <v>46176.833344907398</v>
      </c>
      <c r="G3670" s="3">
        <v>43.01</v>
      </c>
      <c r="H3670" s="3">
        <v>30.2</v>
      </c>
      <c r="I3670" s="3">
        <v>59.4</v>
      </c>
      <c r="J3670" s="3">
        <v>38.869999999999997</v>
      </c>
      <c r="K3670" s="3">
        <v>43.78</v>
      </c>
    </row>
    <row r="3671" spans="1:11" x14ac:dyDescent="0.4">
      <c r="A3671" t="s">
        <v>24118</v>
      </c>
      <c r="B3671" s="1" t="s">
        <v>24119</v>
      </c>
      <c r="C3671" s="2">
        <v>46224.420787037001</v>
      </c>
      <c r="D3671" s="1" t="s">
        <v>24120</v>
      </c>
      <c r="E3671" s="1" t="s">
        <v>23913</v>
      </c>
      <c r="F3671" s="2">
        <v>46176.875011574099</v>
      </c>
      <c r="G3671" s="3">
        <v>39.6</v>
      </c>
      <c r="H3671" s="3">
        <v>29.6</v>
      </c>
      <c r="I3671" s="3">
        <v>66.8</v>
      </c>
      <c r="J3671" s="3">
        <v>34.950000000000003</v>
      </c>
      <c r="K3671" s="3">
        <v>40.270000000000003</v>
      </c>
    </row>
    <row r="3672" spans="1:11" x14ac:dyDescent="0.4">
      <c r="A3672" t="s">
        <v>24121</v>
      </c>
      <c r="B3672" s="1" t="s">
        <v>24122</v>
      </c>
      <c r="C3672" s="2">
        <v>46224.4206134259</v>
      </c>
      <c r="D3672" s="1" t="s">
        <v>24123</v>
      </c>
      <c r="E3672" s="1" t="s">
        <v>23913</v>
      </c>
      <c r="F3672" s="2">
        <v>46176.916678240697</v>
      </c>
      <c r="G3672" s="3">
        <v>35.049999999999997</v>
      </c>
      <c r="H3672" s="3">
        <v>27.4</v>
      </c>
      <c r="I3672" s="3">
        <v>52.8</v>
      </c>
      <c r="J3672" s="3">
        <v>31.39</v>
      </c>
      <c r="K3672" s="3">
        <v>35.97</v>
      </c>
    </row>
    <row r="3673" spans="1:11" x14ac:dyDescent="0.4">
      <c r="A3673" t="s">
        <v>24124</v>
      </c>
      <c r="B3673" s="1" t="s">
        <v>24125</v>
      </c>
      <c r="C3673" s="2">
        <v>46224.4210648148</v>
      </c>
      <c r="D3673" s="1" t="s">
        <v>24126</v>
      </c>
      <c r="E3673" s="1" t="s">
        <v>23913</v>
      </c>
      <c r="F3673" s="2">
        <v>46176.958344907398</v>
      </c>
      <c r="G3673" s="3">
        <v>38.67</v>
      </c>
      <c r="H3673" s="3">
        <v>28.6</v>
      </c>
      <c r="I3673" s="3">
        <v>57.4</v>
      </c>
      <c r="J3673" s="3">
        <v>35.15</v>
      </c>
      <c r="K3673" s="3">
        <v>39.53</v>
      </c>
    </row>
    <row r="3674" spans="1:11" x14ac:dyDescent="0.4">
      <c r="A3674" t="s">
        <v>24127</v>
      </c>
      <c r="B3674" s="1" t="s">
        <v>24128</v>
      </c>
      <c r="C3674" s="2">
        <v>46224.420671296299</v>
      </c>
      <c r="D3674" s="1" t="s">
        <v>24129</v>
      </c>
      <c r="E3674" s="1" t="s">
        <v>23913</v>
      </c>
      <c r="F3674" s="2">
        <v>46177.000011574099</v>
      </c>
      <c r="G3674" s="3">
        <v>35.5</v>
      </c>
      <c r="H3674" s="3">
        <v>27.1</v>
      </c>
      <c r="I3674" s="3">
        <v>53.3</v>
      </c>
      <c r="J3674" s="3">
        <v>32.14</v>
      </c>
      <c r="K3674" s="3">
        <v>36.68</v>
      </c>
    </row>
    <row r="3675" spans="1:11" x14ac:dyDescent="0.4">
      <c r="A3675" t="s">
        <v>24130</v>
      </c>
      <c r="B3675" s="1" t="s">
        <v>24131</v>
      </c>
      <c r="C3675" s="2">
        <v>46224.4207986111</v>
      </c>
      <c r="D3675" s="1" t="s">
        <v>24132</v>
      </c>
      <c r="E3675" s="1" t="s">
        <v>23913</v>
      </c>
      <c r="F3675" s="2">
        <v>46177.041678240697</v>
      </c>
      <c r="G3675" s="3">
        <v>36.17</v>
      </c>
      <c r="H3675" s="3">
        <v>25.8</v>
      </c>
      <c r="I3675" s="3">
        <v>46.9</v>
      </c>
      <c r="J3675" s="3">
        <v>32.46</v>
      </c>
      <c r="K3675" s="3">
        <v>36.58</v>
      </c>
    </row>
    <row r="3676" spans="1:11" x14ac:dyDescent="0.4">
      <c r="A3676" t="s">
        <v>24133</v>
      </c>
      <c r="B3676" s="1" t="s">
        <v>24134</v>
      </c>
      <c r="C3676" s="2">
        <v>46224.420578703699</v>
      </c>
      <c r="D3676" s="1" t="s">
        <v>24135</v>
      </c>
      <c r="E3676" s="1" t="s">
        <v>23913</v>
      </c>
      <c r="F3676" s="2">
        <v>46177.083344907398</v>
      </c>
      <c r="G3676" s="3">
        <v>31.17</v>
      </c>
      <c r="H3676" s="3">
        <v>23.9</v>
      </c>
      <c r="I3676" s="3">
        <v>44.3</v>
      </c>
      <c r="J3676" s="3">
        <v>28.12</v>
      </c>
      <c r="K3676" s="3">
        <v>31.99</v>
      </c>
    </row>
    <row r="3677" spans="1:11" x14ac:dyDescent="0.4">
      <c r="A3677" t="s">
        <v>24136</v>
      </c>
      <c r="B3677" s="1" t="s">
        <v>24137</v>
      </c>
      <c r="C3677" s="2">
        <v>46224.420590277798</v>
      </c>
      <c r="D3677" s="1" t="s">
        <v>24138</v>
      </c>
      <c r="E3677" s="1" t="s">
        <v>23913</v>
      </c>
      <c r="F3677" s="2">
        <v>46177.125011574099</v>
      </c>
      <c r="G3677" s="3">
        <v>32.64</v>
      </c>
      <c r="H3677" s="3">
        <v>24.5</v>
      </c>
      <c r="I3677" s="3">
        <v>50.6</v>
      </c>
      <c r="J3677" s="3">
        <v>29.15</v>
      </c>
      <c r="K3677" s="3">
        <v>33.68</v>
      </c>
    </row>
    <row r="3678" spans="1:11" x14ac:dyDescent="0.4">
      <c r="A3678" t="s">
        <v>24139</v>
      </c>
      <c r="B3678" s="1" t="s">
        <v>24140</v>
      </c>
      <c r="C3678" s="2">
        <v>46224.420821759297</v>
      </c>
      <c r="D3678" s="1" t="s">
        <v>24141</v>
      </c>
      <c r="E3678" s="1" t="s">
        <v>23913</v>
      </c>
      <c r="F3678" s="2">
        <v>46177.166678240697</v>
      </c>
      <c r="G3678" s="3">
        <v>45.37</v>
      </c>
      <c r="H3678" s="3">
        <v>30.1</v>
      </c>
      <c r="I3678" s="3">
        <v>67.400000000000006</v>
      </c>
      <c r="J3678" s="3">
        <v>35.22</v>
      </c>
      <c r="K3678" s="3">
        <v>45.72</v>
      </c>
    </row>
    <row r="3679" spans="1:11" x14ac:dyDescent="0.4">
      <c r="A3679" t="s">
        <v>24142</v>
      </c>
      <c r="B3679" s="1" t="s">
        <v>24143</v>
      </c>
      <c r="C3679" s="2">
        <v>46224.4205671296</v>
      </c>
      <c r="D3679" s="1" t="s">
        <v>24144</v>
      </c>
      <c r="E3679" s="1" t="s">
        <v>23913</v>
      </c>
      <c r="F3679" s="2">
        <v>46177.208344907398</v>
      </c>
      <c r="G3679" s="3">
        <v>46.67</v>
      </c>
      <c r="H3679" s="3">
        <v>30.8</v>
      </c>
      <c r="I3679" s="3">
        <v>75.7</v>
      </c>
      <c r="J3679" s="3">
        <v>35.99</v>
      </c>
      <c r="K3679" s="3">
        <v>45.12</v>
      </c>
    </row>
    <row r="3680" spans="1:11" x14ac:dyDescent="0.4">
      <c r="A3680" t="s">
        <v>24145</v>
      </c>
      <c r="B3680" s="1" t="s">
        <v>24146</v>
      </c>
      <c r="C3680" s="2">
        <v>46224.420740740701</v>
      </c>
      <c r="D3680" s="1" t="s">
        <v>24147</v>
      </c>
      <c r="E3680" s="1" t="s">
        <v>23913</v>
      </c>
      <c r="F3680" s="2">
        <v>46177.250011574099</v>
      </c>
      <c r="G3680" s="3">
        <v>47.52</v>
      </c>
      <c r="H3680" s="3">
        <v>30.1</v>
      </c>
      <c r="I3680" s="3">
        <v>71.2</v>
      </c>
      <c r="J3680" s="3">
        <v>37.92</v>
      </c>
      <c r="K3680" s="3">
        <v>45.69</v>
      </c>
    </row>
    <row r="3681" spans="1:11" x14ac:dyDescent="0.4">
      <c r="A3681" t="s">
        <v>24148</v>
      </c>
      <c r="B3681" s="1" t="s">
        <v>24149</v>
      </c>
      <c r="C3681" s="2">
        <v>46224.420497685198</v>
      </c>
      <c r="D3681" s="1" t="s">
        <v>24150</v>
      </c>
      <c r="E3681" s="1" t="s">
        <v>23913</v>
      </c>
      <c r="F3681" s="2">
        <v>46177.291678240697</v>
      </c>
      <c r="G3681" s="3">
        <v>48.68</v>
      </c>
      <c r="H3681" s="3">
        <v>31.9</v>
      </c>
      <c r="I3681" s="3">
        <v>75.599999999999994</v>
      </c>
      <c r="J3681" s="3">
        <v>37.85</v>
      </c>
      <c r="K3681" s="3">
        <v>45.97</v>
      </c>
    </row>
    <row r="3682" spans="1:11" x14ac:dyDescent="0.4">
      <c r="A3682" t="s">
        <v>24151</v>
      </c>
      <c r="B3682" s="1" t="s">
        <v>24152</v>
      </c>
      <c r="C3682" s="2">
        <v>46224.420729166697</v>
      </c>
      <c r="D3682" s="1" t="s">
        <v>24153</v>
      </c>
      <c r="E3682" s="1" t="s">
        <v>23913</v>
      </c>
      <c r="F3682" s="2">
        <v>46177.333344907398</v>
      </c>
      <c r="G3682" s="3">
        <v>45.81</v>
      </c>
      <c r="H3682" s="3">
        <v>35.799999999999997</v>
      </c>
      <c r="I3682" s="3">
        <v>65.099999999999994</v>
      </c>
      <c r="J3682" s="3">
        <v>41.95</v>
      </c>
      <c r="K3682" s="3">
        <v>47.24</v>
      </c>
    </row>
    <row r="3683" spans="1:11" x14ac:dyDescent="0.4">
      <c r="A3683" t="s">
        <v>24154</v>
      </c>
      <c r="B3683" s="1" t="s">
        <v>24155</v>
      </c>
      <c r="C3683" s="2">
        <v>46224.4207986111</v>
      </c>
      <c r="D3683" s="1" t="s">
        <v>24156</v>
      </c>
      <c r="E3683" s="1" t="s">
        <v>23913</v>
      </c>
      <c r="F3683" s="2">
        <v>46177.375011574099</v>
      </c>
      <c r="G3683" s="3">
        <v>46.69</v>
      </c>
      <c r="H3683" s="3">
        <v>36</v>
      </c>
      <c r="I3683" s="3">
        <v>61.5</v>
      </c>
      <c r="J3683" s="3">
        <v>43.09</v>
      </c>
      <c r="K3683" s="3">
        <v>47.88</v>
      </c>
    </row>
    <row r="3684" spans="1:11" x14ac:dyDescent="0.4">
      <c r="A3684" t="s">
        <v>24157</v>
      </c>
      <c r="B3684" s="1" t="s">
        <v>24158</v>
      </c>
      <c r="C3684" s="2">
        <v>46224.421076388899</v>
      </c>
      <c r="D3684" s="1" t="s">
        <v>24159</v>
      </c>
      <c r="E3684" s="1" t="s">
        <v>23913</v>
      </c>
      <c r="F3684" s="2">
        <v>46177.416678240697</v>
      </c>
      <c r="G3684" s="3">
        <v>46</v>
      </c>
      <c r="H3684" s="3">
        <v>33.299999999999997</v>
      </c>
      <c r="I3684" s="3">
        <v>63.6</v>
      </c>
      <c r="J3684" s="3">
        <v>39.07</v>
      </c>
      <c r="K3684" s="3">
        <v>45.23</v>
      </c>
    </row>
    <row r="3685" spans="1:11" x14ac:dyDescent="0.4">
      <c r="A3685" t="s">
        <v>24160</v>
      </c>
      <c r="B3685" s="1" t="s">
        <v>24161</v>
      </c>
      <c r="C3685" s="2">
        <v>46224.421122685198</v>
      </c>
      <c r="D3685" s="1" t="s">
        <v>24162</v>
      </c>
      <c r="E3685" s="1" t="s">
        <v>23913</v>
      </c>
      <c r="F3685" s="2">
        <v>46177.458344907398</v>
      </c>
      <c r="G3685" s="3">
        <v>46.27</v>
      </c>
      <c r="H3685" s="3">
        <v>33.5</v>
      </c>
      <c r="I3685" s="3">
        <v>80.599999999999994</v>
      </c>
      <c r="J3685" s="3">
        <v>39.270000000000003</v>
      </c>
      <c r="K3685" s="3">
        <v>44.22</v>
      </c>
    </row>
    <row r="3686" spans="1:11" x14ac:dyDescent="0.4">
      <c r="A3686" t="s">
        <v>24163</v>
      </c>
      <c r="B3686" s="1" t="s">
        <v>24164</v>
      </c>
      <c r="C3686" s="2">
        <v>46224.4207060185</v>
      </c>
      <c r="D3686" s="1" t="s">
        <v>24165</v>
      </c>
      <c r="E3686" s="1" t="s">
        <v>23913</v>
      </c>
      <c r="F3686" s="2">
        <v>46177.500011574099</v>
      </c>
      <c r="G3686" s="3">
        <v>48.62</v>
      </c>
      <c r="H3686" s="3">
        <v>35.6</v>
      </c>
      <c r="I3686" s="3">
        <v>81.5</v>
      </c>
      <c r="J3686" s="3">
        <v>40.950000000000003</v>
      </c>
      <c r="K3686" s="3">
        <v>46.72</v>
      </c>
    </row>
    <row r="3687" spans="1:11" x14ac:dyDescent="0.4">
      <c r="A3687" t="s">
        <v>24166</v>
      </c>
      <c r="B3687" s="1" t="s">
        <v>24167</v>
      </c>
      <c r="C3687" s="2">
        <v>46224.420694444401</v>
      </c>
      <c r="D3687" s="1" t="s">
        <v>24168</v>
      </c>
      <c r="E3687" s="1" t="s">
        <v>23913</v>
      </c>
      <c r="F3687" s="2">
        <v>46177.541678240697</v>
      </c>
      <c r="G3687" s="3">
        <v>46.37</v>
      </c>
      <c r="H3687" s="3">
        <v>34.799999999999997</v>
      </c>
      <c r="I3687" s="3">
        <v>61.9</v>
      </c>
      <c r="J3687" s="3">
        <v>41.48</v>
      </c>
      <c r="K3687" s="3">
        <v>48.55</v>
      </c>
    </row>
    <row r="3688" spans="1:11" x14ac:dyDescent="0.4">
      <c r="A3688" t="s">
        <v>24169</v>
      </c>
      <c r="B3688" s="1" t="s">
        <v>24170</v>
      </c>
      <c r="C3688" s="2">
        <v>46224.4207986111</v>
      </c>
      <c r="D3688" s="1" t="s">
        <v>24171</v>
      </c>
      <c r="E3688" s="1" t="s">
        <v>23913</v>
      </c>
      <c r="F3688" s="2">
        <v>46177.583344907398</v>
      </c>
      <c r="G3688" s="3">
        <v>48.19</v>
      </c>
      <c r="H3688" s="3">
        <v>33.5</v>
      </c>
      <c r="I3688" s="3">
        <v>67.8</v>
      </c>
      <c r="J3688" s="3">
        <v>42.17</v>
      </c>
      <c r="K3688" s="3">
        <v>49.69</v>
      </c>
    </row>
    <row r="3689" spans="1:11" x14ac:dyDescent="0.4">
      <c r="A3689" t="s">
        <v>24172</v>
      </c>
      <c r="B3689" s="1" t="s">
        <v>24173</v>
      </c>
      <c r="C3689" s="2">
        <v>46224.4207060185</v>
      </c>
      <c r="D3689" s="1" t="s">
        <v>24174</v>
      </c>
      <c r="E3689" s="1" t="s">
        <v>23913</v>
      </c>
      <c r="F3689" s="2">
        <v>46177.625011574099</v>
      </c>
      <c r="G3689" s="3">
        <v>47.22</v>
      </c>
      <c r="H3689" s="3">
        <v>32.4</v>
      </c>
      <c r="I3689" s="3">
        <v>71.900000000000006</v>
      </c>
      <c r="J3689" s="3">
        <v>41.69</v>
      </c>
      <c r="K3689" s="3">
        <v>48.67</v>
      </c>
    </row>
    <row r="3690" spans="1:11" x14ac:dyDescent="0.4">
      <c r="A3690" t="s">
        <v>24175</v>
      </c>
      <c r="B3690" s="1" t="s">
        <v>24176</v>
      </c>
      <c r="C3690" s="2">
        <v>46224.420925925901</v>
      </c>
      <c r="D3690" s="1" t="s">
        <v>24177</v>
      </c>
      <c r="E3690" s="1" t="s">
        <v>23913</v>
      </c>
      <c r="F3690" s="2">
        <v>46177.666678240697</v>
      </c>
      <c r="G3690" s="3">
        <v>47.9</v>
      </c>
      <c r="H3690" s="3">
        <v>36.4</v>
      </c>
      <c r="I3690" s="3">
        <v>72.900000000000006</v>
      </c>
      <c r="J3690" s="3">
        <v>42.24</v>
      </c>
      <c r="K3690" s="3">
        <v>49.42</v>
      </c>
    </row>
    <row r="3691" spans="1:11" x14ac:dyDescent="0.4">
      <c r="A3691" t="s">
        <v>24178</v>
      </c>
      <c r="B3691" s="1" t="s">
        <v>24179</v>
      </c>
      <c r="C3691" s="2">
        <v>46224.420891203699</v>
      </c>
      <c r="D3691" s="1" t="s">
        <v>24180</v>
      </c>
      <c r="E3691" s="1" t="s">
        <v>23913</v>
      </c>
      <c r="F3691" s="2">
        <v>46177.708344907398</v>
      </c>
      <c r="G3691" s="3">
        <v>53.98</v>
      </c>
      <c r="H3691" s="3">
        <v>36.1</v>
      </c>
      <c r="I3691" s="3">
        <v>82.1</v>
      </c>
      <c r="J3691" s="3">
        <v>42.77</v>
      </c>
      <c r="K3691" s="3">
        <v>51.41</v>
      </c>
    </row>
    <row r="3692" spans="1:11" x14ac:dyDescent="0.4">
      <c r="A3692" t="s">
        <v>24181</v>
      </c>
      <c r="B3692" s="1" t="s">
        <v>24182</v>
      </c>
      <c r="C3692" s="2">
        <v>46224.420694444401</v>
      </c>
      <c r="D3692" s="1" t="s">
        <v>24183</v>
      </c>
      <c r="E3692" s="1" t="s">
        <v>23913</v>
      </c>
      <c r="F3692" s="2">
        <v>46177.750011574099</v>
      </c>
      <c r="G3692" s="3">
        <v>44.97</v>
      </c>
      <c r="H3692" s="3">
        <v>28.3</v>
      </c>
      <c r="I3692" s="3">
        <v>63.3</v>
      </c>
      <c r="J3692" s="3">
        <v>37.270000000000003</v>
      </c>
      <c r="K3692" s="3">
        <v>44.82</v>
      </c>
    </row>
    <row r="3693" spans="1:11" x14ac:dyDescent="0.4">
      <c r="A3693" t="s">
        <v>24184</v>
      </c>
      <c r="B3693" s="1" t="s">
        <v>24185</v>
      </c>
      <c r="C3693" s="2">
        <v>46224.421006944402</v>
      </c>
      <c r="D3693" s="1" t="s">
        <v>24186</v>
      </c>
      <c r="E3693" s="1" t="s">
        <v>23913</v>
      </c>
      <c r="F3693" s="2">
        <v>46177.791678240697</v>
      </c>
      <c r="G3693" s="3">
        <v>42.67</v>
      </c>
      <c r="H3693" s="3">
        <v>29.6</v>
      </c>
      <c r="I3693" s="3">
        <v>71.400000000000006</v>
      </c>
      <c r="J3693" s="3">
        <v>36.43</v>
      </c>
      <c r="K3693" s="3">
        <v>42.86</v>
      </c>
    </row>
    <row r="3694" spans="1:11" x14ac:dyDescent="0.4">
      <c r="A3694" t="s">
        <v>24187</v>
      </c>
      <c r="B3694" s="1" t="s">
        <v>24188</v>
      </c>
      <c r="C3694" s="2">
        <v>46224.421134259297</v>
      </c>
      <c r="D3694" s="1" t="s">
        <v>24189</v>
      </c>
      <c r="E3694" s="1" t="s">
        <v>23913</v>
      </c>
      <c r="F3694" s="2">
        <v>46177.833344907398</v>
      </c>
      <c r="G3694" s="3">
        <v>43.17</v>
      </c>
      <c r="H3694" s="3">
        <v>26.5</v>
      </c>
      <c r="I3694" s="3">
        <v>67.900000000000006</v>
      </c>
      <c r="J3694" s="3">
        <v>32.75</v>
      </c>
      <c r="K3694" s="3">
        <v>41.28</v>
      </c>
    </row>
    <row r="3695" spans="1:11" x14ac:dyDescent="0.4">
      <c r="A3695" t="s">
        <v>24190</v>
      </c>
      <c r="B3695" s="1" t="s">
        <v>24191</v>
      </c>
      <c r="C3695" s="2">
        <v>46224.420949074098</v>
      </c>
      <c r="D3695" s="1" t="s">
        <v>24192</v>
      </c>
      <c r="E3695" s="1" t="s">
        <v>23913</v>
      </c>
      <c r="F3695" s="2">
        <v>46177.875011574099</v>
      </c>
      <c r="G3695" s="3">
        <v>36.520000000000003</v>
      </c>
      <c r="H3695" s="3">
        <v>25.8</v>
      </c>
      <c r="I3695" s="3">
        <v>56.7</v>
      </c>
      <c r="J3695" s="3">
        <v>31.32</v>
      </c>
      <c r="K3695" s="3">
        <v>37.35</v>
      </c>
    </row>
    <row r="3696" spans="1:11" x14ac:dyDescent="0.4">
      <c r="A3696" t="s">
        <v>24193</v>
      </c>
      <c r="B3696" s="1" t="s">
        <v>24194</v>
      </c>
      <c r="C3696" s="2">
        <v>46224.420532407399</v>
      </c>
      <c r="D3696" s="1" t="s">
        <v>24195</v>
      </c>
      <c r="E3696" s="1" t="s">
        <v>23913</v>
      </c>
      <c r="F3696" s="2">
        <v>46177.916678240697</v>
      </c>
      <c r="G3696" s="3">
        <v>32.81</v>
      </c>
      <c r="H3696" s="3">
        <v>23.9</v>
      </c>
      <c r="I3696" s="3">
        <v>60</v>
      </c>
      <c r="J3696" s="3">
        <v>27.86</v>
      </c>
      <c r="K3696" s="3">
        <v>32.94</v>
      </c>
    </row>
    <row r="3697" spans="1:11" x14ac:dyDescent="0.4">
      <c r="A3697" t="s">
        <v>24196</v>
      </c>
      <c r="B3697" s="1" t="s">
        <v>24197</v>
      </c>
      <c r="C3697" s="2">
        <v>46224.421041666697</v>
      </c>
      <c r="D3697" s="1" t="s">
        <v>24198</v>
      </c>
      <c r="E3697" s="1" t="s">
        <v>23913</v>
      </c>
      <c r="F3697" s="2">
        <v>46177.958344907398</v>
      </c>
      <c r="G3697" s="3">
        <v>31.06</v>
      </c>
      <c r="H3697" s="3">
        <v>22.2</v>
      </c>
      <c r="I3697" s="3">
        <v>64.8</v>
      </c>
      <c r="J3697" s="3">
        <v>26.25</v>
      </c>
      <c r="K3697" s="3">
        <v>30.48</v>
      </c>
    </row>
    <row r="3698" spans="1:11" x14ac:dyDescent="0.4">
      <c r="A3698" t="s">
        <v>24199</v>
      </c>
      <c r="B3698" s="1" t="s">
        <v>24200</v>
      </c>
      <c r="C3698" s="2">
        <v>46224.420983796299</v>
      </c>
      <c r="D3698" s="1" t="s">
        <v>24201</v>
      </c>
      <c r="E3698" s="1" t="s">
        <v>23913</v>
      </c>
      <c r="F3698" s="2">
        <v>46178.000011574099</v>
      </c>
      <c r="G3698" s="3">
        <v>28.1</v>
      </c>
      <c r="H3698" s="3">
        <v>21</v>
      </c>
      <c r="I3698" s="3">
        <v>58.9</v>
      </c>
      <c r="J3698" s="3">
        <v>24.41</v>
      </c>
      <c r="K3698" s="3">
        <v>27.32</v>
      </c>
    </row>
    <row r="3699" spans="1:11" x14ac:dyDescent="0.4">
      <c r="A3699" t="s">
        <v>24202</v>
      </c>
      <c r="B3699" s="1" t="s">
        <v>24203</v>
      </c>
      <c r="C3699" s="2">
        <v>46224.420775462997</v>
      </c>
      <c r="D3699" s="1" t="s">
        <v>24204</v>
      </c>
      <c r="E3699" s="1" t="s">
        <v>23913</v>
      </c>
      <c r="F3699" s="2">
        <v>46178.041678240697</v>
      </c>
      <c r="G3699" s="3">
        <v>31.91</v>
      </c>
      <c r="H3699" s="3">
        <v>21</v>
      </c>
      <c r="I3699" s="3">
        <v>54.5</v>
      </c>
      <c r="J3699" s="3">
        <v>25.26</v>
      </c>
      <c r="K3699" s="3">
        <v>29.87</v>
      </c>
    </row>
    <row r="3700" spans="1:11" x14ac:dyDescent="0.4">
      <c r="A3700" t="s">
        <v>24205</v>
      </c>
      <c r="B3700" s="1" t="s">
        <v>24206</v>
      </c>
      <c r="C3700" s="2">
        <v>46224.420787037001</v>
      </c>
      <c r="D3700" s="1" t="s">
        <v>24207</v>
      </c>
      <c r="E3700" s="1" t="s">
        <v>23913</v>
      </c>
      <c r="F3700" s="2">
        <v>46178.083344907398</v>
      </c>
      <c r="G3700" s="3">
        <v>29.45</v>
      </c>
      <c r="H3700" s="3">
        <v>20.2</v>
      </c>
      <c r="I3700" s="3">
        <v>55.5</v>
      </c>
      <c r="J3700" s="3">
        <v>24.15</v>
      </c>
      <c r="K3700" s="3">
        <v>28.01</v>
      </c>
    </row>
    <row r="3701" spans="1:11" x14ac:dyDescent="0.4">
      <c r="A3701" t="s">
        <v>24208</v>
      </c>
      <c r="B3701" s="1" t="s">
        <v>24209</v>
      </c>
      <c r="C3701" s="2">
        <v>46224.4206134259</v>
      </c>
      <c r="D3701" s="1" t="s">
        <v>24210</v>
      </c>
      <c r="E3701" s="1" t="s">
        <v>23913</v>
      </c>
      <c r="F3701" s="2">
        <v>46178.125011574099</v>
      </c>
      <c r="G3701" s="3">
        <v>29.41</v>
      </c>
      <c r="H3701" s="3">
        <v>18.899999999999999</v>
      </c>
      <c r="I3701" s="3">
        <v>48.9</v>
      </c>
      <c r="J3701" s="3">
        <v>23.29</v>
      </c>
      <c r="K3701" s="3">
        <v>30.49</v>
      </c>
    </row>
    <row r="3702" spans="1:11" x14ac:dyDescent="0.4">
      <c r="A3702" t="s">
        <v>24211</v>
      </c>
      <c r="B3702" s="1" t="s">
        <v>24212</v>
      </c>
      <c r="C3702" s="2">
        <v>46224.420740740701</v>
      </c>
      <c r="D3702" s="1" t="s">
        <v>24213</v>
      </c>
      <c r="E3702" s="1" t="s">
        <v>23913</v>
      </c>
      <c r="F3702" s="2">
        <v>46178.166678240697</v>
      </c>
      <c r="G3702" s="3">
        <v>49.86</v>
      </c>
      <c r="H3702" s="3">
        <v>25.3</v>
      </c>
      <c r="I3702" s="3">
        <v>79.599999999999994</v>
      </c>
      <c r="J3702" s="3">
        <v>31.84</v>
      </c>
      <c r="K3702" s="3">
        <v>42.24</v>
      </c>
    </row>
    <row r="3703" spans="1:11" x14ac:dyDescent="0.4">
      <c r="A3703" t="s">
        <v>24214</v>
      </c>
      <c r="B3703" s="1" t="s">
        <v>24215</v>
      </c>
      <c r="C3703" s="2">
        <v>46224.421122685198</v>
      </c>
      <c r="D3703" s="1" t="s">
        <v>24216</v>
      </c>
      <c r="E3703" s="1" t="s">
        <v>23913</v>
      </c>
      <c r="F3703" s="2">
        <v>46178.208344907398</v>
      </c>
      <c r="G3703" s="3">
        <v>40.909999999999997</v>
      </c>
      <c r="H3703" s="3">
        <v>25.6</v>
      </c>
      <c r="I3703" s="3">
        <v>62.2</v>
      </c>
      <c r="J3703" s="3">
        <v>30.46</v>
      </c>
      <c r="K3703" s="3">
        <v>43.93</v>
      </c>
    </row>
    <row r="3704" spans="1:11" x14ac:dyDescent="0.4">
      <c r="A3704" t="s">
        <v>24217</v>
      </c>
      <c r="B3704" s="1" t="s">
        <v>24218</v>
      </c>
      <c r="C3704" s="2">
        <v>46224.420775462997</v>
      </c>
      <c r="D3704" s="1" t="s">
        <v>24219</v>
      </c>
      <c r="E3704" s="1" t="s">
        <v>23913</v>
      </c>
      <c r="F3704" s="2">
        <v>46178.250011574099</v>
      </c>
      <c r="G3704" s="3">
        <v>41.69</v>
      </c>
      <c r="H3704" s="3">
        <v>26.1</v>
      </c>
      <c r="I3704" s="3">
        <v>57.8</v>
      </c>
      <c r="J3704" s="3">
        <v>33.61</v>
      </c>
      <c r="K3704" s="3">
        <v>42.96</v>
      </c>
    </row>
    <row r="3705" spans="1:11" x14ac:dyDescent="0.4">
      <c r="A3705" t="s">
        <v>24220</v>
      </c>
      <c r="B3705" s="1" t="s">
        <v>24221</v>
      </c>
      <c r="C3705" s="2">
        <v>46224.421030092599</v>
      </c>
      <c r="D3705" s="1" t="s">
        <v>24222</v>
      </c>
      <c r="E3705" s="1" t="s">
        <v>23913</v>
      </c>
      <c r="F3705" s="2">
        <v>46178.291678240697</v>
      </c>
      <c r="G3705" s="3">
        <v>43.69</v>
      </c>
      <c r="H3705" s="3">
        <v>27.8</v>
      </c>
      <c r="I3705" s="3">
        <v>64.7</v>
      </c>
      <c r="J3705" s="3">
        <v>34.68</v>
      </c>
      <c r="K3705" s="3">
        <v>44.06</v>
      </c>
    </row>
    <row r="3706" spans="1:11" x14ac:dyDescent="0.4">
      <c r="A3706" t="s">
        <v>24223</v>
      </c>
      <c r="B3706" s="1" t="s">
        <v>24224</v>
      </c>
      <c r="C3706" s="2">
        <v>46224.420844907399</v>
      </c>
      <c r="D3706" s="1" t="s">
        <v>24225</v>
      </c>
      <c r="E3706" s="1" t="s">
        <v>23913</v>
      </c>
      <c r="F3706" s="2">
        <v>46178.333344907398</v>
      </c>
      <c r="G3706" s="3">
        <v>42.59</v>
      </c>
      <c r="H3706" s="3">
        <v>30.5</v>
      </c>
      <c r="I3706" s="3">
        <v>61.7</v>
      </c>
      <c r="J3706" s="3">
        <v>36.25</v>
      </c>
      <c r="K3706" s="3">
        <v>43.89</v>
      </c>
    </row>
    <row r="3707" spans="1:11" x14ac:dyDescent="0.4">
      <c r="A3707" t="s">
        <v>24226</v>
      </c>
      <c r="B3707" s="1" t="s">
        <v>24227</v>
      </c>
      <c r="C3707" s="2">
        <v>46224.420717592599</v>
      </c>
      <c r="D3707" s="1" t="s">
        <v>24228</v>
      </c>
      <c r="E3707" s="1" t="s">
        <v>23913</v>
      </c>
      <c r="F3707" s="2">
        <v>46178.375011574099</v>
      </c>
      <c r="G3707" s="3">
        <v>40.630000000000003</v>
      </c>
      <c r="H3707" s="3">
        <v>29.9</v>
      </c>
      <c r="I3707" s="3">
        <v>65.400000000000006</v>
      </c>
      <c r="J3707" s="3">
        <v>35.340000000000003</v>
      </c>
      <c r="K3707" s="3">
        <v>42.69</v>
      </c>
    </row>
    <row r="3708" spans="1:11" x14ac:dyDescent="0.4">
      <c r="A3708" t="s">
        <v>24229</v>
      </c>
      <c r="B3708" s="1" t="s">
        <v>24230</v>
      </c>
      <c r="C3708" s="2">
        <v>46224.420983796299</v>
      </c>
      <c r="D3708" s="1" t="s">
        <v>24231</v>
      </c>
      <c r="E3708" s="1" t="s">
        <v>23913</v>
      </c>
      <c r="F3708" s="2">
        <v>46178.416678240697</v>
      </c>
      <c r="G3708" s="3">
        <v>39.92</v>
      </c>
      <c r="H3708" s="3">
        <v>30.2</v>
      </c>
      <c r="I3708" s="3">
        <v>56.6</v>
      </c>
      <c r="J3708" s="3">
        <v>35.36</v>
      </c>
      <c r="K3708" s="3">
        <v>42.06</v>
      </c>
    </row>
    <row r="3709" spans="1:11" x14ac:dyDescent="0.4">
      <c r="A3709" t="s">
        <v>24232</v>
      </c>
      <c r="B3709" s="1" t="s">
        <v>24233</v>
      </c>
      <c r="C3709" s="2">
        <v>46224.4207060185</v>
      </c>
      <c r="D3709" s="1" t="s">
        <v>24234</v>
      </c>
      <c r="E3709" s="1" t="s">
        <v>23913</v>
      </c>
      <c r="F3709" s="2">
        <v>46178.458344907398</v>
      </c>
      <c r="G3709" s="3">
        <v>41.07</v>
      </c>
      <c r="H3709" s="3">
        <v>28.9</v>
      </c>
      <c r="I3709" s="3">
        <v>66.2</v>
      </c>
      <c r="J3709" s="3">
        <v>34.9</v>
      </c>
      <c r="K3709" s="3">
        <v>41.77</v>
      </c>
    </row>
    <row r="3710" spans="1:11" x14ac:dyDescent="0.4">
      <c r="A3710" t="s">
        <v>24235</v>
      </c>
      <c r="B3710" s="1" t="s">
        <v>24236</v>
      </c>
      <c r="C3710" s="2">
        <v>46224.420497685198</v>
      </c>
      <c r="D3710" s="1" t="s">
        <v>24237</v>
      </c>
      <c r="E3710" s="1" t="s">
        <v>23913</v>
      </c>
      <c r="F3710" s="2">
        <v>46178.500011574099</v>
      </c>
      <c r="G3710" s="3">
        <v>46.04</v>
      </c>
      <c r="H3710" s="3">
        <v>30.3</v>
      </c>
      <c r="I3710" s="3">
        <v>77.099999999999994</v>
      </c>
      <c r="J3710" s="3">
        <v>35.92</v>
      </c>
      <c r="K3710" s="3">
        <v>43.93</v>
      </c>
    </row>
    <row r="3711" spans="1:11" x14ac:dyDescent="0.4">
      <c r="A3711" t="s">
        <v>24238</v>
      </c>
      <c r="B3711" s="1" t="s">
        <v>24239</v>
      </c>
      <c r="C3711" s="2">
        <v>46224.420763888898</v>
      </c>
      <c r="D3711" s="1" t="s">
        <v>24240</v>
      </c>
      <c r="E3711" s="1" t="s">
        <v>23913</v>
      </c>
      <c r="F3711" s="2">
        <v>46178.541678240697</v>
      </c>
      <c r="G3711" s="3">
        <v>46.5</v>
      </c>
      <c r="H3711" s="3">
        <v>32.200000000000003</v>
      </c>
      <c r="I3711" s="3">
        <v>67.7</v>
      </c>
      <c r="J3711" s="3">
        <v>39.83</v>
      </c>
      <c r="K3711" s="3">
        <v>46.31</v>
      </c>
    </row>
    <row r="3712" spans="1:11" x14ac:dyDescent="0.4">
      <c r="A3712" t="s">
        <v>24241</v>
      </c>
      <c r="B3712" s="1" t="s">
        <v>24242</v>
      </c>
      <c r="C3712" s="2">
        <v>46224.420983796299</v>
      </c>
      <c r="D3712" s="1" t="s">
        <v>24243</v>
      </c>
      <c r="E3712" s="1" t="s">
        <v>23913</v>
      </c>
      <c r="F3712" s="2">
        <v>46178.583344907398</v>
      </c>
      <c r="G3712" s="3">
        <v>56.34</v>
      </c>
      <c r="H3712" s="3">
        <v>35.6</v>
      </c>
      <c r="I3712" s="3">
        <v>80.900000000000006</v>
      </c>
      <c r="J3712" s="3">
        <v>40.92</v>
      </c>
      <c r="K3712" s="3">
        <v>48.16</v>
      </c>
    </row>
    <row r="3713" spans="1:11" x14ac:dyDescent="0.4">
      <c r="A3713" t="s">
        <v>24244</v>
      </c>
      <c r="B3713" s="1" t="s">
        <v>24245</v>
      </c>
      <c r="C3713" s="2">
        <v>46224.420509259297</v>
      </c>
      <c r="D3713" s="1" t="s">
        <v>24246</v>
      </c>
      <c r="E3713" s="1" t="s">
        <v>23913</v>
      </c>
      <c r="F3713" s="2">
        <v>46178.625011574099</v>
      </c>
      <c r="G3713" s="3">
        <v>47.33</v>
      </c>
      <c r="H3713" s="3">
        <v>35.799999999999997</v>
      </c>
      <c r="I3713" s="3">
        <v>74.400000000000006</v>
      </c>
      <c r="J3713" s="3">
        <v>40.68</v>
      </c>
      <c r="K3713" s="3">
        <v>46.43</v>
      </c>
    </row>
    <row r="3714" spans="1:11" x14ac:dyDescent="0.4">
      <c r="A3714" t="s">
        <v>24247</v>
      </c>
      <c r="B3714" s="1" t="s">
        <v>24248</v>
      </c>
      <c r="C3714" s="2">
        <v>46224.420844907399</v>
      </c>
      <c r="D3714" s="1" t="s">
        <v>24249</v>
      </c>
      <c r="E3714" s="1" t="s">
        <v>23913</v>
      </c>
      <c r="F3714" s="2">
        <v>46178.666678240697</v>
      </c>
      <c r="G3714" s="3">
        <v>45.13</v>
      </c>
      <c r="H3714" s="3">
        <v>30.5</v>
      </c>
      <c r="I3714" s="3">
        <v>75.400000000000006</v>
      </c>
      <c r="J3714" s="3">
        <v>38.82</v>
      </c>
      <c r="K3714" s="3">
        <v>44</v>
      </c>
    </row>
    <row r="3715" spans="1:11" x14ac:dyDescent="0.4">
      <c r="A3715" t="s">
        <v>24250</v>
      </c>
      <c r="B3715" s="1" t="s">
        <v>24251</v>
      </c>
      <c r="C3715" s="2">
        <v>46224.420578703699</v>
      </c>
      <c r="D3715" s="1" t="s">
        <v>24252</v>
      </c>
      <c r="E3715" s="1" t="s">
        <v>23913</v>
      </c>
      <c r="F3715" s="2">
        <v>46178.708344907398</v>
      </c>
      <c r="G3715" s="3">
        <v>45.17</v>
      </c>
      <c r="H3715" s="3">
        <v>28.6</v>
      </c>
      <c r="I3715" s="3">
        <v>74</v>
      </c>
      <c r="J3715" s="3">
        <v>34.549999999999997</v>
      </c>
      <c r="K3715" s="3">
        <v>44.6</v>
      </c>
    </row>
    <row r="3716" spans="1:11" x14ac:dyDescent="0.4">
      <c r="A3716" t="s">
        <v>24253</v>
      </c>
      <c r="B3716" s="1" t="s">
        <v>24254</v>
      </c>
      <c r="C3716" s="2">
        <v>46224.420543981498</v>
      </c>
      <c r="D3716" s="1" t="s">
        <v>24255</v>
      </c>
      <c r="E3716" s="1" t="s">
        <v>23913</v>
      </c>
      <c r="F3716" s="2">
        <v>46178.750011574099</v>
      </c>
      <c r="G3716" s="3">
        <v>49.32</v>
      </c>
      <c r="H3716" s="3">
        <v>25.2</v>
      </c>
      <c r="I3716" s="3">
        <v>80.400000000000006</v>
      </c>
      <c r="J3716" s="3">
        <v>32.950000000000003</v>
      </c>
      <c r="K3716" s="3">
        <v>43.16</v>
      </c>
    </row>
    <row r="3717" spans="1:11" x14ac:dyDescent="0.4">
      <c r="A3717" t="s">
        <v>24256</v>
      </c>
      <c r="B3717" s="1" t="s">
        <v>24257</v>
      </c>
      <c r="C3717" s="2">
        <v>46224.420694444401</v>
      </c>
      <c r="D3717" s="1" t="s">
        <v>24258</v>
      </c>
      <c r="E3717" s="1" t="s">
        <v>23913</v>
      </c>
      <c r="F3717" s="2">
        <v>46178.791678240697</v>
      </c>
      <c r="G3717" s="3">
        <v>49.96</v>
      </c>
      <c r="H3717" s="3">
        <v>25.1</v>
      </c>
      <c r="I3717" s="3">
        <v>82.1</v>
      </c>
      <c r="J3717" s="3">
        <v>31.35</v>
      </c>
      <c r="K3717" s="3">
        <v>42.22</v>
      </c>
    </row>
    <row r="3718" spans="1:11" x14ac:dyDescent="0.4">
      <c r="A3718" t="s">
        <v>24259</v>
      </c>
      <c r="B3718" s="1" t="s">
        <v>24260</v>
      </c>
      <c r="C3718" s="2">
        <v>46224.420671296299</v>
      </c>
      <c r="D3718" s="1" t="s">
        <v>24261</v>
      </c>
      <c r="E3718" s="1" t="s">
        <v>23913</v>
      </c>
      <c r="F3718" s="2">
        <v>46178.833344907398</v>
      </c>
      <c r="G3718" s="3">
        <v>40.47</v>
      </c>
      <c r="H3718" s="3">
        <v>25.1</v>
      </c>
      <c r="I3718" s="3">
        <v>67</v>
      </c>
      <c r="J3718" s="3">
        <v>30.9</v>
      </c>
      <c r="K3718" s="3">
        <v>39.25</v>
      </c>
    </row>
    <row r="3719" spans="1:11" x14ac:dyDescent="0.4">
      <c r="A3719" t="s">
        <v>24262</v>
      </c>
      <c r="B3719" s="1" t="s">
        <v>24263</v>
      </c>
      <c r="C3719" s="2">
        <v>46224.420671296299</v>
      </c>
      <c r="D3719" s="1" t="s">
        <v>24264</v>
      </c>
      <c r="E3719" s="1" t="s">
        <v>23913</v>
      </c>
      <c r="F3719" s="2">
        <v>46178.875011574099</v>
      </c>
      <c r="G3719" s="3">
        <v>41.33</v>
      </c>
      <c r="H3719" s="3">
        <v>25.2</v>
      </c>
      <c r="I3719" s="3">
        <v>65.3</v>
      </c>
      <c r="J3719" s="3">
        <v>30.12</v>
      </c>
      <c r="K3719" s="3">
        <v>37.86</v>
      </c>
    </row>
    <row r="3720" spans="1:11" x14ac:dyDescent="0.4">
      <c r="A3720" t="s">
        <v>24265</v>
      </c>
      <c r="B3720" s="1" t="s">
        <v>24266</v>
      </c>
      <c r="C3720" s="2">
        <v>46224.420787037001</v>
      </c>
      <c r="D3720" s="1" t="s">
        <v>24267</v>
      </c>
      <c r="E3720" s="1" t="s">
        <v>23913</v>
      </c>
      <c r="F3720" s="2">
        <v>46178.916678240697</v>
      </c>
      <c r="G3720" s="3">
        <v>34.61</v>
      </c>
      <c r="H3720" s="3">
        <v>23.7</v>
      </c>
      <c r="I3720" s="3">
        <v>56.7</v>
      </c>
      <c r="J3720" s="3">
        <v>27.73</v>
      </c>
      <c r="K3720" s="3">
        <v>32.979999999999997</v>
      </c>
    </row>
    <row r="3721" spans="1:11" x14ac:dyDescent="0.4">
      <c r="A3721" t="s">
        <v>24268</v>
      </c>
      <c r="B3721" s="1" t="s">
        <v>24269</v>
      </c>
      <c r="C3721" s="2">
        <v>46224.4210648148</v>
      </c>
      <c r="D3721" s="1" t="s">
        <v>24270</v>
      </c>
      <c r="E3721" s="1" t="s">
        <v>23913</v>
      </c>
      <c r="F3721" s="2">
        <v>46178.958344907398</v>
      </c>
      <c r="G3721" s="3">
        <v>35.71</v>
      </c>
      <c r="H3721" s="3">
        <v>24.6</v>
      </c>
      <c r="I3721" s="3">
        <v>57.1</v>
      </c>
      <c r="J3721" s="3">
        <v>27.86</v>
      </c>
      <c r="K3721" s="3">
        <v>33.200000000000003</v>
      </c>
    </row>
    <row r="3722" spans="1:11" x14ac:dyDescent="0.4">
      <c r="A3722" t="s">
        <v>24271</v>
      </c>
      <c r="B3722" s="1" t="s">
        <v>24272</v>
      </c>
      <c r="C3722" s="2">
        <v>46224.420532407399</v>
      </c>
      <c r="D3722" s="1" t="s">
        <v>24273</v>
      </c>
      <c r="E3722" s="1" t="s">
        <v>23913</v>
      </c>
      <c r="F3722" s="2">
        <v>46179.000011574099</v>
      </c>
      <c r="G3722" s="3">
        <v>34.57</v>
      </c>
      <c r="H3722" s="3">
        <v>25.4</v>
      </c>
      <c r="I3722" s="3">
        <v>54.8</v>
      </c>
      <c r="J3722" s="3">
        <v>30.43</v>
      </c>
      <c r="K3722" s="3">
        <v>33.42</v>
      </c>
    </row>
    <row r="3723" spans="1:11" x14ac:dyDescent="0.4">
      <c r="A3723" t="s">
        <v>24274</v>
      </c>
      <c r="B3723" s="1" t="s">
        <v>24275</v>
      </c>
      <c r="C3723" s="2">
        <v>46224.420740740701</v>
      </c>
      <c r="D3723" s="1" t="s">
        <v>24276</v>
      </c>
      <c r="E3723" s="1" t="s">
        <v>23913</v>
      </c>
      <c r="F3723" s="2">
        <v>46179.041678240697</v>
      </c>
      <c r="G3723" s="3">
        <v>31.81</v>
      </c>
      <c r="H3723" s="3">
        <v>25.1</v>
      </c>
      <c r="I3723" s="3">
        <v>43.8</v>
      </c>
      <c r="J3723" s="3">
        <v>29.42</v>
      </c>
      <c r="K3723" s="3">
        <v>32.450000000000003</v>
      </c>
    </row>
    <row r="3724" spans="1:11" x14ac:dyDescent="0.4">
      <c r="A3724" t="s">
        <v>24277</v>
      </c>
      <c r="B3724" s="1" t="s">
        <v>24278</v>
      </c>
      <c r="C3724" s="2">
        <v>46224.421006944402</v>
      </c>
      <c r="D3724" s="1" t="s">
        <v>24279</v>
      </c>
      <c r="E3724" s="1" t="s">
        <v>23913</v>
      </c>
      <c r="F3724" s="2">
        <v>46179.083344907398</v>
      </c>
      <c r="G3724" s="3">
        <v>34.909999999999997</v>
      </c>
      <c r="H3724" s="3">
        <v>25.4</v>
      </c>
      <c r="I3724" s="3">
        <v>48.2</v>
      </c>
      <c r="J3724" s="3">
        <v>31.24</v>
      </c>
      <c r="K3724" s="3">
        <v>35.07</v>
      </c>
    </row>
    <row r="3725" spans="1:11" x14ac:dyDescent="0.4">
      <c r="A3725" t="s">
        <v>24280</v>
      </c>
      <c r="B3725" s="1" t="s">
        <v>24281</v>
      </c>
      <c r="C3725" s="2">
        <v>46224.420601851903</v>
      </c>
      <c r="D3725" s="1" t="s">
        <v>24282</v>
      </c>
      <c r="E3725" s="1" t="s">
        <v>23913</v>
      </c>
      <c r="F3725" s="2">
        <v>46179.125011574099</v>
      </c>
      <c r="G3725" s="3">
        <v>33.799999999999997</v>
      </c>
      <c r="H3725" s="3">
        <v>25.9</v>
      </c>
      <c r="I3725" s="3">
        <v>45.7</v>
      </c>
      <c r="J3725" s="3">
        <v>30.39</v>
      </c>
      <c r="K3725" s="3">
        <v>33.840000000000003</v>
      </c>
    </row>
    <row r="3726" spans="1:11" x14ac:dyDescent="0.4">
      <c r="A3726" t="s">
        <v>24283</v>
      </c>
      <c r="B3726" s="1" t="s">
        <v>24284</v>
      </c>
      <c r="C3726" s="2">
        <v>46224.420543981498</v>
      </c>
      <c r="D3726" s="1" t="s">
        <v>24285</v>
      </c>
      <c r="E3726" s="1" t="s">
        <v>23913</v>
      </c>
      <c r="F3726" s="2">
        <v>46179.166678240697</v>
      </c>
      <c r="G3726" s="3">
        <v>39.659999999999997</v>
      </c>
      <c r="H3726" s="3">
        <v>28.6</v>
      </c>
      <c r="I3726" s="3">
        <v>64.7</v>
      </c>
      <c r="J3726" s="3">
        <v>35.54</v>
      </c>
      <c r="K3726" s="3">
        <v>40.549999999999997</v>
      </c>
    </row>
    <row r="3727" spans="1:11" x14ac:dyDescent="0.4">
      <c r="A3727" t="s">
        <v>24286</v>
      </c>
      <c r="B3727" s="1" t="s">
        <v>24287</v>
      </c>
      <c r="C3727" s="2">
        <v>46224.420833333301</v>
      </c>
      <c r="D3727" s="1" t="s">
        <v>24288</v>
      </c>
      <c r="E3727" s="1" t="s">
        <v>23913</v>
      </c>
      <c r="F3727" s="2">
        <v>46179.208344907398</v>
      </c>
      <c r="G3727" s="3">
        <v>48.53</v>
      </c>
      <c r="H3727" s="3">
        <v>27.6</v>
      </c>
      <c r="I3727" s="3">
        <v>82.6</v>
      </c>
      <c r="J3727" s="3">
        <v>33.67</v>
      </c>
      <c r="K3727" s="3">
        <v>42.3</v>
      </c>
    </row>
    <row r="3728" spans="1:11" x14ac:dyDescent="0.4">
      <c r="A3728" t="s">
        <v>24289</v>
      </c>
      <c r="B3728" s="1" t="s">
        <v>24290</v>
      </c>
      <c r="C3728" s="2">
        <v>46224.420543981498</v>
      </c>
      <c r="D3728" s="1" t="s">
        <v>24291</v>
      </c>
      <c r="E3728" s="1" t="s">
        <v>23913</v>
      </c>
      <c r="F3728" s="2">
        <v>46179.250011574099</v>
      </c>
      <c r="G3728" s="3">
        <v>46.76</v>
      </c>
      <c r="H3728" s="3">
        <v>30.9</v>
      </c>
      <c r="I3728" s="3">
        <v>76.7</v>
      </c>
      <c r="J3728" s="3">
        <v>42.05</v>
      </c>
      <c r="K3728" s="3">
        <v>47.28</v>
      </c>
    </row>
    <row r="3729" spans="1:11" x14ac:dyDescent="0.4">
      <c r="A3729" t="s">
        <v>24292</v>
      </c>
      <c r="B3729" s="1" t="s">
        <v>24293</v>
      </c>
      <c r="C3729" s="2">
        <v>46224.420520833301</v>
      </c>
      <c r="D3729" s="1" t="s">
        <v>24294</v>
      </c>
      <c r="E3729" s="1" t="s">
        <v>23913</v>
      </c>
      <c r="F3729" s="2">
        <v>46179.291678240697</v>
      </c>
      <c r="G3729" s="3">
        <v>45.77</v>
      </c>
      <c r="H3729" s="3">
        <v>37.200000000000003</v>
      </c>
      <c r="I3729" s="3">
        <v>58.2</v>
      </c>
      <c r="J3729" s="3">
        <v>42.64</v>
      </c>
      <c r="K3729" s="3">
        <v>46.66</v>
      </c>
    </row>
    <row r="3730" spans="1:11" x14ac:dyDescent="0.4">
      <c r="A3730" t="s">
        <v>24295</v>
      </c>
      <c r="B3730" s="1" t="s">
        <v>24296</v>
      </c>
      <c r="C3730" s="2">
        <v>46224.420590277798</v>
      </c>
      <c r="D3730" s="1" t="s">
        <v>24297</v>
      </c>
      <c r="E3730" s="1" t="s">
        <v>23913</v>
      </c>
      <c r="F3730" s="2">
        <v>46179.333344907398</v>
      </c>
      <c r="G3730" s="3">
        <v>45.27</v>
      </c>
      <c r="H3730" s="3">
        <v>34.700000000000003</v>
      </c>
      <c r="I3730" s="3">
        <v>59.5</v>
      </c>
      <c r="J3730" s="3">
        <v>41.07</v>
      </c>
      <c r="K3730" s="3">
        <v>46.3</v>
      </c>
    </row>
    <row r="3731" spans="1:11" x14ac:dyDescent="0.4">
      <c r="A3731" t="s">
        <v>24298</v>
      </c>
      <c r="B3731" s="1" t="s">
        <v>24299</v>
      </c>
      <c r="C3731" s="2">
        <v>46224.420775462997</v>
      </c>
      <c r="D3731" s="1" t="s">
        <v>24300</v>
      </c>
      <c r="E3731" s="1" t="s">
        <v>23913</v>
      </c>
      <c r="F3731" s="2">
        <v>46179.375011574099</v>
      </c>
      <c r="G3731" s="3">
        <v>45.35</v>
      </c>
      <c r="H3731" s="3">
        <v>34.200000000000003</v>
      </c>
      <c r="I3731" s="3">
        <v>63.3</v>
      </c>
      <c r="J3731" s="3">
        <v>39.72</v>
      </c>
      <c r="K3731" s="3">
        <v>46.63</v>
      </c>
    </row>
    <row r="3732" spans="1:11" x14ac:dyDescent="0.4">
      <c r="A3732" t="s">
        <v>24301</v>
      </c>
      <c r="B3732" s="1" t="s">
        <v>24302</v>
      </c>
      <c r="C3732" s="2">
        <v>46224.420543981498</v>
      </c>
      <c r="D3732" s="1" t="s">
        <v>24303</v>
      </c>
      <c r="E3732" s="1" t="s">
        <v>23913</v>
      </c>
      <c r="F3732" s="2">
        <v>46179.416678240697</v>
      </c>
      <c r="G3732" s="3">
        <v>46.81</v>
      </c>
      <c r="H3732" s="3">
        <v>33.4</v>
      </c>
      <c r="I3732" s="3">
        <v>78.8</v>
      </c>
      <c r="J3732" s="3">
        <v>38.53</v>
      </c>
      <c r="K3732" s="3">
        <v>45.42</v>
      </c>
    </row>
    <row r="3733" spans="1:11" x14ac:dyDescent="0.4">
      <c r="A3733" t="s">
        <v>24304</v>
      </c>
      <c r="B3733" s="1" t="s">
        <v>24305</v>
      </c>
      <c r="C3733" s="2">
        <v>46224.421041666697</v>
      </c>
      <c r="D3733" s="1" t="s">
        <v>24306</v>
      </c>
      <c r="E3733" s="1" t="s">
        <v>23913</v>
      </c>
      <c r="F3733" s="2">
        <v>46179.458344907398</v>
      </c>
      <c r="G3733" s="3">
        <v>48.81</v>
      </c>
      <c r="H3733" s="3">
        <v>32.299999999999997</v>
      </c>
      <c r="I3733" s="3">
        <v>79.099999999999994</v>
      </c>
      <c r="J3733" s="3">
        <v>37.15</v>
      </c>
      <c r="K3733" s="3">
        <v>44.37</v>
      </c>
    </row>
    <row r="3734" spans="1:11" x14ac:dyDescent="0.4">
      <c r="A3734" t="s">
        <v>24307</v>
      </c>
      <c r="B3734" s="1" t="s">
        <v>24308</v>
      </c>
      <c r="C3734" s="2">
        <v>46224.420821759297</v>
      </c>
      <c r="D3734" s="1" t="s">
        <v>24309</v>
      </c>
      <c r="E3734" s="1" t="s">
        <v>23913</v>
      </c>
      <c r="F3734" s="2">
        <v>46179.500011574099</v>
      </c>
      <c r="G3734" s="3">
        <v>43.04</v>
      </c>
      <c r="H3734" s="3">
        <v>31.8</v>
      </c>
      <c r="I3734" s="3">
        <v>70.099999999999994</v>
      </c>
      <c r="J3734" s="3">
        <v>36.1</v>
      </c>
      <c r="K3734" s="3">
        <v>43.27</v>
      </c>
    </row>
    <row r="3735" spans="1:11" x14ac:dyDescent="0.4">
      <c r="A3735" t="s">
        <v>24310</v>
      </c>
      <c r="B3735" s="1" t="s">
        <v>24311</v>
      </c>
      <c r="C3735" s="2">
        <v>46224.420555555596</v>
      </c>
      <c r="D3735" s="1" t="s">
        <v>24312</v>
      </c>
      <c r="E3735" s="1" t="s">
        <v>23913</v>
      </c>
      <c r="F3735" s="2">
        <v>46179.541678240697</v>
      </c>
      <c r="G3735" s="3">
        <v>42.89</v>
      </c>
      <c r="H3735" s="3">
        <v>30.9</v>
      </c>
      <c r="I3735" s="3">
        <v>74.5</v>
      </c>
      <c r="J3735" s="3">
        <v>36.44</v>
      </c>
      <c r="K3735" s="3">
        <v>42.62</v>
      </c>
    </row>
    <row r="3736" spans="1:11" x14ac:dyDescent="0.4">
      <c r="A3736" t="s">
        <v>24313</v>
      </c>
      <c r="B3736" s="1" t="s">
        <v>24314</v>
      </c>
      <c r="C3736" s="2">
        <v>46224.4205671296</v>
      </c>
      <c r="D3736" s="1" t="s">
        <v>24315</v>
      </c>
      <c r="E3736" s="1" t="s">
        <v>23913</v>
      </c>
      <c r="F3736" s="2">
        <v>46179.583344907398</v>
      </c>
      <c r="G3736" s="3">
        <v>51.5</v>
      </c>
      <c r="H3736" s="3">
        <v>31.2</v>
      </c>
      <c r="I3736" s="3">
        <v>80.400000000000006</v>
      </c>
      <c r="J3736" s="3">
        <v>36.93</v>
      </c>
      <c r="K3736" s="3">
        <v>46.37</v>
      </c>
    </row>
    <row r="3737" spans="1:11" x14ac:dyDescent="0.4">
      <c r="A3737" t="s">
        <v>24316</v>
      </c>
      <c r="B3737" s="1" t="s">
        <v>24317</v>
      </c>
      <c r="C3737" s="2">
        <v>46224.4207523148</v>
      </c>
      <c r="D3737" s="1" t="s">
        <v>24318</v>
      </c>
      <c r="E3737" s="1" t="s">
        <v>23913</v>
      </c>
      <c r="F3737" s="2">
        <v>46179.625011574099</v>
      </c>
      <c r="G3737" s="3">
        <v>45.96</v>
      </c>
      <c r="H3737" s="3">
        <v>30.8</v>
      </c>
      <c r="I3737" s="3">
        <v>63.3</v>
      </c>
      <c r="J3737" s="3">
        <v>40.450000000000003</v>
      </c>
      <c r="K3737" s="3">
        <v>45.79</v>
      </c>
    </row>
    <row r="3738" spans="1:11" x14ac:dyDescent="0.4">
      <c r="A3738" t="s">
        <v>24319</v>
      </c>
      <c r="B3738" s="1" t="s">
        <v>24320</v>
      </c>
      <c r="C3738" s="2">
        <v>46224.420682870397</v>
      </c>
      <c r="D3738" s="1" t="s">
        <v>24321</v>
      </c>
      <c r="E3738" s="1" t="s">
        <v>23913</v>
      </c>
      <c r="F3738" s="2">
        <v>46179.666678240697</v>
      </c>
      <c r="G3738" s="3">
        <v>43.12</v>
      </c>
      <c r="H3738" s="3">
        <v>26.7</v>
      </c>
      <c r="I3738" s="3">
        <v>72.2</v>
      </c>
      <c r="J3738" s="3">
        <v>34.71</v>
      </c>
      <c r="K3738" s="3">
        <v>42.17</v>
      </c>
    </row>
    <row r="3739" spans="1:11" x14ac:dyDescent="0.4">
      <c r="A3739" t="s">
        <v>24322</v>
      </c>
      <c r="B3739" s="1" t="s">
        <v>24323</v>
      </c>
      <c r="C3739" s="2">
        <v>46224.420763888898</v>
      </c>
      <c r="D3739" s="1" t="s">
        <v>24324</v>
      </c>
      <c r="E3739" s="1" t="s">
        <v>23913</v>
      </c>
      <c r="F3739" s="2">
        <v>46179.708344907398</v>
      </c>
      <c r="G3739" s="3">
        <v>42.9</v>
      </c>
      <c r="H3739" s="3">
        <v>26.9</v>
      </c>
      <c r="I3739" s="3">
        <v>55.6</v>
      </c>
      <c r="J3739" s="3">
        <v>35.35</v>
      </c>
      <c r="K3739" s="3">
        <v>41.58</v>
      </c>
    </row>
    <row r="3740" spans="1:11" x14ac:dyDescent="0.4">
      <c r="A3740" t="s">
        <v>24325</v>
      </c>
      <c r="B3740" s="1" t="s">
        <v>24326</v>
      </c>
      <c r="C3740" s="2">
        <v>46224.4206597222</v>
      </c>
      <c r="D3740" s="1" t="s">
        <v>24327</v>
      </c>
      <c r="E3740" s="1" t="s">
        <v>23913</v>
      </c>
      <c r="F3740" s="2">
        <v>46179.750011574099</v>
      </c>
      <c r="G3740" s="3">
        <v>39.380000000000003</v>
      </c>
      <c r="H3740" s="3">
        <v>24.2</v>
      </c>
      <c r="I3740" s="3">
        <v>61.2</v>
      </c>
      <c r="J3740" s="3">
        <v>30.87</v>
      </c>
      <c r="K3740" s="3">
        <v>40.659999999999997</v>
      </c>
    </row>
    <row r="3741" spans="1:11" x14ac:dyDescent="0.4">
      <c r="A3741" t="s">
        <v>24328</v>
      </c>
      <c r="B3741" s="1" t="s">
        <v>24329</v>
      </c>
      <c r="C3741" s="2">
        <v>46224.420902777798</v>
      </c>
      <c r="D3741" s="1" t="s">
        <v>24330</v>
      </c>
      <c r="E3741" s="1" t="s">
        <v>23913</v>
      </c>
      <c r="F3741" s="2">
        <v>46179.791678240697</v>
      </c>
      <c r="G3741" s="3">
        <v>40.659999999999997</v>
      </c>
      <c r="H3741" s="3">
        <v>29.7</v>
      </c>
      <c r="I3741" s="3">
        <v>65.7</v>
      </c>
      <c r="J3741" s="3">
        <v>34.36</v>
      </c>
      <c r="K3741" s="3">
        <v>42.03</v>
      </c>
    </row>
    <row r="3742" spans="1:11" x14ac:dyDescent="0.4">
      <c r="A3742" t="s">
        <v>24331</v>
      </c>
      <c r="B3742" s="1" t="s">
        <v>24332</v>
      </c>
      <c r="C3742" s="2">
        <v>46224.4210648148</v>
      </c>
      <c r="D3742" s="1" t="s">
        <v>24333</v>
      </c>
      <c r="E3742" s="1" t="s">
        <v>23913</v>
      </c>
      <c r="F3742" s="2">
        <v>46179.833344907398</v>
      </c>
      <c r="G3742" s="3">
        <v>38.83</v>
      </c>
      <c r="H3742" s="3">
        <v>28.6</v>
      </c>
      <c r="I3742" s="3">
        <v>61.1</v>
      </c>
      <c r="J3742" s="3">
        <v>33.18</v>
      </c>
      <c r="K3742" s="3">
        <v>40.299999999999997</v>
      </c>
    </row>
    <row r="3743" spans="1:11" x14ac:dyDescent="0.4">
      <c r="A3743" t="s">
        <v>24334</v>
      </c>
      <c r="B3743" s="1" t="s">
        <v>24335</v>
      </c>
      <c r="C3743" s="2">
        <v>46224.420636574097</v>
      </c>
      <c r="D3743" s="1" t="s">
        <v>24336</v>
      </c>
      <c r="E3743" s="1" t="s">
        <v>23913</v>
      </c>
      <c r="F3743" s="2">
        <v>46179.875011574099</v>
      </c>
      <c r="G3743" s="3">
        <v>39.44</v>
      </c>
      <c r="H3743" s="3">
        <v>26.6</v>
      </c>
      <c r="I3743" s="3">
        <v>61.8</v>
      </c>
      <c r="J3743" s="3">
        <v>31.53</v>
      </c>
      <c r="K3743" s="3">
        <v>38.450000000000003</v>
      </c>
    </row>
    <row r="3744" spans="1:11" x14ac:dyDescent="0.4">
      <c r="A3744" t="s">
        <v>24337</v>
      </c>
      <c r="B3744" s="1" t="s">
        <v>24338</v>
      </c>
      <c r="C3744" s="2">
        <v>46224.420925925901</v>
      </c>
      <c r="D3744" s="1" t="s">
        <v>24339</v>
      </c>
      <c r="E3744" s="1" t="s">
        <v>23913</v>
      </c>
      <c r="F3744" s="2">
        <v>46179.916678240697</v>
      </c>
      <c r="G3744" s="3">
        <v>35.520000000000003</v>
      </c>
      <c r="H3744" s="3">
        <v>26.1</v>
      </c>
      <c r="I3744" s="3">
        <v>49.1</v>
      </c>
      <c r="J3744" s="3">
        <v>31.51</v>
      </c>
      <c r="K3744" s="3">
        <v>36.82</v>
      </c>
    </row>
    <row r="3745" spans="1:11" x14ac:dyDescent="0.4">
      <c r="A3745" t="s">
        <v>24340</v>
      </c>
      <c r="B3745" s="1" t="s">
        <v>24341</v>
      </c>
      <c r="C3745" s="2">
        <v>46224.4206134259</v>
      </c>
      <c r="D3745" s="1" t="s">
        <v>24342</v>
      </c>
      <c r="E3745" s="1" t="s">
        <v>23913</v>
      </c>
      <c r="F3745" s="2">
        <v>46179.958344907398</v>
      </c>
      <c r="G3745" s="3">
        <v>35.78</v>
      </c>
      <c r="H3745" s="3">
        <v>26.4</v>
      </c>
      <c r="I3745" s="3">
        <v>51.9</v>
      </c>
      <c r="J3745" s="3">
        <v>32.31</v>
      </c>
      <c r="K3745" s="3">
        <v>37.28</v>
      </c>
    </row>
    <row r="3746" spans="1:11" x14ac:dyDescent="0.4">
      <c r="A3746" t="s">
        <v>24343</v>
      </c>
      <c r="B3746" s="1" t="s">
        <v>24344</v>
      </c>
      <c r="C3746" s="2">
        <v>46224.421041666697</v>
      </c>
      <c r="D3746" s="1" t="s">
        <v>24345</v>
      </c>
      <c r="E3746" s="1" t="s">
        <v>23913</v>
      </c>
      <c r="F3746" s="2">
        <v>46180.000011574099</v>
      </c>
      <c r="G3746" s="3">
        <v>35.76</v>
      </c>
      <c r="H3746" s="3">
        <v>26.9</v>
      </c>
      <c r="I3746" s="3">
        <v>59.7</v>
      </c>
      <c r="J3746" s="3">
        <v>32.119999999999997</v>
      </c>
      <c r="K3746" s="3">
        <v>36.950000000000003</v>
      </c>
    </row>
    <row r="3747" spans="1:11" x14ac:dyDescent="0.4">
      <c r="A3747" t="s">
        <v>24346</v>
      </c>
      <c r="B3747" s="1" t="s">
        <v>24347</v>
      </c>
      <c r="C3747" s="2">
        <v>46224.420995370398</v>
      </c>
      <c r="D3747" s="1" t="s">
        <v>24348</v>
      </c>
      <c r="E3747" s="1" t="s">
        <v>23913</v>
      </c>
      <c r="F3747" s="2">
        <v>46180.041678240697</v>
      </c>
      <c r="G3747" s="3">
        <v>32.82</v>
      </c>
      <c r="H3747" s="3">
        <v>21.6</v>
      </c>
      <c r="I3747" s="3">
        <v>54.5</v>
      </c>
      <c r="J3747" s="3">
        <v>27.28</v>
      </c>
      <c r="K3747" s="3">
        <v>31.72</v>
      </c>
    </row>
    <row r="3748" spans="1:11" x14ac:dyDescent="0.4">
      <c r="A3748" t="s">
        <v>24349</v>
      </c>
      <c r="B3748" s="1" t="s">
        <v>24350</v>
      </c>
      <c r="C3748" s="2">
        <v>46224.420995370398</v>
      </c>
      <c r="D3748" s="1" t="s">
        <v>24351</v>
      </c>
      <c r="E3748" s="1" t="s">
        <v>23913</v>
      </c>
      <c r="F3748" s="2">
        <v>46180.083344907398</v>
      </c>
      <c r="G3748" s="3">
        <v>30.32</v>
      </c>
      <c r="H3748" s="3">
        <v>22.4</v>
      </c>
      <c r="I3748" s="3">
        <v>50.2</v>
      </c>
      <c r="J3748" s="3">
        <v>26.23</v>
      </c>
      <c r="K3748" s="3">
        <v>30.61</v>
      </c>
    </row>
    <row r="3749" spans="1:11" x14ac:dyDescent="0.4">
      <c r="A3749" t="s">
        <v>24352</v>
      </c>
      <c r="B3749" s="1" t="s">
        <v>24353</v>
      </c>
      <c r="C3749" s="2">
        <v>46224.420694444401</v>
      </c>
      <c r="D3749" s="1" t="s">
        <v>24354</v>
      </c>
      <c r="E3749" s="1" t="s">
        <v>23913</v>
      </c>
      <c r="F3749" s="2">
        <v>46180.125011574099</v>
      </c>
      <c r="G3749" s="3">
        <v>29.69</v>
      </c>
      <c r="H3749" s="3">
        <v>21.5</v>
      </c>
      <c r="I3749" s="3">
        <v>44.5</v>
      </c>
      <c r="J3749" s="3">
        <v>26.6</v>
      </c>
      <c r="K3749" s="3">
        <v>30.97</v>
      </c>
    </row>
    <row r="3750" spans="1:11" x14ac:dyDescent="0.4">
      <c r="A3750" t="s">
        <v>24355</v>
      </c>
      <c r="B3750" s="1" t="s">
        <v>24356</v>
      </c>
      <c r="C3750" s="2">
        <v>46224.4207060185</v>
      </c>
      <c r="D3750" s="1" t="s">
        <v>24357</v>
      </c>
      <c r="E3750" s="1" t="s">
        <v>23913</v>
      </c>
      <c r="F3750" s="2">
        <v>46180.166678240697</v>
      </c>
      <c r="G3750" s="3">
        <v>41.25</v>
      </c>
      <c r="H3750" s="3">
        <v>24.2</v>
      </c>
      <c r="I3750" s="3">
        <v>73.599999999999994</v>
      </c>
      <c r="J3750" s="3">
        <v>30.49</v>
      </c>
      <c r="K3750" s="3">
        <v>40.21</v>
      </c>
    </row>
    <row r="3751" spans="1:11" x14ac:dyDescent="0.4">
      <c r="A3751" t="s">
        <v>24358</v>
      </c>
      <c r="B3751" s="1" t="s">
        <v>24359</v>
      </c>
      <c r="C3751" s="2">
        <v>46224.420543981498</v>
      </c>
      <c r="D3751" s="1" t="s">
        <v>24360</v>
      </c>
      <c r="E3751" s="1" t="s">
        <v>23913</v>
      </c>
      <c r="F3751" s="2">
        <v>46180.208344907398</v>
      </c>
      <c r="G3751" s="3">
        <v>40.67</v>
      </c>
      <c r="H3751" s="3">
        <v>23.6</v>
      </c>
      <c r="I3751" s="3">
        <v>64.8</v>
      </c>
      <c r="J3751" s="3">
        <v>29.6</v>
      </c>
      <c r="K3751" s="3">
        <v>42.14</v>
      </c>
    </row>
    <row r="3752" spans="1:11" x14ac:dyDescent="0.4">
      <c r="A3752" t="s">
        <v>24361</v>
      </c>
      <c r="B3752" s="1" t="s">
        <v>24362</v>
      </c>
      <c r="C3752" s="2">
        <v>46224.420717592599</v>
      </c>
      <c r="D3752" s="1" t="s">
        <v>24363</v>
      </c>
      <c r="E3752" s="1" t="s">
        <v>23913</v>
      </c>
      <c r="F3752" s="2">
        <v>46180.250011574099</v>
      </c>
      <c r="G3752" s="3">
        <v>41.57</v>
      </c>
      <c r="H3752" s="3">
        <v>26.4</v>
      </c>
      <c r="I3752" s="3">
        <v>67.3</v>
      </c>
      <c r="J3752" s="3">
        <v>33.04</v>
      </c>
      <c r="K3752" s="3">
        <v>42.37</v>
      </c>
    </row>
    <row r="3753" spans="1:11" x14ac:dyDescent="0.4">
      <c r="A3753" t="s">
        <v>24364</v>
      </c>
      <c r="B3753" s="1" t="s">
        <v>24365</v>
      </c>
      <c r="C3753" s="2">
        <v>46224.4205671296</v>
      </c>
      <c r="D3753" s="1" t="s">
        <v>24366</v>
      </c>
      <c r="E3753" s="1" t="s">
        <v>23913</v>
      </c>
      <c r="F3753" s="2">
        <v>46180.291678240697</v>
      </c>
      <c r="G3753" s="3">
        <v>47.04</v>
      </c>
      <c r="H3753" s="3">
        <v>26</v>
      </c>
      <c r="I3753" s="3">
        <v>72.7</v>
      </c>
      <c r="J3753" s="3">
        <v>33.17</v>
      </c>
      <c r="K3753" s="3">
        <v>44.48</v>
      </c>
    </row>
    <row r="3754" spans="1:11" x14ac:dyDescent="0.4">
      <c r="A3754" t="s">
        <v>24367</v>
      </c>
      <c r="B3754" s="1" t="s">
        <v>24368</v>
      </c>
      <c r="C3754" s="2">
        <v>46224.420844907399</v>
      </c>
      <c r="D3754" s="1" t="s">
        <v>24369</v>
      </c>
      <c r="E3754" s="1" t="s">
        <v>23913</v>
      </c>
      <c r="F3754" s="2">
        <v>46180.333344907398</v>
      </c>
      <c r="G3754" s="3">
        <v>40.549999999999997</v>
      </c>
      <c r="H3754" s="3">
        <v>27.8</v>
      </c>
      <c r="I3754" s="3">
        <v>60.7</v>
      </c>
      <c r="J3754" s="3">
        <v>34.049999999999997</v>
      </c>
      <c r="K3754" s="3">
        <v>42.38</v>
      </c>
    </row>
    <row r="3755" spans="1:11" x14ac:dyDescent="0.4">
      <c r="A3755" t="s">
        <v>24370</v>
      </c>
      <c r="B3755" s="1" t="s">
        <v>24371</v>
      </c>
      <c r="C3755" s="2">
        <v>46224.4207523148</v>
      </c>
      <c r="D3755" s="1" t="s">
        <v>24372</v>
      </c>
      <c r="E3755" s="1" t="s">
        <v>23913</v>
      </c>
      <c r="F3755" s="2">
        <v>46180.375011574099</v>
      </c>
      <c r="G3755" s="3">
        <v>45.42</v>
      </c>
      <c r="H3755" s="3">
        <v>28.6</v>
      </c>
      <c r="I3755" s="3">
        <v>72.099999999999994</v>
      </c>
      <c r="J3755" s="3">
        <v>34.590000000000003</v>
      </c>
      <c r="K3755" s="3">
        <v>45.87</v>
      </c>
    </row>
    <row r="3756" spans="1:11" x14ac:dyDescent="0.4">
      <c r="A3756" t="s">
        <v>24373</v>
      </c>
      <c r="B3756" s="1" t="s">
        <v>24374</v>
      </c>
      <c r="C3756" s="2">
        <v>46224.421122685198</v>
      </c>
      <c r="D3756" s="1" t="s">
        <v>24375</v>
      </c>
      <c r="E3756" s="1" t="s">
        <v>23913</v>
      </c>
      <c r="F3756" s="2">
        <v>46180.416678240697</v>
      </c>
      <c r="G3756" s="3">
        <v>49.31</v>
      </c>
      <c r="H3756" s="3">
        <v>30.3</v>
      </c>
      <c r="I3756" s="3">
        <v>78</v>
      </c>
      <c r="J3756" s="3">
        <v>36.76</v>
      </c>
      <c r="K3756" s="3">
        <v>44.5</v>
      </c>
    </row>
    <row r="3757" spans="1:11" x14ac:dyDescent="0.4">
      <c r="A3757" t="s">
        <v>24376</v>
      </c>
      <c r="B3757" s="1" t="s">
        <v>24377</v>
      </c>
      <c r="C3757" s="2">
        <v>46224.420624999999</v>
      </c>
      <c r="D3757" s="1" t="s">
        <v>24378</v>
      </c>
      <c r="E3757" s="1" t="s">
        <v>23913</v>
      </c>
      <c r="F3757" s="2">
        <v>46180.458344907398</v>
      </c>
      <c r="G3757" s="3">
        <v>47.88</v>
      </c>
      <c r="H3757" s="3">
        <v>32.5</v>
      </c>
      <c r="I3757" s="3">
        <v>75.5</v>
      </c>
      <c r="J3757" s="3">
        <v>37.659999999999997</v>
      </c>
      <c r="K3757" s="3">
        <v>46.4</v>
      </c>
    </row>
    <row r="3758" spans="1:11" x14ac:dyDescent="0.4">
      <c r="A3758" t="s">
        <v>24379</v>
      </c>
      <c r="B3758" s="1" t="s">
        <v>24380</v>
      </c>
      <c r="C3758" s="2">
        <v>46224.421099537001</v>
      </c>
      <c r="D3758" s="1" t="s">
        <v>24381</v>
      </c>
      <c r="E3758" s="1" t="s">
        <v>23913</v>
      </c>
      <c r="F3758" s="2">
        <v>46180.500011574099</v>
      </c>
      <c r="G3758" s="3">
        <v>53.55</v>
      </c>
      <c r="H3758" s="3">
        <v>33.200000000000003</v>
      </c>
      <c r="I3758" s="3">
        <v>84.5</v>
      </c>
      <c r="J3758" s="3">
        <v>39.11</v>
      </c>
      <c r="K3758" s="3">
        <v>46.15</v>
      </c>
    </row>
    <row r="3759" spans="1:11" x14ac:dyDescent="0.4">
      <c r="A3759" t="s">
        <v>24382</v>
      </c>
      <c r="B3759" s="1" t="s">
        <v>24383</v>
      </c>
      <c r="C3759" s="2">
        <v>46224.4209722222</v>
      </c>
      <c r="D3759" s="1" t="s">
        <v>24384</v>
      </c>
      <c r="E3759" s="1" t="s">
        <v>23913</v>
      </c>
      <c r="F3759" s="2">
        <v>46180.541678240697</v>
      </c>
      <c r="G3759" s="3">
        <v>41.84</v>
      </c>
      <c r="H3759" s="3">
        <v>32.799999999999997</v>
      </c>
      <c r="I3759" s="3">
        <v>63.7</v>
      </c>
      <c r="J3759" s="3">
        <v>37.79</v>
      </c>
      <c r="K3759" s="3">
        <v>43.14</v>
      </c>
    </row>
    <row r="3760" spans="1:11" x14ac:dyDescent="0.4">
      <c r="A3760" t="s">
        <v>24385</v>
      </c>
      <c r="B3760" s="1" t="s">
        <v>24386</v>
      </c>
      <c r="C3760" s="2">
        <v>46224.420810185198</v>
      </c>
      <c r="D3760" s="1" t="s">
        <v>24387</v>
      </c>
      <c r="E3760" s="1" t="s">
        <v>23913</v>
      </c>
      <c r="F3760" s="2">
        <v>46180.583344907398</v>
      </c>
      <c r="G3760" s="3">
        <v>45.18</v>
      </c>
      <c r="H3760" s="3">
        <v>33.299999999999997</v>
      </c>
      <c r="I3760" s="3">
        <v>75.900000000000006</v>
      </c>
      <c r="J3760" s="3">
        <v>39.26</v>
      </c>
      <c r="K3760" s="3">
        <v>45.87</v>
      </c>
    </row>
    <row r="3761" spans="1:11" x14ac:dyDescent="0.4">
      <c r="A3761" t="s">
        <v>24388</v>
      </c>
      <c r="B3761" s="1" t="s">
        <v>24389</v>
      </c>
      <c r="C3761" s="2">
        <v>46224.4205671296</v>
      </c>
      <c r="D3761" s="1" t="s">
        <v>24390</v>
      </c>
      <c r="E3761" s="1" t="s">
        <v>23913</v>
      </c>
      <c r="F3761" s="2">
        <v>46180.625011574099</v>
      </c>
      <c r="G3761" s="3">
        <v>42.92</v>
      </c>
      <c r="H3761" s="3">
        <v>30.3</v>
      </c>
      <c r="I3761" s="3">
        <v>69.2</v>
      </c>
      <c r="J3761" s="3">
        <v>37.04</v>
      </c>
      <c r="K3761" s="3">
        <v>43.3</v>
      </c>
    </row>
    <row r="3762" spans="1:11" x14ac:dyDescent="0.4">
      <c r="A3762" t="s">
        <v>24391</v>
      </c>
      <c r="B3762" s="1" t="s">
        <v>24392</v>
      </c>
      <c r="C3762" s="2">
        <v>46224.420729166697</v>
      </c>
      <c r="D3762" s="1" t="s">
        <v>24393</v>
      </c>
      <c r="E3762" s="1" t="s">
        <v>23913</v>
      </c>
      <c r="F3762" s="2">
        <v>46180.666678240697</v>
      </c>
      <c r="G3762" s="3">
        <v>42.16</v>
      </c>
      <c r="H3762" s="3">
        <v>30.2</v>
      </c>
      <c r="I3762" s="3">
        <v>69.099999999999994</v>
      </c>
      <c r="J3762" s="3">
        <v>36.1</v>
      </c>
      <c r="K3762" s="3">
        <v>42.87</v>
      </c>
    </row>
    <row r="3763" spans="1:11" x14ac:dyDescent="0.4">
      <c r="A3763" t="s">
        <v>24394</v>
      </c>
      <c r="B3763" s="1" t="s">
        <v>24395</v>
      </c>
      <c r="C3763" s="2">
        <v>46224.4210185185</v>
      </c>
      <c r="D3763" s="1" t="s">
        <v>24396</v>
      </c>
      <c r="E3763" s="1" t="s">
        <v>23913</v>
      </c>
      <c r="F3763" s="2">
        <v>46180.708344907398</v>
      </c>
      <c r="G3763" s="3">
        <v>41.72</v>
      </c>
      <c r="H3763" s="3">
        <v>28.4</v>
      </c>
      <c r="I3763" s="3">
        <v>68.400000000000006</v>
      </c>
      <c r="J3763" s="3">
        <v>35.57</v>
      </c>
      <c r="K3763" s="3">
        <v>42.77</v>
      </c>
    </row>
    <row r="3764" spans="1:11" x14ac:dyDescent="0.4">
      <c r="A3764" t="s">
        <v>24397</v>
      </c>
      <c r="B3764" s="1" t="s">
        <v>24398</v>
      </c>
      <c r="C3764" s="2">
        <v>46224.420648148101</v>
      </c>
      <c r="D3764" s="1" t="s">
        <v>24399</v>
      </c>
      <c r="E3764" s="1" t="s">
        <v>23913</v>
      </c>
      <c r="F3764" s="2">
        <v>46180.750011574099</v>
      </c>
      <c r="G3764" s="3">
        <v>43.86</v>
      </c>
      <c r="H3764" s="3">
        <v>26.1</v>
      </c>
      <c r="I3764" s="3">
        <v>68.5</v>
      </c>
      <c r="J3764" s="3">
        <v>32.659999999999997</v>
      </c>
      <c r="K3764" s="3">
        <v>41.06</v>
      </c>
    </row>
    <row r="3765" spans="1:11" x14ac:dyDescent="0.4">
      <c r="A3765" t="s">
        <v>24400</v>
      </c>
      <c r="B3765" s="1" t="s">
        <v>24401</v>
      </c>
      <c r="C3765" s="2">
        <v>46224.421041666697</v>
      </c>
      <c r="D3765" s="1" t="s">
        <v>24402</v>
      </c>
      <c r="E3765" s="1" t="s">
        <v>23913</v>
      </c>
      <c r="F3765" s="2">
        <v>46180.791678240697</v>
      </c>
      <c r="G3765" s="3">
        <v>38.85</v>
      </c>
      <c r="H3765" s="3">
        <v>26.9</v>
      </c>
      <c r="I3765" s="3">
        <v>58.2</v>
      </c>
      <c r="J3765" s="3">
        <v>32.549999999999997</v>
      </c>
      <c r="K3765" s="3">
        <v>39.94</v>
      </c>
    </row>
    <row r="3766" spans="1:11" x14ac:dyDescent="0.4">
      <c r="A3766" t="s">
        <v>24403</v>
      </c>
      <c r="B3766" s="1" t="s">
        <v>24404</v>
      </c>
      <c r="C3766" s="2">
        <v>46224.420810185198</v>
      </c>
      <c r="D3766" s="1" t="s">
        <v>24405</v>
      </c>
      <c r="E3766" s="1" t="s">
        <v>23913</v>
      </c>
      <c r="F3766" s="2">
        <v>46180.833344907398</v>
      </c>
      <c r="G3766" s="3">
        <v>41.98</v>
      </c>
      <c r="H3766" s="3">
        <v>27.1</v>
      </c>
      <c r="I3766" s="3">
        <v>62.7</v>
      </c>
      <c r="J3766" s="3">
        <v>33.28</v>
      </c>
      <c r="K3766" s="3">
        <v>41.41</v>
      </c>
    </row>
    <row r="3767" spans="1:11" x14ac:dyDescent="0.4">
      <c r="A3767" t="s">
        <v>24406</v>
      </c>
      <c r="B3767" s="1" t="s">
        <v>24407</v>
      </c>
      <c r="C3767" s="2">
        <v>46224.421006944402</v>
      </c>
      <c r="D3767" s="1" t="s">
        <v>24408</v>
      </c>
      <c r="E3767" s="1" t="s">
        <v>23913</v>
      </c>
      <c r="F3767" s="2">
        <v>46180.875011574099</v>
      </c>
      <c r="G3767" s="3">
        <v>40.21</v>
      </c>
      <c r="H3767" s="3">
        <v>30</v>
      </c>
      <c r="I3767" s="3">
        <v>61.4</v>
      </c>
      <c r="J3767" s="3">
        <v>35.94</v>
      </c>
      <c r="K3767" s="3">
        <v>39.85</v>
      </c>
    </row>
    <row r="3768" spans="1:11" x14ac:dyDescent="0.4">
      <c r="A3768" t="s">
        <v>24409</v>
      </c>
      <c r="B3768" s="1" t="s">
        <v>24410</v>
      </c>
      <c r="C3768" s="2">
        <v>46224.4209722222</v>
      </c>
      <c r="D3768" s="1" t="s">
        <v>24411</v>
      </c>
      <c r="E3768" s="1" t="s">
        <v>23913</v>
      </c>
      <c r="F3768" s="2">
        <v>46180.916678240697</v>
      </c>
      <c r="G3768" s="3">
        <v>41.38</v>
      </c>
      <c r="H3768" s="3">
        <v>28.9</v>
      </c>
      <c r="I3768" s="3">
        <v>54.6</v>
      </c>
      <c r="J3768" s="3">
        <v>37.549999999999997</v>
      </c>
      <c r="K3768" s="3">
        <v>40.92</v>
      </c>
    </row>
    <row r="3769" spans="1:11" x14ac:dyDescent="0.4">
      <c r="A3769" t="s">
        <v>24412</v>
      </c>
      <c r="B3769" s="1" t="s">
        <v>24413</v>
      </c>
      <c r="C3769" s="2">
        <v>46224.420717592599</v>
      </c>
      <c r="D3769" s="1" t="s">
        <v>24414</v>
      </c>
      <c r="E3769" s="1" t="s">
        <v>23913</v>
      </c>
      <c r="F3769" s="2">
        <v>46180.958344907398</v>
      </c>
      <c r="G3769" s="3">
        <v>41.03</v>
      </c>
      <c r="H3769" s="3">
        <v>31</v>
      </c>
      <c r="I3769" s="3">
        <v>59.3</v>
      </c>
      <c r="J3769" s="3">
        <v>38.39</v>
      </c>
      <c r="K3769" s="3">
        <v>41.03</v>
      </c>
    </row>
    <row r="3770" spans="1:11" x14ac:dyDescent="0.4">
      <c r="A3770" t="s">
        <v>24415</v>
      </c>
      <c r="B3770" s="1" t="s">
        <v>24416</v>
      </c>
      <c r="C3770" s="2">
        <v>46224.420520833301</v>
      </c>
      <c r="D3770" s="1" t="s">
        <v>24417</v>
      </c>
      <c r="E3770" s="1" t="s">
        <v>23913</v>
      </c>
      <c r="F3770" s="2">
        <v>46181.000011574099</v>
      </c>
      <c r="G3770" s="3">
        <v>34.06</v>
      </c>
      <c r="H3770" s="3">
        <v>22.9</v>
      </c>
      <c r="I3770" s="3">
        <v>50.6</v>
      </c>
      <c r="J3770" s="3">
        <v>28.96</v>
      </c>
      <c r="K3770" s="3">
        <v>32.729999999999997</v>
      </c>
    </row>
    <row r="3771" spans="1:11" x14ac:dyDescent="0.4">
      <c r="A3771" t="s">
        <v>24418</v>
      </c>
      <c r="B3771" s="1" t="s">
        <v>24419</v>
      </c>
      <c r="C3771" s="2">
        <v>46224.421006944402</v>
      </c>
      <c r="D3771" s="1" t="s">
        <v>24420</v>
      </c>
      <c r="E3771" s="1" t="s">
        <v>23913</v>
      </c>
      <c r="F3771" s="2">
        <v>46181.041678240697</v>
      </c>
      <c r="G3771" s="3">
        <v>31.65</v>
      </c>
      <c r="H3771" s="3">
        <v>20.9</v>
      </c>
      <c r="I3771" s="3">
        <v>52.8</v>
      </c>
      <c r="J3771" s="3">
        <v>24.52</v>
      </c>
      <c r="K3771" s="3">
        <v>29.63</v>
      </c>
    </row>
    <row r="3772" spans="1:11" x14ac:dyDescent="0.4">
      <c r="A3772" t="s">
        <v>24421</v>
      </c>
      <c r="B3772" s="1" t="s">
        <v>24422</v>
      </c>
      <c r="C3772" s="2">
        <v>46224.421087962997</v>
      </c>
      <c r="D3772" s="1" t="s">
        <v>24423</v>
      </c>
      <c r="E3772" s="1" t="s">
        <v>23913</v>
      </c>
      <c r="F3772" s="2">
        <v>46181.083344907398</v>
      </c>
      <c r="G3772" s="3">
        <v>27.32</v>
      </c>
      <c r="H3772" s="3">
        <v>19.600000000000001</v>
      </c>
      <c r="I3772" s="3">
        <v>53.8</v>
      </c>
      <c r="J3772" s="3">
        <v>22.65</v>
      </c>
      <c r="K3772" s="3">
        <v>26.2</v>
      </c>
    </row>
    <row r="3773" spans="1:11" x14ac:dyDescent="0.4">
      <c r="A3773" t="s">
        <v>24424</v>
      </c>
      <c r="B3773" s="1" t="s">
        <v>24425</v>
      </c>
      <c r="C3773" s="2">
        <v>46224.420914351896</v>
      </c>
      <c r="D3773" s="1" t="s">
        <v>24426</v>
      </c>
      <c r="E3773" s="1" t="s">
        <v>23913</v>
      </c>
      <c r="F3773" s="2">
        <v>46181.125011574099</v>
      </c>
      <c r="G3773" s="3">
        <v>28.96</v>
      </c>
      <c r="H3773" s="3">
        <v>18.7</v>
      </c>
      <c r="I3773" s="3">
        <v>48.1</v>
      </c>
      <c r="J3773" s="3">
        <v>23.05</v>
      </c>
      <c r="K3773" s="3">
        <v>28.37</v>
      </c>
    </row>
    <row r="3774" spans="1:11" x14ac:dyDescent="0.4">
      <c r="A3774" t="s">
        <v>24427</v>
      </c>
      <c r="B3774" s="1" t="s">
        <v>24428</v>
      </c>
      <c r="C3774" s="2">
        <v>46224.4210648148</v>
      </c>
      <c r="D3774" s="1" t="s">
        <v>24429</v>
      </c>
      <c r="E3774" s="1" t="s">
        <v>23913</v>
      </c>
      <c r="F3774" s="2">
        <v>46181.166678240697</v>
      </c>
      <c r="G3774" s="3">
        <v>40.590000000000003</v>
      </c>
      <c r="H3774" s="3">
        <v>24.6</v>
      </c>
      <c r="I3774" s="3">
        <v>66.400000000000006</v>
      </c>
      <c r="J3774" s="3">
        <v>33.119999999999997</v>
      </c>
      <c r="K3774" s="3">
        <v>41.94</v>
      </c>
    </row>
    <row r="3775" spans="1:11" x14ac:dyDescent="0.4">
      <c r="A3775" t="s">
        <v>24430</v>
      </c>
      <c r="B3775" s="1" t="s">
        <v>24431</v>
      </c>
      <c r="C3775" s="2">
        <v>46224.420717592599</v>
      </c>
      <c r="D3775" s="1" t="s">
        <v>24432</v>
      </c>
      <c r="E3775" s="1" t="s">
        <v>23913</v>
      </c>
      <c r="F3775" s="2">
        <v>46181.208344907398</v>
      </c>
      <c r="G3775" s="3">
        <v>51.93</v>
      </c>
      <c r="H3775" s="3">
        <v>27.7</v>
      </c>
      <c r="I3775" s="3">
        <v>85.1</v>
      </c>
      <c r="J3775" s="3">
        <v>32.61</v>
      </c>
      <c r="K3775" s="3">
        <v>42.49</v>
      </c>
    </row>
    <row r="3776" spans="1:11" x14ac:dyDescent="0.4">
      <c r="A3776" t="s">
        <v>24433</v>
      </c>
      <c r="B3776" s="1" t="s">
        <v>24434</v>
      </c>
      <c r="C3776" s="2">
        <v>46224.421041666697</v>
      </c>
      <c r="D3776" s="1" t="s">
        <v>24435</v>
      </c>
      <c r="E3776" s="1" t="s">
        <v>23913</v>
      </c>
      <c r="F3776" s="2">
        <v>46181.250011574099</v>
      </c>
      <c r="G3776" s="3">
        <v>45.71</v>
      </c>
      <c r="H3776" s="3">
        <v>30</v>
      </c>
      <c r="I3776" s="3">
        <v>73.599999999999994</v>
      </c>
      <c r="J3776" s="3">
        <v>41.32</v>
      </c>
      <c r="K3776" s="3">
        <v>46.53</v>
      </c>
    </row>
    <row r="3777" spans="1:11" x14ac:dyDescent="0.4">
      <c r="A3777" t="s">
        <v>24436</v>
      </c>
      <c r="B3777" s="1" t="s">
        <v>24437</v>
      </c>
      <c r="C3777" s="2">
        <v>46224.4209722222</v>
      </c>
      <c r="D3777" s="1" t="s">
        <v>24438</v>
      </c>
      <c r="E3777" s="1" t="s">
        <v>23913</v>
      </c>
      <c r="F3777" s="2">
        <v>46181.291678240697</v>
      </c>
      <c r="G3777" s="3">
        <v>42.05</v>
      </c>
      <c r="H3777" s="3">
        <v>32.9</v>
      </c>
      <c r="I3777" s="3">
        <v>60.1</v>
      </c>
      <c r="J3777" s="3">
        <v>37.770000000000003</v>
      </c>
      <c r="K3777" s="3">
        <v>43.71</v>
      </c>
    </row>
    <row r="3778" spans="1:11" x14ac:dyDescent="0.4">
      <c r="A3778" t="s">
        <v>24439</v>
      </c>
      <c r="B3778" s="1" t="s">
        <v>24440</v>
      </c>
      <c r="C3778" s="2">
        <v>46224.420995370398</v>
      </c>
      <c r="D3778" s="1" t="s">
        <v>24441</v>
      </c>
      <c r="E3778" s="1" t="s">
        <v>23913</v>
      </c>
      <c r="F3778" s="2">
        <v>46181.333344907398</v>
      </c>
      <c r="G3778" s="3">
        <v>44.17</v>
      </c>
      <c r="H3778" s="3">
        <v>33.299999999999997</v>
      </c>
      <c r="I3778" s="3">
        <v>63.3</v>
      </c>
      <c r="J3778" s="3">
        <v>39.47</v>
      </c>
      <c r="K3778" s="3">
        <v>44.9</v>
      </c>
    </row>
    <row r="3779" spans="1:11" x14ac:dyDescent="0.4">
      <c r="A3779" t="s">
        <v>24442</v>
      </c>
      <c r="B3779" s="1" t="s">
        <v>24443</v>
      </c>
      <c r="C3779" s="2">
        <v>46224.421006944402</v>
      </c>
      <c r="D3779" s="1" t="s">
        <v>24444</v>
      </c>
      <c r="E3779" s="1" t="s">
        <v>23913</v>
      </c>
      <c r="F3779" s="2">
        <v>46181.375011574099</v>
      </c>
      <c r="G3779" s="3">
        <v>49.3</v>
      </c>
      <c r="H3779" s="3">
        <v>33.299999999999997</v>
      </c>
      <c r="I3779" s="3">
        <v>61</v>
      </c>
      <c r="J3779" s="3">
        <v>43.27</v>
      </c>
      <c r="K3779" s="3">
        <v>48.02</v>
      </c>
    </row>
    <row r="3780" spans="1:11" x14ac:dyDescent="0.4">
      <c r="A3780" t="s">
        <v>24445</v>
      </c>
      <c r="B3780" s="1" t="s">
        <v>24446</v>
      </c>
      <c r="C3780" s="2">
        <v>46224.420914351896</v>
      </c>
      <c r="D3780" s="1" t="s">
        <v>24447</v>
      </c>
      <c r="E3780" s="1" t="s">
        <v>23913</v>
      </c>
      <c r="F3780" s="2">
        <v>46181.416678240697</v>
      </c>
      <c r="G3780" s="3">
        <v>44.4</v>
      </c>
      <c r="H3780" s="3">
        <v>30.2</v>
      </c>
      <c r="I3780" s="3">
        <v>67.900000000000006</v>
      </c>
      <c r="J3780" s="3">
        <v>36.44</v>
      </c>
      <c r="K3780" s="3">
        <v>43.41</v>
      </c>
    </row>
    <row r="3781" spans="1:11" x14ac:dyDescent="0.4">
      <c r="A3781" t="s">
        <v>24448</v>
      </c>
      <c r="B3781" s="1" t="s">
        <v>24449</v>
      </c>
      <c r="C3781" s="2">
        <v>46224.421030092599</v>
      </c>
      <c r="D3781" s="1" t="s">
        <v>24450</v>
      </c>
      <c r="E3781" s="1" t="s">
        <v>23913</v>
      </c>
      <c r="F3781" s="2">
        <v>46181.458344907398</v>
      </c>
      <c r="G3781" s="3">
        <v>43.66</v>
      </c>
      <c r="H3781" s="3">
        <v>30</v>
      </c>
      <c r="I3781" s="3">
        <v>68.900000000000006</v>
      </c>
      <c r="J3781" s="3">
        <v>35.200000000000003</v>
      </c>
      <c r="K3781" s="3">
        <v>43.44</v>
      </c>
    </row>
    <row r="3782" spans="1:11" x14ac:dyDescent="0.4">
      <c r="A3782" t="s">
        <v>24451</v>
      </c>
      <c r="B3782" s="1" t="s">
        <v>24452</v>
      </c>
      <c r="C3782" s="2">
        <v>46224.421006944402</v>
      </c>
      <c r="D3782" s="1" t="s">
        <v>24453</v>
      </c>
      <c r="E3782" s="1" t="s">
        <v>23913</v>
      </c>
      <c r="F3782" s="2">
        <v>46181.500011574099</v>
      </c>
      <c r="G3782" s="3">
        <v>42.01</v>
      </c>
      <c r="H3782" s="3">
        <v>31.4</v>
      </c>
      <c r="I3782" s="3">
        <v>62</v>
      </c>
      <c r="J3782" s="3">
        <v>36.94</v>
      </c>
      <c r="K3782" s="3">
        <v>42.94</v>
      </c>
    </row>
    <row r="3783" spans="1:11" x14ac:dyDescent="0.4">
      <c r="A3783" t="s">
        <v>24454</v>
      </c>
      <c r="B3783" s="1" t="s">
        <v>24455</v>
      </c>
      <c r="C3783" s="2">
        <v>46224.4206597222</v>
      </c>
      <c r="D3783" s="1" t="s">
        <v>24456</v>
      </c>
      <c r="E3783" s="1" t="s">
        <v>23913</v>
      </c>
      <c r="F3783" s="2">
        <v>46181.541678240697</v>
      </c>
      <c r="G3783" s="3">
        <v>40.840000000000003</v>
      </c>
      <c r="H3783" s="3">
        <v>30.2</v>
      </c>
      <c r="I3783" s="3">
        <v>60.7</v>
      </c>
      <c r="J3783" s="3">
        <v>36.1</v>
      </c>
      <c r="K3783" s="3">
        <v>42.37</v>
      </c>
    </row>
    <row r="3784" spans="1:11" x14ac:dyDescent="0.4">
      <c r="A3784" t="s">
        <v>24457</v>
      </c>
      <c r="B3784" s="1" t="s">
        <v>24458</v>
      </c>
      <c r="C3784" s="2">
        <v>46224.420555555596</v>
      </c>
      <c r="D3784" s="1" t="s">
        <v>24459</v>
      </c>
      <c r="E3784" s="1" t="s">
        <v>23913</v>
      </c>
      <c r="F3784" s="2">
        <v>46181.583344907398</v>
      </c>
      <c r="G3784" s="3">
        <v>43.08</v>
      </c>
      <c r="H3784" s="3">
        <v>29.5</v>
      </c>
      <c r="I3784" s="3">
        <v>72.3</v>
      </c>
      <c r="J3784" s="3">
        <v>35.229999999999997</v>
      </c>
      <c r="K3784" s="3">
        <v>43.14</v>
      </c>
    </row>
    <row r="3785" spans="1:11" x14ac:dyDescent="0.4">
      <c r="A3785" t="s">
        <v>24460</v>
      </c>
      <c r="B3785" s="1" t="s">
        <v>24461</v>
      </c>
      <c r="C3785" s="2">
        <v>46224.420590277798</v>
      </c>
      <c r="D3785" s="1" t="s">
        <v>24462</v>
      </c>
      <c r="E3785" s="1" t="s">
        <v>23913</v>
      </c>
      <c r="F3785" s="2">
        <v>46181.625011574099</v>
      </c>
      <c r="G3785" s="3">
        <v>49.44</v>
      </c>
      <c r="H3785" s="3">
        <v>31</v>
      </c>
      <c r="I3785" s="3">
        <v>83.3</v>
      </c>
      <c r="J3785" s="3">
        <v>37.119999999999997</v>
      </c>
      <c r="K3785" s="3">
        <v>45.1</v>
      </c>
    </row>
    <row r="3786" spans="1:11" x14ac:dyDescent="0.4">
      <c r="A3786" t="s">
        <v>24463</v>
      </c>
      <c r="B3786" s="1" t="s">
        <v>24464</v>
      </c>
      <c r="C3786" s="2">
        <v>46224.420497685198</v>
      </c>
      <c r="D3786" s="1" t="s">
        <v>24465</v>
      </c>
      <c r="E3786" s="1" t="s">
        <v>23913</v>
      </c>
      <c r="F3786" s="2">
        <v>46181.666678240697</v>
      </c>
      <c r="G3786" s="3">
        <v>46.19</v>
      </c>
      <c r="H3786" s="3">
        <v>30.8</v>
      </c>
      <c r="I3786" s="3">
        <v>76.3</v>
      </c>
      <c r="J3786" s="3">
        <v>37.700000000000003</v>
      </c>
      <c r="K3786" s="3">
        <v>44.87</v>
      </c>
    </row>
    <row r="3787" spans="1:11" x14ac:dyDescent="0.4">
      <c r="A3787" t="s">
        <v>24466</v>
      </c>
      <c r="B3787" s="1" t="s">
        <v>24467</v>
      </c>
      <c r="C3787" s="2">
        <v>46224.421053240701</v>
      </c>
      <c r="D3787" s="1" t="s">
        <v>24468</v>
      </c>
      <c r="E3787" s="1" t="s">
        <v>23913</v>
      </c>
      <c r="F3787" s="2">
        <v>46181.708344907398</v>
      </c>
      <c r="G3787" s="3">
        <v>40.07</v>
      </c>
      <c r="H3787" s="3">
        <v>28.5</v>
      </c>
      <c r="I3787" s="3">
        <v>63.8</v>
      </c>
      <c r="J3787" s="3">
        <v>34.770000000000003</v>
      </c>
      <c r="K3787" s="3">
        <v>41.43</v>
      </c>
    </row>
    <row r="3788" spans="1:11" x14ac:dyDescent="0.4">
      <c r="A3788" t="s">
        <v>24469</v>
      </c>
      <c r="B3788" s="1" t="s">
        <v>24470</v>
      </c>
      <c r="C3788" s="2">
        <v>46224.420497685198</v>
      </c>
      <c r="D3788" s="1" t="s">
        <v>24471</v>
      </c>
      <c r="E3788" s="1" t="s">
        <v>23913</v>
      </c>
      <c r="F3788" s="2">
        <v>46181.750011574099</v>
      </c>
      <c r="G3788" s="3">
        <v>44.68</v>
      </c>
      <c r="H3788" s="3">
        <v>29.9</v>
      </c>
      <c r="I3788" s="3">
        <v>68.2</v>
      </c>
      <c r="J3788" s="3">
        <v>35.25</v>
      </c>
      <c r="K3788" s="3">
        <v>43.8</v>
      </c>
    </row>
    <row r="3789" spans="1:11" x14ac:dyDescent="0.4">
      <c r="A3789" t="s">
        <v>24472</v>
      </c>
      <c r="B3789" s="1" t="s">
        <v>24473</v>
      </c>
      <c r="C3789" s="2">
        <v>46224.420636574097</v>
      </c>
      <c r="D3789" s="1" t="s">
        <v>24474</v>
      </c>
      <c r="E3789" s="1" t="s">
        <v>23913</v>
      </c>
      <c r="F3789" s="2">
        <v>46181.791678240697</v>
      </c>
      <c r="G3789" s="3">
        <v>40.229999999999997</v>
      </c>
      <c r="H3789" s="3">
        <v>26.9</v>
      </c>
      <c r="I3789" s="3">
        <v>76.099999999999994</v>
      </c>
      <c r="J3789" s="3">
        <v>33.39</v>
      </c>
      <c r="K3789" s="3">
        <v>40.119999999999997</v>
      </c>
    </row>
    <row r="3790" spans="1:11" x14ac:dyDescent="0.4">
      <c r="A3790" t="s">
        <v>24475</v>
      </c>
      <c r="B3790" s="1" t="s">
        <v>24476</v>
      </c>
      <c r="C3790" s="2">
        <v>46224.420694444401</v>
      </c>
      <c r="D3790" s="1" t="s">
        <v>24477</v>
      </c>
      <c r="E3790" s="1" t="s">
        <v>23913</v>
      </c>
      <c r="F3790" s="2">
        <v>46181.833344907398</v>
      </c>
      <c r="G3790" s="3">
        <v>42.94</v>
      </c>
      <c r="H3790" s="3">
        <v>28.2</v>
      </c>
      <c r="I3790" s="3">
        <v>67</v>
      </c>
      <c r="J3790" s="3">
        <v>33.42</v>
      </c>
      <c r="K3790" s="3">
        <v>42.63</v>
      </c>
    </row>
    <row r="3791" spans="1:11" x14ac:dyDescent="0.4">
      <c r="A3791" t="s">
        <v>24478</v>
      </c>
      <c r="B3791" s="1" t="s">
        <v>24479</v>
      </c>
      <c r="C3791" s="2">
        <v>46224.421134259297</v>
      </c>
      <c r="D3791" s="1" t="s">
        <v>24480</v>
      </c>
      <c r="E3791" s="1" t="s">
        <v>23913</v>
      </c>
      <c r="F3791" s="2">
        <v>46181.875011574099</v>
      </c>
      <c r="G3791" s="3">
        <v>40.99</v>
      </c>
      <c r="H3791" s="3">
        <v>26.7</v>
      </c>
      <c r="I3791" s="3">
        <v>60.6</v>
      </c>
      <c r="J3791" s="3">
        <v>32.6</v>
      </c>
      <c r="K3791" s="3">
        <v>40.46</v>
      </c>
    </row>
    <row r="3792" spans="1:11" x14ac:dyDescent="0.4">
      <c r="A3792" t="s">
        <v>24481</v>
      </c>
      <c r="B3792" s="1" t="s">
        <v>24482</v>
      </c>
      <c r="C3792" s="2">
        <v>46224.420509259297</v>
      </c>
      <c r="D3792" s="1" t="s">
        <v>24483</v>
      </c>
      <c r="E3792" s="1" t="s">
        <v>23913</v>
      </c>
      <c r="F3792" s="2">
        <v>46181.916678240697</v>
      </c>
      <c r="G3792" s="3">
        <v>33.340000000000003</v>
      </c>
      <c r="H3792" s="3">
        <v>20.2</v>
      </c>
      <c r="I3792" s="3">
        <v>55.5</v>
      </c>
      <c r="J3792" s="3">
        <v>25.18</v>
      </c>
      <c r="K3792" s="3">
        <v>30.9</v>
      </c>
    </row>
    <row r="3793" spans="1:11" x14ac:dyDescent="0.4">
      <c r="A3793" t="s">
        <v>24484</v>
      </c>
      <c r="B3793" s="1" t="s">
        <v>24485</v>
      </c>
      <c r="C3793" s="2">
        <v>46224.421099537001</v>
      </c>
      <c r="D3793" s="1" t="s">
        <v>24486</v>
      </c>
      <c r="E3793" s="1" t="s">
        <v>23913</v>
      </c>
      <c r="F3793" s="2">
        <v>46181.958344907398</v>
      </c>
      <c r="G3793" s="3">
        <v>30.98</v>
      </c>
      <c r="H3793" s="3">
        <v>17.7</v>
      </c>
      <c r="I3793" s="3">
        <v>51.6</v>
      </c>
      <c r="J3793" s="3">
        <v>23.42</v>
      </c>
      <c r="K3793" s="3">
        <v>29.93</v>
      </c>
    </row>
    <row r="3794" spans="1:11" x14ac:dyDescent="0.4">
      <c r="A3794" t="s">
        <v>24487</v>
      </c>
      <c r="B3794" s="1" t="s">
        <v>24488</v>
      </c>
      <c r="C3794" s="2">
        <v>46224.420590277798</v>
      </c>
      <c r="D3794" s="1" t="s">
        <v>24489</v>
      </c>
      <c r="E3794" s="1" t="s">
        <v>23913</v>
      </c>
      <c r="F3794" s="2">
        <v>46182.000011574099</v>
      </c>
      <c r="G3794" s="3">
        <v>31.84</v>
      </c>
      <c r="H3794" s="3">
        <v>18.7</v>
      </c>
      <c r="I3794" s="3">
        <v>53.6</v>
      </c>
      <c r="J3794" s="3">
        <v>23.75</v>
      </c>
      <c r="K3794" s="3">
        <v>29.61</v>
      </c>
    </row>
    <row r="3795" spans="1:11" x14ac:dyDescent="0.4">
      <c r="A3795" t="s">
        <v>24490</v>
      </c>
      <c r="B3795" s="1" t="s">
        <v>24491</v>
      </c>
      <c r="C3795" s="2">
        <v>46224.420856481498</v>
      </c>
      <c r="D3795" s="1" t="s">
        <v>24492</v>
      </c>
      <c r="E3795" s="1" t="s">
        <v>23913</v>
      </c>
      <c r="F3795" s="2">
        <v>46182.041678240697</v>
      </c>
      <c r="G3795" s="3">
        <v>30.91</v>
      </c>
      <c r="H3795" s="3">
        <v>19.2</v>
      </c>
      <c r="I3795" s="3">
        <v>50.5</v>
      </c>
      <c r="J3795" s="3">
        <v>23.79</v>
      </c>
      <c r="K3795" s="3">
        <v>28.77</v>
      </c>
    </row>
    <row r="3796" spans="1:11" x14ac:dyDescent="0.4">
      <c r="A3796" t="s">
        <v>24493</v>
      </c>
      <c r="B3796" s="1" t="s">
        <v>24494</v>
      </c>
      <c r="C3796" s="2">
        <v>46224.420694444401</v>
      </c>
      <c r="D3796" s="1" t="s">
        <v>24495</v>
      </c>
      <c r="E3796" s="1" t="s">
        <v>23913</v>
      </c>
      <c r="F3796" s="2">
        <v>46182.083344907398</v>
      </c>
      <c r="G3796" s="3">
        <v>30.77</v>
      </c>
      <c r="H3796" s="3">
        <v>19.3</v>
      </c>
      <c r="I3796" s="3">
        <v>49.8</v>
      </c>
      <c r="J3796" s="3">
        <v>23.62</v>
      </c>
      <c r="K3796" s="3">
        <v>29.61</v>
      </c>
    </row>
    <row r="3797" spans="1:11" x14ac:dyDescent="0.4">
      <c r="A3797" t="s">
        <v>24496</v>
      </c>
      <c r="B3797" s="1" t="s">
        <v>24497</v>
      </c>
      <c r="C3797" s="2">
        <v>46224.420821759297</v>
      </c>
      <c r="D3797" s="1" t="s">
        <v>24498</v>
      </c>
      <c r="E3797" s="1" t="s">
        <v>23913</v>
      </c>
      <c r="F3797" s="2">
        <v>46182.125011574099</v>
      </c>
      <c r="G3797" s="3">
        <v>36.24</v>
      </c>
      <c r="H3797" s="3">
        <v>20.100000000000001</v>
      </c>
      <c r="I3797" s="3">
        <v>59.3</v>
      </c>
      <c r="J3797" s="3">
        <v>25.48</v>
      </c>
      <c r="K3797" s="3">
        <v>32.4</v>
      </c>
    </row>
    <row r="3798" spans="1:11" x14ac:dyDescent="0.4">
      <c r="A3798" t="s">
        <v>24499</v>
      </c>
      <c r="B3798" s="1" t="s">
        <v>24500</v>
      </c>
      <c r="C3798" s="2">
        <v>46224.420694444401</v>
      </c>
      <c r="D3798" s="1" t="s">
        <v>24501</v>
      </c>
      <c r="E3798" s="1" t="s">
        <v>23913</v>
      </c>
      <c r="F3798" s="2">
        <v>46182.166678240697</v>
      </c>
      <c r="G3798" s="3">
        <v>44.09</v>
      </c>
      <c r="H3798" s="3">
        <v>25</v>
      </c>
      <c r="I3798" s="3">
        <v>66.400000000000006</v>
      </c>
      <c r="J3798" s="3">
        <v>32.840000000000003</v>
      </c>
      <c r="K3798" s="3">
        <v>44.06</v>
      </c>
    </row>
    <row r="3799" spans="1:11" x14ac:dyDescent="0.4">
      <c r="A3799" t="s">
        <v>24502</v>
      </c>
      <c r="B3799" s="1" t="s">
        <v>24503</v>
      </c>
      <c r="C3799" s="2">
        <v>46224.421053240701</v>
      </c>
      <c r="D3799" s="1" t="s">
        <v>24504</v>
      </c>
      <c r="E3799" s="1" t="s">
        <v>23913</v>
      </c>
      <c r="F3799" s="2">
        <v>46182.208344907398</v>
      </c>
      <c r="G3799" s="3">
        <v>41.45</v>
      </c>
      <c r="H3799" s="3">
        <v>26.7</v>
      </c>
      <c r="I3799" s="3">
        <v>61.6</v>
      </c>
      <c r="J3799" s="3">
        <v>32.14</v>
      </c>
      <c r="K3799" s="3">
        <v>43.12</v>
      </c>
    </row>
    <row r="3800" spans="1:11" x14ac:dyDescent="0.4">
      <c r="A3800" t="s">
        <v>24505</v>
      </c>
      <c r="B3800" s="1" t="s">
        <v>24506</v>
      </c>
      <c r="C3800" s="2">
        <v>46224.421030092599</v>
      </c>
      <c r="D3800" s="1" t="s">
        <v>24507</v>
      </c>
      <c r="E3800" s="1" t="s">
        <v>23913</v>
      </c>
      <c r="F3800" s="2">
        <v>46182.250011574099</v>
      </c>
      <c r="G3800" s="3">
        <v>42.56</v>
      </c>
      <c r="H3800" s="3">
        <v>29.7</v>
      </c>
      <c r="I3800" s="3">
        <v>68.900000000000006</v>
      </c>
      <c r="J3800" s="3">
        <v>35.619999999999997</v>
      </c>
      <c r="K3800" s="3">
        <v>44.32</v>
      </c>
    </row>
    <row r="3801" spans="1:11" x14ac:dyDescent="0.4">
      <c r="A3801" t="s">
        <v>24508</v>
      </c>
      <c r="B3801" s="1" t="s">
        <v>24509</v>
      </c>
      <c r="C3801" s="2">
        <v>46224.420925925901</v>
      </c>
      <c r="D3801" s="1" t="s">
        <v>24510</v>
      </c>
      <c r="E3801" s="1" t="s">
        <v>23913</v>
      </c>
      <c r="F3801" s="2">
        <v>46182.291678240697</v>
      </c>
      <c r="G3801" s="3">
        <v>44.4</v>
      </c>
      <c r="H3801" s="3">
        <v>30.2</v>
      </c>
      <c r="I3801" s="3">
        <v>62.4</v>
      </c>
      <c r="J3801" s="3">
        <v>36.51</v>
      </c>
      <c r="K3801" s="3">
        <v>45.29</v>
      </c>
    </row>
    <row r="3802" spans="1:11" x14ac:dyDescent="0.4">
      <c r="A3802" t="s">
        <v>24511</v>
      </c>
      <c r="B3802" s="1" t="s">
        <v>24512</v>
      </c>
      <c r="C3802" s="2">
        <v>46224.420671296299</v>
      </c>
      <c r="D3802" s="1" t="s">
        <v>24513</v>
      </c>
      <c r="E3802" s="1" t="s">
        <v>23913</v>
      </c>
      <c r="F3802" s="2">
        <v>46182.333344907398</v>
      </c>
      <c r="G3802" s="3">
        <v>44.15</v>
      </c>
      <c r="H3802" s="3">
        <v>33.6</v>
      </c>
      <c r="I3802" s="3">
        <v>68.400000000000006</v>
      </c>
      <c r="J3802" s="3">
        <v>38.46</v>
      </c>
      <c r="K3802" s="3">
        <v>45.09</v>
      </c>
    </row>
    <row r="3803" spans="1:11" x14ac:dyDescent="0.4">
      <c r="A3803" t="s">
        <v>24514</v>
      </c>
      <c r="B3803" s="1" t="s">
        <v>24515</v>
      </c>
      <c r="C3803" s="2">
        <v>46224.4205671296</v>
      </c>
      <c r="D3803" s="1" t="s">
        <v>24516</v>
      </c>
      <c r="E3803" s="1" t="s">
        <v>23913</v>
      </c>
      <c r="F3803" s="2">
        <v>46182.375011574099</v>
      </c>
      <c r="G3803" s="3">
        <v>44.09</v>
      </c>
      <c r="H3803" s="3">
        <v>33</v>
      </c>
      <c r="I3803" s="3">
        <v>64.400000000000006</v>
      </c>
      <c r="J3803" s="3">
        <v>38.35</v>
      </c>
      <c r="K3803" s="3">
        <v>45.62</v>
      </c>
    </row>
    <row r="3804" spans="1:11" x14ac:dyDescent="0.4">
      <c r="A3804" t="s">
        <v>24517</v>
      </c>
      <c r="B3804" s="1" t="s">
        <v>24518</v>
      </c>
      <c r="C3804" s="2">
        <v>46224.421087962997</v>
      </c>
      <c r="D3804" s="1" t="s">
        <v>24519</v>
      </c>
      <c r="E3804" s="1" t="s">
        <v>23913</v>
      </c>
      <c r="F3804" s="2">
        <v>46182.416678240697</v>
      </c>
      <c r="G3804" s="3">
        <v>41.08</v>
      </c>
      <c r="H3804" s="3">
        <v>31.7</v>
      </c>
      <c r="I3804" s="3">
        <v>63</v>
      </c>
      <c r="J3804" s="3">
        <v>36.380000000000003</v>
      </c>
      <c r="K3804" s="3">
        <v>42.65</v>
      </c>
    </row>
    <row r="3805" spans="1:11" x14ac:dyDescent="0.4">
      <c r="A3805" t="s">
        <v>24520</v>
      </c>
      <c r="B3805" s="1" t="s">
        <v>24521</v>
      </c>
      <c r="C3805" s="2">
        <v>46224.420787037001</v>
      </c>
      <c r="D3805" s="1" t="s">
        <v>24522</v>
      </c>
      <c r="E3805" s="1" t="s">
        <v>23913</v>
      </c>
      <c r="F3805" s="2">
        <v>46182.458344907398</v>
      </c>
      <c r="G3805" s="3">
        <v>46.49</v>
      </c>
      <c r="H3805" s="3">
        <v>33.200000000000003</v>
      </c>
      <c r="I3805" s="3">
        <v>66</v>
      </c>
      <c r="J3805" s="3">
        <v>39.21</v>
      </c>
      <c r="K3805" s="3">
        <v>44.61</v>
      </c>
    </row>
    <row r="3806" spans="1:11" x14ac:dyDescent="0.4">
      <c r="A3806" t="s">
        <v>24523</v>
      </c>
      <c r="B3806" s="1" t="s">
        <v>24524</v>
      </c>
      <c r="C3806" s="2">
        <v>46224.421099537001</v>
      </c>
      <c r="D3806" s="1" t="s">
        <v>24525</v>
      </c>
      <c r="E3806" s="1" t="s">
        <v>23913</v>
      </c>
      <c r="F3806" s="2">
        <v>46182.500011574099</v>
      </c>
      <c r="G3806" s="3">
        <v>47.97</v>
      </c>
      <c r="H3806" s="3">
        <v>33.9</v>
      </c>
      <c r="I3806" s="3">
        <v>73.099999999999994</v>
      </c>
      <c r="J3806" s="3">
        <v>39.26</v>
      </c>
      <c r="K3806" s="3">
        <v>45.51</v>
      </c>
    </row>
    <row r="3807" spans="1:11" x14ac:dyDescent="0.4">
      <c r="A3807" t="s">
        <v>24526</v>
      </c>
      <c r="B3807" s="1" t="s">
        <v>24527</v>
      </c>
      <c r="C3807" s="2">
        <v>46224.421122685198</v>
      </c>
      <c r="D3807" s="1" t="s">
        <v>24528</v>
      </c>
      <c r="E3807" s="1" t="s">
        <v>23913</v>
      </c>
      <c r="F3807" s="2">
        <v>46182.541678240697</v>
      </c>
      <c r="G3807" s="3">
        <v>46.35</v>
      </c>
      <c r="H3807" s="3">
        <v>34</v>
      </c>
      <c r="I3807" s="3">
        <v>71.400000000000006</v>
      </c>
      <c r="J3807" s="3">
        <v>39.4</v>
      </c>
      <c r="K3807" s="3">
        <v>44.4</v>
      </c>
    </row>
    <row r="3808" spans="1:11" x14ac:dyDescent="0.4">
      <c r="A3808" t="s">
        <v>24529</v>
      </c>
      <c r="B3808" s="1" t="s">
        <v>24530</v>
      </c>
      <c r="C3808" s="2">
        <v>46224.4207986111</v>
      </c>
      <c r="D3808" s="1" t="s">
        <v>24531</v>
      </c>
      <c r="E3808" s="1" t="s">
        <v>23913</v>
      </c>
      <c r="F3808" s="2">
        <v>46182.583344907398</v>
      </c>
      <c r="G3808" s="3">
        <v>42.96</v>
      </c>
      <c r="H3808" s="3">
        <v>34</v>
      </c>
      <c r="I3808" s="3">
        <v>60.1</v>
      </c>
      <c r="J3808" s="3">
        <v>38.92</v>
      </c>
      <c r="K3808" s="3">
        <v>44.15</v>
      </c>
    </row>
    <row r="3809" spans="1:11" x14ac:dyDescent="0.4">
      <c r="A3809" t="s">
        <v>24532</v>
      </c>
      <c r="B3809" s="1" t="s">
        <v>24533</v>
      </c>
      <c r="C3809" s="2">
        <v>46224.420763888898</v>
      </c>
      <c r="D3809" s="1" t="s">
        <v>24534</v>
      </c>
      <c r="E3809" s="1" t="s">
        <v>23913</v>
      </c>
      <c r="F3809" s="2">
        <v>46182.625011574099</v>
      </c>
      <c r="G3809" s="3">
        <v>44.75</v>
      </c>
      <c r="H3809" s="3">
        <v>34</v>
      </c>
      <c r="I3809" s="3">
        <v>62.1</v>
      </c>
      <c r="J3809" s="3">
        <v>40.17</v>
      </c>
      <c r="K3809" s="3">
        <v>45.52</v>
      </c>
    </row>
    <row r="3810" spans="1:11" x14ac:dyDescent="0.4">
      <c r="A3810" t="s">
        <v>24535</v>
      </c>
      <c r="B3810" s="1" t="s">
        <v>24536</v>
      </c>
      <c r="C3810" s="2">
        <v>46224.420682870397</v>
      </c>
      <c r="D3810" s="1" t="s">
        <v>24537</v>
      </c>
      <c r="E3810" s="1" t="s">
        <v>23913</v>
      </c>
      <c r="F3810" s="2">
        <v>46182.666678240697</v>
      </c>
      <c r="G3810" s="3">
        <v>46.58</v>
      </c>
      <c r="H3810" s="3">
        <v>36.9</v>
      </c>
      <c r="I3810" s="3">
        <v>66.3</v>
      </c>
      <c r="J3810" s="3">
        <v>41.44</v>
      </c>
      <c r="K3810" s="3">
        <v>47.94</v>
      </c>
    </row>
    <row r="3811" spans="1:11" x14ac:dyDescent="0.4">
      <c r="A3811" t="s">
        <v>24538</v>
      </c>
      <c r="B3811" s="1" t="s">
        <v>24539</v>
      </c>
      <c r="C3811" s="2">
        <v>46224.421122685198</v>
      </c>
      <c r="D3811" s="1" t="s">
        <v>24540</v>
      </c>
      <c r="E3811" s="1" t="s">
        <v>23913</v>
      </c>
      <c r="F3811" s="2">
        <v>46182.708344907398</v>
      </c>
      <c r="G3811" s="3">
        <v>51</v>
      </c>
      <c r="H3811" s="3">
        <v>36.6</v>
      </c>
      <c r="I3811" s="3">
        <v>64.8</v>
      </c>
      <c r="J3811" s="3">
        <v>44.67</v>
      </c>
      <c r="K3811" s="3">
        <v>52.72</v>
      </c>
    </row>
    <row r="3812" spans="1:11" x14ac:dyDescent="0.4">
      <c r="A3812" t="s">
        <v>24541</v>
      </c>
      <c r="B3812" s="1" t="s">
        <v>24542</v>
      </c>
      <c r="C3812" s="2">
        <v>46224.420509259297</v>
      </c>
      <c r="D3812" s="1" t="s">
        <v>24543</v>
      </c>
      <c r="E3812" s="1" t="s">
        <v>23913</v>
      </c>
      <c r="F3812" s="2">
        <v>46182.750011574099</v>
      </c>
      <c r="G3812" s="3">
        <v>45.28</v>
      </c>
      <c r="H3812" s="3">
        <v>32.200000000000003</v>
      </c>
      <c r="I3812" s="3">
        <v>65.3</v>
      </c>
      <c r="J3812" s="3">
        <v>38.4</v>
      </c>
      <c r="K3812" s="3">
        <v>46.17</v>
      </c>
    </row>
    <row r="3813" spans="1:11" x14ac:dyDescent="0.4">
      <c r="A3813" t="s">
        <v>24544</v>
      </c>
      <c r="B3813" s="1" t="s">
        <v>24545</v>
      </c>
      <c r="C3813" s="2">
        <v>46224.420763888898</v>
      </c>
      <c r="D3813" s="1" t="s">
        <v>24546</v>
      </c>
      <c r="E3813" s="1" t="s">
        <v>23913</v>
      </c>
      <c r="F3813" s="2">
        <v>46182.791678240697</v>
      </c>
      <c r="G3813" s="3">
        <v>42.03</v>
      </c>
      <c r="H3813" s="3">
        <v>31.1</v>
      </c>
      <c r="I3813" s="3">
        <v>66.900000000000006</v>
      </c>
      <c r="J3813" s="3">
        <v>36.25</v>
      </c>
      <c r="K3813" s="3">
        <v>42.32</v>
      </c>
    </row>
    <row r="3814" spans="1:11" x14ac:dyDescent="0.4">
      <c r="A3814" t="s">
        <v>24547</v>
      </c>
      <c r="B3814" s="1" t="s">
        <v>24548</v>
      </c>
      <c r="C3814" s="2">
        <v>46224.4207060185</v>
      </c>
      <c r="D3814" s="1" t="s">
        <v>24549</v>
      </c>
      <c r="E3814" s="1" t="s">
        <v>23913</v>
      </c>
      <c r="F3814" s="2">
        <v>46182.833344907398</v>
      </c>
      <c r="G3814" s="3">
        <v>41.45</v>
      </c>
      <c r="H3814" s="3">
        <v>27.5</v>
      </c>
      <c r="I3814" s="3">
        <v>63.4</v>
      </c>
      <c r="J3814" s="3">
        <v>33.74</v>
      </c>
      <c r="K3814" s="3">
        <v>42.3</v>
      </c>
    </row>
    <row r="3815" spans="1:11" x14ac:dyDescent="0.4">
      <c r="A3815" t="s">
        <v>24550</v>
      </c>
      <c r="B3815" s="1" t="s">
        <v>24551</v>
      </c>
      <c r="C3815" s="2">
        <v>46224.421041666697</v>
      </c>
      <c r="D3815" s="1" t="s">
        <v>24552</v>
      </c>
      <c r="E3815" s="1" t="s">
        <v>23913</v>
      </c>
      <c r="F3815" s="2">
        <v>46182.875011574099</v>
      </c>
      <c r="G3815" s="3">
        <v>36.92</v>
      </c>
      <c r="H3815" s="3">
        <v>25.9</v>
      </c>
      <c r="I3815" s="3">
        <v>61.3</v>
      </c>
      <c r="J3815" s="3">
        <v>30.99</v>
      </c>
      <c r="K3815" s="3">
        <v>38.549999999999997</v>
      </c>
    </row>
    <row r="3816" spans="1:11" x14ac:dyDescent="0.4">
      <c r="A3816" t="s">
        <v>24553</v>
      </c>
      <c r="B3816" s="1" t="s">
        <v>24554</v>
      </c>
      <c r="C3816" s="2">
        <v>46224.421134259297</v>
      </c>
      <c r="D3816" s="1" t="s">
        <v>24555</v>
      </c>
      <c r="E3816" s="1" t="s">
        <v>23913</v>
      </c>
      <c r="F3816" s="2">
        <v>46182.916678240697</v>
      </c>
      <c r="G3816" s="3">
        <v>32.590000000000003</v>
      </c>
      <c r="H3816" s="3">
        <v>21.3</v>
      </c>
      <c r="I3816" s="3">
        <v>54.6</v>
      </c>
      <c r="J3816" s="3">
        <v>26.79</v>
      </c>
      <c r="K3816" s="3">
        <v>33.08</v>
      </c>
    </row>
    <row r="3817" spans="1:11" x14ac:dyDescent="0.4">
      <c r="A3817" t="s">
        <v>24556</v>
      </c>
      <c r="B3817" s="1" t="s">
        <v>24557</v>
      </c>
      <c r="C3817" s="2">
        <v>46224.420555555596</v>
      </c>
      <c r="D3817" s="1" t="s">
        <v>24558</v>
      </c>
      <c r="E3817" s="1" t="s">
        <v>23913</v>
      </c>
      <c r="F3817" s="2">
        <v>46182.958344907398</v>
      </c>
      <c r="G3817" s="3">
        <v>31.88</v>
      </c>
      <c r="H3817" s="3">
        <v>20.8</v>
      </c>
      <c r="I3817" s="3">
        <v>49.9</v>
      </c>
      <c r="J3817" s="3">
        <v>25.59</v>
      </c>
      <c r="K3817" s="3">
        <v>31.12</v>
      </c>
    </row>
    <row r="3818" spans="1:11" x14ac:dyDescent="0.4">
      <c r="A3818" t="s">
        <v>24559</v>
      </c>
      <c r="B3818" s="1" t="s">
        <v>24560</v>
      </c>
      <c r="C3818" s="2">
        <v>46224.420821759297</v>
      </c>
      <c r="D3818" s="1" t="s">
        <v>24561</v>
      </c>
      <c r="E3818" s="1" t="s">
        <v>23913</v>
      </c>
      <c r="F3818" s="2">
        <v>46183.000011574099</v>
      </c>
      <c r="G3818" s="3">
        <v>31.4</v>
      </c>
      <c r="H3818" s="3">
        <v>20.6</v>
      </c>
      <c r="I3818" s="3">
        <v>60</v>
      </c>
      <c r="J3818" s="3">
        <v>24.51</v>
      </c>
      <c r="K3818" s="3">
        <v>30</v>
      </c>
    </row>
    <row r="3819" spans="1:11" x14ac:dyDescent="0.4">
      <c r="A3819" t="s">
        <v>24562</v>
      </c>
      <c r="B3819" s="1" t="s">
        <v>24563</v>
      </c>
      <c r="C3819" s="2">
        <v>46224.420717592599</v>
      </c>
      <c r="D3819" s="1" t="s">
        <v>24564</v>
      </c>
      <c r="E3819" s="1" t="s">
        <v>23913</v>
      </c>
      <c r="F3819" s="2">
        <v>46183.041678240697</v>
      </c>
      <c r="G3819" s="3">
        <v>25.95</v>
      </c>
      <c r="H3819" s="3">
        <v>18.600000000000001</v>
      </c>
      <c r="I3819" s="3">
        <v>47.7</v>
      </c>
      <c r="J3819" s="3">
        <v>21.5</v>
      </c>
      <c r="K3819" s="3">
        <v>24.69</v>
      </c>
    </row>
    <row r="3820" spans="1:11" x14ac:dyDescent="0.4">
      <c r="A3820" t="s">
        <v>24565</v>
      </c>
      <c r="B3820" s="1" t="s">
        <v>24566</v>
      </c>
      <c r="C3820" s="2">
        <v>46224.420787037001</v>
      </c>
      <c r="D3820" s="1" t="s">
        <v>24567</v>
      </c>
      <c r="E3820" s="1" t="s">
        <v>23913</v>
      </c>
      <c r="F3820" s="2">
        <v>46183.083344907398</v>
      </c>
      <c r="G3820" s="3">
        <v>25.46</v>
      </c>
      <c r="H3820" s="3">
        <v>18</v>
      </c>
      <c r="I3820" s="3">
        <v>52.8</v>
      </c>
      <c r="J3820" s="3">
        <v>20.79</v>
      </c>
      <c r="K3820" s="3">
        <v>23.61</v>
      </c>
    </row>
    <row r="3821" spans="1:11" x14ac:dyDescent="0.4">
      <c r="A3821" t="s">
        <v>24568</v>
      </c>
      <c r="B3821" s="1" t="s">
        <v>24569</v>
      </c>
      <c r="C3821" s="2">
        <v>46224.420578703699</v>
      </c>
      <c r="D3821" s="1" t="s">
        <v>24570</v>
      </c>
      <c r="E3821" s="1" t="s">
        <v>23913</v>
      </c>
      <c r="F3821" s="2">
        <v>46183.125011574099</v>
      </c>
      <c r="G3821" s="3">
        <v>32.07</v>
      </c>
      <c r="H3821" s="3">
        <v>18.2</v>
      </c>
      <c r="I3821" s="3">
        <v>51.5</v>
      </c>
      <c r="J3821" s="3">
        <v>23.97</v>
      </c>
      <c r="K3821" s="3">
        <v>30.82</v>
      </c>
    </row>
    <row r="3822" spans="1:11" x14ac:dyDescent="0.4">
      <c r="A3822" t="s">
        <v>24571</v>
      </c>
      <c r="B3822" s="1" t="s">
        <v>24572</v>
      </c>
      <c r="C3822" s="2">
        <v>46224.4211111111</v>
      </c>
      <c r="D3822" s="1" t="s">
        <v>24573</v>
      </c>
      <c r="E3822" s="1" t="s">
        <v>23913</v>
      </c>
      <c r="F3822" s="2">
        <v>46183.166678240697</v>
      </c>
      <c r="G3822" s="3">
        <v>43.33</v>
      </c>
      <c r="H3822" s="3">
        <v>25.1</v>
      </c>
      <c r="I3822" s="3">
        <v>68.400000000000006</v>
      </c>
      <c r="J3822" s="3">
        <v>33.33</v>
      </c>
      <c r="K3822" s="3">
        <v>43.67</v>
      </c>
    </row>
    <row r="3823" spans="1:11" x14ac:dyDescent="0.4">
      <c r="A3823" t="s">
        <v>24574</v>
      </c>
      <c r="B3823" s="1" t="s">
        <v>24575</v>
      </c>
      <c r="C3823" s="2">
        <v>46224.4210648148</v>
      </c>
      <c r="D3823" s="1" t="s">
        <v>24576</v>
      </c>
      <c r="E3823" s="1" t="s">
        <v>23913</v>
      </c>
      <c r="F3823" s="2">
        <v>46183.208344907398</v>
      </c>
      <c r="G3823" s="3">
        <v>41.24</v>
      </c>
      <c r="H3823" s="3">
        <v>25.1</v>
      </c>
      <c r="I3823" s="3">
        <v>69.3</v>
      </c>
      <c r="J3823" s="3">
        <v>31.94</v>
      </c>
      <c r="K3823" s="3">
        <v>42.12</v>
      </c>
    </row>
    <row r="3824" spans="1:11" x14ac:dyDescent="0.4">
      <c r="A3824" t="s">
        <v>24577</v>
      </c>
      <c r="B3824" s="1" t="s">
        <v>24578</v>
      </c>
      <c r="C3824" s="2">
        <v>46224.421122685198</v>
      </c>
      <c r="D3824" s="1" t="s">
        <v>24579</v>
      </c>
      <c r="E3824" s="1" t="s">
        <v>23913</v>
      </c>
      <c r="F3824" s="2">
        <v>46183.250011574099</v>
      </c>
      <c r="G3824" s="3">
        <v>41.81</v>
      </c>
      <c r="H3824" s="3">
        <v>26.9</v>
      </c>
      <c r="I3824" s="3">
        <v>61</v>
      </c>
      <c r="J3824" s="3">
        <v>35.33</v>
      </c>
      <c r="K3824" s="3">
        <v>42.95</v>
      </c>
    </row>
    <row r="3825" spans="1:11" x14ac:dyDescent="0.4">
      <c r="A3825" t="s">
        <v>24580</v>
      </c>
      <c r="B3825" s="1" t="s">
        <v>24581</v>
      </c>
      <c r="C3825" s="2">
        <v>46224.421053240701</v>
      </c>
      <c r="D3825" s="1" t="s">
        <v>24582</v>
      </c>
      <c r="E3825" s="1" t="s">
        <v>23913</v>
      </c>
      <c r="F3825" s="2">
        <v>46183.291678240697</v>
      </c>
      <c r="G3825" s="3">
        <v>43.15</v>
      </c>
      <c r="H3825" s="3">
        <v>30</v>
      </c>
      <c r="I3825" s="3">
        <v>60.6</v>
      </c>
      <c r="J3825" s="3">
        <v>35.979999999999997</v>
      </c>
      <c r="K3825" s="3">
        <v>43.68</v>
      </c>
    </row>
    <row r="3826" spans="1:11" x14ac:dyDescent="0.4">
      <c r="A3826" t="s">
        <v>24583</v>
      </c>
      <c r="B3826" s="1" t="s">
        <v>24584</v>
      </c>
      <c r="C3826" s="2">
        <v>46224.421122685198</v>
      </c>
      <c r="D3826" s="1" t="s">
        <v>24585</v>
      </c>
      <c r="E3826" s="1" t="s">
        <v>23913</v>
      </c>
      <c r="F3826" s="2">
        <v>46183.333344907398</v>
      </c>
      <c r="G3826" s="3">
        <v>44.73</v>
      </c>
      <c r="H3826" s="3">
        <v>31.4</v>
      </c>
      <c r="I3826" s="3">
        <v>61.3</v>
      </c>
      <c r="J3826" s="3">
        <v>38.159999999999997</v>
      </c>
      <c r="K3826" s="3">
        <v>44.9</v>
      </c>
    </row>
    <row r="3827" spans="1:11" x14ac:dyDescent="0.4">
      <c r="A3827" t="s">
        <v>24586</v>
      </c>
      <c r="B3827" s="1" t="s">
        <v>24587</v>
      </c>
      <c r="C3827" s="2">
        <v>46224.4207060185</v>
      </c>
      <c r="D3827" s="1" t="s">
        <v>24588</v>
      </c>
      <c r="E3827" s="1" t="s">
        <v>23913</v>
      </c>
      <c r="F3827" s="2">
        <v>46183.375011574099</v>
      </c>
      <c r="G3827" s="3">
        <v>44.45</v>
      </c>
      <c r="H3827" s="3">
        <v>30.2</v>
      </c>
      <c r="I3827" s="3">
        <v>65.099999999999994</v>
      </c>
      <c r="J3827" s="3">
        <v>36.22</v>
      </c>
      <c r="K3827" s="3">
        <v>44.61</v>
      </c>
    </row>
    <row r="3828" spans="1:11" x14ac:dyDescent="0.4">
      <c r="A3828" t="s">
        <v>24589</v>
      </c>
      <c r="B3828" s="1" t="s">
        <v>24590</v>
      </c>
      <c r="C3828" s="2">
        <v>46224.420624999999</v>
      </c>
      <c r="D3828" s="1" t="s">
        <v>24591</v>
      </c>
      <c r="E3828" s="1" t="s">
        <v>23913</v>
      </c>
      <c r="F3828" s="2">
        <v>46183.416678240697</v>
      </c>
      <c r="G3828" s="3">
        <v>44.37</v>
      </c>
      <c r="H3828" s="3">
        <v>29.3</v>
      </c>
      <c r="I3828" s="3">
        <v>76.099999999999994</v>
      </c>
      <c r="J3828" s="3">
        <v>35.950000000000003</v>
      </c>
      <c r="K3828" s="3">
        <v>42.79</v>
      </c>
    </row>
    <row r="3829" spans="1:11" x14ac:dyDescent="0.4">
      <c r="A3829" t="s">
        <v>24592</v>
      </c>
      <c r="B3829" s="1" t="s">
        <v>24593</v>
      </c>
      <c r="C3829" s="2">
        <v>46224.420578703699</v>
      </c>
      <c r="D3829" s="1" t="s">
        <v>24594</v>
      </c>
      <c r="E3829" s="1" t="s">
        <v>23913</v>
      </c>
      <c r="F3829" s="2">
        <v>46183.458344907398</v>
      </c>
      <c r="G3829" s="3">
        <v>39.49</v>
      </c>
      <c r="H3829" s="3">
        <v>29.9</v>
      </c>
      <c r="I3829" s="3">
        <v>60.2</v>
      </c>
      <c r="J3829" s="3">
        <v>35</v>
      </c>
      <c r="K3829" s="3">
        <v>40.99</v>
      </c>
    </row>
    <row r="3830" spans="1:11" x14ac:dyDescent="0.4">
      <c r="A3830" t="s">
        <v>24595</v>
      </c>
      <c r="B3830" s="1" t="s">
        <v>24596</v>
      </c>
      <c r="C3830" s="2">
        <v>46224.421006944402</v>
      </c>
      <c r="D3830" s="1" t="s">
        <v>24597</v>
      </c>
      <c r="E3830" s="1" t="s">
        <v>23913</v>
      </c>
      <c r="F3830" s="2">
        <v>46183.500011574099</v>
      </c>
      <c r="G3830" s="3">
        <v>49.08</v>
      </c>
      <c r="H3830" s="3">
        <v>29.7</v>
      </c>
      <c r="I3830" s="3">
        <v>63.7</v>
      </c>
      <c r="J3830" s="3">
        <v>41.39</v>
      </c>
      <c r="K3830" s="3">
        <v>47.69</v>
      </c>
    </row>
    <row r="3831" spans="1:11" x14ac:dyDescent="0.4">
      <c r="A3831" t="s">
        <v>24598</v>
      </c>
      <c r="B3831" s="1" t="s">
        <v>24599</v>
      </c>
      <c r="C3831" s="2">
        <v>46224.4207060185</v>
      </c>
      <c r="D3831" s="1" t="s">
        <v>24600</v>
      </c>
      <c r="E3831" s="1" t="s">
        <v>23913</v>
      </c>
      <c r="F3831" s="2">
        <v>46183.541678240697</v>
      </c>
      <c r="G3831" s="3">
        <v>52.18</v>
      </c>
      <c r="H3831" s="3">
        <v>28.6</v>
      </c>
      <c r="I3831" s="3">
        <v>72.900000000000006</v>
      </c>
      <c r="J3831" s="3">
        <v>39.1</v>
      </c>
      <c r="K3831" s="3">
        <v>46.39</v>
      </c>
    </row>
    <row r="3832" spans="1:11" x14ac:dyDescent="0.4">
      <c r="A3832" t="s">
        <v>24601</v>
      </c>
      <c r="B3832" s="1" t="s">
        <v>24602</v>
      </c>
      <c r="C3832" s="2">
        <v>46224.4210185185</v>
      </c>
      <c r="D3832" s="1" t="s">
        <v>24603</v>
      </c>
      <c r="E3832" s="1" t="s">
        <v>23913</v>
      </c>
      <c r="F3832" s="2">
        <v>46183.583344907398</v>
      </c>
      <c r="G3832" s="3">
        <v>46.01</v>
      </c>
      <c r="H3832" s="3">
        <v>30.4</v>
      </c>
      <c r="I3832" s="3">
        <v>63.2</v>
      </c>
      <c r="J3832" s="3">
        <v>38.53</v>
      </c>
      <c r="K3832" s="3">
        <v>46.19</v>
      </c>
    </row>
    <row r="3833" spans="1:11" x14ac:dyDescent="0.4">
      <c r="A3833" t="s">
        <v>24604</v>
      </c>
      <c r="B3833" s="1" t="s">
        <v>24605</v>
      </c>
      <c r="C3833" s="2">
        <v>46224.420717592599</v>
      </c>
      <c r="D3833" s="1" t="s">
        <v>24606</v>
      </c>
      <c r="E3833" s="1" t="s">
        <v>23913</v>
      </c>
      <c r="F3833" s="2">
        <v>46183.625011574099</v>
      </c>
      <c r="G3833" s="3">
        <v>44.15</v>
      </c>
      <c r="H3833" s="3">
        <v>29.4</v>
      </c>
      <c r="I3833" s="3">
        <v>73</v>
      </c>
      <c r="J3833" s="3">
        <v>36.770000000000003</v>
      </c>
      <c r="K3833" s="3">
        <v>44.41</v>
      </c>
    </row>
    <row r="3834" spans="1:11" x14ac:dyDescent="0.4">
      <c r="A3834" t="s">
        <v>24607</v>
      </c>
      <c r="B3834" s="1" t="s">
        <v>24608</v>
      </c>
      <c r="C3834" s="2">
        <v>46224.420856481498</v>
      </c>
      <c r="D3834" s="1" t="s">
        <v>24609</v>
      </c>
      <c r="E3834" s="1" t="s">
        <v>23913</v>
      </c>
      <c r="F3834" s="2">
        <v>46183.666678240697</v>
      </c>
      <c r="G3834" s="3">
        <v>45.29</v>
      </c>
      <c r="H3834" s="3">
        <v>33.200000000000003</v>
      </c>
      <c r="I3834" s="3">
        <v>64.3</v>
      </c>
      <c r="J3834" s="3">
        <v>39.229999999999997</v>
      </c>
      <c r="K3834" s="3">
        <v>44.98</v>
      </c>
    </row>
    <row r="3835" spans="1:11" x14ac:dyDescent="0.4">
      <c r="A3835" t="s">
        <v>24610</v>
      </c>
      <c r="B3835" s="1" t="s">
        <v>24611</v>
      </c>
      <c r="C3835" s="2">
        <v>46224.420682870397</v>
      </c>
      <c r="D3835" s="1" t="s">
        <v>24612</v>
      </c>
      <c r="E3835" s="1" t="s">
        <v>23913</v>
      </c>
      <c r="F3835" s="2">
        <v>46183.708344907398</v>
      </c>
      <c r="G3835" s="3">
        <v>43.42</v>
      </c>
      <c r="H3835" s="3">
        <v>30.4</v>
      </c>
      <c r="I3835" s="3">
        <v>65.599999999999994</v>
      </c>
      <c r="J3835" s="3">
        <v>36.26</v>
      </c>
      <c r="K3835" s="3">
        <v>43.21</v>
      </c>
    </row>
    <row r="3836" spans="1:11" x14ac:dyDescent="0.4">
      <c r="A3836" t="s">
        <v>24613</v>
      </c>
      <c r="B3836" s="1" t="s">
        <v>24614</v>
      </c>
      <c r="C3836" s="2">
        <v>46224.4211111111</v>
      </c>
      <c r="D3836" s="1" t="s">
        <v>24615</v>
      </c>
      <c r="E3836" s="1" t="s">
        <v>23913</v>
      </c>
      <c r="F3836" s="2">
        <v>46183.750011574099</v>
      </c>
      <c r="G3836" s="3">
        <v>39.520000000000003</v>
      </c>
      <c r="H3836" s="3">
        <v>24.6</v>
      </c>
      <c r="I3836" s="3">
        <v>67</v>
      </c>
      <c r="J3836" s="3">
        <v>31</v>
      </c>
      <c r="K3836" s="3">
        <v>39.909999999999997</v>
      </c>
    </row>
    <row r="3837" spans="1:11" x14ac:dyDescent="0.4">
      <c r="A3837" t="s">
        <v>24616</v>
      </c>
      <c r="B3837" s="1" t="s">
        <v>24617</v>
      </c>
      <c r="C3837" s="2">
        <v>46224.420856481498</v>
      </c>
      <c r="D3837" s="1" t="s">
        <v>24618</v>
      </c>
      <c r="E3837" s="1" t="s">
        <v>23913</v>
      </c>
      <c r="F3837" s="2">
        <v>46183.791678240697</v>
      </c>
      <c r="G3837" s="3">
        <v>39.07</v>
      </c>
      <c r="H3837" s="3">
        <v>20.6</v>
      </c>
      <c r="I3837" s="3">
        <v>61.8</v>
      </c>
      <c r="J3837" s="3">
        <v>28.87</v>
      </c>
      <c r="K3837" s="3">
        <v>39.47</v>
      </c>
    </row>
    <row r="3838" spans="1:11" x14ac:dyDescent="0.4">
      <c r="A3838" t="s">
        <v>24619</v>
      </c>
      <c r="B3838" s="1" t="s">
        <v>24620</v>
      </c>
      <c r="C3838" s="2">
        <v>46224.420787037001</v>
      </c>
      <c r="D3838" s="1" t="s">
        <v>24621</v>
      </c>
      <c r="E3838" s="1" t="s">
        <v>23913</v>
      </c>
      <c r="F3838" s="2">
        <v>46183.833344907398</v>
      </c>
      <c r="G3838" s="3">
        <v>40.31</v>
      </c>
      <c r="H3838" s="3">
        <v>22.1</v>
      </c>
      <c r="I3838" s="3">
        <v>64.8</v>
      </c>
      <c r="J3838" s="3">
        <v>30.1</v>
      </c>
      <c r="K3838" s="3">
        <v>40</v>
      </c>
    </row>
    <row r="3839" spans="1:11" x14ac:dyDescent="0.4">
      <c r="A3839" t="s">
        <v>24622</v>
      </c>
      <c r="B3839" s="1" t="s">
        <v>24623</v>
      </c>
      <c r="C3839" s="2">
        <v>46224.4207060185</v>
      </c>
      <c r="D3839" s="1" t="s">
        <v>24624</v>
      </c>
      <c r="E3839" s="1" t="s">
        <v>23913</v>
      </c>
      <c r="F3839" s="2">
        <v>46183.875011574099</v>
      </c>
      <c r="G3839" s="3">
        <v>36.6</v>
      </c>
      <c r="H3839" s="3">
        <v>22.9</v>
      </c>
      <c r="I3839" s="3">
        <v>63.2</v>
      </c>
      <c r="J3839" s="3">
        <v>28.52</v>
      </c>
      <c r="K3839" s="3">
        <v>37</v>
      </c>
    </row>
    <row r="3840" spans="1:11" x14ac:dyDescent="0.4">
      <c r="A3840" t="s">
        <v>24625</v>
      </c>
      <c r="B3840" s="1" t="s">
        <v>24626</v>
      </c>
      <c r="C3840" s="2">
        <v>46224.420671296299</v>
      </c>
      <c r="D3840" s="1" t="s">
        <v>24627</v>
      </c>
      <c r="E3840" s="1" t="s">
        <v>23913</v>
      </c>
      <c r="F3840" s="2">
        <v>46183.916678240697</v>
      </c>
      <c r="G3840" s="3">
        <v>35.71</v>
      </c>
      <c r="H3840" s="3">
        <v>20.8</v>
      </c>
      <c r="I3840" s="3">
        <v>59.8</v>
      </c>
      <c r="J3840" s="3">
        <v>25.51</v>
      </c>
      <c r="K3840" s="3">
        <v>32.25</v>
      </c>
    </row>
    <row r="3841" spans="1:11" x14ac:dyDescent="0.4">
      <c r="A3841" t="s">
        <v>24628</v>
      </c>
      <c r="B3841" s="1" t="s">
        <v>24629</v>
      </c>
      <c r="C3841" s="2">
        <v>46224.420532407399</v>
      </c>
      <c r="D3841" s="1" t="s">
        <v>24630</v>
      </c>
      <c r="E3841" s="1" t="s">
        <v>23913</v>
      </c>
      <c r="F3841" s="2">
        <v>46183.958344907398</v>
      </c>
      <c r="G3841" s="3">
        <v>27.76</v>
      </c>
      <c r="H3841" s="3">
        <v>20.7</v>
      </c>
      <c r="I3841" s="3">
        <v>49.1</v>
      </c>
      <c r="J3841" s="3">
        <v>23.63</v>
      </c>
      <c r="K3841" s="3">
        <v>27.66</v>
      </c>
    </row>
    <row r="3842" spans="1:11" x14ac:dyDescent="0.4">
      <c r="A3842" t="s">
        <v>24631</v>
      </c>
      <c r="B3842" s="1" t="s">
        <v>24632</v>
      </c>
      <c r="C3842" s="2">
        <v>46224.421030092599</v>
      </c>
      <c r="D3842" s="1" t="s">
        <v>24633</v>
      </c>
      <c r="E3842" s="1" t="s">
        <v>23913</v>
      </c>
      <c r="F3842" s="2">
        <v>46184.000011574099</v>
      </c>
      <c r="G3842" s="3">
        <v>30.41</v>
      </c>
      <c r="H3842" s="3">
        <v>19.7</v>
      </c>
      <c r="I3842" s="3">
        <v>49.2</v>
      </c>
      <c r="J3842" s="3">
        <v>24.07</v>
      </c>
      <c r="K3842" s="3">
        <v>29.48</v>
      </c>
    </row>
    <row r="3843" spans="1:11" x14ac:dyDescent="0.4">
      <c r="A3843" t="s">
        <v>24634</v>
      </c>
      <c r="B3843" s="1" t="s">
        <v>24635</v>
      </c>
      <c r="C3843" s="2">
        <v>46224.420729166697</v>
      </c>
      <c r="D3843" s="1" t="s">
        <v>24636</v>
      </c>
      <c r="E3843" s="1" t="s">
        <v>23913</v>
      </c>
      <c r="F3843" s="2">
        <v>46184.041678240697</v>
      </c>
      <c r="G3843" s="3">
        <v>27.32</v>
      </c>
      <c r="H3843" s="3">
        <v>19.2</v>
      </c>
      <c r="I3843" s="3">
        <v>44.2</v>
      </c>
      <c r="J3843" s="3">
        <v>22.24</v>
      </c>
      <c r="K3843" s="3">
        <v>26.41</v>
      </c>
    </row>
    <row r="3844" spans="1:11" x14ac:dyDescent="0.4">
      <c r="A3844" t="s">
        <v>24637</v>
      </c>
      <c r="B3844" s="1" t="s">
        <v>24638</v>
      </c>
      <c r="C3844" s="2">
        <v>46224.421041666697</v>
      </c>
      <c r="D3844" s="1" t="s">
        <v>24639</v>
      </c>
      <c r="E3844" s="1" t="s">
        <v>23913</v>
      </c>
      <c r="F3844" s="2">
        <v>46184.083344907398</v>
      </c>
      <c r="G3844" s="3">
        <v>28.94</v>
      </c>
      <c r="H3844" s="3">
        <v>19</v>
      </c>
      <c r="I3844" s="3">
        <v>49.8</v>
      </c>
      <c r="J3844" s="3">
        <v>22.64</v>
      </c>
      <c r="K3844" s="3">
        <v>26.62</v>
      </c>
    </row>
    <row r="3845" spans="1:11" x14ac:dyDescent="0.4">
      <c r="A3845" t="s">
        <v>24640</v>
      </c>
      <c r="B3845" s="1" t="s">
        <v>24641</v>
      </c>
      <c r="C3845" s="2">
        <v>46224.421053240701</v>
      </c>
      <c r="D3845" s="1" t="s">
        <v>24642</v>
      </c>
      <c r="E3845" s="1" t="s">
        <v>23913</v>
      </c>
      <c r="F3845" s="2">
        <v>46184.125011574099</v>
      </c>
      <c r="G3845" s="3">
        <v>31.46</v>
      </c>
      <c r="H3845" s="3">
        <v>19</v>
      </c>
      <c r="I3845" s="3">
        <v>47.4</v>
      </c>
      <c r="J3845" s="3">
        <v>24.05</v>
      </c>
      <c r="K3845" s="3">
        <v>31.11</v>
      </c>
    </row>
    <row r="3846" spans="1:11" x14ac:dyDescent="0.4">
      <c r="A3846" t="s">
        <v>24643</v>
      </c>
      <c r="B3846" s="1" t="s">
        <v>24644</v>
      </c>
      <c r="C3846" s="2">
        <v>46224.421006944402</v>
      </c>
      <c r="D3846" s="1" t="s">
        <v>24645</v>
      </c>
      <c r="E3846" s="1" t="s">
        <v>23913</v>
      </c>
      <c r="F3846" s="2">
        <v>46184.166678240697</v>
      </c>
      <c r="G3846" s="3">
        <v>47.1</v>
      </c>
      <c r="H3846" s="3">
        <v>26.8</v>
      </c>
      <c r="I3846" s="3">
        <v>72.400000000000006</v>
      </c>
      <c r="J3846" s="3">
        <v>34.090000000000003</v>
      </c>
      <c r="K3846" s="3">
        <v>45.72</v>
      </c>
    </row>
    <row r="3847" spans="1:11" x14ac:dyDescent="0.4">
      <c r="A3847" t="s">
        <v>24646</v>
      </c>
      <c r="B3847" s="1" t="s">
        <v>24647</v>
      </c>
      <c r="C3847" s="2">
        <v>46224.421076388899</v>
      </c>
      <c r="D3847" s="1" t="s">
        <v>24648</v>
      </c>
      <c r="E3847" s="1" t="s">
        <v>23913</v>
      </c>
      <c r="F3847" s="2">
        <v>46184.208344907398</v>
      </c>
      <c r="G3847" s="3">
        <v>41.91</v>
      </c>
      <c r="H3847" s="3">
        <v>25.6</v>
      </c>
      <c r="I3847" s="3">
        <v>77.5</v>
      </c>
      <c r="J3847" s="3">
        <v>31.55</v>
      </c>
      <c r="K3847" s="3">
        <v>42.55</v>
      </c>
    </row>
    <row r="3848" spans="1:11" x14ac:dyDescent="0.4">
      <c r="A3848" t="s">
        <v>24649</v>
      </c>
      <c r="B3848" s="1" t="s">
        <v>24650</v>
      </c>
      <c r="C3848" s="2">
        <v>46224.4207060185</v>
      </c>
      <c r="D3848" s="1" t="s">
        <v>24651</v>
      </c>
      <c r="E3848" s="1" t="s">
        <v>23913</v>
      </c>
      <c r="F3848" s="2">
        <v>46184.250011574099</v>
      </c>
      <c r="G3848" s="3">
        <v>44.45</v>
      </c>
      <c r="H3848" s="3">
        <v>26.7</v>
      </c>
      <c r="I3848" s="3">
        <v>61.8</v>
      </c>
      <c r="J3848" s="3">
        <v>34.979999999999997</v>
      </c>
      <c r="K3848" s="3">
        <v>44.29</v>
      </c>
    </row>
    <row r="3849" spans="1:11" x14ac:dyDescent="0.4">
      <c r="A3849" t="s">
        <v>24652</v>
      </c>
      <c r="B3849" s="1" t="s">
        <v>24653</v>
      </c>
      <c r="C3849" s="2">
        <v>46224.420775462997</v>
      </c>
      <c r="D3849" s="1" t="s">
        <v>24654</v>
      </c>
      <c r="E3849" s="1" t="s">
        <v>23913</v>
      </c>
      <c r="F3849" s="2">
        <v>46184.291678240697</v>
      </c>
      <c r="G3849" s="3">
        <v>46.61</v>
      </c>
      <c r="H3849" s="3">
        <v>29.7</v>
      </c>
      <c r="I3849" s="3">
        <v>73.8</v>
      </c>
      <c r="J3849" s="3">
        <v>36.78</v>
      </c>
      <c r="K3849" s="3">
        <v>46.11</v>
      </c>
    </row>
    <row r="3850" spans="1:11" x14ac:dyDescent="0.4">
      <c r="A3850" t="s">
        <v>24655</v>
      </c>
      <c r="B3850" s="1" t="s">
        <v>24656</v>
      </c>
      <c r="C3850" s="2">
        <v>46224.4210185185</v>
      </c>
      <c r="D3850" s="1" t="s">
        <v>24657</v>
      </c>
      <c r="E3850" s="1" t="s">
        <v>23913</v>
      </c>
      <c r="F3850" s="2">
        <v>46184.333344907398</v>
      </c>
      <c r="G3850" s="3">
        <v>50.72</v>
      </c>
      <c r="H3850" s="3">
        <v>36.5</v>
      </c>
      <c r="I3850" s="3">
        <v>68.400000000000006</v>
      </c>
      <c r="J3850" s="3">
        <v>45.5</v>
      </c>
      <c r="K3850" s="3">
        <v>51.49</v>
      </c>
    </row>
    <row r="3851" spans="1:11" x14ac:dyDescent="0.4">
      <c r="A3851" t="s">
        <v>24658</v>
      </c>
      <c r="B3851" s="1" t="s">
        <v>24659</v>
      </c>
      <c r="C3851" s="2">
        <v>46224.420775462997</v>
      </c>
      <c r="D3851" s="1" t="s">
        <v>24660</v>
      </c>
      <c r="E3851" s="1" t="s">
        <v>23913</v>
      </c>
      <c r="F3851" s="2">
        <v>46184.375011574099</v>
      </c>
      <c r="G3851" s="3">
        <v>47.93</v>
      </c>
      <c r="H3851" s="3">
        <v>41.9</v>
      </c>
      <c r="I3851" s="3">
        <v>60.7</v>
      </c>
      <c r="J3851" s="3">
        <v>45.84</v>
      </c>
      <c r="K3851" s="3">
        <v>48.37</v>
      </c>
    </row>
    <row r="3852" spans="1:11" x14ac:dyDescent="0.4">
      <c r="A3852" t="s">
        <v>24661</v>
      </c>
      <c r="B3852" s="1" t="s">
        <v>24662</v>
      </c>
      <c r="C3852" s="2">
        <v>46224.421087962997</v>
      </c>
      <c r="D3852" s="1" t="s">
        <v>24663</v>
      </c>
      <c r="E3852" s="1" t="s">
        <v>23913</v>
      </c>
      <c r="F3852" s="2">
        <v>46184.416678240697</v>
      </c>
      <c r="G3852" s="3">
        <v>49.31</v>
      </c>
      <c r="H3852" s="3">
        <v>44.2</v>
      </c>
      <c r="I3852" s="3">
        <v>75.400000000000006</v>
      </c>
      <c r="J3852" s="3">
        <v>47.44</v>
      </c>
      <c r="K3852" s="3">
        <v>49.91</v>
      </c>
    </row>
    <row r="3853" spans="1:11" x14ac:dyDescent="0.4">
      <c r="A3853" t="s">
        <v>24664</v>
      </c>
      <c r="B3853" s="1" t="s">
        <v>24665</v>
      </c>
      <c r="C3853" s="2">
        <v>46224.420775462997</v>
      </c>
      <c r="D3853" s="1" t="s">
        <v>24666</v>
      </c>
      <c r="E3853" s="1" t="s">
        <v>23913</v>
      </c>
      <c r="F3853" s="2">
        <v>46184.458344907398</v>
      </c>
      <c r="G3853" s="3">
        <v>48.91</v>
      </c>
      <c r="H3853" s="3">
        <v>38.299999999999997</v>
      </c>
      <c r="I3853" s="3">
        <v>74.099999999999994</v>
      </c>
      <c r="J3853" s="3">
        <v>43.84</v>
      </c>
      <c r="K3853" s="3">
        <v>48.35</v>
      </c>
    </row>
    <row r="3854" spans="1:11" x14ac:dyDescent="0.4">
      <c r="A3854" t="s">
        <v>24667</v>
      </c>
      <c r="B3854" s="1" t="s">
        <v>24668</v>
      </c>
      <c r="C3854" s="2">
        <v>46224.421053240701</v>
      </c>
      <c r="D3854" s="1" t="s">
        <v>24669</v>
      </c>
      <c r="E3854" s="1" t="s">
        <v>23913</v>
      </c>
      <c r="F3854" s="2">
        <v>46184.500011574099</v>
      </c>
      <c r="G3854" s="3">
        <v>45.08</v>
      </c>
      <c r="H3854" s="3">
        <v>37</v>
      </c>
      <c r="I3854" s="3">
        <v>60.4</v>
      </c>
      <c r="J3854" s="3">
        <v>40.840000000000003</v>
      </c>
      <c r="K3854" s="3">
        <v>44.87</v>
      </c>
    </row>
    <row r="3855" spans="1:11" x14ac:dyDescent="0.4">
      <c r="A3855" t="s">
        <v>24670</v>
      </c>
      <c r="B3855" s="1" t="s">
        <v>24671</v>
      </c>
      <c r="C3855" s="2">
        <v>46224.420740740701</v>
      </c>
      <c r="D3855" s="1" t="s">
        <v>24672</v>
      </c>
      <c r="E3855" s="1" t="s">
        <v>23913</v>
      </c>
      <c r="F3855" s="2">
        <v>46184.541678240697</v>
      </c>
      <c r="G3855" s="3">
        <v>56.34</v>
      </c>
      <c r="H3855" s="3">
        <v>36.9</v>
      </c>
      <c r="I3855" s="3">
        <v>83.2</v>
      </c>
      <c r="J3855" s="3">
        <v>39.58</v>
      </c>
      <c r="K3855" s="3">
        <v>46.45</v>
      </c>
    </row>
    <row r="3856" spans="1:11" x14ac:dyDescent="0.4">
      <c r="A3856" t="s">
        <v>24673</v>
      </c>
      <c r="B3856" s="1" t="s">
        <v>24674</v>
      </c>
      <c r="C3856" s="2">
        <v>46224.4205671296</v>
      </c>
      <c r="D3856" s="1" t="s">
        <v>24675</v>
      </c>
      <c r="E3856" s="1" t="s">
        <v>23913</v>
      </c>
      <c r="F3856" s="2">
        <v>46184.583344907398</v>
      </c>
      <c r="G3856" s="3">
        <v>44.43</v>
      </c>
      <c r="H3856" s="3">
        <v>34.9</v>
      </c>
      <c r="I3856" s="3">
        <v>74.599999999999994</v>
      </c>
      <c r="J3856" s="3">
        <v>40.44</v>
      </c>
      <c r="K3856" s="3">
        <v>45.08</v>
      </c>
    </row>
    <row r="3857" spans="1:11" x14ac:dyDescent="0.4">
      <c r="A3857" t="s">
        <v>24676</v>
      </c>
      <c r="B3857" s="1" t="s">
        <v>24677</v>
      </c>
      <c r="C3857" s="2">
        <v>46224.4207060185</v>
      </c>
      <c r="D3857" s="1" t="s">
        <v>24678</v>
      </c>
      <c r="E3857" s="1" t="s">
        <v>23913</v>
      </c>
      <c r="F3857" s="2">
        <v>46184.625011574099</v>
      </c>
      <c r="G3857" s="3">
        <v>42.65</v>
      </c>
      <c r="H3857" s="3">
        <v>33.6</v>
      </c>
      <c r="I3857" s="3">
        <v>70.7</v>
      </c>
      <c r="J3857" s="3">
        <v>38.159999999999997</v>
      </c>
      <c r="K3857" s="3">
        <v>44</v>
      </c>
    </row>
    <row r="3858" spans="1:11" x14ac:dyDescent="0.4">
      <c r="A3858" t="s">
        <v>24679</v>
      </c>
      <c r="B3858" s="1" t="s">
        <v>24680</v>
      </c>
      <c r="C3858" s="2">
        <v>46224.420914351896</v>
      </c>
      <c r="D3858" s="1" t="s">
        <v>24681</v>
      </c>
      <c r="E3858" s="1" t="s">
        <v>23913</v>
      </c>
      <c r="F3858" s="2">
        <v>46184.666678240697</v>
      </c>
      <c r="G3858" s="3">
        <v>45.22</v>
      </c>
      <c r="H3858" s="3">
        <v>33.6</v>
      </c>
      <c r="I3858" s="3">
        <v>67.7</v>
      </c>
      <c r="J3858" s="3">
        <v>38.1</v>
      </c>
      <c r="K3858" s="3">
        <v>45.13</v>
      </c>
    </row>
    <row r="3859" spans="1:11" x14ac:dyDescent="0.4">
      <c r="A3859" t="s">
        <v>24682</v>
      </c>
      <c r="B3859" s="1" t="s">
        <v>24683</v>
      </c>
      <c r="C3859" s="2">
        <v>46224.420717592599</v>
      </c>
      <c r="D3859" s="1" t="s">
        <v>24684</v>
      </c>
      <c r="E3859" s="1" t="s">
        <v>23913</v>
      </c>
      <c r="F3859" s="2">
        <v>46184.708344907398</v>
      </c>
      <c r="G3859" s="3">
        <v>41.61</v>
      </c>
      <c r="H3859" s="3">
        <v>31.2</v>
      </c>
      <c r="I3859" s="3">
        <v>61.8</v>
      </c>
      <c r="J3859" s="3">
        <v>36.520000000000003</v>
      </c>
      <c r="K3859" s="3">
        <v>43.14</v>
      </c>
    </row>
    <row r="3860" spans="1:11" x14ac:dyDescent="0.4">
      <c r="A3860" t="s">
        <v>24685</v>
      </c>
      <c r="B3860" s="1" t="s">
        <v>24686</v>
      </c>
      <c r="C3860" s="2">
        <v>46224.421099537001</v>
      </c>
      <c r="D3860" s="1" t="s">
        <v>24687</v>
      </c>
      <c r="E3860" s="1" t="s">
        <v>23913</v>
      </c>
      <c r="F3860" s="2">
        <v>46184.750011574099</v>
      </c>
      <c r="G3860" s="3">
        <v>43.52</v>
      </c>
      <c r="H3860" s="3">
        <v>29.6</v>
      </c>
      <c r="I3860" s="3">
        <v>66.099999999999994</v>
      </c>
      <c r="J3860" s="3">
        <v>34.65</v>
      </c>
      <c r="K3860" s="3">
        <v>44.52</v>
      </c>
    </row>
    <row r="3861" spans="1:11" x14ac:dyDescent="0.4">
      <c r="A3861" t="s">
        <v>24688</v>
      </c>
      <c r="B3861" s="1" t="s">
        <v>24689</v>
      </c>
      <c r="C3861" s="2">
        <v>46224.420497685198</v>
      </c>
      <c r="D3861" s="1" t="s">
        <v>24690</v>
      </c>
      <c r="E3861" s="1" t="s">
        <v>23913</v>
      </c>
      <c r="F3861" s="2">
        <v>46184.791678240697</v>
      </c>
      <c r="G3861" s="3">
        <v>41.93</v>
      </c>
      <c r="H3861" s="3">
        <v>29</v>
      </c>
      <c r="I3861" s="3">
        <v>74.599999999999994</v>
      </c>
      <c r="J3861" s="3">
        <v>34.28</v>
      </c>
      <c r="K3861" s="3">
        <v>41.69</v>
      </c>
    </row>
    <row r="3862" spans="1:11" x14ac:dyDescent="0.4">
      <c r="A3862" t="s">
        <v>24691</v>
      </c>
      <c r="B3862" s="1" t="s">
        <v>24692</v>
      </c>
      <c r="C3862" s="2">
        <v>46224.420624999999</v>
      </c>
      <c r="D3862" s="1" t="s">
        <v>24693</v>
      </c>
      <c r="E3862" s="1" t="s">
        <v>23913</v>
      </c>
      <c r="F3862" s="2">
        <v>46184.833344907398</v>
      </c>
      <c r="G3862" s="3">
        <v>40.28</v>
      </c>
      <c r="H3862" s="3">
        <v>27.1</v>
      </c>
      <c r="I3862" s="3">
        <v>61.2</v>
      </c>
      <c r="J3862" s="3">
        <v>31.61</v>
      </c>
      <c r="K3862" s="3">
        <v>42.09</v>
      </c>
    </row>
    <row r="3863" spans="1:11" x14ac:dyDescent="0.4">
      <c r="A3863" t="s">
        <v>24694</v>
      </c>
      <c r="B3863" s="1" t="s">
        <v>24695</v>
      </c>
      <c r="C3863" s="2">
        <v>46224.4206597222</v>
      </c>
      <c r="D3863" s="1" t="s">
        <v>24696</v>
      </c>
      <c r="E3863" s="1" t="s">
        <v>23913</v>
      </c>
      <c r="F3863" s="2">
        <v>46184.875011574099</v>
      </c>
      <c r="G3863" s="3">
        <v>34.01</v>
      </c>
      <c r="H3863" s="3">
        <v>27.2</v>
      </c>
      <c r="I3863" s="3">
        <v>50.4</v>
      </c>
      <c r="J3863" s="3">
        <v>30.74</v>
      </c>
      <c r="K3863" s="3">
        <v>35.47</v>
      </c>
    </row>
    <row r="3864" spans="1:11" x14ac:dyDescent="0.4">
      <c r="A3864" t="s">
        <v>24697</v>
      </c>
      <c r="B3864" s="1" t="s">
        <v>24698</v>
      </c>
      <c r="C3864" s="2">
        <v>46224.420740740701</v>
      </c>
      <c r="D3864" s="1" t="s">
        <v>24699</v>
      </c>
      <c r="E3864" s="1" t="s">
        <v>23913</v>
      </c>
      <c r="F3864" s="2">
        <v>46184.916678240697</v>
      </c>
      <c r="G3864" s="3">
        <v>32.56</v>
      </c>
      <c r="H3864" s="3">
        <v>23.3</v>
      </c>
      <c r="I3864" s="3">
        <v>55.3</v>
      </c>
      <c r="J3864" s="3">
        <v>28.29</v>
      </c>
      <c r="K3864" s="3">
        <v>32.9</v>
      </c>
    </row>
    <row r="3865" spans="1:11" x14ac:dyDescent="0.4">
      <c r="A3865" t="s">
        <v>24700</v>
      </c>
      <c r="B3865" s="1" t="s">
        <v>24701</v>
      </c>
      <c r="C3865" s="2">
        <v>46224.4206597222</v>
      </c>
      <c r="D3865" s="1" t="s">
        <v>24702</v>
      </c>
      <c r="E3865" s="1" t="s">
        <v>23913</v>
      </c>
      <c r="F3865" s="2">
        <v>46184.958344907398</v>
      </c>
      <c r="G3865" s="3">
        <v>29.89</v>
      </c>
      <c r="H3865" s="3">
        <v>22</v>
      </c>
      <c r="I3865" s="3">
        <v>49.2</v>
      </c>
      <c r="J3865" s="3">
        <v>25.67</v>
      </c>
      <c r="K3865" s="3">
        <v>29.54</v>
      </c>
    </row>
    <row r="3866" spans="1:11" x14ac:dyDescent="0.4">
      <c r="A3866" t="s">
        <v>24703</v>
      </c>
      <c r="B3866" s="1" t="s">
        <v>24704</v>
      </c>
      <c r="C3866" s="2">
        <v>46224.4210185185</v>
      </c>
      <c r="D3866" s="1" t="s">
        <v>24705</v>
      </c>
      <c r="E3866" s="1" t="s">
        <v>23913</v>
      </c>
      <c r="F3866" s="2">
        <v>46185.000011574099</v>
      </c>
      <c r="G3866" s="3">
        <v>29.02</v>
      </c>
      <c r="H3866" s="3">
        <v>21.6</v>
      </c>
      <c r="I3866" s="3">
        <v>43.5</v>
      </c>
      <c r="J3866" s="3">
        <v>26.4</v>
      </c>
      <c r="K3866" s="3">
        <v>29.49</v>
      </c>
    </row>
    <row r="3867" spans="1:11" x14ac:dyDescent="0.4">
      <c r="A3867" t="s">
        <v>24706</v>
      </c>
      <c r="B3867" s="1" t="s">
        <v>24707</v>
      </c>
      <c r="C3867" s="2">
        <v>46224.421076388899</v>
      </c>
      <c r="D3867" s="1" t="s">
        <v>24708</v>
      </c>
      <c r="E3867" s="1" t="s">
        <v>23913</v>
      </c>
      <c r="F3867" s="2">
        <v>46185.041678240697</v>
      </c>
      <c r="G3867" s="3">
        <v>31.93</v>
      </c>
      <c r="H3867" s="3">
        <v>23.9</v>
      </c>
      <c r="I3867" s="3">
        <v>48.5</v>
      </c>
      <c r="J3867" s="3">
        <v>28.21</v>
      </c>
      <c r="K3867" s="3">
        <v>32.81</v>
      </c>
    </row>
    <row r="3868" spans="1:11" x14ac:dyDescent="0.4">
      <c r="A3868" t="s">
        <v>24709</v>
      </c>
      <c r="B3868" s="1" t="s">
        <v>24710</v>
      </c>
      <c r="C3868" s="2">
        <v>46224.420509259297</v>
      </c>
      <c r="D3868" s="1" t="s">
        <v>24711</v>
      </c>
      <c r="E3868" s="1" t="s">
        <v>23913</v>
      </c>
      <c r="F3868" s="2">
        <v>46185.083344907398</v>
      </c>
      <c r="G3868" s="3">
        <v>31.07</v>
      </c>
      <c r="H3868" s="3">
        <v>22.5</v>
      </c>
      <c r="I3868" s="3">
        <v>48.2</v>
      </c>
      <c r="J3868" s="3">
        <v>27.74</v>
      </c>
      <c r="K3868" s="3">
        <v>31.74</v>
      </c>
    </row>
    <row r="3869" spans="1:11" x14ac:dyDescent="0.4">
      <c r="A3869" t="s">
        <v>24712</v>
      </c>
      <c r="B3869" s="1" t="s">
        <v>24713</v>
      </c>
      <c r="C3869" s="2">
        <v>46224.420717592599</v>
      </c>
      <c r="D3869" s="1" t="s">
        <v>24714</v>
      </c>
      <c r="E3869" s="1" t="s">
        <v>23913</v>
      </c>
      <c r="F3869" s="2">
        <v>46185.125011574099</v>
      </c>
      <c r="G3869" s="3">
        <v>31.55</v>
      </c>
      <c r="H3869" s="3">
        <v>21.6</v>
      </c>
      <c r="I3869" s="3">
        <v>46.5</v>
      </c>
      <c r="J3869" s="3">
        <v>26.04</v>
      </c>
      <c r="K3869" s="3">
        <v>32.49</v>
      </c>
    </row>
    <row r="3870" spans="1:11" x14ac:dyDescent="0.4">
      <c r="A3870" t="s">
        <v>24715</v>
      </c>
      <c r="B3870" s="1" t="s">
        <v>24716</v>
      </c>
      <c r="C3870" s="2">
        <v>46224.421030092599</v>
      </c>
      <c r="D3870" s="1" t="s">
        <v>24717</v>
      </c>
      <c r="E3870" s="1" t="s">
        <v>23913</v>
      </c>
      <c r="F3870" s="2">
        <v>46185.166678240697</v>
      </c>
      <c r="G3870" s="3">
        <v>48.99</v>
      </c>
      <c r="H3870" s="3">
        <v>26.8</v>
      </c>
      <c r="I3870" s="3">
        <v>69.400000000000006</v>
      </c>
      <c r="J3870" s="3">
        <v>34.11</v>
      </c>
      <c r="K3870" s="3">
        <v>48.28</v>
      </c>
    </row>
    <row r="3871" spans="1:11" x14ac:dyDescent="0.4">
      <c r="A3871" t="s">
        <v>24718</v>
      </c>
      <c r="B3871" s="1" t="s">
        <v>24719</v>
      </c>
      <c r="C3871" s="2">
        <v>46224.420810185198</v>
      </c>
      <c r="D3871" s="1" t="s">
        <v>24720</v>
      </c>
      <c r="E3871" s="1" t="s">
        <v>23913</v>
      </c>
      <c r="F3871" s="2">
        <v>46185.208344907398</v>
      </c>
      <c r="G3871" s="3">
        <v>40.76</v>
      </c>
      <c r="H3871" s="3">
        <v>27</v>
      </c>
      <c r="I3871" s="3">
        <v>63</v>
      </c>
      <c r="J3871" s="3">
        <v>31.68</v>
      </c>
      <c r="K3871" s="3">
        <v>42.58</v>
      </c>
    </row>
    <row r="3872" spans="1:11" x14ac:dyDescent="0.4">
      <c r="A3872" t="s">
        <v>24721</v>
      </c>
      <c r="B3872" s="1" t="s">
        <v>24722</v>
      </c>
      <c r="C3872" s="2">
        <v>46224.420636574097</v>
      </c>
      <c r="D3872" s="1" t="s">
        <v>24723</v>
      </c>
      <c r="E3872" s="1" t="s">
        <v>23913</v>
      </c>
      <c r="F3872" s="2">
        <v>46185.250011574099</v>
      </c>
      <c r="G3872" s="3">
        <v>43.06</v>
      </c>
      <c r="H3872" s="3">
        <v>28.1</v>
      </c>
      <c r="I3872" s="3">
        <v>67.2</v>
      </c>
      <c r="J3872" s="3">
        <v>34.770000000000003</v>
      </c>
      <c r="K3872" s="3">
        <v>44.67</v>
      </c>
    </row>
    <row r="3873" spans="1:11" x14ac:dyDescent="0.4">
      <c r="A3873" t="s">
        <v>24724</v>
      </c>
      <c r="B3873" s="1" t="s">
        <v>24725</v>
      </c>
      <c r="C3873" s="2">
        <v>46224.4207986111</v>
      </c>
      <c r="D3873" s="1" t="s">
        <v>24726</v>
      </c>
      <c r="E3873" s="1" t="s">
        <v>23913</v>
      </c>
      <c r="F3873" s="2">
        <v>46185.291678240697</v>
      </c>
      <c r="G3873" s="3">
        <v>39.950000000000003</v>
      </c>
      <c r="H3873" s="3">
        <v>29.5</v>
      </c>
      <c r="I3873" s="3">
        <v>64.5</v>
      </c>
      <c r="J3873" s="3">
        <v>34.299999999999997</v>
      </c>
      <c r="K3873" s="3">
        <v>41.82</v>
      </c>
    </row>
    <row r="3874" spans="1:11" x14ac:dyDescent="0.4">
      <c r="A3874" t="s">
        <v>24727</v>
      </c>
      <c r="B3874" s="1" t="s">
        <v>24728</v>
      </c>
      <c r="C3874" s="2">
        <v>46224.421087962997</v>
      </c>
      <c r="D3874" s="1" t="s">
        <v>24729</v>
      </c>
      <c r="E3874" s="1" t="s">
        <v>23913</v>
      </c>
      <c r="F3874" s="2">
        <v>46185.333344907398</v>
      </c>
      <c r="G3874" s="3">
        <v>44.12</v>
      </c>
      <c r="H3874" s="3">
        <v>31.4</v>
      </c>
      <c r="I3874" s="3">
        <v>64</v>
      </c>
      <c r="J3874" s="3">
        <v>38.340000000000003</v>
      </c>
      <c r="K3874" s="3">
        <v>45.34</v>
      </c>
    </row>
    <row r="3875" spans="1:11" x14ac:dyDescent="0.4">
      <c r="A3875" t="s">
        <v>24730</v>
      </c>
      <c r="B3875" s="1" t="s">
        <v>24731</v>
      </c>
      <c r="C3875" s="2">
        <v>46224.421053240701</v>
      </c>
      <c r="D3875" s="1" t="s">
        <v>24732</v>
      </c>
      <c r="E3875" s="1" t="s">
        <v>23913</v>
      </c>
      <c r="F3875" s="2">
        <v>46185.375011574099</v>
      </c>
      <c r="G3875" s="3">
        <v>51.15</v>
      </c>
      <c r="H3875" s="3">
        <v>34.6</v>
      </c>
      <c r="I3875" s="3">
        <v>84</v>
      </c>
      <c r="J3875" s="3">
        <v>38.61</v>
      </c>
      <c r="K3875" s="3">
        <v>45.87</v>
      </c>
    </row>
    <row r="3876" spans="1:11" x14ac:dyDescent="0.4">
      <c r="A3876" t="s">
        <v>24733</v>
      </c>
      <c r="B3876" s="1" t="s">
        <v>24734</v>
      </c>
      <c r="C3876" s="2">
        <v>46224.4210185185</v>
      </c>
      <c r="D3876" s="1" t="s">
        <v>24735</v>
      </c>
      <c r="E3876" s="1" t="s">
        <v>23913</v>
      </c>
      <c r="F3876" s="2">
        <v>46185.416678240697</v>
      </c>
      <c r="G3876" s="3">
        <v>41.06</v>
      </c>
      <c r="H3876" s="3">
        <v>31.6</v>
      </c>
      <c r="I3876" s="3">
        <v>61.5</v>
      </c>
      <c r="J3876" s="3">
        <v>35.94</v>
      </c>
      <c r="K3876" s="3">
        <v>42.4</v>
      </c>
    </row>
    <row r="3877" spans="1:11" x14ac:dyDescent="0.4">
      <c r="A3877" t="s">
        <v>24736</v>
      </c>
      <c r="B3877" s="1" t="s">
        <v>24737</v>
      </c>
      <c r="C3877" s="2">
        <v>46224.420729166697</v>
      </c>
      <c r="D3877" s="1" t="s">
        <v>24738</v>
      </c>
      <c r="E3877" s="1" t="s">
        <v>23913</v>
      </c>
      <c r="F3877" s="2">
        <v>46185.458344907398</v>
      </c>
      <c r="G3877" s="3">
        <v>43.19</v>
      </c>
      <c r="H3877" s="3">
        <v>32.4</v>
      </c>
      <c r="I3877" s="3">
        <v>64.5</v>
      </c>
      <c r="J3877" s="3">
        <v>39.43</v>
      </c>
      <c r="K3877" s="3">
        <v>44.61</v>
      </c>
    </row>
    <row r="3878" spans="1:11" x14ac:dyDescent="0.4">
      <c r="A3878" t="s">
        <v>24739</v>
      </c>
      <c r="B3878" s="1" t="s">
        <v>24740</v>
      </c>
      <c r="C3878" s="2">
        <v>46224.420775462997</v>
      </c>
      <c r="D3878" s="1" t="s">
        <v>24741</v>
      </c>
      <c r="E3878" s="1" t="s">
        <v>23913</v>
      </c>
      <c r="F3878" s="2">
        <v>46185.500011574099</v>
      </c>
      <c r="G3878" s="3">
        <v>46.46</v>
      </c>
      <c r="H3878" s="3">
        <v>37.799999999999997</v>
      </c>
      <c r="I3878" s="3">
        <v>62.3</v>
      </c>
      <c r="J3878" s="3">
        <v>43.19</v>
      </c>
      <c r="K3878" s="3">
        <v>47.62</v>
      </c>
    </row>
    <row r="3879" spans="1:11" x14ac:dyDescent="0.4">
      <c r="A3879" t="s">
        <v>24742</v>
      </c>
      <c r="B3879" s="1" t="s">
        <v>24743</v>
      </c>
      <c r="C3879" s="2">
        <v>46224.4210648148</v>
      </c>
      <c r="D3879" s="1" t="s">
        <v>24744</v>
      </c>
      <c r="E3879" s="1" t="s">
        <v>23913</v>
      </c>
      <c r="F3879" s="2">
        <v>46185.541678240697</v>
      </c>
      <c r="G3879" s="3">
        <v>47.9</v>
      </c>
      <c r="H3879" s="3">
        <v>35.799999999999997</v>
      </c>
      <c r="I3879" s="3">
        <v>75.400000000000006</v>
      </c>
      <c r="J3879" s="3">
        <v>42.35</v>
      </c>
      <c r="K3879" s="3">
        <v>47.9</v>
      </c>
    </row>
    <row r="3880" spans="1:11" x14ac:dyDescent="0.4">
      <c r="A3880" t="s">
        <v>24745</v>
      </c>
      <c r="B3880" s="1" t="s">
        <v>24746</v>
      </c>
      <c r="C3880" s="2">
        <v>46224.421053240701</v>
      </c>
      <c r="D3880" s="1" t="s">
        <v>24747</v>
      </c>
      <c r="E3880" s="1" t="s">
        <v>23913</v>
      </c>
      <c r="F3880" s="2">
        <v>46185.583344907398</v>
      </c>
      <c r="G3880" s="3">
        <v>52</v>
      </c>
      <c r="H3880" s="3">
        <v>37.1</v>
      </c>
      <c r="I3880" s="3">
        <v>84.9</v>
      </c>
      <c r="J3880" s="3">
        <v>41.91</v>
      </c>
      <c r="K3880" s="3">
        <v>47.75</v>
      </c>
    </row>
    <row r="3881" spans="1:11" x14ac:dyDescent="0.4">
      <c r="A3881" t="s">
        <v>24748</v>
      </c>
      <c r="B3881" s="1" t="s">
        <v>24749</v>
      </c>
      <c r="C3881" s="2">
        <v>46224.420682870397</v>
      </c>
      <c r="D3881" s="1" t="s">
        <v>24750</v>
      </c>
      <c r="E3881" s="1" t="s">
        <v>23913</v>
      </c>
      <c r="F3881" s="2">
        <v>46185.625011574099</v>
      </c>
      <c r="G3881" s="3">
        <v>48.05</v>
      </c>
      <c r="H3881" s="3">
        <v>37.4</v>
      </c>
      <c r="I3881" s="3">
        <v>65.900000000000006</v>
      </c>
      <c r="J3881" s="3">
        <v>42.42</v>
      </c>
      <c r="K3881" s="3">
        <v>48.32</v>
      </c>
    </row>
    <row r="3882" spans="1:11" x14ac:dyDescent="0.4">
      <c r="A3882" t="s">
        <v>24751</v>
      </c>
      <c r="B3882" s="1" t="s">
        <v>24752</v>
      </c>
      <c r="C3882" s="2">
        <v>46224.420879629601</v>
      </c>
      <c r="D3882" s="1" t="s">
        <v>24753</v>
      </c>
      <c r="E3882" s="1" t="s">
        <v>23913</v>
      </c>
      <c r="F3882" s="2">
        <v>46185.666678240697</v>
      </c>
      <c r="G3882" s="3">
        <v>45.95</v>
      </c>
      <c r="H3882" s="3">
        <v>37.6</v>
      </c>
      <c r="I3882" s="3">
        <v>63.9</v>
      </c>
      <c r="J3882" s="3">
        <v>42.16</v>
      </c>
      <c r="K3882" s="3">
        <v>47.43</v>
      </c>
    </row>
    <row r="3883" spans="1:11" x14ac:dyDescent="0.4">
      <c r="A3883" t="s">
        <v>24754</v>
      </c>
      <c r="B3883" s="1" t="s">
        <v>24755</v>
      </c>
      <c r="C3883" s="2">
        <v>46224.420983796299</v>
      </c>
      <c r="D3883" s="1" t="s">
        <v>24756</v>
      </c>
      <c r="E3883" s="1" t="s">
        <v>23913</v>
      </c>
      <c r="F3883" s="2">
        <v>46185.708344907398</v>
      </c>
      <c r="G3883" s="3">
        <v>45.18</v>
      </c>
      <c r="H3883" s="3">
        <v>35.4</v>
      </c>
      <c r="I3883" s="3">
        <v>63.2</v>
      </c>
      <c r="J3883" s="3">
        <v>41.34</v>
      </c>
      <c r="K3883" s="3">
        <v>46.23</v>
      </c>
    </row>
    <row r="3884" spans="1:11" x14ac:dyDescent="0.4">
      <c r="A3884" t="s">
        <v>24757</v>
      </c>
      <c r="B3884" s="1" t="s">
        <v>24758</v>
      </c>
      <c r="C3884" s="2">
        <v>46224.420995370398</v>
      </c>
      <c r="D3884" s="1" t="s">
        <v>24759</v>
      </c>
      <c r="E3884" s="1" t="s">
        <v>23913</v>
      </c>
      <c r="F3884" s="2">
        <v>46185.750011574099</v>
      </c>
      <c r="G3884" s="3">
        <v>44.79</v>
      </c>
      <c r="H3884" s="3">
        <v>32.200000000000003</v>
      </c>
      <c r="I3884" s="3">
        <v>67.2</v>
      </c>
      <c r="J3884" s="3">
        <v>38.32</v>
      </c>
      <c r="K3884" s="3">
        <v>44.44</v>
      </c>
    </row>
    <row r="3885" spans="1:11" x14ac:dyDescent="0.4">
      <c r="A3885" t="s">
        <v>24760</v>
      </c>
      <c r="B3885" s="1" t="s">
        <v>24761</v>
      </c>
      <c r="C3885" s="2">
        <v>46224.420624999999</v>
      </c>
      <c r="D3885" s="1" t="s">
        <v>24762</v>
      </c>
      <c r="E3885" s="1" t="s">
        <v>23913</v>
      </c>
      <c r="F3885" s="2">
        <v>46185.791678240697</v>
      </c>
      <c r="G3885" s="3">
        <v>42.98</v>
      </c>
      <c r="H3885" s="3">
        <v>29.2</v>
      </c>
      <c r="I3885" s="3">
        <v>65</v>
      </c>
      <c r="J3885" s="3">
        <v>36.17</v>
      </c>
      <c r="K3885" s="3">
        <v>44.21</v>
      </c>
    </row>
    <row r="3886" spans="1:11" x14ac:dyDescent="0.4">
      <c r="A3886" t="s">
        <v>24763</v>
      </c>
      <c r="B3886" s="1" t="s">
        <v>24764</v>
      </c>
      <c r="C3886" s="2">
        <v>46224.4211111111</v>
      </c>
      <c r="D3886" s="1" t="s">
        <v>24765</v>
      </c>
      <c r="E3886" s="1" t="s">
        <v>23913</v>
      </c>
      <c r="F3886" s="2">
        <v>46185.833344907398</v>
      </c>
      <c r="G3886" s="3">
        <v>41.01</v>
      </c>
      <c r="H3886" s="3">
        <v>26.1</v>
      </c>
      <c r="I3886" s="3">
        <v>67.3</v>
      </c>
      <c r="J3886" s="3">
        <v>33.54</v>
      </c>
      <c r="K3886" s="3">
        <v>41.52</v>
      </c>
    </row>
    <row r="3887" spans="1:11" x14ac:dyDescent="0.4">
      <c r="A3887" t="s">
        <v>24766</v>
      </c>
      <c r="B3887" s="1" t="s">
        <v>24767</v>
      </c>
      <c r="C3887" s="2">
        <v>46224.420648148101</v>
      </c>
      <c r="D3887" s="1" t="s">
        <v>24768</v>
      </c>
      <c r="E3887" s="1" t="s">
        <v>23913</v>
      </c>
      <c r="F3887" s="2">
        <v>46185.875011574099</v>
      </c>
      <c r="G3887" s="3">
        <v>34.56</v>
      </c>
      <c r="H3887" s="3">
        <v>25.1</v>
      </c>
      <c r="I3887" s="3">
        <v>57.1</v>
      </c>
      <c r="J3887" s="3">
        <v>30.26</v>
      </c>
      <c r="K3887" s="3">
        <v>36.380000000000003</v>
      </c>
    </row>
    <row r="3888" spans="1:11" x14ac:dyDescent="0.4">
      <c r="A3888" t="s">
        <v>24769</v>
      </c>
      <c r="B3888" s="1" t="s">
        <v>24770</v>
      </c>
      <c r="C3888" s="2">
        <v>46224.420648148101</v>
      </c>
      <c r="D3888" s="1" t="s">
        <v>24771</v>
      </c>
      <c r="E3888" s="1" t="s">
        <v>23913</v>
      </c>
      <c r="F3888" s="2">
        <v>46185.916678240697</v>
      </c>
      <c r="G3888" s="3">
        <v>33.79</v>
      </c>
      <c r="H3888" s="3">
        <v>25.1</v>
      </c>
      <c r="I3888" s="3">
        <v>53.7</v>
      </c>
      <c r="J3888" s="3">
        <v>29.54</v>
      </c>
      <c r="K3888" s="3">
        <v>33.46</v>
      </c>
    </row>
    <row r="3889" spans="1:11" x14ac:dyDescent="0.4">
      <c r="A3889" t="s">
        <v>24772</v>
      </c>
      <c r="B3889" s="1" t="s">
        <v>24773</v>
      </c>
      <c r="C3889" s="2">
        <v>46224.420671296299</v>
      </c>
      <c r="D3889" s="1" t="s">
        <v>24774</v>
      </c>
      <c r="E3889" s="1" t="s">
        <v>23913</v>
      </c>
      <c r="F3889" s="2">
        <v>46185.958344907398</v>
      </c>
      <c r="G3889" s="3">
        <v>31.64</v>
      </c>
      <c r="H3889" s="3">
        <v>22.3</v>
      </c>
      <c r="I3889" s="3">
        <v>62.8</v>
      </c>
      <c r="J3889" s="3">
        <v>26.45</v>
      </c>
      <c r="K3889" s="3">
        <v>31.07</v>
      </c>
    </row>
    <row r="3890" spans="1:11" x14ac:dyDescent="0.4">
      <c r="A3890" t="s">
        <v>24775</v>
      </c>
      <c r="B3890" s="1" t="s">
        <v>24776</v>
      </c>
      <c r="C3890" s="2">
        <v>46224.420682870397</v>
      </c>
      <c r="D3890" s="1" t="s">
        <v>24777</v>
      </c>
      <c r="E3890" s="1" t="s">
        <v>23913</v>
      </c>
      <c r="F3890" s="2">
        <v>46186.000011574099</v>
      </c>
      <c r="G3890" s="3">
        <v>30.47</v>
      </c>
      <c r="H3890" s="3">
        <v>22.3</v>
      </c>
      <c r="I3890" s="3">
        <v>52.1</v>
      </c>
      <c r="J3890" s="3">
        <v>25.63</v>
      </c>
      <c r="K3890" s="3">
        <v>29.95</v>
      </c>
    </row>
    <row r="3891" spans="1:11" x14ac:dyDescent="0.4">
      <c r="A3891" t="s">
        <v>24778</v>
      </c>
      <c r="B3891" s="1" t="s">
        <v>24779</v>
      </c>
      <c r="C3891" s="2">
        <v>46224.420520833301</v>
      </c>
      <c r="D3891" s="1" t="s">
        <v>24780</v>
      </c>
      <c r="E3891" s="1" t="s">
        <v>23913</v>
      </c>
      <c r="F3891" s="2">
        <v>46186.041678240697</v>
      </c>
      <c r="G3891" s="3">
        <v>30.29</v>
      </c>
      <c r="H3891" s="3">
        <v>21.7</v>
      </c>
      <c r="I3891" s="3">
        <v>50.3</v>
      </c>
      <c r="J3891" s="3">
        <v>25.23</v>
      </c>
      <c r="K3891" s="3">
        <v>29.9</v>
      </c>
    </row>
    <row r="3892" spans="1:11" x14ac:dyDescent="0.4">
      <c r="A3892" t="s">
        <v>24781</v>
      </c>
      <c r="B3892" s="1" t="s">
        <v>24782</v>
      </c>
      <c r="C3892" s="2">
        <v>46224.420717592599</v>
      </c>
      <c r="D3892" s="1" t="s">
        <v>24783</v>
      </c>
      <c r="E3892" s="1" t="s">
        <v>23913</v>
      </c>
      <c r="F3892" s="2">
        <v>46186.083344907398</v>
      </c>
      <c r="G3892" s="3">
        <v>28.24</v>
      </c>
      <c r="H3892" s="3">
        <v>21.7</v>
      </c>
      <c r="I3892" s="3">
        <v>48.5</v>
      </c>
      <c r="J3892" s="3">
        <v>25.12</v>
      </c>
      <c r="K3892" s="3">
        <v>27.85</v>
      </c>
    </row>
    <row r="3893" spans="1:11" x14ac:dyDescent="0.4">
      <c r="A3893" t="s">
        <v>24784</v>
      </c>
      <c r="B3893" s="1" t="s">
        <v>24785</v>
      </c>
      <c r="C3893" s="2">
        <v>46224.4211111111</v>
      </c>
      <c r="D3893" s="1" t="s">
        <v>24786</v>
      </c>
      <c r="E3893" s="1" t="s">
        <v>23913</v>
      </c>
      <c r="F3893" s="2">
        <v>46186.125011574099</v>
      </c>
      <c r="G3893" s="3">
        <v>30.96</v>
      </c>
      <c r="H3893" s="3">
        <v>21.7</v>
      </c>
      <c r="I3893" s="3">
        <v>46</v>
      </c>
      <c r="J3893" s="3">
        <v>26.4</v>
      </c>
      <c r="K3893" s="3">
        <v>31.81</v>
      </c>
    </row>
    <row r="3894" spans="1:11" x14ac:dyDescent="0.4">
      <c r="A3894" t="s">
        <v>24787</v>
      </c>
      <c r="B3894" s="1" t="s">
        <v>24788</v>
      </c>
      <c r="C3894" s="2">
        <v>46224.420671296299</v>
      </c>
      <c r="D3894" s="1" t="s">
        <v>24789</v>
      </c>
      <c r="E3894" s="1" t="s">
        <v>23913</v>
      </c>
      <c r="F3894" s="2">
        <v>46186.166678240697</v>
      </c>
      <c r="G3894" s="3">
        <v>46.33</v>
      </c>
      <c r="H3894" s="3">
        <v>26.9</v>
      </c>
      <c r="I3894" s="3">
        <v>70.7</v>
      </c>
      <c r="J3894" s="3">
        <v>33.700000000000003</v>
      </c>
      <c r="K3894" s="3">
        <v>44.77</v>
      </c>
    </row>
    <row r="3895" spans="1:11" x14ac:dyDescent="0.4">
      <c r="A3895" t="s">
        <v>24790</v>
      </c>
      <c r="B3895" s="1" t="s">
        <v>24791</v>
      </c>
      <c r="C3895" s="2">
        <v>46224.421006944402</v>
      </c>
      <c r="D3895" s="1" t="s">
        <v>24792</v>
      </c>
      <c r="E3895" s="1" t="s">
        <v>23913</v>
      </c>
      <c r="F3895" s="2">
        <v>46186.208344907398</v>
      </c>
      <c r="G3895" s="3">
        <v>41.86</v>
      </c>
      <c r="H3895" s="3">
        <v>25.1</v>
      </c>
      <c r="I3895" s="3">
        <v>68</v>
      </c>
      <c r="J3895" s="3">
        <v>30.06</v>
      </c>
      <c r="K3895" s="3">
        <v>42.28</v>
      </c>
    </row>
    <row r="3896" spans="1:11" x14ac:dyDescent="0.4">
      <c r="A3896" t="s">
        <v>24793</v>
      </c>
      <c r="B3896" s="1" t="s">
        <v>24794</v>
      </c>
      <c r="C3896" s="2">
        <v>46224.420590277798</v>
      </c>
      <c r="D3896" s="1" t="s">
        <v>24795</v>
      </c>
      <c r="E3896" s="1" t="s">
        <v>23913</v>
      </c>
      <c r="F3896" s="2">
        <v>46186.250011574099</v>
      </c>
      <c r="G3896" s="3">
        <v>39.26</v>
      </c>
      <c r="H3896" s="3">
        <v>26.2</v>
      </c>
      <c r="I3896" s="3">
        <v>61</v>
      </c>
      <c r="J3896" s="3">
        <v>32.520000000000003</v>
      </c>
      <c r="K3896" s="3">
        <v>41.24</v>
      </c>
    </row>
    <row r="3897" spans="1:11" x14ac:dyDescent="0.4">
      <c r="A3897" t="s">
        <v>24796</v>
      </c>
      <c r="B3897" s="1" t="s">
        <v>24797</v>
      </c>
      <c r="C3897" s="2">
        <v>46224.420682870397</v>
      </c>
      <c r="D3897" s="1" t="s">
        <v>24798</v>
      </c>
      <c r="E3897" s="1" t="s">
        <v>23913</v>
      </c>
      <c r="F3897" s="2">
        <v>46186.291678240697</v>
      </c>
      <c r="G3897" s="3">
        <v>40.880000000000003</v>
      </c>
      <c r="H3897" s="3">
        <v>26.5</v>
      </c>
      <c r="I3897" s="3">
        <v>66.8</v>
      </c>
      <c r="J3897" s="3">
        <v>32.630000000000003</v>
      </c>
      <c r="K3897" s="3">
        <v>41.94</v>
      </c>
    </row>
    <row r="3898" spans="1:11" x14ac:dyDescent="0.4">
      <c r="A3898" t="s">
        <v>24799</v>
      </c>
      <c r="B3898" s="1" t="s">
        <v>24800</v>
      </c>
      <c r="C3898" s="2">
        <v>46224.420763888898</v>
      </c>
      <c r="D3898" s="1" t="s">
        <v>24801</v>
      </c>
      <c r="E3898" s="1" t="s">
        <v>23913</v>
      </c>
      <c r="F3898" s="2">
        <v>46186.333344907398</v>
      </c>
      <c r="G3898" s="3">
        <v>48.93</v>
      </c>
      <c r="H3898" s="3">
        <v>29.3</v>
      </c>
      <c r="I3898" s="3">
        <v>81.900000000000006</v>
      </c>
      <c r="J3898" s="3">
        <v>33.72</v>
      </c>
      <c r="K3898" s="3">
        <v>44.17</v>
      </c>
    </row>
    <row r="3899" spans="1:11" x14ac:dyDescent="0.4">
      <c r="A3899" t="s">
        <v>24802</v>
      </c>
      <c r="B3899" s="1" t="s">
        <v>24803</v>
      </c>
      <c r="C3899" s="2">
        <v>46224.420717592599</v>
      </c>
      <c r="D3899" s="1" t="s">
        <v>24804</v>
      </c>
      <c r="E3899" s="1" t="s">
        <v>23913</v>
      </c>
      <c r="F3899" s="2">
        <v>46186.375011574099</v>
      </c>
      <c r="G3899" s="3">
        <v>41.15</v>
      </c>
      <c r="H3899" s="3">
        <v>31.3</v>
      </c>
      <c r="I3899" s="3">
        <v>60.3</v>
      </c>
      <c r="J3899" s="3">
        <v>36.97</v>
      </c>
      <c r="K3899" s="3">
        <v>42.85</v>
      </c>
    </row>
    <row r="3900" spans="1:11" x14ac:dyDescent="0.4">
      <c r="A3900" t="s">
        <v>24805</v>
      </c>
      <c r="B3900" s="1" t="s">
        <v>24806</v>
      </c>
      <c r="C3900" s="2">
        <v>46224.421030092599</v>
      </c>
      <c r="D3900" s="1" t="s">
        <v>24807</v>
      </c>
      <c r="E3900" s="1" t="s">
        <v>23913</v>
      </c>
      <c r="F3900" s="2">
        <v>46186.416678240697</v>
      </c>
      <c r="G3900" s="3">
        <v>45.2</v>
      </c>
      <c r="H3900" s="3">
        <v>32.1</v>
      </c>
      <c r="I3900" s="3">
        <v>78.5</v>
      </c>
      <c r="J3900" s="3">
        <v>36.869999999999997</v>
      </c>
      <c r="K3900" s="3">
        <v>44.24</v>
      </c>
    </row>
    <row r="3901" spans="1:11" x14ac:dyDescent="0.4">
      <c r="A3901" t="s">
        <v>24808</v>
      </c>
      <c r="B3901" s="1" t="s">
        <v>24809</v>
      </c>
      <c r="C3901" s="2">
        <v>46224.420787037001</v>
      </c>
      <c r="D3901" s="1" t="s">
        <v>24810</v>
      </c>
      <c r="E3901" s="1" t="s">
        <v>23913</v>
      </c>
      <c r="F3901" s="2">
        <v>46186.458344907398</v>
      </c>
      <c r="G3901" s="3">
        <v>43.06</v>
      </c>
      <c r="H3901" s="3">
        <v>32.6</v>
      </c>
      <c r="I3901" s="3">
        <v>72.2</v>
      </c>
      <c r="J3901" s="3">
        <v>37.25</v>
      </c>
      <c r="K3901" s="3">
        <v>43.28</v>
      </c>
    </row>
    <row r="3902" spans="1:11" x14ac:dyDescent="0.4">
      <c r="A3902" t="s">
        <v>24811</v>
      </c>
      <c r="B3902" s="1" t="s">
        <v>24812</v>
      </c>
      <c r="C3902" s="2">
        <v>46224.420879629601</v>
      </c>
      <c r="D3902" s="1" t="s">
        <v>24813</v>
      </c>
      <c r="E3902" s="1" t="s">
        <v>23913</v>
      </c>
      <c r="F3902" s="2">
        <v>46186.500011574099</v>
      </c>
      <c r="G3902" s="3">
        <v>42.43</v>
      </c>
      <c r="H3902" s="3">
        <v>30.8</v>
      </c>
      <c r="I3902" s="3">
        <v>64.099999999999994</v>
      </c>
      <c r="J3902" s="3">
        <v>36.58</v>
      </c>
      <c r="K3902" s="3">
        <v>43.32</v>
      </c>
    </row>
    <row r="3903" spans="1:11" x14ac:dyDescent="0.4">
      <c r="A3903" t="s">
        <v>24814</v>
      </c>
      <c r="B3903" s="1" t="s">
        <v>24815</v>
      </c>
      <c r="C3903" s="2">
        <v>46224.4207523148</v>
      </c>
      <c r="D3903" s="1" t="s">
        <v>24816</v>
      </c>
      <c r="E3903" s="1" t="s">
        <v>23913</v>
      </c>
      <c r="F3903" s="2">
        <v>46186.541678240697</v>
      </c>
      <c r="G3903" s="3">
        <v>41.33</v>
      </c>
      <c r="H3903" s="3">
        <v>30.6</v>
      </c>
      <c r="I3903" s="3">
        <v>66</v>
      </c>
      <c r="J3903" s="3">
        <v>35.94</v>
      </c>
      <c r="K3903" s="3">
        <v>42.56</v>
      </c>
    </row>
    <row r="3904" spans="1:11" x14ac:dyDescent="0.4">
      <c r="A3904" t="s">
        <v>24817</v>
      </c>
      <c r="B3904" s="1" t="s">
        <v>24818</v>
      </c>
      <c r="C3904" s="2">
        <v>46224.420509259297</v>
      </c>
      <c r="D3904" s="1" t="s">
        <v>24819</v>
      </c>
      <c r="E3904" s="1" t="s">
        <v>23913</v>
      </c>
      <c r="F3904" s="2">
        <v>46186.583344907398</v>
      </c>
      <c r="G3904" s="3">
        <v>41.2</v>
      </c>
      <c r="H3904" s="3">
        <v>30.6</v>
      </c>
      <c r="I3904" s="3">
        <v>62.8</v>
      </c>
      <c r="J3904" s="3">
        <v>35.520000000000003</v>
      </c>
      <c r="K3904" s="3">
        <v>42.61</v>
      </c>
    </row>
    <row r="3905" spans="1:11" x14ac:dyDescent="0.4">
      <c r="A3905" t="s">
        <v>24820</v>
      </c>
      <c r="B3905" s="1" t="s">
        <v>24821</v>
      </c>
      <c r="C3905" s="2">
        <v>46224.421030092599</v>
      </c>
      <c r="D3905" s="1" t="s">
        <v>24822</v>
      </c>
      <c r="E3905" s="1" t="s">
        <v>23913</v>
      </c>
      <c r="F3905" s="2">
        <v>46186.625011574099</v>
      </c>
      <c r="G3905" s="3">
        <v>40.26</v>
      </c>
      <c r="H3905" s="3">
        <v>31</v>
      </c>
      <c r="I3905" s="3">
        <v>69.599999999999994</v>
      </c>
      <c r="J3905" s="3">
        <v>35.71</v>
      </c>
      <c r="K3905" s="3">
        <v>41.32</v>
      </c>
    </row>
    <row r="3906" spans="1:11" x14ac:dyDescent="0.4">
      <c r="A3906" t="s">
        <v>24823</v>
      </c>
      <c r="B3906" s="1" t="s">
        <v>24824</v>
      </c>
      <c r="C3906" s="2">
        <v>46224.4205671296</v>
      </c>
      <c r="D3906" s="1" t="s">
        <v>24825</v>
      </c>
      <c r="E3906" s="1" t="s">
        <v>23913</v>
      </c>
      <c r="F3906" s="2">
        <v>46186.666678240697</v>
      </c>
      <c r="G3906" s="3">
        <v>41.78</v>
      </c>
      <c r="H3906" s="3">
        <v>30.6</v>
      </c>
      <c r="I3906" s="3">
        <v>65.7</v>
      </c>
      <c r="J3906" s="3">
        <v>36.1</v>
      </c>
      <c r="K3906" s="3">
        <v>42.42</v>
      </c>
    </row>
    <row r="3907" spans="1:11" x14ac:dyDescent="0.4">
      <c r="A3907" t="s">
        <v>24826</v>
      </c>
      <c r="B3907" s="1" t="s">
        <v>24827</v>
      </c>
      <c r="C3907" s="2">
        <v>46224.421006944402</v>
      </c>
      <c r="D3907" s="1" t="s">
        <v>24828</v>
      </c>
      <c r="E3907" s="1" t="s">
        <v>23913</v>
      </c>
      <c r="F3907" s="2">
        <v>46186.708344907398</v>
      </c>
      <c r="G3907" s="3">
        <v>43.86</v>
      </c>
      <c r="H3907" s="3">
        <v>29.8</v>
      </c>
      <c r="I3907" s="3">
        <v>77</v>
      </c>
      <c r="J3907" s="3">
        <v>34.86</v>
      </c>
      <c r="K3907" s="3">
        <v>41.31</v>
      </c>
    </row>
    <row r="3908" spans="1:11" x14ac:dyDescent="0.4">
      <c r="A3908" t="s">
        <v>24829</v>
      </c>
      <c r="B3908" s="1" t="s">
        <v>24830</v>
      </c>
      <c r="C3908" s="2">
        <v>46224.420810185198</v>
      </c>
      <c r="D3908" s="1" t="s">
        <v>24831</v>
      </c>
      <c r="E3908" s="1" t="s">
        <v>23913</v>
      </c>
      <c r="F3908" s="2">
        <v>46186.750011574099</v>
      </c>
      <c r="G3908" s="3">
        <v>38.72</v>
      </c>
      <c r="H3908" s="3">
        <v>29.1</v>
      </c>
      <c r="I3908" s="3">
        <v>57.9</v>
      </c>
      <c r="J3908" s="3">
        <v>34.799999999999997</v>
      </c>
      <c r="K3908" s="3">
        <v>40.32</v>
      </c>
    </row>
    <row r="3909" spans="1:11" x14ac:dyDescent="0.4">
      <c r="A3909" t="s">
        <v>24832</v>
      </c>
      <c r="B3909" s="1" t="s">
        <v>24833</v>
      </c>
      <c r="C3909" s="2">
        <v>46224.420891203699</v>
      </c>
      <c r="D3909" s="1" t="s">
        <v>24834</v>
      </c>
      <c r="E3909" s="1" t="s">
        <v>23913</v>
      </c>
      <c r="F3909" s="2">
        <v>46186.791678240697</v>
      </c>
      <c r="G3909" s="3">
        <v>38.729999999999997</v>
      </c>
      <c r="H3909" s="3">
        <v>26.8</v>
      </c>
      <c r="I3909" s="3">
        <v>60.2</v>
      </c>
      <c r="J3909" s="3">
        <v>32.020000000000003</v>
      </c>
      <c r="K3909" s="3">
        <v>40.770000000000003</v>
      </c>
    </row>
    <row r="3910" spans="1:11" x14ac:dyDescent="0.4">
      <c r="A3910" t="s">
        <v>24835</v>
      </c>
      <c r="B3910" s="1" t="s">
        <v>24836</v>
      </c>
      <c r="C3910" s="2">
        <v>46224.421087962997</v>
      </c>
      <c r="D3910" s="1" t="s">
        <v>24837</v>
      </c>
      <c r="E3910" s="1" t="s">
        <v>23913</v>
      </c>
      <c r="F3910" s="2">
        <v>46186.833344907398</v>
      </c>
      <c r="G3910" s="3">
        <v>36.299999999999997</v>
      </c>
      <c r="H3910" s="3">
        <v>25.6</v>
      </c>
      <c r="I3910" s="3">
        <v>60.5</v>
      </c>
      <c r="J3910" s="3">
        <v>30.24</v>
      </c>
      <c r="K3910" s="3">
        <v>38.43</v>
      </c>
    </row>
    <row r="3911" spans="1:11" x14ac:dyDescent="0.4">
      <c r="A3911" t="s">
        <v>24838</v>
      </c>
      <c r="B3911" s="1" t="s">
        <v>24839</v>
      </c>
      <c r="C3911" s="2">
        <v>46224.420682870397</v>
      </c>
      <c r="D3911" s="1" t="s">
        <v>24840</v>
      </c>
      <c r="E3911" s="1" t="s">
        <v>23913</v>
      </c>
      <c r="F3911" s="2">
        <v>46186.875011574099</v>
      </c>
      <c r="G3911" s="3">
        <v>37.229999999999997</v>
      </c>
      <c r="H3911" s="3">
        <v>24.7</v>
      </c>
      <c r="I3911" s="3">
        <v>66.3</v>
      </c>
      <c r="J3911" s="3">
        <v>30.04</v>
      </c>
      <c r="K3911" s="3">
        <v>36.18</v>
      </c>
    </row>
    <row r="3912" spans="1:11" x14ac:dyDescent="0.4">
      <c r="A3912" t="s">
        <v>24841</v>
      </c>
      <c r="B3912" s="1" t="s">
        <v>24842</v>
      </c>
      <c r="C3912" s="2">
        <v>46224.420810185198</v>
      </c>
      <c r="D3912" s="1" t="s">
        <v>24843</v>
      </c>
      <c r="E3912" s="1" t="s">
        <v>23913</v>
      </c>
      <c r="F3912" s="2">
        <v>46186.916678240697</v>
      </c>
      <c r="G3912" s="3">
        <v>29.76</v>
      </c>
      <c r="H3912" s="3">
        <v>22.8</v>
      </c>
      <c r="I3912" s="3">
        <v>52.8</v>
      </c>
      <c r="J3912" s="3">
        <v>26.35</v>
      </c>
      <c r="K3912" s="3">
        <v>30.83</v>
      </c>
    </row>
    <row r="3913" spans="1:11" x14ac:dyDescent="0.4">
      <c r="A3913" t="s">
        <v>24844</v>
      </c>
      <c r="B3913" s="1" t="s">
        <v>24845</v>
      </c>
      <c r="C3913" s="2">
        <v>46224.4210648148</v>
      </c>
      <c r="D3913" s="1" t="s">
        <v>24846</v>
      </c>
      <c r="E3913" s="1" t="s">
        <v>23913</v>
      </c>
      <c r="F3913" s="2">
        <v>46186.958344907398</v>
      </c>
      <c r="G3913" s="3">
        <v>31.17</v>
      </c>
      <c r="H3913" s="3">
        <v>22</v>
      </c>
      <c r="I3913" s="3">
        <v>61.5</v>
      </c>
      <c r="J3913" s="3">
        <v>25.89</v>
      </c>
      <c r="K3913" s="3">
        <v>31.6</v>
      </c>
    </row>
    <row r="3914" spans="1:11" x14ac:dyDescent="0.4">
      <c r="A3914" t="s">
        <v>24847</v>
      </c>
      <c r="B3914" s="1" t="s">
        <v>24848</v>
      </c>
      <c r="C3914" s="2">
        <v>46224.4205671296</v>
      </c>
      <c r="D3914" s="1" t="s">
        <v>24849</v>
      </c>
      <c r="E3914" s="1" t="s">
        <v>23913</v>
      </c>
      <c r="F3914" s="2">
        <v>46187.000011574099</v>
      </c>
      <c r="G3914" s="3">
        <v>28.68</v>
      </c>
      <c r="H3914" s="3">
        <v>20.9</v>
      </c>
      <c r="I3914" s="3">
        <v>46.5</v>
      </c>
      <c r="J3914" s="3">
        <v>24.9</v>
      </c>
      <c r="K3914" s="3">
        <v>29.24</v>
      </c>
    </row>
    <row r="3915" spans="1:11" x14ac:dyDescent="0.4">
      <c r="A3915" t="s">
        <v>24850</v>
      </c>
      <c r="B3915" s="1" t="s">
        <v>24851</v>
      </c>
      <c r="C3915" s="2">
        <v>46224.420590277798</v>
      </c>
      <c r="D3915" s="1" t="s">
        <v>24852</v>
      </c>
      <c r="E3915" s="1" t="s">
        <v>23913</v>
      </c>
      <c r="F3915" s="2">
        <v>46187.041678240697</v>
      </c>
      <c r="G3915" s="3">
        <v>31.76</v>
      </c>
      <c r="H3915" s="3">
        <v>20.100000000000001</v>
      </c>
      <c r="I3915" s="3">
        <v>55.3</v>
      </c>
      <c r="J3915" s="3">
        <v>24.68</v>
      </c>
      <c r="K3915" s="3">
        <v>30.58</v>
      </c>
    </row>
    <row r="3916" spans="1:11" x14ac:dyDescent="0.4">
      <c r="A3916" t="s">
        <v>24853</v>
      </c>
      <c r="B3916" s="1" t="s">
        <v>24854</v>
      </c>
      <c r="C3916" s="2">
        <v>46224.4211111111</v>
      </c>
      <c r="D3916" s="1" t="s">
        <v>24855</v>
      </c>
      <c r="E3916" s="1" t="s">
        <v>23913</v>
      </c>
      <c r="F3916" s="2">
        <v>46187.083344907398</v>
      </c>
      <c r="G3916" s="3">
        <v>25.24</v>
      </c>
      <c r="H3916" s="3">
        <v>19.8</v>
      </c>
      <c r="I3916" s="3">
        <v>49</v>
      </c>
      <c r="J3916" s="3">
        <v>22.24</v>
      </c>
      <c r="K3916" s="3">
        <v>25.25</v>
      </c>
    </row>
    <row r="3917" spans="1:11" x14ac:dyDescent="0.4">
      <c r="A3917" t="s">
        <v>24856</v>
      </c>
      <c r="B3917" s="1" t="s">
        <v>24857</v>
      </c>
      <c r="C3917" s="2">
        <v>46224.4206134259</v>
      </c>
      <c r="D3917" s="1" t="s">
        <v>24858</v>
      </c>
      <c r="E3917" s="1" t="s">
        <v>23913</v>
      </c>
      <c r="F3917" s="2">
        <v>46187.125011574099</v>
      </c>
      <c r="G3917" s="3">
        <v>37.840000000000003</v>
      </c>
      <c r="H3917" s="3">
        <v>21</v>
      </c>
      <c r="I3917" s="3">
        <v>60.8</v>
      </c>
      <c r="J3917" s="3">
        <v>26.51</v>
      </c>
      <c r="K3917" s="3">
        <v>34.659999999999997</v>
      </c>
    </row>
    <row r="3918" spans="1:11" x14ac:dyDescent="0.4">
      <c r="A3918" t="s">
        <v>24859</v>
      </c>
      <c r="B3918" s="1" t="s">
        <v>24860</v>
      </c>
      <c r="C3918" s="2">
        <v>46224.420636574097</v>
      </c>
      <c r="D3918" s="1" t="s">
        <v>24861</v>
      </c>
      <c r="E3918" s="1" t="s">
        <v>23913</v>
      </c>
      <c r="F3918" s="2">
        <v>46187.166678240697</v>
      </c>
      <c r="G3918" s="3">
        <v>45.7</v>
      </c>
      <c r="H3918" s="3">
        <v>25.2</v>
      </c>
      <c r="I3918" s="3">
        <v>67.7</v>
      </c>
      <c r="J3918" s="3">
        <v>32.81</v>
      </c>
      <c r="K3918" s="3">
        <v>46.32</v>
      </c>
    </row>
    <row r="3919" spans="1:11" x14ac:dyDescent="0.4">
      <c r="A3919" t="s">
        <v>24862</v>
      </c>
      <c r="B3919" s="1" t="s">
        <v>24863</v>
      </c>
      <c r="C3919" s="2">
        <v>46224.420636574097</v>
      </c>
      <c r="D3919" s="1" t="s">
        <v>24864</v>
      </c>
      <c r="E3919" s="1" t="s">
        <v>23913</v>
      </c>
      <c r="F3919" s="2">
        <v>46187.208344907398</v>
      </c>
      <c r="G3919" s="3">
        <v>40.26</v>
      </c>
      <c r="H3919" s="3">
        <v>24.9</v>
      </c>
      <c r="I3919" s="3">
        <v>57.7</v>
      </c>
      <c r="J3919" s="3">
        <v>30.28</v>
      </c>
      <c r="K3919" s="3">
        <v>43</v>
      </c>
    </row>
    <row r="3920" spans="1:11" x14ac:dyDescent="0.4">
      <c r="A3920" t="s">
        <v>24865</v>
      </c>
      <c r="B3920" s="1" t="s">
        <v>24866</v>
      </c>
      <c r="C3920" s="2">
        <v>46224.420810185198</v>
      </c>
      <c r="D3920" s="1" t="s">
        <v>24867</v>
      </c>
      <c r="E3920" s="1" t="s">
        <v>23913</v>
      </c>
      <c r="F3920" s="2">
        <v>46187.250011574099</v>
      </c>
      <c r="G3920" s="3">
        <v>42.68</v>
      </c>
      <c r="H3920" s="3">
        <v>25.4</v>
      </c>
      <c r="I3920" s="3">
        <v>65.900000000000006</v>
      </c>
      <c r="J3920" s="3">
        <v>33.36</v>
      </c>
      <c r="K3920" s="3">
        <v>43.91</v>
      </c>
    </row>
    <row r="3921" spans="1:11" x14ac:dyDescent="0.4">
      <c r="A3921" t="s">
        <v>24868</v>
      </c>
      <c r="B3921" s="1" t="s">
        <v>24869</v>
      </c>
      <c r="C3921" s="2">
        <v>46224.421134259297</v>
      </c>
      <c r="D3921" s="1" t="s">
        <v>24870</v>
      </c>
      <c r="E3921" s="1" t="s">
        <v>23913</v>
      </c>
      <c r="F3921" s="2">
        <v>46187.291678240697</v>
      </c>
      <c r="G3921" s="3">
        <v>43.2</v>
      </c>
      <c r="H3921" s="3">
        <v>25.8</v>
      </c>
      <c r="I3921" s="3">
        <v>64.2</v>
      </c>
      <c r="J3921" s="3">
        <v>34.81</v>
      </c>
      <c r="K3921" s="3">
        <v>44.7</v>
      </c>
    </row>
    <row r="3922" spans="1:11" x14ac:dyDescent="0.4">
      <c r="A3922" t="s">
        <v>24871</v>
      </c>
      <c r="B3922" s="1" t="s">
        <v>24872</v>
      </c>
      <c r="C3922" s="2">
        <v>46224.421122685198</v>
      </c>
      <c r="D3922" s="1" t="s">
        <v>24873</v>
      </c>
      <c r="E3922" s="1" t="s">
        <v>23913</v>
      </c>
      <c r="F3922" s="2">
        <v>46187.333344907398</v>
      </c>
      <c r="G3922" s="3">
        <v>49.43</v>
      </c>
      <c r="H3922" s="3">
        <v>27.4</v>
      </c>
      <c r="I3922" s="3">
        <v>81.599999999999994</v>
      </c>
      <c r="J3922" s="3">
        <v>34.880000000000003</v>
      </c>
      <c r="K3922" s="3">
        <v>44.7</v>
      </c>
    </row>
    <row r="3923" spans="1:11" x14ac:dyDescent="0.4">
      <c r="A3923" t="s">
        <v>24874</v>
      </c>
      <c r="B3923" s="1" t="s">
        <v>24875</v>
      </c>
      <c r="C3923" s="2">
        <v>46224.4207986111</v>
      </c>
      <c r="D3923" s="1" t="s">
        <v>24876</v>
      </c>
      <c r="E3923" s="1" t="s">
        <v>23913</v>
      </c>
      <c r="F3923" s="2">
        <v>46187.375011574099</v>
      </c>
      <c r="G3923" s="3">
        <v>40.93</v>
      </c>
      <c r="H3923" s="3">
        <v>27.5</v>
      </c>
      <c r="I3923" s="3">
        <v>65.8</v>
      </c>
      <c r="J3923" s="3">
        <v>34.340000000000003</v>
      </c>
      <c r="K3923" s="3">
        <v>42.1</v>
      </c>
    </row>
    <row r="3924" spans="1:11" x14ac:dyDescent="0.4">
      <c r="A3924" t="s">
        <v>24877</v>
      </c>
      <c r="B3924" s="1" t="s">
        <v>24878</v>
      </c>
      <c r="C3924" s="2">
        <v>46224.421030092599</v>
      </c>
      <c r="D3924" s="1" t="s">
        <v>24879</v>
      </c>
      <c r="E3924" s="1" t="s">
        <v>23913</v>
      </c>
      <c r="F3924" s="2">
        <v>46187.416678240697</v>
      </c>
      <c r="G3924" s="3">
        <v>57.56</v>
      </c>
      <c r="H3924" s="3">
        <v>28.1</v>
      </c>
      <c r="I3924" s="3">
        <v>82.4</v>
      </c>
      <c r="J3924" s="3">
        <v>33.979999999999997</v>
      </c>
      <c r="K3924" s="3">
        <v>46.87</v>
      </c>
    </row>
    <row r="3925" spans="1:11" x14ac:dyDescent="0.4">
      <c r="A3925" t="s">
        <v>24880</v>
      </c>
      <c r="B3925" s="1" t="s">
        <v>24881</v>
      </c>
      <c r="C3925" s="2">
        <v>46224.420555555596</v>
      </c>
      <c r="D3925" s="1" t="s">
        <v>24882</v>
      </c>
      <c r="E3925" s="1" t="s">
        <v>23913</v>
      </c>
      <c r="F3925" s="2">
        <v>46187.458344907398</v>
      </c>
      <c r="G3925" s="3">
        <v>50.37</v>
      </c>
      <c r="H3925" s="3">
        <v>27.5</v>
      </c>
      <c r="I3925" s="3">
        <v>81.099999999999994</v>
      </c>
      <c r="J3925" s="3">
        <v>33.51</v>
      </c>
      <c r="K3925" s="3">
        <v>44.79</v>
      </c>
    </row>
    <row r="3926" spans="1:11" x14ac:dyDescent="0.4">
      <c r="A3926" t="s">
        <v>24883</v>
      </c>
      <c r="B3926" s="1" t="s">
        <v>24884</v>
      </c>
      <c r="C3926" s="2">
        <v>46224.420520833301</v>
      </c>
      <c r="D3926" s="1" t="s">
        <v>24885</v>
      </c>
      <c r="E3926" s="1" t="s">
        <v>23913</v>
      </c>
      <c r="F3926" s="2">
        <v>46187.500011574099</v>
      </c>
      <c r="G3926" s="3">
        <v>46.57</v>
      </c>
      <c r="H3926" s="3">
        <v>28</v>
      </c>
      <c r="I3926" s="3">
        <v>80.900000000000006</v>
      </c>
      <c r="J3926" s="3">
        <v>33.409999999999997</v>
      </c>
      <c r="K3926" s="3">
        <v>41.03</v>
      </c>
    </row>
    <row r="3927" spans="1:11" x14ac:dyDescent="0.4">
      <c r="A3927" t="s">
        <v>24886</v>
      </c>
      <c r="B3927" s="1" t="s">
        <v>24887</v>
      </c>
      <c r="C3927" s="2">
        <v>46224.420775462997</v>
      </c>
      <c r="D3927" s="1" t="s">
        <v>24888</v>
      </c>
      <c r="E3927" s="1" t="s">
        <v>23913</v>
      </c>
      <c r="F3927" s="2">
        <v>46187.541678240697</v>
      </c>
      <c r="G3927" s="3">
        <v>39.61</v>
      </c>
      <c r="H3927" s="3">
        <v>28.7</v>
      </c>
      <c r="I3927" s="3">
        <v>59.9</v>
      </c>
      <c r="J3927" s="3">
        <v>34.74</v>
      </c>
      <c r="K3927" s="3">
        <v>40.86</v>
      </c>
    </row>
    <row r="3928" spans="1:11" x14ac:dyDescent="0.4">
      <c r="A3928" t="s">
        <v>24889</v>
      </c>
      <c r="B3928" s="1" t="s">
        <v>24890</v>
      </c>
      <c r="C3928" s="2">
        <v>46224.420520833301</v>
      </c>
      <c r="D3928" s="1" t="s">
        <v>24891</v>
      </c>
      <c r="E3928" s="1" t="s">
        <v>23913</v>
      </c>
      <c r="F3928" s="2">
        <v>46187.583344907398</v>
      </c>
      <c r="G3928" s="3">
        <v>38.979999999999997</v>
      </c>
      <c r="H3928" s="3">
        <v>28.7</v>
      </c>
      <c r="I3928" s="3">
        <v>70</v>
      </c>
      <c r="J3928" s="3">
        <v>33.61</v>
      </c>
      <c r="K3928" s="3">
        <v>40.31</v>
      </c>
    </row>
    <row r="3929" spans="1:11" x14ac:dyDescent="0.4">
      <c r="A3929" t="s">
        <v>24892</v>
      </c>
      <c r="B3929" s="1" t="s">
        <v>24893</v>
      </c>
      <c r="C3929" s="2">
        <v>46224.420601851903</v>
      </c>
      <c r="D3929" s="1" t="s">
        <v>24894</v>
      </c>
      <c r="E3929" s="1" t="s">
        <v>23913</v>
      </c>
      <c r="F3929" s="2">
        <v>46187.625011574099</v>
      </c>
      <c r="G3929" s="3">
        <v>41.19</v>
      </c>
      <c r="H3929" s="3">
        <v>27.9</v>
      </c>
      <c r="I3929" s="3">
        <v>61.1</v>
      </c>
      <c r="J3929" s="3">
        <v>34.270000000000003</v>
      </c>
      <c r="K3929" s="3">
        <v>40.99</v>
      </c>
    </row>
    <row r="3930" spans="1:11" x14ac:dyDescent="0.4">
      <c r="A3930" t="s">
        <v>24895</v>
      </c>
      <c r="B3930" s="1" t="s">
        <v>24896</v>
      </c>
      <c r="C3930" s="2">
        <v>46224.421030092599</v>
      </c>
      <c r="D3930" s="1" t="s">
        <v>24897</v>
      </c>
      <c r="E3930" s="1" t="s">
        <v>23913</v>
      </c>
      <c r="F3930" s="2">
        <v>46187.666678240697</v>
      </c>
      <c r="G3930" s="3">
        <v>43.6</v>
      </c>
      <c r="H3930" s="3">
        <v>27.7</v>
      </c>
      <c r="I3930" s="3">
        <v>66.3</v>
      </c>
      <c r="J3930" s="3">
        <v>33.92</v>
      </c>
      <c r="K3930" s="3">
        <v>41.9</v>
      </c>
    </row>
    <row r="3931" spans="1:11" x14ac:dyDescent="0.4">
      <c r="A3931" t="s">
        <v>24898</v>
      </c>
      <c r="B3931" s="1" t="s">
        <v>24899</v>
      </c>
      <c r="C3931" s="2">
        <v>46224.420925925901</v>
      </c>
      <c r="D3931" s="1" t="s">
        <v>24900</v>
      </c>
      <c r="E3931" s="1" t="s">
        <v>23913</v>
      </c>
      <c r="F3931" s="2">
        <v>46187.708344907398</v>
      </c>
      <c r="G3931" s="3">
        <v>47.01</v>
      </c>
      <c r="H3931" s="3">
        <v>26.9</v>
      </c>
      <c r="I3931" s="3">
        <v>66.2</v>
      </c>
      <c r="J3931" s="3">
        <v>33.36</v>
      </c>
      <c r="K3931" s="3">
        <v>43.18</v>
      </c>
    </row>
    <row r="3932" spans="1:11" x14ac:dyDescent="0.4">
      <c r="A3932" t="s">
        <v>24901</v>
      </c>
      <c r="B3932" s="1" t="s">
        <v>24902</v>
      </c>
      <c r="C3932" s="2">
        <v>46224.421134259297</v>
      </c>
      <c r="D3932" s="1" t="s">
        <v>24903</v>
      </c>
      <c r="E3932" s="1" t="s">
        <v>23913</v>
      </c>
      <c r="F3932" s="2">
        <v>46187.750011574099</v>
      </c>
      <c r="G3932" s="3">
        <v>39.869999999999997</v>
      </c>
      <c r="H3932" s="3">
        <v>25.8</v>
      </c>
      <c r="I3932" s="3">
        <v>57.9</v>
      </c>
      <c r="J3932" s="3">
        <v>32.119999999999997</v>
      </c>
      <c r="K3932" s="3">
        <v>41.85</v>
      </c>
    </row>
    <row r="3933" spans="1:11" x14ac:dyDescent="0.4">
      <c r="A3933" t="s">
        <v>24904</v>
      </c>
      <c r="B3933" s="1" t="s">
        <v>24905</v>
      </c>
      <c r="C3933" s="2">
        <v>46224.420833333301</v>
      </c>
      <c r="D3933" s="1" t="s">
        <v>24906</v>
      </c>
      <c r="E3933" s="1" t="s">
        <v>23913</v>
      </c>
      <c r="F3933" s="2">
        <v>46187.791678240697</v>
      </c>
      <c r="G3933" s="3">
        <v>44.65</v>
      </c>
      <c r="H3933" s="3">
        <v>24.6</v>
      </c>
      <c r="I3933" s="3">
        <v>73</v>
      </c>
      <c r="J3933" s="3">
        <v>32.11</v>
      </c>
      <c r="K3933" s="3">
        <v>43.72</v>
      </c>
    </row>
    <row r="3934" spans="1:11" x14ac:dyDescent="0.4">
      <c r="A3934" t="s">
        <v>24907</v>
      </c>
      <c r="B3934" s="1" t="s">
        <v>24908</v>
      </c>
      <c r="C3934" s="2">
        <v>46224.4206597222</v>
      </c>
      <c r="D3934" s="1" t="s">
        <v>24909</v>
      </c>
      <c r="E3934" s="1" t="s">
        <v>23913</v>
      </c>
      <c r="F3934" s="2">
        <v>46187.833344907398</v>
      </c>
      <c r="G3934" s="3">
        <v>41.01</v>
      </c>
      <c r="H3934" s="3">
        <v>23.3</v>
      </c>
      <c r="I3934" s="3">
        <v>66.099999999999994</v>
      </c>
      <c r="J3934" s="3">
        <v>30.6</v>
      </c>
      <c r="K3934" s="3">
        <v>41.98</v>
      </c>
    </row>
    <row r="3935" spans="1:11" x14ac:dyDescent="0.4">
      <c r="A3935" t="s">
        <v>24910</v>
      </c>
      <c r="B3935" s="1" t="s">
        <v>24911</v>
      </c>
      <c r="C3935" s="2">
        <v>46224.420509259297</v>
      </c>
      <c r="D3935" s="1" t="s">
        <v>24912</v>
      </c>
      <c r="E3935" s="1" t="s">
        <v>23913</v>
      </c>
      <c r="F3935" s="2">
        <v>46187.875011574099</v>
      </c>
      <c r="G3935" s="3">
        <v>34.380000000000003</v>
      </c>
      <c r="H3935" s="3">
        <v>22.8</v>
      </c>
      <c r="I3935" s="3">
        <v>57.2</v>
      </c>
      <c r="J3935" s="3">
        <v>28.3</v>
      </c>
      <c r="K3935" s="3">
        <v>36.200000000000003</v>
      </c>
    </row>
    <row r="3936" spans="1:11" x14ac:dyDescent="0.4">
      <c r="A3936" t="s">
        <v>24913</v>
      </c>
      <c r="B3936" s="1" t="s">
        <v>24914</v>
      </c>
      <c r="C3936" s="2">
        <v>46224.420787037001</v>
      </c>
      <c r="D3936" s="1" t="s">
        <v>24915</v>
      </c>
      <c r="E3936" s="1" t="s">
        <v>23913</v>
      </c>
      <c r="F3936" s="2">
        <v>46187.916678240697</v>
      </c>
      <c r="G3936" s="3">
        <v>30.95</v>
      </c>
      <c r="H3936" s="3">
        <v>22.4</v>
      </c>
      <c r="I3936" s="3">
        <v>65.900000000000006</v>
      </c>
      <c r="J3936" s="3">
        <v>26.65</v>
      </c>
      <c r="K3936" s="3">
        <v>30.67</v>
      </c>
    </row>
    <row r="3937" spans="1:11" x14ac:dyDescent="0.4">
      <c r="A3937" t="s">
        <v>24916</v>
      </c>
      <c r="B3937" s="1" t="s">
        <v>24917</v>
      </c>
      <c r="C3937" s="2">
        <v>46224.4206597222</v>
      </c>
      <c r="D3937" s="1" t="s">
        <v>24918</v>
      </c>
      <c r="E3937" s="1" t="s">
        <v>23913</v>
      </c>
      <c r="F3937" s="2">
        <v>46187.958344907398</v>
      </c>
      <c r="G3937" s="3">
        <v>35.340000000000003</v>
      </c>
      <c r="H3937" s="3">
        <v>26.2</v>
      </c>
      <c r="I3937" s="3">
        <v>51</v>
      </c>
      <c r="J3937" s="3">
        <v>31.77</v>
      </c>
      <c r="K3937" s="3">
        <v>36.69</v>
      </c>
    </row>
    <row r="3938" spans="1:11" x14ac:dyDescent="0.4">
      <c r="A3938" t="s">
        <v>24919</v>
      </c>
      <c r="B3938" s="1" t="s">
        <v>24920</v>
      </c>
      <c r="C3938" s="2">
        <v>46224.421030092599</v>
      </c>
      <c r="D3938" s="1" t="s">
        <v>24921</v>
      </c>
      <c r="E3938" s="1" t="s">
        <v>23913</v>
      </c>
      <c r="F3938" s="2">
        <v>46188.000011574099</v>
      </c>
      <c r="G3938" s="3">
        <v>35.159999999999997</v>
      </c>
      <c r="H3938" s="3">
        <v>26.9</v>
      </c>
      <c r="I3938" s="3">
        <v>57.2</v>
      </c>
      <c r="J3938" s="3">
        <v>30.97</v>
      </c>
      <c r="K3938" s="3">
        <v>35.51</v>
      </c>
    </row>
    <row r="3939" spans="1:11" x14ac:dyDescent="0.4">
      <c r="A3939" t="s">
        <v>24922</v>
      </c>
      <c r="B3939" s="1" t="s">
        <v>24923</v>
      </c>
      <c r="C3939" s="2">
        <v>46224.420636574097</v>
      </c>
      <c r="D3939" s="1" t="s">
        <v>24924</v>
      </c>
      <c r="E3939" s="1" t="s">
        <v>23913</v>
      </c>
      <c r="F3939" s="2">
        <v>46188.041678240697</v>
      </c>
      <c r="G3939" s="3">
        <v>34.31</v>
      </c>
      <c r="H3939" s="3">
        <v>26.6</v>
      </c>
      <c r="I3939" s="3">
        <v>58.1</v>
      </c>
      <c r="J3939" s="3">
        <v>30.86</v>
      </c>
      <c r="K3939" s="3">
        <v>34.89</v>
      </c>
    </row>
    <row r="3940" spans="1:11" x14ac:dyDescent="0.4">
      <c r="A3940" t="s">
        <v>24925</v>
      </c>
      <c r="B3940" s="1" t="s">
        <v>24926</v>
      </c>
      <c r="C3940" s="2">
        <v>46224.421145833301</v>
      </c>
      <c r="D3940" s="1" t="s">
        <v>24927</v>
      </c>
      <c r="E3940" s="1" t="s">
        <v>23913</v>
      </c>
      <c r="F3940" s="2">
        <v>46188.083344907398</v>
      </c>
      <c r="G3940" s="3">
        <v>34.32</v>
      </c>
      <c r="H3940" s="3">
        <v>27.2</v>
      </c>
      <c r="I3940" s="3">
        <v>48.6</v>
      </c>
      <c r="J3940" s="3">
        <v>31.18</v>
      </c>
      <c r="K3940" s="3">
        <v>35.4</v>
      </c>
    </row>
    <row r="3941" spans="1:11" x14ac:dyDescent="0.4">
      <c r="A3941" t="s">
        <v>24928</v>
      </c>
      <c r="B3941" s="1" t="s">
        <v>24929</v>
      </c>
      <c r="C3941" s="2">
        <v>46224.420740740701</v>
      </c>
      <c r="D3941" s="1" t="s">
        <v>24930</v>
      </c>
      <c r="E3941" s="1" t="s">
        <v>23913</v>
      </c>
      <c r="F3941" s="2">
        <v>46188.125011574099</v>
      </c>
      <c r="G3941" s="3">
        <v>33.86</v>
      </c>
      <c r="H3941" s="3">
        <v>26.2</v>
      </c>
      <c r="I3941" s="3">
        <v>51.4</v>
      </c>
      <c r="J3941" s="3">
        <v>30.31</v>
      </c>
      <c r="K3941" s="3">
        <v>35.049999999999997</v>
      </c>
    </row>
    <row r="3942" spans="1:11" x14ac:dyDescent="0.4">
      <c r="A3942" t="s">
        <v>24931</v>
      </c>
      <c r="B3942" s="1" t="s">
        <v>24932</v>
      </c>
      <c r="C3942" s="2">
        <v>46224.421087962997</v>
      </c>
      <c r="D3942" s="1" t="s">
        <v>24933</v>
      </c>
      <c r="E3942" s="1" t="s">
        <v>23913</v>
      </c>
      <c r="F3942" s="2">
        <v>46188.166678240697</v>
      </c>
      <c r="G3942" s="3">
        <v>50.79</v>
      </c>
      <c r="H3942" s="3">
        <v>29.6</v>
      </c>
      <c r="I3942" s="3">
        <v>70</v>
      </c>
      <c r="J3942" s="3">
        <v>34.340000000000003</v>
      </c>
      <c r="K3942" s="3">
        <v>48.4</v>
      </c>
    </row>
    <row r="3943" spans="1:11" x14ac:dyDescent="0.4">
      <c r="A3943" t="s">
        <v>24934</v>
      </c>
      <c r="B3943" s="1" t="s">
        <v>24935</v>
      </c>
      <c r="C3943" s="2">
        <v>46224.421006944402</v>
      </c>
      <c r="D3943" s="1" t="s">
        <v>24936</v>
      </c>
      <c r="E3943" s="1" t="s">
        <v>23913</v>
      </c>
      <c r="F3943" s="2">
        <v>46188.208344907398</v>
      </c>
      <c r="G3943" s="3">
        <v>44.19</v>
      </c>
      <c r="H3943" s="3">
        <v>30.4</v>
      </c>
      <c r="I3943" s="3">
        <v>66.7</v>
      </c>
      <c r="J3943" s="3">
        <v>38.31</v>
      </c>
      <c r="K3943" s="3">
        <v>42.92</v>
      </c>
    </row>
    <row r="3944" spans="1:11" x14ac:dyDescent="0.4">
      <c r="A3944" t="s">
        <v>24937</v>
      </c>
      <c r="B3944" s="1" t="s">
        <v>24938</v>
      </c>
      <c r="C3944" s="2">
        <v>46224.421087962997</v>
      </c>
      <c r="D3944" s="1" t="s">
        <v>24939</v>
      </c>
      <c r="E3944" s="1" t="s">
        <v>23913</v>
      </c>
      <c r="F3944" s="2">
        <v>46188.250011574099</v>
      </c>
      <c r="G3944" s="3">
        <v>44.81</v>
      </c>
      <c r="H3944" s="3">
        <v>36.9</v>
      </c>
      <c r="I3944" s="3">
        <v>59.5</v>
      </c>
      <c r="J3944" s="3">
        <v>42.17</v>
      </c>
      <c r="K3944" s="3">
        <v>45.59</v>
      </c>
    </row>
    <row r="3945" spans="1:11" x14ac:dyDescent="0.4">
      <c r="A3945" t="s">
        <v>24940</v>
      </c>
      <c r="B3945" s="1" t="s">
        <v>24941</v>
      </c>
      <c r="C3945" s="2">
        <v>46224.421006944402</v>
      </c>
      <c r="D3945" s="1" t="s">
        <v>24942</v>
      </c>
      <c r="E3945" s="1" t="s">
        <v>23913</v>
      </c>
      <c r="F3945" s="2">
        <v>46188.291678240697</v>
      </c>
      <c r="G3945" s="3">
        <v>44.17</v>
      </c>
      <c r="H3945" s="3">
        <v>36.5</v>
      </c>
      <c r="I3945" s="3">
        <v>62.5</v>
      </c>
      <c r="J3945" s="3">
        <v>40.67</v>
      </c>
      <c r="K3945" s="3">
        <v>45.03</v>
      </c>
    </row>
    <row r="3946" spans="1:11" x14ac:dyDescent="0.4">
      <c r="A3946" t="s">
        <v>24943</v>
      </c>
      <c r="B3946" s="1" t="s">
        <v>24944</v>
      </c>
      <c r="C3946" s="2">
        <v>46224.421145833301</v>
      </c>
      <c r="D3946" s="1" t="s">
        <v>24945</v>
      </c>
      <c r="E3946" s="1" t="s">
        <v>23913</v>
      </c>
      <c r="F3946" s="2">
        <v>46188.333344907398</v>
      </c>
      <c r="G3946" s="3">
        <v>56.17</v>
      </c>
      <c r="H3946" s="3">
        <v>37.200000000000003</v>
      </c>
      <c r="I3946" s="3">
        <v>83.4</v>
      </c>
      <c r="J3946" s="3">
        <v>43.8</v>
      </c>
      <c r="K3946" s="3">
        <v>52.13</v>
      </c>
    </row>
    <row r="3947" spans="1:11" x14ac:dyDescent="0.4">
      <c r="A3947" t="s">
        <v>24946</v>
      </c>
      <c r="B3947" s="1" t="s">
        <v>24947</v>
      </c>
      <c r="C3947" s="2">
        <v>46224.421134259297</v>
      </c>
      <c r="D3947" s="1" t="s">
        <v>24948</v>
      </c>
      <c r="E3947" s="1" t="s">
        <v>23913</v>
      </c>
      <c r="F3947" s="2">
        <v>46188.375011574099</v>
      </c>
      <c r="G3947" s="3">
        <v>48.38</v>
      </c>
      <c r="H3947" s="3">
        <v>37.799999999999997</v>
      </c>
      <c r="I3947" s="3">
        <v>66.2</v>
      </c>
      <c r="J3947" s="3">
        <v>44.96</v>
      </c>
      <c r="K3947" s="3">
        <v>48.64</v>
      </c>
    </row>
    <row r="3948" spans="1:11" x14ac:dyDescent="0.4">
      <c r="A3948" t="s">
        <v>24949</v>
      </c>
      <c r="B3948" s="1" t="s">
        <v>24950</v>
      </c>
      <c r="C3948" s="2">
        <v>46224.420578703699</v>
      </c>
      <c r="D3948" s="1" t="s">
        <v>24951</v>
      </c>
      <c r="E3948" s="1" t="s">
        <v>23913</v>
      </c>
      <c r="F3948" s="2">
        <v>46188.416678240697</v>
      </c>
      <c r="G3948" s="3">
        <v>47.25</v>
      </c>
      <c r="H3948" s="3">
        <v>33.799999999999997</v>
      </c>
      <c r="I3948" s="3">
        <v>65.3</v>
      </c>
      <c r="J3948" s="3">
        <v>41.62</v>
      </c>
      <c r="K3948" s="3">
        <v>46.62</v>
      </c>
    </row>
    <row r="3949" spans="1:11" x14ac:dyDescent="0.4">
      <c r="A3949" t="s">
        <v>24952</v>
      </c>
      <c r="B3949" s="1" t="s">
        <v>24953</v>
      </c>
      <c r="C3949" s="2">
        <v>46224.4206134259</v>
      </c>
      <c r="D3949" s="1" t="s">
        <v>24954</v>
      </c>
      <c r="E3949" s="1" t="s">
        <v>23913</v>
      </c>
      <c r="F3949" s="2">
        <v>46188.458344907398</v>
      </c>
      <c r="G3949" s="3">
        <v>46.1</v>
      </c>
      <c r="H3949" s="3">
        <v>34.9</v>
      </c>
      <c r="I3949" s="3">
        <v>80.099999999999994</v>
      </c>
      <c r="J3949" s="3">
        <v>39.17</v>
      </c>
      <c r="K3949" s="3">
        <v>44.61</v>
      </c>
    </row>
    <row r="3950" spans="1:11" x14ac:dyDescent="0.4">
      <c r="A3950" t="s">
        <v>24955</v>
      </c>
      <c r="B3950" s="1" t="s">
        <v>24956</v>
      </c>
      <c r="C3950" s="2">
        <v>46224.4205671296</v>
      </c>
      <c r="D3950" s="1" t="s">
        <v>24957</v>
      </c>
      <c r="E3950" s="1" t="s">
        <v>23913</v>
      </c>
      <c r="F3950" s="2">
        <v>46188.500011574099</v>
      </c>
      <c r="G3950" s="3">
        <v>43.95</v>
      </c>
      <c r="H3950" s="3">
        <v>35.5</v>
      </c>
      <c r="I3950" s="3">
        <v>64.3</v>
      </c>
      <c r="J3950" s="3">
        <v>40.15</v>
      </c>
      <c r="K3950" s="3">
        <v>45.53</v>
      </c>
    </row>
    <row r="3951" spans="1:11" x14ac:dyDescent="0.4">
      <c r="A3951" t="s">
        <v>24958</v>
      </c>
      <c r="B3951" s="1" t="s">
        <v>24959</v>
      </c>
      <c r="C3951" s="2">
        <v>46224.4206597222</v>
      </c>
      <c r="D3951" s="1" t="s">
        <v>24960</v>
      </c>
      <c r="E3951" s="1" t="s">
        <v>23913</v>
      </c>
      <c r="F3951" s="2">
        <v>46188.541678240697</v>
      </c>
      <c r="G3951" s="3">
        <v>42.76</v>
      </c>
      <c r="H3951" s="3">
        <v>33.9</v>
      </c>
      <c r="I3951" s="3">
        <v>63.7</v>
      </c>
      <c r="J3951" s="3">
        <v>38.79</v>
      </c>
      <c r="K3951" s="3">
        <v>44.06</v>
      </c>
    </row>
    <row r="3952" spans="1:11" x14ac:dyDescent="0.4">
      <c r="A3952" t="s">
        <v>24961</v>
      </c>
      <c r="B3952" s="1" t="s">
        <v>24962</v>
      </c>
      <c r="C3952" s="2">
        <v>46224.420590277798</v>
      </c>
      <c r="D3952" s="1" t="s">
        <v>24963</v>
      </c>
      <c r="E3952" s="1" t="s">
        <v>23913</v>
      </c>
      <c r="F3952" s="2">
        <v>46188.583344907398</v>
      </c>
      <c r="G3952" s="3">
        <v>42.53</v>
      </c>
      <c r="H3952" s="3">
        <v>33.1</v>
      </c>
      <c r="I3952" s="3">
        <v>60.4</v>
      </c>
      <c r="J3952" s="3">
        <v>38</v>
      </c>
      <c r="K3952" s="3">
        <v>43.44</v>
      </c>
    </row>
    <row r="3953" spans="1:11" x14ac:dyDescent="0.4">
      <c r="A3953" t="s">
        <v>24964</v>
      </c>
      <c r="B3953" s="1" t="s">
        <v>24965</v>
      </c>
      <c r="C3953" s="2">
        <v>46224.420763888898</v>
      </c>
      <c r="D3953" s="1" t="s">
        <v>24966</v>
      </c>
      <c r="E3953" s="1" t="s">
        <v>23913</v>
      </c>
      <c r="F3953" s="2">
        <v>46188.625011574099</v>
      </c>
      <c r="G3953" s="3">
        <v>52.36</v>
      </c>
      <c r="H3953" s="3">
        <v>32.200000000000003</v>
      </c>
      <c r="I3953" s="3">
        <v>84</v>
      </c>
      <c r="J3953" s="3">
        <v>38.79</v>
      </c>
      <c r="K3953" s="3">
        <v>45.7</v>
      </c>
    </row>
    <row r="3954" spans="1:11" x14ac:dyDescent="0.4">
      <c r="A3954" t="s">
        <v>24967</v>
      </c>
      <c r="B3954" s="1" t="s">
        <v>24968</v>
      </c>
      <c r="C3954" s="2">
        <v>46224.420590277798</v>
      </c>
      <c r="D3954" s="1" t="s">
        <v>24969</v>
      </c>
      <c r="E3954" s="1" t="s">
        <v>23913</v>
      </c>
      <c r="F3954" s="2">
        <v>46188.666678240697</v>
      </c>
      <c r="G3954" s="3">
        <v>44.73</v>
      </c>
      <c r="H3954" s="3">
        <v>32.299999999999997</v>
      </c>
      <c r="I3954" s="3">
        <v>76.400000000000006</v>
      </c>
      <c r="J3954" s="3">
        <v>37.049999999999997</v>
      </c>
      <c r="K3954" s="3">
        <v>43.27</v>
      </c>
    </row>
    <row r="3955" spans="1:11" x14ac:dyDescent="0.4">
      <c r="A3955" t="s">
        <v>24970</v>
      </c>
      <c r="B3955" s="1" t="s">
        <v>24971</v>
      </c>
      <c r="C3955" s="2">
        <v>46224.420879629601</v>
      </c>
      <c r="D3955" s="1" t="s">
        <v>24972</v>
      </c>
      <c r="E3955" s="1" t="s">
        <v>23913</v>
      </c>
      <c r="F3955" s="2">
        <v>46188.708344907398</v>
      </c>
      <c r="G3955" s="3">
        <v>45.35</v>
      </c>
      <c r="H3955" s="3">
        <v>33.299999999999997</v>
      </c>
      <c r="I3955" s="3">
        <v>69.599999999999994</v>
      </c>
      <c r="J3955" s="3">
        <v>37.909999999999997</v>
      </c>
      <c r="K3955" s="3">
        <v>44</v>
      </c>
    </row>
    <row r="3956" spans="1:11" x14ac:dyDescent="0.4">
      <c r="A3956" t="s">
        <v>24973</v>
      </c>
      <c r="B3956" s="1" t="s">
        <v>24974</v>
      </c>
      <c r="C3956" s="2">
        <v>46224.421099537001</v>
      </c>
      <c r="D3956" s="1" t="s">
        <v>24975</v>
      </c>
      <c r="E3956" s="1" t="s">
        <v>23913</v>
      </c>
      <c r="F3956" s="2">
        <v>46188.750011574099</v>
      </c>
      <c r="G3956" s="3">
        <v>47.89</v>
      </c>
      <c r="H3956" s="3">
        <v>28.3</v>
      </c>
      <c r="I3956" s="3">
        <v>73.5</v>
      </c>
      <c r="J3956" s="3">
        <v>36.4</v>
      </c>
      <c r="K3956" s="3">
        <v>44.93</v>
      </c>
    </row>
    <row r="3957" spans="1:11" x14ac:dyDescent="0.4">
      <c r="A3957" t="s">
        <v>24976</v>
      </c>
      <c r="B3957" s="1" t="s">
        <v>24977</v>
      </c>
      <c r="C3957" s="2">
        <v>46224.421076388899</v>
      </c>
      <c r="D3957" s="1" t="s">
        <v>24978</v>
      </c>
      <c r="E3957" s="1" t="s">
        <v>23913</v>
      </c>
      <c r="F3957" s="2">
        <v>46188.791678240697</v>
      </c>
      <c r="G3957" s="3">
        <v>44.48</v>
      </c>
      <c r="H3957" s="3">
        <v>26.8</v>
      </c>
      <c r="I3957" s="3">
        <v>67.8</v>
      </c>
      <c r="J3957" s="3">
        <v>33.89</v>
      </c>
      <c r="K3957" s="3">
        <v>42.66</v>
      </c>
    </row>
    <row r="3958" spans="1:11" x14ac:dyDescent="0.4">
      <c r="A3958" t="s">
        <v>24979</v>
      </c>
      <c r="B3958" s="1" t="s">
        <v>24980</v>
      </c>
      <c r="C3958" s="2">
        <v>46224.420775462997</v>
      </c>
      <c r="D3958" s="1" t="s">
        <v>24981</v>
      </c>
      <c r="E3958" s="1" t="s">
        <v>23913</v>
      </c>
      <c r="F3958" s="2">
        <v>46188.833344907398</v>
      </c>
      <c r="G3958" s="3">
        <v>41.63</v>
      </c>
      <c r="H3958" s="3">
        <v>26.5</v>
      </c>
      <c r="I3958" s="3">
        <v>65.5</v>
      </c>
      <c r="J3958" s="3">
        <v>32.409999999999997</v>
      </c>
      <c r="K3958" s="3">
        <v>42.85</v>
      </c>
    </row>
    <row r="3959" spans="1:11" x14ac:dyDescent="0.4">
      <c r="A3959" t="s">
        <v>24982</v>
      </c>
      <c r="B3959" s="1" t="s">
        <v>24983</v>
      </c>
      <c r="C3959" s="2">
        <v>46224.420636574097</v>
      </c>
      <c r="D3959" s="1" t="s">
        <v>24984</v>
      </c>
      <c r="E3959" s="1" t="s">
        <v>23913</v>
      </c>
      <c r="F3959" s="2">
        <v>46188.875011574099</v>
      </c>
      <c r="G3959" s="3">
        <v>40.03</v>
      </c>
      <c r="H3959" s="3">
        <v>26.7</v>
      </c>
      <c r="I3959" s="3">
        <v>59.1</v>
      </c>
      <c r="J3959" s="3">
        <v>30.71</v>
      </c>
      <c r="K3959" s="3">
        <v>38.54</v>
      </c>
    </row>
    <row r="3960" spans="1:11" x14ac:dyDescent="0.4">
      <c r="A3960" t="s">
        <v>24985</v>
      </c>
      <c r="B3960" s="1" t="s">
        <v>24986</v>
      </c>
      <c r="C3960" s="2">
        <v>46224.420983796299</v>
      </c>
      <c r="D3960" s="1" t="s">
        <v>24987</v>
      </c>
      <c r="E3960" s="1" t="s">
        <v>23913</v>
      </c>
      <c r="F3960" s="2">
        <v>46188.916678240697</v>
      </c>
      <c r="G3960" s="3">
        <v>35.130000000000003</v>
      </c>
      <c r="H3960" s="3">
        <v>27.6</v>
      </c>
      <c r="I3960" s="3">
        <v>56.7</v>
      </c>
      <c r="J3960" s="3">
        <v>30.77</v>
      </c>
      <c r="K3960" s="3">
        <v>35.020000000000003</v>
      </c>
    </row>
    <row r="3961" spans="1:11" x14ac:dyDescent="0.4">
      <c r="A3961" t="s">
        <v>24988</v>
      </c>
      <c r="B3961" s="1" t="s">
        <v>24989</v>
      </c>
      <c r="C3961" s="2">
        <v>46224.4209722222</v>
      </c>
      <c r="D3961" s="1" t="s">
        <v>24990</v>
      </c>
      <c r="E3961" s="1" t="s">
        <v>23913</v>
      </c>
      <c r="F3961" s="2">
        <v>46188.958344907398</v>
      </c>
      <c r="G3961" s="3">
        <v>34.74</v>
      </c>
      <c r="H3961" s="3">
        <v>25.1</v>
      </c>
      <c r="I3961" s="3">
        <v>54.1</v>
      </c>
      <c r="J3961" s="3">
        <v>28.79</v>
      </c>
      <c r="K3961" s="3">
        <v>32.71</v>
      </c>
    </row>
    <row r="3962" spans="1:11" x14ac:dyDescent="0.4">
      <c r="A3962" t="s">
        <v>24991</v>
      </c>
      <c r="B3962" s="1" t="s">
        <v>24992</v>
      </c>
      <c r="C3962" s="2">
        <v>46224.420960648102</v>
      </c>
      <c r="D3962" s="1" t="s">
        <v>24993</v>
      </c>
      <c r="E3962" s="1" t="s">
        <v>23913</v>
      </c>
      <c r="F3962" s="2">
        <v>46189.000011574099</v>
      </c>
      <c r="G3962" s="3">
        <v>28.44</v>
      </c>
      <c r="H3962" s="3">
        <v>19.7</v>
      </c>
      <c r="I3962" s="3">
        <v>58.5</v>
      </c>
      <c r="J3962" s="3">
        <v>25.37</v>
      </c>
      <c r="K3962" s="3">
        <v>28.36</v>
      </c>
    </row>
    <row r="3963" spans="1:11" x14ac:dyDescent="0.4">
      <c r="A3963" t="s">
        <v>24994</v>
      </c>
      <c r="B3963" s="1" t="s">
        <v>24995</v>
      </c>
      <c r="C3963" s="2">
        <v>46224.420543981498</v>
      </c>
      <c r="D3963" s="1" t="s">
        <v>24996</v>
      </c>
      <c r="E3963" s="1" t="s">
        <v>23913</v>
      </c>
      <c r="F3963" s="2">
        <v>46189.041678240697</v>
      </c>
      <c r="G3963" s="3">
        <v>23.86</v>
      </c>
      <c r="H3963" s="3">
        <v>16.899999999999999</v>
      </c>
      <c r="I3963" s="3">
        <v>41.2</v>
      </c>
      <c r="J3963" s="3">
        <v>20.11</v>
      </c>
      <c r="K3963" s="3">
        <v>23.36</v>
      </c>
    </row>
    <row r="3964" spans="1:11" x14ac:dyDescent="0.4">
      <c r="A3964" t="s">
        <v>24997</v>
      </c>
      <c r="B3964" s="1" t="s">
        <v>24998</v>
      </c>
      <c r="C3964" s="2">
        <v>46224.420983796299</v>
      </c>
      <c r="D3964" s="1" t="s">
        <v>24999</v>
      </c>
      <c r="E3964" s="1" t="s">
        <v>23913</v>
      </c>
      <c r="F3964" s="2">
        <v>46189.083344907398</v>
      </c>
      <c r="G3964" s="3">
        <v>23.21</v>
      </c>
      <c r="H3964" s="3">
        <v>15.9</v>
      </c>
      <c r="I3964" s="3">
        <v>46.4</v>
      </c>
      <c r="J3964" s="3">
        <v>18.23</v>
      </c>
      <c r="K3964" s="3">
        <v>21.74</v>
      </c>
    </row>
    <row r="3965" spans="1:11" x14ac:dyDescent="0.4">
      <c r="A3965" t="s">
        <v>25000</v>
      </c>
      <c r="B3965" s="1" t="s">
        <v>25001</v>
      </c>
      <c r="C3965" s="2">
        <v>46224.420578703699</v>
      </c>
      <c r="D3965" s="1" t="s">
        <v>25002</v>
      </c>
      <c r="E3965" s="1" t="s">
        <v>23913</v>
      </c>
      <c r="F3965" s="2">
        <v>46189.125011574099</v>
      </c>
      <c r="G3965" s="3">
        <v>31.55</v>
      </c>
      <c r="H3965" s="3">
        <v>16.399999999999999</v>
      </c>
      <c r="I3965" s="3">
        <v>54.2</v>
      </c>
      <c r="J3965" s="3">
        <v>21.96</v>
      </c>
      <c r="K3965" s="3">
        <v>29.97</v>
      </c>
    </row>
    <row r="3966" spans="1:11" x14ac:dyDescent="0.4">
      <c r="A3966" t="s">
        <v>25003</v>
      </c>
      <c r="B3966" s="1" t="s">
        <v>25004</v>
      </c>
      <c r="C3966" s="2">
        <v>46224.420775462997</v>
      </c>
      <c r="D3966" s="1" t="s">
        <v>25005</v>
      </c>
      <c r="E3966" s="1" t="s">
        <v>23913</v>
      </c>
      <c r="F3966" s="2">
        <v>46189.166678240697</v>
      </c>
      <c r="G3966" s="3">
        <v>44.02</v>
      </c>
      <c r="H3966" s="3">
        <v>25</v>
      </c>
      <c r="I3966" s="3">
        <v>62.6</v>
      </c>
      <c r="J3966" s="3">
        <v>33.24</v>
      </c>
      <c r="K3966" s="3">
        <v>45.27</v>
      </c>
    </row>
    <row r="3967" spans="1:11" x14ac:dyDescent="0.4">
      <c r="A3967" t="s">
        <v>25006</v>
      </c>
      <c r="B3967" s="1" t="s">
        <v>25007</v>
      </c>
      <c r="C3967" s="2">
        <v>46224.420543981498</v>
      </c>
      <c r="D3967" s="1" t="s">
        <v>25008</v>
      </c>
      <c r="E3967" s="1" t="s">
        <v>23913</v>
      </c>
      <c r="F3967" s="2">
        <v>46189.208344907398</v>
      </c>
      <c r="G3967" s="3">
        <v>47.01</v>
      </c>
      <c r="H3967" s="3">
        <v>23.5</v>
      </c>
      <c r="I3967" s="3">
        <v>79.599999999999994</v>
      </c>
      <c r="J3967" s="3">
        <v>30.13</v>
      </c>
      <c r="K3967" s="3">
        <v>41.36</v>
      </c>
    </row>
    <row r="3968" spans="1:11" x14ac:dyDescent="0.4">
      <c r="A3968" t="s">
        <v>25009</v>
      </c>
      <c r="B3968" s="1" t="s">
        <v>25010</v>
      </c>
      <c r="C3968" s="2">
        <v>46224.420891203699</v>
      </c>
      <c r="D3968" s="1" t="s">
        <v>25011</v>
      </c>
      <c r="E3968" s="1" t="s">
        <v>23913</v>
      </c>
      <c r="F3968" s="2">
        <v>46189.250011574099</v>
      </c>
      <c r="G3968" s="3">
        <v>42.71</v>
      </c>
      <c r="H3968" s="3">
        <v>25.8</v>
      </c>
      <c r="I3968" s="3">
        <v>65.3</v>
      </c>
      <c r="J3968" s="3">
        <v>33.36</v>
      </c>
      <c r="K3968" s="3">
        <v>43.5</v>
      </c>
    </row>
    <row r="3969" spans="1:11" x14ac:dyDescent="0.4">
      <c r="A3969" t="s">
        <v>25012</v>
      </c>
      <c r="B3969" s="1" t="s">
        <v>25013</v>
      </c>
      <c r="C3969" s="2">
        <v>46224.421087962997</v>
      </c>
      <c r="D3969" s="1" t="s">
        <v>25014</v>
      </c>
      <c r="E3969" s="1" t="s">
        <v>23913</v>
      </c>
      <c r="F3969" s="2">
        <v>46189.291678240697</v>
      </c>
      <c r="G3969" s="3">
        <v>43.81</v>
      </c>
      <c r="H3969" s="3">
        <v>26.8</v>
      </c>
      <c r="I3969" s="3">
        <v>64.900000000000006</v>
      </c>
      <c r="J3969" s="3">
        <v>33.799999999999997</v>
      </c>
      <c r="K3969" s="3">
        <v>43.41</v>
      </c>
    </row>
    <row r="3970" spans="1:11" x14ac:dyDescent="0.4">
      <c r="A3970" t="s">
        <v>25015</v>
      </c>
      <c r="B3970" s="1" t="s">
        <v>25016</v>
      </c>
      <c r="C3970" s="2">
        <v>46224.420624999999</v>
      </c>
      <c r="D3970" s="1" t="s">
        <v>25017</v>
      </c>
      <c r="E3970" s="1" t="s">
        <v>23913</v>
      </c>
      <c r="F3970" s="2">
        <v>46189.333344907398</v>
      </c>
      <c r="G3970" s="3">
        <v>40.9</v>
      </c>
      <c r="H3970" s="3">
        <v>29.7</v>
      </c>
      <c r="I3970" s="3">
        <v>59.1</v>
      </c>
      <c r="J3970" s="3">
        <v>34.69</v>
      </c>
      <c r="K3970" s="3">
        <v>42.85</v>
      </c>
    </row>
    <row r="3971" spans="1:11" x14ac:dyDescent="0.4">
      <c r="A3971" t="s">
        <v>25018</v>
      </c>
      <c r="B3971" s="1" t="s">
        <v>25019</v>
      </c>
      <c r="C3971" s="2">
        <v>46224.420729166697</v>
      </c>
      <c r="D3971" s="1" t="s">
        <v>25020</v>
      </c>
      <c r="E3971" s="1" t="s">
        <v>23913</v>
      </c>
      <c r="F3971" s="2">
        <v>46189.375011574099</v>
      </c>
      <c r="G3971" s="3">
        <v>44.89</v>
      </c>
      <c r="H3971" s="3">
        <v>30.1</v>
      </c>
      <c r="I3971" s="3">
        <v>69.2</v>
      </c>
      <c r="J3971" s="3">
        <v>36.409999999999997</v>
      </c>
      <c r="K3971" s="3">
        <v>44.34</v>
      </c>
    </row>
    <row r="3972" spans="1:11" x14ac:dyDescent="0.4">
      <c r="A3972" t="s">
        <v>25021</v>
      </c>
      <c r="B3972" s="1" t="s">
        <v>25022</v>
      </c>
      <c r="C3972" s="2">
        <v>46224.4206134259</v>
      </c>
      <c r="D3972" s="1" t="s">
        <v>25023</v>
      </c>
      <c r="E3972" s="1" t="s">
        <v>23913</v>
      </c>
      <c r="F3972" s="2">
        <v>46189.416678240697</v>
      </c>
      <c r="G3972" s="3">
        <v>42.77</v>
      </c>
      <c r="H3972" s="3">
        <v>29</v>
      </c>
      <c r="I3972" s="3">
        <v>71.900000000000006</v>
      </c>
      <c r="J3972" s="3">
        <v>33.79</v>
      </c>
      <c r="K3972" s="3">
        <v>42.23</v>
      </c>
    </row>
    <row r="3973" spans="1:11" x14ac:dyDescent="0.4">
      <c r="A3973" t="s">
        <v>25024</v>
      </c>
      <c r="B3973" s="1" t="s">
        <v>25025</v>
      </c>
      <c r="C3973" s="2">
        <v>46224.4210648148</v>
      </c>
      <c r="D3973" s="1" t="s">
        <v>25026</v>
      </c>
      <c r="E3973" s="1" t="s">
        <v>23913</v>
      </c>
      <c r="F3973" s="2">
        <v>46189.458344907398</v>
      </c>
      <c r="G3973" s="3">
        <v>39.619999999999997</v>
      </c>
      <c r="H3973" s="3">
        <v>30.2</v>
      </c>
      <c r="I3973" s="3">
        <v>72.5</v>
      </c>
      <c r="J3973" s="3">
        <v>33.79</v>
      </c>
      <c r="K3973" s="3">
        <v>40.71</v>
      </c>
    </row>
    <row r="3974" spans="1:11" x14ac:dyDescent="0.4">
      <c r="A3974" t="s">
        <v>25027</v>
      </c>
      <c r="B3974" s="1" t="s">
        <v>25028</v>
      </c>
      <c r="C3974" s="2">
        <v>46224.420648148101</v>
      </c>
      <c r="D3974" s="1" t="s">
        <v>25029</v>
      </c>
      <c r="E3974" s="1" t="s">
        <v>23913</v>
      </c>
      <c r="F3974" s="2">
        <v>46189.500011574099</v>
      </c>
      <c r="G3974" s="3">
        <v>41.37</v>
      </c>
      <c r="H3974" s="3">
        <v>29.5</v>
      </c>
      <c r="I3974" s="3">
        <v>64.599999999999994</v>
      </c>
      <c r="J3974" s="3">
        <v>33.799999999999997</v>
      </c>
      <c r="K3974" s="3">
        <v>41.29</v>
      </c>
    </row>
    <row r="3975" spans="1:11" x14ac:dyDescent="0.4">
      <c r="A3975" t="s">
        <v>25030</v>
      </c>
      <c r="B3975" s="1" t="s">
        <v>25031</v>
      </c>
      <c r="C3975" s="2">
        <v>46224.420775462997</v>
      </c>
      <c r="D3975" s="1" t="s">
        <v>25032</v>
      </c>
      <c r="E3975" s="1" t="s">
        <v>23913</v>
      </c>
      <c r="F3975" s="2">
        <v>46189.541678240697</v>
      </c>
      <c r="G3975" s="3">
        <v>39.6</v>
      </c>
      <c r="H3975" s="3">
        <v>29.7</v>
      </c>
      <c r="I3975" s="3">
        <v>64.099999999999994</v>
      </c>
      <c r="J3975" s="3">
        <v>35.15</v>
      </c>
      <c r="K3975" s="3">
        <v>41.52</v>
      </c>
    </row>
    <row r="3976" spans="1:11" x14ac:dyDescent="0.4">
      <c r="A3976" t="s">
        <v>25033</v>
      </c>
      <c r="B3976" s="1" t="s">
        <v>25034</v>
      </c>
      <c r="C3976" s="2">
        <v>46224.420555555596</v>
      </c>
      <c r="D3976" s="1" t="s">
        <v>25035</v>
      </c>
      <c r="E3976" s="1" t="s">
        <v>23913</v>
      </c>
      <c r="F3976" s="2">
        <v>46189.583344907398</v>
      </c>
      <c r="G3976" s="3">
        <v>38.869999999999997</v>
      </c>
      <c r="H3976" s="3">
        <v>30</v>
      </c>
      <c r="I3976" s="3">
        <v>71.400000000000006</v>
      </c>
      <c r="J3976" s="3">
        <v>34.119999999999997</v>
      </c>
      <c r="K3976" s="3">
        <v>39.79</v>
      </c>
    </row>
    <row r="3977" spans="1:11" x14ac:dyDescent="0.4">
      <c r="A3977" t="s">
        <v>25036</v>
      </c>
      <c r="B3977" s="1" t="s">
        <v>25037</v>
      </c>
      <c r="C3977" s="2">
        <v>46224.420844907399</v>
      </c>
      <c r="D3977" s="1" t="s">
        <v>25038</v>
      </c>
      <c r="E3977" s="1" t="s">
        <v>23913</v>
      </c>
      <c r="F3977" s="2">
        <v>46189.625011574099</v>
      </c>
      <c r="G3977" s="3">
        <v>52.43</v>
      </c>
      <c r="H3977" s="3">
        <v>30</v>
      </c>
      <c r="I3977" s="3">
        <v>83.3</v>
      </c>
      <c r="J3977" s="3">
        <v>37.71</v>
      </c>
      <c r="K3977" s="3">
        <v>44.34</v>
      </c>
    </row>
    <row r="3978" spans="1:11" x14ac:dyDescent="0.4">
      <c r="A3978" t="s">
        <v>25039</v>
      </c>
      <c r="B3978" s="1" t="s">
        <v>25040</v>
      </c>
      <c r="C3978" s="2">
        <v>46224.420601851903</v>
      </c>
      <c r="D3978" s="1" t="s">
        <v>25041</v>
      </c>
      <c r="E3978" s="1" t="s">
        <v>23913</v>
      </c>
      <c r="F3978" s="2">
        <v>46189.666678240697</v>
      </c>
      <c r="G3978" s="3">
        <v>41.67</v>
      </c>
      <c r="H3978" s="3">
        <v>32.299999999999997</v>
      </c>
      <c r="I3978" s="3">
        <v>67.599999999999994</v>
      </c>
      <c r="J3978" s="3">
        <v>35.880000000000003</v>
      </c>
      <c r="K3978" s="3">
        <v>41.74</v>
      </c>
    </row>
    <row r="3979" spans="1:11" x14ac:dyDescent="0.4">
      <c r="A3979" t="s">
        <v>25042</v>
      </c>
      <c r="B3979" s="1" t="s">
        <v>25043</v>
      </c>
      <c r="C3979" s="2">
        <v>46224.420543981498</v>
      </c>
      <c r="D3979" s="1" t="s">
        <v>25044</v>
      </c>
      <c r="E3979" s="1" t="s">
        <v>23913</v>
      </c>
      <c r="F3979" s="2">
        <v>46189.708344907398</v>
      </c>
      <c r="G3979" s="3">
        <v>41.05</v>
      </c>
      <c r="H3979" s="3">
        <v>30.4</v>
      </c>
      <c r="I3979" s="3">
        <v>64.2</v>
      </c>
      <c r="J3979" s="3">
        <v>36.159999999999997</v>
      </c>
      <c r="K3979" s="3">
        <v>42.39</v>
      </c>
    </row>
    <row r="3980" spans="1:11" x14ac:dyDescent="0.4">
      <c r="A3980" t="s">
        <v>25045</v>
      </c>
      <c r="B3980" s="1" t="s">
        <v>25046</v>
      </c>
      <c r="C3980" s="2">
        <v>46224.421099537001</v>
      </c>
      <c r="D3980" s="1" t="s">
        <v>25047</v>
      </c>
      <c r="E3980" s="1" t="s">
        <v>23913</v>
      </c>
      <c r="F3980" s="2">
        <v>46189.750011574099</v>
      </c>
      <c r="G3980" s="3">
        <v>43.23</v>
      </c>
      <c r="H3980" s="3">
        <v>27.3</v>
      </c>
      <c r="I3980" s="3">
        <v>67.5</v>
      </c>
      <c r="J3980" s="3">
        <v>34.270000000000003</v>
      </c>
      <c r="K3980" s="3">
        <v>42.14</v>
      </c>
    </row>
    <row r="3981" spans="1:11" x14ac:dyDescent="0.4">
      <c r="A3981" t="s">
        <v>25048</v>
      </c>
      <c r="B3981" s="1" t="s">
        <v>25049</v>
      </c>
      <c r="C3981" s="2">
        <v>46224.4206134259</v>
      </c>
      <c r="D3981" s="1" t="s">
        <v>25050</v>
      </c>
      <c r="E3981" s="1" t="s">
        <v>23913</v>
      </c>
      <c r="F3981" s="2">
        <v>46189.791678240697</v>
      </c>
      <c r="G3981" s="3">
        <v>40.92</v>
      </c>
      <c r="H3981" s="3">
        <v>27.2</v>
      </c>
      <c r="I3981" s="3">
        <v>64.3</v>
      </c>
      <c r="J3981" s="3">
        <v>33.82</v>
      </c>
      <c r="K3981" s="3">
        <v>41.07</v>
      </c>
    </row>
    <row r="3982" spans="1:11" x14ac:dyDescent="0.4">
      <c r="A3982" t="s">
        <v>25051</v>
      </c>
      <c r="B3982" s="1" t="s">
        <v>25052</v>
      </c>
      <c r="C3982" s="2">
        <v>46224.420717592599</v>
      </c>
      <c r="D3982" s="1" t="s">
        <v>25053</v>
      </c>
      <c r="E3982" s="1" t="s">
        <v>23913</v>
      </c>
      <c r="F3982" s="2">
        <v>46189.833344907398</v>
      </c>
      <c r="G3982" s="3">
        <v>43.53</v>
      </c>
      <c r="H3982" s="3">
        <v>25.8</v>
      </c>
      <c r="I3982" s="3">
        <v>68.5</v>
      </c>
      <c r="J3982" s="3">
        <v>31.93</v>
      </c>
      <c r="K3982" s="3">
        <v>42.88</v>
      </c>
    </row>
    <row r="3983" spans="1:11" x14ac:dyDescent="0.4">
      <c r="A3983" t="s">
        <v>25054</v>
      </c>
      <c r="B3983" s="1" t="s">
        <v>25055</v>
      </c>
      <c r="C3983" s="2">
        <v>46224.420682870397</v>
      </c>
      <c r="D3983" s="1" t="s">
        <v>25056</v>
      </c>
      <c r="E3983" s="1" t="s">
        <v>23913</v>
      </c>
      <c r="F3983" s="2">
        <v>46189.875011574099</v>
      </c>
      <c r="G3983" s="3">
        <v>35.64</v>
      </c>
      <c r="H3983" s="3">
        <v>23.1</v>
      </c>
      <c r="I3983" s="3">
        <v>67.099999999999994</v>
      </c>
      <c r="J3983" s="3">
        <v>27.32</v>
      </c>
      <c r="K3983" s="3">
        <v>34.479999999999997</v>
      </c>
    </row>
    <row r="3984" spans="1:11" x14ac:dyDescent="0.4">
      <c r="A3984" t="s">
        <v>25057</v>
      </c>
      <c r="B3984" s="1" t="s">
        <v>25058</v>
      </c>
      <c r="C3984" s="2">
        <v>46224.421122685198</v>
      </c>
      <c r="D3984" s="1" t="s">
        <v>25059</v>
      </c>
      <c r="E3984" s="1" t="s">
        <v>23913</v>
      </c>
      <c r="F3984" s="2">
        <v>46189.916678240697</v>
      </c>
      <c r="G3984" s="3">
        <v>32.619999999999997</v>
      </c>
      <c r="H3984" s="3">
        <v>22.8</v>
      </c>
      <c r="I3984" s="3">
        <v>58.6</v>
      </c>
      <c r="J3984" s="3">
        <v>25.5</v>
      </c>
      <c r="K3984" s="3">
        <v>29.44</v>
      </c>
    </row>
    <row r="3985" spans="1:11" x14ac:dyDescent="0.4">
      <c r="A3985" t="s">
        <v>25060</v>
      </c>
      <c r="B3985" s="1" t="s">
        <v>25061</v>
      </c>
      <c r="C3985" s="2">
        <v>46224.421006944402</v>
      </c>
      <c r="D3985" s="1" t="s">
        <v>25062</v>
      </c>
      <c r="E3985" s="1" t="s">
        <v>23913</v>
      </c>
      <c r="F3985" s="2">
        <v>46189.958344907398</v>
      </c>
      <c r="G3985" s="3">
        <v>34.64</v>
      </c>
      <c r="H3985" s="3">
        <v>20.6</v>
      </c>
      <c r="I3985" s="3">
        <v>54.3</v>
      </c>
      <c r="J3985" s="3">
        <v>27.49</v>
      </c>
      <c r="K3985" s="3">
        <v>30.62</v>
      </c>
    </row>
    <row r="3986" spans="1:11" x14ac:dyDescent="0.4">
      <c r="A3986" t="s">
        <v>25063</v>
      </c>
      <c r="B3986" s="1" t="s">
        <v>25064</v>
      </c>
      <c r="C3986" s="2">
        <v>46224.420810185198</v>
      </c>
      <c r="D3986" s="1" t="s">
        <v>25065</v>
      </c>
      <c r="E3986" s="1" t="s">
        <v>23913</v>
      </c>
      <c r="F3986" s="2">
        <v>46190.000011574099</v>
      </c>
      <c r="G3986" s="3">
        <v>33.04</v>
      </c>
      <c r="H3986" s="3">
        <v>20.7</v>
      </c>
      <c r="I3986" s="3">
        <v>57.5</v>
      </c>
      <c r="J3986" s="3">
        <v>23.71</v>
      </c>
      <c r="K3986" s="3">
        <v>27.76</v>
      </c>
    </row>
    <row r="3987" spans="1:11" x14ac:dyDescent="0.4">
      <c r="A3987" t="s">
        <v>25066</v>
      </c>
      <c r="B3987" s="1" t="s">
        <v>25067</v>
      </c>
      <c r="C3987" s="2">
        <v>46224.420983796299</v>
      </c>
      <c r="D3987" s="1" t="s">
        <v>25068</v>
      </c>
      <c r="E3987" s="1" t="s">
        <v>23913</v>
      </c>
      <c r="F3987" s="2">
        <v>46190.041678240697</v>
      </c>
      <c r="G3987" s="3">
        <v>24.71</v>
      </c>
      <c r="H3987" s="3">
        <v>20.5</v>
      </c>
      <c r="I3987" s="3">
        <v>42.9</v>
      </c>
      <c r="J3987" s="3">
        <v>22.63</v>
      </c>
      <c r="K3987" s="3">
        <v>24.71</v>
      </c>
    </row>
    <row r="3988" spans="1:11" x14ac:dyDescent="0.4">
      <c r="A3988" t="s">
        <v>25069</v>
      </c>
      <c r="B3988" s="1" t="s">
        <v>25070</v>
      </c>
      <c r="C3988" s="2">
        <v>46224.420601851903</v>
      </c>
      <c r="D3988" s="1" t="s">
        <v>25071</v>
      </c>
      <c r="E3988" s="1" t="s">
        <v>23913</v>
      </c>
      <c r="F3988" s="2">
        <v>46190.083344907398</v>
      </c>
      <c r="G3988" s="3">
        <v>23.81</v>
      </c>
      <c r="H3988" s="3">
        <v>20.7</v>
      </c>
      <c r="I3988" s="3">
        <v>38.1</v>
      </c>
      <c r="J3988" s="3">
        <v>22.7</v>
      </c>
      <c r="K3988" s="3">
        <v>24.53</v>
      </c>
    </row>
    <row r="3989" spans="1:11" x14ac:dyDescent="0.4">
      <c r="A3989" t="s">
        <v>25072</v>
      </c>
      <c r="B3989" s="1" t="s">
        <v>25073</v>
      </c>
      <c r="C3989" s="2">
        <v>46224.4211111111</v>
      </c>
      <c r="D3989" s="1" t="s">
        <v>25074</v>
      </c>
      <c r="E3989" s="1" t="s">
        <v>23913</v>
      </c>
      <c r="F3989" s="2">
        <v>46190.125011574099</v>
      </c>
      <c r="G3989" s="3">
        <v>42.91</v>
      </c>
      <c r="H3989" s="3">
        <v>21.9</v>
      </c>
      <c r="I3989" s="3">
        <v>65.099999999999994</v>
      </c>
      <c r="J3989" s="3">
        <v>36.29</v>
      </c>
      <c r="K3989" s="3">
        <v>39.9</v>
      </c>
    </row>
    <row r="3990" spans="1:11" x14ac:dyDescent="0.4">
      <c r="A3990" t="s">
        <v>25075</v>
      </c>
      <c r="B3990" s="1" t="s">
        <v>25076</v>
      </c>
      <c r="C3990" s="2">
        <v>46224.420543981498</v>
      </c>
      <c r="D3990" s="1" t="s">
        <v>25077</v>
      </c>
      <c r="E3990" s="1" t="s">
        <v>23913</v>
      </c>
      <c r="F3990" s="2">
        <v>46190.166678240697</v>
      </c>
      <c r="G3990" s="3">
        <v>46.29</v>
      </c>
      <c r="H3990" s="3">
        <v>30</v>
      </c>
      <c r="I3990" s="3">
        <v>65.7</v>
      </c>
      <c r="J3990" s="3">
        <v>37.99</v>
      </c>
      <c r="K3990" s="3">
        <v>47.48</v>
      </c>
    </row>
    <row r="3991" spans="1:11" x14ac:dyDescent="0.4">
      <c r="A3991" t="s">
        <v>25078</v>
      </c>
      <c r="B3991" s="1" t="s">
        <v>25079</v>
      </c>
      <c r="C3991" s="2">
        <v>46224.420555555596</v>
      </c>
      <c r="D3991" s="1" t="s">
        <v>25080</v>
      </c>
      <c r="E3991" s="1" t="s">
        <v>23913</v>
      </c>
      <c r="F3991" s="2">
        <v>46190.208344907398</v>
      </c>
      <c r="G3991" s="3">
        <v>47.07</v>
      </c>
      <c r="H3991" s="3">
        <v>31.5</v>
      </c>
      <c r="I3991" s="3">
        <v>57.2</v>
      </c>
      <c r="J3991" s="3">
        <v>43.51</v>
      </c>
      <c r="K3991" s="3">
        <v>46.68</v>
      </c>
    </row>
    <row r="3992" spans="1:11" x14ac:dyDescent="0.4">
      <c r="A3992" t="s">
        <v>25081</v>
      </c>
      <c r="B3992" s="1" t="s">
        <v>25082</v>
      </c>
      <c r="C3992" s="2">
        <v>46224.4207523148</v>
      </c>
      <c r="D3992" s="1" t="s">
        <v>25083</v>
      </c>
      <c r="E3992" s="1" t="s">
        <v>23913</v>
      </c>
      <c r="F3992" s="2">
        <v>46190.250011574099</v>
      </c>
      <c r="G3992" s="3">
        <v>45.92</v>
      </c>
      <c r="H3992" s="3">
        <v>31</v>
      </c>
      <c r="I3992" s="3">
        <v>66.8</v>
      </c>
      <c r="J3992" s="3">
        <v>37.69</v>
      </c>
      <c r="K3992" s="3">
        <v>46.78</v>
      </c>
    </row>
    <row r="3993" spans="1:11" x14ac:dyDescent="0.4">
      <c r="A3993" t="s">
        <v>25084</v>
      </c>
      <c r="B3993" s="1" t="s">
        <v>25085</v>
      </c>
      <c r="C3993" s="2">
        <v>46224.420891203699</v>
      </c>
      <c r="D3993" s="1" t="s">
        <v>25086</v>
      </c>
      <c r="E3993" s="1" t="s">
        <v>23913</v>
      </c>
      <c r="F3993" s="2">
        <v>46190.291678240697</v>
      </c>
      <c r="G3993" s="3">
        <v>44.03</v>
      </c>
      <c r="H3993" s="3">
        <v>33.6</v>
      </c>
      <c r="I3993" s="3">
        <v>58</v>
      </c>
      <c r="J3993" s="3">
        <v>40.17</v>
      </c>
      <c r="K3993" s="3">
        <v>45.02</v>
      </c>
    </row>
    <row r="3994" spans="1:11" x14ac:dyDescent="0.4">
      <c r="A3994" t="s">
        <v>25087</v>
      </c>
      <c r="B3994" s="1" t="s">
        <v>25088</v>
      </c>
      <c r="C3994" s="2">
        <v>46224.4206597222</v>
      </c>
      <c r="D3994" s="1" t="s">
        <v>25089</v>
      </c>
      <c r="E3994" s="1" t="s">
        <v>23913</v>
      </c>
      <c r="F3994" s="2">
        <v>46190.333344907398</v>
      </c>
      <c r="G3994" s="3">
        <v>42.8</v>
      </c>
      <c r="H3994" s="3">
        <v>33.299999999999997</v>
      </c>
      <c r="I3994" s="3">
        <v>60.9</v>
      </c>
      <c r="J3994" s="3">
        <v>37.909999999999997</v>
      </c>
      <c r="K3994" s="3">
        <v>44.63</v>
      </c>
    </row>
    <row r="3995" spans="1:11" x14ac:dyDescent="0.4">
      <c r="A3995" t="s">
        <v>25090</v>
      </c>
      <c r="B3995" s="1" t="s">
        <v>25091</v>
      </c>
      <c r="C3995" s="2">
        <v>46224.4211111111</v>
      </c>
      <c r="D3995" s="1" t="s">
        <v>25092</v>
      </c>
      <c r="E3995" s="1" t="s">
        <v>23913</v>
      </c>
      <c r="F3995" s="2">
        <v>46190.375011574099</v>
      </c>
      <c r="G3995" s="3">
        <v>42.53</v>
      </c>
      <c r="H3995" s="3">
        <v>32</v>
      </c>
      <c r="I3995" s="3">
        <v>61.2</v>
      </c>
      <c r="J3995" s="3">
        <v>36.200000000000003</v>
      </c>
      <c r="K3995" s="3">
        <v>44.35</v>
      </c>
    </row>
    <row r="3996" spans="1:11" x14ac:dyDescent="0.4">
      <c r="A3996" t="s">
        <v>25093</v>
      </c>
      <c r="B3996" s="1" t="s">
        <v>25094</v>
      </c>
      <c r="C3996" s="2">
        <v>46224.4207986111</v>
      </c>
      <c r="D3996" s="1" t="s">
        <v>25095</v>
      </c>
      <c r="E3996" s="1" t="s">
        <v>23913</v>
      </c>
      <c r="F3996" s="2">
        <v>46190.416678240697</v>
      </c>
      <c r="G3996" s="3">
        <v>41.88</v>
      </c>
      <c r="H3996" s="3">
        <v>31.8</v>
      </c>
      <c r="I3996" s="3">
        <v>62.5</v>
      </c>
      <c r="J3996" s="3">
        <v>35.97</v>
      </c>
      <c r="K3996" s="3">
        <v>43.11</v>
      </c>
    </row>
    <row r="3997" spans="1:11" x14ac:dyDescent="0.4">
      <c r="A3997" t="s">
        <v>25096</v>
      </c>
      <c r="B3997" s="1" t="s">
        <v>25097</v>
      </c>
      <c r="C3997" s="2">
        <v>46224.4206597222</v>
      </c>
      <c r="D3997" s="1" t="s">
        <v>25098</v>
      </c>
      <c r="E3997" s="1" t="s">
        <v>23913</v>
      </c>
      <c r="F3997" s="2">
        <v>46190.458344907398</v>
      </c>
      <c r="G3997" s="3">
        <v>42.79</v>
      </c>
      <c r="H3997" s="3">
        <v>33.5</v>
      </c>
      <c r="I3997" s="3">
        <v>67.3</v>
      </c>
      <c r="J3997" s="3">
        <v>37.67</v>
      </c>
      <c r="K3997" s="3">
        <v>43.91</v>
      </c>
    </row>
    <row r="3998" spans="1:11" x14ac:dyDescent="0.4">
      <c r="A3998" t="s">
        <v>25099</v>
      </c>
      <c r="B3998" s="1" t="s">
        <v>25100</v>
      </c>
      <c r="C3998" s="2">
        <v>46224.421099537001</v>
      </c>
      <c r="D3998" s="1" t="s">
        <v>25101</v>
      </c>
      <c r="E3998" s="1" t="s">
        <v>23913</v>
      </c>
      <c r="F3998" s="2">
        <v>46190.500011574099</v>
      </c>
      <c r="G3998" s="3">
        <v>41.84</v>
      </c>
      <c r="H3998" s="3">
        <v>33</v>
      </c>
      <c r="I3998" s="3">
        <v>60.2</v>
      </c>
      <c r="J3998" s="3">
        <v>37.06</v>
      </c>
      <c r="K3998" s="3">
        <v>44.04</v>
      </c>
    </row>
    <row r="3999" spans="1:11" x14ac:dyDescent="0.4">
      <c r="A3999" t="s">
        <v>25102</v>
      </c>
      <c r="B3999" s="1" t="s">
        <v>25103</v>
      </c>
      <c r="C3999" s="2">
        <v>46224.421030092599</v>
      </c>
      <c r="D3999" s="1" t="s">
        <v>25104</v>
      </c>
      <c r="E3999" s="1" t="s">
        <v>23913</v>
      </c>
      <c r="F3999" s="2">
        <v>46190.541678240697</v>
      </c>
      <c r="G3999" s="3">
        <v>41.07</v>
      </c>
      <c r="H3999" s="3">
        <v>32.6</v>
      </c>
      <c r="I3999" s="3">
        <v>62.4</v>
      </c>
      <c r="J3999" s="3">
        <v>36.590000000000003</v>
      </c>
      <c r="K3999" s="3">
        <v>42.82</v>
      </c>
    </row>
    <row r="4000" spans="1:11" x14ac:dyDescent="0.4">
      <c r="A4000" t="s">
        <v>25105</v>
      </c>
      <c r="B4000" s="1" t="s">
        <v>25106</v>
      </c>
      <c r="C4000" s="2">
        <v>46224.420555555596</v>
      </c>
      <c r="D4000" s="1" t="s">
        <v>25107</v>
      </c>
      <c r="E4000" s="1" t="s">
        <v>23913</v>
      </c>
      <c r="F4000" s="2">
        <v>46190.583344907398</v>
      </c>
      <c r="G4000" s="3">
        <v>44.54</v>
      </c>
      <c r="H4000" s="3">
        <v>32.9</v>
      </c>
      <c r="I4000" s="3">
        <v>73.2</v>
      </c>
      <c r="J4000" s="3">
        <v>37.130000000000003</v>
      </c>
      <c r="K4000" s="3">
        <v>44.48</v>
      </c>
    </row>
    <row r="4001" spans="1:11" x14ac:dyDescent="0.4">
      <c r="A4001" t="s">
        <v>25108</v>
      </c>
      <c r="B4001" s="1" t="s">
        <v>25109</v>
      </c>
      <c r="C4001" s="2">
        <v>46224.420914351896</v>
      </c>
      <c r="D4001" s="1" t="s">
        <v>25110</v>
      </c>
      <c r="E4001" s="1" t="s">
        <v>23913</v>
      </c>
      <c r="F4001" s="2">
        <v>46190.625011574099</v>
      </c>
      <c r="G4001" s="3">
        <v>42.78</v>
      </c>
      <c r="H4001" s="3">
        <v>33.6</v>
      </c>
      <c r="I4001" s="3">
        <v>65.5</v>
      </c>
      <c r="J4001" s="3">
        <v>38.56</v>
      </c>
      <c r="K4001" s="3">
        <v>43.73</v>
      </c>
    </row>
    <row r="4002" spans="1:11" x14ac:dyDescent="0.4">
      <c r="A4002" t="s">
        <v>25111</v>
      </c>
      <c r="B4002" s="1" t="s">
        <v>25112</v>
      </c>
      <c r="C4002" s="2">
        <v>46224.420740740701</v>
      </c>
      <c r="D4002" s="1" t="s">
        <v>25113</v>
      </c>
      <c r="E4002" s="1" t="s">
        <v>23913</v>
      </c>
      <c r="F4002" s="2">
        <v>46190.666678240697</v>
      </c>
      <c r="G4002" s="3">
        <v>43.19</v>
      </c>
      <c r="H4002" s="3">
        <v>38.200000000000003</v>
      </c>
      <c r="I4002" s="3">
        <v>62.9</v>
      </c>
      <c r="J4002" s="3">
        <v>40.409999999999997</v>
      </c>
      <c r="K4002" s="3">
        <v>44.46</v>
      </c>
    </row>
    <row r="4003" spans="1:11" x14ac:dyDescent="0.4">
      <c r="A4003" t="s">
        <v>25114</v>
      </c>
      <c r="B4003" s="1" t="s">
        <v>25115</v>
      </c>
      <c r="C4003" s="2">
        <v>46224.420868055597</v>
      </c>
      <c r="D4003" s="1" t="s">
        <v>25116</v>
      </c>
      <c r="E4003" s="1" t="s">
        <v>23913</v>
      </c>
      <c r="F4003" s="2">
        <v>46190.708344907398</v>
      </c>
      <c r="G4003" s="3">
        <v>42.76</v>
      </c>
      <c r="H4003" s="3">
        <v>34.200000000000003</v>
      </c>
      <c r="I4003" s="3">
        <v>61.1</v>
      </c>
      <c r="J4003" s="3">
        <v>39.49</v>
      </c>
      <c r="K4003" s="3">
        <v>44.35</v>
      </c>
    </row>
    <row r="4004" spans="1:11" x14ac:dyDescent="0.4">
      <c r="A4004" t="s">
        <v>25117</v>
      </c>
      <c r="B4004" s="1" t="s">
        <v>25118</v>
      </c>
      <c r="C4004" s="2">
        <v>46224.421134259297</v>
      </c>
      <c r="D4004" s="1" t="s">
        <v>25119</v>
      </c>
      <c r="E4004" s="1" t="s">
        <v>23913</v>
      </c>
      <c r="F4004" s="2">
        <v>46190.750011574099</v>
      </c>
      <c r="G4004" s="3">
        <v>41.44</v>
      </c>
      <c r="H4004" s="3">
        <v>30.9</v>
      </c>
      <c r="I4004" s="3">
        <v>59.3</v>
      </c>
      <c r="J4004" s="3">
        <v>35.56</v>
      </c>
      <c r="K4004" s="3">
        <v>42.61</v>
      </c>
    </row>
    <row r="4005" spans="1:11" x14ac:dyDescent="0.4">
      <c r="A4005" t="s">
        <v>25120</v>
      </c>
      <c r="B4005" s="1" t="s">
        <v>25121</v>
      </c>
      <c r="C4005" s="2">
        <v>46224.420694444401</v>
      </c>
      <c r="D4005" s="1" t="s">
        <v>25122</v>
      </c>
      <c r="E4005" s="1" t="s">
        <v>23913</v>
      </c>
      <c r="F4005" s="2">
        <v>46190.791678240697</v>
      </c>
      <c r="G4005" s="3">
        <v>46.35</v>
      </c>
      <c r="H4005" s="3">
        <v>28.7</v>
      </c>
      <c r="I4005" s="3">
        <v>73.900000000000006</v>
      </c>
      <c r="J4005" s="3">
        <v>35.590000000000003</v>
      </c>
      <c r="K4005" s="3">
        <v>44.84</v>
      </c>
    </row>
    <row r="4006" spans="1:11" x14ac:dyDescent="0.4">
      <c r="A4006" t="s">
        <v>25123</v>
      </c>
      <c r="B4006" s="1" t="s">
        <v>25124</v>
      </c>
      <c r="C4006" s="2">
        <v>46224.420682870397</v>
      </c>
      <c r="D4006" s="1" t="s">
        <v>25125</v>
      </c>
      <c r="E4006" s="1" t="s">
        <v>23913</v>
      </c>
      <c r="F4006" s="2">
        <v>46190.833344907398</v>
      </c>
      <c r="G4006" s="3">
        <v>41.41</v>
      </c>
      <c r="H4006" s="3">
        <v>27.3</v>
      </c>
      <c r="I4006" s="3">
        <v>61.9</v>
      </c>
      <c r="J4006" s="3">
        <v>33.25</v>
      </c>
      <c r="K4006" s="3">
        <v>42.71</v>
      </c>
    </row>
    <row r="4007" spans="1:11" x14ac:dyDescent="0.4">
      <c r="A4007" t="s">
        <v>25126</v>
      </c>
      <c r="B4007" s="1" t="s">
        <v>25127</v>
      </c>
      <c r="C4007" s="2">
        <v>46224.421145833301</v>
      </c>
      <c r="D4007" s="1" t="s">
        <v>25128</v>
      </c>
      <c r="E4007" s="1" t="s">
        <v>23913</v>
      </c>
      <c r="F4007" s="2">
        <v>46190.875011574099</v>
      </c>
      <c r="G4007" s="3">
        <v>39.31</v>
      </c>
      <c r="H4007" s="3">
        <v>24.2</v>
      </c>
      <c r="I4007" s="3">
        <v>59.4</v>
      </c>
      <c r="J4007" s="3">
        <v>29.45</v>
      </c>
      <c r="K4007" s="3">
        <v>37.700000000000003</v>
      </c>
    </row>
    <row r="4008" spans="1:11" x14ac:dyDescent="0.4">
      <c r="A4008" t="s">
        <v>25129</v>
      </c>
      <c r="B4008" s="1" t="s">
        <v>25130</v>
      </c>
      <c r="C4008" s="2">
        <v>46224.420717592599</v>
      </c>
      <c r="D4008" s="1" t="s">
        <v>25131</v>
      </c>
      <c r="E4008" s="1" t="s">
        <v>23913</v>
      </c>
      <c r="F4008" s="2">
        <v>46190.916678240697</v>
      </c>
      <c r="G4008" s="3">
        <v>33.979999999999997</v>
      </c>
      <c r="H4008" s="3">
        <v>20.7</v>
      </c>
      <c r="I4008" s="3">
        <v>66.099999999999994</v>
      </c>
      <c r="J4008" s="3">
        <v>25.75</v>
      </c>
      <c r="K4008" s="3">
        <v>31.79</v>
      </c>
    </row>
    <row r="4009" spans="1:11" x14ac:dyDescent="0.4">
      <c r="A4009" t="s">
        <v>25132</v>
      </c>
      <c r="B4009" s="1" t="s">
        <v>25133</v>
      </c>
      <c r="C4009" s="2">
        <v>46224.420601851903</v>
      </c>
      <c r="D4009" s="1" t="s">
        <v>25134</v>
      </c>
      <c r="E4009" s="1" t="s">
        <v>23913</v>
      </c>
      <c r="F4009" s="2">
        <v>46190.958344907398</v>
      </c>
      <c r="G4009" s="3">
        <v>29.33</v>
      </c>
      <c r="H4009" s="3">
        <v>19.600000000000001</v>
      </c>
      <c r="I4009" s="3">
        <v>49</v>
      </c>
      <c r="J4009" s="3">
        <v>23.29</v>
      </c>
      <c r="K4009" s="3">
        <v>27.61</v>
      </c>
    </row>
    <row r="4010" spans="1:11" x14ac:dyDescent="0.4">
      <c r="A4010" t="s">
        <v>25135</v>
      </c>
      <c r="B4010" s="1" t="s">
        <v>25136</v>
      </c>
      <c r="C4010" s="2">
        <v>46224.420497685198</v>
      </c>
      <c r="D4010" s="1" t="s">
        <v>25137</v>
      </c>
      <c r="E4010" s="1" t="s">
        <v>23913</v>
      </c>
      <c r="F4010" s="2">
        <v>46191.000011574099</v>
      </c>
      <c r="G4010" s="3">
        <v>28.97</v>
      </c>
      <c r="H4010" s="3">
        <v>17.7</v>
      </c>
      <c r="I4010" s="3">
        <v>49.6</v>
      </c>
      <c r="J4010" s="3">
        <v>21.36</v>
      </c>
      <c r="K4010" s="3">
        <v>27.11</v>
      </c>
    </row>
    <row r="4011" spans="1:11" x14ac:dyDescent="0.4">
      <c r="A4011" t="s">
        <v>25138</v>
      </c>
      <c r="B4011" s="1" t="s">
        <v>25139</v>
      </c>
      <c r="C4011" s="2">
        <v>46224.420787037001</v>
      </c>
      <c r="D4011" s="1" t="s">
        <v>25140</v>
      </c>
      <c r="E4011" s="1" t="s">
        <v>23913</v>
      </c>
      <c r="F4011" s="2">
        <v>46191.041678240697</v>
      </c>
      <c r="G4011" s="3">
        <v>27.91</v>
      </c>
      <c r="H4011" s="3">
        <v>17.600000000000001</v>
      </c>
      <c r="I4011" s="3">
        <v>52.6</v>
      </c>
      <c r="J4011" s="3">
        <v>20.14</v>
      </c>
      <c r="K4011" s="3">
        <v>23.79</v>
      </c>
    </row>
    <row r="4012" spans="1:11" x14ac:dyDescent="0.4">
      <c r="A4012" t="s">
        <v>25141</v>
      </c>
      <c r="B4012" s="1" t="s">
        <v>25142</v>
      </c>
      <c r="C4012" s="2">
        <v>46224.420601851903</v>
      </c>
      <c r="D4012" s="1" t="s">
        <v>25143</v>
      </c>
      <c r="E4012" s="1" t="s">
        <v>23913</v>
      </c>
      <c r="F4012" s="2">
        <v>46191.083344907398</v>
      </c>
      <c r="G4012" s="3">
        <v>20.170000000000002</v>
      </c>
      <c r="H4012" s="3">
        <v>17.3</v>
      </c>
      <c r="I4012" s="3">
        <v>31</v>
      </c>
      <c r="J4012" s="3">
        <v>18.97</v>
      </c>
      <c r="K4012" s="3">
        <v>20.7</v>
      </c>
    </row>
    <row r="4013" spans="1:11" x14ac:dyDescent="0.4">
      <c r="A4013" t="s">
        <v>25144</v>
      </c>
      <c r="B4013" s="1" t="s">
        <v>25145</v>
      </c>
      <c r="C4013" s="2">
        <v>46224.420682870397</v>
      </c>
      <c r="D4013" s="1" t="s">
        <v>25146</v>
      </c>
      <c r="E4013" s="1" t="s">
        <v>23913</v>
      </c>
      <c r="F4013" s="2">
        <v>46191.125011574099</v>
      </c>
      <c r="G4013" s="3">
        <v>29.6</v>
      </c>
      <c r="H4013" s="3">
        <v>17.100000000000001</v>
      </c>
      <c r="I4013" s="3">
        <v>51.6</v>
      </c>
      <c r="J4013" s="3">
        <v>21.07</v>
      </c>
      <c r="K4013" s="3">
        <v>26.32</v>
      </c>
    </row>
    <row r="4014" spans="1:11" x14ac:dyDescent="0.4">
      <c r="A4014" t="s">
        <v>25147</v>
      </c>
      <c r="B4014" s="1" t="s">
        <v>25148</v>
      </c>
      <c r="C4014" s="2">
        <v>46224.420729166697</v>
      </c>
      <c r="D4014" s="1" t="s">
        <v>25149</v>
      </c>
      <c r="E4014" s="1" t="s">
        <v>23913</v>
      </c>
      <c r="F4014" s="2">
        <v>46191.166678240697</v>
      </c>
      <c r="G4014" s="3">
        <v>49.87</v>
      </c>
      <c r="H4014" s="3">
        <v>23.9</v>
      </c>
      <c r="I4014" s="3">
        <v>73.3</v>
      </c>
      <c r="J4014" s="3">
        <v>32.44</v>
      </c>
      <c r="K4014" s="3">
        <v>47.59</v>
      </c>
    </row>
    <row r="4015" spans="1:11" x14ac:dyDescent="0.4">
      <c r="A4015" t="s">
        <v>25150</v>
      </c>
      <c r="B4015" s="1" t="s">
        <v>25151</v>
      </c>
      <c r="C4015" s="2">
        <v>46224.421122685198</v>
      </c>
      <c r="D4015" s="1" t="s">
        <v>25152</v>
      </c>
      <c r="E4015" s="1" t="s">
        <v>23913</v>
      </c>
      <c r="F4015" s="2">
        <v>46191.208344907398</v>
      </c>
      <c r="G4015" s="3">
        <v>38.24</v>
      </c>
      <c r="H4015" s="3">
        <v>22.9</v>
      </c>
      <c r="I4015" s="3">
        <v>57.3</v>
      </c>
      <c r="J4015" s="3">
        <v>28.77</v>
      </c>
      <c r="K4015" s="3">
        <v>40.39</v>
      </c>
    </row>
    <row r="4016" spans="1:11" x14ac:dyDescent="0.4">
      <c r="A4016" t="s">
        <v>25153</v>
      </c>
      <c r="B4016" s="1" t="s">
        <v>25154</v>
      </c>
      <c r="C4016" s="2">
        <v>46224.420590277798</v>
      </c>
      <c r="D4016" s="1" t="s">
        <v>25155</v>
      </c>
      <c r="E4016" s="1" t="s">
        <v>23913</v>
      </c>
      <c r="F4016" s="2">
        <v>46191.250011574099</v>
      </c>
      <c r="G4016" s="3">
        <v>42.24</v>
      </c>
      <c r="H4016" s="3">
        <v>24.1</v>
      </c>
      <c r="I4016" s="3">
        <v>64</v>
      </c>
      <c r="J4016" s="3">
        <v>32.35</v>
      </c>
      <c r="K4016" s="3">
        <v>43.37</v>
      </c>
    </row>
    <row r="4017" spans="1:11" x14ac:dyDescent="0.4">
      <c r="A4017" t="s">
        <v>25156</v>
      </c>
      <c r="B4017" s="1" t="s">
        <v>25157</v>
      </c>
      <c r="C4017" s="2">
        <v>46224.4207060185</v>
      </c>
      <c r="D4017" s="1" t="s">
        <v>25158</v>
      </c>
      <c r="E4017" s="1" t="s">
        <v>23913</v>
      </c>
      <c r="F4017" s="2">
        <v>46191.291678240697</v>
      </c>
      <c r="G4017" s="3">
        <v>41.49</v>
      </c>
      <c r="H4017" s="3">
        <v>27.5</v>
      </c>
      <c r="I4017" s="3">
        <v>64.5</v>
      </c>
      <c r="J4017" s="3">
        <v>34.28</v>
      </c>
      <c r="K4017" s="3">
        <v>43.1</v>
      </c>
    </row>
    <row r="4018" spans="1:11" x14ac:dyDescent="0.4">
      <c r="A4018" t="s">
        <v>25159</v>
      </c>
      <c r="B4018" s="1" t="s">
        <v>25160</v>
      </c>
      <c r="C4018" s="2">
        <v>46224.420520833301</v>
      </c>
      <c r="D4018" s="1" t="s">
        <v>25161</v>
      </c>
      <c r="E4018" s="1" t="s">
        <v>23913</v>
      </c>
      <c r="F4018" s="2">
        <v>46191.333344907398</v>
      </c>
      <c r="G4018" s="3">
        <v>44.85</v>
      </c>
      <c r="H4018" s="3">
        <v>33.1</v>
      </c>
      <c r="I4018" s="3">
        <v>66.099999999999994</v>
      </c>
      <c r="J4018" s="3">
        <v>38.57</v>
      </c>
      <c r="K4018" s="3">
        <v>45.44</v>
      </c>
    </row>
    <row r="4019" spans="1:11" x14ac:dyDescent="0.4">
      <c r="A4019" t="s">
        <v>25162</v>
      </c>
      <c r="B4019" s="1" t="s">
        <v>25163</v>
      </c>
      <c r="C4019" s="2">
        <v>46224.4207523148</v>
      </c>
      <c r="D4019" s="1" t="s">
        <v>25164</v>
      </c>
      <c r="E4019" s="1" t="s">
        <v>23913</v>
      </c>
      <c r="F4019" s="2">
        <v>46191.375011574099</v>
      </c>
      <c r="G4019" s="3">
        <v>42.4</v>
      </c>
      <c r="H4019" s="3">
        <v>33.1</v>
      </c>
      <c r="I4019" s="3">
        <v>69.7</v>
      </c>
      <c r="J4019" s="3">
        <v>36.81</v>
      </c>
      <c r="K4019" s="3">
        <v>43.21</v>
      </c>
    </row>
    <row r="4020" spans="1:11" x14ac:dyDescent="0.4">
      <c r="A4020" t="s">
        <v>25165</v>
      </c>
      <c r="B4020" s="1" t="s">
        <v>25166</v>
      </c>
      <c r="C4020" s="2">
        <v>46224.420636574097</v>
      </c>
      <c r="D4020" s="1" t="s">
        <v>25167</v>
      </c>
      <c r="E4020" s="1" t="s">
        <v>23913</v>
      </c>
      <c r="F4020" s="2">
        <v>46191.416678240697</v>
      </c>
      <c r="G4020" s="3">
        <v>42.69</v>
      </c>
      <c r="H4020" s="3">
        <v>32.5</v>
      </c>
      <c r="I4020" s="3">
        <v>66.5</v>
      </c>
      <c r="J4020" s="3">
        <v>36.36</v>
      </c>
      <c r="K4020" s="3">
        <v>42.59</v>
      </c>
    </row>
    <row r="4021" spans="1:11" x14ac:dyDescent="0.4">
      <c r="A4021" t="s">
        <v>25168</v>
      </c>
      <c r="B4021" s="1" t="s">
        <v>25169</v>
      </c>
      <c r="C4021" s="2">
        <v>46224.420810185198</v>
      </c>
      <c r="D4021" s="1" t="s">
        <v>25170</v>
      </c>
      <c r="E4021" s="1" t="s">
        <v>23913</v>
      </c>
      <c r="F4021" s="2">
        <v>46191.458344907398</v>
      </c>
      <c r="G4021" s="3">
        <v>39.76</v>
      </c>
      <c r="H4021" s="3">
        <v>32.6</v>
      </c>
      <c r="I4021" s="3">
        <v>57.9</v>
      </c>
      <c r="J4021" s="3">
        <v>36.229999999999997</v>
      </c>
      <c r="K4021" s="3">
        <v>41.42</v>
      </c>
    </row>
    <row r="4022" spans="1:11" x14ac:dyDescent="0.4">
      <c r="A4022" t="s">
        <v>25171</v>
      </c>
      <c r="B4022" s="1" t="s">
        <v>25172</v>
      </c>
      <c r="C4022" s="2">
        <v>46224.421076388899</v>
      </c>
      <c r="D4022" s="1" t="s">
        <v>25173</v>
      </c>
      <c r="E4022" s="1" t="s">
        <v>23913</v>
      </c>
      <c r="F4022" s="2">
        <v>46191.500011574099</v>
      </c>
      <c r="G4022" s="3">
        <v>44.51</v>
      </c>
      <c r="H4022" s="3">
        <v>33.200000000000003</v>
      </c>
      <c r="I4022" s="3">
        <v>71.599999999999994</v>
      </c>
      <c r="J4022" s="3">
        <v>37.090000000000003</v>
      </c>
      <c r="K4022" s="3">
        <v>43.16</v>
      </c>
    </row>
    <row r="4023" spans="1:11" x14ac:dyDescent="0.4">
      <c r="A4023" t="s">
        <v>25174</v>
      </c>
      <c r="B4023" s="1" t="s">
        <v>25175</v>
      </c>
      <c r="C4023" s="2">
        <v>46224.4211111111</v>
      </c>
      <c r="D4023" s="1" t="s">
        <v>25176</v>
      </c>
      <c r="E4023" s="1" t="s">
        <v>23913</v>
      </c>
      <c r="F4023" s="2">
        <v>46191.541678240697</v>
      </c>
      <c r="G4023" s="3">
        <v>42.44</v>
      </c>
      <c r="H4023" s="3">
        <v>33.700000000000003</v>
      </c>
      <c r="I4023" s="3">
        <v>68.5</v>
      </c>
      <c r="J4023" s="3">
        <v>37.01</v>
      </c>
      <c r="K4023" s="3">
        <v>43.17</v>
      </c>
    </row>
    <row r="4024" spans="1:11" x14ac:dyDescent="0.4">
      <c r="A4024" t="s">
        <v>25177</v>
      </c>
      <c r="B4024" s="1" t="s">
        <v>25178</v>
      </c>
      <c r="C4024" s="2">
        <v>46224.420694444401</v>
      </c>
      <c r="D4024" s="1" t="s">
        <v>25179</v>
      </c>
      <c r="E4024" s="1" t="s">
        <v>23913</v>
      </c>
      <c r="F4024" s="2">
        <v>46191.583344907398</v>
      </c>
      <c r="G4024" s="3">
        <v>40.99</v>
      </c>
      <c r="H4024" s="3">
        <v>32.200000000000003</v>
      </c>
      <c r="I4024" s="3">
        <v>61.6</v>
      </c>
      <c r="J4024" s="3">
        <v>36.04</v>
      </c>
      <c r="K4024" s="3">
        <v>41.64</v>
      </c>
    </row>
    <row r="4025" spans="1:11" x14ac:dyDescent="0.4">
      <c r="A4025" t="s">
        <v>25180</v>
      </c>
      <c r="B4025" s="1" t="s">
        <v>25181</v>
      </c>
      <c r="C4025" s="2">
        <v>46224.4210185185</v>
      </c>
      <c r="D4025" s="1" t="s">
        <v>25182</v>
      </c>
      <c r="E4025" s="1" t="s">
        <v>23913</v>
      </c>
      <c r="F4025" s="2">
        <v>46191.625011574099</v>
      </c>
      <c r="G4025" s="3">
        <v>40.520000000000003</v>
      </c>
      <c r="H4025" s="3">
        <v>32.5</v>
      </c>
      <c r="I4025" s="3">
        <v>62.6</v>
      </c>
      <c r="J4025" s="3">
        <v>36.729999999999997</v>
      </c>
      <c r="K4025" s="3">
        <v>41.74</v>
      </c>
    </row>
    <row r="4026" spans="1:11" x14ac:dyDescent="0.4">
      <c r="A4026" t="s">
        <v>25183</v>
      </c>
      <c r="B4026" s="1" t="s">
        <v>25184</v>
      </c>
      <c r="C4026" s="2">
        <v>46224.4206134259</v>
      </c>
      <c r="D4026" s="1" t="s">
        <v>25185</v>
      </c>
      <c r="E4026" s="1" t="s">
        <v>23913</v>
      </c>
      <c r="F4026" s="2">
        <v>46191.666678240697</v>
      </c>
      <c r="G4026" s="3">
        <v>43.37</v>
      </c>
      <c r="H4026" s="3">
        <v>32.1</v>
      </c>
      <c r="I4026" s="3">
        <v>69.5</v>
      </c>
      <c r="J4026" s="3">
        <v>35.35</v>
      </c>
      <c r="K4026" s="3">
        <v>41.51</v>
      </c>
    </row>
    <row r="4027" spans="1:11" x14ac:dyDescent="0.4">
      <c r="A4027" t="s">
        <v>25186</v>
      </c>
      <c r="B4027" s="1" t="s">
        <v>25187</v>
      </c>
      <c r="C4027" s="2">
        <v>46224.4209722222</v>
      </c>
      <c r="D4027" s="1" t="s">
        <v>25188</v>
      </c>
      <c r="E4027" s="1" t="s">
        <v>23913</v>
      </c>
      <c r="F4027" s="2">
        <v>46191.708344907398</v>
      </c>
      <c r="G4027" s="3">
        <v>42.22</v>
      </c>
      <c r="H4027" s="3">
        <v>30.2</v>
      </c>
      <c r="I4027" s="3">
        <v>65.099999999999994</v>
      </c>
      <c r="J4027" s="3">
        <v>35.39</v>
      </c>
      <c r="K4027" s="3">
        <v>41.86</v>
      </c>
    </row>
    <row r="4028" spans="1:11" x14ac:dyDescent="0.4">
      <c r="A4028" t="s">
        <v>25189</v>
      </c>
      <c r="B4028" s="1" t="s">
        <v>25190</v>
      </c>
      <c r="C4028" s="2">
        <v>46224.420868055597</v>
      </c>
      <c r="D4028" s="1" t="s">
        <v>25191</v>
      </c>
      <c r="E4028" s="1" t="s">
        <v>23913</v>
      </c>
      <c r="F4028" s="2">
        <v>46191.750011574099</v>
      </c>
      <c r="G4028" s="3">
        <v>41.98</v>
      </c>
      <c r="H4028" s="3">
        <v>26</v>
      </c>
      <c r="I4028" s="3">
        <v>67.7</v>
      </c>
      <c r="J4028" s="3">
        <v>32.29</v>
      </c>
      <c r="K4028" s="3">
        <v>40.229999999999997</v>
      </c>
    </row>
    <row r="4029" spans="1:11" x14ac:dyDescent="0.4">
      <c r="A4029" t="s">
        <v>25192</v>
      </c>
      <c r="B4029" s="1" t="s">
        <v>25193</v>
      </c>
      <c r="C4029" s="2">
        <v>46224.421053240701</v>
      </c>
      <c r="D4029" s="1" t="s">
        <v>25194</v>
      </c>
      <c r="E4029" s="1" t="s">
        <v>23913</v>
      </c>
      <c r="F4029" s="2">
        <v>46191.791678240697</v>
      </c>
      <c r="G4029" s="3">
        <v>42.4</v>
      </c>
      <c r="H4029" s="3">
        <v>24.6</v>
      </c>
      <c r="I4029" s="3">
        <v>67.900000000000006</v>
      </c>
      <c r="J4029" s="3">
        <v>30.61</v>
      </c>
      <c r="K4029" s="3">
        <v>44.25</v>
      </c>
    </row>
    <row r="4030" spans="1:11" x14ac:dyDescent="0.4">
      <c r="A4030" t="s">
        <v>25195</v>
      </c>
      <c r="B4030" s="1" t="s">
        <v>25196</v>
      </c>
      <c r="C4030" s="2">
        <v>46224.4207986111</v>
      </c>
      <c r="D4030" s="1" t="s">
        <v>25197</v>
      </c>
      <c r="E4030" s="1" t="s">
        <v>23913</v>
      </c>
      <c r="F4030" s="2">
        <v>46191.833344907398</v>
      </c>
      <c r="G4030" s="3">
        <v>38.61</v>
      </c>
      <c r="H4030" s="3">
        <v>23.1</v>
      </c>
      <c r="I4030" s="3">
        <v>69</v>
      </c>
      <c r="J4030" s="3">
        <v>29.15</v>
      </c>
      <c r="K4030" s="3">
        <v>39.6</v>
      </c>
    </row>
    <row r="4031" spans="1:11" x14ac:dyDescent="0.4">
      <c r="A4031" t="s">
        <v>25198</v>
      </c>
      <c r="B4031" s="1" t="s">
        <v>25199</v>
      </c>
      <c r="C4031" s="2">
        <v>46224.420497685198</v>
      </c>
      <c r="D4031" s="1" t="s">
        <v>25200</v>
      </c>
      <c r="E4031" s="1" t="s">
        <v>23913</v>
      </c>
      <c r="F4031" s="2">
        <v>46191.875011574099</v>
      </c>
      <c r="G4031" s="3">
        <v>38.17</v>
      </c>
      <c r="H4031" s="3">
        <v>22.3</v>
      </c>
      <c r="I4031" s="3">
        <v>56.7</v>
      </c>
      <c r="J4031" s="3">
        <v>28.09</v>
      </c>
      <c r="K4031" s="3">
        <v>37.49</v>
      </c>
    </row>
    <row r="4032" spans="1:11" x14ac:dyDescent="0.4">
      <c r="A4032" t="s">
        <v>25201</v>
      </c>
      <c r="B4032" s="1" t="s">
        <v>25202</v>
      </c>
      <c r="C4032" s="2">
        <v>46224.420775462997</v>
      </c>
      <c r="D4032" s="1" t="s">
        <v>25203</v>
      </c>
      <c r="E4032" s="1" t="s">
        <v>23913</v>
      </c>
      <c r="F4032" s="2">
        <v>46191.916678240697</v>
      </c>
      <c r="G4032" s="3">
        <v>33.44</v>
      </c>
      <c r="H4032" s="3">
        <v>18.5</v>
      </c>
      <c r="I4032" s="3">
        <v>67.400000000000006</v>
      </c>
      <c r="J4032" s="3">
        <v>22.85</v>
      </c>
      <c r="K4032" s="3">
        <v>27.71</v>
      </c>
    </row>
    <row r="4033" spans="1:11" x14ac:dyDescent="0.4">
      <c r="A4033" t="s">
        <v>25204</v>
      </c>
      <c r="B4033" s="1" t="s">
        <v>25205</v>
      </c>
      <c r="C4033" s="2">
        <v>46224.420601851903</v>
      </c>
      <c r="D4033" s="1" t="s">
        <v>25206</v>
      </c>
      <c r="E4033" s="1" t="s">
        <v>23913</v>
      </c>
      <c r="F4033" s="2">
        <v>46191.958344907398</v>
      </c>
      <c r="G4033" s="3">
        <v>29.43</v>
      </c>
      <c r="H4033" s="3">
        <v>17.600000000000001</v>
      </c>
      <c r="I4033" s="3">
        <v>57.5</v>
      </c>
      <c r="J4033" s="3">
        <v>22.39</v>
      </c>
      <c r="K4033" s="3">
        <v>26.51</v>
      </c>
    </row>
    <row r="4034" spans="1:11" x14ac:dyDescent="0.4">
      <c r="A4034" t="s">
        <v>25207</v>
      </c>
      <c r="B4034" s="1" t="s">
        <v>25208</v>
      </c>
      <c r="C4034" s="2">
        <v>46224.420983796299</v>
      </c>
      <c r="D4034" s="1" t="s">
        <v>25209</v>
      </c>
      <c r="E4034" s="1" t="s">
        <v>23913</v>
      </c>
      <c r="F4034" s="2">
        <v>46192.000011574099</v>
      </c>
      <c r="G4034" s="3">
        <v>23.54</v>
      </c>
      <c r="H4034" s="3">
        <v>17.5</v>
      </c>
      <c r="I4034" s="3">
        <v>50.6</v>
      </c>
      <c r="J4034" s="3">
        <v>20.11</v>
      </c>
      <c r="K4034" s="3">
        <v>23.72</v>
      </c>
    </row>
    <row r="4035" spans="1:11" x14ac:dyDescent="0.4">
      <c r="A4035" t="s">
        <v>25210</v>
      </c>
      <c r="B4035" s="1" t="s">
        <v>25211</v>
      </c>
      <c r="C4035" s="2">
        <v>46224.4207060185</v>
      </c>
      <c r="D4035" s="1" t="s">
        <v>25212</v>
      </c>
      <c r="E4035" s="1" t="s">
        <v>23913</v>
      </c>
      <c r="F4035" s="2">
        <v>46192.041678240697</v>
      </c>
      <c r="G4035" s="3">
        <v>24.75</v>
      </c>
      <c r="H4035" s="3">
        <v>17</v>
      </c>
      <c r="I4035" s="3">
        <v>63.1</v>
      </c>
      <c r="J4035" s="3">
        <v>19.53</v>
      </c>
      <c r="K4035" s="3">
        <v>22.89</v>
      </c>
    </row>
    <row r="4036" spans="1:11" x14ac:dyDescent="0.4">
      <c r="A4036" t="s">
        <v>25213</v>
      </c>
      <c r="B4036" s="1" t="s">
        <v>25214</v>
      </c>
      <c r="C4036" s="2">
        <v>46224.421053240701</v>
      </c>
      <c r="D4036" s="1" t="s">
        <v>25215</v>
      </c>
      <c r="E4036" s="1" t="s">
        <v>23913</v>
      </c>
      <c r="F4036" s="2">
        <v>46192.083344907398</v>
      </c>
      <c r="G4036" s="3">
        <v>30.48</v>
      </c>
      <c r="H4036" s="3">
        <v>17.7</v>
      </c>
      <c r="I4036" s="3">
        <v>63.3</v>
      </c>
      <c r="J4036" s="3">
        <v>20.69</v>
      </c>
      <c r="K4036" s="3">
        <v>24.01</v>
      </c>
    </row>
    <row r="4037" spans="1:11" x14ac:dyDescent="0.4">
      <c r="A4037" t="s">
        <v>25216</v>
      </c>
      <c r="B4037" s="1" t="s">
        <v>25217</v>
      </c>
      <c r="C4037" s="2">
        <v>46224.421053240701</v>
      </c>
      <c r="D4037" s="1" t="s">
        <v>25218</v>
      </c>
      <c r="E4037" s="1" t="s">
        <v>23913</v>
      </c>
      <c r="F4037" s="2">
        <v>46192.125011574099</v>
      </c>
      <c r="G4037" s="3">
        <v>30.69</v>
      </c>
      <c r="H4037" s="3">
        <v>18.3</v>
      </c>
      <c r="I4037" s="3">
        <v>48.9</v>
      </c>
      <c r="J4037" s="3">
        <v>23.39</v>
      </c>
      <c r="K4037" s="3">
        <v>29.14</v>
      </c>
    </row>
    <row r="4038" spans="1:11" x14ac:dyDescent="0.4">
      <c r="A4038" t="s">
        <v>25219</v>
      </c>
      <c r="B4038" s="1" t="s">
        <v>25220</v>
      </c>
      <c r="C4038" s="2">
        <v>46224.420532407399</v>
      </c>
      <c r="D4038" s="1" t="s">
        <v>25221</v>
      </c>
      <c r="E4038" s="1" t="s">
        <v>23913</v>
      </c>
      <c r="F4038" s="2">
        <v>46192.166678240697</v>
      </c>
      <c r="G4038" s="3">
        <v>41.17</v>
      </c>
      <c r="H4038" s="3">
        <v>24.3</v>
      </c>
      <c r="I4038" s="3">
        <v>56.7</v>
      </c>
      <c r="J4038" s="3">
        <v>33.369999999999997</v>
      </c>
      <c r="K4038" s="3">
        <v>43.56</v>
      </c>
    </row>
    <row r="4039" spans="1:11" x14ac:dyDescent="0.4">
      <c r="A4039" t="s">
        <v>25222</v>
      </c>
      <c r="B4039" s="1" t="s">
        <v>25223</v>
      </c>
      <c r="C4039" s="2">
        <v>46224.420729166697</v>
      </c>
      <c r="D4039" s="1" t="s">
        <v>25224</v>
      </c>
      <c r="E4039" s="1" t="s">
        <v>23913</v>
      </c>
      <c r="F4039" s="2">
        <v>46192.208344907398</v>
      </c>
      <c r="G4039" s="3">
        <v>44.71</v>
      </c>
      <c r="H4039" s="3">
        <v>23.1</v>
      </c>
      <c r="I4039" s="3">
        <v>72.5</v>
      </c>
      <c r="J4039" s="3">
        <v>30.26</v>
      </c>
      <c r="K4039" s="3">
        <v>41.45</v>
      </c>
    </row>
    <row r="4040" spans="1:11" x14ac:dyDescent="0.4">
      <c r="A4040" t="s">
        <v>25225</v>
      </c>
      <c r="B4040" s="1" t="s">
        <v>25226</v>
      </c>
      <c r="C4040" s="2">
        <v>46224.420671296299</v>
      </c>
      <c r="D4040" s="1" t="s">
        <v>25227</v>
      </c>
      <c r="E4040" s="1" t="s">
        <v>23913</v>
      </c>
      <c r="F4040" s="2">
        <v>46192.250011574099</v>
      </c>
      <c r="G4040" s="3">
        <v>41.21</v>
      </c>
      <c r="H4040" s="3">
        <v>27.1</v>
      </c>
      <c r="I4040" s="3">
        <v>59.5</v>
      </c>
      <c r="J4040" s="3">
        <v>34.04</v>
      </c>
      <c r="K4040" s="3">
        <v>42.35</v>
      </c>
    </row>
    <row r="4041" spans="1:11" x14ac:dyDescent="0.4">
      <c r="A4041" t="s">
        <v>25228</v>
      </c>
      <c r="B4041" s="1" t="s">
        <v>25229</v>
      </c>
      <c r="C4041" s="2">
        <v>46224.421041666697</v>
      </c>
      <c r="D4041" s="1" t="s">
        <v>25230</v>
      </c>
      <c r="E4041" s="1" t="s">
        <v>23913</v>
      </c>
      <c r="F4041" s="2">
        <v>46192.291678240697</v>
      </c>
      <c r="G4041" s="3">
        <v>42.61</v>
      </c>
      <c r="H4041" s="3">
        <v>29.2</v>
      </c>
      <c r="I4041" s="3">
        <v>64.099999999999994</v>
      </c>
      <c r="J4041" s="3">
        <v>34.81</v>
      </c>
      <c r="K4041" s="3">
        <v>43.85</v>
      </c>
    </row>
    <row r="4042" spans="1:11" x14ac:dyDescent="0.4">
      <c r="A4042" t="s">
        <v>25231</v>
      </c>
      <c r="B4042" s="1" t="s">
        <v>25232</v>
      </c>
      <c r="C4042" s="2">
        <v>46224.420509259297</v>
      </c>
      <c r="D4042" s="1" t="s">
        <v>25233</v>
      </c>
      <c r="E4042" s="1" t="s">
        <v>23913</v>
      </c>
      <c r="F4042" s="2">
        <v>46192.333344907398</v>
      </c>
      <c r="G4042" s="3">
        <v>43.17</v>
      </c>
      <c r="H4042" s="3">
        <v>30.3</v>
      </c>
      <c r="I4042" s="3">
        <v>67.400000000000006</v>
      </c>
      <c r="J4042" s="3">
        <v>35.229999999999997</v>
      </c>
      <c r="K4042" s="3">
        <v>43.97</v>
      </c>
    </row>
    <row r="4043" spans="1:11" x14ac:dyDescent="0.4">
      <c r="A4043" t="s">
        <v>25234</v>
      </c>
      <c r="B4043" s="1" t="s">
        <v>25235</v>
      </c>
      <c r="C4043" s="2">
        <v>46224.420763888898</v>
      </c>
      <c r="D4043" s="1" t="s">
        <v>25236</v>
      </c>
      <c r="E4043" s="1" t="s">
        <v>23913</v>
      </c>
      <c r="F4043" s="2">
        <v>46192.375011574099</v>
      </c>
      <c r="G4043" s="3">
        <v>41.95</v>
      </c>
      <c r="H4043" s="3">
        <v>29.3</v>
      </c>
      <c r="I4043" s="3">
        <v>74.599999999999994</v>
      </c>
      <c r="J4043" s="3">
        <v>33.68</v>
      </c>
      <c r="K4043" s="3">
        <v>42.59</v>
      </c>
    </row>
    <row r="4044" spans="1:11" x14ac:dyDescent="0.4">
      <c r="A4044" t="s">
        <v>25237</v>
      </c>
      <c r="B4044" s="1" t="s">
        <v>25238</v>
      </c>
      <c r="C4044" s="2">
        <v>46224.420624999999</v>
      </c>
      <c r="D4044" s="1" t="s">
        <v>25239</v>
      </c>
      <c r="E4044" s="1" t="s">
        <v>23913</v>
      </c>
      <c r="F4044" s="2">
        <v>46192.416678240697</v>
      </c>
      <c r="G4044" s="3">
        <v>44.09</v>
      </c>
      <c r="H4044" s="3">
        <v>30.3</v>
      </c>
      <c r="I4044" s="3">
        <v>76.5</v>
      </c>
      <c r="J4044" s="3">
        <v>34.25</v>
      </c>
      <c r="K4044" s="3">
        <v>42.95</v>
      </c>
    </row>
    <row r="4045" spans="1:11" x14ac:dyDescent="0.4">
      <c r="A4045" t="s">
        <v>25240</v>
      </c>
      <c r="B4045" s="1" t="s">
        <v>25241</v>
      </c>
      <c r="C4045" s="2">
        <v>46224.420833333301</v>
      </c>
      <c r="D4045" s="1" t="s">
        <v>25242</v>
      </c>
      <c r="E4045" s="1" t="s">
        <v>23913</v>
      </c>
      <c r="F4045" s="2">
        <v>46192.458344907398</v>
      </c>
      <c r="G4045" s="3">
        <v>40.03</v>
      </c>
      <c r="H4045" s="3">
        <v>30.5</v>
      </c>
      <c r="I4045" s="3">
        <v>72.400000000000006</v>
      </c>
      <c r="J4045" s="3">
        <v>35.11</v>
      </c>
      <c r="K4045" s="3">
        <v>41.3</v>
      </c>
    </row>
    <row r="4046" spans="1:11" x14ac:dyDescent="0.4">
      <c r="A4046" t="s">
        <v>25243</v>
      </c>
      <c r="B4046" s="1" t="s">
        <v>25244</v>
      </c>
      <c r="C4046" s="2">
        <v>46224.4211111111</v>
      </c>
      <c r="D4046" s="1" t="s">
        <v>25245</v>
      </c>
      <c r="E4046" s="1" t="s">
        <v>23913</v>
      </c>
      <c r="F4046" s="2">
        <v>46192.500011574099</v>
      </c>
      <c r="G4046" s="3">
        <v>39.06</v>
      </c>
      <c r="H4046" s="3">
        <v>31</v>
      </c>
      <c r="I4046" s="3">
        <v>57.7</v>
      </c>
      <c r="J4046" s="3">
        <v>35.75</v>
      </c>
      <c r="K4046" s="3">
        <v>40.71</v>
      </c>
    </row>
    <row r="4047" spans="1:11" x14ac:dyDescent="0.4">
      <c r="A4047" t="s">
        <v>25246</v>
      </c>
      <c r="B4047" s="1" t="s">
        <v>25247</v>
      </c>
      <c r="C4047" s="2">
        <v>46224.4206134259</v>
      </c>
      <c r="D4047" s="1" t="s">
        <v>25248</v>
      </c>
      <c r="E4047" s="1" t="s">
        <v>23913</v>
      </c>
      <c r="F4047" s="2">
        <v>46192.541678240697</v>
      </c>
      <c r="G4047" s="3">
        <v>48.13</v>
      </c>
      <c r="H4047" s="3">
        <v>31.1</v>
      </c>
      <c r="I4047" s="3">
        <v>77</v>
      </c>
      <c r="J4047" s="3">
        <v>36.299999999999997</v>
      </c>
      <c r="K4047" s="3">
        <v>42.89</v>
      </c>
    </row>
    <row r="4048" spans="1:11" x14ac:dyDescent="0.4">
      <c r="A4048" t="s">
        <v>25249</v>
      </c>
      <c r="B4048" s="1" t="s">
        <v>25250</v>
      </c>
      <c r="C4048" s="2">
        <v>46224.421041666697</v>
      </c>
      <c r="D4048" s="1" t="s">
        <v>25251</v>
      </c>
      <c r="E4048" s="1" t="s">
        <v>23913</v>
      </c>
      <c r="F4048" s="2">
        <v>46192.583344907398</v>
      </c>
      <c r="G4048" s="3">
        <v>43.16</v>
      </c>
      <c r="H4048" s="3">
        <v>31.1</v>
      </c>
      <c r="I4048" s="3">
        <v>71.5</v>
      </c>
      <c r="J4048" s="3">
        <v>36.549999999999997</v>
      </c>
      <c r="K4048" s="3">
        <v>42.84</v>
      </c>
    </row>
    <row r="4049" spans="1:11" x14ac:dyDescent="0.4">
      <c r="A4049" t="s">
        <v>25252</v>
      </c>
      <c r="B4049" s="1" t="s">
        <v>25253</v>
      </c>
      <c r="C4049" s="2">
        <v>46224.420509259297</v>
      </c>
      <c r="D4049" s="1" t="s">
        <v>25254</v>
      </c>
      <c r="E4049" s="1" t="s">
        <v>23913</v>
      </c>
      <c r="F4049" s="2">
        <v>46192.625011574099</v>
      </c>
      <c r="G4049" s="3">
        <v>46.62</v>
      </c>
      <c r="H4049" s="3">
        <v>30</v>
      </c>
      <c r="I4049" s="3">
        <v>71</v>
      </c>
      <c r="J4049" s="3">
        <v>37.82</v>
      </c>
      <c r="K4049" s="3">
        <v>43.62</v>
      </c>
    </row>
    <row r="4050" spans="1:11" x14ac:dyDescent="0.4">
      <c r="A4050" t="s">
        <v>25255</v>
      </c>
      <c r="B4050" s="1" t="s">
        <v>25256</v>
      </c>
      <c r="C4050" s="2">
        <v>46224.420868055597</v>
      </c>
      <c r="D4050" s="1" t="s">
        <v>25257</v>
      </c>
      <c r="E4050" s="1" t="s">
        <v>23913</v>
      </c>
      <c r="F4050" s="2">
        <v>46192.666678240697</v>
      </c>
      <c r="G4050" s="3">
        <v>43.37</v>
      </c>
      <c r="H4050" s="3">
        <v>31.8</v>
      </c>
      <c r="I4050" s="3">
        <v>74.900000000000006</v>
      </c>
      <c r="J4050" s="3">
        <v>36.79</v>
      </c>
      <c r="K4050" s="3">
        <v>42.45</v>
      </c>
    </row>
    <row r="4051" spans="1:11" x14ac:dyDescent="0.4">
      <c r="A4051" t="s">
        <v>25258</v>
      </c>
      <c r="B4051" s="1" t="s">
        <v>25259</v>
      </c>
      <c r="C4051" s="2">
        <v>46224.420555555596</v>
      </c>
      <c r="D4051" s="1" t="s">
        <v>25260</v>
      </c>
      <c r="E4051" s="1" t="s">
        <v>23913</v>
      </c>
      <c r="F4051" s="2">
        <v>46192.708344907398</v>
      </c>
      <c r="G4051" s="3">
        <v>42.88</v>
      </c>
      <c r="H4051" s="3">
        <v>30.1</v>
      </c>
      <c r="I4051" s="3">
        <v>66.2</v>
      </c>
      <c r="J4051" s="3">
        <v>35.51</v>
      </c>
      <c r="K4051" s="3">
        <v>43.23</v>
      </c>
    </row>
    <row r="4052" spans="1:11" x14ac:dyDescent="0.4">
      <c r="A4052" t="s">
        <v>25261</v>
      </c>
      <c r="B4052" s="1" t="s">
        <v>25262</v>
      </c>
      <c r="C4052" s="2">
        <v>46224.420497685198</v>
      </c>
      <c r="D4052" s="1" t="s">
        <v>25263</v>
      </c>
      <c r="E4052" s="1" t="s">
        <v>23913</v>
      </c>
      <c r="F4052" s="2">
        <v>46192.750011574099</v>
      </c>
      <c r="G4052" s="3">
        <v>41.2</v>
      </c>
      <c r="H4052" s="3">
        <v>29.5</v>
      </c>
      <c r="I4052" s="3">
        <v>60.5</v>
      </c>
      <c r="J4052" s="3">
        <v>35.1</v>
      </c>
      <c r="K4052" s="3">
        <v>41.93</v>
      </c>
    </row>
    <row r="4053" spans="1:11" x14ac:dyDescent="0.4">
      <c r="A4053" t="s">
        <v>25264</v>
      </c>
      <c r="B4053" s="1" t="s">
        <v>25265</v>
      </c>
      <c r="C4053" s="2">
        <v>46224.420902777798</v>
      </c>
      <c r="D4053" s="1" t="s">
        <v>25266</v>
      </c>
      <c r="E4053" s="1" t="s">
        <v>23913</v>
      </c>
      <c r="F4053" s="2">
        <v>46192.791678240697</v>
      </c>
      <c r="G4053" s="3">
        <v>43.88</v>
      </c>
      <c r="H4053" s="3">
        <v>26.2</v>
      </c>
      <c r="I4053" s="3">
        <v>64.5</v>
      </c>
      <c r="J4053" s="3">
        <v>33.909999999999997</v>
      </c>
      <c r="K4053" s="3">
        <v>44.85</v>
      </c>
    </row>
    <row r="4054" spans="1:11" x14ac:dyDescent="0.4">
      <c r="A4054" t="s">
        <v>25267</v>
      </c>
      <c r="B4054" s="1" t="s">
        <v>25268</v>
      </c>
      <c r="C4054" s="2">
        <v>46224.421099537001</v>
      </c>
      <c r="D4054" s="1" t="s">
        <v>25269</v>
      </c>
      <c r="E4054" s="1" t="s">
        <v>23913</v>
      </c>
      <c r="F4054" s="2">
        <v>46192.833344907398</v>
      </c>
      <c r="G4054" s="3">
        <v>41.63</v>
      </c>
      <c r="H4054" s="3">
        <v>24.5</v>
      </c>
      <c r="I4054" s="3">
        <v>62.4</v>
      </c>
      <c r="J4054" s="3">
        <v>31.39</v>
      </c>
      <c r="K4054" s="3">
        <v>41.97</v>
      </c>
    </row>
    <row r="4055" spans="1:11" x14ac:dyDescent="0.4">
      <c r="A4055" t="s">
        <v>25270</v>
      </c>
      <c r="B4055" s="1" t="s">
        <v>25271</v>
      </c>
      <c r="C4055" s="2">
        <v>46224.420497685198</v>
      </c>
      <c r="D4055" s="1" t="s">
        <v>25272</v>
      </c>
      <c r="E4055" s="1" t="s">
        <v>23913</v>
      </c>
      <c r="F4055" s="2">
        <v>46192.875011574099</v>
      </c>
      <c r="G4055" s="3">
        <v>37.270000000000003</v>
      </c>
      <c r="H4055" s="3">
        <v>22.6</v>
      </c>
      <c r="I4055" s="3">
        <v>67.400000000000006</v>
      </c>
      <c r="J4055" s="3">
        <v>28.63</v>
      </c>
      <c r="K4055" s="3">
        <v>36.53</v>
      </c>
    </row>
    <row r="4056" spans="1:11" x14ac:dyDescent="0.4">
      <c r="A4056" t="s">
        <v>25273</v>
      </c>
      <c r="B4056" s="1" t="s">
        <v>25274</v>
      </c>
      <c r="C4056" s="2">
        <v>46224.420636574097</v>
      </c>
      <c r="D4056" s="1" t="s">
        <v>25275</v>
      </c>
      <c r="E4056" s="1" t="s">
        <v>23913</v>
      </c>
      <c r="F4056" s="2">
        <v>46192.916678240697</v>
      </c>
      <c r="G4056" s="3">
        <v>34.69</v>
      </c>
      <c r="H4056" s="3">
        <v>19.5</v>
      </c>
      <c r="I4056" s="3">
        <v>64.099999999999994</v>
      </c>
      <c r="J4056" s="3">
        <v>24.41</v>
      </c>
      <c r="K4056" s="3">
        <v>33.69</v>
      </c>
    </row>
    <row r="4057" spans="1:11" x14ac:dyDescent="0.4">
      <c r="A4057" t="s">
        <v>25276</v>
      </c>
      <c r="B4057" s="1" t="s">
        <v>25277</v>
      </c>
      <c r="C4057" s="2">
        <v>46224.421076388899</v>
      </c>
      <c r="D4057" s="1" t="s">
        <v>25278</v>
      </c>
      <c r="E4057" s="1" t="s">
        <v>23913</v>
      </c>
      <c r="F4057" s="2">
        <v>46192.958344907398</v>
      </c>
      <c r="G4057" s="3">
        <v>31.92</v>
      </c>
      <c r="H4057" s="3">
        <v>19</v>
      </c>
      <c r="I4057" s="3">
        <v>55</v>
      </c>
      <c r="J4057" s="3">
        <v>22.09</v>
      </c>
      <c r="K4057" s="3">
        <v>27.39</v>
      </c>
    </row>
    <row r="4058" spans="1:11" x14ac:dyDescent="0.4">
      <c r="A4058" t="s">
        <v>25279</v>
      </c>
      <c r="B4058" s="1" t="s">
        <v>25280</v>
      </c>
      <c r="C4058" s="2">
        <v>46224.420844907399</v>
      </c>
      <c r="D4058" s="1" t="s">
        <v>25281</v>
      </c>
      <c r="E4058" s="1" t="s">
        <v>23913</v>
      </c>
      <c r="F4058" s="2">
        <v>46193.000011574099</v>
      </c>
      <c r="G4058" s="3">
        <v>29.6</v>
      </c>
      <c r="H4058" s="3">
        <v>17.399999999999999</v>
      </c>
      <c r="I4058" s="3">
        <v>61.6</v>
      </c>
      <c r="J4058" s="3">
        <v>21.23</v>
      </c>
      <c r="K4058" s="3">
        <v>26.02</v>
      </c>
    </row>
    <row r="4059" spans="1:11" x14ac:dyDescent="0.4">
      <c r="A4059" t="s">
        <v>25282</v>
      </c>
      <c r="B4059" s="1" t="s">
        <v>25283</v>
      </c>
      <c r="C4059" s="2">
        <v>46224.420601851903</v>
      </c>
      <c r="D4059" s="1" t="s">
        <v>25284</v>
      </c>
      <c r="E4059" s="1" t="s">
        <v>23913</v>
      </c>
      <c r="F4059" s="2">
        <v>46193.041678240697</v>
      </c>
      <c r="G4059" s="3">
        <v>27.65</v>
      </c>
      <c r="H4059" s="3">
        <v>17.2</v>
      </c>
      <c r="I4059" s="3">
        <v>50.4</v>
      </c>
      <c r="J4059" s="3">
        <v>19.88</v>
      </c>
      <c r="K4059" s="3">
        <v>23.88</v>
      </c>
    </row>
    <row r="4060" spans="1:11" x14ac:dyDescent="0.4">
      <c r="A4060" t="s">
        <v>25285</v>
      </c>
      <c r="B4060" s="1" t="s">
        <v>25286</v>
      </c>
      <c r="C4060" s="2">
        <v>46224.4205671296</v>
      </c>
      <c r="D4060" s="1" t="s">
        <v>25287</v>
      </c>
      <c r="E4060" s="1" t="s">
        <v>23913</v>
      </c>
      <c r="F4060" s="2">
        <v>46193.083344907398</v>
      </c>
      <c r="G4060" s="3">
        <v>26.93</v>
      </c>
      <c r="H4060" s="3">
        <v>16.399999999999999</v>
      </c>
      <c r="I4060" s="3">
        <v>47.9</v>
      </c>
      <c r="J4060" s="3">
        <v>19.309999999999999</v>
      </c>
      <c r="K4060" s="3">
        <v>23.69</v>
      </c>
    </row>
    <row r="4061" spans="1:11" x14ac:dyDescent="0.4">
      <c r="A4061" t="s">
        <v>25288</v>
      </c>
      <c r="B4061" s="1" t="s">
        <v>25289</v>
      </c>
      <c r="C4061" s="2">
        <v>46224.4210648148</v>
      </c>
      <c r="D4061" s="1" t="s">
        <v>25290</v>
      </c>
      <c r="E4061" s="1" t="s">
        <v>23913</v>
      </c>
      <c r="F4061" s="2">
        <v>46193.125011574099</v>
      </c>
      <c r="G4061" s="3">
        <v>31.85</v>
      </c>
      <c r="H4061" s="3">
        <v>17</v>
      </c>
      <c r="I4061" s="3">
        <v>50.9</v>
      </c>
      <c r="J4061" s="3">
        <v>22.72</v>
      </c>
      <c r="K4061" s="3">
        <v>30.29</v>
      </c>
    </row>
    <row r="4062" spans="1:11" x14ac:dyDescent="0.4">
      <c r="A4062" t="s">
        <v>25291</v>
      </c>
      <c r="B4062" s="1" t="s">
        <v>25292</v>
      </c>
      <c r="C4062" s="2">
        <v>46224.420555555596</v>
      </c>
      <c r="D4062" s="1" t="s">
        <v>25293</v>
      </c>
      <c r="E4062" s="1" t="s">
        <v>23913</v>
      </c>
      <c r="F4062" s="2">
        <v>46193.166678240697</v>
      </c>
      <c r="G4062" s="3">
        <v>44.37</v>
      </c>
      <c r="H4062" s="3">
        <v>25.5</v>
      </c>
      <c r="I4062" s="3">
        <v>69.400000000000006</v>
      </c>
      <c r="J4062" s="3">
        <v>34.200000000000003</v>
      </c>
      <c r="K4062" s="3">
        <v>45.89</v>
      </c>
    </row>
    <row r="4063" spans="1:11" x14ac:dyDescent="0.4">
      <c r="A4063" t="s">
        <v>25294</v>
      </c>
      <c r="B4063" s="1" t="s">
        <v>25295</v>
      </c>
      <c r="C4063" s="2">
        <v>46224.420775462997</v>
      </c>
      <c r="D4063" s="1" t="s">
        <v>25296</v>
      </c>
      <c r="E4063" s="1" t="s">
        <v>23913</v>
      </c>
      <c r="F4063" s="2">
        <v>46193.208344907398</v>
      </c>
      <c r="G4063" s="3">
        <v>38.159999999999997</v>
      </c>
      <c r="H4063" s="3">
        <v>22</v>
      </c>
      <c r="I4063" s="3">
        <v>59.6</v>
      </c>
      <c r="J4063" s="3">
        <v>29.24</v>
      </c>
      <c r="K4063" s="3">
        <v>40.270000000000003</v>
      </c>
    </row>
    <row r="4064" spans="1:11" x14ac:dyDescent="0.4">
      <c r="A4064" t="s">
        <v>25297</v>
      </c>
      <c r="B4064" s="1" t="s">
        <v>25298</v>
      </c>
      <c r="C4064" s="2">
        <v>46224.420532407399</v>
      </c>
      <c r="D4064" s="1" t="s">
        <v>25299</v>
      </c>
      <c r="E4064" s="1" t="s">
        <v>23913</v>
      </c>
      <c r="F4064" s="2">
        <v>46193.250011574099</v>
      </c>
      <c r="G4064" s="3">
        <v>40.9</v>
      </c>
      <c r="H4064" s="3">
        <v>22.4</v>
      </c>
      <c r="I4064" s="3">
        <v>60.6</v>
      </c>
      <c r="J4064" s="3">
        <v>31.58</v>
      </c>
      <c r="K4064" s="3">
        <v>41.5</v>
      </c>
    </row>
    <row r="4065" spans="1:11" x14ac:dyDescent="0.4">
      <c r="A4065" t="s">
        <v>25300</v>
      </c>
      <c r="B4065" s="1" t="s">
        <v>25301</v>
      </c>
      <c r="C4065" s="2">
        <v>46224.421134259297</v>
      </c>
      <c r="D4065" s="1" t="s">
        <v>25302</v>
      </c>
      <c r="E4065" s="1" t="s">
        <v>23913</v>
      </c>
      <c r="F4065" s="2">
        <v>46193.291678240697</v>
      </c>
      <c r="G4065" s="3">
        <v>38.69</v>
      </c>
      <c r="H4065" s="3">
        <v>23.2</v>
      </c>
      <c r="I4065" s="3">
        <v>66.099999999999994</v>
      </c>
      <c r="J4065" s="3">
        <v>30.5</v>
      </c>
      <c r="K4065" s="3">
        <v>40.049999999999997</v>
      </c>
    </row>
    <row r="4066" spans="1:11" x14ac:dyDescent="0.4">
      <c r="A4066" t="s">
        <v>25303</v>
      </c>
      <c r="B4066" s="1" t="s">
        <v>25304</v>
      </c>
      <c r="C4066" s="2">
        <v>46224.4211111111</v>
      </c>
      <c r="D4066" s="1" t="s">
        <v>25305</v>
      </c>
      <c r="E4066" s="1" t="s">
        <v>23913</v>
      </c>
      <c r="F4066" s="2">
        <v>46193.333344907398</v>
      </c>
      <c r="G4066" s="3">
        <v>40.799999999999997</v>
      </c>
      <c r="H4066" s="3">
        <v>23.4</v>
      </c>
      <c r="I4066" s="3">
        <v>63.3</v>
      </c>
      <c r="J4066" s="3">
        <v>31.44</v>
      </c>
      <c r="K4066" s="3">
        <v>41.27</v>
      </c>
    </row>
    <row r="4067" spans="1:11" x14ac:dyDescent="0.4">
      <c r="A4067" t="s">
        <v>25306</v>
      </c>
      <c r="B4067" s="1" t="s">
        <v>25307</v>
      </c>
      <c r="C4067" s="2">
        <v>46224.420787037001</v>
      </c>
      <c r="D4067" s="1" t="s">
        <v>25308</v>
      </c>
      <c r="E4067" s="1" t="s">
        <v>23913</v>
      </c>
      <c r="F4067" s="2">
        <v>46193.375011574099</v>
      </c>
      <c r="G4067" s="3">
        <v>45.15</v>
      </c>
      <c r="H4067" s="3">
        <v>24.8</v>
      </c>
      <c r="I4067" s="3">
        <v>72.3</v>
      </c>
      <c r="J4067" s="3">
        <v>32.229999999999997</v>
      </c>
      <c r="K4067" s="3">
        <v>43.6</v>
      </c>
    </row>
    <row r="4068" spans="1:11" x14ac:dyDescent="0.4">
      <c r="A4068" t="s">
        <v>25309</v>
      </c>
      <c r="B4068" s="1" t="s">
        <v>25310</v>
      </c>
      <c r="C4068" s="2">
        <v>46224.420648148101</v>
      </c>
      <c r="D4068" s="1" t="s">
        <v>25311</v>
      </c>
      <c r="E4068" s="1" t="s">
        <v>23913</v>
      </c>
      <c r="F4068" s="2">
        <v>46193.416678240697</v>
      </c>
      <c r="G4068" s="3">
        <v>40.81</v>
      </c>
      <c r="H4068" s="3">
        <v>26</v>
      </c>
      <c r="I4068" s="3">
        <v>60.5</v>
      </c>
      <c r="J4068" s="3">
        <v>32.22</v>
      </c>
      <c r="K4068" s="3">
        <v>41.59</v>
      </c>
    </row>
    <row r="4069" spans="1:11" x14ac:dyDescent="0.4">
      <c r="A4069" t="s">
        <v>25312</v>
      </c>
      <c r="B4069" s="1" t="s">
        <v>25313</v>
      </c>
      <c r="C4069" s="2">
        <v>46224.420740740701</v>
      </c>
      <c r="D4069" s="1" t="s">
        <v>25314</v>
      </c>
      <c r="E4069" s="1" t="s">
        <v>23913</v>
      </c>
      <c r="F4069" s="2">
        <v>46193.458344907398</v>
      </c>
      <c r="G4069" s="3">
        <v>37.74</v>
      </c>
      <c r="H4069" s="3">
        <v>25.6</v>
      </c>
      <c r="I4069" s="3">
        <v>58.8</v>
      </c>
      <c r="J4069" s="3">
        <v>30.93</v>
      </c>
      <c r="K4069" s="3">
        <v>39.58</v>
      </c>
    </row>
    <row r="4070" spans="1:11" x14ac:dyDescent="0.4">
      <c r="A4070" t="s">
        <v>25315</v>
      </c>
      <c r="B4070" s="1" t="s">
        <v>25316</v>
      </c>
      <c r="C4070" s="2">
        <v>46224.420682870397</v>
      </c>
      <c r="D4070" s="1" t="s">
        <v>25317</v>
      </c>
      <c r="E4070" s="1" t="s">
        <v>23913</v>
      </c>
      <c r="F4070" s="2">
        <v>46193.500011574099</v>
      </c>
      <c r="G4070" s="3">
        <v>38.89</v>
      </c>
      <c r="H4070" s="3">
        <v>27.1</v>
      </c>
      <c r="I4070" s="3">
        <v>63.1</v>
      </c>
      <c r="J4070" s="3">
        <v>31.59</v>
      </c>
      <c r="K4070" s="3">
        <v>40.6</v>
      </c>
    </row>
    <row r="4071" spans="1:11" x14ac:dyDescent="0.4">
      <c r="A4071" t="s">
        <v>25318</v>
      </c>
      <c r="B4071" s="1" t="s">
        <v>25319</v>
      </c>
      <c r="C4071" s="2">
        <v>46224.420937499999</v>
      </c>
      <c r="D4071" s="1" t="s">
        <v>25320</v>
      </c>
      <c r="E4071" s="1" t="s">
        <v>23913</v>
      </c>
      <c r="F4071" s="2">
        <v>46193.541678240697</v>
      </c>
      <c r="G4071" s="3">
        <v>40.619999999999997</v>
      </c>
      <c r="H4071" s="3">
        <v>27.4</v>
      </c>
      <c r="I4071" s="3">
        <v>64.8</v>
      </c>
      <c r="J4071" s="3">
        <v>33.159999999999997</v>
      </c>
      <c r="K4071" s="3">
        <v>40.83</v>
      </c>
    </row>
    <row r="4072" spans="1:11" x14ac:dyDescent="0.4">
      <c r="A4072" t="s">
        <v>25321</v>
      </c>
      <c r="B4072" s="1" t="s">
        <v>25322</v>
      </c>
      <c r="C4072" s="2">
        <v>46224.420740740701</v>
      </c>
      <c r="D4072" s="1" t="s">
        <v>25323</v>
      </c>
      <c r="E4072" s="1" t="s">
        <v>23913</v>
      </c>
      <c r="F4072" s="2">
        <v>46193.583344907398</v>
      </c>
      <c r="G4072" s="3">
        <v>52.14</v>
      </c>
      <c r="H4072" s="3">
        <v>26.7</v>
      </c>
      <c r="I4072" s="3">
        <v>79.8</v>
      </c>
      <c r="J4072" s="3">
        <v>31.73</v>
      </c>
      <c r="K4072" s="3">
        <v>42.06</v>
      </c>
    </row>
    <row r="4073" spans="1:11" x14ac:dyDescent="0.4">
      <c r="A4073" t="s">
        <v>25324</v>
      </c>
      <c r="B4073" s="1" t="s">
        <v>25325</v>
      </c>
      <c r="C4073" s="2">
        <v>46224.420648148101</v>
      </c>
      <c r="D4073" s="1" t="s">
        <v>25326</v>
      </c>
      <c r="E4073" s="1" t="s">
        <v>23913</v>
      </c>
      <c r="F4073" s="2">
        <v>46193.625011574099</v>
      </c>
      <c r="G4073" s="3">
        <v>37.97</v>
      </c>
      <c r="H4073" s="3">
        <v>26.6</v>
      </c>
      <c r="I4073" s="3">
        <v>62.5</v>
      </c>
      <c r="J4073" s="3">
        <v>31.62</v>
      </c>
      <c r="K4073" s="3">
        <v>39.64</v>
      </c>
    </row>
    <row r="4074" spans="1:11" x14ac:dyDescent="0.4">
      <c r="A4074" t="s">
        <v>25327</v>
      </c>
      <c r="B4074" s="1" t="s">
        <v>25328</v>
      </c>
      <c r="C4074" s="2">
        <v>46224.420520833301</v>
      </c>
      <c r="D4074" s="1" t="s">
        <v>25329</v>
      </c>
      <c r="E4074" s="1" t="s">
        <v>23913</v>
      </c>
      <c r="F4074" s="2">
        <v>46193.666678240697</v>
      </c>
      <c r="G4074" s="3">
        <v>41.01</v>
      </c>
      <c r="H4074" s="3">
        <v>27.4</v>
      </c>
      <c r="I4074" s="3">
        <v>62</v>
      </c>
      <c r="J4074" s="3">
        <v>32.729999999999997</v>
      </c>
      <c r="K4074" s="3">
        <v>40.81</v>
      </c>
    </row>
    <row r="4075" spans="1:11" x14ac:dyDescent="0.4">
      <c r="A4075" t="s">
        <v>25330</v>
      </c>
      <c r="B4075" s="1" t="s">
        <v>25331</v>
      </c>
      <c r="C4075" s="2">
        <v>46224.420578703699</v>
      </c>
      <c r="D4075" s="1" t="s">
        <v>25332</v>
      </c>
      <c r="E4075" s="1" t="s">
        <v>23913</v>
      </c>
      <c r="F4075" s="2">
        <v>46193.708344907398</v>
      </c>
      <c r="G4075" s="3">
        <v>35.83</v>
      </c>
      <c r="H4075" s="3">
        <v>24.7</v>
      </c>
      <c r="I4075" s="3">
        <v>55.2</v>
      </c>
      <c r="J4075" s="3">
        <v>30.01</v>
      </c>
      <c r="K4075" s="3">
        <v>36.979999999999997</v>
      </c>
    </row>
    <row r="4076" spans="1:11" x14ac:dyDescent="0.4">
      <c r="A4076" t="s">
        <v>25333</v>
      </c>
      <c r="B4076" s="1" t="s">
        <v>25334</v>
      </c>
      <c r="C4076" s="2">
        <v>46224.420729166697</v>
      </c>
      <c r="D4076" s="1" t="s">
        <v>25335</v>
      </c>
      <c r="E4076" s="1" t="s">
        <v>23913</v>
      </c>
      <c r="F4076" s="2">
        <v>46193.750011574099</v>
      </c>
      <c r="G4076" s="3">
        <v>38.270000000000003</v>
      </c>
      <c r="H4076" s="3">
        <v>23.9</v>
      </c>
      <c r="I4076" s="3">
        <v>59.4</v>
      </c>
      <c r="J4076" s="3">
        <v>29.46</v>
      </c>
      <c r="K4076" s="3">
        <v>39.200000000000003</v>
      </c>
    </row>
    <row r="4077" spans="1:11" x14ac:dyDescent="0.4">
      <c r="A4077" t="s">
        <v>25336</v>
      </c>
      <c r="B4077" s="1" t="s">
        <v>25337</v>
      </c>
      <c r="C4077" s="2">
        <v>46224.420740740701</v>
      </c>
      <c r="D4077" s="1" t="s">
        <v>25338</v>
      </c>
      <c r="E4077" s="1" t="s">
        <v>23913</v>
      </c>
      <c r="F4077" s="2">
        <v>46193.791678240697</v>
      </c>
      <c r="G4077" s="3">
        <v>40.200000000000003</v>
      </c>
      <c r="H4077" s="3">
        <v>22.6</v>
      </c>
      <c r="I4077" s="3">
        <v>59.7</v>
      </c>
      <c r="J4077" s="3">
        <v>28.99</v>
      </c>
      <c r="K4077" s="3">
        <v>39.75</v>
      </c>
    </row>
    <row r="4078" spans="1:11" x14ac:dyDescent="0.4">
      <c r="A4078" t="s">
        <v>25339</v>
      </c>
      <c r="B4078" s="1" t="s">
        <v>25340</v>
      </c>
      <c r="C4078" s="2">
        <v>46224.420543981498</v>
      </c>
      <c r="D4078" s="1" t="s">
        <v>25341</v>
      </c>
      <c r="E4078" s="1" t="s">
        <v>23913</v>
      </c>
      <c r="F4078" s="2">
        <v>46193.833344907398</v>
      </c>
      <c r="G4078" s="3">
        <v>38.72</v>
      </c>
      <c r="H4078" s="3">
        <v>22.1</v>
      </c>
      <c r="I4078" s="3">
        <v>59.4</v>
      </c>
      <c r="J4078" s="3">
        <v>27.52</v>
      </c>
      <c r="K4078" s="3">
        <v>37.64</v>
      </c>
    </row>
    <row r="4079" spans="1:11" x14ac:dyDescent="0.4">
      <c r="A4079" t="s">
        <v>25342</v>
      </c>
      <c r="B4079" s="1" t="s">
        <v>25343</v>
      </c>
      <c r="C4079" s="2">
        <v>46224.420578703699</v>
      </c>
      <c r="D4079" s="1" t="s">
        <v>25344</v>
      </c>
      <c r="E4079" s="1" t="s">
        <v>23913</v>
      </c>
      <c r="F4079" s="2">
        <v>46193.875011574099</v>
      </c>
      <c r="G4079" s="3">
        <v>31.74</v>
      </c>
      <c r="H4079" s="3">
        <v>23.1</v>
      </c>
      <c r="I4079" s="3">
        <v>59</v>
      </c>
      <c r="J4079" s="3">
        <v>26.56</v>
      </c>
      <c r="K4079" s="3">
        <v>33.72</v>
      </c>
    </row>
    <row r="4080" spans="1:11" x14ac:dyDescent="0.4">
      <c r="A4080" t="s">
        <v>25345</v>
      </c>
      <c r="B4080" s="1" t="s">
        <v>25346</v>
      </c>
      <c r="C4080" s="2">
        <v>46224.420995370398</v>
      </c>
      <c r="D4080" s="1" t="s">
        <v>25347</v>
      </c>
      <c r="E4080" s="1" t="s">
        <v>23913</v>
      </c>
      <c r="F4080" s="2">
        <v>46193.916678240697</v>
      </c>
      <c r="G4080" s="3">
        <v>34.61</v>
      </c>
      <c r="H4080" s="3">
        <v>24.1</v>
      </c>
      <c r="I4080" s="3">
        <v>58.4</v>
      </c>
      <c r="J4080" s="3">
        <v>29.24</v>
      </c>
      <c r="K4080" s="3">
        <v>34.9</v>
      </c>
    </row>
    <row r="4081" spans="1:11" x14ac:dyDescent="0.4">
      <c r="A4081" t="s">
        <v>25348</v>
      </c>
      <c r="B4081" s="1" t="s">
        <v>25349</v>
      </c>
      <c r="C4081" s="2">
        <v>46224.420856481498</v>
      </c>
      <c r="D4081" s="1" t="s">
        <v>25350</v>
      </c>
      <c r="E4081" s="1" t="s">
        <v>23913</v>
      </c>
      <c r="F4081" s="2">
        <v>46193.958344907398</v>
      </c>
      <c r="G4081" s="3">
        <v>35.229999999999997</v>
      </c>
      <c r="H4081" s="3">
        <v>26.7</v>
      </c>
      <c r="I4081" s="3">
        <v>59</v>
      </c>
      <c r="J4081" s="3">
        <v>29.97</v>
      </c>
      <c r="K4081" s="3">
        <v>34.07</v>
      </c>
    </row>
    <row r="4082" spans="1:11" x14ac:dyDescent="0.4">
      <c r="A4082" t="s">
        <v>25351</v>
      </c>
      <c r="B4082" s="1" t="s">
        <v>25352</v>
      </c>
      <c r="C4082" s="2">
        <v>46224.4211111111</v>
      </c>
      <c r="D4082" s="1" t="s">
        <v>25353</v>
      </c>
      <c r="E4082" s="1" t="s">
        <v>23913</v>
      </c>
      <c r="F4082" s="2">
        <v>46194.000011574099</v>
      </c>
      <c r="G4082" s="3">
        <v>32.869999999999997</v>
      </c>
      <c r="H4082" s="3">
        <v>27.4</v>
      </c>
      <c r="I4082" s="3">
        <v>53.8</v>
      </c>
      <c r="J4082" s="3">
        <v>30.72</v>
      </c>
      <c r="K4082" s="3">
        <v>33.71</v>
      </c>
    </row>
    <row r="4083" spans="1:11" x14ac:dyDescent="0.4">
      <c r="A4083" t="s">
        <v>25354</v>
      </c>
      <c r="B4083" s="1" t="s">
        <v>25355</v>
      </c>
      <c r="C4083" s="2">
        <v>46224.420590277798</v>
      </c>
      <c r="D4083" s="1" t="s">
        <v>25356</v>
      </c>
      <c r="E4083" s="1" t="s">
        <v>23913</v>
      </c>
      <c r="F4083" s="2">
        <v>46194.041678240697</v>
      </c>
      <c r="G4083" s="3">
        <v>30.36</v>
      </c>
      <c r="H4083" s="3">
        <v>26.1</v>
      </c>
      <c r="I4083" s="3">
        <v>56.6</v>
      </c>
      <c r="J4083" s="3">
        <v>28.92</v>
      </c>
      <c r="K4083" s="3">
        <v>31.73</v>
      </c>
    </row>
    <row r="4084" spans="1:11" x14ac:dyDescent="0.4">
      <c r="A4084" t="s">
        <v>25357</v>
      </c>
      <c r="B4084" s="1" t="s">
        <v>25358</v>
      </c>
      <c r="C4084" s="2">
        <v>46224.420856481498</v>
      </c>
      <c r="D4084" s="1" t="s">
        <v>25359</v>
      </c>
      <c r="E4084" s="1" t="s">
        <v>23913</v>
      </c>
      <c r="F4084" s="2">
        <v>46194.083344907398</v>
      </c>
      <c r="G4084" s="3">
        <v>30.86</v>
      </c>
      <c r="H4084" s="3">
        <v>25.6</v>
      </c>
      <c r="I4084" s="3">
        <v>54.6</v>
      </c>
      <c r="J4084" s="3">
        <v>28.89</v>
      </c>
      <c r="K4084" s="3">
        <v>31.78</v>
      </c>
    </row>
    <row r="4085" spans="1:11" x14ac:dyDescent="0.4">
      <c r="A4085" t="s">
        <v>25360</v>
      </c>
      <c r="B4085" s="1" t="s">
        <v>25361</v>
      </c>
      <c r="C4085" s="2">
        <v>46224.420833333301</v>
      </c>
      <c r="D4085" s="1" t="s">
        <v>25362</v>
      </c>
      <c r="E4085" s="1" t="s">
        <v>23913</v>
      </c>
      <c r="F4085" s="2">
        <v>46194.125011574099</v>
      </c>
      <c r="G4085" s="3">
        <v>33.229999999999997</v>
      </c>
      <c r="H4085" s="3">
        <v>25.3</v>
      </c>
      <c r="I4085" s="3">
        <v>48.2</v>
      </c>
      <c r="J4085" s="3">
        <v>29.63</v>
      </c>
      <c r="K4085" s="3">
        <v>34.03</v>
      </c>
    </row>
    <row r="4086" spans="1:11" x14ac:dyDescent="0.4">
      <c r="A4086" t="s">
        <v>25363</v>
      </c>
      <c r="B4086" s="1" t="s">
        <v>25364</v>
      </c>
      <c r="C4086" s="2">
        <v>46224.420520833301</v>
      </c>
      <c r="D4086" s="1" t="s">
        <v>25365</v>
      </c>
      <c r="E4086" s="1" t="s">
        <v>23913</v>
      </c>
      <c r="F4086" s="2">
        <v>46194.166678240697</v>
      </c>
      <c r="G4086" s="3">
        <v>47.82</v>
      </c>
      <c r="H4086" s="3">
        <v>28.7</v>
      </c>
      <c r="I4086" s="3">
        <v>71</v>
      </c>
      <c r="J4086" s="3">
        <v>33.450000000000003</v>
      </c>
      <c r="K4086" s="3">
        <v>47.05</v>
      </c>
    </row>
    <row r="4087" spans="1:11" x14ac:dyDescent="0.4">
      <c r="A4087" t="s">
        <v>25366</v>
      </c>
      <c r="B4087" s="1" t="s">
        <v>25367</v>
      </c>
      <c r="C4087" s="2">
        <v>46224.420694444401</v>
      </c>
      <c r="D4087" s="1" t="s">
        <v>25368</v>
      </c>
      <c r="E4087" s="1" t="s">
        <v>23913</v>
      </c>
      <c r="F4087" s="2">
        <v>46194.208344907398</v>
      </c>
      <c r="G4087" s="3">
        <v>40.409999999999997</v>
      </c>
      <c r="H4087" s="3">
        <v>27.3</v>
      </c>
      <c r="I4087" s="3">
        <v>76.400000000000006</v>
      </c>
      <c r="J4087" s="3">
        <v>31.14</v>
      </c>
      <c r="K4087" s="3">
        <v>40.32</v>
      </c>
    </row>
    <row r="4088" spans="1:11" x14ac:dyDescent="0.4">
      <c r="A4088" t="s">
        <v>25369</v>
      </c>
      <c r="B4088" s="1" t="s">
        <v>25370</v>
      </c>
      <c r="C4088" s="2">
        <v>46224.420671296299</v>
      </c>
      <c r="D4088" s="1" t="s">
        <v>25371</v>
      </c>
      <c r="E4088" s="1" t="s">
        <v>23913</v>
      </c>
      <c r="F4088" s="2">
        <v>46194.250011574099</v>
      </c>
      <c r="G4088" s="3">
        <v>40.83</v>
      </c>
      <c r="H4088" s="3">
        <v>28.1</v>
      </c>
      <c r="I4088" s="3">
        <v>69.099999999999994</v>
      </c>
      <c r="J4088" s="3">
        <v>33.340000000000003</v>
      </c>
      <c r="K4088" s="3">
        <v>41.68</v>
      </c>
    </row>
    <row r="4089" spans="1:11" x14ac:dyDescent="0.4">
      <c r="A4089" t="s">
        <v>25372</v>
      </c>
      <c r="B4089" s="1" t="s">
        <v>25373</v>
      </c>
      <c r="C4089" s="2">
        <v>46224.4206597222</v>
      </c>
      <c r="D4089" s="1" t="s">
        <v>25374</v>
      </c>
      <c r="E4089" s="1" t="s">
        <v>23913</v>
      </c>
      <c r="F4089" s="2">
        <v>46194.291678240697</v>
      </c>
      <c r="G4089" s="3">
        <v>43.11</v>
      </c>
      <c r="H4089" s="3">
        <v>29</v>
      </c>
      <c r="I4089" s="3">
        <v>61.5</v>
      </c>
      <c r="J4089" s="3">
        <v>34.9</v>
      </c>
      <c r="K4089" s="3">
        <v>44.43</v>
      </c>
    </row>
    <row r="4090" spans="1:11" x14ac:dyDescent="0.4">
      <c r="A4090" t="s">
        <v>25375</v>
      </c>
      <c r="B4090" s="1" t="s">
        <v>25376</v>
      </c>
      <c r="C4090" s="2">
        <v>46224.420648148101</v>
      </c>
      <c r="D4090" s="1" t="s">
        <v>25377</v>
      </c>
      <c r="E4090" s="1" t="s">
        <v>23913</v>
      </c>
      <c r="F4090" s="2">
        <v>46194.333344907398</v>
      </c>
      <c r="G4090" s="3">
        <v>40.21</v>
      </c>
      <c r="H4090" s="3">
        <v>25</v>
      </c>
      <c r="I4090" s="3">
        <v>72.3</v>
      </c>
      <c r="J4090" s="3">
        <v>32.11</v>
      </c>
      <c r="K4090" s="3">
        <v>40.119999999999997</v>
      </c>
    </row>
    <row r="4091" spans="1:11" x14ac:dyDescent="0.4">
      <c r="A4091" t="s">
        <v>25378</v>
      </c>
      <c r="B4091" s="1" t="s">
        <v>25379</v>
      </c>
      <c r="C4091" s="2">
        <v>46224.4207523148</v>
      </c>
      <c r="D4091" s="1" t="s">
        <v>25380</v>
      </c>
      <c r="E4091" s="1" t="s">
        <v>23913</v>
      </c>
      <c r="F4091" s="2">
        <v>46194.375011574099</v>
      </c>
      <c r="G4091" s="3">
        <v>39.36</v>
      </c>
      <c r="H4091" s="3">
        <v>25.8</v>
      </c>
      <c r="I4091" s="3">
        <v>59.2</v>
      </c>
      <c r="J4091" s="3">
        <v>32.22</v>
      </c>
      <c r="K4091" s="3">
        <v>40.770000000000003</v>
      </c>
    </row>
    <row r="4092" spans="1:11" x14ac:dyDescent="0.4">
      <c r="A4092" t="s">
        <v>25381</v>
      </c>
      <c r="B4092" s="1" t="s">
        <v>25382</v>
      </c>
      <c r="C4092" s="2">
        <v>46224.420937499999</v>
      </c>
      <c r="D4092" s="1" t="s">
        <v>25383</v>
      </c>
      <c r="E4092" s="1" t="s">
        <v>23913</v>
      </c>
      <c r="F4092" s="2">
        <v>46194.416678240697</v>
      </c>
      <c r="G4092" s="3">
        <v>48.34</v>
      </c>
      <c r="H4092" s="3">
        <v>25.9</v>
      </c>
      <c r="I4092" s="3">
        <v>78.8</v>
      </c>
      <c r="J4092" s="3">
        <v>31.69</v>
      </c>
      <c r="K4092" s="3">
        <v>42.18</v>
      </c>
    </row>
    <row r="4093" spans="1:11" x14ac:dyDescent="0.4">
      <c r="A4093" t="s">
        <v>25384</v>
      </c>
      <c r="B4093" s="1" t="s">
        <v>25385</v>
      </c>
      <c r="C4093" s="2">
        <v>46224.421087962997</v>
      </c>
      <c r="D4093" s="1" t="s">
        <v>25386</v>
      </c>
      <c r="E4093" s="1" t="s">
        <v>23913</v>
      </c>
      <c r="F4093" s="2">
        <v>46194.458344907398</v>
      </c>
      <c r="G4093" s="3">
        <v>39.409999999999997</v>
      </c>
      <c r="H4093" s="3">
        <v>26.1</v>
      </c>
      <c r="I4093" s="3">
        <v>62.1</v>
      </c>
      <c r="J4093" s="3">
        <v>31.5</v>
      </c>
      <c r="K4093" s="3">
        <v>40.1</v>
      </c>
    </row>
    <row r="4094" spans="1:11" x14ac:dyDescent="0.4">
      <c r="A4094" t="s">
        <v>25387</v>
      </c>
      <c r="B4094" s="1" t="s">
        <v>25388</v>
      </c>
      <c r="C4094" s="2">
        <v>46224.421076388899</v>
      </c>
      <c r="D4094" s="1" t="s">
        <v>25389</v>
      </c>
      <c r="E4094" s="1" t="s">
        <v>23913</v>
      </c>
      <c r="F4094" s="2">
        <v>46194.500011574099</v>
      </c>
      <c r="G4094" s="3">
        <v>38.22</v>
      </c>
      <c r="H4094" s="3">
        <v>26.2</v>
      </c>
      <c r="I4094" s="3">
        <v>69.599999999999994</v>
      </c>
      <c r="J4094" s="3">
        <v>30.94</v>
      </c>
      <c r="K4094" s="3">
        <v>38.94</v>
      </c>
    </row>
    <row r="4095" spans="1:11" x14ac:dyDescent="0.4">
      <c r="A4095" t="s">
        <v>25390</v>
      </c>
      <c r="B4095" s="1" t="s">
        <v>25391</v>
      </c>
      <c r="C4095" s="2">
        <v>46224.420578703699</v>
      </c>
      <c r="D4095" s="1" t="s">
        <v>25392</v>
      </c>
      <c r="E4095" s="1" t="s">
        <v>23913</v>
      </c>
      <c r="F4095" s="2">
        <v>46194.541678240697</v>
      </c>
      <c r="G4095" s="3">
        <v>37.659999999999997</v>
      </c>
      <c r="H4095" s="3">
        <v>25.1</v>
      </c>
      <c r="I4095" s="3">
        <v>58.1</v>
      </c>
      <c r="J4095" s="3">
        <v>30.6</v>
      </c>
      <c r="K4095" s="3">
        <v>38.700000000000003</v>
      </c>
    </row>
    <row r="4096" spans="1:11" x14ac:dyDescent="0.4">
      <c r="A4096" t="s">
        <v>25393</v>
      </c>
      <c r="B4096" s="1" t="s">
        <v>25394</v>
      </c>
      <c r="C4096" s="2">
        <v>46224.420821759297</v>
      </c>
      <c r="D4096" s="1" t="s">
        <v>25395</v>
      </c>
      <c r="E4096" s="1" t="s">
        <v>23913</v>
      </c>
      <c r="F4096" s="2">
        <v>46194.583344907398</v>
      </c>
      <c r="G4096" s="3">
        <v>39.25</v>
      </c>
      <c r="H4096" s="3">
        <v>25.7</v>
      </c>
      <c r="I4096" s="3">
        <v>70.599999999999994</v>
      </c>
      <c r="J4096" s="3">
        <v>30.1</v>
      </c>
      <c r="K4096" s="3">
        <v>37.979999999999997</v>
      </c>
    </row>
    <row r="4097" spans="1:11" x14ac:dyDescent="0.4">
      <c r="A4097" t="s">
        <v>25396</v>
      </c>
      <c r="B4097" s="1" t="s">
        <v>25397</v>
      </c>
      <c r="C4097" s="2">
        <v>46224.420671296299</v>
      </c>
      <c r="D4097" s="1" t="s">
        <v>25398</v>
      </c>
      <c r="E4097" s="1" t="s">
        <v>23913</v>
      </c>
      <c r="F4097" s="2">
        <v>46194.625011574099</v>
      </c>
      <c r="G4097" s="3">
        <v>40.01</v>
      </c>
      <c r="H4097" s="3">
        <v>25.9</v>
      </c>
      <c r="I4097" s="3">
        <v>59.4</v>
      </c>
      <c r="J4097" s="3">
        <v>32.26</v>
      </c>
      <c r="K4097" s="3">
        <v>40.479999999999997</v>
      </c>
    </row>
    <row r="4098" spans="1:11" x14ac:dyDescent="0.4">
      <c r="A4098" t="s">
        <v>25399</v>
      </c>
      <c r="B4098" s="1" t="s">
        <v>25400</v>
      </c>
      <c r="C4098" s="2">
        <v>46224.420763888898</v>
      </c>
      <c r="D4098" s="1" t="s">
        <v>25401</v>
      </c>
      <c r="E4098" s="1" t="s">
        <v>23913</v>
      </c>
      <c r="F4098" s="2">
        <v>46194.666678240697</v>
      </c>
      <c r="G4098" s="3">
        <v>39.9</v>
      </c>
      <c r="H4098" s="3">
        <v>26.3</v>
      </c>
      <c r="I4098" s="3">
        <v>60.5</v>
      </c>
      <c r="J4098" s="3">
        <v>31.89</v>
      </c>
      <c r="K4098" s="3">
        <v>38.56</v>
      </c>
    </row>
    <row r="4099" spans="1:11" x14ac:dyDescent="0.4">
      <c r="A4099" t="s">
        <v>25402</v>
      </c>
      <c r="B4099" s="1" t="s">
        <v>25403</v>
      </c>
      <c r="C4099" s="2">
        <v>46224.4206134259</v>
      </c>
      <c r="D4099" s="1" t="s">
        <v>25404</v>
      </c>
      <c r="E4099" s="1" t="s">
        <v>23913</v>
      </c>
      <c r="F4099" s="2">
        <v>46194.708344907398</v>
      </c>
      <c r="G4099" s="3">
        <v>39.340000000000003</v>
      </c>
      <c r="H4099" s="3">
        <v>25.7</v>
      </c>
      <c r="I4099" s="3">
        <v>62.5</v>
      </c>
      <c r="J4099" s="3">
        <v>32.630000000000003</v>
      </c>
      <c r="K4099" s="3">
        <v>40.53</v>
      </c>
    </row>
    <row r="4100" spans="1:11" x14ac:dyDescent="0.4">
      <c r="A4100" t="s">
        <v>25405</v>
      </c>
      <c r="B4100" s="1" t="s">
        <v>25406</v>
      </c>
      <c r="C4100" s="2">
        <v>46224.420787037001</v>
      </c>
      <c r="D4100" s="1" t="s">
        <v>25407</v>
      </c>
      <c r="E4100" s="1" t="s">
        <v>23913</v>
      </c>
      <c r="F4100" s="2">
        <v>46194.750011574099</v>
      </c>
      <c r="G4100" s="3">
        <v>40.61</v>
      </c>
      <c r="H4100" s="3">
        <v>26.6</v>
      </c>
      <c r="I4100" s="3">
        <v>63</v>
      </c>
      <c r="J4100" s="3">
        <v>31.23</v>
      </c>
      <c r="K4100" s="3">
        <v>39.68</v>
      </c>
    </row>
    <row r="4101" spans="1:11" x14ac:dyDescent="0.4">
      <c r="A4101" t="s">
        <v>25408</v>
      </c>
      <c r="B4101" s="1" t="s">
        <v>25409</v>
      </c>
      <c r="C4101" s="2">
        <v>46224.420694444401</v>
      </c>
      <c r="D4101" s="1" t="s">
        <v>25410</v>
      </c>
      <c r="E4101" s="1" t="s">
        <v>23913</v>
      </c>
      <c r="F4101" s="2">
        <v>46194.791678240697</v>
      </c>
      <c r="G4101" s="3">
        <v>38.700000000000003</v>
      </c>
      <c r="H4101" s="3">
        <v>25.7</v>
      </c>
      <c r="I4101" s="3">
        <v>61.5</v>
      </c>
      <c r="J4101" s="3">
        <v>31.5</v>
      </c>
      <c r="K4101" s="3">
        <v>38.53</v>
      </c>
    </row>
    <row r="4102" spans="1:11" x14ac:dyDescent="0.4">
      <c r="A4102" t="s">
        <v>25411</v>
      </c>
      <c r="B4102" s="1" t="s">
        <v>25412</v>
      </c>
      <c r="C4102" s="2">
        <v>46224.4205671296</v>
      </c>
      <c r="D4102" s="1" t="s">
        <v>25413</v>
      </c>
      <c r="E4102" s="1" t="s">
        <v>23913</v>
      </c>
      <c r="F4102" s="2">
        <v>46194.833344907398</v>
      </c>
      <c r="G4102" s="3">
        <v>38.159999999999997</v>
      </c>
      <c r="H4102" s="3">
        <v>26.6</v>
      </c>
      <c r="I4102" s="3">
        <v>62.3</v>
      </c>
      <c r="J4102" s="3">
        <v>31.33</v>
      </c>
      <c r="K4102" s="3">
        <v>37.82</v>
      </c>
    </row>
    <row r="4103" spans="1:11" x14ac:dyDescent="0.4">
      <c r="A4103" t="s">
        <v>25414</v>
      </c>
      <c r="B4103" s="1" t="s">
        <v>25415</v>
      </c>
      <c r="C4103" s="2">
        <v>46224.4206597222</v>
      </c>
      <c r="D4103" s="1" t="s">
        <v>25416</v>
      </c>
      <c r="E4103" s="1" t="s">
        <v>23913</v>
      </c>
      <c r="F4103" s="2">
        <v>46194.875011574099</v>
      </c>
      <c r="G4103" s="3">
        <v>43.19</v>
      </c>
      <c r="H4103" s="3">
        <v>27.5</v>
      </c>
      <c r="I4103" s="3">
        <v>69.3</v>
      </c>
      <c r="J4103" s="3">
        <v>31.57</v>
      </c>
      <c r="K4103" s="3">
        <v>38.74</v>
      </c>
    </row>
    <row r="4104" spans="1:11" x14ac:dyDescent="0.4">
      <c r="A4104" t="s">
        <v>25417</v>
      </c>
      <c r="B4104" s="1" t="s">
        <v>25418</v>
      </c>
      <c r="C4104" s="2">
        <v>46224.420497685198</v>
      </c>
      <c r="D4104" s="1" t="s">
        <v>25419</v>
      </c>
      <c r="E4104" s="1" t="s">
        <v>23913</v>
      </c>
      <c r="F4104" s="2">
        <v>46194.916678240697</v>
      </c>
      <c r="G4104" s="3">
        <v>36.64</v>
      </c>
      <c r="H4104" s="3">
        <v>27.8</v>
      </c>
      <c r="I4104" s="3">
        <v>59.9</v>
      </c>
      <c r="J4104" s="3">
        <v>31.32</v>
      </c>
      <c r="K4104" s="3">
        <v>36.42</v>
      </c>
    </row>
    <row r="4105" spans="1:11" x14ac:dyDescent="0.4">
      <c r="A4105" t="s">
        <v>25420</v>
      </c>
      <c r="B4105" s="1" t="s">
        <v>25421</v>
      </c>
      <c r="C4105" s="2">
        <v>46224.420543981498</v>
      </c>
      <c r="D4105" s="1" t="s">
        <v>25422</v>
      </c>
      <c r="E4105" s="1" t="s">
        <v>23913</v>
      </c>
      <c r="F4105" s="2">
        <v>46194.958344907398</v>
      </c>
      <c r="G4105" s="3">
        <v>33.4</v>
      </c>
      <c r="H4105" s="3">
        <v>24.7</v>
      </c>
      <c r="I4105" s="3">
        <v>53</v>
      </c>
      <c r="J4105" s="3">
        <v>29.31</v>
      </c>
      <c r="K4105" s="3">
        <v>33.47</v>
      </c>
    </row>
    <row r="4106" spans="1:11" x14ac:dyDescent="0.4">
      <c r="A4106" t="s">
        <v>25423</v>
      </c>
      <c r="B4106" s="1" t="s">
        <v>25424</v>
      </c>
      <c r="C4106" s="2">
        <v>46224.420914351896</v>
      </c>
      <c r="D4106" s="1" t="s">
        <v>25425</v>
      </c>
      <c r="E4106" s="1" t="s">
        <v>23913</v>
      </c>
      <c r="F4106" s="2">
        <v>46195.000011574099</v>
      </c>
      <c r="G4106" s="3">
        <v>33.229999999999997</v>
      </c>
      <c r="H4106" s="3">
        <v>23.8</v>
      </c>
      <c r="I4106" s="3">
        <v>58.7</v>
      </c>
      <c r="J4106" s="3">
        <v>27.52</v>
      </c>
      <c r="K4106" s="3">
        <v>30.81</v>
      </c>
    </row>
    <row r="4107" spans="1:11" x14ac:dyDescent="0.4">
      <c r="A4107" t="s">
        <v>25426</v>
      </c>
      <c r="B4107" s="1" t="s">
        <v>25427</v>
      </c>
      <c r="C4107" s="2">
        <v>46224.421041666697</v>
      </c>
      <c r="D4107" s="1" t="s">
        <v>25428</v>
      </c>
      <c r="E4107" s="1" t="s">
        <v>23913</v>
      </c>
      <c r="F4107" s="2">
        <v>46195.041678240697</v>
      </c>
      <c r="G4107" s="3">
        <v>29.49</v>
      </c>
      <c r="H4107" s="3">
        <v>22.9</v>
      </c>
      <c r="I4107" s="3">
        <v>50</v>
      </c>
      <c r="J4107" s="3">
        <v>25.72</v>
      </c>
      <c r="K4107" s="3">
        <v>28.66</v>
      </c>
    </row>
    <row r="4108" spans="1:11" x14ac:dyDescent="0.4">
      <c r="A4108" t="s">
        <v>25429</v>
      </c>
      <c r="B4108" s="1" t="s">
        <v>25430</v>
      </c>
      <c r="C4108" s="2">
        <v>46224.4207523148</v>
      </c>
      <c r="D4108" s="1" t="s">
        <v>25431</v>
      </c>
      <c r="E4108" s="1" t="s">
        <v>23913</v>
      </c>
      <c r="F4108" s="2">
        <v>46195.083344907398</v>
      </c>
      <c r="G4108" s="3">
        <v>32.86</v>
      </c>
      <c r="H4108" s="3">
        <v>21.4</v>
      </c>
      <c r="I4108" s="3">
        <v>68.599999999999994</v>
      </c>
      <c r="J4108" s="3">
        <v>24.82</v>
      </c>
      <c r="K4108" s="3">
        <v>29.1</v>
      </c>
    </row>
    <row r="4109" spans="1:11" x14ac:dyDescent="0.4">
      <c r="A4109" t="s">
        <v>25432</v>
      </c>
      <c r="B4109" s="1" t="s">
        <v>25433</v>
      </c>
      <c r="C4109" s="2">
        <v>46224.420763888898</v>
      </c>
      <c r="D4109" s="1" t="s">
        <v>25434</v>
      </c>
      <c r="E4109" s="1" t="s">
        <v>23913</v>
      </c>
      <c r="F4109" s="2">
        <v>46195.125011574099</v>
      </c>
      <c r="G4109" s="3">
        <v>31.39</v>
      </c>
      <c r="H4109" s="3">
        <v>22.4</v>
      </c>
      <c r="I4109" s="3">
        <v>54.6</v>
      </c>
      <c r="J4109" s="3">
        <v>26.95</v>
      </c>
      <c r="K4109" s="3">
        <v>31.97</v>
      </c>
    </row>
    <row r="4110" spans="1:11" x14ac:dyDescent="0.4">
      <c r="A4110" t="s">
        <v>25435</v>
      </c>
      <c r="B4110" s="1" t="s">
        <v>25436</v>
      </c>
      <c r="C4110" s="2">
        <v>46224.421053240701</v>
      </c>
      <c r="D4110" s="1" t="s">
        <v>25437</v>
      </c>
      <c r="E4110" s="1" t="s">
        <v>23913</v>
      </c>
      <c r="F4110" s="2">
        <v>46195.166678240697</v>
      </c>
      <c r="G4110" s="3">
        <v>43.67</v>
      </c>
      <c r="H4110" s="3">
        <v>28</v>
      </c>
      <c r="I4110" s="3">
        <v>61.1</v>
      </c>
      <c r="J4110" s="3">
        <v>34.299999999999997</v>
      </c>
      <c r="K4110" s="3">
        <v>46.08</v>
      </c>
    </row>
    <row r="4111" spans="1:11" x14ac:dyDescent="0.4">
      <c r="A4111" t="s">
        <v>25438</v>
      </c>
      <c r="B4111" s="1" t="s">
        <v>25439</v>
      </c>
      <c r="C4111" s="2">
        <v>46224.421076388899</v>
      </c>
      <c r="D4111" s="1" t="s">
        <v>25440</v>
      </c>
      <c r="E4111" s="1" t="s">
        <v>23913</v>
      </c>
      <c r="F4111" s="2">
        <v>46195.208344907398</v>
      </c>
      <c r="G4111" s="3">
        <v>39.840000000000003</v>
      </c>
      <c r="H4111" s="3">
        <v>29.1</v>
      </c>
      <c r="I4111" s="3">
        <v>60</v>
      </c>
      <c r="J4111" s="3">
        <v>33.869999999999997</v>
      </c>
      <c r="K4111" s="3">
        <v>40.56</v>
      </c>
    </row>
    <row r="4112" spans="1:11" x14ac:dyDescent="0.4">
      <c r="A4112" t="s">
        <v>25441</v>
      </c>
      <c r="B4112" s="1" t="s">
        <v>25442</v>
      </c>
      <c r="C4112" s="2">
        <v>46224.420682870397</v>
      </c>
      <c r="D4112" s="1" t="s">
        <v>25443</v>
      </c>
      <c r="E4112" s="1" t="s">
        <v>23913</v>
      </c>
      <c r="F4112" s="2">
        <v>46195.250011574099</v>
      </c>
      <c r="G4112" s="3">
        <v>42.55</v>
      </c>
      <c r="H4112" s="3">
        <v>31.2</v>
      </c>
      <c r="I4112" s="3">
        <v>63.3</v>
      </c>
      <c r="J4112" s="3">
        <v>36.58</v>
      </c>
      <c r="K4112" s="3">
        <v>42.6</v>
      </c>
    </row>
    <row r="4113" spans="1:11" x14ac:dyDescent="0.4">
      <c r="A4113" t="s">
        <v>25444</v>
      </c>
      <c r="B4113" s="1" t="s">
        <v>25445</v>
      </c>
      <c r="C4113" s="2">
        <v>46224.420648148101</v>
      </c>
      <c r="D4113" s="1" t="s">
        <v>25446</v>
      </c>
      <c r="E4113" s="1" t="s">
        <v>23913</v>
      </c>
      <c r="F4113" s="2">
        <v>46195.291678240697</v>
      </c>
      <c r="G4113" s="3">
        <v>42.24</v>
      </c>
      <c r="H4113" s="3">
        <v>34.299999999999997</v>
      </c>
      <c r="I4113" s="3">
        <v>63.1</v>
      </c>
      <c r="J4113" s="3">
        <v>37.520000000000003</v>
      </c>
      <c r="K4113" s="3">
        <v>42.73</v>
      </c>
    </row>
    <row r="4114" spans="1:11" x14ac:dyDescent="0.4">
      <c r="A4114" t="s">
        <v>25447</v>
      </c>
      <c r="B4114" s="1" t="s">
        <v>25448</v>
      </c>
      <c r="C4114" s="2">
        <v>46224.420671296299</v>
      </c>
      <c r="D4114" s="1" t="s">
        <v>25449</v>
      </c>
      <c r="E4114" s="1" t="s">
        <v>23913</v>
      </c>
      <c r="F4114" s="2">
        <v>46195.333344907398</v>
      </c>
      <c r="G4114" s="3">
        <v>51.8</v>
      </c>
      <c r="H4114" s="3">
        <v>32.299999999999997</v>
      </c>
      <c r="I4114" s="3">
        <v>86.3</v>
      </c>
      <c r="J4114" s="3">
        <v>36.799999999999997</v>
      </c>
      <c r="K4114" s="3">
        <v>44.37</v>
      </c>
    </row>
    <row r="4115" spans="1:11" x14ac:dyDescent="0.4">
      <c r="A4115" t="s">
        <v>25450</v>
      </c>
      <c r="B4115" s="1" t="s">
        <v>25451</v>
      </c>
      <c r="C4115" s="2">
        <v>46224.421076388899</v>
      </c>
      <c r="D4115" s="1" t="s">
        <v>25452</v>
      </c>
      <c r="E4115" s="1" t="s">
        <v>23913</v>
      </c>
      <c r="F4115" s="2">
        <v>46195.375011574099</v>
      </c>
      <c r="G4115" s="3">
        <v>42.43</v>
      </c>
      <c r="H4115" s="3">
        <v>29.4</v>
      </c>
      <c r="I4115" s="3">
        <v>67.099999999999994</v>
      </c>
      <c r="J4115" s="3">
        <v>34.700000000000003</v>
      </c>
      <c r="K4115" s="3">
        <v>41.77</v>
      </c>
    </row>
    <row r="4116" spans="1:11" x14ac:dyDescent="0.4">
      <c r="A4116" t="s">
        <v>25453</v>
      </c>
      <c r="B4116" s="1" t="s">
        <v>25454</v>
      </c>
      <c r="C4116" s="2">
        <v>46224.421122685198</v>
      </c>
      <c r="D4116" s="1" t="s">
        <v>25455</v>
      </c>
      <c r="E4116" s="1" t="s">
        <v>23913</v>
      </c>
      <c r="F4116" s="2">
        <v>46195.416678240697</v>
      </c>
      <c r="G4116" s="3">
        <v>41.02</v>
      </c>
      <c r="H4116" s="3">
        <v>28.6</v>
      </c>
      <c r="I4116" s="3">
        <v>64.599999999999994</v>
      </c>
      <c r="J4116" s="3">
        <v>34.450000000000003</v>
      </c>
      <c r="K4116" s="3">
        <v>41.61</v>
      </c>
    </row>
    <row r="4117" spans="1:11" x14ac:dyDescent="0.4">
      <c r="A4117" t="s">
        <v>25456</v>
      </c>
      <c r="B4117" s="1" t="s">
        <v>25457</v>
      </c>
      <c r="C4117" s="2">
        <v>46224.420810185198</v>
      </c>
      <c r="D4117" s="1" t="s">
        <v>25458</v>
      </c>
      <c r="E4117" s="1" t="s">
        <v>23913</v>
      </c>
      <c r="F4117" s="2">
        <v>46195.458344907398</v>
      </c>
      <c r="G4117" s="3">
        <v>41.48</v>
      </c>
      <c r="H4117" s="3">
        <v>30.1</v>
      </c>
      <c r="I4117" s="3">
        <v>55.4</v>
      </c>
      <c r="J4117" s="3">
        <v>36.200000000000003</v>
      </c>
      <c r="K4117" s="3">
        <v>42.99</v>
      </c>
    </row>
    <row r="4118" spans="1:11" x14ac:dyDescent="0.4">
      <c r="A4118" t="s">
        <v>25459</v>
      </c>
      <c r="B4118" s="1" t="s">
        <v>25460</v>
      </c>
      <c r="C4118" s="2">
        <v>46224.421006944402</v>
      </c>
      <c r="D4118" s="1" t="s">
        <v>25461</v>
      </c>
      <c r="E4118" s="1" t="s">
        <v>23913</v>
      </c>
      <c r="F4118" s="2">
        <v>46195.500011574099</v>
      </c>
      <c r="G4118" s="3">
        <v>41.29</v>
      </c>
      <c r="H4118" s="3">
        <v>30</v>
      </c>
      <c r="I4118" s="3">
        <v>65.3</v>
      </c>
      <c r="J4118" s="3">
        <v>35.68</v>
      </c>
      <c r="K4118" s="3">
        <v>42.44</v>
      </c>
    </row>
    <row r="4119" spans="1:11" x14ac:dyDescent="0.4">
      <c r="A4119" t="s">
        <v>25462</v>
      </c>
      <c r="B4119" s="1" t="s">
        <v>25463</v>
      </c>
      <c r="C4119" s="2">
        <v>46224.4207060185</v>
      </c>
      <c r="D4119" s="1" t="s">
        <v>25464</v>
      </c>
      <c r="E4119" s="1" t="s">
        <v>23913</v>
      </c>
      <c r="F4119" s="2">
        <v>46195.541678240697</v>
      </c>
      <c r="G4119" s="3">
        <v>42.22</v>
      </c>
      <c r="H4119" s="3">
        <v>29.7</v>
      </c>
      <c r="I4119" s="3">
        <v>70.900000000000006</v>
      </c>
      <c r="J4119" s="3">
        <v>35.020000000000003</v>
      </c>
      <c r="K4119" s="3">
        <v>41.66</v>
      </c>
    </row>
    <row r="4120" spans="1:11" x14ac:dyDescent="0.4">
      <c r="A4120" t="s">
        <v>25465</v>
      </c>
      <c r="B4120" s="1" t="s">
        <v>25466</v>
      </c>
      <c r="C4120" s="2">
        <v>46224.421053240701</v>
      </c>
      <c r="D4120" s="1" t="s">
        <v>25467</v>
      </c>
      <c r="E4120" s="1" t="s">
        <v>23913</v>
      </c>
      <c r="F4120" s="2">
        <v>46195.583344907398</v>
      </c>
      <c r="G4120" s="3">
        <v>38.979999999999997</v>
      </c>
      <c r="H4120" s="3">
        <v>28.6</v>
      </c>
      <c r="I4120" s="3">
        <v>54.5</v>
      </c>
      <c r="J4120" s="3">
        <v>33.909999999999997</v>
      </c>
      <c r="K4120" s="3">
        <v>40.4</v>
      </c>
    </row>
    <row r="4121" spans="1:11" x14ac:dyDescent="0.4">
      <c r="A4121" t="s">
        <v>25468</v>
      </c>
      <c r="B4121" s="1" t="s">
        <v>25469</v>
      </c>
      <c r="C4121" s="2">
        <v>46224.420509259297</v>
      </c>
      <c r="D4121" s="1" t="s">
        <v>25470</v>
      </c>
      <c r="E4121" s="1" t="s">
        <v>23913</v>
      </c>
      <c r="F4121" s="2">
        <v>46195.625011574099</v>
      </c>
      <c r="G4121" s="3">
        <v>41.22</v>
      </c>
      <c r="H4121" s="3">
        <v>29.9</v>
      </c>
      <c r="I4121" s="3">
        <v>62.9</v>
      </c>
      <c r="J4121" s="3">
        <v>35.79</v>
      </c>
      <c r="K4121" s="3">
        <v>42.01</v>
      </c>
    </row>
    <row r="4122" spans="1:11" x14ac:dyDescent="0.4">
      <c r="A4122" t="s">
        <v>25471</v>
      </c>
      <c r="B4122" s="1" t="s">
        <v>25472</v>
      </c>
      <c r="C4122" s="2">
        <v>46224.421076388899</v>
      </c>
      <c r="D4122" s="1" t="s">
        <v>25473</v>
      </c>
      <c r="E4122" s="1" t="s">
        <v>23913</v>
      </c>
      <c r="F4122" s="2">
        <v>46195.666678240697</v>
      </c>
      <c r="G4122" s="3">
        <v>42.59</v>
      </c>
      <c r="H4122" s="3">
        <v>29.3</v>
      </c>
      <c r="I4122" s="3">
        <v>64.3</v>
      </c>
      <c r="J4122" s="3">
        <v>35.39</v>
      </c>
      <c r="K4122" s="3">
        <v>42.37</v>
      </c>
    </row>
    <row r="4123" spans="1:11" x14ac:dyDescent="0.4">
      <c r="A4123" t="s">
        <v>25474</v>
      </c>
      <c r="B4123" s="1" t="s">
        <v>25475</v>
      </c>
      <c r="C4123" s="2">
        <v>46224.420787037001</v>
      </c>
      <c r="D4123" s="1" t="s">
        <v>25476</v>
      </c>
      <c r="E4123" s="1" t="s">
        <v>23913</v>
      </c>
      <c r="F4123" s="2">
        <v>46195.708344907398</v>
      </c>
      <c r="G4123" s="3">
        <v>40.950000000000003</v>
      </c>
      <c r="H4123" s="3">
        <v>26.6</v>
      </c>
      <c r="I4123" s="3">
        <v>68.900000000000006</v>
      </c>
      <c r="J4123" s="3">
        <v>31.86</v>
      </c>
      <c r="K4123" s="3">
        <v>39.15</v>
      </c>
    </row>
    <row r="4124" spans="1:11" x14ac:dyDescent="0.4">
      <c r="A4124" t="s">
        <v>25477</v>
      </c>
      <c r="B4124" s="1" t="s">
        <v>25478</v>
      </c>
      <c r="C4124" s="2">
        <v>46224.421099537001</v>
      </c>
      <c r="D4124" s="1" t="s">
        <v>25479</v>
      </c>
      <c r="E4124" s="1" t="s">
        <v>23913</v>
      </c>
      <c r="F4124" s="2">
        <v>46195.750011574099</v>
      </c>
      <c r="G4124" s="3">
        <v>41.22</v>
      </c>
      <c r="H4124" s="3">
        <v>27.8</v>
      </c>
      <c r="I4124" s="3">
        <v>59.4</v>
      </c>
      <c r="J4124" s="3">
        <v>35.369999999999997</v>
      </c>
      <c r="K4124" s="3">
        <v>41.38</v>
      </c>
    </row>
    <row r="4125" spans="1:11" x14ac:dyDescent="0.4">
      <c r="A4125" t="s">
        <v>25480</v>
      </c>
      <c r="B4125" s="1" t="s">
        <v>25481</v>
      </c>
      <c r="C4125" s="2">
        <v>46224.4210185185</v>
      </c>
      <c r="D4125" s="1" t="s">
        <v>25482</v>
      </c>
      <c r="E4125" s="1" t="s">
        <v>23913</v>
      </c>
      <c r="F4125" s="2">
        <v>46195.791678240697</v>
      </c>
      <c r="G4125" s="3">
        <v>44.37</v>
      </c>
      <c r="H4125" s="3">
        <v>30.4</v>
      </c>
      <c r="I4125" s="3">
        <v>64.5</v>
      </c>
      <c r="J4125" s="3">
        <v>38.94</v>
      </c>
      <c r="K4125" s="3">
        <v>42.9</v>
      </c>
    </row>
    <row r="4126" spans="1:11" x14ac:dyDescent="0.4">
      <c r="A4126" t="s">
        <v>25483</v>
      </c>
      <c r="B4126" s="1" t="s">
        <v>25484</v>
      </c>
      <c r="C4126" s="2">
        <v>46224.420821759297</v>
      </c>
      <c r="D4126" s="1" t="s">
        <v>25485</v>
      </c>
      <c r="E4126" s="1" t="s">
        <v>23913</v>
      </c>
      <c r="F4126" s="2">
        <v>46195.833344907398</v>
      </c>
      <c r="G4126" s="3">
        <v>39.32</v>
      </c>
      <c r="H4126" s="3">
        <v>28.6</v>
      </c>
      <c r="I4126" s="3">
        <v>56.9</v>
      </c>
      <c r="J4126" s="3">
        <v>33.03</v>
      </c>
      <c r="K4126" s="3">
        <v>40.049999999999997</v>
      </c>
    </row>
    <row r="4127" spans="1:11" x14ac:dyDescent="0.4">
      <c r="A4127" t="s">
        <v>25486</v>
      </c>
      <c r="B4127" s="1" t="s">
        <v>25487</v>
      </c>
      <c r="C4127" s="2">
        <v>46224.421122685198</v>
      </c>
      <c r="D4127" s="1" t="s">
        <v>25488</v>
      </c>
      <c r="E4127" s="1" t="s">
        <v>23913</v>
      </c>
      <c r="F4127" s="2">
        <v>46195.875011574099</v>
      </c>
      <c r="G4127" s="3">
        <v>34.76</v>
      </c>
      <c r="H4127" s="3">
        <v>27.5</v>
      </c>
      <c r="I4127" s="3">
        <v>56.3</v>
      </c>
      <c r="J4127" s="3">
        <v>30.86</v>
      </c>
      <c r="K4127" s="3">
        <v>35.590000000000003</v>
      </c>
    </row>
    <row r="4128" spans="1:11" x14ac:dyDescent="0.4">
      <c r="A4128" t="s">
        <v>25489</v>
      </c>
      <c r="B4128" s="1" t="s">
        <v>25490</v>
      </c>
      <c r="C4128" s="2">
        <v>46224.420636574097</v>
      </c>
      <c r="D4128" s="1" t="s">
        <v>25491</v>
      </c>
      <c r="E4128" s="1" t="s">
        <v>23913</v>
      </c>
      <c r="F4128" s="2">
        <v>46195.916678240697</v>
      </c>
      <c r="G4128" s="3">
        <v>32.770000000000003</v>
      </c>
      <c r="H4128" s="3">
        <v>22.7</v>
      </c>
      <c r="I4128" s="3">
        <v>54.8</v>
      </c>
      <c r="J4128" s="3">
        <v>28.27</v>
      </c>
      <c r="K4128" s="3">
        <v>32.270000000000003</v>
      </c>
    </row>
    <row r="4129" spans="1:11" x14ac:dyDescent="0.4">
      <c r="A4129" t="s">
        <v>25492</v>
      </c>
      <c r="B4129" s="1" t="s">
        <v>25493</v>
      </c>
      <c r="C4129" s="2">
        <v>46224.4211111111</v>
      </c>
      <c r="D4129" s="1" t="s">
        <v>25494</v>
      </c>
      <c r="E4129" s="1" t="s">
        <v>23913</v>
      </c>
      <c r="F4129" s="2">
        <v>46195.958344907398</v>
      </c>
      <c r="G4129" s="3">
        <v>40.5</v>
      </c>
      <c r="H4129" s="3">
        <v>22.5</v>
      </c>
      <c r="I4129" s="3">
        <v>66</v>
      </c>
      <c r="J4129" s="3">
        <v>25.76</v>
      </c>
      <c r="K4129" s="3">
        <v>30.48</v>
      </c>
    </row>
    <row r="4130" spans="1:11" x14ac:dyDescent="0.4">
      <c r="A4130" t="s">
        <v>25495</v>
      </c>
      <c r="B4130" s="1" t="s">
        <v>25496</v>
      </c>
      <c r="C4130" s="2">
        <v>46224.421087962997</v>
      </c>
      <c r="D4130" s="1" t="s">
        <v>25497</v>
      </c>
      <c r="E4130" s="1" t="s">
        <v>23913</v>
      </c>
      <c r="F4130" s="2">
        <v>46196.000011574099</v>
      </c>
      <c r="G4130" s="3">
        <v>31.43</v>
      </c>
      <c r="H4130" s="3">
        <v>24.1</v>
      </c>
      <c r="I4130" s="3">
        <v>51.7</v>
      </c>
      <c r="J4130" s="3">
        <v>27.07</v>
      </c>
      <c r="K4130" s="3">
        <v>30.55</v>
      </c>
    </row>
    <row r="4131" spans="1:11" x14ac:dyDescent="0.4">
      <c r="A4131" t="s">
        <v>25498</v>
      </c>
      <c r="B4131" s="1" t="s">
        <v>25499</v>
      </c>
      <c r="C4131" s="2">
        <v>46224.420856481498</v>
      </c>
      <c r="D4131" s="1" t="s">
        <v>25500</v>
      </c>
      <c r="E4131" s="1" t="s">
        <v>23913</v>
      </c>
      <c r="F4131" s="2">
        <v>46196.041678240697</v>
      </c>
      <c r="G4131" s="3">
        <v>27.62</v>
      </c>
      <c r="H4131" s="3">
        <v>22</v>
      </c>
      <c r="I4131" s="3">
        <v>55.1</v>
      </c>
      <c r="J4131" s="3">
        <v>25.77</v>
      </c>
      <c r="K4131" s="3">
        <v>27.98</v>
      </c>
    </row>
    <row r="4132" spans="1:11" x14ac:dyDescent="0.4">
      <c r="A4132" t="s">
        <v>25501</v>
      </c>
      <c r="B4132" s="1" t="s">
        <v>25502</v>
      </c>
      <c r="C4132" s="2">
        <v>46224.420624999999</v>
      </c>
      <c r="D4132" s="1" t="s">
        <v>25503</v>
      </c>
      <c r="E4132" s="1" t="s">
        <v>23913</v>
      </c>
      <c r="F4132" s="2">
        <v>46196.083344907398</v>
      </c>
      <c r="G4132" s="3">
        <v>28.22</v>
      </c>
      <c r="H4132" s="3">
        <v>20.7</v>
      </c>
      <c r="I4132" s="3">
        <v>67.099999999999994</v>
      </c>
      <c r="J4132" s="3">
        <v>24.15</v>
      </c>
      <c r="K4132" s="3">
        <v>27.05</v>
      </c>
    </row>
    <row r="4133" spans="1:11" x14ac:dyDescent="0.4">
      <c r="A4133" t="s">
        <v>25504</v>
      </c>
      <c r="B4133" s="1" t="s">
        <v>25505</v>
      </c>
      <c r="C4133" s="2">
        <v>46224.420543981498</v>
      </c>
      <c r="D4133" s="1" t="s">
        <v>25506</v>
      </c>
      <c r="E4133" s="1" t="s">
        <v>23913</v>
      </c>
      <c r="F4133" s="2">
        <v>46196.125011574099</v>
      </c>
      <c r="G4133" s="3">
        <v>33.51</v>
      </c>
      <c r="H4133" s="3">
        <v>21</v>
      </c>
      <c r="I4133" s="3">
        <v>52.6</v>
      </c>
      <c r="J4133" s="3">
        <v>26.64</v>
      </c>
      <c r="K4133" s="3">
        <v>32.950000000000003</v>
      </c>
    </row>
    <row r="4134" spans="1:11" x14ac:dyDescent="0.4">
      <c r="A4134" t="s">
        <v>25507</v>
      </c>
      <c r="B4134" s="1" t="s">
        <v>25508</v>
      </c>
      <c r="C4134" s="2">
        <v>46224.421099537001</v>
      </c>
      <c r="D4134" s="1" t="s">
        <v>25509</v>
      </c>
      <c r="E4134" s="1" t="s">
        <v>23913</v>
      </c>
      <c r="F4134" s="2">
        <v>46196.166678240697</v>
      </c>
      <c r="G4134" s="3">
        <v>39.869999999999997</v>
      </c>
      <c r="H4134" s="3">
        <v>28.1</v>
      </c>
      <c r="I4134" s="3">
        <v>59.7</v>
      </c>
      <c r="J4134" s="3">
        <v>32.26</v>
      </c>
      <c r="K4134" s="3">
        <v>41.44</v>
      </c>
    </row>
    <row r="4135" spans="1:11" x14ac:dyDescent="0.4">
      <c r="A4135" t="s">
        <v>25510</v>
      </c>
      <c r="B4135" s="1" t="s">
        <v>25511</v>
      </c>
      <c r="C4135" s="2">
        <v>46224.421006944402</v>
      </c>
      <c r="D4135" s="1" t="s">
        <v>25512</v>
      </c>
      <c r="E4135" s="1" t="s">
        <v>23913</v>
      </c>
      <c r="F4135" s="2">
        <v>46196.208344907398</v>
      </c>
      <c r="G4135" s="3">
        <v>36.81</v>
      </c>
      <c r="H4135" s="3">
        <v>28.6</v>
      </c>
      <c r="I4135" s="3">
        <v>56</v>
      </c>
      <c r="J4135" s="3">
        <v>31.92</v>
      </c>
      <c r="K4135" s="3">
        <v>38.89</v>
      </c>
    </row>
    <row r="4136" spans="1:11" x14ac:dyDescent="0.4">
      <c r="A4136" t="s">
        <v>25513</v>
      </c>
      <c r="B4136" s="1" t="s">
        <v>25514</v>
      </c>
      <c r="C4136" s="2">
        <v>46224.420995370398</v>
      </c>
      <c r="D4136" s="1" t="s">
        <v>25515</v>
      </c>
      <c r="E4136" s="1" t="s">
        <v>23913</v>
      </c>
      <c r="F4136" s="2">
        <v>46196.250011574099</v>
      </c>
      <c r="G4136" s="3">
        <v>40.79</v>
      </c>
      <c r="H4136" s="3">
        <v>29.7</v>
      </c>
      <c r="I4136" s="3">
        <v>62.6</v>
      </c>
      <c r="J4136" s="3">
        <v>35.14</v>
      </c>
      <c r="K4136" s="3">
        <v>40.869999999999997</v>
      </c>
    </row>
    <row r="4137" spans="1:11" x14ac:dyDescent="0.4">
      <c r="A4137" t="s">
        <v>25516</v>
      </c>
      <c r="B4137" s="1" t="s">
        <v>25517</v>
      </c>
      <c r="C4137" s="2">
        <v>46224.420520833301</v>
      </c>
      <c r="D4137" s="1" t="s">
        <v>25518</v>
      </c>
      <c r="E4137" s="1" t="s">
        <v>23913</v>
      </c>
      <c r="F4137" s="2">
        <v>46196.291678240697</v>
      </c>
      <c r="G4137" s="3">
        <v>39.549999999999997</v>
      </c>
      <c r="H4137" s="3">
        <v>33.700000000000003</v>
      </c>
      <c r="I4137" s="3">
        <v>58.6</v>
      </c>
      <c r="J4137" s="3">
        <v>36.43</v>
      </c>
      <c r="K4137" s="3">
        <v>41.15</v>
      </c>
    </row>
    <row r="4138" spans="1:11" x14ac:dyDescent="0.4">
      <c r="A4138" t="s">
        <v>25519</v>
      </c>
      <c r="B4138" s="1" t="s">
        <v>25520</v>
      </c>
      <c r="C4138" s="2">
        <v>46224.420543981498</v>
      </c>
      <c r="D4138" s="1" t="s">
        <v>25521</v>
      </c>
      <c r="E4138" s="1" t="s">
        <v>23913</v>
      </c>
      <c r="F4138" s="2">
        <v>46196.333344907398</v>
      </c>
      <c r="G4138" s="3">
        <v>41.8</v>
      </c>
      <c r="H4138" s="3">
        <v>34.200000000000003</v>
      </c>
      <c r="I4138" s="3">
        <v>63.1</v>
      </c>
      <c r="J4138" s="3">
        <v>37.19</v>
      </c>
      <c r="K4138" s="3">
        <v>43.16</v>
      </c>
    </row>
    <row r="4139" spans="1:11" x14ac:dyDescent="0.4">
      <c r="A4139" t="s">
        <v>25522</v>
      </c>
      <c r="B4139" s="1" t="s">
        <v>25523</v>
      </c>
      <c r="C4139" s="2">
        <v>46224.420636574097</v>
      </c>
      <c r="D4139" s="1" t="s">
        <v>25524</v>
      </c>
      <c r="E4139" s="1" t="s">
        <v>23913</v>
      </c>
      <c r="F4139" s="2">
        <v>46196.375011574099</v>
      </c>
      <c r="G4139" s="3">
        <v>44.27</v>
      </c>
      <c r="H4139" s="3">
        <v>32.6</v>
      </c>
      <c r="I4139" s="3">
        <v>77.7</v>
      </c>
      <c r="J4139" s="3">
        <v>36.18</v>
      </c>
      <c r="K4139" s="3">
        <v>42.67</v>
      </c>
    </row>
    <row r="4140" spans="1:11" x14ac:dyDescent="0.4">
      <c r="A4140" t="s">
        <v>25525</v>
      </c>
      <c r="B4140" s="1" t="s">
        <v>25526</v>
      </c>
      <c r="C4140" s="2">
        <v>46224.420624999999</v>
      </c>
      <c r="D4140" s="1" t="s">
        <v>25527</v>
      </c>
      <c r="E4140" s="1" t="s">
        <v>23913</v>
      </c>
      <c r="F4140" s="2">
        <v>46196.416678240697</v>
      </c>
      <c r="G4140" s="3">
        <v>40.35</v>
      </c>
      <c r="H4140" s="3">
        <v>29.2</v>
      </c>
      <c r="I4140" s="3">
        <v>69.900000000000006</v>
      </c>
      <c r="J4140" s="3">
        <v>33.83</v>
      </c>
      <c r="K4140" s="3">
        <v>41.17</v>
      </c>
    </row>
    <row r="4141" spans="1:11" x14ac:dyDescent="0.4">
      <c r="A4141" t="s">
        <v>25528</v>
      </c>
      <c r="B4141" s="1" t="s">
        <v>25529</v>
      </c>
      <c r="C4141" s="2">
        <v>46224.4205671296</v>
      </c>
      <c r="D4141" s="1" t="s">
        <v>25530</v>
      </c>
      <c r="E4141" s="1" t="s">
        <v>23913</v>
      </c>
      <c r="F4141" s="2">
        <v>46196.458344907398</v>
      </c>
      <c r="G4141" s="3">
        <v>47.26</v>
      </c>
      <c r="H4141" s="3">
        <v>28.5</v>
      </c>
      <c r="I4141" s="3">
        <v>71.599999999999994</v>
      </c>
      <c r="J4141" s="3">
        <v>33.340000000000003</v>
      </c>
      <c r="K4141" s="3">
        <v>43.64</v>
      </c>
    </row>
    <row r="4142" spans="1:11" x14ac:dyDescent="0.4">
      <c r="A4142" t="s">
        <v>25531</v>
      </c>
      <c r="B4142" s="1" t="s">
        <v>25532</v>
      </c>
      <c r="C4142" s="2">
        <v>46224.420520833301</v>
      </c>
      <c r="D4142" s="1" t="s">
        <v>25533</v>
      </c>
      <c r="E4142" s="1" t="s">
        <v>23913</v>
      </c>
      <c r="F4142" s="2">
        <v>46196.500011574099</v>
      </c>
      <c r="G4142" s="3">
        <v>37.57</v>
      </c>
      <c r="H4142" s="3">
        <v>27.8</v>
      </c>
      <c r="I4142" s="3">
        <v>60.6</v>
      </c>
      <c r="J4142" s="3">
        <v>31.83</v>
      </c>
      <c r="K4142" s="3">
        <v>38.35</v>
      </c>
    </row>
    <row r="4143" spans="1:11" x14ac:dyDescent="0.4">
      <c r="A4143" t="s">
        <v>25534</v>
      </c>
      <c r="B4143" s="1" t="s">
        <v>25535</v>
      </c>
      <c r="C4143" s="2">
        <v>46224.4207060185</v>
      </c>
      <c r="D4143" s="1" t="s">
        <v>25536</v>
      </c>
      <c r="E4143" s="1" t="s">
        <v>23913</v>
      </c>
      <c r="F4143" s="2">
        <v>46196.541678240697</v>
      </c>
      <c r="G4143" s="3">
        <v>38.25</v>
      </c>
      <c r="H4143" s="3">
        <v>26.9</v>
      </c>
      <c r="I4143" s="3">
        <v>55.9</v>
      </c>
      <c r="J4143" s="3">
        <v>32.79</v>
      </c>
      <c r="K4143" s="3">
        <v>39.369999999999997</v>
      </c>
    </row>
    <row r="4144" spans="1:11" x14ac:dyDescent="0.4">
      <c r="A4144" t="s">
        <v>25537</v>
      </c>
      <c r="B4144" s="1" t="s">
        <v>25538</v>
      </c>
      <c r="C4144" s="2">
        <v>46224.420925925901</v>
      </c>
      <c r="D4144" s="1" t="s">
        <v>25539</v>
      </c>
      <c r="E4144" s="1" t="s">
        <v>23913</v>
      </c>
      <c r="F4144" s="2">
        <v>46196.583344907398</v>
      </c>
      <c r="G4144" s="3">
        <v>36.81</v>
      </c>
      <c r="H4144" s="3">
        <v>26.7</v>
      </c>
      <c r="I4144" s="3">
        <v>71.099999999999994</v>
      </c>
      <c r="J4144" s="3">
        <v>31.51</v>
      </c>
      <c r="K4144" s="3">
        <v>37.380000000000003</v>
      </c>
    </row>
    <row r="4145" spans="1:11" x14ac:dyDescent="0.4">
      <c r="A4145" t="s">
        <v>25540</v>
      </c>
      <c r="B4145" s="1" t="s">
        <v>25541</v>
      </c>
      <c r="C4145" s="2">
        <v>46224.4206134259</v>
      </c>
      <c r="D4145" s="1" t="s">
        <v>25542</v>
      </c>
      <c r="E4145" s="1" t="s">
        <v>23913</v>
      </c>
      <c r="F4145" s="2">
        <v>46196.625011574099</v>
      </c>
      <c r="G4145" s="3">
        <v>40.35</v>
      </c>
      <c r="H4145" s="3">
        <v>26.2</v>
      </c>
      <c r="I4145" s="3">
        <v>67</v>
      </c>
      <c r="J4145" s="3">
        <v>31.66</v>
      </c>
      <c r="K4145" s="3">
        <v>38.54</v>
      </c>
    </row>
    <row r="4146" spans="1:11" x14ac:dyDescent="0.4">
      <c r="A4146" t="s">
        <v>25543</v>
      </c>
      <c r="B4146" s="1" t="s">
        <v>25544</v>
      </c>
      <c r="C4146" s="2">
        <v>46224.420787037001</v>
      </c>
      <c r="D4146" s="1" t="s">
        <v>25545</v>
      </c>
      <c r="E4146" s="1" t="s">
        <v>23913</v>
      </c>
      <c r="F4146" s="2">
        <v>46196.666678240697</v>
      </c>
      <c r="G4146" s="3">
        <v>40.31</v>
      </c>
      <c r="H4146" s="3">
        <v>25.9</v>
      </c>
      <c r="I4146" s="3">
        <v>68</v>
      </c>
      <c r="J4146" s="3">
        <v>30.26</v>
      </c>
      <c r="K4146" s="3">
        <v>37.979999999999997</v>
      </c>
    </row>
    <row r="4147" spans="1:11" x14ac:dyDescent="0.4">
      <c r="A4147" t="s">
        <v>25546</v>
      </c>
      <c r="B4147" s="1" t="s">
        <v>25547</v>
      </c>
      <c r="C4147" s="2">
        <v>46224.420532407399</v>
      </c>
      <c r="D4147" s="1" t="s">
        <v>25548</v>
      </c>
      <c r="E4147" s="1" t="s">
        <v>23913</v>
      </c>
      <c r="F4147" s="2">
        <v>46196.708344907398</v>
      </c>
      <c r="G4147" s="3">
        <v>39.51</v>
      </c>
      <c r="H4147" s="3">
        <v>25.2</v>
      </c>
      <c r="I4147" s="3">
        <v>63.4</v>
      </c>
      <c r="J4147" s="3">
        <v>30.21</v>
      </c>
      <c r="K4147" s="3">
        <v>37.71</v>
      </c>
    </row>
    <row r="4148" spans="1:11" x14ac:dyDescent="0.4">
      <c r="A4148" t="s">
        <v>25549</v>
      </c>
      <c r="B4148" s="1" t="s">
        <v>25550</v>
      </c>
      <c r="C4148" s="2">
        <v>46224.420636574097</v>
      </c>
      <c r="D4148" s="1" t="s">
        <v>25551</v>
      </c>
      <c r="E4148" s="1" t="s">
        <v>23913</v>
      </c>
      <c r="F4148" s="2">
        <v>46196.750011574099</v>
      </c>
      <c r="G4148" s="3">
        <v>36.479999999999997</v>
      </c>
      <c r="H4148" s="3">
        <v>24.8</v>
      </c>
      <c r="I4148" s="3">
        <v>57.3</v>
      </c>
      <c r="J4148" s="3">
        <v>28.89</v>
      </c>
      <c r="K4148" s="3">
        <v>36.64</v>
      </c>
    </row>
    <row r="4149" spans="1:11" x14ac:dyDescent="0.4">
      <c r="A4149" t="s">
        <v>25552</v>
      </c>
      <c r="B4149" s="1" t="s">
        <v>25553</v>
      </c>
      <c r="C4149" s="2">
        <v>46224.421087962997</v>
      </c>
      <c r="D4149" s="1" t="s">
        <v>25554</v>
      </c>
      <c r="E4149" s="1" t="s">
        <v>23913</v>
      </c>
      <c r="F4149" s="2">
        <v>46196.791678240697</v>
      </c>
      <c r="G4149" s="3">
        <v>41.57</v>
      </c>
      <c r="H4149" s="3">
        <v>24.3</v>
      </c>
      <c r="I4149" s="3">
        <v>62.3</v>
      </c>
      <c r="J4149" s="3">
        <v>31.46</v>
      </c>
      <c r="K4149" s="3">
        <v>39.71</v>
      </c>
    </row>
    <row r="4150" spans="1:11" x14ac:dyDescent="0.4">
      <c r="A4150" t="s">
        <v>25555</v>
      </c>
      <c r="B4150" s="1" t="s">
        <v>25556</v>
      </c>
      <c r="C4150" s="2">
        <v>46224.420624999999</v>
      </c>
      <c r="D4150" s="1" t="s">
        <v>25557</v>
      </c>
      <c r="E4150" s="1" t="s">
        <v>23913</v>
      </c>
      <c r="F4150" s="2">
        <v>46196.833344907398</v>
      </c>
      <c r="G4150" s="3">
        <v>43.91</v>
      </c>
      <c r="H4150" s="3">
        <v>24.7</v>
      </c>
      <c r="I4150" s="3">
        <v>62.9</v>
      </c>
      <c r="J4150" s="3">
        <v>32.9</v>
      </c>
      <c r="K4150" s="3">
        <v>43.71</v>
      </c>
    </row>
    <row r="4151" spans="1:11" x14ac:dyDescent="0.4">
      <c r="A4151" t="s">
        <v>25558</v>
      </c>
      <c r="B4151" s="1" t="s">
        <v>25559</v>
      </c>
      <c r="C4151" s="2">
        <v>46224.4205671296</v>
      </c>
      <c r="D4151" s="1" t="s">
        <v>25560</v>
      </c>
      <c r="E4151" s="1" t="s">
        <v>23913</v>
      </c>
      <c r="F4151" s="2">
        <v>46196.875011574099</v>
      </c>
      <c r="G4151" s="3">
        <v>37</v>
      </c>
      <c r="H4151" s="3">
        <v>22.2</v>
      </c>
      <c r="I4151" s="3">
        <v>61.4</v>
      </c>
      <c r="J4151" s="3">
        <v>27.05</v>
      </c>
      <c r="K4151" s="3">
        <v>33.44</v>
      </c>
    </row>
    <row r="4152" spans="1:11" x14ac:dyDescent="0.4">
      <c r="A4152" t="s">
        <v>25561</v>
      </c>
      <c r="B4152" s="1" t="s">
        <v>25562</v>
      </c>
      <c r="C4152" s="2">
        <v>46224.420787037001</v>
      </c>
      <c r="D4152" s="1" t="s">
        <v>25563</v>
      </c>
      <c r="E4152" s="1" t="s">
        <v>23913</v>
      </c>
      <c r="F4152" s="2">
        <v>46196.916678240697</v>
      </c>
      <c r="G4152" s="3">
        <v>32.81</v>
      </c>
      <c r="H4152" s="3">
        <v>22.2</v>
      </c>
      <c r="I4152" s="3">
        <v>44.8</v>
      </c>
      <c r="J4152" s="3">
        <v>29.16</v>
      </c>
      <c r="K4152" s="3">
        <v>33.74</v>
      </c>
    </row>
    <row r="4153" spans="1:11" x14ac:dyDescent="0.4">
      <c r="A4153" t="s">
        <v>25564</v>
      </c>
      <c r="B4153" s="1" t="s">
        <v>25565</v>
      </c>
      <c r="C4153" s="2">
        <v>46224.420532407399</v>
      </c>
      <c r="D4153" s="1" t="s">
        <v>25566</v>
      </c>
      <c r="E4153" s="1" t="s">
        <v>23913</v>
      </c>
      <c r="F4153" s="2">
        <v>46196.958344907398</v>
      </c>
      <c r="G4153" s="3">
        <v>34.03</v>
      </c>
      <c r="H4153" s="3">
        <v>27.4</v>
      </c>
      <c r="I4153" s="3">
        <v>46.1</v>
      </c>
      <c r="J4153" s="3">
        <v>31.3</v>
      </c>
      <c r="K4153" s="3">
        <v>35.56</v>
      </c>
    </row>
    <row r="4154" spans="1:11" x14ac:dyDescent="0.4">
      <c r="A4154" t="s">
        <v>25567</v>
      </c>
      <c r="B4154" s="1" t="s">
        <v>25568</v>
      </c>
      <c r="C4154" s="2">
        <v>46224.420810185198</v>
      </c>
      <c r="D4154" s="1" t="s">
        <v>25569</v>
      </c>
      <c r="E4154" s="1" t="s">
        <v>23913</v>
      </c>
      <c r="F4154" s="2">
        <v>46197.000011574099</v>
      </c>
      <c r="G4154" s="3">
        <v>32.369999999999997</v>
      </c>
      <c r="H4154" s="3">
        <v>25</v>
      </c>
      <c r="I4154" s="3">
        <v>44.6</v>
      </c>
      <c r="J4154" s="3">
        <v>29.37</v>
      </c>
      <c r="K4154" s="3">
        <v>34.08</v>
      </c>
    </row>
    <row r="4155" spans="1:11" x14ac:dyDescent="0.4">
      <c r="A4155" t="s">
        <v>25570</v>
      </c>
      <c r="B4155" s="1" t="s">
        <v>25571</v>
      </c>
      <c r="C4155" s="2">
        <v>46224.4211111111</v>
      </c>
      <c r="D4155" s="1" t="s">
        <v>25572</v>
      </c>
      <c r="E4155" s="1" t="s">
        <v>23913</v>
      </c>
      <c r="F4155" s="2">
        <v>46197.041678240697</v>
      </c>
      <c r="G4155" s="3">
        <v>35.08</v>
      </c>
      <c r="H4155" s="3">
        <v>26.8</v>
      </c>
      <c r="I4155" s="3">
        <v>45.3</v>
      </c>
      <c r="J4155" s="3">
        <v>31.93</v>
      </c>
      <c r="K4155" s="3">
        <v>36.630000000000003</v>
      </c>
    </row>
    <row r="4156" spans="1:11" x14ac:dyDescent="0.4">
      <c r="A4156" t="s">
        <v>25573</v>
      </c>
      <c r="B4156" s="1" t="s">
        <v>25574</v>
      </c>
      <c r="C4156" s="2">
        <v>46224.421122685198</v>
      </c>
      <c r="D4156" s="1" t="s">
        <v>25575</v>
      </c>
      <c r="E4156" s="1" t="s">
        <v>23913</v>
      </c>
      <c r="F4156" s="2">
        <v>46197.083344907398</v>
      </c>
      <c r="G4156" s="3">
        <v>36.21</v>
      </c>
      <c r="H4156" s="3">
        <v>27.5</v>
      </c>
      <c r="I4156" s="3">
        <v>59.6</v>
      </c>
      <c r="J4156" s="3">
        <v>32.619999999999997</v>
      </c>
      <c r="K4156" s="3">
        <v>37.619999999999997</v>
      </c>
    </row>
    <row r="4157" spans="1:11" x14ac:dyDescent="0.4">
      <c r="A4157" t="s">
        <v>25576</v>
      </c>
      <c r="B4157" s="1" t="s">
        <v>25577</v>
      </c>
      <c r="C4157" s="2">
        <v>46224.421053240701</v>
      </c>
      <c r="D4157" s="1" t="s">
        <v>25578</v>
      </c>
      <c r="E4157" s="1" t="s">
        <v>23913</v>
      </c>
      <c r="F4157" s="2">
        <v>46197.125011574099</v>
      </c>
      <c r="G4157" s="3">
        <v>35.4</v>
      </c>
      <c r="H4157" s="3">
        <v>28.6</v>
      </c>
      <c r="I4157" s="3">
        <v>53.8</v>
      </c>
      <c r="J4157" s="3">
        <v>32.380000000000003</v>
      </c>
      <c r="K4157" s="3">
        <v>36.75</v>
      </c>
    </row>
    <row r="4158" spans="1:11" x14ac:dyDescent="0.4">
      <c r="A4158" t="s">
        <v>25579</v>
      </c>
      <c r="B4158" s="1" t="s">
        <v>25580</v>
      </c>
      <c r="C4158" s="2">
        <v>46224.420763888898</v>
      </c>
      <c r="D4158" s="1" t="s">
        <v>25581</v>
      </c>
      <c r="E4158" s="1" t="s">
        <v>23913</v>
      </c>
      <c r="F4158" s="2">
        <v>46197.166678240697</v>
      </c>
      <c r="G4158" s="3">
        <v>41.36</v>
      </c>
      <c r="H4158" s="3">
        <v>29.1</v>
      </c>
      <c r="I4158" s="3">
        <v>57.5</v>
      </c>
      <c r="J4158" s="3">
        <v>35.76</v>
      </c>
      <c r="K4158" s="3">
        <v>43.37</v>
      </c>
    </row>
    <row r="4159" spans="1:11" x14ac:dyDescent="0.4">
      <c r="A4159" t="s">
        <v>25582</v>
      </c>
      <c r="B4159" s="1" t="s">
        <v>25583</v>
      </c>
      <c r="C4159" s="2">
        <v>46224.420682870397</v>
      </c>
      <c r="D4159" s="1" t="s">
        <v>25584</v>
      </c>
      <c r="E4159" s="1" t="s">
        <v>23913</v>
      </c>
      <c r="F4159" s="2">
        <v>46197.208344907398</v>
      </c>
      <c r="G4159" s="3">
        <v>39.74</v>
      </c>
      <c r="H4159" s="3">
        <v>30.4</v>
      </c>
      <c r="I4159" s="3">
        <v>61.6</v>
      </c>
      <c r="J4159" s="3">
        <v>34.47</v>
      </c>
      <c r="K4159" s="3">
        <v>41.66</v>
      </c>
    </row>
    <row r="4160" spans="1:11" x14ac:dyDescent="0.4">
      <c r="A4160" t="s">
        <v>25585</v>
      </c>
      <c r="B4160" s="1" t="s">
        <v>25586</v>
      </c>
      <c r="C4160" s="2">
        <v>46224.420636574097</v>
      </c>
      <c r="D4160" s="1" t="s">
        <v>25587</v>
      </c>
      <c r="E4160" s="1" t="s">
        <v>23913</v>
      </c>
      <c r="F4160" s="2">
        <v>46197.250011574099</v>
      </c>
      <c r="G4160" s="3">
        <v>40.869999999999997</v>
      </c>
      <c r="H4160" s="3">
        <v>30.9</v>
      </c>
      <c r="I4160" s="3">
        <v>59.6</v>
      </c>
      <c r="J4160" s="3">
        <v>35.18</v>
      </c>
      <c r="K4160" s="3">
        <v>40.65</v>
      </c>
    </row>
    <row r="4161" spans="1:11" x14ac:dyDescent="0.4">
      <c r="A4161" t="s">
        <v>25588</v>
      </c>
      <c r="B4161" s="1" t="s">
        <v>25589</v>
      </c>
      <c r="C4161" s="2">
        <v>46224.420590277798</v>
      </c>
      <c r="D4161" s="1" t="s">
        <v>25590</v>
      </c>
      <c r="E4161" s="1" t="s">
        <v>23913</v>
      </c>
      <c r="F4161" s="2">
        <v>46197.291678240697</v>
      </c>
      <c r="G4161" s="3">
        <v>38.840000000000003</v>
      </c>
      <c r="H4161" s="3">
        <v>31.1</v>
      </c>
      <c r="I4161" s="3">
        <v>54</v>
      </c>
      <c r="J4161" s="3">
        <v>35.07</v>
      </c>
      <c r="K4161" s="3">
        <v>40.04</v>
      </c>
    </row>
    <row r="4162" spans="1:11" x14ac:dyDescent="0.4">
      <c r="A4162" t="s">
        <v>25591</v>
      </c>
      <c r="B4162" s="1" t="s">
        <v>25592</v>
      </c>
      <c r="C4162" s="2">
        <v>46224.420543981498</v>
      </c>
      <c r="D4162" s="1" t="s">
        <v>25593</v>
      </c>
      <c r="E4162" s="1" t="s">
        <v>23913</v>
      </c>
      <c r="F4162" s="2">
        <v>46197.333344907398</v>
      </c>
      <c r="G4162" s="3">
        <v>45.59</v>
      </c>
      <c r="H4162" s="3">
        <v>28.6</v>
      </c>
      <c r="I4162" s="3">
        <v>80</v>
      </c>
      <c r="J4162" s="3">
        <v>33.369999999999997</v>
      </c>
      <c r="K4162" s="3">
        <v>40.590000000000003</v>
      </c>
    </row>
    <row r="4163" spans="1:11" x14ac:dyDescent="0.4">
      <c r="A4163" t="s">
        <v>25594</v>
      </c>
      <c r="B4163" s="1" t="s">
        <v>25595</v>
      </c>
      <c r="C4163" s="2">
        <v>46224.420740740701</v>
      </c>
      <c r="D4163" s="1" t="s">
        <v>25596</v>
      </c>
      <c r="E4163" s="1" t="s">
        <v>23913</v>
      </c>
      <c r="F4163" s="2">
        <v>46197.375011574099</v>
      </c>
      <c r="G4163" s="3">
        <v>39.06</v>
      </c>
      <c r="H4163" s="3">
        <v>26.8</v>
      </c>
      <c r="I4163" s="3">
        <v>62</v>
      </c>
      <c r="J4163" s="3">
        <v>30.75</v>
      </c>
      <c r="K4163" s="3">
        <v>39.15</v>
      </c>
    </row>
    <row r="4164" spans="1:11" x14ac:dyDescent="0.4">
      <c r="A4164" t="s">
        <v>25597</v>
      </c>
      <c r="B4164" s="1" t="s">
        <v>25598</v>
      </c>
      <c r="C4164" s="2">
        <v>46224.420590277798</v>
      </c>
      <c r="D4164" s="1" t="s">
        <v>25599</v>
      </c>
      <c r="E4164" s="1" t="s">
        <v>23913</v>
      </c>
      <c r="F4164" s="2">
        <v>46197.416678240697</v>
      </c>
      <c r="G4164" s="3">
        <v>38.25</v>
      </c>
      <c r="H4164" s="3">
        <v>25.2</v>
      </c>
      <c r="I4164" s="3">
        <v>54.2</v>
      </c>
      <c r="J4164" s="3">
        <v>30.01</v>
      </c>
      <c r="K4164" s="3">
        <v>39.450000000000003</v>
      </c>
    </row>
    <row r="4165" spans="1:11" x14ac:dyDescent="0.4">
      <c r="A4165" t="s">
        <v>25600</v>
      </c>
      <c r="B4165" s="1" t="s">
        <v>25601</v>
      </c>
      <c r="C4165" s="2">
        <v>46224.421006944402</v>
      </c>
      <c r="D4165" s="1" t="s">
        <v>25602</v>
      </c>
      <c r="E4165" s="1" t="s">
        <v>23913</v>
      </c>
      <c r="F4165" s="2">
        <v>46197.458344907398</v>
      </c>
      <c r="G4165" s="3">
        <v>35.090000000000003</v>
      </c>
      <c r="H4165" s="3">
        <v>25.5</v>
      </c>
      <c r="I4165" s="3">
        <v>57.5</v>
      </c>
      <c r="J4165" s="3">
        <v>29.64</v>
      </c>
      <c r="K4165" s="3">
        <v>36.76</v>
      </c>
    </row>
    <row r="4166" spans="1:11" x14ac:dyDescent="0.4">
      <c r="A4166" t="s">
        <v>25603</v>
      </c>
      <c r="B4166" s="1" t="s">
        <v>25604</v>
      </c>
      <c r="C4166" s="2">
        <v>46224.4206597222</v>
      </c>
      <c r="D4166" s="1" t="s">
        <v>25605</v>
      </c>
      <c r="E4166" s="1" t="s">
        <v>23913</v>
      </c>
      <c r="F4166" s="2">
        <v>46197.500011574099</v>
      </c>
      <c r="G4166" s="3">
        <v>36.86</v>
      </c>
      <c r="H4166" s="3">
        <v>25</v>
      </c>
      <c r="I4166" s="3">
        <v>57.9</v>
      </c>
      <c r="J4166" s="3">
        <v>29.3</v>
      </c>
      <c r="K4166" s="3">
        <v>36.840000000000003</v>
      </c>
    </row>
    <row r="4167" spans="1:11" x14ac:dyDescent="0.4">
      <c r="A4167" t="s">
        <v>25606</v>
      </c>
      <c r="B4167" s="1" t="s">
        <v>25607</v>
      </c>
      <c r="C4167" s="2">
        <v>46224.420590277798</v>
      </c>
      <c r="D4167" s="1" t="s">
        <v>25608</v>
      </c>
      <c r="E4167" s="1" t="s">
        <v>23913</v>
      </c>
      <c r="F4167" s="2">
        <v>46197.541678240697</v>
      </c>
      <c r="G4167" s="3">
        <v>36.200000000000003</v>
      </c>
      <c r="H4167" s="3">
        <v>24.7</v>
      </c>
      <c r="I4167" s="3">
        <v>58.1</v>
      </c>
      <c r="J4167" s="3">
        <v>29.18</v>
      </c>
      <c r="K4167" s="3">
        <v>37</v>
      </c>
    </row>
    <row r="4168" spans="1:11" x14ac:dyDescent="0.4">
      <c r="A4168" t="s">
        <v>25609</v>
      </c>
      <c r="B4168" s="1" t="s">
        <v>25610</v>
      </c>
      <c r="C4168" s="2">
        <v>46224.4207986111</v>
      </c>
      <c r="D4168" s="1" t="s">
        <v>25611</v>
      </c>
      <c r="E4168" s="1" t="s">
        <v>23913</v>
      </c>
      <c r="F4168" s="2">
        <v>46197.583344907398</v>
      </c>
      <c r="G4168" s="3">
        <v>35.26</v>
      </c>
      <c r="H4168" s="3">
        <v>24.2</v>
      </c>
      <c r="I4168" s="3">
        <v>57.5</v>
      </c>
      <c r="J4168" s="3">
        <v>28.74</v>
      </c>
      <c r="K4168" s="3">
        <v>35.979999999999997</v>
      </c>
    </row>
    <row r="4169" spans="1:11" x14ac:dyDescent="0.4">
      <c r="A4169" t="s">
        <v>25612</v>
      </c>
      <c r="B4169" s="1" t="s">
        <v>25613</v>
      </c>
      <c r="C4169" s="2">
        <v>46224.420497685198</v>
      </c>
      <c r="D4169" s="1" t="s">
        <v>25614</v>
      </c>
      <c r="E4169" s="1" t="s">
        <v>23913</v>
      </c>
      <c r="F4169" s="2">
        <v>46197.625011574099</v>
      </c>
      <c r="G4169" s="3">
        <v>38.61</v>
      </c>
      <c r="H4169" s="3">
        <v>24.7</v>
      </c>
      <c r="I4169" s="3">
        <v>63.2</v>
      </c>
      <c r="J4169" s="3">
        <v>29.69</v>
      </c>
      <c r="K4169" s="3">
        <v>37.590000000000003</v>
      </c>
    </row>
    <row r="4170" spans="1:11" x14ac:dyDescent="0.4">
      <c r="A4170" t="s">
        <v>25615</v>
      </c>
      <c r="B4170" s="1" t="s">
        <v>25616</v>
      </c>
      <c r="C4170" s="2">
        <v>46224.420694444401</v>
      </c>
      <c r="D4170" s="1" t="s">
        <v>25617</v>
      </c>
      <c r="E4170" s="1" t="s">
        <v>23913</v>
      </c>
      <c r="F4170" s="2">
        <v>46197.666678240697</v>
      </c>
      <c r="G4170" s="3">
        <v>37.409999999999997</v>
      </c>
      <c r="H4170" s="3">
        <v>25</v>
      </c>
      <c r="I4170" s="3">
        <v>63.2</v>
      </c>
      <c r="J4170" s="3">
        <v>28.39</v>
      </c>
      <c r="K4170" s="3">
        <v>35.1</v>
      </c>
    </row>
    <row r="4171" spans="1:11" x14ac:dyDescent="0.4">
      <c r="A4171" t="s">
        <v>25618</v>
      </c>
      <c r="B4171" s="1" t="s">
        <v>25619</v>
      </c>
      <c r="C4171" s="2">
        <v>46224.420740740701</v>
      </c>
      <c r="D4171" s="1" t="s">
        <v>25620</v>
      </c>
      <c r="E4171" s="1" t="s">
        <v>23913</v>
      </c>
      <c r="F4171" s="2">
        <v>46197.708344907398</v>
      </c>
      <c r="G4171" s="3">
        <v>38.119999999999997</v>
      </c>
      <c r="H4171" s="3">
        <v>25.2</v>
      </c>
      <c r="I4171" s="3">
        <v>66.900000000000006</v>
      </c>
      <c r="J4171" s="3">
        <v>30.2</v>
      </c>
      <c r="K4171" s="3">
        <v>39.03</v>
      </c>
    </row>
    <row r="4172" spans="1:11" x14ac:dyDescent="0.4">
      <c r="A4172" t="s">
        <v>25621</v>
      </c>
      <c r="B4172" s="1" t="s">
        <v>25622</v>
      </c>
      <c r="C4172" s="2">
        <v>46224.421099537001</v>
      </c>
      <c r="D4172" s="1" t="s">
        <v>25623</v>
      </c>
      <c r="E4172" s="1" t="s">
        <v>23913</v>
      </c>
      <c r="F4172" s="2">
        <v>46197.750011574099</v>
      </c>
      <c r="G4172" s="3">
        <v>38.1</v>
      </c>
      <c r="H4172" s="3">
        <v>24.8</v>
      </c>
      <c r="I4172" s="3">
        <v>59.5</v>
      </c>
      <c r="J4172" s="3">
        <v>29.39</v>
      </c>
      <c r="K4172" s="3">
        <v>38.57</v>
      </c>
    </row>
    <row r="4173" spans="1:11" x14ac:dyDescent="0.4">
      <c r="A4173" t="s">
        <v>25624</v>
      </c>
      <c r="B4173" s="1" t="s">
        <v>25625</v>
      </c>
      <c r="C4173" s="2">
        <v>46224.4209722222</v>
      </c>
      <c r="D4173" s="1" t="s">
        <v>25626</v>
      </c>
      <c r="E4173" s="1" t="s">
        <v>23913</v>
      </c>
      <c r="F4173" s="2">
        <v>46197.791678240697</v>
      </c>
      <c r="G4173" s="3">
        <v>38.200000000000003</v>
      </c>
      <c r="H4173" s="3">
        <v>25.3</v>
      </c>
      <c r="I4173" s="3">
        <v>55.5</v>
      </c>
      <c r="J4173" s="3">
        <v>30.61</v>
      </c>
      <c r="K4173" s="3">
        <v>40.06</v>
      </c>
    </row>
    <row r="4174" spans="1:11" x14ac:dyDescent="0.4">
      <c r="A4174" t="s">
        <v>25627</v>
      </c>
      <c r="B4174" s="1" t="s">
        <v>25628</v>
      </c>
      <c r="C4174" s="2">
        <v>46224.420497685198</v>
      </c>
      <c r="D4174" s="1" t="s">
        <v>25629</v>
      </c>
      <c r="E4174" s="1" t="s">
        <v>23913</v>
      </c>
      <c r="F4174" s="2">
        <v>46197.833344907398</v>
      </c>
      <c r="G4174" s="3">
        <v>34.340000000000003</v>
      </c>
      <c r="H4174" s="3">
        <v>25.9</v>
      </c>
      <c r="I4174" s="3">
        <v>60.1</v>
      </c>
      <c r="J4174" s="3">
        <v>30.11</v>
      </c>
      <c r="K4174" s="3">
        <v>35.380000000000003</v>
      </c>
    </row>
    <row r="4175" spans="1:11" x14ac:dyDescent="0.4">
      <c r="A4175" t="s">
        <v>25630</v>
      </c>
      <c r="B4175" s="1" t="s">
        <v>25631</v>
      </c>
      <c r="C4175" s="2">
        <v>46224.4207523148</v>
      </c>
      <c r="D4175" s="1" t="s">
        <v>25632</v>
      </c>
      <c r="E4175" s="1" t="s">
        <v>23913</v>
      </c>
      <c r="F4175" s="2">
        <v>46197.875011574099</v>
      </c>
      <c r="G4175" s="3">
        <v>34.29</v>
      </c>
      <c r="H4175" s="3">
        <v>24.9</v>
      </c>
      <c r="I4175" s="3">
        <v>57.8</v>
      </c>
      <c r="J4175" s="3">
        <v>29.26</v>
      </c>
      <c r="K4175" s="3">
        <v>35.479999999999997</v>
      </c>
    </row>
    <row r="4176" spans="1:11" x14ac:dyDescent="0.4">
      <c r="A4176" t="s">
        <v>25633</v>
      </c>
      <c r="B4176" s="1" t="s">
        <v>25634</v>
      </c>
      <c r="C4176" s="2">
        <v>46224.4207986111</v>
      </c>
      <c r="D4176" s="1" t="s">
        <v>25635</v>
      </c>
      <c r="E4176" s="1" t="s">
        <v>23913</v>
      </c>
      <c r="F4176" s="2">
        <v>46197.916678240697</v>
      </c>
      <c r="G4176" s="3">
        <v>46.99</v>
      </c>
      <c r="H4176" s="3">
        <v>26.1</v>
      </c>
      <c r="I4176" s="3">
        <v>71.900000000000006</v>
      </c>
      <c r="J4176" s="3">
        <v>29.33</v>
      </c>
      <c r="K4176" s="3">
        <v>34.549999999999997</v>
      </c>
    </row>
    <row r="4177" spans="1:11" x14ac:dyDescent="0.4">
      <c r="A4177" t="s">
        <v>25636</v>
      </c>
      <c r="B4177" s="1" t="s">
        <v>25637</v>
      </c>
      <c r="C4177" s="2">
        <v>46224.420960648102</v>
      </c>
      <c r="D4177" s="1" t="s">
        <v>25638</v>
      </c>
      <c r="E4177" s="1" t="s">
        <v>23913</v>
      </c>
      <c r="F4177" s="2">
        <v>46197.958344907398</v>
      </c>
      <c r="G4177" s="3">
        <v>30.77</v>
      </c>
      <c r="H4177" s="3">
        <v>24</v>
      </c>
      <c r="I4177" s="3">
        <v>68.8</v>
      </c>
      <c r="J4177" s="3">
        <v>27.3</v>
      </c>
      <c r="K4177" s="3">
        <v>30.12</v>
      </c>
    </row>
    <row r="4178" spans="1:11" x14ac:dyDescent="0.4">
      <c r="A4178" t="s">
        <v>25639</v>
      </c>
      <c r="B4178" s="1" t="s">
        <v>25640</v>
      </c>
      <c r="C4178" s="2">
        <v>46224.420810185198</v>
      </c>
      <c r="D4178" s="1" t="s">
        <v>25641</v>
      </c>
      <c r="E4178" s="1" t="s">
        <v>23913</v>
      </c>
      <c r="F4178" s="2">
        <v>46198.000011574099</v>
      </c>
      <c r="G4178" s="3">
        <v>31.48</v>
      </c>
      <c r="H4178" s="3">
        <v>22.8</v>
      </c>
      <c r="I4178" s="3">
        <v>53.3</v>
      </c>
      <c r="J4178" s="3">
        <v>25.7</v>
      </c>
      <c r="K4178" s="3">
        <v>29.09</v>
      </c>
    </row>
    <row r="4179" spans="1:11" x14ac:dyDescent="0.4">
      <c r="A4179" t="s">
        <v>25642</v>
      </c>
      <c r="B4179" s="1" t="s">
        <v>25643</v>
      </c>
      <c r="C4179" s="2">
        <v>46224.420601851903</v>
      </c>
      <c r="D4179" s="1" t="s">
        <v>25644</v>
      </c>
      <c r="E4179" s="1" t="s">
        <v>23913</v>
      </c>
      <c r="F4179" s="2">
        <v>46198.041678240697</v>
      </c>
      <c r="G4179" s="3">
        <v>31.59</v>
      </c>
      <c r="H4179" s="3">
        <v>21.6</v>
      </c>
      <c r="I4179" s="3">
        <v>53.6</v>
      </c>
      <c r="J4179" s="3">
        <v>24.97</v>
      </c>
      <c r="K4179" s="3">
        <v>29.32</v>
      </c>
    </row>
    <row r="4180" spans="1:11" x14ac:dyDescent="0.4">
      <c r="A4180" t="s">
        <v>25645</v>
      </c>
      <c r="B4180" s="1" t="s">
        <v>25646</v>
      </c>
      <c r="C4180" s="2">
        <v>46224.4209722222</v>
      </c>
      <c r="D4180" s="1" t="s">
        <v>25647</v>
      </c>
      <c r="E4180" s="1" t="s">
        <v>23913</v>
      </c>
      <c r="F4180" s="2">
        <v>46198.083344907398</v>
      </c>
      <c r="G4180" s="3">
        <v>29.5</v>
      </c>
      <c r="H4180" s="3">
        <v>22</v>
      </c>
      <c r="I4180" s="3">
        <v>66.400000000000006</v>
      </c>
      <c r="J4180" s="3">
        <v>24.77</v>
      </c>
      <c r="K4180" s="3">
        <v>27.64</v>
      </c>
    </row>
    <row r="4181" spans="1:11" x14ac:dyDescent="0.4">
      <c r="A4181" t="s">
        <v>25648</v>
      </c>
      <c r="B4181" s="1" t="s">
        <v>25649</v>
      </c>
      <c r="C4181" s="2">
        <v>46224.420497685198</v>
      </c>
      <c r="D4181" s="1" t="s">
        <v>25650</v>
      </c>
      <c r="E4181" s="1" t="s">
        <v>23913</v>
      </c>
      <c r="F4181" s="2">
        <v>46198.125011574099</v>
      </c>
      <c r="G4181" s="3">
        <v>30.64</v>
      </c>
      <c r="H4181" s="3">
        <v>21.8</v>
      </c>
      <c r="I4181" s="3">
        <v>51</v>
      </c>
      <c r="J4181" s="3">
        <v>25.73</v>
      </c>
      <c r="K4181" s="3">
        <v>30.76</v>
      </c>
    </row>
    <row r="4182" spans="1:11" x14ac:dyDescent="0.4">
      <c r="A4182" t="s">
        <v>25651</v>
      </c>
      <c r="B4182" s="1" t="s">
        <v>25652</v>
      </c>
      <c r="C4182" s="2">
        <v>46224.420914351896</v>
      </c>
      <c r="D4182" s="1" t="s">
        <v>25653</v>
      </c>
      <c r="E4182" s="1" t="s">
        <v>23913</v>
      </c>
      <c r="F4182" s="2">
        <v>46198.166678240697</v>
      </c>
      <c r="G4182" s="3">
        <v>38.950000000000003</v>
      </c>
      <c r="H4182" s="3">
        <v>27.5</v>
      </c>
      <c r="I4182" s="3">
        <v>61.4</v>
      </c>
      <c r="J4182" s="3">
        <v>31.81</v>
      </c>
      <c r="K4182" s="3">
        <v>40.82</v>
      </c>
    </row>
    <row r="4183" spans="1:11" x14ac:dyDescent="0.4">
      <c r="A4183" t="s">
        <v>25654</v>
      </c>
      <c r="B4183" s="1" t="s">
        <v>25655</v>
      </c>
      <c r="C4183" s="2">
        <v>46224.420532407399</v>
      </c>
      <c r="D4183" s="1" t="s">
        <v>25656</v>
      </c>
      <c r="E4183" s="1" t="s">
        <v>23913</v>
      </c>
      <c r="F4183" s="2">
        <v>46198.208344907398</v>
      </c>
      <c r="G4183" s="3">
        <v>38.29</v>
      </c>
      <c r="H4183" s="3">
        <v>28.2</v>
      </c>
      <c r="I4183" s="3">
        <v>60.2</v>
      </c>
      <c r="J4183" s="3">
        <v>32.21</v>
      </c>
      <c r="K4183" s="3">
        <v>39.97</v>
      </c>
    </row>
    <row r="4184" spans="1:11" x14ac:dyDescent="0.4">
      <c r="A4184" t="s">
        <v>25657</v>
      </c>
      <c r="B4184" s="1" t="s">
        <v>25658</v>
      </c>
      <c r="C4184" s="2">
        <v>46224.4207523148</v>
      </c>
      <c r="D4184" s="1" t="s">
        <v>25659</v>
      </c>
      <c r="E4184" s="1" t="s">
        <v>23913</v>
      </c>
      <c r="F4184" s="2">
        <v>46198.250011574099</v>
      </c>
      <c r="G4184" s="3">
        <v>40.369999999999997</v>
      </c>
      <c r="H4184" s="3">
        <v>31.2</v>
      </c>
      <c r="I4184" s="3">
        <v>59</v>
      </c>
      <c r="J4184" s="3">
        <v>35.159999999999997</v>
      </c>
      <c r="K4184" s="3">
        <v>41.23</v>
      </c>
    </row>
    <row r="4185" spans="1:11" x14ac:dyDescent="0.4">
      <c r="A4185" t="s">
        <v>25660</v>
      </c>
      <c r="B4185" s="1" t="s">
        <v>25661</v>
      </c>
      <c r="C4185" s="2">
        <v>46224.4210185185</v>
      </c>
      <c r="D4185" s="1" t="s">
        <v>25662</v>
      </c>
      <c r="E4185" s="1" t="s">
        <v>23913</v>
      </c>
      <c r="F4185" s="2">
        <v>46198.291678240697</v>
      </c>
      <c r="G4185" s="3">
        <v>40.04</v>
      </c>
      <c r="H4185" s="3">
        <v>32.799999999999997</v>
      </c>
      <c r="I4185" s="3">
        <v>58.9</v>
      </c>
      <c r="J4185" s="3">
        <v>36.590000000000003</v>
      </c>
      <c r="K4185" s="3">
        <v>40.89</v>
      </c>
    </row>
    <row r="4186" spans="1:11" x14ac:dyDescent="0.4">
      <c r="A4186" t="s">
        <v>25663</v>
      </c>
      <c r="B4186" s="1" t="s">
        <v>25664</v>
      </c>
      <c r="C4186" s="2">
        <v>46224.4207986111</v>
      </c>
      <c r="D4186" s="1" t="s">
        <v>25665</v>
      </c>
      <c r="E4186" s="1" t="s">
        <v>23913</v>
      </c>
      <c r="F4186" s="2">
        <v>46198.333344907398</v>
      </c>
      <c r="G4186" s="3">
        <v>48.37</v>
      </c>
      <c r="H4186" s="3">
        <v>34.6</v>
      </c>
      <c r="I4186" s="3">
        <v>79.7</v>
      </c>
      <c r="J4186" s="3">
        <v>37.6</v>
      </c>
      <c r="K4186" s="3">
        <v>43.42</v>
      </c>
    </row>
    <row r="4187" spans="1:11" x14ac:dyDescent="0.4">
      <c r="A4187" t="s">
        <v>25666</v>
      </c>
      <c r="B4187" s="1" t="s">
        <v>25667</v>
      </c>
      <c r="C4187" s="2">
        <v>46224.420949074098</v>
      </c>
      <c r="D4187" s="1" t="s">
        <v>25668</v>
      </c>
      <c r="E4187" s="1" t="s">
        <v>23913</v>
      </c>
      <c r="F4187" s="2">
        <v>46198.375011574099</v>
      </c>
      <c r="G4187" s="3">
        <v>43.15</v>
      </c>
      <c r="H4187" s="3">
        <v>32.299999999999997</v>
      </c>
      <c r="I4187" s="3">
        <v>66.900000000000006</v>
      </c>
      <c r="J4187" s="3">
        <v>36.6</v>
      </c>
      <c r="K4187" s="3">
        <v>41.84</v>
      </c>
    </row>
    <row r="4188" spans="1:11" x14ac:dyDescent="0.4">
      <c r="A4188" t="s">
        <v>25669</v>
      </c>
      <c r="B4188" s="1" t="s">
        <v>25670</v>
      </c>
      <c r="C4188" s="2">
        <v>46224.421006944402</v>
      </c>
      <c r="D4188" s="1" t="s">
        <v>25671</v>
      </c>
      <c r="E4188" s="1" t="s">
        <v>23913</v>
      </c>
      <c r="F4188" s="2">
        <v>46198.416678240697</v>
      </c>
      <c r="G4188" s="3">
        <v>41.28</v>
      </c>
      <c r="H4188" s="3">
        <v>30.7</v>
      </c>
      <c r="I4188" s="3">
        <v>64.8</v>
      </c>
      <c r="J4188" s="3">
        <v>35.42</v>
      </c>
      <c r="K4188" s="3">
        <v>41.48</v>
      </c>
    </row>
    <row r="4189" spans="1:11" x14ac:dyDescent="0.4">
      <c r="A4189" t="s">
        <v>25672</v>
      </c>
      <c r="B4189" s="1" t="s">
        <v>25673</v>
      </c>
      <c r="C4189" s="2">
        <v>46224.420810185198</v>
      </c>
      <c r="D4189" s="1" t="s">
        <v>25674</v>
      </c>
      <c r="E4189" s="1" t="s">
        <v>23913</v>
      </c>
      <c r="F4189" s="2">
        <v>46198.458344907398</v>
      </c>
      <c r="G4189" s="3">
        <v>40.5</v>
      </c>
      <c r="H4189" s="3">
        <v>29.2</v>
      </c>
      <c r="I4189" s="3">
        <v>58.1</v>
      </c>
      <c r="J4189" s="3">
        <v>35.229999999999997</v>
      </c>
      <c r="K4189" s="3">
        <v>41.77</v>
      </c>
    </row>
    <row r="4190" spans="1:11" x14ac:dyDescent="0.4">
      <c r="A4190" t="s">
        <v>25675</v>
      </c>
      <c r="B4190" s="1" t="s">
        <v>25676</v>
      </c>
      <c r="C4190" s="2">
        <v>46224.420844907399</v>
      </c>
      <c r="D4190" s="1" t="s">
        <v>25677</v>
      </c>
      <c r="E4190" s="1" t="s">
        <v>23913</v>
      </c>
      <c r="F4190" s="2">
        <v>46198.500011574099</v>
      </c>
      <c r="G4190" s="3">
        <v>40.67</v>
      </c>
      <c r="H4190" s="3">
        <v>28.5</v>
      </c>
      <c r="I4190" s="3">
        <v>60.2</v>
      </c>
      <c r="J4190" s="3">
        <v>35.619999999999997</v>
      </c>
      <c r="K4190" s="3">
        <v>41.38</v>
      </c>
    </row>
    <row r="4191" spans="1:11" x14ac:dyDescent="0.4">
      <c r="A4191" t="s">
        <v>25678</v>
      </c>
      <c r="B4191" s="1" t="s">
        <v>25679</v>
      </c>
      <c r="C4191" s="2">
        <v>46224.420775462997</v>
      </c>
      <c r="D4191" s="1" t="s">
        <v>25680</v>
      </c>
      <c r="E4191" s="1" t="s">
        <v>23913</v>
      </c>
      <c r="F4191" s="2">
        <v>46198.541678240697</v>
      </c>
      <c r="G4191" s="3">
        <v>40.47</v>
      </c>
      <c r="H4191" s="3">
        <v>30.4</v>
      </c>
      <c r="I4191" s="3">
        <v>55.4</v>
      </c>
      <c r="J4191" s="3">
        <v>35.99</v>
      </c>
      <c r="K4191" s="3">
        <v>42.21</v>
      </c>
    </row>
    <row r="4192" spans="1:11" x14ac:dyDescent="0.4">
      <c r="A4192" t="s">
        <v>25681</v>
      </c>
      <c r="B4192" s="1" t="s">
        <v>25682</v>
      </c>
      <c r="C4192" s="2">
        <v>46224.420636574097</v>
      </c>
      <c r="D4192" s="1" t="s">
        <v>25683</v>
      </c>
      <c r="E4192" s="1" t="s">
        <v>23913</v>
      </c>
      <c r="F4192" s="2">
        <v>46198.583344907398</v>
      </c>
      <c r="G4192" s="3">
        <v>43.34</v>
      </c>
      <c r="H4192" s="3">
        <v>30.7</v>
      </c>
      <c r="I4192" s="3">
        <v>72.400000000000006</v>
      </c>
      <c r="J4192" s="3">
        <v>37.119999999999997</v>
      </c>
      <c r="K4192" s="3">
        <v>43.68</v>
      </c>
    </row>
    <row r="4193" spans="1:11" x14ac:dyDescent="0.4">
      <c r="A4193" t="s">
        <v>25684</v>
      </c>
      <c r="B4193" s="1" t="s">
        <v>25685</v>
      </c>
      <c r="C4193" s="2">
        <v>46224.4206134259</v>
      </c>
      <c r="D4193" s="1" t="s">
        <v>25686</v>
      </c>
      <c r="E4193" s="1" t="s">
        <v>23913</v>
      </c>
      <c r="F4193" s="2">
        <v>46198.625011574099</v>
      </c>
      <c r="G4193" s="3">
        <v>44.35</v>
      </c>
      <c r="H4193" s="3">
        <v>31.3</v>
      </c>
      <c r="I4193" s="3">
        <v>65.900000000000006</v>
      </c>
      <c r="J4193" s="3">
        <v>37.9</v>
      </c>
      <c r="K4193" s="3">
        <v>44.93</v>
      </c>
    </row>
    <row r="4194" spans="1:11" x14ac:dyDescent="0.4">
      <c r="A4194" t="s">
        <v>25687</v>
      </c>
      <c r="B4194" s="1" t="s">
        <v>25688</v>
      </c>
      <c r="C4194" s="2">
        <v>46224.420740740701</v>
      </c>
      <c r="D4194" s="1" t="s">
        <v>25689</v>
      </c>
      <c r="E4194" s="1" t="s">
        <v>23913</v>
      </c>
      <c r="F4194" s="2">
        <v>46198.666678240697</v>
      </c>
      <c r="G4194" s="3">
        <v>42.47</v>
      </c>
      <c r="H4194" s="3">
        <v>32.5</v>
      </c>
      <c r="I4194" s="3">
        <v>57.5</v>
      </c>
      <c r="J4194" s="3">
        <v>38.04</v>
      </c>
      <c r="K4194" s="3">
        <v>43.69</v>
      </c>
    </row>
    <row r="4195" spans="1:11" x14ac:dyDescent="0.4">
      <c r="A4195" t="s">
        <v>25690</v>
      </c>
      <c r="B4195" s="1" t="s">
        <v>25691</v>
      </c>
      <c r="C4195" s="2">
        <v>46224.420740740701</v>
      </c>
      <c r="D4195" s="1" t="s">
        <v>25692</v>
      </c>
      <c r="E4195" s="1" t="s">
        <v>23913</v>
      </c>
      <c r="F4195" s="2">
        <v>46198.708344907398</v>
      </c>
      <c r="G4195" s="3">
        <v>43.26</v>
      </c>
      <c r="H4195" s="3">
        <v>31</v>
      </c>
      <c r="I4195" s="3">
        <v>61.9</v>
      </c>
      <c r="J4195" s="3">
        <v>37.729999999999997</v>
      </c>
      <c r="K4195" s="3">
        <v>44.38</v>
      </c>
    </row>
    <row r="4196" spans="1:11" x14ac:dyDescent="0.4">
      <c r="A4196" t="s">
        <v>25693</v>
      </c>
      <c r="B4196" s="1" t="s">
        <v>25694</v>
      </c>
      <c r="C4196" s="2">
        <v>46224.420590277798</v>
      </c>
      <c r="D4196" s="1" t="s">
        <v>25695</v>
      </c>
      <c r="E4196" s="1" t="s">
        <v>23913</v>
      </c>
      <c r="F4196" s="2">
        <v>46198.750011574099</v>
      </c>
      <c r="G4196" s="3">
        <v>43.11</v>
      </c>
      <c r="H4196" s="3">
        <v>31.7</v>
      </c>
      <c r="I4196" s="3">
        <v>63.7</v>
      </c>
      <c r="J4196" s="3">
        <v>37.44</v>
      </c>
      <c r="K4196" s="3">
        <v>44.33</v>
      </c>
    </row>
    <row r="4197" spans="1:11" x14ac:dyDescent="0.4">
      <c r="A4197" t="s">
        <v>25696</v>
      </c>
      <c r="B4197" s="1" t="s">
        <v>25697</v>
      </c>
      <c r="C4197" s="2">
        <v>46224.4210185185</v>
      </c>
      <c r="D4197" s="1" t="s">
        <v>25698</v>
      </c>
      <c r="E4197" s="1" t="s">
        <v>23913</v>
      </c>
      <c r="F4197" s="2">
        <v>46198.791678240697</v>
      </c>
      <c r="G4197" s="3">
        <v>41.55</v>
      </c>
      <c r="H4197" s="3">
        <v>28.4</v>
      </c>
      <c r="I4197" s="3">
        <v>63.6</v>
      </c>
      <c r="J4197" s="3">
        <v>34.450000000000003</v>
      </c>
      <c r="K4197" s="3">
        <v>41.45</v>
      </c>
    </row>
    <row r="4198" spans="1:11" x14ac:dyDescent="0.4">
      <c r="A4198" t="s">
        <v>25699</v>
      </c>
      <c r="B4198" s="1" t="s">
        <v>25700</v>
      </c>
      <c r="C4198" s="2">
        <v>46224.4210648148</v>
      </c>
      <c r="D4198" s="1" t="s">
        <v>25701</v>
      </c>
      <c r="E4198" s="1" t="s">
        <v>23913</v>
      </c>
      <c r="F4198" s="2">
        <v>46198.833344907398</v>
      </c>
      <c r="G4198" s="3">
        <v>38.26</v>
      </c>
      <c r="H4198" s="3">
        <v>29.1</v>
      </c>
      <c r="I4198" s="3">
        <v>56.1</v>
      </c>
      <c r="J4198" s="3">
        <v>33.200000000000003</v>
      </c>
      <c r="K4198" s="3">
        <v>39.14</v>
      </c>
    </row>
    <row r="4199" spans="1:11" x14ac:dyDescent="0.4">
      <c r="A4199" t="s">
        <v>25702</v>
      </c>
      <c r="B4199" s="1" t="s">
        <v>25703</v>
      </c>
      <c r="C4199" s="2">
        <v>46224.420995370398</v>
      </c>
      <c r="D4199" s="1" t="s">
        <v>25704</v>
      </c>
      <c r="E4199" s="1" t="s">
        <v>23913</v>
      </c>
      <c r="F4199" s="2">
        <v>46198.875011574099</v>
      </c>
      <c r="G4199" s="3">
        <v>36.33</v>
      </c>
      <c r="H4199" s="3">
        <v>27.3</v>
      </c>
      <c r="I4199" s="3">
        <v>59.3</v>
      </c>
      <c r="J4199" s="3">
        <v>31.3</v>
      </c>
      <c r="K4199" s="3">
        <v>36.74</v>
      </c>
    </row>
    <row r="4200" spans="1:11" x14ac:dyDescent="0.4">
      <c r="A4200" t="s">
        <v>25705</v>
      </c>
      <c r="B4200" s="1" t="s">
        <v>25706</v>
      </c>
      <c r="C4200" s="2">
        <v>46224.420590277798</v>
      </c>
      <c r="D4200" s="1" t="s">
        <v>25707</v>
      </c>
      <c r="E4200" s="1" t="s">
        <v>23913</v>
      </c>
      <c r="F4200" s="2">
        <v>46198.916678240697</v>
      </c>
      <c r="G4200" s="3">
        <v>32.56</v>
      </c>
      <c r="H4200" s="3">
        <v>26.3</v>
      </c>
      <c r="I4200" s="3">
        <v>60.5</v>
      </c>
      <c r="J4200" s="3">
        <v>29.46</v>
      </c>
      <c r="K4200" s="3">
        <v>33.33</v>
      </c>
    </row>
    <row r="4201" spans="1:11" x14ac:dyDescent="0.4">
      <c r="A4201" t="s">
        <v>25708</v>
      </c>
      <c r="B4201" s="1" t="s">
        <v>25709</v>
      </c>
      <c r="C4201" s="2">
        <v>46224.420949074098</v>
      </c>
      <c r="D4201" s="1" t="s">
        <v>25710</v>
      </c>
      <c r="E4201" s="1" t="s">
        <v>23913</v>
      </c>
      <c r="F4201" s="2">
        <v>46198.958344907398</v>
      </c>
      <c r="G4201" s="3">
        <v>30.71</v>
      </c>
      <c r="H4201" s="3">
        <v>26</v>
      </c>
      <c r="I4201" s="3">
        <v>60</v>
      </c>
      <c r="J4201" s="3">
        <v>28.92</v>
      </c>
      <c r="K4201" s="3">
        <v>31.6</v>
      </c>
    </row>
    <row r="4202" spans="1:11" x14ac:dyDescent="0.4">
      <c r="A4202" t="s">
        <v>25711</v>
      </c>
      <c r="B4202" s="1" t="s">
        <v>25712</v>
      </c>
      <c r="C4202" s="2">
        <v>46224.420601851903</v>
      </c>
      <c r="D4202" s="1" t="s">
        <v>25713</v>
      </c>
      <c r="E4202" s="1" t="s">
        <v>23913</v>
      </c>
      <c r="F4202" s="2">
        <v>46199.000011574099</v>
      </c>
      <c r="G4202" s="3">
        <v>30.7</v>
      </c>
      <c r="H4202" s="3">
        <v>23.3</v>
      </c>
      <c r="I4202" s="3">
        <v>46.5</v>
      </c>
      <c r="J4202" s="3">
        <v>27.7</v>
      </c>
      <c r="K4202" s="3">
        <v>31.13</v>
      </c>
    </row>
    <row r="4203" spans="1:11" x14ac:dyDescent="0.4">
      <c r="A4203" t="s">
        <v>25714</v>
      </c>
      <c r="B4203" s="1" t="s">
        <v>25715</v>
      </c>
      <c r="C4203" s="2">
        <v>46224.421053240701</v>
      </c>
      <c r="D4203" s="1" t="s">
        <v>25716</v>
      </c>
      <c r="E4203" s="1" t="s">
        <v>23913</v>
      </c>
      <c r="F4203" s="2">
        <v>46199.041678240697</v>
      </c>
      <c r="G4203" s="3">
        <v>28.08</v>
      </c>
      <c r="H4203" s="3">
        <v>24</v>
      </c>
      <c r="I4203" s="3">
        <v>50.1</v>
      </c>
      <c r="J4203" s="3">
        <v>26.57</v>
      </c>
      <c r="K4203" s="3">
        <v>28.85</v>
      </c>
    </row>
    <row r="4204" spans="1:11" x14ac:dyDescent="0.4">
      <c r="A4204" t="s">
        <v>25717</v>
      </c>
      <c r="B4204" s="1" t="s">
        <v>25718</v>
      </c>
      <c r="C4204" s="2">
        <v>46224.420787037001</v>
      </c>
      <c r="D4204" s="1" t="s">
        <v>25719</v>
      </c>
      <c r="E4204" s="1" t="s">
        <v>23913</v>
      </c>
      <c r="F4204" s="2">
        <v>46199.083344907398</v>
      </c>
      <c r="G4204" s="3">
        <v>25.37</v>
      </c>
      <c r="H4204" s="3">
        <v>19.899999999999999</v>
      </c>
      <c r="I4204" s="3">
        <v>55.3</v>
      </c>
      <c r="J4204" s="3">
        <v>23.34</v>
      </c>
      <c r="K4204" s="3">
        <v>25.5</v>
      </c>
    </row>
    <row r="4205" spans="1:11" x14ac:dyDescent="0.4">
      <c r="A4205" t="s">
        <v>25720</v>
      </c>
      <c r="B4205" s="1" t="s">
        <v>25721</v>
      </c>
      <c r="C4205" s="2">
        <v>46224.4210185185</v>
      </c>
      <c r="D4205" s="1" t="s">
        <v>25722</v>
      </c>
      <c r="E4205" s="1" t="s">
        <v>23913</v>
      </c>
      <c r="F4205" s="2">
        <v>46199.125011574099</v>
      </c>
      <c r="G4205" s="3">
        <v>29.11</v>
      </c>
      <c r="H4205" s="3">
        <v>19.7</v>
      </c>
      <c r="I4205" s="3">
        <v>57.4</v>
      </c>
      <c r="J4205" s="3">
        <v>23.92</v>
      </c>
      <c r="K4205" s="3">
        <v>28.65</v>
      </c>
    </row>
    <row r="4206" spans="1:11" x14ac:dyDescent="0.4">
      <c r="A4206" t="s">
        <v>25723</v>
      </c>
      <c r="B4206" s="1" t="s">
        <v>25724</v>
      </c>
      <c r="C4206" s="2">
        <v>46224.421099537001</v>
      </c>
      <c r="D4206" s="1" t="s">
        <v>25725</v>
      </c>
      <c r="E4206" s="1" t="s">
        <v>23913</v>
      </c>
      <c r="F4206" s="2">
        <v>46199.166678240697</v>
      </c>
      <c r="G4206" s="3">
        <v>37.909999999999997</v>
      </c>
      <c r="H4206" s="3">
        <v>25.1</v>
      </c>
      <c r="I4206" s="3">
        <v>54.6</v>
      </c>
      <c r="J4206" s="3">
        <v>31.12</v>
      </c>
      <c r="K4206" s="3">
        <v>39.33</v>
      </c>
    </row>
    <row r="4207" spans="1:11" x14ac:dyDescent="0.4">
      <c r="A4207" t="s">
        <v>25726</v>
      </c>
      <c r="B4207" s="1" t="s">
        <v>25727</v>
      </c>
      <c r="C4207" s="2">
        <v>46224.420925925901</v>
      </c>
      <c r="D4207" s="1" t="s">
        <v>25728</v>
      </c>
      <c r="E4207" s="1" t="s">
        <v>23913</v>
      </c>
      <c r="F4207" s="2">
        <v>46199.208344907398</v>
      </c>
      <c r="G4207" s="3">
        <v>35.9</v>
      </c>
      <c r="H4207" s="3">
        <v>28.3</v>
      </c>
      <c r="I4207" s="3">
        <v>55.9</v>
      </c>
      <c r="J4207" s="3">
        <v>31.28</v>
      </c>
      <c r="K4207" s="3">
        <v>37.89</v>
      </c>
    </row>
    <row r="4208" spans="1:11" x14ac:dyDescent="0.4">
      <c r="A4208" t="s">
        <v>25729</v>
      </c>
      <c r="B4208" s="1" t="s">
        <v>25730</v>
      </c>
      <c r="C4208" s="2">
        <v>46224.420648148101</v>
      </c>
      <c r="D4208" s="1" t="s">
        <v>25731</v>
      </c>
      <c r="E4208" s="1" t="s">
        <v>23913</v>
      </c>
      <c r="F4208" s="2">
        <v>46199.250011574099</v>
      </c>
      <c r="G4208" s="3">
        <v>38.21</v>
      </c>
      <c r="H4208" s="3">
        <v>28.8</v>
      </c>
      <c r="I4208" s="3">
        <v>55.7</v>
      </c>
      <c r="J4208" s="3">
        <v>33.31</v>
      </c>
      <c r="K4208" s="3">
        <v>39.869999999999997</v>
      </c>
    </row>
    <row r="4209" spans="1:11" x14ac:dyDescent="0.4">
      <c r="A4209" t="s">
        <v>25732</v>
      </c>
      <c r="B4209" s="1" t="s">
        <v>25733</v>
      </c>
      <c r="C4209" s="2">
        <v>46224.420937499999</v>
      </c>
      <c r="D4209" s="1" t="s">
        <v>25734</v>
      </c>
      <c r="E4209" s="1" t="s">
        <v>23913</v>
      </c>
      <c r="F4209" s="2">
        <v>46199.291678240697</v>
      </c>
      <c r="G4209" s="3">
        <v>39.909999999999997</v>
      </c>
      <c r="H4209" s="3">
        <v>30.3</v>
      </c>
      <c r="I4209" s="3">
        <v>58</v>
      </c>
      <c r="J4209" s="3">
        <v>34.46</v>
      </c>
      <c r="K4209" s="3">
        <v>40.729999999999997</v>
      </c>
    </row>
    <row r="4210" spans="1:11" x14ac:dyDescent="0.4">
      <c r="A4210" t="s">
        <v>25735</v>
      </c>
      <c r="B4210" s="1" t="s">
        <v>25736</v>
      </c>
      <c r="C4210" s="2">
        <v>46224.4207060185</v>
      </c>
      <c r="D4210" s="1" t="s">
        <v>25737</v>
      </c>
      <c r="E4210" s="1" t="s">
        <v>23913</v>
      </c>
      <c r="F4210" s="2">
        <v>46199.333344907398</v>
      </c>
      <c r="G4210" s="3">
        <v>45.64</v>
      </c>
      <c r="H4210" s="3">
        <v>29.3</v>
      </c>
      <c r="I4210" s="3">
        <v>75.599999999999994</v>
      </c>
      <c r="J4210" s="3">
        <v>32.76</v>
      </c>
      <c r="K4210" s="3">
        <v>40.9</v>
      </c>
    </row>
    <row r="4211" spans="1:11" x14ac:dyDescent="0.4">
      <c r="A4211" t="s">
        <v>25738</v>
      </c>
      <c r="B4211" s="1" t="s">
        <v>25739</v>
      </c>
      <c r="C4211" s="2">
        <v>46224.420775462997</v>
      </c>
      <c r="D4211" s="1" t="s">
        <v>25740</v>
      </c>
      <c r="E4211" s="1" t="s">
        <v>23913</v>
      </c>
      <c r="F4211" s="2">
        <v>46199.375011574099</v>
      </c>
      <c r="G4211" s="3">
        <v>37.76</v>
      </c>
      <c r="H4211" s="3">
        <v>28.1</v>
      </c>
      <c r="I4211" s="3">
        <v>61.3</v>
      </c>
      <c r="J4211" s="3">
        <v>31.91</v>
      </c>
      <c r="K4211" s="3">
        <v>38.49</v>
      </c>
    </row>
    <row r="4212" spans="1:11" x14ac:dyDescent="0.4">
      <c r="A4212" t="s">
        <v>25741</v>
      </c>
      <c r="B4212" s="1" t="s">
        <v>25742</v>
      </c>
      <c r="C4212" s="2">
        <v>46224.421030092599</v>
      </c>
      <c r="D4212" s="1" t="s">
        <v>25743</v>
      </c>
      <c r="E4212" s="1" t="s">
        <v>23913</v>
      </c>
      <c r="F4212" s="2">
        <v>46199.416678240697</v>
      </c>
      <c r="G4212" s="3">
        <v>39.24</v>
      </c>
      <c r="H4212" s="3">
        <v>29</v>
      </c>
      <c r="I4212" s="3">
        <v>66.8</v>
      </c>
      <c r="J4212" s="3">
        <v>33.450000000000003</v>
      </c>
      <c r="K4212" s="3">
        <v>39.590000000000003</v>
      </c>
    </row>
    <row r="4213" spans="1:11" x14ac:dyDescent="0.4">
      <c r="A4213" t="s">
        <v>25744</v>
      </c>
      <c r="B4213" s="1" t="s">
        <v>25745</v>
      </c>
      <c r="C4213" s="2">
        <v>46224.420821759297</v>
      </c>
      <c r="D4213" s="1" t="s">
        <v>25746</v>
      </c>
      <c r="E4213" s="1" t="s">
        <v>23913</v>
      </c>
      <c r="F4213" s="2">
        <v>46199.458344907398</v>
      </c>
      <c r="G4213" s="3">
        <v>39.57</v>
      </c>
      <c r="H4213" s="3">
        <v>28.7</v>
      </c>
      <c r="I4213" s="3">
        <v>59.9</v>
      </c>
      <c r="J4213" s="3">
        <v>33.21</v>
      </c>
      <c r="K4213" s="3">
        <v>40.07</v>
      </c>
    </row>
    <row r="4214" spans="1:11" x14ac:dyDescent="0.4">
      <c r="A4214" t="s">
        <v>25747</v>
      </c>
      <c r="B4214" s="1" t="s">
        <v>25748</v>
      </c>
      <c r="C4214" s="2">
        <v>46224.420717592599</v>
      </c>
      <c r="D4214" s="1" t="s">
        <v>25749</v>
      </c>
      <c r="E4214" s="1" t="s">
        <v>23913</v>
      </c>
      <c r="F4214" s="2">
        <v>46199.500011574099</v>
      </c>
      <c r="G4214" s="3">
        <v>38.93</v>
      </c>
      <c r="H4214" s="3">
        <v>28.4</v>
      </c>
      <c r="I4214" s="3">
        <v>60.4</v>
      </c>
      <c r="J4214" s="3">
        <v>33.619999999999997</v>
      </c>
      <c r="K4214" s="3">
        <v>39.659999999999997</v>
      </c>
    </row>
    <row r="4215" spans="1:11" x14ac:dyDescent="0.4">
      <c r="A4215" t="s">
        <v>25750</v>
      </c>
      <c r="B4215" s="1" t="s">
        <v>25751</v>
      </c>
      <c r="C4215" s="2">
        <v>46224.420578703699</v>
      </c>
      <c r="D4215" s="1" t="s">
        <v>25752</v>
      </c>
      <c r="E4215" s="1" t="s">
        <v>23913</v>
      </c>
      <c r="F4215" s="2">
        <v>46199.541678240697</v>
      </c>
      <c r="G4215" s="3">
        <v>36.99</v>
      </c>
      <c r="H4215" s="3">
        <v>27.4</v>
      </c>
      <c r="I4215" s="3">
        <v>56.6</v>
      </c>
      <c r="J4215" s="3">
        <v>32.619999999999997</v>
      </c>
      <c r="K4215" s="3">
        <v>38.229999999999997</v>
      </c>
    </row>
    <row r="4216" spans="1:11" x14ac:dyDescent="0.4">
      <c r="A4216" t="s">
        <v>25753</v>
      </c>
      <c r="B4216" s="1" t="s">
        <v>25754</v>
      </c>
      <c r="C4216" s="2">
        <v>46224.420810185198</v>
      </c>
      <c r="D4216" s="1" t="s">
        <v>25755</v>
      </c>
      <c r="E4216" s="1" t="s">
        <v>23913</v>
      </c>
      <c r="F4216" s="2">
        <v>46199.583344907398</v>
      </c>
      <c r="G4216" s="3">
        <v>37.74</v>
      </c>
      <c r="H4216" s="3">
        <v>27.2</v>
      </c>
      <c r="I4216" s="3">
        <v>61.2</v>
      </c>
      <c r="J4216" s="3">
        <v>32.700000000000003</v>
      </c>
      <c r="K4216" s="3">
        <v>38.659999999999997</v>
      </c>
    </row>
    <row r="4217" spans="1:11" x14ac:dyDescent="0.4">
      <c r="A4217" t="s">
        <v>25756</v>
      </c>
      <c r="B4217" s="1" t="s">
        <v>25757</v>
      </c>
      <c r="C4217" s="2">
        <v>46224.421041666697</v>
      </c>
      <c r="D4217" s="1" t="s">
        <v>25758</v>
      </c>
      <c r="E4217" s="1" t="s">
        <v>23913</v>
      </c>
      <c r="F4217" s="2">
        <v>46199.625011574099</v>
      </c>
      <c r="G4217" s="3">
        <v>41.41</v>
      </c>
      <c r="H4217" s="3">
        <v>28.6</v>
      </c>
      <c r="I4217" s="3">
        <v>63</v>
      </c>
      <c r="J4217" s="3">
        <v>35.94</v>
      </c>
      <c r="K4217" s="3">
        <v>42.19</v>
      </c>
    </row>
    <row r="4218" spans="1:11" x14ac:dyDescent="0.4">
      <c r="A4218" t="s">
        <v>25759</v>
      </c>
      <c r="B4218" s="1" t="s">
        <v>25760</v>
      </c>
      <c r="C4218" s="2">
        <v>46224.420555555596</v>
      </c>
      <c r="D4218" s="1" t="s">
        <v>25761</v>
      </c>
      <c r="E4218" s="1" t="s">
        <v>23913</v>
      </c>
      <c r="F4218" s="2">
        <v>46199.666678240697</v>
      </c>
      <c r="G4218" s="3">
        <v>40.85</v>
      </c>
      <c r="H4218" s="3">
        <v>30.7</v>
      </c>
      <c r="I4218" s="3">
        <v>65.2</v>
      </c>
      <c r="J4218" s="3">
        <v>36.19</v>
      </c>
      <c r="K4218" s="3">
        <v>40.98</v>
      </c>
    </row>
    <row r="4219" spans="1:11" x14ac:dyDescent="0.4">
      <c r="A4219" t="s">
        <v>25762</v>
      </c>
      <c r="B4219" s="1" t="s">
        <v>25763</v>
      </c>
      <c r="C4219" s="2">
        <v>46224.420509259297</v>
      </c>
      <c r="D4219" s="1" t="s">
        <v>25764</v>
      </c>
      <c r="E4219" s="1" t="s">
        <v>23913</v>
      </c>
      <c r="F4219" s="2">
        <v>46199.708344907398</v>
      </c>
      <c r="G4219" s="3">
        <v>39.11</v>
      </c>
      <c r="H4219" s="3">
        <v>31.2</v>
      </c>
      <c r="I4219" s="3">
        <v>60.2</v>
      </c>
      <c r="J4219" s="3">
        <v>35.61</v>
      </c>
      <c r="K4219" s="3">
        <v>40.340000000000003</v>
      </c>
    </row>
    <row r="4220" spans="1:11" x14ac:dyDescent="0.4">
      <c r="A4220" t="s">
        <v>25765</v>
      </c>
      <c r="B4220" s="1" t="s">
        <v>25766</v>
      </c>
      <c r="C4220" s="2">
        <v>46224.4209722222</v>
      </c>
      <c r="D4220" s="1" t="s">
        <v>25767</v>
      </c>
      <c r="E4220" s="1" t="s">
        <v>23913</v>
      </c>
      <c r="F4220" s="2">
        <v>46199.750011574099</v>
      </c>
      <c r="G4220" s="3">
        <v>55.93</v>
      </c>
      <c r="H4220" s="3">
        <v>28.9</v>
      </c>
      <c r="I4220" s="3">
        <v>82.5</v>
      </c>
      <c r="J4220" s="3">
        <v>34.409999999999997</v>
      </c>
      <c r="K4220" s="3">
        <v>42.43</v>
      </c>
    </row>
    <row r="4221" spans="1:11" x14ac:dyDescent="0.4">
      <c r="A4221" t="s">
        <v>25768</v>
      </c>
      <c r="B4221" s="1" t="s">
        <v>25769</v>
      </c>
      <c r="C4221" s="2">
        <v>46224.420995370398</v>
      </c>
      <c r="D4221" s="1" t="s">
        <v>25770</v>
      </c>
      <c r="E4221" s="1" t="s">
        <v>23913</v>
      </c>
      <c r="F4221" s="2">
        <v>46199.791678240697</v>
      </c>
      <c r="G4221" s="3">
        <v>37.15</v>
      </c>
      <c r="H4221" s="3">
        <v>26.4</v>
      </c>
      <c r="I4221" s="3">
        <v>59.6</v>
      </c>
      <c r="J4221" s="3">
        <v>31.47</v>
      </c>
      <c r="K4221" s="3">
        <v>38.44</v>
      </c>
    </row>
    <row r="4222" spans="1:11" x14ac:dyDescent="0.4">
      <c r="A4222" t="s">
        <v>25771</v>
      </c>
      <c r="B4222" s="1" t="s">
        <v>25772</v>
      </c>
      <c r="C4222" s="2">
        <v>46224.4207060185</v>
      </c>
      <c r="D4222" s="1" t="s">
        <v>25773</v>
      </c>
      <c r="E4222" s="1" t="s">
        <v>23913</v>
      </c>
      <c r="F4222" s="2">
        <v>46199.833344907398</v>
      </c>
      <c r="G4222" s="3">
        <v>36.65</v>
      </c>
      <c r="H4222" s="3">
        <v>25.2</v>
      </c>
      <c r="I4222" s="3">
        <v>72.3</v>
      </c>
      <c r="J4222" s="3">
        <v>30.02</v>
      </c>
      <c r="K4222" s="3">
        <v>35.49</v>
      </c>
    </row>
    <row r="4223" spans="1:11" x14ac:dyDescent="0.4">
      <c r="A4223" t="s">
        <v>25774</v>
      </c>
      <c r="B4223" s="1" t="s">
        <v>25775</v>
      </c>
      <c r="C4223" s="2">
        <v>46224.420648148101</v>
      </c>
      <c r="D4223" s="1" t="s">
        <v>25776</v>
      </c>
      <c r="E4223" s="1" t="s">
        <v>23913</v>
      </c>
      <c r="F4223" s="2">
        <v>46199.875011574099</v>
      </c>
      <c r="G4223" s="3">
        <v>32.79</v>
      </c>
      <c r="H4223" s="3">
        <v>21.6</v>
      </c>
      <c r="I4223" s="3">
        <v>67.7</v>
      </c>
      <c r="J4223" s="3">
        <v>26.41</v>
      </c>
      <c r="K4223" s="3">
        <v>33.04</v>
      </c>
    </row>
    <row r="4224" spans="1:11" x14ac:dyDescent="0.4">
      <c r="A4224" t="s">
        <v>25777</v>
      </c>
      <c r="B4224" s="1" t="s">
        <v>25778</v>
      </c>
      <c r="C4224" s="2">
        <v>46224.421053240701</v>
      </c>
      <c r="D4224" s="1" t="s">
        <v>25779</v>
      </c>
      <c r="E4224" s="1" t="s">
        <v>23913</v>
      </c>
      <c r="F4224" s="2">
        <v>46199.916678240697</v>
      </c>
      <c r="G4224" s="3">
        <v>30.57</v>
      </c>
      <c r="H4224" s="3">
        <v>19.2</v>
      </c>
      <c r="I4224" s="3">
        <v>64.5</v>
      </c>
      <c r="J4224" s="3">
        <v>24.45</v>
      </c>
      <c r="K4224" s="3">
        <v>30.51</v>
      </c>
    </row>
    <row r="4225" spans="1:11" x14ac:dyDescent="0.4">
      <c r="A4225" t="s">
        <v>25780</v>
      </c>
      <c r="B4225" s="1" t="s">
        <v>25781</v>
      </c>
      <c r="C4225" s="2">
        <v>46224.420694444401</v>
      </c>
      <c r="D4225" s="1" t="s">
        <v>25782</v>
      </c>
      <c r="E4225" s="1" t="s">
        <v>23913</v>
      </c>
      <c r="F4225" s="2">
        <v>46199.958344907398</v>
      </c>
      <c r="G4225" s="3">
        <v>26.49</v>
      </c>
      <c r="H4225" s="3">
        <v>17.8</v>
      </c>
      <c r="I4225" s="3">
        <v>48.9</v>
      </c>
      <c r="J4225" s="3">
        <v>21.06</v>
      </c>
      <c r="K4225" s="3">
        <v>25.7</v>
      </c>
    </row>
    <row r="4226" spans="1:11" x14ac:dyDescent="0.4">
      <c r="A4226" t="s">
        <v>25783</v>
      </c>
      <c r="B4226" s="1" t="s">
        <v>25784</v>
      </c>
      <c r="C4226" s="2">
        <v>46224.420648148101</v>
      </c>
      <c r="D4226" s="1" t="s">
        <v>25785</v>
      </c>
      <c r="E4226" s="1" t="s">
        <v>23913</v>
      </c>
      <c r="F4226" s="2">
        <v>46200.000011574099</v>
      </c>
      <c r="G4226" s="3">
        <v>30</v>
      </c>
      <c r="H4226" s="3">
        <v>17.7</v>
      </c>
      <c r="I4226" s="3">
        <v>63.4</v>
      </c>
      <c r="J4226" s="3">
        <v>21.56</v>
      </c>
      <c r="K4226" s="3">
        <v>27.23</v>
      </c>
    </row>
    <row r="4227" spans="1:11" x14ac:dyDescent="0.4">
      <c r="A4227" t="s">
        <v>25786</v>
      </c>
      <c r="B4227" s="1" t="s">
        <v>25787</v>
      </c>
      <c r="C4227" s="2">
        <v>46224.420729166697</v>
      </c>
      <c r="D4227" s="1" t="s">
        <v>25788</v>
      </c>
      <c r="E4227" s="1" t="s">
        <v>23913</v>
      </c>
      <c r="F4227" s="2">
        <v>46200.041678240697</v>
      </c>
      <c r="G4227" s="3">
        <v>29.03</v>
      </c>
      <c r="H4227" s="3">
        <v>16.899999999999999</v>
      </c>
      <c r="I4227" s="3">
        <v>57.8</v>
      </c>
      <c r="J4227" s="3">
        <v>20.98</v>
      </c>
      <c r="K4227" s="3">
        <v>27.18</v>
      </c>
    </row>
    <row r="4228" spans="1:11" x14ac:dyDescent="0.4">
      <c r="A4228" t="s">
        <v>25789</v>
      </c>
      <c r="B4228" s="1" t="s">
        <v>25790</v>
      </c>
      <c r="C4228" s="2">
        <v>46224.420497685198</v>
      </c>
      <c r="D4228" s="1" t="s">
        <v>25791</v>
      </c>
      <c r="E4228" s="1" t="s">
        <v>23913</v>
      </c>
      <c r="F4228" s="2">
        <v>46200.083344907398</v>
      </c>
      <c r="G4228" s="3">
        <v>27.27</v>
      </c>
      <c r="H4228" s="3">
        <v>16.3</v>
      </c>
      <c r="I4228" s="3">
        <v>44.3</v>
      </c>
      <c r="J4228" s="3">
        <v>20.14</v>
      </c>
      <c r="K4228" s="3">
        <v>24.02</v>
      </c>
    </row>
    <row r="4229" spans="1:11" x14ac:dyDescent="0.4">
      <c r="A4229" t="s">
        <v>25792</v>
      </c>
      <c r="B4229" s="1" t="s">
        <v>25793</v>
      </c>
      <c r="C4229" s="2">
        <v>46224.420810185198</v>
      </c>
      <c r="D4229" s="1" t="s">
        <v>25794</v>
      </c>
      <c r="E4229" s="1" t="s">
        <v>23913</v>
      </c>
      <c r="F4229" s="2">
        <v>46200.125011574099</v>
      </c>
      <c r="G4229" s="3">
        <v>29.91</v>
      </c>
      <c r="H4229" s="3">
        <v>16.8</v>
      </c>
      <c r="I4229" s="3">
        <v>55.3</v>
      </c>
      <c r="J4229" s="3">
        <v>20.7</v>
      </c>
      <c r="K4229" s="3">
        <v>27.66</v>
      </c>
    </row>
    <row r="4230" spans="1:11" x14ac:dyDescent="0.4">
      <c r="A4230" t="s">
        <v>25795</v>
      </c>
      <c r="B4230" s="1" t="s">
        <v>25796</v>
      </c>
      <c r="C4230" s="2">
        <v>46224.420601851903</v>
      </c>
      <c r="D4230" s="1" t="s">
        <v>25797</v>
      </c>
      <c r="E4230" s="1" t="s">
        <v>23913</v>
      </c>
      <c r="F4230" s="2">
        <v>46200.166678240697</v>
      </c>
      <c r="G4230" s="3">
        <v>38.26</v>
      </c>
      <c r="H4230" s="3">
        <v>21.2</v>
      </c>
      <c r="I4230" s="3">
        <v>63.2</v>
      </c>
      <c r="J4230" s="3">
        <v>29.53</v>
      </c>
      <c r="K4230" s="3">
        <v>40.49</v>
      </c>
    </row>
    <row r="4231" spans="1:11" x14ac:dyDescent="0.4">
      <c r="A4231" t="s">
        <v>25798</v>
      </c>
      <c r="B4231" s="1" t="s">
        <v>25799</v>
      </c>
      <c r="C4231" s="2">
        <v>46224.420520833301</v>
      </c>
      <c r="D4231" s="1" t="s">
        <v>25800</v>
      </c>
      <c r="E4231" s="1" t="s">
        <v>23913</v>
      </c>
      <c r="F4231" s="2">
        <v>46200.208344907398</v>
      </c>
      <c r="G4231" s="3">
        <v>37.54</v>
      </c>
      <c r="H4231" s="3">
        <v>23.1</v>
      </c>
      <c r="I4231" s="3">
        <v>56.5</v>
      </c>
      <c r="J4231" s="3">
        <v>29.27</v>
      </c>
      <c r="K4231" s="3">
        <v>39.020000000000003</v>
      </c>
    </row>
    <row r="4232" spans="1:11" x14ac:dyDescent="0.4">
      <c r="A4232" t="s">
        <v>25801</v>
      </c>
      <c r="B4232" s="1" t="s">
        <v>25802</v>
      </c>
      <c r="C4232" s="2">
        <v>46224.420868055597</v>
      </c>
      <c r="D4232" s="1" t="s">
        <v>25803</v>
      </c>
      <c r="E4232" s="1" t="s">
        <v>23913</v>
      </c>
      <c r="F4232" s="2">
        <v>46200.250011574099</v>
      </c>
      <c r="G4232" s="3">
        <v>42.09</v>
      </c>
      <c r="H4232" s="3">
        <v>24.1</v>
      </c>
      <c r="I4232" s="3">
        <v>61.8</v>
      </c>
      <c r="J4232" s="3">
        <v>32.4</v>
      </c>
      <c r="K4232" s="3">
        <v>40.450000000000003</v>
      </c>
    </row>
    <row r="4233" spans="1:11" x14ac:dyDescent="0.4">
      <c r="A4233" t="s">
        <v>25804</v>
      </c>
      <c r="B4233" s="1" t="s">
        <v>25805</v>
      </c>
      <c r="C4233" s="2">
        <v>46224.4207060185</v>
      </c>
      <c r="D4233" s="1" t="s">
        <v>25806</v>
      </c>
      <c r="E4233" s="1" t="s">
        <v>23913</v>
      </c>
      <c r="F4233" s="2">
        <v>46200.291678240697</v>
      </c>
      <c r="G4233" s="3">
        <v>38.43</v>
      </c>
      <c r="H4233" s="3">
        <v>25.7</v>
      </c>
      <c r="I4233" s="3">
        <v>56.9</v>
      </c>
      <c r="J4233" s="3">
        <v>31.2</v>
      </c>
      <c r="K4233" s="3">
        <v>39.54</v>
      </c>
    </row>
    <row r="4234" spans="1:11" x14ac:dyDescent="0.4">
      <c r="A4234" t="s">
        <v>25807</v>
      </c>
      <c r="B4234" s="1" t="s">
        <v>25808</v>
      </c>
      <c r="C4234" s="2">
        <v>46224.421030092599</v>
      </c>
      <c r="D4234" s="1" t="s">
        <v>25809</v>
      </c>
      <c r="E4234" s="1" t="s">
        <v>23913</v>
      </c>
      <c r="F4234" s="2">
        <v>46200.333344907398</v>
      </c>
      <c r="G4234" s="3">
        <v>42.69</v>
      </c>
      <c r="H4234" s="3">
        <v>27</v>
      </c>
      <c r="I4234" s="3">
        <v>78.7</v>
      </c>
      <c r="J4234" s="3">
        <v>34.020000000000003</v>
      </c>
      <c r="K4234" s="3">
        <v>42.03</v>
      </c>
    </row>
    <row r="4235" spans="1:11" x14ac:dyDescent="0.4">
      <c r="A4235" t="s">
        <v>25810</v>
      </c>
      <c r="B4235" s="1" t="s">
        <v>25811</v>
      </c>
      <c r="C4235" s="2">
        <v>46224.420520833301</v>
      </c>
      <c r="D4235" s="1" t="s">
        <v>25812</v>
      </c>
      <c r="E4235" s="1" t="s">
        <v>23913</v>
      </c>
      <c r="F4235" s="2">
        <v>46200.375011574099</v>
      </c>
      <c r="G4235" s="3">
        <v>43.16</v>
      </c>
      <c r="H4235" s="3">
        <v>28.6</v>
      </c>
      <c r="I4235" s="3">
        <v>65.2</v>
      </c>
      <c r="J4235" s="3">
        <v>34.92</v>
      </c>
      <c r="K4235" s="3">
        <v>43.87</v>
      </c>
    </row>
    <row r="4236" spans="1:11" x14ac:dyDescent="0.4">
      <c r="A4236" t="s">
        <v>25813</v>
      </c>
      <c r="B4236" s="1" t="s">
        <v>25814</v>
      </c>
      <c r="C4236" s="2">
        <v>46224.421030092599</v>
      </c>
      <c r="D4236" s="1" t="s">
        <v>25815</v>
      </c>
      <c r="E4236" s="1" t="s">
        <v>23913</v>
      </c>
      <c r="F4236" s="2">
        <v>46200.416678240697</v>
      </c>
      <c r="G4236" s="3">
        <v>41.5</v>
      </c>
      <c r="H4236" s="3">
        <v>29.2</v>
      </c>
      <c r="I4236" s="3">
        <v>77.599999999999994</v>
      </c>
      <c r="J4236" s="3">
        <v>33.22</v>
      </c>
      <c r="K4236" s="3">
        <v>39.51</v>
      </c>
    </row>
    <row r="4237" spans="1:11" x14ac:dyDescent="0.4">
      <c r="A4237" t="s">
        <v>25816</v>
      </c>
      <c r="B4237" s="1" t="s">
        <v>25817</v>
      </c>
      <c r="C4237" s="2">
        <v>46224.421099537001</v>
      </c>
      <c r="D4237" s="1" t="s">
        <v>25818</v>
      </c>
      <c r="E4237" s="1" t="s">
        <v>23913</v>
      </c>
      <c r="F4237" s="2">
        <v>46200.458344907398</v>
      </c>
      <c r="G4237" s="3">
        <v>38.47</v>
      </c>
      <c r="H4237" s="3">
        <v>28.6</v>
      </c>
      <c r="I4237" s="3">
        <v>64.099999999999994</v>
      </c>
      <c r="J4237" s="3">
        <v>32.479999999999997</v>
      </c>
      <c r="K4237" s="3">
        <v>39.340000000000003</v>
      </c>
    </row>
    <row r="4238" spans="1:11" x14ac:dyDescent="0.4">
      <c r="A4238" t="s">
        <v>25819</v>
      </c>
      <c r="B4238" s="1" t="s">
        <v>25820</v>
      </c>
      <c r="C4238" s="2">
        <v>46224.420555555596</v>
      </c>
      <c r="D4238" s="1" t="s">
        <v>25821</v>
      </c>
      <c r="E4238" s="1" t="s">
        <v>23913</v>
      </c>
      <c r="F4238" s="2">
        <v>46200.500011574099</v>
      </c>
      <c r="G4238" s="3">
        <v>36.89</v>
      </c>
      <c r="H4238" s="3">
        <v>29.4</v>
      </c>
      <c r="I4238" s="3">
        <v>55.6</v>
      </c>
      <c r="J4238" s="3">
        <v>33.4</v>
      </c>
      <c r="K4238" s="3">
        <v>38.54</v>
      </c>
    </row>
    <row r="4239" spans="1:11" x14ac:dyDescent="0.4">
      <c r="A4239" t="s">
        <v>25822</v>
      </c>
      <c r="B4239" s="1" t="s">
        <v>25823</v>
      </c>
      <c r="C4239" s="2">
        <v>46224.421087962997</v>
      </c>
      <c r="D4239" s="1" t="s">
        <v>25824</v>
      </c>
      <c r="E4239" s="1" t="s">
        <v>23913</v>
      </c>
      <c r="F4239" s="2">
        <v>46200.541678240697</v>
      </c>
      <c r="G4239" s="3">
        <v>40.520000000000003</v>
      </c>
      <c r="H4239" s="3">
        <v>29.4</v>
      </c>
      <c r="I4239" s="3">
        <v>70.5</v>
      </c>
      <c r="J4239" s="3">
        <v>34.020000000000003</v>
      </c>
      <c r="K4239" s="3">
        <v>39.92</v>
      </c>
    </row>
    <row r="4240" spans="1:11" x14ac:dyDescent="0.4">
      <c r="A4240" t="s">
        <v>25825</v>
      </c>
      <c r="B4240" s="1" t="s">
        <v>25826</v>
      </c>
      <c r="C4240" s="2">
        <v>46224.4210185185</v>
      </c>
      <c r="D4240" s="1" t="s">
        <v>25827</v>
      </c>
      <c r="E4240" s="1" t="s">
        <v>23913</v>
      </c>
      <c r="F4240" s="2">
        <v>46200.583344907398</v>
      </c>
      <c r="G4240" s="3">
        <v>38.31</v>
      </c>
      <c r="H4240" s="3">
        <v>29.4</v>
      </c>
      <c r="I4240" s="3">
        <v>59.6</v>
      </c>
      <c r="J4240" s="3">
        <v>34.049999999999997</v>
      </c>
      <c r="K4240" s="3">
        <v>39.43</v>
      </c>
    </row>
    <row r="4241" spans="1:11" x14ac:dyDescent="0.4">
      <c r="A4241" t="s">
        <v>25828</v>
      </c>
      <c r="B4241" s="1" t="s">
        <v>25829</v>
      </c>
      <c r="C4241" s="2">
        <v>46224.420763888898</v>
      </c>
      <c r="D4241" s="1" t="s">
        <v>25830</v>
      </c>
      <c r="E4241" s="1" t="s">
        <v>23913</v>
      </c>
      <c r="F4241" s="2">
        <v>46200.625011574099</v>
      </c>
      <c r="G4241" s="3">
        <v>40.25</v>
      </c>
      <c r="H4241" s="3">
        <v>28.8</v>
      </c>
      <c r="I4241" s="3">
        <v>60.7</v>
      </c>
      <c r="J4241" s="3">
        <v>33.369999999999997</v>
      </c>
      <c r="K4241" s="3">
        <v>39.47</v>
      </c>
    </row>
    <row r="4242" spans="1:11" x14ac:dyDescent="0.4">
      <c r="A4242" t="s">
        <v>25831</v>
      </c>
      <c r="B4242" s="1" t="s">
        <v>25832</v>
      </c>
      <c r="C4242" s="2">
        <v>46224.420601851903</v>
      </c>
      <c r="D4242" s="1" t="s">
        <v>25833</v>
      </c>
      <c r="E4242" s="1" t="s">
        <v>23913</v>
      </c>
      <c r="F4242" s="2">
        <v>46200.666678240697</v>
      </c>
      <c r="G4242" s="3">
        <v>39.71</v>
      </c>
      <c r="H4242" s="3">
        <v>28.8</v>
      </c>
      <c r="I4242" s="3">
        <v>64.8</v>
      </c>
      <c r="J4242" s="3">
        <v>33.53</v>
      </c>
      <c r="K4242" s="3">
        <v>38.69</v>
      </c>
    </row>
    <row r="4243" spans="1:11" x14ac:dyDescent="0.4">
      <c r="A4243" t="s">
        <v>25834</v>
      </c>
      <c r="B4243" s="1" t="s">
        <v>25835</v>
      </c>
      <c r="C4243" s="2">
        <v>46224.420694444401</v>
      </c>
      <c r="D4243" s="1" t="s">
        <v>25836</v>
      </c>
      <c r="E4243" s="1" t="s">
        <v>23913</v>
      </c>
      <c r="F4243" s="2">
        <v>46200.708344907398</v>
      </c>
      <c r="G4243" s="3">
        <v>40.71</v>
      </c>
      <c r="H4243" s="3">
        <v>27.3</v>
      </c>
      <c r="I4243" s="3">
        <v>67.2</v>
      </c>
      <c r="J4243" s="3">
        <v>33.21</v>
      </c>
      <c r="K4243" s="3">
        <v>38.4</v>
      </c>
    </row>
    <row r="4244" spans="1:11" x14ac:dyDescent="0.4">
      <c r="A4244" t="s">
        <v>25837</v>
      </c>
      <c r="B4244" s="1" t="s">
        <v>25838</v>
      </c>
      <c r="C4244" s="2">
        <v>46224.420821759297</v>
      </c>
      <c r="D4244" s="1" t="s">
        <v>25839</v>
      </c>
      <c r="E4244" s="1" t="s">
        <v>23913</v>
      </c>
      <c r="F4244" s="2">
        <v>46200.750011574099</v>
      </c>
      <c r="G4244" s="3">
        <v>42.44</v>
      </c>
      <c r="H4244" s="3">
        <v>27.6</v>
      </c>
      <c r="I4244" s="3">
        <v>66.599999999999994</v>
      </c>
      <c r="J4244" s="3">
        <v>32.49</v>
      </c>
      <c r="K4244" s="3">
        <v>39.07</v>
      </c>
    </row>
    <row r="4245" spans="1:11" x14ac:dyDescent="0.4">
      <c r="A4245" t="s">
        <v>25840</v>
      </c>
      <c r="B4245" s="1" t="s">
        <v>25841</v>
      </c>
      <c r="C4245" s="2">
        <v>46224.4207523148</v>
      </c>
      <c r="D4245" s="1" t="s">
        <v>25842</v>
      </c>
      <c r="E4245" s="1" t="s">
        <v>23913</v>
      </c>
      <c r="F4245" s="2">
        <v>46200.791678240697</v>
      </c>
      <c r="G4245" s="3">
        <v>38.64</v>
      </c>
      <c r="H4245" s="3">
        <v>25.8</v>
      </c>
      <c r="I4245" s="3">
        <v>63.6</v>
      </c>
      <c r="J4245" s="3">
        <v>31.53</v>
      </c>
      <c r="K4245" s="3">
        <v>38.659999999999997</v>
      </c>
    </row>
    <row r="4246" spans="1:11" x14ac:dyDescent="0.4">
      <c r="A4246" t="s">
        <v>25843</v>
      </c>
      <c r="B4246" s="1" t="s">
        <v>25844</v>
      </c>
      <c r="C4246" s="2">
        <v>46224.420543981498</v>
      </c>
      <c r="D4246" s="1" t="s">
        <v>25845</v>
      </c>
      <c r="E4246" s="1" t="s">
        <v>23913</v>
      </c>
      <c r="F4246" s="2">
        <v>46200.833344907398</v>
      </c>
      <c r="G4246" s="3">
        <v>39.119999999999997</v>
      </c>
      <c r="H4246" s="3">
        <v>24.1</v>
      </c>
      <c r="I4246" s="3">
        <v>60.8</v>
      </c>
      <c r="J4246" s="3">
        <v>29.7</v>
      </c>
      <c r="K4246" s="3">
        <v>38</v>
      </c>
    </row>
    <row r="4247" spans="1:11" x14ac:dyDescent="0.4">
      <c r="A4247" t="s">
        <v>25846</v>
      </c>
      <c r="B4247" s="1" t="s">
        <v>25847</v>
      </c>
      <c r="C4247" s="2">
        <v>46224.420532407399</v>
      </c>
      <c r="D4247" s="1" t="s">
        <v>25848</v>
      </c>
      <c r="E4247" s="1" t="s">
        <v>23913</v>
      </c>
      <c r="F4247" s="2">
        <v>46200.875011574099</v>
      </c>
      <c r="G4247" s="3">
        <v>37.81</v>
      </c>
      <c r="H4247" s="3">
        <v>23.8</v>
      </c>
      <c r="I4247" s="3">
        <v>76.400000000000006</v>
      </c>
      <c r="J4247" s="3">
        <v>27.63</v>
      </c>
      <c r="K4247" s="3">
        <v>34.75</v>
      </c>
    </row>
    <row r="4248" spans="1:11" x14ac:dyDescent="0.4">
      <c r="A4248" t="s">
        <v>25849</v>
      </c>
      <c r="B4248" s="1" t="s">
        <v>25850</v>
      </c>
      <c r="C4248" s="2">
        <v>46224.420497685198</v>
      </c>
      <c r="D4248" s="1" t="s">
        <v>25851</v>
      </c>
      <c r="E4248" s="1" t="s">
        <v>23913</v>
      </c>
      <c r="F4248" s="2">
        <v>46200.916678240697</v>
      </c>
      <c r="G4248" s="3">
        <v>29.22</v>
      </c>
      <c r="H4248" s="3">
        <v>20.399999999999999</v>
      </c>
      <c r="I4248" s="3">
        <v>58.5</v>
      </c>
      <c r="J4248" s="3">
        <v>23.94</v>
      </c>
      <c r="K4248" s="3">
        <v>28.08</v>
      </c>
    </row>
    <row r="4249" spans="1:11" x14ac:dyDescent="0.4">
      <c r="A4249" t="s">
        <v>25852</v>
      </c>
      <c r="B4249" s="1" t="s">
        <v>25853</v>
      </c>
      <c r="C4249" s="2">
        <v>46224.4210648148</v>
      </c>
      <c r="D4249" s="1" t="s">
        <v>25854</v>
      </c>
      <c r="E4249" s="1" t="s">
        <v>23913</v>
      </c>
      <c r="F4249" s="2">
        <v>46200.958344907398</v>
      </c>
      <c r="G4249" s="3">
        <v>29.06</v>
      </c>
      <c r="H4249" s="3">
        <v>20</v>
      </c>
      <c r="I4249" s="3">
        <v>52.9</v>
      </c>
      <c r="J4249" s="3">
        <v>24.7</v>
      </c>
      <c r="K4249" s="3">
        <v>28.74</v>
      </c>
    </row>
    <row r="4250" spans="1:11" x14ac:dyDescent="0.4">
      <c r="A4250" t="s">
        <v>25855</v>
      </c>
      <c r="B4250" s="1" t="s">
        <v>25856</v>
      </c>
      <c r="C4250" s="2">
        <v>46224.421134259297</v>
      </c>
      <c r="D4250" s="1" t="s">
        <v>25857</v>
      </c>
      <c r="E4250" s="1" t="s">
        <v>23913</v>
      </c>
      <c r="F4250" s="2">
        <v>46201.000011574099</v>
      </c>
      <c r="G4250" s="3">
        <v>29.74</v>
      </c>
      <c r="H4250" s="3">
        <v>18.399999999999999</v>
      </c>
      <c r="I4250" s="3">
        <v>63.5</v>
      </c>
      <c r="J4250" s="3">
        <v>23.6</v>
      </c>
      <c r="K4250" s="3">
        <v>28.13</v>
      </c>
    </row>
    <row r="4251" spans="1:11" x14ac:dyDescent="0.4">
      <c r="A4251" t="s">
        <v>25858</v>
      </c>
      <c r="B4251" s="1" t="s">
        <v>25859</v>
      </c>
      <c r="C4251" s="2">
        <v>46224.421076388899</v>
      </c>
      <c r="D4251" s="1" t="s">
        <v>25860</v>
      </c>
      <c r="E4251" s="1" t="s">
        <v>23913</v>
      </c>
      <c r="F4251" s="2">
        <v>46201.041678240697</v>
      </c>
      <c r="G4251" s="3">
        <v>26.8</v>
      </c>
      <c r="H4251" s="3">
        <v>18.2</v>
      </c>
      <c r="I4251" s="3">
        <v>54.9</v>
      </c>
      <c r="J4251" s="3">
        <v>21.77</v>
      </c>
      <c r="K4251" s="3">
        <v>25.34</v>
      </c>
    </row>
    <row r="4252" spans="1:11" x14ac:dyDescent="0.4">
      <c r="A4252" t="s">
        <v>25861</v>
      </c>
      <c r="B4252" s="1" t="s">
        <v>25862</v>
      </c>
      <c r="C4252" s="2">
        <v>46224.420624999999</v>
      </c>
      <c r="D4252" s="1" t="s">
        <v>25863</v>
      </c>
      <c r="E4252" s="1" t="s">
        <v>23913</v>
      </c>
      <c r="F4252" s="2">
        <v>46201.083344907398</v>
      </c>
      <c r="G4252" s="3">
        <v>28.28</v>
      </c>
      <c r="H4252" s="3">
        <v>17.399999999999999</v>
      </c>
      <c r="I4252" s="3">
        <v>49.5</v>
      </c>
      <c r="J4252" s="3">
        <v>20.77</v>
      </c>
      <c r="K4252" s="3">
        <v>25.76</v>
      </c>
    </row>
    <row r="4253" spans="1:11" x14ac:dyDescent="0.4">
      <c r="A4253" t="s">
        <v>25864</v>
      </c>
      <c r="B4253" s="1" t="s">
        <v>25865</v>
      </c>
      <c r="C4253" s="2">
        <v>46224.420601851903</v>
      </c>
      <c r="D4253" s="1" t="s">
        <v>25866</v>
      </c>
      <c r="E4253" s="1" t="s">
        <v>23913</v>
      </c>
      <c r="F4253" s="2">
        <v>46201.125011574099</v>
      </c>
      <c r="G4253" s="3">
        <v>29.6</v>
      </c>
      <c r="H4253" s="3">
        <v>18.2</v>
      </c>
      <c r="I4253" s="3">
        <v>55</v>
      </c>
      <c r="J4253" s="3">
        <v>21.55</v>
      </c>
      <c r="K4253" s="3">
        <v>27.78</v>
      </c>
    </row>
    <row r="4254" spans="1:11" x14ac:dyDescent="0.4">
      <c r="A4254" t="s">
        <v>25867</v>
      </c>
      <c r="B4254" s="1" t="s">
        <v>25868</v>
      </c>
      <c r="C4254" s="2">
        <v>46224.420925925901</v>
      </c>
      <c r="D4254" s="1" t="s">
        <v>25869</v>
      </c>
      <c r="E4254" s="1" t="s">
        <v>23913</v>
      </c>
      <c r="F4254" s="2">
        <v>46201.166678240697</v>
      </c>
      <c r="G4254" s="3">
        <v>37.729999999999997</v>
      </c>
      <c r="H4254" s="3">
        <v>22.1</v>
      </c>
      <c r="I4254" s="3">
        <v>54.8</v>
      </c>
      <c r="J4254" s="3">
        <v>28.98</v>
      </c>
      <c r="K4254" s="3">
        <v>40.81</v>
      </c>
    </row>
    <row r="4255" spans="1:11" x14ac:dyDescent="0.4">
      <c r="A4255" t="s">
        <v>25870</v>
      </c>
      <c r="B4255" s="1" t="s">
        <v>25871</v>
      </c>
      <c r="C4255" s="2">
        <v>46224.420590277798</v>
      </c>
      <c r="D4255" s="1" t="s">
        <v>25872</v>
      </c>
      <c r="E4255" s="1" t="s">
        <v>23913</v>
      </c>
      <c r="F4255" s="2">
        <v>46201.208344907398</v>
      </c>
      <c r="G4255" s="3">
        <v>41.36</v>
      </c>
      <c r="H4255" s="3">
        <v>23.7</v>
      </c>
      <c r="I4255" s="3">
        <v>68</v>
      </c>
      <c r="J4255" s="3">
        <v>28.9</v>
      </c>
      <c r="K4255" s="3">
        <v>39.07</v>
      </c>
    </row>
    <row r="4256" spans="1:11" x14ac:dyDescent="0.4">
      <c r="A4256" t="s">
        <v>25873</v>
      </c>
      <c r="B4256" s="1" t="s">
        <v>25874</v>
      </c>
      <c r="C4256" s="2">
        <v>46224.420856481498</v>
      </c>
      <c r="D4256" s="1" t="s">
        <v>25875</v>
      </c>
      <c r="E4256" s="1" t="s">
        <v>23913</v>
      </c>
      <c r="F4256" s="2">
        <v>46201.250011574099</v>
      </c>
      <c r="G4256" s="3">
        <v>41.16</v>
      </c>
      <c r="H4256" s="3">
        <v>24.6</v>
      </c>
      <c r="I4256" s="3">
        <v>66.5</v>
      </c>
      <c r="J4256" s="3">
        <v>31.72</v>
      </c>
      <c r="K4256" s="3">
        <v>41.45</v>
      </c>
    </row>
    <row r="4257" spans="1:11" x14ac:dyDescent="0.4">
      <c r="A4257" t="s">
        <v>25876</v>
      </c>
      <c r="B4257" s="1" t="s">
        <v>25877</v>
      </c>
      <c r="C4257" s="2">
        <v>46224.420995370398</v>
      </c>
      <c r="D4257" s="1" t="s">
        <v>25878</v>
      </c>
      <c r="E4257" s="1" t="s">
        <v>23913</v>
      </c>
      <c r="F4257" s="2">
        <v>46201.291678240697</v>
      </c>
      <c r="G4257" s="3">
        <v>41.2</v>
      </c>
      <c r="H4257" s="3">
        <v>27.1</v>
      </c>
      <c r="I4257" s="3">
        <v>62.4</v>
      </c>
      <c r="J4257" s="3">
        <v>34.17</v>
      </c>
      <c r="K4257" s="3">
        <v>43.02</v>
      </c>
    </row>
    <row r="4258" spans="1:11" x14ac:dyDescent="0.4">
      <c r="A4258" t="s">
        <v>25879</v>
      </c>
      <c r="B4258" s="1" t="s">
        <v>25880</v>
      </c>
      <c r="C4258" s="2">
        <v>46224.420555555596</v>
      </c>
      <c r="D4258" s="1" t="s">
        <v>25881</v>
      </c>
      <c r="E4258" s="1" t="s">
        <v>23913</v>
      </c>
      <c r="F4258" s="2">
        <v>46201.333344907398</v>
      </c>
      <c r="G4258" s="3">
        <v>40.659999999999997</v>
      </c>
      <c r="H4258" s="3">
        <v>31.2</v>
      </c>
      <c r="I4258" s="3">
        <v>65.900000000000006</v>
      </c>
      <c r="J4258" s="3">
        <v>35.119999999999997</v>
      </c>
      <c r="K4258" s="3">
        <v>42.15</v>
      </c>
    </row>
    <row r="4259" spans="1:11" x14ac:dyDescent="0.4">
      <c r="A4259" t="s">
        <v>25882</v>
      </c>
      <c r="B4259" s="1" t="s">
        <v>25883</v>
      </c>
      <c r="C4259" s="2">
        <v>46224.421030092599</v>
      </c>
      <c r="D4259" s="1" t="s">
        <v>25884</v>
      </c>
      <c r="E4259" s="1" t="s">
        <v>23913</v>
      </c>
      <c r="F4259" s="2">
        <v>46201.375011574099</v>
      </c>
      <c r="G4259" s="3">
        <v>41.35</v>
      </c>
      <c r="H4259" s="3">
        <v>30.6</v>
      </c>
      <c r="I4259" s="3">
        <v>65.400000000000006</v>
      </c>
      <c r="J4259" s="3">
        <v>35.78</v>
      </c>
      <c r="K4259" s="3">
        <v>42.13</v>
      </c>
    </row>
    <row r="4260" spans="1:11" x14ac:dyDescent="0.4">
      <c r="A4260" t="s">
        <v>25885</v>
      </c>
      <c r="B4260" s="1" t="s">
        <v>25886</v>
      </c>
      <c r="C4260" s="2">
        <v>46224.420763888898</v>
      </c>
      <c r="D4260" s="1" t="s">
        <v>25887</v>
      </c>
      <c r="E4260" s="1" t="s">
        <v>23913</v>
      </c>
      <c r="F4260" s="2">
        <v>46201.416678240697</v>
      </c>
      <c r="G4260" s="3">
        <v>40.72</v>
      </c>
      <c r="H4260" s="3">
        <v>28.4</v>
      </c>
      <c r="I4260" s="3">
        <v>63.2</v>
      </c>
      <c r="J4260" s="3">
        <v>35.630000000000003</v>
      </c>
      <c r="K4260" s="3">
        <v>41.5</v>
      </c>
    </row>
    <row r="4261" spans="1:11" x14ac:dyDescent="0.4">
      <c r="A4261" t="s">
        <v>25888</v>
      </c>
      <c r="B4261" s="1" t="s">
        <v>25889</v>
      </c>
      <c r="C4261" s="2">
        <v>46224.420729166697</v>
      </c>
      <c r="D4261" s="1" t="s">
        <v>25890</v>
      </c>
      <c r="E4261" s="1" t="s">
        <v>23913</v>
      </c>
      <c r="F4261" s="2">
        <v>46201.458344907398</v>
      </c>
      <c r="G4261" s="3">
        <v>40.01</v>
      </c>
      <c r="H4261" s="3">
        <v>30</v>
      </c>
      <c r="I4261" s="3">
        <v>60.5</v>
      </c>
      <c r="J4261" s="3">
        <v>35.43</v>
      </c>
      <c r="K4261" s="3">
        <v>41.91</v>
      </c>
    </row>
    <row r="4262" spans="1:11" x14ac:dyDescent="0.4">
      <c r="A4262" t="s">
        <v>25891</v>
      </c>
      <c r="B4262" s="1" t="s">
        <v>25892</v>
      </c>
      <c r="C4262" s="2">
        <v>46224.420601851903</v>
      </c>
      <c r="D4262" s="1" t="s">
        <v>25893</v>
      </c>
      <c r="E4262" s="1" t="s">
        <v>23913</v>
      </c>
      <c r="F4262" s="2">
        <v>46201.500011574099</v>
      </c>
      <c r="G4262" s="3">
        <v>40.44</v>
      </c>
      <c r="H4262" s="3">
        <v>29.3</v>
      </c>
      <c r="I4262" s="3">
        <v>70.5</v>
      </c>
      <c r="J4262" s="3">
        <v>34.340000000000003</v>
      </c>
      <c r="K4262" s="3">
        <v>40.340000000000003</v>
      </c>
    </row>
    <row r="4263" spans="1:11" x14ac:dyDescent="0.4">
      <c r="A4263" t="s">
        <v>25894</v>
      </c>
      <c r="B4263" s="1" t="s">
        <v>25895</v>
      </c>
      <c r="C4263" s="2">
        <v>46224.420509259297</v>
      </c>
      <c r="D4263" s="1" t="s">
        <v>25896</v>
      </c>
      <c r="E4263" s="1" t="s">
        <v>23913</v>
      </c>
      <c r="F4263" s="2">
        <v>46201.541678240697</v>
      </c>
      <c r="G4263" s="3">
        <v>38.32</v>
      </c>
      <c r="H4263" s="3">
        <v>27.4</v>
      </c>
      <c r="I4263" s="3">
        <v>70</v>
      </c>
      <c r="J4263" s="3">
        <v>34.520000000000003</v>
      </c>
      <c r="K4263" s="3">
        <v>39.659999999999997</v>
      </c>
    </row>
    <row r="4264" spans="1:11" x14ac:dyDescent="0.4">
      <c r="A4264" t="s">
        <v>25897</v>
      </c>
      <c r="B4264" s="1" t="s">
        <v>25898</v>
      </c>
      <c r="C4264" s="2">
        <v>46224.420717592599</v>
      </c>
      <c r="D4264" s="1" t="s">
        <v>25899</v>
      </c>
      <c r="E4264" s="1" t="s">
        <v>23913</v>
      </c>
      <c r="F4264" s="2">
        <v>46201.583344907398</v>
      </c>
      <c r="G4264" s="3">
        <v>37.71</v>
      </c>
      <c r="H4264" s="3">
        <v>28.4</v>
      </c>
      <c r="I4264" s="3">
        <v>58.2</v>
      </c>
      <c r="J4264" s="3">
        <v>33.67</v>
      </c>
      <c r="K4264" s="3">
        <v>39.200000000000003</v>
      </c>
    </row>
    <row r="4265" spans="1:11" x14ac:dyDescent="0.4">
      <c r="A4265" t="s">
        <v>25900</v>
      </c>
      <c r="B4265" s="1" t="s">
        <v>25901</v>
      </c>
      <c r="C4265" s="2">
        <v>46224.420694444401</v>
      </c>
      <c r="D4265" s="1" t="s">
        <v>25902</v>
      </c>
      <c r="E4265" s="1" t="s">
        <v>23913</v>
      </c>
      <c r="F4265" s="2">
        <v>46201.625011574099</v>
      </c>
      <c r="G4265" s="3">
        <v>40.1</v>
      </c>
      <c r="H4265" s="3">
        <v>28.6</v>
      </c>
      <c r="I4265" s="3">
        <v>70.7</v>
      </c>
      <c r="J4265" s="3">
        <v>33.159999999999997</v>
      </c>
      <c r="K4265" s="3">
        <v>40.07</v>
      </c>
    </row>
    <row r="4266" spans="1:11" x14ac:dyDescent="0.4">
      <c r="A4266" t="s">
        <v>25903</v>
      </c>
      <c r="B4266" s="1" t="s">
        <v>25904</v>
      </c>
      <c r="C4266" s="2">
        <v>46224.4210185185</v>
      </c>
      <c r="D4266" s="1" t="s">
        <v>25905</v>
      </c>
      <c r="E4266" s="1" t="s">
        <v>23913</v>
      </c>
      <c r="F4266" s="2">
        <v>46201.666678240697</v>
      </c>
      <c r="G4266" s="3">
        <v>38.07</v>
      </c>
      <c r="H4266" s="3">
        <v>29</v>
      </c>
      <c r="I4266" s="3">
        <v>52.6</v>
      </c>
      <c r="J4266" s="3">
        <v>34.01</v>
      </c>
      <c r="K4266" s="3">
        <v>39.54</v>
      </c>
    </row>
    <row r="4267" spans="1:11" x14ac:dyDescent="0.4">
      <c r="A4267" t="s">
        <v>25906</v>
      </c>
      <c r="B4267" s="1" t="s">
        <v>25907</v>
      </c>
      <c r="C4267" s="2">
        <v>46224.420578703699</v>
      </c>
      <c r="D4267" s="1" t="s">
        <v>25908</v>
      </c>
      <c r="E4267" s="1" t="s">
        <v>23913</v>
      </c>
      <c r="F4267" s="2">
        <v>46201.708344907398</v>
      </c>
      <c r="G4267" s="3">
        <v>39.03</v>
      </c>
      <c r="H4267" s="3">
        <v>27.9</v>
      </c>
      <c r="I4267" s="3">
        <v>61.5</v>
      </c>
      <c r="J4267" s="3">
        <v>33.200000000000003</v>
      </c>
      <c r="K4267" s="3">
        <v>40.270000000000003</v>
      </c>
    </row>
    <row r="4268" spans="1:11" x14ac:dyDescent="0.4">
      <c r="A4268" t="s">
        <v>25909</v>
      </c>
      <c r="B4268" s="1" t="s">
        <v>25910</v>
      </c>
      <c r="C4268" s="2">
        <v>46224.420543981498</v>
      </c>
      <c r="D4268" s="1" t="s">
        <v>25911</v>
      </c>
      <c r="E4268" s="1" t="s">
        <v>23913</v>
      </c>
      <c r="F4268" s="2">
        <v>46201.750011574099</v>
      </c>
      <c r="G4268" s="3">
        <v>36.53</v>
      </c>
      <c r="H4268" s="3">
        <v>27.2</v>
      </c>
      <c r="I4268" s="3">
        <v>58.4</v>
      </c>
      <c r="J4268" s="3">
        <v>31.83</v>
      </c>
      <c r="K4268" s="3">
        <v>37.99</v>
      </c>
    </row>
    <row r="4269" spans="1:11" x14ac:dyDescent="0.4">
      <c r="A4269" t="s">
        <v>25912</v>
      </c>
      <c r="B4269" s="1" t="s">
        <v>25913</v>
      </c>
      <c r="C4269" s="2">
        <v>46224.420810185198</v>
      </c>
      <c r="D4269" s="1" t="s">
        <v>25914</v>
      </c>
      <c r="E4269" s="1" t="s">
        <v>23913</v>
      </c>
      <c r="F4269" s="2">
        <v>46201.791678240697</v>
      </c>
      <c r="G4269" s="3">
        <v>39.1</v>
      </c>
      <c r="H4269" s="3">
        <v>24.1</v>
      </c>
      <c r="I4269" s="3">
        <v>65.900000000000006</v>
      </c>
      <c r="J4269" s="3">
        <v>30.66</v>
      </c>
      <c r="K4269" s="3">
        <v>38.700000000000003</v>
      </c>
    </row>
    <row r="4270" spans="1:11" x14ac:dyDescent="0.4">
      <c r="A4270" t="s">
        <v>25915</v>
      </c>
      <c r="B4270" s="1" t="s">
        <v>25916</v>
      </c>
      <c r="C4270" s="2">
        <v>46224.420555555596</v>
      </c>
      <c r="D4270" s="1" t="s">
        <v>25917</v>
      </c>
      <c r="E4270" s="1" t="s">
        <v>23913</v>
      </c>
      <c r="F4270" s="2">
        <v>46201.833344907398</v>
      </c>
      <c r="G4270" s="3">
        <v>35.32</v>
      </c>
      <c r="H4270" s="3">
        <v>23.7</v>
      </c>
      <c r="I4270" s="3">
        <v>61.2</v>
      </c>
      <c r="J4270" s="3">
        <v>29.35</v>
      </c>
      <c r="K4270" s="3">
        <v>35.909999999999997</v>
      </c>
    </row>
    <row r="4271" spans="1:11" x14ac:dyDescent="0.4">
      <c r="A4271" t="s">
        <v>25918</v>
      </c>
      <c r="B4271" s="1" t="s">
        <v>25919</v>
      </c>
      <c r="C4271" s="2">
        <v>46224.420787037001</v>
      </c>
      <c r="D4271" s="1" t="s">
        <v>25920</v>
      </c>
      <c r="E4271" s="1" t="s">
        <v>23913</v>
      </c>
      <c r="F4271" s="2">
        <v>46201.875011574099</v>
      </c>
      <c r="G4271" s="3">
        <v>32.15</v>
      </c>
      <c r="H4271" s="3">
        <v>22.1</v>
      </c>
      <c r="I4271" s="3">
        <v>56.5</v>
      </c>
      <c r="J4271" s="3">
        <v>26.3</v>
      </c>
      <c r="K4271" s="3">
        <v>33.36</v>
      </c>
    </row>
    <row r="4272" spans="1:11" x14ac:dyDescent="0.4">
      <c r="A4272" t="s">
        <v>25921</v>
      </c>
      <c r="B4272" s="1" t="s">
        <v>25922</v>
      </c>
      <c r="C4272" s="2">
        <v>46224.420879629601</v>
      </c>
      <c r="D4272" s="1" t="s">
        <v>25923</v>
      </c>
      <c r="E4272" s="1" t="s">
        <v>23913</v>
      </c>
      <c r="F4272" s="2">
        <v>46201.916678240697</v>
      </c>
      <c r="G4272" s="3">
        <v>29.59</v>
      </c>
      <c r="H4272" s="3">
        <v>18.7</v>
      </c>
      <c r="I4272" s="3">
        <v>58.5</v>
      </c>
      <c r="J4272" s="3">
        <v>23.24</v>
      </c>
      <c r="K4272" s="3">
        <v>28.84</v>
      </c>
    </row>
    <row r="4273" spans="1:11" x14ac:dyDescent="0.4">
      <c r="A4273" t="s">
        <v>25924</v>
      </c>
      <c r="B4273" s="1" t="s">
        <v>25925</v>
      </c>
      <c r="C4273" s="2">
        <v>46224.420648148101</v>
      </c>
      <c r="D4273" s="1" t="s">
        <v>25926</v>
      </c>
      <c r="E4273" s="1" t="s">
        <v>23913</v>
      </c>
      <c r="F4273" s="2">
        <v>46201.958344907398</v>
      </c>
      <c r="G4273" s="3">
        <v>28.42</v>
      </c>
      <c r="H4273" s="3">
        <v>17.100000000000001</v>
      </c>
      <c r="I4273" s="3">
        <v>50.1</v>
      </c>
      <c r="J4273" s="3">
        <v>21.41</v>
      </c>
      <c r="K4273" s="3">
        <v>26.92</v>
      </c>
    </row>
    <row r="4274" spans="1:11" x14ac:dyDescent="0.4">
      <c r="A4274" t="s">
        <v>25927</v>
      </c>
      <c r="B4274" s="1" t="s">
        <v>25928</v>
      </c>
      <c r="C4274" s="2">
        <v>46224.421122685198</v>
      </c>
      <c r="D4274" s="1" t="s">
        <v>25929</v>
      </c>
      <c r="E4274" s="1" t="s">
        <v>23913</v>
      </c>
      <c r="F4274" s="2">
        <v>46202.000011574099</v>
      </c>
      <c r="G4274" s="3">
        <v>28.75</v>
      </c>
      <c r="H4274" s="3">
        <v>16.8</v>
      </c>
      <c r="I4274" s="3">
        <v>53.3</v>
      </c>
      <c r="J4274" s="3">
        <v>20.47</v>
      </c>
      <c r="K4274" s="3">
        <v>26.04</v>
      </c>
    </row>
    <row r="4275" spans="1:11" x14ac:dyDescent="0.4">
      <c r="A4275" t="s">
        <v>25930</v>
      </c>
      <c r="B4275" s="1" t="s">
        <v>25931</v>
      </c>
      <c r="C4275" s="2">
        <v>46224.421041666697</v>
      </c>
      <c r="D4275" s="1" t="s">
        <v>25932</v>
      </c>
      <c r="E4275" s="1" t="s">
        <v>23913</v>
      </c>
      <c r="F4275" s="2">
        <v>46202.041678240697</v>
      </c>
      <c r="G4275" s="3">
        <v>29.85</v>
      </c>
      <c r="H4275" s="3">
        <v>16.5</v>
      </c>
      <c r="I4275" s="3">
        <v>59.2</v>
      </c>
      <c r="J4275" s="3">
        <v>21.07</v>
      </c>
      <c r="K4275" s="3">
        <v>27.14</v>
      </c>
    </row>
    <row r="4276" spans="1:11" x14ac:dyDescent="0.4">
      <c r="A4276" t="s">
        <v>25933</v>
      </c>
      <c r="B4276" s="1" t="s">
        <v>25934</v>
      </c>
      <c r="C4276" s="2">
        <v>46224.4207986111</v>
      </c>
      <c r="D4276" s="1" t="s">
        <v>25935</v>
      </c>
      <c r="E4276" s="1" t="s">
        <v>23913</v>
      </c>
      <c r="F4276" s="2">
        <v>46202.083344907398</v>
      </c>
      <c r="G4276" s="3">
        <v>29.57</v>
      </c>
      <c r="H4276" s="3">
        <v>17.3</v>
      </c>
      <c r="I4276" s="3">
        <v>49.3</v>
      </c>
      <c r="J4276" s="3">
        <v>22.06</v>
      </c>
      <c r="K4276" s="3">
        <v>27.86</v>
      </c>
    </row>
    <row r="4277" spans="1:11" x14ac:dyDescent="0.4">
      <c r="A4277" t="s">
        <v>25936</v>
      </c>
      <c r="B4277" s="1" t="s">
        <v>25937</v>
      </c>
      <c r="C4277" s="2">
        <v>46224.420543981498</v>
      </c>
      <c r="D4277" s="1" t="s">
        <v>25938</v>
      </c>
      <c r="E4277" s="1" t="s">
        <v>23913</v>
      </c>
      <c r="F4277" s="2">
        <v>46202.125011574099</v>
      </c>
      <c r="G4277" s="3">
        <v>27.54</v>
      </c>
      <c r="H4277" s="3">
        <v>16.8</v>
      </c>
      <c r="I4277" s="3">
        <v>46.8</v>
      </c>
      <c r="J4277" s="3">
        <v>21.4</v>
      </c>
      <c r="K4277" s="3">
        <v>27.62</v>
      </c>
    </row>
    <row r="4278" spans="1:11" x14ac:dyDescent="0.4">
      <c r="A4278" t="s">
        <v>25939</v>
      </c>
      <c r="B4278" s="1" t="s">
        <v>25940</v>
      </c>
      <c r="C4278" s="2">
        <v>46224.420624999999</v>
      </c>
      <c r="D4278" s="1" t="s">
        <v>25941</v>
      </c>
      <c r="E4278" s="1" t="s">
        <v>23913</v>
      </c>
      <c r="F4278" s="2">
        <v>46202.166678240697</v>
      </c>
      <c r="G4278" s="3">
        <v>39.68</v>
      </c>
      <c r="H4278" s="3">
        <v>19.899999999999999</v>
      </c>
      <c r="I4278" s="3">
        <v>57</v>
      </c>
      <c r="J4278" s="3">
        <v>29.15</v>
      </c>
      <c r="K4278" s="3">
        <v>42.08</v>
      </c>
    </row>
    <row r="4279" spans="1:11" x14ac:dyDescent="0.4">
      <c r="A4279" t="s">
        <v>25942</v>
      </c>
      <c r="B4279" s="1" t="s">
        <v>25943</v>
      </c>
      <c r="C4279" s="2">
        <v>46224.420497685198</v>
      </c>
      <c r="D4279" s="1" t="s">
        <v>25944</v>
      </c>
      <c r="E4279" s="1" t="s">
        <v>23913</v>
      </c>
      <c r="F4279" s="2">
        <v>46202.208344907398</v>
      </c>
      <c r="G4279" s="3">
        <v>37.53</v>
      </c>
      <c r="H4279" s="3">
        <v>23.1</v>
      </c>
      <c r="I4279" s="3">
        <v>60.3</v>
      </c>
      <c r="J4279" s="3">
        <v>28.51</v>
      </c>
      <c r="K4279" s="3">
        <v>39.71</v>
      </c>
    </row>
    <row r="4280" spans="1:11" x14ac:dyDescent="0.4">
      <c r="A4280" t="s">
        <v>25945</v>
      </c>
      <c r="B4280" s="1" t="s">
        <v>25946</v>
      </c>
      <c r="C4280" s="2">
        <v>46224.4206597222</v>
      </c>
      <c r="D4280" s="1" t="s">
        <v>25947</v>
      </c>
      <c r="E4280" s="1" t="s">
        <v>23913</v>
      </c>
      <c r="F4280" s="2">
        <v>46202.250011574099</v>
      </c>
      <c r="G4280" s="3">
        <v>40.159999999999997</v>
      </c>
      <c r="H4280" s="3">
        <v>26.3</v>
      </c>
      <c r="I4280" s="3">
        <v>64.400000000000006</v>
      </c>
      <c r="J4280" s="3">
        <v>32.08</v>
      </c>
      <c r="K4280" s="3">
        <v>42.45</v>
      </c>
    </row>
    <row r="4281" spans="1:11" x14ac:dyDescent="0.4">
      <c r="A4281" t="s">
        <v>25948</v>
      </c>
      <c r="B4281" s="1" t="s">
        <v>25949</v>
      </c>
      <c r="C4281" s="2">
        <v>46224.420787037001</v>
      </c>
      <c r="D4281" s="1" t="s">
        <v>25950</v>
      </c>
      <c r="E4281" s="1" t="s">
        <v>23913</v>
      </c>
      <c r="F4281" s="2">
        <v>46202.291678240697</v>
      </c>
      <c r="G4281" s="3">
        <v>41.9</v>
      </c>
      <c r="H4281" s="3">
        <v>27.2</v>
      </c>
      <c r="I4281" s="3">
        <v>59.6</v>
      </c>
      <c r="J4281" s="3">
        <v>33.28</v>
      </c>
      <c r="K4281" s="3">
        <v>41.98</v>
      </c>
    </row>
    <row r="4282" spans="1:11" x14ac:dyDescent="0.4">
      <c r="A4282" t="s">
        <v>25951</v>
      </c>
      <c r="B4282" s="1" t="s">
        <v>25952</v>
      </c>
      <c r="C4282" s="2">
        <v>46224.420520833301</v>
      </c>
      <c r="D4282" s="1" t="s">
        <v>25953</v>
      </c>
      <c r="E4282" s="1" t="s">
        <v>23913</v>
      </c>
      <c r="F4282" s="2">
        <v>46202.333344907398</v>
      </c>
      <c r="G4282" s="3">
        <v>40.65</v>
      </c>
      <c r="H4282" s="3">
        <v>27.5</v>
      </c>
      <c r="I4282" s="3">
        <v>61</v>
      </c>
      <c r="J4282" s="3">
        <v>33.94</v>
      </c>
      <c r="K4282" s="3">
        <v>42.5</v>
      </c>
    </row>
    <row r="4283" spans="1:11" x14ac:dyDescent="0.4">
      <c r="A4283" t="s">
        <v>25954</v>
      </c>
      <c r="B4283" s="1" t="s">
        <v>25955</v>
      </c>
      <c r="C4283" s="2">
        <v>46224.420682870397</v>
      </c>
      <c r="D4283" s="1" t="s">
        <v>25956</v>
      </c>
      <c r="E4283" s="1" t="s">
        <v>23913</v>
      </c>
      <c r="F4283" s="2">
        <v>46202.375011574099</v>
      </c>
      <c r="G4283" s="3">
        <v>38.36</v>
      </c>
      <c r="H4283" s="3">
        <v>26.6</v>
      </c>
      <c r="I4283" s="3">
        <v>65.099999999999994</v>
      </c>
      <c r="J4283" s="3">
        <v>31.89</v>
      </c>
      <c r="K4283" s="3">
        <v>39.42</v>
      </c>
    </row>
    <row r="4284" spans="1:11" x14ac:dyDescent="0.4">
      <c r="A4284" t="s">
        <v>25957</v>
      </c>
      <c r="B4284" s="1" t="s">
        <v>25958</v>
      </c>
      <c r="C4284" s="2">
        <v>46224.421099537001</v>
      </c>
      <c r="D4284" s="1" t="s">
        <v>25959</v>
      </c>
      <c r="E4284" s="1" t="s">
        <v>23913</v>
      </c>
      <c r="F4284" s="2">
        <v>46202.416678240697</v>
      </c>
      <c r="G4284" s="3">
        <v>40.64</v>
      </c>
      <c r="H4284" s="3">
        <v>25.3</v>
      </c>
      <c r="I4284" s="3">
        <v>68.3</v>
      </c>
      <c r="J4284" s="3">
        <v>29.91</v>
      </c>
      <c r="K4284" s="3">
        <v>37.64</v>
      </c>
    </row>
    <row r="4285" spans="1:11" x14ac:dyDescent="0.4">
      <c r="A4285" t="s">
        <v>25960</v>
      </c>
      <c r="B4285" s="1" t="s">
        <v>25961</v>
      </c>
      <c r="C4285" s="2">
        <v>46224.4211111111</v>
      </c>
      <c r="D4285" s="1" t="s">
        <v>25962</v>
      </c>
      <c r="E4285" s="1" t="s">
        <v>23913</v>
      </c>
      <c r="F4285" s="2">
        <v>46202.458344907398</v>
      </c>
      <c r="G4285" s="3">
        <v>38.229999999999997</v>
      </c>
      <c r="H4285" s="3">
        <v>26.1</v>
      </c>
      <c r="I4285" s="3">
        <v>71.599999999999994</v>
      </c>
      <c r="J4285" s="3">
        <v>31.63</v>
      </c>
      <c r="K4285" s="3">
        <v>38.75</v>
      </c>
    </row>
    <row r="4286" spans="1:11" x14ac:dyDescent="0.4">
      <c r="A4286" t="s">
        <v>25963</v>
      </c>
      <c r="B4286" s="1" t="s">
        <v>25964</v>
      </c>
      <c r="C4286" s="2">
        <v>46224.420983796299</v>
      </c>
      <c r="D4286" s="1" t="s">
        <v>25965</v>
      </c>
      <c r="E4286" s="1" t="s">
        <v>23913</v>
      </c>
      <c r="F4286" s="2">
        <v>46202.500011574099</v>
      </c>
      <c r="G4286" s="3">
        <v>39.979999999999997</v>
      </c>
      <c r="H4286" s="3">
        <v>28.2</v>
      </c>
      <c r="I4286" s="3">
        <v>62</v>
      </c>
      <c r="J4286" s="3">
        <v>32.96</v>
      </c>
      <c r="K4286" s="3">
        <v>40.33</v>
      </c>
    </row>
    <row r="4287" spans="1:11" x14ac:dyDescent="0.4">
      <c r="A4287" t="s">
        <v>25966</v>
      </c>
      <c r="B4287" s="1" t="s">
        <v>25967</v>
      </c>
      <c r="C4287" s="2">
        <v>46224.420624999999</v>
      </c>
      <c r="D4287" s="1" t="s">
        <v>25968</v>
      </c>
      <c r="E4287" s="1" t="s">
        <v>23913</v>
      </c>
      <c r="F4287" s="2">
        <v>46202.541678240697</v>
      </c>
      <c r="G4287" s="3">
        <v>38.74</v>
      </c>
      <c r="H4287" s="3">
        <v>29.5</v>
      </c>
      <c r="I4287" s="3">
        <v>56.6</v>
      </c>
      <c r="J4287" s="3">
        <v>34.64</v>
      </c>
      <c r="K4287" s="3">
        <v>40.44</v>
      </c>
    </row>
    <row r="4288" spans="1:11" x14ac:dyDescent="0.4">
      <c r="A4288" t="s">
        <v>25969</v>
      </c>
      <c r="B4288" s="1" t="s">
        <v>25970</v>
      </c>
      <c r="C4288" s="2">
        <v>46224.4207523148</v>
      </c>
      <c r="D4288" s="1" t="s">
        <v>25971</v>
      </c>
      <c r="E4288" s="1" t="s">
        <v>23913</v>
      </c>
      <c r="F4288" s="2">
        <v>46202.583344907398</v>
      </c>
      <c r="G4288" s="3">
        <v>38.07</v>
      </c>
      <c r="H4288" s="3">
        <v>28.4</v>
      </c>
      <c r="I4288" s="3">
        <v>67.900000000000006</v>
      </c>
      <c r="J4288" s="3">
        <v>33.86</v>
      </c>
      <c r="K4288" s="3">
        <v>39.479999999999997</v>
      </c>
    </row>
    <row r="4289" spans="1:11" x14ac:dyDescent="0.4">
      <c r="A4289" t="s">
        <v>25972</v>
      </c>
      <c r="B4289" s="1" t="s">
        <v>25973</v>
      </c>
      <c r="C4289" s="2">
        <v>46224.4205671296</v>
      </c>
      <c r="D4289" s="1" t="s">
        <v>25974</v>
      </c>
      <c r="E4289" s="1" t="s">
        <v>23913</v>
      </c>
      <c r="F4289" s="2">
        <v>46202.625011574099</v>
      </c>
      <c r="G4289" s="3">
        <v>39.42</v>
      </c>
      <c r="H4289" s="3">
        <v>28.4</v>
      </c>
      <c r="I4289" s="3">
        <v>58.6</v>
      </c>
      <c r="J4289" s="3">
        <v>34.79</v>
      </c>
      <c r="K4289" s="3">
        <v>40.19</v>
      </c>
    </row>
    <row r="4290" spans="1:11" x14ac:dyDescent="0.4">
      <c r="A4290" t="s">
        <v>25975</v>
      </c>
      <c r="B4290" s="1" t="s">
        <v>25976</v>
      </c>
      <c r="C4290" s="2">
        <v>46224.420520833301</v>
      </c>
      <c r="D4290" s="1" t="s">
        <v>25977</v>
      </c>
      <c r="E4290" s="1" t="s">
        <v>23913</v>
      </c>
      <c r="F4290" s="2">
        <v>46202.666678240697</v>
      </c>
      <c r="G4290" s="3">
        <v>41.87</v>
      </c>
      <c r="H4290" s="3">
        <v>26.9</v>
      </c>
      <c r="I4290" s="3">
        <v>67.7</v>
      </c>
      <c r="J4290" s="3">
        <v>33.71</v>
      </c>
      <c r="K4290" s="3">
        <v>40.869999999999997</v>
      </c>
    </row>
    <row r="4291" spans="1:11" x14ac:dyDescent="0.4">
      <c r="A4291" t="s">
        <v>25978</v>
      </c>
      <c r="B4291" s="1" t="s">
        <v>25979</v>
      </c>
      <c r="C4291" s="2">
        <v>46224.420833333301</v>
      </c>
      <c r="D4291" s="1" t="s">
        <v>25980</v>
      </c>
      <c r="E4291" s="1" t="s">
        <v>23913</v>
      </c>
      <c r="F4291" s="2">
        <v>46202.708344907398</v>
      </c>
      <c r="G4291" s="3">
        <v>39.28</v>
      </c>
      <c r="H4291" s="3">
        <v>26.1</v>
      </c>
      <c r="I4291" s="3">
        <v>63.4</v>
      </c>
      <c r="J4291" s="3">
        <v>32.520000000000003</v>
      </c>
      <c r="K4291" s="3">
        <v>39.700000000000003</v>
      </c>
    </row>
    <row r="4292" spans="1:11" x14ac:dyDescent="0.4">
      <c r="A4292" t="s">
        <v>25981</v>
      </c>
      <c r="B4292" s="1" t="s">
        <v>25982</v>
      </c>
      <c r="C4292" s="2">
        <v>46224.420555555596</v>
      </c>
      <c r="D4292" s="1" t="s">
        <v>25983</v>
      </c>
      <c r="E4292" s="1" t="s">
        <v>23913</v>
      </c>
      <c r="F4292" s="2">
        <v>46202.750011574099</v>
      </c>
      <c r="G4292" s="3">
        <v>38.03</v>
      </c>
      <c r="H4292" s="3">
        <v>23.7</v>
      </c>
      <c r="I4292" s="3">
        <v>61.8</v>
      </c>
      <c r="J4292" s="3">
        <v>30.15</v>
      </c>
      <c r="K4292" s="3">
        <v>37.659999999999997</v>
      </c>
    </row>
    <row r="4293" spans="1:11" x14ac:dyDescent="0.4">
      <c r="A4293" t="s">
        <v>25984</v>
      </c>
      <c r="B4293" s="1" t="s">
        <v>25985</v>
      </c>
      <c r="C4293" s="2">
        <v>46224.420787037001</v>
      </c>
      <c r="D4293" s="1" t="s">
        <v>25986</v>
      </c>
      <c r="E4293" s="1" t="s">
        <v>23913</v>
      </c>
      <c r="F4293" s="2">
        <v>46202.791678240697</v>
      </c>
      <c r="G4293" s="3">
        <v>39.630000000000003</v>
      </c>
      <c r="H4293" s="3">
        <v>22.5</v>
      </c>
      <c r="I4293" s="3">
        <v>64.599999999999994</v>
      </c>
      <c r="J4293" s="3">
        <v>28.47</v>
      </c>
      <c r="K4293" s="3">
        <v>38.479999999999997</v>
      </c>
    </row>
    <row r="4294" spans="1:11" x14ac:dyDescent="0.4">
      <c r="A4294" t="s">
        <v>25987</v>
      </c>
      <c r="B4294" s="1" t="s">
        <v>25988</v>
      </c>
      <c r="C4294" s="2">
        <v>46224.4205671296</v>
      </c>
      <c r="D4294" s="1" t="s">
        <v>25989</v>
      </c>
      <c r="E4294" s="1" t="s">
        <v>23913</v>
      </c>
      <c r="F4294" s="2">
        <v>46202.833344907398</v>
      </c>
      <c r="G4294" s="3">
        <v>35.07</v>
      </c>
      <c r="H4294" s="3">
        <v>20.5</v>
      </c>
      <c r="I4294" s="3">
        <v>57</v>
      </c>
      <c r="J4294" s="3">
        <v>26.4</v>
      </c>
      <c r="K4294" s="3">
        <v>36.229999999999997</v>
      </c>
    </row>
    <row r="4295" spans="1:11" x14ac:dyDescent="0.4">
      <c r="A4295" t="s">
        <v>25990</v>
      </c>
      <c r="B4295" s="1" t="s">
        <v>25991</v>
      </c>
      <c r="C4295" s="2">
        <v>46224.4207986111</v>
      </c>
      <c r="D4295" s="1" t="s">
        <v>25992</v>
      </c>
      <c r="E4295" s="1" t="s">
        <v>23913</v>
      </c>
      <c r="F4295" s="2">
        <v>46202.875011574099</v>
      </c>
      <c r="G4295" s="3">
        <v>35.909999999999997</v>
      </c>
      <c r="H4295" s="3">
        <v>20.8</v>
      </c>
      <c r="I4295" s="3">
        <v>57.6</v>
      </c>
      <c r="J4295" s="3">
        <v>26.64</v>
      </c>
      <c r="K4295" s="3">
        <v>34.130000000000003</v>
      </c>
    </row>
    <row r="4296" spans="1:11" x14ac:dyDescent="0.4">
      <c r="A4296" t="s">
        <v>25993</v>
      </c>
      <c r="B4296" s="1" t="s">
        <v>25994</v>
      </c>
      <c r="C4296" s="2">
        <v>46224.421122685198</v>
      </c>
      <c r="D4296" s="1" t="s">
        <v>25995</v>
      </c>
      <c r="E4296" s="1" t="s">
        <v>23913</v>
      </c>
      <c r="F4296" s="2">
        <v>46202.916678240697</v>
      </c>
      <c r="G4296" s="3">
        <v>31.72</v>
      </c>
      <c r="H4296" s="3">
        <v>17.600000000000001</v>
      </c>
      <c r="I4296" s="3">
        <v>49.7</v>
      </c>
      <c r="J4296" s="3">
        <v>23.14</v>
      </c>
      <c r="K4296" s="3">
        <v>30.64</v>
      </c>
    </row>
    <row r="4297" spans="1:11" x14ac:dyDescent="0.4">
      <c r="A4297" t="s">
        <v>25996</v>
      </c>
      <c r="B4297" s="1" t="s">
        <v>25997</v>
      </c>
      <c r="C4297" s="2">
        <v>46224.420671296299</v>
      </c>
      <c r="D4297" s="1" t="s">
        <v>25998</v>
      </c>
      <c r="E4297" s="1" t="s">
        <v>23913</v>
      </c>
      <c r="F4297" s="2">
        <v>46202.958344907398</v>
      </c>
      <c r="G4297" s="3">
        <v>26.7</v>
      </c>
      <c r="H4297" s="3">
        <v>16.8</v>
      </c>
      <c r="I4297" s="3">
        <v>53.8</v>
      </c>
      <c r="J4297" s="3">
        <v>20.73</v>
      </c>
      <c r="K4297" s="3">
        <v>25.85</v>
      </c>
    </row>
    <row r="4298" spans="1:11" x14ac:dyDescent="0.4">
      <c r="A4298" t="s">
        <v>25999</v>
      </c>
      <c r="B4298" s="1" t="s">
        <v>26000</v>
      </c>
      <c r="C4298" s="2">
        <v>46224.420868055597</v>
      </c>
      <c r="D4298" s="1" t="s">
        <v>26001</v>
      </c>
      <c r="E4298" s="1" t="s">
        <v>23913</v>
      </c>
      <c r="F4298" s="2">
        <v>46203.000011574099</v>
      </c>
      <c r="G4298" s="3">
        <v>26.58</v>
      </c>
      <c r="H4298" s="3">
        <v>17.3</v>
      </c>
      <c r="I4298" s="3">
        <v>42.4</v>
      </c>
      <c r="J4298" s="3">
        <v>20.62</v>
      </c>
      <c r="K4298" s="3">
        <v>25.6</v>
      </c>
    </row>
    <row r="4299" spans="1:11" x14ac:dyDescent="0.4">
      <c r="A4299" t="s">
        <v>26002</v>
      </c>
      <c r="B4299" s="1" t="s">
        <v>26003</v>
      </c>
      <c r="C4299" s="2">
        <v>46224.420601851903</v>
      </c>
      <c r="D4299" s="1" t="s">
        <v>26004</v>
      </c>
      <c r="E4299" s="1" t="s">
        <v>23913</v>
      </c>
      <c r="F4299" s="2">
        <v>46203.041678240697</v>
      </c>
      <c r="G4299" s="3">
        <v>28.57</v>
      </c>
      <c r="H4299" s="3">
        <v>16.8</v>
      </c>
      <c r="I4299" s="3">
        <v>55.7</v>
      </c>
      <c r="J4299" s="3">
        <v>20.58</v>
      </c>
      <c r="K4299" s="3">
        <v>25.64</v>
      </c>
    </row>
    <row r="4300" spans="1:11" x14ac:dyDescent="0.4">
      <c r="A4300" t="s">
        <v>26005</v>
      </c>
      <c r="B4300" s="1" t="s">
        <v>26006</v>
      </c>
      <c r="C4300" s="2">
        <v>46224.421134259297</v>
      </c>
      <c r="D4300" s="1" t="s">
        <v>26007</v>
      </c>
      <c r="E4300" s="1" t="s">
        <v>23913</v>
      </c>
      <c r="F4300" s="2">
        <v>46203.083344907398</v>
      </c>
      <c r="G4300" s="3">
        <v>27.1</v>
      </c>
      <c r="H4300" s="3">
        <v>16.100000000000001</v>
      </c>
      <c r="I4300" s="3">
        <v>50.4</v>
      </c>
      <c r="J4300" s="3">
        <v>19.27</v>
      </c>
      <c r="K4300" s="3">
        <v>23.6</v>
      </c>
    </row>
    <row r="4301" spans="1:11" x14ac:dyDescent="0.4">
      <c r="A4301" t="s">
        <v>26008</v>
      </c>
      <c r="B4301" s="1" t="s">
        <v>26009</v>
      </c>
      <c r="C4301" s="2">
        <v>46224.420937499999</v>
      </c>
      <c r="D4301" s="1" t="s">
        <v>26010</v>
      </c>
      <c r="E4301" s="1" t="s">
        <v>23913</v>
      </c>
      <c r="F4301" s="2">
        <v>46203.125011574099</v>
      </c>
      <c r="G4301" s="3">
        <v>28.92</v>
      </c>
      <c r="H4301" s="3">
        <v>17.5</v>
      </c>
      <c r="I4301" s="3">
        <v>48.3</v>
      </c>
      <c r="J4301" s="3">
        <v>22.1</v>
      </c>
      <c r="K4301" s="3">
        <v>28.33</v>
      </c>
    </row>
    <row r="4302" spans="1:11" x14ac:dyDescent="0.4">
      <c r="A4302" t="s">
        <v>26011</v>
      </c>
      <c r="B4302" s="1" t="s">
        <v>26012</v>
      </c>
      <c r="C4302" s="2">
        <v>46224.420983796299</v>
      </c>
      <c r="D4302" s="1" t="s">
        <v>26013</v>
      </c>
      <c r="E4302" s="1" t="s">
        <v>23913</v>
      </c>
      <c r="F4302" s="2">
        <v>46203.166678240697</v>
      </c>
      <c r="G4302" s="3">
        <v>38.409999999999997</v>
      </c>
      <c r="H4302" s="3">
        <v>21.4</v>
      </c>
      <c r="I4302" s="3">
        <v>59.6</v>
      </c>
      <c r="J4302" s="3">
        <v>27.88</v>
      </c>
      <c r="K4302" s="3">
        <v>39.869999999999997</v>
      </c>
    </row>
    <row r="4303" spans="1:11" x14ac:dyDescent="0.4">
      <c r="A4303" t="s">
        <v>26014</v>
      </c>
      <c r="B4303" s="1" t="s">
        <v>26015</v>
      </c>
      <c r="C4303" s="2">
        <v>46224.421030092599</v>
      </c>
      <c r="D4303" s="1" t="s">
        <v>26016</v>
      </c>
      <c r="E4303" s="1" t="s">
        <v>23913</v>
      </c>
      <c r="F4303" s="2">
        <v>46203.208344907398</v>
      </c>
      <c r="G4303" s="3">
        <v>44.06</v>
      </c>
      <c r="H4303" s="3">
        <v>23.5</v>
      </c>
      <c r="I4303" s="3">
        <v>72.400000000000006</v>
      </c>
      <c r="J4303" s="3">
        <v>28.64</v>
      </c>
      <c r="K4303" s="3">
        <v>42.16</v>
      </c>
    </row>
    <row r="4304" spans="1:11" x14ac:dyDescent="0.4">
      <c r="A4304" t="s">
        <v>26017</v>
      </c>
      <c r="B4304" s="1" t="s">
        <v>26018</v>
      </c>
      <c r="C4304" s="2">
        <v>46224.420624999999</v>
      </c>
      <c r="D4304" s="1" t="s">
        <v>26019</v>
      </c>
      <c r="E4304" s="1" t="s">
        <v>23913</v>
      </c>
      <c r="F4304" s="2">
        <v>46203.250011574099</v>
      </c>
      <c r="G4304" s="3">
        <v>41.92</v>
      </c>
      <c r="H4304" s="3">
        <v>25.7</v>
      </c>
      <c r="I4304" s="3">
        <v>63.9</v>
      </c>
      <c r="J4304" s="3">
        <v>33.46</v>
      </c>
      <c r="K4304" s="3">
        <v>43.2</v>
      </c>
    </row>
    <row r="4305" spans="1:11" x14ac:dyDescent="0.4">
      <c r="A4305" t="s">
        <v>26020</v>
      </c>
      <c r="B4305" s="1" t="s">
        <v>26021</v>
      </c>
      <c r="C4305" s="2">
        <v>46224.420868055597</v>
      </c>
      <c r="D4305" s="1" t="s">
        <v>26022</v>
      </c>
      <c r="E4305" s="1" t="s">
        <v>23913</v>
      </c>
      <c r="F4305" s="2">
        <v>46203.291678240697</v>
      </c>
      <c r="G4305" s="3">
        <v>38.79</v>
      </c>
      <c r="H4305" s="3">
        <v>23.3</v>
      </c>
      <c r="I4305" s="3">
        <v>66.599999999999994</v>
      </c>
      <c r="J4305" s="3">
        <v>30.6</v>
      </c>
      <c r="K4305" s="3">
        <v>39.590000000000003</v>
      </c>
    </row>
    <row r="4306" spans="1:11" x14ac:dyDescent="0.4">
      <c r="A4306" t="s">
        <v>26023</v>
      </c>
      <c r="B4306" s="1" t="s">
        <v>26024</v>
      </c>
      <c r="C4306" s="2">
        <v>46224.4206597222</v>
      </c>
      <c r="D4306" s="1" t="s">
        <v>26025</v>
      </c>
      <c r="E4306" s="1" t="s">
        <v>23913</v>
      </c>
      <c r="F4306" s="2">
        <v>46203.333344907398</v>
      </c>
      <c r="G4306" s="3">
        <v>40.409999999999997</v>
      </c>
      <c r="H4306" s="3">
        <v>25.4</v>
      </c>
      <c r="I4306" s="3">
        <v>55.8</v>
      </c>
      <c r="J4306" s="3">
        <v>33.19</v>
      </c>
      <c r="K4306" s="3">
        <v>41.52</v>
      </c>
    </row>
    <row r="4307" spans="1:11" x14ac:dyDescent="0.4">
      <c r="A4307" t="s">
        <v>26026</v>
      </c>
      <c r="B4307" s="1" t="s">
        <v>26027</v>
      </c>
      <c r="C4307" s="2">
        <v>46224.420682870397</v>
      </c>
      <c r="D4307" s="1" t="s">
        <v>26028</v>
      </c>
      <c r="E4307" s="1" t="s">
        <v>23913</v>
      </c>
      <c r="F4307" s="2">
        <v>46203.375011574099</v>
      </c>
      <c r="G4307" s="3">
        <v>44.82</v>
      </c>
      <c r="H4307" s="3">
        <v>27.9</v>
      </c>
      <c r="I4307" s="3">
        <v>69</v>
      </c>
      <c r="J4307" s="3">
        <v>32.840000000000003</v>
      </c>
      <c r="K4307" s="3">
        <v>41.29</v>
      </c>
    </row>
    <row r="4308" spans="1:11" x14ac:dyDescent="0.4">
      <c r="A4308" t="s">
        <v>26029</v>
      </c>
      <c r="B4308" s="1" t="s">
        <v>26030</v>
      </c>
      <c r="C4308" s="2">
        <v>46224.421087962997</v>
      </c>
      <c r="D4308" s="1" t="s">
        <v>26031</v>
      </c>
      <c r="E4308" s="1" t="s">
        <v>23913</v>
      </c>
      <c r="F4308" s="2">
        <v>46203.416678240697</v>
      </c>
      <c r="G4308" s="3">
        <v>43.03</v>
      </c>
      <c r="H4308" s="3">
        <v>28</v>
      </c>
      <c r="I4308" s="3">
        <v>67.3</v>
      </c>
      <c r="J4308" s="3">
        <v>33.979999999999997</v>
      </c>
      <c r="K4308" s="3">
        <v>41.61</v>
      </c>
    </row>
    <row r="4309" spans="1:11" x14ac:dyDescent="0.4">
      <c r="A4309" t="s">
        <v>26032</v>
      </c>
      <c r="B4309" s="1" t="s">
        <v>26033</v>
      </c>
      <c r="C4309" s="2">
        <v>46224.420578703699</v>
      </c>
      <c r="D4309" s="1" t="s">
        <v>26034</v>
      </c>
      <c r="E4309" s="1" t="s">
        <v>23913</v>
      </c>
      <c r="F4309" s="2">
        <v>46203.458344907398</v>
      </c>
      <c r="G4309" s="3">
        <v>39.33</v>
      </c>
      <c r="H4309" s="3">
        <v>27.7</v>
      </c>
      <c r="I4309" s="3">
        <v>63.3</v>
      </c>
      <c r="J4309" s="3">
        <v>33.840000000000003</v>
      </c>
      <c r="K4309" s="3">
        <v>40.32</v>
      </c>
    </row>
    <row r="4310" spans="1:11" x14ac:dyDescent="0.4">
      <c r="A4310" t="s">
        <v>26035</v>
      </c>
      <c r="B4310" s="1" t="s">
        <v>26036</v>
      </c>
      <c r="C4310" s="2">
        <v>46224.421099537001</v>
      </c>
      <c r="D4310" s="1" t="s">
        <v>26037</v>
      </c>
      <c r="E4310" s="1" t="s">
        <v>23913</v>
      </c>
      <c r="F4310" s="2">
        <v>46203.500011574099</v>
      </c>
      <c r="G4310" s="3">
        <v>46.66</v>
      </c>
      <c r="H4310" s="3">
        <v>30.6</v>
      </c>
      <c r="I4310" s="3">
        <v>82.7</v>
      </c>
      <c r="J4310" s="3">
        <v>33.979999999999997</v>
      </c>
      <c r="K4310" s="3">
        <v>39.85</v>
      </c>
    </row>
    <row r="4311" spans="1:11" x14ac:dyDescent="0.4">
      <c r="A4311" t="s">
        <v>26038</v>
      </c>
      <c r="B4311" s="1" t="s">
        <v>26039</v>
      </c>
      <c r="C4311" s="2">
        <v>46224.421006944402</v>
      </c>
      <c r="D4311" s="1" t="s">
        <v>26040</v>
      </c>
      <c r="E4311" s="1" t="s">
        <v>23913</v>
      </c>
      <c r="F4311" s="2">
        <v>46203.541678240697</v>
      </c>
      <c r="G4311" s="3">
        <v>41.71</v>
      </c>
      <c r="H4311" s="3">
        <v>31.3</v>
      </c>
      <c r="I4311" s="3">
        <v>65.599999999999994</v>
      </c>
      <c r="J4311" s="3">
        <v>36.119999999999997</v>
      </c>
      <c r="K4311" s="3">
        <v>41.13</v>
      </c>
    </row>
    <row r="4312" spans="1:11" x14ac:dyDescent="0.4">
      <c r="A4312" t="s">
        <v>26041</v>
      </c>
      <c r="B4312" s="1" t="s">
        <v>26042</v>
      </c>
      <c r="C4312" s="2">
        <v>46224.420868055597</v>
      </c>
      <c r="D4312" s="1" t="s">
        <v>26043</v>
      </c>
      <c r="E4312" s="1" t="s">
        <v>23913</v>
      </c>
      <c r="F4312" s="2">
        <v>46203.583344907398</v>
      </c>
      <c r="G4312" s="3">
        <v>38.29</v>
      </c>
      <c r="H4312" s="3">
        <v>30.6</v>
      </c>
      <c r="I4312" s="3">
        <v>68.900000000000006</v>
      </c>
      <c r="J4312" s="3">
        <v>34.630000000000003</v>
      </c>
      <c r="K4312" s="3">
        <v>39.799999999999997</v>
      </c>
    </row>
    <row r="4313" spans="1:11" x14ac:dyDescent="0.4">
      <c r="A4313" t="s">
        <v>26044</v>
      </c>
      <c r="B4313" s="1" t="s">
        <v>26045</v>
      </c>
      <c r="C4313" s="2">
        <v>46224.420775462997</v>
      </c>
      <c r="D4313" s="1" t="s">
        <v>26046</v>
      </c>
      <c r="E4313" s="1" t="s">
        <v>23913</v>
      </c>
      <c r="F4313" s="2">
        <v>46203.625011574099</v>
      </c>
      <c r="G4313" s="3">
        <v>39.83</v>
      </c>
      <c r="H4313" s="3">
        <v>29.1</v>
      </c>
      <c r="I4313" s="3">
        <v>61.8</v>
      </c>
      <c r="J4313" s="3">
        <v>34.409999999999997</v>
      </c>
      <c r="K4313" s="3">
        <v>40.89</v>
      </c>
    </row>
    <row r="4314" spans="1:11" x14ac:dyDescent="0.4">
      <c r="A4314" t="s">
        <v>26047</v>
      </c>
      <c r="B4314" s="1" t="s">
        <v>26048</v>
      </c>
      <c r="C4314" s="2">
        <v>46224.420578703699</v>
      </c>
      <c r="D4314" s="1" t="s">
        <v>26049</v>
      </c>
      <c r="E4314" s="1" t="s">
        <v>23913</v>
      </c>
      <c r="F4314" s="2">
        <v>46203.666678240697</v>
      </c>
      <c r="G4314" s="3">
        <v>42.69</v>
      </c>
      <c r="H4314" s="3">
        <v>30.7</v>
      </c>
      <c r="I4314" s="3">
        <v>67.400000000000006</v>
      </c>
      <c r="J4314" s="3">
        <v>38.22</v>
      </c>
      <c r="K4314" s="3">
        <v>43.22</v>
      </c>
    </row>
    <row r="4315" spans="1:11" x14ac:dyDescent="0.4">
      <c r="A4315" t="s">
        <v>26050</v>
      </c>
      <c r="B4315" s="1" t="s">
        <v>26051</v>
      </c>
      <c r="C4315" s="2">
        <v>46224.420787037001</v>
      </c>
      <c r="D4315" s="1" t="s">
        <v>26052</v>
      </c>
      <c r="E4315" s="1" t="s">
        <v>23913</v>
      </c>
      <c r="F4315" s="2">
        <v>46203.708344907398</v>
      </c>
      <c r="G4315" s="3">
        <v>43.73</v>
      </c>
      <c r="H4315" s="3">
        <v>31.8</v>
      </c>
      <c r="I4315" s="3">
        <v>66.5</v>
      </c>
      <c r="J4315" s="3">
        <v>37.340000000000003</v>
      </c>
      <c r="K4315" s="3">
        <v>43.31</v>
      </c>
    </row>
    <row r="4316" spans="1:11" x14ac:dyDescent="0.4">
      <c r="A4316" t="s">
        <v>26053</v>
      </c>
      <c r="B4316" s="1" t="s">
        <v>26054</v>
      </c>
      <c r="C4316" s="2">
        <v>46224.420532407399</v>
      </c>
      <c r="D4316" s="1" t="s">
        <v>26055</v>
      </c>
      <c r="E4316" s="1" t="s">
        <v>23913</v>
      </c>
      <c r="F4316" s="2">
        <v>46203.750011574099</v>
      </c>
      <c r="G4316" s="3">
        <v>40.17</v>
      </c>
      <c r="H4316" s="3">
        <v>25.3</v>
      </c>
      <c r="I4316" s="3">
        <v>60.7</v>
      </c>
      <c r="J4316" s="3">
        <v>33.01</v>
      </c>
      <c r="K4316" s="3">
        <v>39.78</v>
      </c>
    </row>
    <row r="4317" spans="1:11" x14ac:dyDescent="0.4">
      <c r="A4317" t="s">
        <v>26056</v>
      </c>
      <c r="B4317" s="1" t="s">
        <v>26057</v>
      </c>
      <c r="C4317" s="2">
        <v>46224.421076388899</v>
      </c>
      <c r="D4317" s="1" t="s">
        <v>26058</v>
      </c>
      <c r="E4317" s="1" t="s">
        <v>23913</v>
      </c>
      <c r="F4317" s="2">
        <v>46203.791678240697</v>
      </c>
      <c r="G4317" s="3">
        <v>44.21</v>
      </c>
      <c r="H4317" s="3">
        <v>22.6</v>
      </c>
      <c r="I4317" s="3">
        <v>64</v>
      </c>
      <c r="J4317" s="3">
        <v>34.380000000000003</v>
      </c>
      <c r="K4317" s="3">
        <v>43.56</v>
      </c>
    </row>
    <row r="4318" spans="1:11" x14ac:dyDescent="0.4">
      <c r="A4318" t="s">
        <v>26059</v>
      </c>
      <c r="B4318" s="1" t="s">
        <v>26060</v>
      </c>
      <c r="C4318" s="2">
        <v>46224.420763888898</v>
      </c>
      <c r="D4318" s="1" t="s">
        <v>26061</v>
      </c>
      <c r="E4318" s="1" t="s">
        <v>23913</v>
      </c>
      <c r="F4318" s="2">
        <v>46203.833344907398</v>
      </c>
      <c r="G4318" s="3">
        <v>44.26</v>
      </c>
      <c r="H4318" s="3">
        <v>22.3</v>
      </c>
      <c r="I4318" s="3">
        <v>60.8</v>
      </c>
      <c r="J4318" s="3">
        <v>35.94</v>
      </c>
      <c r="K4318" s="3">
        <v>44.14</v>
      </c>
    </row>
    <row r="4319" spans="1:11" x14ac:dyDescent="0.4">
      <c r="A4319" t="s">
        <v>26062</v>
      </c>
      <c r="B4319" s="1" t="s">
        <v>26063</v>
      </c>
      <c r="C4319" s="2">
        <v>46224.4210185185</v>
      </c>
      <c r="D4319" s="1" t="s">
        <v>26064</v>
      </c>
      <c r="E4319" s="1" t="s">
        <v>23913</v>
      </c>
      <c r="F4319" s="2">
        <v>46203.875011574099</v>
      </c>
      <c r="G4319" s="3">
        <v>40.94</v>
      </c>
      <c r="H4319" s="3">
        <v>20.6</v>
      </c>
      <c r="I4319" s="3">
        <v>56.9</v>
      </c>
      <c r="J4319" s="3">
        <v>27.63</v>
      </c>
      <c r="K4319" s="3">
        <v>36.82</v>
      </c>
    </row>
    <row r="4320" spans="1:11" x14ac:dyDescent="0.4">
      <c r="A4320" t="s">
        <v>26065</v>
      </c>
      <c r="B4320" s="1" t="s">
        <v>26066</v>
      </c>
      <c r="C4320" s="2">
        <v>46224.420833333301</v>
      </c>
      <c r="D4320" s="1" t="s">
        <v>26067</v>
      </c>
      <c r="E4320" s="1" t="s">
        <v>23913</v>
      </c>
      <c r="F4320" s="2">
        <v>46203.916678240697</v>
      </c>
      <c r="G4320" s="3">
        <v>27.08</v>
      </c>
      <c r="H4320" s="3">
        <v>16.7</v>
      </c>
      <c r="I4320" s="3">
        <v>51.7</v>
      </c>
      <c r="J4320" s="3">
        <v>20.41</v>
      </c>
      <c r="K4320" s="3">
        <v>26.47</v>
      </c>
    </row>
    <row r="4321" spans="1:11" x14ac:dyDescent="0.4">
      <c r="A4321" t="s">
        <v>26068</v>
      </c>
      <c r="B4321" s="1" t="s">
        <v>26069</v>
      </c>
      <c r="C4321" s="2">
        <v>46224.420995370398</v>
      </c>
      <c r="D4321" s="1" t="s">
        <v>26070</v>
      </c>
      <c r="E4321" s="1" t="s">
        <v>23913</v>
      </c>
      <c r="F4321" s="2">
        <v>46203.958344907398</v>
      </c>
      <c r="G4321" s="3">
        <v>27.34</v>
      </c>
      <c r="H4321" s="3">
        <v>16.3</v>
      </c>
      <c r="I4321" s="3">
        <v>45.4</v>
      </c>
      <c r="J4321" s="3">
        <v>20.239999999999998</v>
      </c>
      <c r="K4321" s="3">
        <v>27.03</v>
      </c>
    </row>
    <row r="4322" spans="1:11" x14ac:dyDescent="0.4">
      <c r="A4322" t="s">
        <v>26071</v>
      </c>
      <c r="B4322" s="1" t="s">
        <v>26072</v>
      </c>
      <c r="C4322" s="2">
        <v>46224.420428240701</v>
      </c>
      <c r="D4322" s="1" t="s">
        <v>26073</v>
      </c>
      <c r="E4322" s="1" t="s">
        <v>26074</v>
      </c>
      <c r="F4322" s="2">
        <v>46174.000011574099</v>
      </c>
      <c r="G4322" s="3">
        <v>26.72</v>
      </c>
      <c r="H4322" s="3">
        <v>17.3</v>
      </c>
      <c r="I4322" s="3">
        <v>53.1</v>
      </c>
      <c r="J4322" s="3">
        <v>21.38</v>
      </c>
      <c r="K4322" s="3">
        <v>26.49</v>
      </c>
    </row>
    <row r="4323" spans="1:11" x14ac:dyDescent="0.4">
      <c r="A4323" t="s">
        <v>26075</v>
      </c>
      <c r="B4323" s="1" t="s">
        <v>26076</v>
      </c>
      <c r="C4323" s="2">
        <v>46224.420370370397</v>
      </c>
      <c r="D4323" s="1" t="s">
        <v>26077</v>
      </c>
      <c r="E4323" s="1" t="s">
        <v>26074</v>
      </c>
      <c r="F4323" s="2">
        <v>46174.041678240697</v>
      </c>
      <c r="G4323" s="3">
        <v>27.09</v>
      </c>
      <c r="H4323" s="3">
        <v>17.5</v>
      </c>
      <c r="I4323" s="3">
        <v>48.9</v>
      </c>
      <c r="J4323" s="3">
        <v>20.8</v>
      </c>
      <c r="K4323" s="3">
        <v>25.5</v>
      </c>
    </row>
    <row r="4324" spans="1:11" x14ac:dyDescent="0.4">
      <c r="A4324" t="s">
        <v>26078</v>
      </c>
      <c r="B4324" s="1" t="s">
        <v>26079</v>
      </c>
      <c r="C4324" s="2">
        <v>46224.420335648101</v>
      </c>
      <c r="D4324" s="1" t="s">
        <v>26080</v>
      </c>
      <c r="E4324" s="1" t="s">
        <v>26074</v>
      </c>
      <c r="F4324" s="2">
        <v>46174.083344907398</v>
      </c>
      <c r="G4324" s="3">
        <v>27.09</v>
      </c>
      <c r="H4324" s="3">
        <v>18.899999999999999</v>
      </c>
      <c r="I4324" s="3">
        <v>48</v>
      </c>
      <c r="J4324" s="3">
        <v>22.18</v>
      </c>
      <c r="K4324" s="3">
        <v>26.33</v>
      </c>
    </row>
    <row r="4325" spans="1:11" x14ac:dyDescent="0.4">
      <c r="A4325" t="s">
        <v>26081</v>
      </c>
      <c r="B4325" s="1" t="s">
        <v>26082</v>
      </c>
      <c r="C4325" s="2">
        <v>46224.42</v>
      </c>
      <c r="D4325" s="1" t="s">
        <v>26083</v>
      </c>
      <c r="E4325" s="1" t="s">
        <v>26074</v>
      </c>
      <c r="F4325" s="2">
        <v>46174.125011574099</v>
      </c>
      <c r="G4325" s="3">
        <v>40</v>
      </c>
      <c r="H4325" s="3">
        <v>18.7</v>
      </c>
      <c r="I4325" s="3">
        <v>64.7</v>
      </c>
      <c r="J4325" s="3">
        <v>22.08</v>
      </c>
      <c r="K4325" s="3">
        <v>28.5</v>
      </c>
    </row>
    <row r="4326" spans="1:11" x14ac:dyDescent="0.4">
      <c r="A4326" t="s">
        <v>26084</v>
      </c>
      <c r="B4326" s="1" t="s">
        <v>26085</v>
      </c>
      <c r="C4326" s="2">
        <v>46224.419918981497</v>
      </c>
      <c r="D4326" s="1" t="s">
        <v>26086</v>
      </c>
      <c r="E4326" s="1" t="s">
        <v>26074</v>
      </c>
      <c r="F4326" s="2">
        <v>46174.166678240697</v>
      </c>
      <c r="G4326" s="3">
        <v>53.8</v>
      </c>
      <c r="H4326" s="3">
        <v>23.5</v>
      </c>
      <c r="I4326" s="3">
        <v>77.5</v>
      </c>
      <c r="J4326" s="3">
        <v>30.65</v>
      </c>
      <c r="K4326" s="3">
        <v>45.32</v>
      </c>
    </row>
    <row r="4327" spans="1:11" x14ac:dyDescent="0.4">
      <c r="A4327" t="s">
        <v>26087</v>
      </c>
      <c r="B4327" s="1" t="s">
        <v>26088</v>
      </c>
      <c r="C4327" s="2">
        <v>46224.420219907399</v>
      </c>
      <c r="D4327" s="1" t="s">
        <v>26089</v>
      </c>
      <c r="E4327" s="1" t="s">
        <v>26074</v>
      </c>
      <c r="F4327" s="2">
        <v>46174.208344907398</v>
      </c>
      <c r="G4327" s="3">
        <v>49.97</v>
      </c>
      <c r="H4327" s="3">
        <v>24.2</v>
      </c>
      <c r="I4327" s="3">
        <v>79.400000000000006</v>
      </c>
      <c r="J4327" s="3">
        <v>31.27</v>
      </c>
      <c r="K4327" s="3">
        <v>43.49</v>
      </c>
    </row>
    <row r="4328" spans="1:11" x14ac:dyDescent="0.4">
      <c r="A4328" t="s">
        <v>26090</v>
      </c>
      <c r="B4328" s="1" t="s">
        <v>26091</v>
      </c>
      <c r="C4328" s="2">
        <v>46224.4203935185</v>
      </c>
      <c r="D4328" s="1" t="s">
        <v>26092</v>
      </c>
      <c r="E4328" s="1" t="s">
        <v>26074</v>
      </c>
      <c r="F4328" s="2">
        <v>46174.250011574099</v>
      </c>
      <c r="G4328" s="3">
        <v>45.1</v>
      </c>
      <c r="H4328" s="3">
        <v>27.1</v>
      </c>
      <c r="I4328" s="3">
        <v>73</v>
      </c>
      <c r="J4328" s="3">
        <v>33.47</v>
      </c>
      <c r="K4328" s="3">
        <v>45</v>
      </c>
    </row>
    <row r="4329" spans="1:11" x14ac:dyDescent="0.4">
      <c r="A4329" t="s">
        <v>26093</v>
      </c>
      <c r="B4329" s="1" t="s">
        <v>26094</v>
      </c>
      <c r="C4329" s="2">
        <v>46224.420069444401</v>
      </c>
      <c r="D4329" s="1" t="s">
        <v>26095</v>
      </c>
      <c r="E4329" s="1" t="s">
        <v>26074</v>
      </c>
      <c r="F4329" s="2">
        <v>46174.291678240697</v>
      </c>
      <c r="G4329" s="3">
        <v>46.85</v>
      </c>
      <c r="H4329" s="3">
        <v>30.4</v>
      </c>
      <c r="I4329" s="3">
        <v>68.3</v>
      </c>
      <c r="J4329" s="3">
        <v>36.369999999999997</v>
      </c>
      <c r="K4329" s="3">
        <v>47.34</v>
      </c>
    </row>
    <row r="4330" spans="1:11" x14ac:dyDescent="0.4">
      <c r="A4330" t="s">
        <v>26096</v>
      </c>
      <c r="B4330" s="1" t="s">
        <v>26097</v>
      </c>
      <c r="C4330" s="2">
        <v>46224.420335648101</v>
      </c>
      <c r="D4330" s="1" t="s">
        <v>26098</v>
      </c>
      <c r="E4330" s="1" t="s">
        <v>26074</v>
      </c>
      <c r="F4330" s="2">
        <v>46174.333344907398</v>
      </c>
      <c r="G4330" s="3">
        <v>53.33</v>
      </c>
      <c r="H4330" s="3">
        <v>33</v>
      </c>
      <c r="I4330" s="3">
        <v>83.4</v>
      </c>
      <c r="J4330" s="3">
        <v>39</v>
      </c>
      <c r="K4330" s="3">
        <v>48.99</v>
      </c>
    </row>
    <row r="4331" spans="1:11" x14ac:dyDescent="0.4">
      <c r="A4331" t="s">
        <v>26099</v>
      </c>
      <c r="B4331" s="1" t="s">
        <v>26100</v>
      </c>
      <c r="C4331" s="2">
        <v>46224.420358796298</v>
      </c>
      <c r="D4331" s="1" t="s">
        <v>26101</v>
      </c>
      <c r="E4331" s="1" t="s">
        <v>26074</v>
      </c>
      <c r="F4331" s="2">
        <v>46174.375011574099</v>
      </c>
      <c r="G4331" s="3">
        <v>51.84</v>
      </c>
      <c r="H4331" s="3">
        <v>33.799999999999997</v>
      </c>
      <c r="I4331" s="3">
        <v>71.2</v>
      </c>
      <c r="J4331" s="3">
        <v>42.4</v>
      </c>
      <c r="K4331" s="3">
        <v>51.45</v>
      </c>
    </row>
    <row r="4332" spans="1:11" x14ac:dyDescent="0.4">
      <c r="A4332" t="s">
        <v>26102</v>
      </c>
      <c r="B4332" s="1" t="s">
        <v>26103</v>
      </c>
      <c r="C4332" s="2">
        <v>46224.420289351903</v>
      </c>
      <c r="D4332" s="1" t="s">
        <v>26104</v>
      </c>
      <c r="E4332" s="1" t="s">
        <v>26074</v>
      </c>
      <c r="F4332" s="2">
        <v>46174.416678240697</v>
      </c>
      <c r="G4332" s="3">
        <v>52.74</v>
      </c>
      <c r="H4332" s="3">
        <v>31.6</v>
      </c>
      <c r="I4332" s="3">
        <v>69.099999999999994</v>
      </c>
      <c r="J4332" s="3">
        <v>43.56</v>
      </c>
      <c r="K4332" s="3">
        <v>52.5</v>
      </c>
    </row>
    <row r="4333" spans="1:11" x14ac:dyDescent="0.4">
      <c r="A4333" t="s">
        <v>26105</v>
      </c>
      <c r="B4333" s="1" t="s">
        <v>26106</v>
      </c>
      <c r="C4333" s="2">
        <v>46224.420405092598</v>
      </c>
      <c r="D4333" s="1" t="s">
        <v>26107</v>
      </c>
      <c r="E4333" s="1" t="s">
        <v>26074</v>
      </c>
      <c r="F4333" s="2">
        <v>46174.458344907398</v>
      </c>
      <c r="G4333" s="3">
        <v>51.55</v>
      </c>
      <c r="H4333" s="3">
        <v>33</v>
      </c>
      <c r="I4333" s="3">
        <v>66.8</v>
      </c>
      <c r="J4333" s="3">
        <v>41.61</v>
      </c>
      <c r="K4333" s="3">
        <v>50.49</v>
      </c>
    </row>
    <row r="4334" spans="1:11" x14ac:dyDescent="0.4">
      <c r="A4334" t="s">
        <v>26108</v>
      </c>
      <c r="B4334" s="1" t="s">
        <v>26109</v>
      </c>
      <c r="C4334" s="2">
        <v>46224.420289351903</v>
      </c>
      <c r="D4334" s="1" t="s">
        <v>26110</v>
      </c>
      <c r="E4334" s="1" t="s">
        <v>26074</v>
      </c>
      <c r="F4334" s="2">
        <v>46174.500011574099</v>
      </c>
      <c r="G4334" s="3">
        <v>54.92</v>
      </c>
      <c r="H4334" s="3">
        <v>35.200000000000003</v>
      </c>
      <c r="I4334" s="3">
        <v>72</v>
      </c>
      <c r="J4334" s="3">
        <v>49.45</v>
      </c>
      <c r="K4334" s="3">
        <v>54.86</v>
      </c>
    </row>
    <row r="4335" spans="1:11" x14ac:dyDescent="0.4">
      <c r="A4335" t="s">
        <v>26111</v>
      </c>
      <c r="B4335" s="1" t="s">
        <v>26112</v>
      </c>
      <c r="C4335" s="2">
        <v>46224.4202546296</v>
      </c>
      <c r="D4335" s="1" t="s">
        <v>26113</v>
      </c>
      <c r="E4335" s="1" t="s">
        <v>26074</v>
      </c>
      <c r="F4335" s="2">
        <v>46174.541678240697</v>
      </c>
      <c r="G4335" s="3">
        <v>47.09</v>
      </c>
      <c r="H4335" s="3">
        <v>32.299999999999997</v>
      </c>
      <c r="I4335" s="3">
        <v>71.099999999999994</v>
      </c>
      <c r="J4335" s="3">
        <v>38.46</v>
      </c>
      <c r="K4335" s="3">
        <v>48.61</v>
      </c>
    </row>
    <row r="4336" spans="1:11" x14ac:dyDescent="0.4">
      <c r="A4336" t="s">
        <v>26114</v>
      </c>
      <c r="B4336" s="1" t="s">
        <v>26115</v>
      </c>
      <c r="C4336" s="2">
        <v>46224.420231481497</v>
      </c>
      <c r="D4336" s="1" t="s">
        <v>26116</v>
      </c>
      <c r="E4336" s="1" t="s">
        <v>26074</v>
      </c>
      <c r="F4336" s="2">
        <v>46174.583344907398</v>
      </c>
      <c r="G4336" s="3">
        <v>53.2</v>
      </c>
      <c r="H4336" s="3">
        <v>34.299999999999997</v>
      </c>
      <c r="I4336" s="3">
        <v>77.3</v>
      </c>
      <c r="J4336" s="3">
        <v>48.14</v>
      </c>
      <c r="K4336" s="3">
        <v>53.75</v>
      </c>
    </row>
    <row r="4337" spans="1:11" x14ac:dyDescent="0.4">
      <c r="A4337" t="s">
        <v>26117</v>
      </c>
      <c r="B4337" s="1" t="s">
        <v>26118</v>
      </c>
      <c r="C4337" s="2">
        <v>46224.4203935185</v>
      </c>
      <c r="D4337" s="1" t="s">
        <v>26119</v>
      </c>
      <c r="E4337" s="1" t="s">
        <v>26074</v>
      </c>
      <c r="F4337" s="2">
        <v>46174.625011574099</v>
      </c>
      <c r="G4337" s="3">
        <v>51.11</v>
      </c>
      <c r="H4337" s="3">
        <v>34.299999999999997</v>
      </c>
      <c r="I4337" s="3">
        <v>77.599999999999994</v>
      </c>
      <c r="J4337" s="3">
        <v>48.38</v>
      </c>
      <c r="K4337" s="3">
        <v>51.3</v>
      </c>
    </row>
    <row r="4338" spans="1:11" x14ac:dyDescent="0.4">
      <c r="A4338" t="s">
        <v>26120</v>
      </c>
      <c r="B4338" s="1" t="s">
        <v>26121</v>
      </c>
      <c r="C4338" s="2">
        <v>46224.420069444401</v>
      </c>
      <c r="D4338" s="1" t="s">
        <v>26122</v>
      </c>
      <c r="E4338" s="1" t="s">
        <v>26074</v>
      </c>
      <c r="F4338" s="2">
        <v>46174.666678240697</v>
      </c>
      <c r="G4338" s="3">
        <v>46.48</v>
      </c>
      <c r="H4338" s="3">
        <v>31.3</v>
      </c>
      <c r="I4338" s="3">
        <v>66.900000000000006</v>
      </c>
      <c r="J4338" s="3">
        <v>37.72</v>
      </c>
      <c r="K4338" s="3">
        <v>47.22</v>
      </c>
    </row>
    <row r="4339" spans="1:11" x14ac:dyDescent="0.4">
      <c r="A4339" t="s">
        <v>26123</v>
      </c>
      <c r="B4339" s="1" t="s">
        <v>26124</v>
      </c>
      <c r="C4339" s="2">
        <v>46224.420127314799</v>
      </c>
      <c r="D4339" s="1" t="s">
        <v>26125</v>
      </c>
      <c r="E4339" s="1" t="s">
        <v>26074</v>
      </c>
      <c r="F4339" s="2">
        <v>46174.708344907398</v>
      </c>
      <c r="G4339" s="3">
        <v>47.49</v>
      </c>
      <c r="H4339" s="3">
        <v>31.2</v>
      </c>
      <c r="I4339" s="3">
        <v>71.599999999999994</v>
      </c>
      <c r="J4339" s="3">
        <v>37.94</v>
      </c>
      <c r="K4339" s="3">
        <v>48.5</v>
      </c>
    </row>
    <row r="4340" spans="1:11" x14ac:dyDescent="0.4">
      <c r="A4340" t="s">
        <v>26126</v>
      </c>
      <c r="B4340" s="1" t="s">
        <v>26127</v>
      </c>
      <c r="C4340" s="2">
        <v>46224.420069444401</v>
      </c>
      <c r="D4340" s="1" t="s">
        <v>26128</v>
      </c>
      <c r="E4340" s="1" t="s">
        <v>26074</v>
      </c>
      <c r="F4340" s="2">
        <v>46174.750011574099</v>
      </c>
      <c r="G4340" s="3">
        <v>44.15</v>
      </c>
      <c r="H4340" s="3">
        <v>27</v>
      </c>
      <c r="I4340" s="3">
        <v>67.900000000000006</v>
      </c>
      <c r="J4340" s="3">
        <v>35.090000000000003</v>
      </c>
      <c r="K4340" s="3">
        <v>44.27</v>
      </c>
    </row>
    <row r="4341" spans="1:11" x14ac:dyDescent="0.4">
      <c r="A4341" t="s">
        <v>26129</v>
      </c>
      <c r="B4341" s="1" t="s">
        <v>26130</v>
      </c>
      <c r="C4341" s="2">
        <v>46224.4202546296</v>
      </c>
      <c r="D4341" s="1" t="s">
        <v>26131</v>
      </c>
      <c r="E4341" s="1" t="s">
        <v>26074</v>
      </c>
      <c r="F4341" s="2">
        <v>46174.791678240697</v>
      </c>
      <c r="G4341" s="3">
        <v>46.28</v>
      </c>
      <c r="H4341" s="3">
        <v>28.8</v>
      </c>
      <c r="I4341" s="3">
        <v>67.7</v>
      </c>
      <c r="J4341" s="3">
        <v>36.75</v>
      </c>
      <c r="K4341" s="3">
        <v>46.42</v>
      </c>
    </row>
    <row r="4342" spans="1:11" x14ac:dyDescent="0.4">
      <c r="A4342" t="s">
        <v>26132</v>
      </c>
      <c r="B4342" s="1" t="s">
        <v>26133</v>
      </c>
      <c r="C4342" s="2">
        <v>46224.420266203699</v>
      </c>
      <c r="D4342" s="1" t="s">
        <v>26134</v>
      </c>
      <c r="E4342" s="1" t="s">
        <v>26074</v>
      </c>
      <c r="F4342" s="2">
        <v>46174.833344907398</v>
      </c>
      <c r="G4342" s="3">
        <v>41.91</v>
      </c>
      <c r="H4342" s="3">
        <v>25.3</v>
      </c>
      <c r="I4342" s="3">
        <v>63.7</v>
      </c>
      <c r="J4342" s="3">
        <v>31.83</v>
      </c>
      <c r="K4342" s="3">
        <v>43.01</v>
      </c>
    </row>
    <row r="4343" spans="1:11" x14ac:dyDescent="0.4">
      <c r="A4343" t="s">
        <v>26135</v>
      </c>
      <c r="B4343" s="1" t="s">
        <v>26136</v>
      </c>
      <c r="C4343" s="2">
        <v>46224.420057870397</v>
      </c>
      <c r="D4343" s="1" t="s">
        <v>26137</v>
      </c>
      <c r="E4343" s="1" t="s">
        <v>26074</v>
      </c>
      <c r="F4343" s="2">
        <v>46174.875011574099</v>
      </c>
      <c r="G4343" s="3">
        <v>47.94</v>
      </c>
      <c r="H4343" s="3">
        <v>36</v>
      </c>
      <c r="I4343" s="3">
        <v>64.7</v>
      </c>
      <c r="J4343" s="3">
        <v>44.73</v>
      </c>
      <c r="K4343" s="3">
        <v>48.35</v>
      </c>
    </row>
    <row r="4344" spans="1:11" x14ac:dyDescent="0.4">
      <c r="A4344" t="s">
        <v>26138</v>
      </c>
      <c r="B4344" s="1" t="s">
        <v>26139</v>
      </c>
      <c r="C4344" s="2">
        <v>46224.420196759304</v>
      </c>
      <c r="D4344" s="1" t="s">
        <v>26140</v>
      </c>
      <c r="E4344" s="1" t="s">
        <v>26074</v>
      </c>
      <c r="F4344" s="2">
        <v>46174.916678240697</v>
      </c>
      <c r="G4344" s="3">
        <v>40.74</v>
      </c>
      <c r="H4344" s="3">
        <v>25.5</v>
      </c>
      <c r="I4344" s="3">
        <v>53.8</v>
      </c>
      <c r="J4344" s="3">
        <v>36.619999999999997</v>
      </c>
      <c r="K4344" s="3">
        <v>39.67</v>
      </c>
    </row>
    <row r="4345" spans="1:11" x14ac:dyDescent="0.4">
      <c r="A4345" t="s">
        <v>26141</v>
      </c>
      <c r="B4345" s="1" t="s">
        <v>26142</v>
      </c>
      <c r="C4345" s="2">
        <v>46224.420092592598</v>
      </c>
      <c r="D4345" s="1" t="s">
        <v>26143</v>
      </c>
      <c r="E4345" s="1" t="s">
        <v>26074</v>
      </c>
      <c r="F4345" s="2">
        <v>46174.958344907398</v>
      </c>
      <c r="G4345" s="3">
        <v>38.729999999999997</v>
      </c>
      <c r="H4345" s="3">
        <v>23.4</v>
      </c>
      <c r="I4345" s="3">
        <v>55.9</v>
      </c>
      <c r="J4345" s="3">
        <v>29.89</v>
      </c>
      <c r="K4345" s="3">
        <v>34.51</v>
      </c>
    </row>
    <row r="4346" spans="1:11" x14ac:dyDescent="0.4">
      <c r="A4346" t="s">
        <v>26144</v>
      </c>
      <c r="B4346" s="1" t="s">
        <v>26145</v>
      </c>
      <c r="C4346" s="2">
        <v>46224.419930555603</v>
      </c>
      <c r="D4346" s="1" t="s">
        <v>26146</v>
      </c>
      <c r="E4346" s="1" t="s">
        <v>26074</v>
      </c>
      <c r="F4346" s="2">
        <v>46175.000011574099</v>
      </c>
      <c r="G4346" s="3">
        <v>49.43</v>
      </c>
      <c r="H4346" s="3">
        <v>37.1</v>
      </c>
      <c r="I4346" s="3">
        <v>59.1</v>
      </c>
      <c r="J4346" s="3">
        <v>46.63</v>
      </c>
      <c r="K4346" s="3">
        <v>49.51</v>
      </c>
    </row>
    <row r="4347" spans="1:11" x14ac:dyDescent="0.4">
      <c r="A4347" t="s">
        <v>26147</v>
      </c>
      <c r="B4347" s="1" t="s">
        <v>26148</v>
      </c>
      <c r="C4347" s="2">
        <v>46224.420092592598</v>
      </c>
      <c r="D4347" s="1" t="s">
        <v>26149</v>
      </c>
      <c r="E4347" s="1" t="s">
        <v>26074</v>
      </c>
      <c r="F4347" s="2">
        <v>46175.041678240697</v>
      </c>
      <c r="G4347" s="3">
        <v>46.91</v>
      </c>
      <c r="H4347" s="3">
        <v>34.1</v>
      </c>
      <c r="I4347" s="3">
        <v>57</v>
      </c>
      <c r="J4347" s="3">
        <v>43.23</v>
      </c>
      <c r="K4347" s="3">
        <v>46.03</v>
      </c>
    </row>
    <row r="4348" spans="1:11" x14ac:dyDescent="0.4">
      <c r="A4348" t="s">
        <v>26150</v>
      </c>
      <c r="B4348" s="1" t="s">
        <v>26151</v>
      </c>
      <c r="C4348" s="2">
        <v>46224.420138888898</v>
      </c>
      <c r="D4348" s="1" t="s">
        <v>26152</v>
      </c>
      <c r="E4348" s="1" t="s">
        <v>26074</v>
      </c>
      <c r="F4348" s="2">
        <v>46175.083344907398</v>
      </c>
      <c r="G4348" s="3">
        <v>34.03</v>
      </c>
      <c r="H4348" s="3">
        <v>23.4</v>
      </c>
      <c r="I4348" s="3">
        <v>52.7</v>
      </c>
      <c r="J4348" s="3">
        <v>30.22</v>
      </c>
      <c r="K4348" s="3">
        <v>33.590000000000003</v>
      </c>
    </row>
    <row r="4349" spans="1:11" x14ac:dyDescent="0.4">
      <c r="A4349" t="s">
        <v>26153</v>
      </c>
      <c r="B4349" s="1" t="s">
        <v>26154</v>
      </c>
      <c r="C4349" s="2">
        <v>46224.419918981497</v>
      </c>
      <c r="D4349" s="1" t="s">
        <v>26155</v>
      </c>
      <c r="E4349" s="1" t="s">
        <v>26074</v>
      </c>
      <c r="F4349" s="2">
        <v>46175.125011574099</v>
      </c>
      <c r="G4349" s="3">
        <v>25.92</v>
      </c>
      <c r="H4349" s="3">
        <v>20.399999999999999</v>
      </c>
      <c r="I4349" s="3">
        <v>44.6</v>
      </c>
      <c r="J4349" s="3">
        <v>23.47</v>
      </c>
      <c r="K4349" s="3">
        <v>27.31</v>
      </c>
    </row>
    <row r="4350" spans="1:11" x14ac:dyDescent="0.4">
      <c r="A4350" t="s">
        <v>26156</v>
      </c>
      <c r="B4350" s="1" t="s">
        <v>26157</v>
      </c>
      <c r="C4350" s="2">
        <v>46224.420173611099</v>
      </c>
      <c r="D4350" s="1" t="s">
        <v>26158</v>
      </c>
      <c r="E4350" s="1" t="s">
        <v>26074</v>
      </c>
      <c r="F4350" s="2">
        <v>46175.166678240697</v>
      </c>
      <c r="G4350" s="3">
        <v>57.04</v>
      </c>
      <c r="H4350" s="3">
        <v>23</v>
      </c>
      <c r="I4350" s="3">
        <v>91.1</v>
      </c>
      <c r="J4350" s="3">
        <v>31.3</v>
      </c>
      <c r="K4350" s="3">
        <v>45.87</v>
      </c>
    </row>
    <row r="4351" spans="1:11" x14ac:dyDescent="0.4">
      <c r="A4351" t="s">
        <v>26159</v>
      </c>
      <c r="B4351" s="1" t="s">
        <v>26160</v>
      </c>
      <c r="C4351" s="2">
        <v>46224.420138888898</v>
      </c>
      <c r="D4351" s="1" t="s">
        <v>26161</v>
      </c>
      <c r="E4351" s="1" t="s">
        <v>26074</v>
      </c>
      <c r="F4351" s="2">
        <v>46175.208344907398</v>
      </c>
      <c r="G4351" s="3">
        <v>47.52</v>
      </c>
      <c r="H4351" s="3">
        <v>24.1</v>
      </c>
      <c r="I4351" s="3">
        <v>74.900000000000006</v>
      </c>
      <c r="J4351" s="3">
        <v>30.7</v>
      </c>
      <c r="K4351" s="3">
        <v>45.46</v>
      </c>
    </row>
    <row r="4352" spans="1:11" x14ac:dyDescent="0.4">
      <c r="A4352" t="s">
        <v>26162</v>
      </c>
      <c r="B4352" s="1" t="s">
        <v>26163</v>
      </c>
      <c r="C4352" s="2">
        <v>46224.420289351903</v>
      </c>
      <c r="D4352" s="1" t="s">
        <v>26164</v>
      </c>
      <c r="E4352" s="1" t="s">
        <v>26074</v>
      </c>
      <c r="F4352" s="2">
        <v>46175.250011574099</v>
      </c>
      <c r="G4352" s="3">
        <v>45.6</v>
      </c>
      <c r="H4352" s="3">
        <v>26.1</v>
      </c>
      <c r="I4352" s="3">
        <v>69.400000000000006</v>
      </c>
      <c r="J4352" s="3">
        <v>33.11</v>
      </c>
      <c r="K4352" s="3">
        <v>45.62</v>
      </c>
    </row>
    <row r="4353" spans="1:11" x14ac:dyDescent="0.4">
      <c r="A4353" t="s">
        <v>26165</v>
      </c>
      <c r="B4353" s="1" t="s">
        <v>26166</v>
      </c>
      <c r="C4353" s="2">
        <v>46224.420312499999</v>
      </c>
      <c r="D4353" s="1" t="s">
        <v>26167</v>
      </c>
      <c r="E4353" s="1" t="s">
        <v>26074</v>
      </c>
      <c r="F4353" s="2">
        <v>46175.291678240697</v>
      </c>
      <c r="G4353" s="3">
        <v>51.88</v>
      </c>
      <c r="H4353" s="3">
        <v>30.7</v>
      </c>
      <c r="I4353" s="3">
        <v>68.599999999999994</v>
      </c>
      <c r="J4353" s="3">
        <v>40.549999999999997</v>
      </c>
      <c r="K4353" s="3">
        <v>51.08</v>
      </c>
    </row>
    <row r="4354" spans="1:11" x14ac:dyDescent="0.4">
      <c r="A4354" t="s">
        <v>26168</v>
      </c>
      <c r="B4354" s="1" t="s">
        <v>26169</v>
      </c>
      <c r="C4354" s="2">
        <v>46224.420312499999</v>
      </c>
      <c r="D4354" s="1" t="s">
        <v>26170</v>
      </c>
      <c r="E4354" s="1" t="s">
        <v>26074</v>
      </c>
      <c r="F4354" s="2">
        <v>46175.333344907398</v>
      </c>
      <c r="G4354" s="3">
        <v>52.66</v>
      </c>
      <c r="H4354" s="3">
        <v>35.4</v>
      </c>
      <c r="I4354" s="3">
        <v>77.400000000000006</v>
      </c>
      <c r="J4354" s="3">
        <v>42.69</v>
      </c>
      <c r="K4354" s="3">
        <v>52.24</v>
      </c>
    </row>
    <row r="4355" spans="1:11" x14ac:dyDescent="0.4">
      <c r="A4355" t="s">
        <v>26171</v>
      </c>
      <c r="B4355" s="1" t="s">
        <v>26172</v>
      </c>
      <c r="C4355" s="2">
        <v>46224.420046296298</v>
      </c>
      <c r="D4355" s="1" t="s">
        <v>26173</v>
      </c>
      <c r="E4355" s="1" t="s">
        <v>26074</v>
      </c>
      <c r="F4355" s="2">
        <v>46175.375011574099</v>
      </c>
      <c r="G4355" s="3">
        <v>53.5</v>
      </c>
      <c r="H4355" s="3">
        <v>35.299999999999997</v>
      </c>
      <c r="I4355" s="3">
        <v>67.7</v>
      </c>
      <c r="J4355" s="3">
        <v>44.02</v>
      </c>
      <c r="K4355" s="3">
        <v>52.47</v>
      </c>
    </row>
    <row r="4356" spans="1:11" x14ac:dyDescent="0.4">
      <c r="A4356" t="s">
        <v>26174</v>
      </c>
      <c r="B4356" s="1" t="s">
        <v>26175</v>
      </c>
      <c r="C4356" s="2">
        <v>46224.419907407399</v>
      </c>
      <c r="D4356" s="1" t="s">
        <v>26176</v>
      </c>
      <c r="E4356" s="1" t="s">
        <v>26074</v>
      </c>
      <c r="F4356" s="2">
        <v>46175.416678240697</v>
      </c>
      <c r="G4356" s="3">
        <v>56.08</v>
      </c>
      <c r="H4356" s="3">
        <v>37.6</v>
      </c>
      <c r="I4356" s="3">
        <v>70.900000000000006</v>
      </c>
      <c r="J4356" s="3">
        <v>52.32</v>
      </c>
      <c r="K4356" s="3">
        <v>56.58</v>
      </c>
    </row>
    <row r="4357" spans="1:11" x14ac:dyDescent="0.4">
      <c r="A4357" t="s">
        <v>26177</v>
      </c>
      <c r="B4357" s="1" t="s">
        <v>26178</v>
      </c>
      <c r="C4357" s="2">
        <v>46224.420439814799</v>
      </c>
      <c r="D4357" s="1" t="s">
        <v>26179</v>
      </c>
      <c r="E4357" s="1" t="s">
        <v>26074</v>
      </c>
      <c r="F4357" s="2">
        <v>46175.458344907398</v>
      </c>
      <c r="G4357" s="3">
        <v>55.59</v>
      </c>
      <c r="H4357" s="3">
        <v>51.3</v>
      </c>
      <c r="I4357" s="3">
        <v>71.5</v>
      </c>
      <c r="J4357" s="3">
        <v>54.33</v>
      </c>
      <c r="K4357" s="3">
        <v>56.13</v>
      </c>
    </row>
    <row r="4358" spans="1:11" x14ac:dyDescent="0.4">
      <c r="A4358" t="s">
        <v>26180</v>
      </c>
      <c r="B4358" s="1" t="s">
        <v>26181</v>
      </c>
      <c r="C4358" s="2">
        <v>46224.420451388898</v>
      </c>
      <c r="D4358" s="1" t="s">
        <v>26182</v>
      </c>
      <c r="E4358" s="1" t="s">
        <v>26074</v>
      </c>
      <c r="F4358" s="2">
        <v>46175.500011574099</v>
      </c>
      <c r="G4358" s="3">
        <v>52.2</v>
      </c>
      <c r="H4358" s="3">
        <v>35.5</v>
      </c>
      <c r="I4358" s="3">
        <v>75.400000000000006</v>
      </c>
      <c r="J4358" s="3">
        <v>44.94</v>
      </c>
      <c r="K4358" s="3">
        <v>53</v>
      </c>
    </row>
    <row r="4359" spans="1:11" x14ac:dyDescent="0.4">
      <c r="A4359" t="s">
        <v>26183</v>
      </c>
      <c r="B4359" s="1" t="s">
        <v>26184</v>
      </c>
      <c r="C4359" s="2">
        <v>46224.420243055603</v>
      </c>
      <c r="D4359" s="1" t="s">
        <v>26185</v>
      </c>
      <c r="E4359" s="1" t="s">
        <v>26074</v>
      </c>
      <c r="F4359" s="2">
        <v>46175.541678240697</v>
      </c>
      <c r="G4359" s="3">
        <v>54.37</v>
      </c>
      <c r="H4359" s="3">
        <v>51.8</v>
      </c>
      <c r="I4359" s="3">
        <v>77.3</v>
      </c>
      <c r="J4359" s="3">
        <v>53.13</v>
      </c>
      <c r="K4359" s="3">
        <v>54.77</v>
      </c>
    </row>
    <row r="4360" spans="1:11" x14ac:dyDescent="0.4">
      <c r="A4360" t="s">
        <v>26186</v>
      </c>
      <c r="B4360" s="1" t="s">
        <v>26187</v>
      </c>
      <c r="C4360" s="2">
        <v>46224.4203935185</v>
      </c>
      <c r="D4360" s="1" t="s">
        <v>26188</v>
      </c>
      <c r="E4360" s="1" t="s">
        <v>26074</v>
      </c>
      <c r="F4360" s="2">
        <v>46175.583344907398</v>
      </c>
      <c r="G4360" s="3">
        <v>53.3</v>
      </c>
      <c r="H4360" s="3">
        <v>32.799999999999997</v>
      </c>
      <c r="I4360" s="3">
        <v>79.5</v>
      </c>
      <c r="J4360" s="3">
        <v>48.33</v>
      </c>
      <c r="K4360" s="3">
        <v>52.76</v>
      </c>
    </row>
    <row r="4361" spans="1:11" x14ac:dyDescent="0.4">
      <c r="A4361" t="s">
        <v>26189</v>
      </c>
      <c r="B4361" s="1" t="s">
        <v>26190</v>
      </c>
      <c r="C4361" s="2">
        <v>46224.4199884259</v>
      </c>
      <c r="D4361" s="1" t="s">
        <v>26191</v>
      </c>
      <c r="E4361" s="1" t="s">
        <v>26074</v>
      </c>
      <c r="F4361" s="2">
        <v>46175.625011574099</v>
      </c>
      <c r="G4361" s="3">
        <v>47.54</v>
      </c>
      <c r="H4361" s="3">
        <v>33.9</v>
      </c>
      <c r="I4361" s="3">
        <v>76.8</v>
      </c>
      <c r="J4361" s="3">
        <v>40.369999999999997</v>
      </c>
      <c r="K4361" s="3">
        <v>49.19</v>
      </c>
    </row>
    <row r="4362" spans="1:11" x14ac:dyDescent="0.4">
      <c r="A4362" t="s">
        <v>26192</v>
      </c>
      <c r="B4362" s="1" t="s">
        <v>26193</v>
      </c>
      <c r="C4362" s="2">
        <v>46224.419930555603</v>
      </c>
      <c r="D4362" s="1" t="s">
        <v>26194</v>
      </c>
      <c r="E4362" s="1" t="s">
        <v>26074</v>
      </c>
      <c r="F4362" s="2">
        <v>46175.666678240697</v>
      </c>
      <c r="G4362" s="3">
        <v>55.25</v>
      </c>
      <c r="H4362" s="3">
        <v>33.9</v>
      </c>
      <c r="I4362" s="3">
        <v>80.5</v>
      </c>
      <c r="J4362" s="3">
        <v>43.77</v>
      </c>
      <c r="K4362" s="3">
        <v>52.01</v>
      </c>
    </row>
    <row r="4363" spans="1:11" x14ac:dyDescent="0.4">
      <c r="A4363" t="s">
        <v>26195</v>
      </c>
      <c r="B4363" s="1" t="s">
        <v>26196</v>
      </c>
      <c r="C4363" s="2">
        <v>46224.420127314799</v>
      </c>
      <c r="D4363" s="1" t="s">
        <v>26197</v>
      </c>
      <c r="E4363" s="1" t="s">
        <v>26074</v>
      </c>
      <c r="F4363" s="2">
        <v>46175.708344907398</v>
      </c>
      <c r="G4363" s="3">
        <v>50.31</v>
      </c>
      <c r="H4363" s="3">
        <v>35.1</v>
      </c>
      <c r="I4363" s="3">
        <v>83</v>
      </c>
      <c r="J4363" s="3">
        <v>40.15</v>
      </c>
      <c r="K4363" s="3">
        <v>48.38</v>
      </c>
    </row>
    <row r="4364" spans="1:11" x14ac:dyDescent="0.4">
      <c r="A4364" t="s">
        <v>26198</v>
      </c>
      <c r="B4364" s="1" t="s">
        <v>26199</v>
      </c>
      <c r="C4364" s="2">
        <v>46224.42</v>
      </c>
      <c r="D4364" s="1" t="s">
        <v>26200</v>
      </c>
      <c r="E4364" s="1" t="s">
        <v>26074</v>
      </c>
      <c r="F4364" s="2">
        <v>46175.750011574099</v>
      </c>
      <c r="G4364" s="3">
        <v>47.98</v>
      </c>
      <c r="H4364" s="3">
        <v>32.200000000000003</v>
      </c>
      <c r="I4364" s="3">
        <v>78.900000000000006</v>
      </c>
      <c r="J4364" s="3">
        <v>38.35</v>
      </c>
      <c r="K4364" s="3">
        <v>47.09</v>
      </c>
    </row>
    <row r="4365" spans="1:11" x14ac:dyDescent="0.4">
      <c r="A4365" t="s">
        <v>26201</v>
      </c>
      <c r="B4365" s="1" t="s">
        <v>26202</v>
      </c>
      <c r="C4365" s="2">
        <v>46224.420266203699</v>
      </c>
      <c r="D4365" s="1" t="s">
        <v>26203</v>
      </c>
      <c r="E4365" s="1" t="s">
        <v>26074</v>
      </c>
      <c r="F4365" s="2">
        <v>46175.791678240697</v>
      </c>
      <c r="G4365" s="3">
        <v>43.41</v>
      </c>
      <c r="H4365" s="3">
        <v>30.8</v>
      </c>
      <c r="I4365" s="3">
        <v>78.7</v>
      </c>
      <c r="J4365" s="3">
        <v>35.82</v>
      </c>
      <c r="K4365" s="3">
        <v>43.55</v>
      </c>
    </row>
    <row r="4366" spans="1:11" x14ac:dyDescent="0.4">
      <c r="A4366" t="s">
        <v>26204</v>
      </c>
      <c r="B4366" s="1" t="s">
        <v>26205</v>
      </c>
      <c r="C4366" s="2">
        <v>46224.4203935185</v>
      </c>
      <c r="D4366" s="1" t="s">
        <v>26206</v>
      </c>
      <c r="E4366" s="1" t="s">
        <v>26074</v>
      </c>
      <c r="F4366" s="2">
        <v>46175.833344907398</v>
      </c>
      <c r="G4366" s="3">
        <v>44.36</v>
      </c>
      <c r="H4366" s="3">
        <v>28.5</v>
      </c>
      <c r="I4366" s="3">
        <v>67.5</v>
      </c>
      <c r="J4366" s="3">
        <v>34.549999999999997</v>
      </c>
      <c r="K4366" s="3">
        <v>44.34</v>
      </c>
    </row>
    <row r="4367" spans="1:11" x14ac:dyDescent="0.4">
      <c r="A4367" t="s">
        <v>26207</v>
      </c>
      <c r="B4367" s="1" t="s">
        <v>26208</v>
      </c>
      <c r="C4367" s="2">
        <v>46224.420162037</v>
      </c>
      <c r="D4367" s="1" t="s">
        <v>26209</v>
      </c>
      <c r="E4367" s="1" t="s">
        <v>26074</v>
      </c>
      <c r="F4367" s="2">
        <v>46175.875011574099</v>
      </c>
      <c r="G4367" s="3">
        <v>47.87</v>
      </c>
      <c r="H4367" s="3">
        <v>26</v>
      </c>
      <c r="I4367" s="3">
        <v>72.599999999999994</v>
      </c>
      <c r="J4367" s="3">
        <v>35.07</v>
      </c>
      <c r="K4367" s="3">
        <v>44.79</v>
      </c>
    </row>
    <row r="4368" spans="1:11" x14ac:dyDescent="0.4">
      <c r="A4368" t="s">
        <v>26210</v>
      </c>
      <c r="B4368" s="1" t="s">
        <v>26211</v>
      </c>
      <c r="C4368" s="2">
        <v>46224.420150462996</v>
      </c>
      <c r="D4368" s="1" t="s">
        <v>26212</v>
      </c>
      <c r="E4368" s="1" t="s">
        <v>26074</v>
      </c>
      <c r="F4368" s="2">
        <v>46175.916678240697</v>
      </c>
      <c r="G4368" s="3">
        <v>32.869999999999997</v>
      </c>
      <c r="H4368" s="3">
        <v>24.9</v>
      </c>
      <c r="I4368" s="3">
        <v>54.7</v>
      </c>
      <c r="J4368" s="3">
        <v>29.19</v>
      </c>
      <c r="K4368" s="3">
        <v>33.61</v>
      </c>
    </row>
    <row r="4369" spans="1:11" x14ac:dyDescent="0.4">
      <c r="A4369" t="s">
        <v>26213</v>
      </c>
      <c r="B4369" s="1" t="s">
        <v>26214</v>
      </c>
      <c r="C4369" s="2">
        <v>46224.420046296298</v>
      </c>
      <c r="D4369" s="1" t="s">
        <v>26215</v>
      </c>
      <c r="E4369" s="1" t="s">
        <v>26074</v>
      </c>
      <c r="F4369" s="2">
        <v>46175.958344907398</v>
      </c>
      <c r="G4369" s="3">
        <v>32.49</v>
      </c>
      <c r="H4369" s="3">
        <v>25.1</v>
      </c>
      <c r="I4369" s="3">
        <v>51.7</v>
      </c>
      <c r="J4369" s="3">
        <v>28.92</v>
      </c>
      <c r="K4369" s="3">
        <v>33.299999999999997</v>
      </c>
    </row>
    <row r="4370" spans="1:11" x14ac:dyDescent="0.4">
      <c r="A4370" t="s">
        <v>26216</v>
      </c>
      <c r="B4370" s="1" t="s">
        <v>26217</v>
      </c>
      <c r="C4370" s="2">
        <v>46224.420173611099</v>
      </c>
      <c r="D4370" s="1" t="s">
        <v>26218</v>
      </c>
      <c r="E4370" s="1" t="s">
        <v>26074</v>
      </c>
      <c r="F4370" s="2">
        <v>46176.000011574099</v>
      </c>
      <c r="G4370" s="3">
        <v>31.28</v>
      </c>
      <c r="H4370" s="3">
        <v>23.4</v>
      </c>
      <c r="I4370" s="3">
        <v>51.1</v>
      </c>
      <c r="J4370" s="3">
        <v>27.1</v>
      </c>
      <c r="K4370" s="3">
        <v>31.54</v>
      </c>
    </row>
    <row r="4371" spans="1:11" x14ac:dyDescent="0.4">
      <c r="A4371" t="s">
        <v>26219</v>
      </c>
      <c r="B4371" s="1" t="s">
        <v>26220</v>
      </c>
      <c r="C4371" s="2">
        <v>46224.4202546296</v>
      </c>
      <c r="D4371" s="1" t="s">
        <v>26221</v>
      </c>
      <c r="E4371" s="1" t="s">
        <v>26074</v>
      </c>
      <c r="F4371" s="2">
        <v>46176.041678240697</v>
      </c>
      <c r="G4371" s="3">
        <v>29.72</v>
      </c>
      <c r="H4371" s="3">
        <v>23</v>
      </c>
      <c r="I4371" s="3">
        <v>46.1</v>
      </c>
      <c r="J4371" s="3">
        <v>26.43</v>
      </c>
      <c r="K4371" s="3">
        <v>30.41</v>
      </c>
    </row>
    <row r="4372" spans="1:11" x14ac:dyDescent="0.4">
      <c r="A4372" t="s">
        <v>26222</v>
      </c>
      <c r="B4372" s="1" t="s">
        <v>26223</v>
      </c>
      <c r="C4372" s="2">
        <v>46224.420196759304</v>
      </c>
      <c r="D4372" s="1" t="s">
        <v>26224</v>
      </c>
      <c r="E4372" s="1" t="s">
        <v>26074</v>
      </c>
      <c r="F4372" s="2">
        <v>46176.083344907398</v>
      </c>
      <c r="G4372" s="3">
        <v>28.14</v>
      </c>
      <c r="H4372" s="3">
        <v>22.3</v>
      </c>
      <c r="I4372" s="3">
        <v>48.6</v>
      </c>
      <c r="J4372" s="3">
        <v>25.63</v>
      </c>
      <c r="K4372" s="3">
        <v>28.71</v>
      </c>
    </row>
    <row r="4373" spans="1:11" x14ac:dyDescent="0.4">
      <c r="A4373" t="s">
        <v>26225</v>
      </c>
      <c r="B4373" s="1" t="s">
        <v>26226</v>
      </c>
      <c r="C4373" s="2">
        <v>46224.420439814799</v>
      </c>
      <c r="D4373" s="1" t="s">
        <v>26227</v>
      </c>
      <c r="E4373" s="1" t="s">
        <v>26074</v>
      </c>
      <c r="F4373" s="2">
        <v>46176.125011574099</v>
      </c>
      <c r="G4373" s="3">
        <v>36.869999999999997</v>
      </c>
      <c r="H4373" s="3">
        <v>22.3</v>
      </c>
      <c r="I4373" s="3">
        <v>70.8</v>
      </c>
      <c r="J4373" s="3">
        <v>25.04</v>
      </c>
      <c r="K4373" s="3">
        <v>29.04</v>
      </c>
    </row>
    <row r="4374" spans="1:11" x14ac:dyDescent="0.4">
      <c r="A4374" t="s">
        <v>26228</v>
      </c>
      <c r="B4374" s="1" t="s">
        <v>26229</v>
      </c>
      <c r="C4374" s="2">
        <v>46224.420034722199</v>
      </c>
      <c r="D4374" s="1" t="s">
        <v>26230</v>
      </c>
      <c r="E4374" s="1" t="s">
        <v>26074</v>
      </c>
      <c r="F4374" s="2">
        <v>46176.166678240697</v>
      </c>
      <c r="G4374" s="3">
        <v>52.29</v>
      </c>
      <c r="H4374" s="3">
        <v>25.6</v>
      </c>
      <c r="I4374" s="3">
        <v>77.2</v>
      </c>
      <c r="J4374" s="3">
        <v>31.53</v>
      </c>
      <c r="K4374" s="3">
        <v>45.56</v>
      </c>
    </row>
    <row r="4375" spans="1:11" x14ac:dyDescent="0.4">
      <c r="A4375" t="s">
        <v>26231</v>
      </c>
      <c r="B4375" s="1" t="s">
        <v>26232</v>
      </c>
      <c r="C4375" s="2">
        <v>46224.420034722199</v>
      </c>
      <c r="D4375" s="1" t="s">
        <v>26233</v>
      </c>
      <c r="E4375" s="1" t="s">
        <v>26074</v>
      </c>
      <c r="F4375" s="2">
        <v>46176.208344907398</v>
      </c>
      <c r="G4375" s="3">
        <v>54.2</v>
      </c>
      <c r="H4375" s="3">
        <v>24</v>
      </c>
      <c r="I4375" s="3">
        <v>90</v>
      </c>
      <c r="J4375" s="3">
        <v>30.04</v>
      </c>
      <c r="K4375" s="3">
        <v>42.24</v>
      </c>
    </row>
    <row r="4376" spans="1:11" x14ac:dyDescent="0.4">
      <c r="A4376" t="s">
        <v>26234</v>
      </c>
      <c r="B4376" s="1" t="s">
        <v>26235</v>
      </c>
      <c r="C4376" s="2">
        <v>46224.420289351903</v>
      </c>
      <c r="D4376" s="1" t="s">
        <v>26236</v>
      </c>
      <c r="E4376" s="1" t="s">
        <v>26074</v>
      </c>
      <c r="F4376" s="2">
        <v>46176.250011574099</v>
      </c>
      <c r="G4376" s="3">
        <v>42.82</v>
      </c>
      <c r="H4376" s="3">
        <v>26.2</v>
      </c>
      <c r="I4376" s="3">
        <v>67.900000000000006</v>
      </c>
      <c r="J4376" s="3">
        <v>32.97</v>
      </c>
      <c r="K4376" s="3">
        <v>43.65</v>
      </c>
    </row>
    <row r="4377" spans="1:11" x14ac:dyDescent="0.4">
      <c r="A4377" t="s">
        <v>26237</v>
      </c>
      <c r="B4377" s="1" t="s">
        <v>26238</v>
      </c>
      <c r="C4377" s="2">
        <v>46224.420358796298</v>
      </c>
      <c r="D4377" s="1" t="s">
        <v>26239</v>
      </c>
      <c r="E4377" s="1" t="s">
        <v>26074</v>
      </c>
      <c r="F4377" s="2">
        <v>46176.291678240697</v>
      </c>
      <c r="G4377" s="3">
        <v>45.66</v>
      </c>
      <c r="H4377" s="3">
        <v>28.6</v>
      </c>
      <c r="I4377" s="3">
        <v>69.2</v>
      </c>
      <c r="J4377" s="3">
        <v>36.35</v>
      </c>
      <c r="K4377" s="3">
        <v>45.54</v>
      </c>
    </row>
    <row r="4378" spans="1:11" x14ac:dyDescent="0.4">
      <c r="A4378" t="s">
        <v>26240</v>
      </c>
      <c r="B4378" s="1" t="s">
        <v>26241</v>
      </c>
      <c r="C4378" s="2">
        <v>46224.420011574097</v>
      </c>
      <c r="D4378" s="1" t="s">
        <v>26242</v>
      </c>
      <c r="E4378" s="1" t="s">
        <v>26074</v>
      </c>
      <c r="F4378" s="2">
        <v>46176.333344907398</v>
      </c>
      <c r="G4378" s="3">
        <v>50.16</v>
      </c>
      <c r="H4378" s="3">
        <v>33.799999999999997</v>
      </c>
      <c r="I4378" s="3">
        <v>78.400000000000006</v>
      </c>
      <c r="J4378" s="3">
        <v>39.61</v>
      </c>
      <c r="K4378" s="3">
        <v>49.53</v>
      </c>
    </row>
    <row r="4379" spans="1:11" x14ac:dyDescent="0.4">
      <c r="A4379" t="s">
        <v>26243</v>
      </c>
      <c r="B4379" s="1" t="s">
        <v>26244</v>
      </c>
      <c r="C4379" s="2">
        <v>46224.420011574097</v>
      </c>
      <c r="D4379" s="1" t="s">
        <v>26245</v>
      </c>
      <c r="E4379" s="1" t="s">
        <v>26074</v>
      </c>
      <c r="F4379" s="2">
        <v>46176.375011574099</v>
      </c>
      <c r="G4379" s="3">
        <v>54.64</v>
      </c>
      <c r="H4379" s="3">
        <v>36</v>
      </c>
      <c r="I4379" s="3">
        <v>86.3</v>
      </c>
      <c r="J4379" s="3">
        <v>41.51</v>
      </c>
      <c r="K4379" s="3">
        <v>50.95</v>
      </c>
    </row>
    <row r="4380" spans="1:11" x14ac:dyDescent="0.4">
      <c r="A4380" t="s">
        <v>26246</v>
      </c>
      <c r="B4380" s="1" t="s">
        <v>26247</v>
      </c>
      <c r="C4380" s="2">
        <v>46224.420358796298</v>
      </c>
      <c r="D4380" s="1" t="s">
        <v>26248</v>
      </c>
      <c r="E4380" s="1" t="s">
        <v>26074</v>
      </c>
      <c r="F4380" s="2">
        <v>46176.416678240697</v>
      </c>
      <c r="G4380" s="3">
        <v>55.93</v>
      </c>
      <c r="H4380" s="3">
        <v>37.6</v>
      </c>
      <c r="I4380" s="3">
        <v>73.3</v>
      </c>
      <c r="J4380" s="3">
        <v>53.12</v>
      </c>
      <c r="K4380" s="3">
        <v>56.35</v>
      </c>
    </row>
    <row r="4381" spans="1:11" x14ac:dyDescent="0.4">
      <c r="A4381" t="s">
        <v>26249</v>
      </c>
      <c r="B4381" s="1" t="s">
        <v>26250</v>
      </c>
      <c r="C4381" s="2">
        <v>46224.420138888898</v>
      </c>
      <c r="D4381" s="1" t="s">
        <v>26251</v>
      </c>
      <c r="E4381" s="1" t="s">
        <v>26074</v>
      </c>
      <c r="F4381" s="2">
        <v>46176.458344907398</v>
      </c>
      <c r="G4381" s="3">
        <v>56.12</v>
      </c>
      <c r="H4381" s="3">
        <v>53</v>
      </c>
      <c r="I4381" s="3">
        <v>70.7</v>
      </c>
      <c r="J4381" s="3">
        <v>54.61</v>
      </c>
      <c r="K4381" s="3">
        <v>57.26</v>
      </c>
    </row>
    <row r="4382" spans="1:11" x14ac:dyDescent="0.4">
      <c r="A4382" t="s">
        <v>26252</v>
      </c>
      <c r="B4382" s="1" t="s">
        <v>26253</v>
      </c>
      <c r="C4382" s="2">
        <v>46224.420312499999</v>
      </c>
      <c r="D4382" s="1" t="s">
        <v>26254</v>
      </c>
      <c r="E4382" s="1" t="s">
        <v>26074</v>
      </c>
      <c r="F4382" s="2">
        <v>46176.500011574099</v>
      </c>
      <c r="G4382" s="3">
        <v>55.69</v>
      </c>
      <c r="H4382" s="3">
        <v>53.1</v>
      </c>
      <c r="I4382" s="3">
        <v>72.8</v>
      </c>
      <c r="J4382" s="3">
        <v>54.71</v>
      </c>
      <c r="K4382" s="3">
        <v>56.33</v>
      </c>
    </row>
    <row r="4383" spans="1:11" x14ac:dyDescent="0.4">
      <c r="A4383" t="s">
        <v>26255</v>
      </c>
      <c r="B4383" s="1" t="s">
        <v>26256</v>
      </c>
      <c r="C4383" s="2">
        <v>46224.420243055603</v>
      </c>
      <c r="D4383" s="1" t="s">
        <v>26257</v>
      </c>
      <c r="E4383" s="1" t="s">
        <v>26074</v>
      </c>
      <c r="F4383" s="2">
        <v>46176.541678240697</v>
      </c>
      <c r="G4383" s="3">
        <v>49.73</v>
      </c>
      <c r="H4383" s="3">
        <v>34.9</v>
      </c>
      <c r="I4383" s="3">
        <v>69</v>
      </c>
      <c r="J4383" s="3">
        <v>41.79</v>
      </c>
      <c r="K4383" s="3">
        <v>49.29</v>
      </c>
    </row>
    <row r="4384" spans="1:11" x14ac:dyDescent="0.4">
      <c r="A4384" t="s">
        <v>26258</v>
      </c>
      <c r="B4384" s="1" t="s">
        <v>26259</v>
      </c>
      <c r="C4384" s="2">
        <v>46224.4202546296</v>
      </c>
      <c r="D4384" s="1" t="s">
        <v>26260</v>
      </c>
      <c r="E4384" s="1" t="s">
        <v>26074</v>
      </c>
      <c r="F4384" s="2">
        <v>46176.583344907398</v>
      </c>
      <c r="G4384" s="3">
        <v>55.45</v>
      </c>
      <c r="H4384" s="3">
        <v>40.4</v>
      </c>
      <c r="I4384" s="3">
        <v>72.099999999999994</v>
      </c>
      <c r="J4384" s="3">
        <v>53.36</v>
      </c>
      <c r="K4384" s="3">
        <v>56.73</v>
      </c>
    </row>
    <row r="4385" spans="1:11" x14ac:dyDescent="0.4">
      <c r="A4385" t="s">
        <v>26261</v>
      </c>
      <c r="B4385" s="1" t="s">
        <v>26262</v>
      </c>
      <c r="C4385" s="2">
        <v>46224.420381944401</v>
      </c>
      <c r="D4385" s="1" t="s">
        <v>26263</v>
      </c>
      <c r="E4385" s="1" t="s">
        <v>26074</v>
      </c>
      <c r="F4385" s="2">
        <v>46176.625011574099</v>
      </c>
      <c r="G4385" s="3">
        <v>51.33</v>
      </c>
      <c r="H4385" s="3">
        <v>38.1</v>
      </c>
      <c r="I4385" s="3">
        <v>71</v>
      </c>
      <c r="J4385" s="3">
        <v>45.24</v>
      </c>
      <c r="K4385" s="3">
        <v>52.65</v>
      </c>
    </row>
    <row r="4386" spans="1:11" x14ac:dyDescent="0.4">
      <c r="A4386" t="s">
        <v>26264</v>
      </c>
      <c r="B4386" s="1" t="s">
        <v>26265</v>
      </c>
      <c r="C4386" s="2">
        <v>46224.4199884259</v>
      </c>
      <c r="D4386" s="1" t="s">
        <v>26266</v>
      </c>
      <c r="E4386" s="1" t="s">
        <v>26074</v>
      </c>
      <c r="F4386" s="2">
        <v>46176.666678240697</v>
      </c>
      <c r="G4386" s="3">
        <v>49.77</v>
      </c>
      <c r="H4386" s="3">
        <v>38.200000000000003</v>
      </c>
      <c r="I4386" s="3">
        <v>71.5</v>
      </c>
      <c r="J4386" s="3">
        <v>44.21</v>
      </c>
      <c r="K4386" s="3">
        <v>51.48</v>
      </c>
    </row>
    <row r="4387" spans="1:11" x14ac:dyDescent="0.4">
      <c r="A4387" t="s">
        <v>26267</v>
      </c>
      <c r="B4387" s="1" t="s">
        <v>26268</v>
      </c>
      <c r="C4387" s="2">
        <v>46224.420081018499</v>
      </c>
      <c r="D4387" s="1" t="s">
        <v>26269</v>
      </c>
      <c r="E4387" s="1" t="s">
        <v>26074</v>
      </c>
      <c r="F4387" s="2">
        <v>46176.708344907398</v>
      </c>
      <c r="G4387" s="3">
        <v>47.36</v>
      </c>
      <c r="H4387" s="3">
        <v>33.799999999999997</v>
      </c>
      <c r="I4387" s="3">
        <v>71.900000000000006</v>
      </c>
      <c r="J4387" s="3">
        <v>39.130000000000003</v>
      </c>
      <c r="K4387" s="3">
        <v>47.48</v>
      </c>
    </row>
    <row r="4388" spans="1:11" x14ac:dyDescent="0.4">
      <c r="A4388" t="s">
        <v>26270</v>
      </c>
      <c r="B4388" s="1" t="s">
        <v>26271</v>
      </c>
      <c r="C4388" s="2">
        <v>46224.4203935185</v>
      </c>
      <c r="D4388" s="1" t="s">
        <v>26272</v>
      </c>
      <c r="E4388" s="1" t="s">
        <v>26074</v>
      </c>
      <c r="F4388" s="2">
        <v>46176.750011574099</v>
      </c>
      <c r="G4388" s="3">
        <v>48.79</v>
      </c>
      <c r="H4388" s="3">
        <v>33</v>
      </c>
      <c r="I4388" s="3">
        <v>75.2</v>
      </c>
      <c r="J4388" s="3">
        <v>39.21</v>
      </c>
      <c r="K4388" s="3">
        <v>47.38</v>
      </c>
    </row>
    <row r="4389" spans="1:11" x14ac:dyDescent="0.4">
      <c r="A4389" t="s">
        <v>26273</v>
      </c>
      <c r="B4389" s="1" t="s">
        <v>26274</v>
      </c>
      <c r="C4389" s="2">
        <v>46224.420092592598</v>
      </c>
      <c r="D4389" s="1" t="s">
        <v>26275</v>
      </c>
      <c r="E4389" s="1" t="s">
        <v>26074</v>
      </c>
      <c r="F4389" s="2">
        <v>46176.791678240697</v>
      </c>
      <c r="G4389" s="3">
        <v>46.16</v>
      </c>
      <c r="H4389" s="3">
        <v>33.700000000000003</v>
      </c>
      <c r="I4389" s="3">
        <v>71.400000000000006</v>
      </c>
      <c r="J4389" s="3">
        <v>39.35</v>
      </c>
      <c r="K4389" s="3">
        <v>46.98</v>
      </c>
    </row>
    <row r="4390" spans="1:11" x14ac:dyDescent="0.4">
      <c r="A4390" t="s">
        <v>26276</v>
      </c>
      <c r="B4390" s="1" t="s">
        <v>26277</v>
      </c>
      <c r="C4390" s="2">
        <v>46224.420451388898</v>
      </c>
      <c r="D4390" s="1" t="s">
        <v>26278</v>
      </c>
      <c r="E4390" s="1" t="s">
        <v>26074</v>
      </c>
      <c r="F4390" s="2">
        <v>46176.833344907398</v>
      </c>
      <c r="G4390" s="3">
        <v>47.94</v>
      </c>
      <c r="H4390" s="3">
        <v>31.3</v>
      </c>
      <c r="I4390" s="3">
        <v>74.2</v>
      </c>
      <c r="J4390" s="3">
        <v>37.049999999999997</v>
      </c>
      <c r="K4390" s="3">
        <v>46.61</v>
      </c>
    </row>
    <row r="4391" spans="1:11" x14ac:dyDescent="0.4">
      <c r="A4391" t="s">
        <v>26279</v>
      </c>
      <c r="B4391" s="1" t="s">
        <v>26280</v>
      </c>
      <c r="C4391" s="2">
        <v>46224.4202083333</v>
      </c>
      <c r="D4391" s="1" t="s">
        <v>26281</v>
      </c>
      <c r="E4391" s="1" t="s">
        <v>26074</v>
      </c>
      <c r="F4391" s="2">
        <v>46176.875011574099</v>
      </c>
      <c r="G4391" s="3">
        <v>42.76</v>
      </c>
      <c r="H4391" s="3">
        <v>30</v>
      </c>
      <c r="I4391" s="3">
        <v>72.2</v>
      </c>
      <c r="J4391" s="3">
        <v>33.950000000000003</v>
      </c>
      <c r="K4391" s="3">
        <v>42.83</v>
      </c>
    </row>
    <row r="4392" spans="1:11" x14ac:dyDescent="0.4">
      <c r="A4392" t="s">
        <v>26282</v>
      </c>
      <c r="B4392" s="1" t="s">
        <v>26283</v>
      </c>
      <c r="C4392" s="2">
        <v>46224.420023148101</v>
      </c>
      <c r="D4392" s="1" t="s">
        <v>26284</v>
      </c>
      <c r="E4392" s="1" t="s">
        <v>26074</v>
      </c>
      <c r="F4392" s="2">
        <v>46176.916678240697</v>
      </c>
      <c r="G4392" s="3">
        <v>35.880000000000003</v>
      </c>
      <c r="H4392" s="3">
        <v>28</v>
      </c>
      <c r="I4392" s="3">
        <v>62.5</v>
      </c>
      <c r="J4392" s="3">
        <v>31.17</v>
      </c>
      <c r="K4392" s="3">
        <v>35.79</v>
      </c>
    </row>
    <row r="4393" spans="1:11" x14ac:dyDescent="0.4">
      <c r="A4393" t="s">
        <v>26285</v>
      </c>
      <c r="B4393" s="1" t="s">
        <v>26286</v>
      </c>
      <c r="C4393" s="2">
        <v>46224.420381944401</v>
      </c>
      <c r="D4393" s="1" t="s">
        <v>26287</v>
      </c>
      <c r="E4393" s="1" t="s">
        <v>26074</v>
      </c>
      <c r="F4393" s="2">
        <v>46176.958344907398</v>
      </c>
      <c r="G4393" s="3">
        <v>38.770000000000003</v>
      </c>
      <c r="H4393" s="3">
        <v>28.2</v>
      </c>
      <c r="I4393" s="3">
        <v>62.2</v>
      </c>
      <c r="J4393" s="3">
        <v>32.58</v>
      </c>
      <c r="K4393" s="3">
        <v>37.729999999999997</v>
      </c>
    </row>
    <row r="4394" spans="1:11" x14ac:dyDescent="0.4">
      <c r="A4394" t="s">
        <v>26288</v>
      </c>
      <c r="B4394" s="1" t="s">
        <v>26289</v>
      </c>
      <c r="C4394" s="2">
        <v>46224.420092592598</v>
      </c>
      <c r="D4394" s="1" t="s">
        <v>26290</v>
      </c>
      <c r="E4394" s="1" t="s">
        <v>26074</v>
      </c>
      <c r="F4394" s="2">
        <v>46177.000011574099</v>
      </c>
      <c r="G4394" s="3">
        <v>34.409999999999997</v>
      </c>
      <c r="H4394" s="3">
        <v>26.6</v>
      </c>
      <c r="I4394" s="3">
        <v>54.5</v>
      </c>
      <c r="J4394" s="3">
        <v>30.6</v>
      </c>
      <c r="K4394" s="3">
        <v>35.15</v>
      </c>
    </row>
    <row r="4395" spans="1:11" x14ac:dyDescent="0.4">
      <c r="A4395" t="s">
        <v>26291</v>
      </c>
      <c r="B4395" s="1" t="s">
        <v>26292</v>
      </c>
      <c r="C4395" s="2">
        <v>46224.4202083333</v>
      </c>
      <c r="D4395" s="1" t="s">
        <v>26293</v>
      </c>
      <c r="E4395" s="1" t="s">
        <v>26074</v>
      </c>
      <c r="F4395" s="2">
        <v>46177.041678240697</v>
      </c>
      <c r="G4395" s="3">
        <v>34.549999999999997</v>
      </c>
      <c r="H4395" s="3">
        <v>25.5</v>
      </c>
      <c r="I4395" s="3">
        <v>48.9</v>
      </c>
      <c r="J4395" s="3">
        <v>30.95</v>
      </c>
      <c r="K4395" s="3">
        <v>35.369999999999997</v>
      </c>
    </row>
    <row r="4396" spans="1:11" x14ac:dyDescent="0.4">
      <c r="A4396" t="s">
        <v>26294</v>
      </c>
      <c r="B4396" s="1" t="s">
        <v>26295</v>
      </c>
      <c r="C4396" s="2">
        <v>46224.42</v>
      </c>
      <c r="D4396" s="1" t="s">
        <v>26296</v>
      </c>
      <c r="E4396" s="1" t="s">
        <v>26074</v>
      </c>
      <c r="F4396" s="2">
        <v>46177.083344907398</v>
      </c>
      <c r="G4396" s="3">
        <v>30.77</v>
      </c>
      <c r="H4396" s="3">
        <v>24.4</v>
      </c>
      <c r="I4396" s="3">
        <v>44.1</v>
      </c>
      <c r="J4396" s="3">
        <v>28.24</v>
      </c>
      <c r="K4396" s="3">
        <v>31.49</v>
      </c>
    </row>
    <row r="4397" spans="1:11" x14ac:dyDescent="0.4">
      <c r="A4397" t="s">
        <v>26297</v>
      </c>
      <c r="B4397" s="1" t="s">
        <v>26298</v>
      </c>
      <c r="C4397" s="2">
        <v>46224.42</v>
      </c>
      <c r="D4397" s="1" t="s">
        <v>26299</v>
      </c>
      <c r="E4397" s="1" t="s">
        <v>26074</v>
      </c>
      <c r="F4397" s="2">
        <v>46177.125011574099</v>
      </c>
      <c r="G4397" s="3">
        <v>30.45</v>
      </c>
      <c r="H4397" s="3">
        <v>24.7</v>
      </c>
      <c r="I4397" s="3">
        <v>46.5</v>
      </c>
      <c r="J4397" s="3">
        <v>28.27</v>
      </c>
      <c r="K4397" s="3">
        <v>31.31</v>
      </c>
    </row>
    <row r="4398" spans="1:11" x14ac:dyDescent="0.4">
      <c r="A4398" t="s">
        <v>26300</v>
      </c>
      <c r="B4398" s="1" t="s">
        <v>26301</v>
      </c>
      <c r="C4398" s="2">
        <v>46224.420231481497</v>
      </c>
      <c r="D4398" s="1" t="s">
        <v>26302</v>
      </c>
      <c r="E4398" s="1" t="s">
        <v>26074</v>
      </c>
      <c r="F4398" s="2">
        <v>46177.166678240697</v>
      </c>
      <c r="G4398" s="3">
        <v>54.03</v>
      </c>
      <c r="H4398" s="3">
        <v>26.8</v>
      </c>
      <c r="I4398" s="3">
        <v>74.3</v>
      </c>
      <c r="J4398" s="3">
        <v>36.6</v>
      </c>
      <c r="K4398" s="3">
        <v>51.22</v>
      </c>
    </row>
    <row r="4399" spans="1:11" x14ac:dyDescent="0.4">
      <c r="A4399" t="s">
        <v>26303</v>
      </c>
      <c r="B4399" s="1" t="s">
        <v>26304</v>
      </c>
      <c r="C4399" s="2">
        <v>46224.42</v>
      </c>
      <c r="D4399" s="1" t="s">
        <v>26305</v>
      </c>
      <c r="E4399" s="1" t="s">
        <v>26074</v>
      </c>
      <c r="F4399" s="2">
        <v>46177.208344907398</v>
      </c>
      <c r="G4399" s="3">
        <v>50.07</v>
      </c>
      <c r="H4399" s="3">
        <v>29.8</v>
      </c>
      <c r="I4399" s="3">
        <v>81</v>
      </c>
      <c r="J4399" s="3">
        <v>34.380000000000003</v>
      </c>
      <c r="K4399" s="3">
        <v>45.7</v>
      </c>
    </row>
    <row r="4400" spans="1:11" x14ac:dyDescent="0.4">
      <c r="A4400" t="s">
        <v>26306</v>
      </c>
      <c r="B4400" s="1" t="s">
        <v>26307</v>
      </c>
      <c r="C4400" s="2">
        <v>46224.420150462996</v>
      </c>
      <c r="D4400" s="1" t="s">
        <v>26308</v>
      </c>
      <c r="E4400" s="1" t="s">
        <v>26074</v>
      </c>
      <c r="F4400" s="2">
        <v>46177.250011574099</v>
      </c>
      <c r="G4400" s="3">
        <v>47.95</v>
      </c>
      <c r="H4400" s="3">
        <v>29.7</v>
      </c>
      <c r="I4400" s="3">
        <v>74.7</v>
      </c>
      <c r="J4400" s="3">
        <v>37.28</v>
      </c>
      <c r="K4400" s="3">
        <v>46</v>
      </c>
    </row>
    <row r="4401" spans="1:11" x14ac:dyDescent="0.4">
      <c r="A4401" t="s">
        <v>26309</v>
      </c>
      <c r="B4401" s="1" t="s">
        <v>26310</v>
      </c>
      <c r="C4401" s="2">
        <v>46224.419918981497</v>
      </c>
      <c r="D4401" s="1" t="s">
        <v>26311</v>
      </c>
      <c r="E4401" s="1" t="s">
        <v>26074</v>
      </c>
      <c r="F4401" s="2">
        <v>46177.291678240697</v>
      </c>
      <c r="G4401" s="3">
        <v>48.46</v>
      </c>
      <c r="H4401" s="3">
        <v>33.299999999999997</v>
      </c>
      <c r="I4401" s="3">
        <v>74.8</v>
      </c>
      <c r="J4401" s="3">
        <v>38.32</v>
      </c>
      <c r="K4401" s="3">
        <v>48.3</v>
      </c>
    </row>
    <row r="4402" spans="1:11" x14ac:dyDescent="0.4">
      <c r="A4402" t="s">
        <v>26312</v>
      </c>
      <c r="B4402" s="1" t="s">
        <v>26313</v>
      </c>
      <c r="C4402" s="2">
        <v>46224.420138888898</v>
      </c>
      <c r="D4402" s="1" t="s">
        <v>26314</v>
      </c>
      <c r="E4402" s="1" t="s">
        <v>26074</v>
      </c>
      <c r="F4402" s="2">
        <v>46177.333344907398</v>
      </c>
      <c r="G4402" s="3">
        <v>48.96</v>
      </c>
      <c r="H4402" s="3">
        <v>36.6</v>
      </c>
      <c r="I4402" s="3">
        <v>77.2</v>
      </c>
      <c r="J4402" s="3">
        <v>41.77</v>
      </c>
      <c r="K4402" s="3">
        <v>49.7</v>
      </c>
    </row>
    <row r="4403" spans="1:11" x14ac:dyDescent="0.4">
      <c r="A4403" t="s">
        <v>26315</v>
      </c>
      <c r="B4403" s="1" t="s">
        <v>26316</v>
      </c>
      <c r="C4403" s="2">
        <v>46224.420219907399</v>
      </c>
      <c r="D4403" s="1" t="s">
        <v>26317</v>
      </c>
      <c r="E4403" s="1" t="s">
        <v>26074</v>
      </c>
      <c r="F4403" s="2">
        <v>46177.375011574099</v>
      </c>
      <c r="G4403" s="3">
        <v>54.97</v>
      </c>
      <c r="H4403" s="3">
        <v>40.1</v>
      </c>
      <c r="I4403" s="3">
        <v>68.599999999999994</v>
      </c>
      <c r="J4403" s="3">
        <v>51.48</v>
      </c>
      <c r="K4403" s="3">
        <v>55.34</v>
      </c>
    </row>
    <row r="4404" spans="1:11" x14ac:dyDescent="0.4">
      <c r="A4404" t="s">
        <v>26318</v>
      </c>
      <c r="B4404" s="1" t="s">
        <v>26319</v>
      </c>
      <c r="C4404" s="2">
        <v>46224.420381944401</v>
      </c>
      <c r="D4404" s="1" t="s">
        <v>26320</v>
      </c>
      <c r="E4404" s="1" t="s">
        <v>26074</v>
      </c>
      <c r="F4404" s="2">
        <v>46177.416678240697</v>
      </c>
      <c r="G4404" s="3">
        <v>56.43</v>
      </c>
      <c r="H4404" s="3">
        <v>52.7</v>
      </c>
      <c r="I4404" s="3">
        <v>75.900000000000006</v>
      </c>
      <c r="J4404" s="3">
        <v>54.19</v>
      </c>
      <c r="K4404" s="3">
        <v>56.14</v>
      </c>
    </row>
    <row r="4405" spans="1:11" x14ac:dyDescent="0.4">
      <c r="A4405" t="s">
        <v>26321</v>
      </c>
      <c r="B4405" s="1" t="s">
        <v>26322</v>
      </c>
      <c r="C4405" s="2">
        <v>46224.420439814799</v>
      </c>
      <c r="D4405" s="1" t="s">
        <v>26323</v>
      </c>
      <c r="E4405" s="1" t="s">
        <v>26074</v>
      </c>
      <c r="F4405" s="2">
        <v>46177.458344907398</v>
      </c>
      <c r="G4405" s="3">
        <v>54.67</v>
      </c>
      <c r="H4405" s="3">
        <v>52.5</v>
      </c>
      <c r="I4405" s="3">
        <v>72.2</v>
      </c>
      <c r="J4405" s="3">
        <v>53.71</v>
      </c>
      <c r="K4405" s="3">
        <v>55.27</v>
      </c>
    </row>
    <row r="4406" spans="1:11" x14ac:dyDescent="0.4">
      <c r="A4406" t="s">
        <v>26324</v>
      </c>
      <c r="B4406" s="1" t="s">
        <v>26325</v>
      </c>
      <c r="C4406" s="2">
        <v>46224.420115740701</v>
      </c>
      <c r="D4406" s="1" t="s">
        <v>26326</v>
      </c>
      <c r="E4406" s="1" t="s">
        <v>26074</v>
      </c>
      <c r="F4406" s="2">
        <v>46177.500011574099</v>
      </c>
      <c r="G4406" s="3">
        <v>52.84</v>
      </c>
      <c r="H4406" s="3">
        <v>35.6</v>
      </c>
      <c r="I4406" s="3">
        <v>73.2</v>
      </c>
      <c r="J4406" s="3">
        <v>48.19</v>
      </c>
      <c r="K4406" s="3">
        <v>52.25</v>
      </c>
    </row>
    <row r="4407" spans="1:11" x14ac:dyDescent="0.4">
      <c r="A4407" t="s">
        <v>26327</v>
      </c>
      <c r="B4407" s="1" t="s">
        <v>26328</v>
      </c>
      <c r="C4407" s="2">
        <v>46224.420104166697</v>
      </c>
      <c r="D4407" s="1" t="s">
        <v>26329</v>
      </c>
      <c r="E4407" s="1" t="s">
        <v>26074</v>
      </c>
      <c r="F4407" s="2">
        <v>46177.541678240697</v>
      </c>
      <c r="G4407" s="3">
        <v>47.25</v>
      </c>
      <c r="H4407" s="3">
        <v>34.4</v>
      </c>
      <c r="I4407" s="3">
        <v>72.599999999999994</v>
      </c>
      <c r="J4407" s="3">
        <v>40.630000000000003</v>
      </c>
      <c r="K4407" s="3">
        <v>48.88</v>
      </c>
    </row>
    <row r="4408" spans="1:11" x14ac:dyDescent="0.4">
      <c r="A4408" t="s">
        <v>26330</v>
      </c>
      <c r="B4408" s="1" t="s">
        <v>26331</v>
      </c>
      <c r="C4408" s="2">
        <v>46224.420219907399</v>
      </c>
      <c r="D4408" s="1" t="s">
        <v>26332</v>
      </c>
      <c r="E4408" s="1" t="s">
        <v>26074</v>
      </c>
      <c r="F4408" s="2">
        <v>46177.583344907398</v>
      </c>
      <c r="G4408" s="3">
        <v>48.04</v>
      </c>
      <c r="H4408" s="3">
        <v>37.4</v>
      </c>
      <c r="I4408" s="3">
        <v>73.900000000000006</v>
      </c>
      <c r="J4408" s="3">
        <v>41.96</v>
      </c>
      <c r="K4408" s="3">
        <v>48.78</v>
      </c>
    </row>
    <row r="4409" spans="1:11" x14ac:dyDescent="0.4">
      <c r="A4409" t="s">
        <v>26333</v>
      </c>
      <c r="B4409" s="1" t="s">
        <v>26334</v>
      </c>
      <c r="C4409" s="2">
        <v>46224.420115740701</v>
      </c>
      <c r="D4409" s="1" t="s">
        <v>26335</v>
      </c>
      <c r="E4409" s="1" t="s">
        <v>26074</v>
      </c>
      <c r="F4409" s="2">
        <v>46177.625011574099</v>
      </c>
      <c r="G4409" s="3">
        <v>55.33</v>
      </c>
      <c r="H4409" s="3">
        <v>37.1</v>
      </c>
      <c r="I4409" s="3">
        <v>76</v>
      </c>
      <c r="J4409" s="3">
        <v>44.73</v>
      </c>
      <c r="K4409" s="3">
        <v>51.6</v>
      </c>
    </row>
    <row r="4410" spans="1:11" x14ac:dyDescent="0.4">
      <c r="A4410" t="s">
        <v>26336</v>
      </c>
      <c r="B4410" s="1" t="s">
        <v>26337</v>
      </c>
      <c r="C4410" s="2">
        <v>46224.420277777797</v>
      </c>
      <c r="D4410" s="1" t="s">
        <v>26338</v>
      </c>
      <c r="E4410" s="1" t="s">
        <v>26074</v>
      </c>
      <c r="F4410" s="2">
        <v>46177.666678240697</v>
      </c>
      <c r="G4410" s="3">
        <v>47.52</v>
      </c>
      <c r="H4410" s="3">
        <v>36</v>
      </c>
      <c r="I4410" s="3">
        <v>72.5</v>
      </c>
      <c r="J4410" s="3">
        <v>40.799999999999997</v>
      </c>
      <c r="K4410" s="3">
        <v>48.32</v>
      </c>
    </row>
    <row r="4411" spans="1:11" x14ac:dyDescent="0.4">
      <c r="A4411" t="s">
        <v>26339</v>
      </c>
      <c r="B4411" s="1" t="s">
        <v>26340</v>
      </c>
      <c r="C4411" s="2">
        <v>46224.420277777797</v>
      </c>
      <c r="D4411" s="1" t="s">
        <v>26341</v>
      </c>
      <c r="E4411" s="1" t="s">
        <v>26074</v>
      </c>
      <c r="F4411" s="2">
        <v>46177.708344907398</v>
      </c>
      <c r="G4411" s="3">
        <v>47.34</v>
      </c>
      <c r="H4411" s="3">
        <v>35.5</v>
      </c>
      <c r="I4411" s="3">
        <v>72</v>
      </c>
      <c r="J4411" s="3">
        <v>40.47</v>
      </c>
      <c r="K4411" s="3">
        <v>46.74</v>
      </c>
    </row>
    <row r="4412" spans="1:11" x14ac:dyDescent="0.4">
      <c r="A4412" t="s">
        <v>26342</v>
      </c>
      <c r="B4412" s="1" t="s">
        <v>26343</v>
      </c>
      <c r="C4412" s="2">
        <v>46224.420104166697</v>
      </c>
      <c r="D4412" s="1" t="s">
        <v>26344</v>
      </c>
      <c r="E4412" s="1" t="s">
        <v>26074</v>
      </c>
      <c r="F4412" s="2">
        <v>46177.750011574099</v>
      </c>
      <c r="G4412" s="3">
        <v>42.43</v>
      </c>
      <c r="H4412" s="3">
        <v>31.9</v>
      </c>
      <c r="I4412" s="3">
        <v>67.599999999999994</v>
      </c>
      <c r="J4412" s="3">
        <v>36.49</v>
      </c>
      <c r="K4412" s="3">
        <v>43.97</v>
      </c>
    </row>
    <row r="4413" spans="1:11" x14ac:dyDescent="0.4">
      <c r="A4413" t="s">
        <v>26345</v>
      </c>
      <c r="B4413" s="1" t="s">
        <v>26346</v>
      </c>
      <c r="C4413" s="2">
        <v>46224.420312499999</v>
      </c>
      <c r="D4413" s="1" t="s">
        <v>26347</v>
      </c>
      <c r="E4413" s="1" t="s">
        <v>26074</v>
      </c>
      <c r="F4413" s="2">
        <v>46177.791678240697</v>
      </c>
      <c r="G4413" s="3">
        <v>45.15</v>
      </c>
      <c r="H4413" s="3">
        <v>32.4</v>
      </c>
      <c r="I4413" s="3">
        <v>70.3</v>
      </c>
      <c r="J4413" s="3">
        <v>38.82</v>
      </c>
      <c r="K4413" s="3">
        <v>46.58</v>
      </c>
    </row>
    <row r="4414" spans="1:11" x14ac:dyDescent="0.4">
      <c r="A4414" t="s">
        <v>26348</v>
      </c>
      <c r="B4414" s="1" t="s">
        <v>26349</v>
      </c>
      <c r="C4414" s="2">
        <v>46224.420462962997</v>
      </c>
      <c r="D4414" s="1" t="s">
        <v>26350</v>
      </c>
      <c r="E4414" s="1" t="s">
        <v>26074</v>
      </c>
      <c r="F4414" s="2">
        <v>46177.833344907398</v>
      </c>
      <c r="G4414" s="3">
        <v>45.21</v>
      </c>
      <c r="H4414" s="3">
        <v>30.7</v>
      </c>
      <c r="I4414" s="3">
        <v>82</v>
      </c>
      <c r="J4414" s="3">
        <v>36.200000000000003</v>
      </c>
      <c r="K4414" s="3">
        <v>44.99</v>
      </c>
    </row>
    <row r="4415" spans="1:11" x14ac:dyDescent="0.4">
      <c r="A4415" t="s">
        <v>26351</v>
      </c>
      <c r="B4415" s="1" t="s">
        <v>26352</v>
      </c>
      <c r="C4415" s="2">
        <v>46224.4203009259</v>
      </c>
      <c r="D4415" s="1" t="s">
        <v>26353</v>
      </c>
      <c r="E4415" s="1" t="s">
        <v>26074</v>
      </c>
      <c r="F4415" s="2">
        <v>46177.875011574099</v>
      </c>
      <c r="G4415" s="3">
        <v>43.43</v>
      </c>
      <c r="H4415" s="3">
        <v>29.3</v>
      </c>
      <c r="I4415" s="3">
        <v>70.599999999999994</v>
      </c>
      <c r="J4415" s="3">
        <v>34.18</v>
      </c>
      <c r="K4415" s="3">
        <v>42.69</v>
      </c>
    </row>
    <row r="4416" spans="1:11" x14ac:dyDescent="0.4">
      <c r="A4416" t="s">
        <v>26354</v>
      </c>
      <c r="B4416" s="1" t="s">
        <v>26355</v>
      </c>
      <c r="C4416" s="2">
        <v>46224.419965277797</v>
      </c>
      <c r="D4416" s="1" t="s">
        <v>26356</v>
      </c>
      <c r="E4416" s="1" t="s">
        <v>26074</v>
      </c>
      <c r="F4416" s="2">
        <v>46177.916678240697</v>
      </c>
      <c r="G4416" s="3">
        <v>34.630000000000003</v>
      </c>
      <c r="H4416" s="3">
        <v>28</v>
      </c>
      <c r="I4416" s="3">
        <v>52.5</v>
      </c>
      <c r="J4416" s="3">
        <v>31.81</v>
      </c>
      <c r="K4416" s="3">
        <v>35.409999999999997</v>
      </c>
    </row>
    <row r="4417" spans="1:11" x14ac:dyDescent="0.4">
      <c r="A4417" t="s">
        <v>26357</v>
      </c>
      <c r="B4417" s="1" t="s">
        <v>26358</v>
      </c>
      <c r="C4417" s="2">
        <v>46224.420370370397</v>
      </c>
      <c r="D4417" s="1" t="s">
        <v>26359</v>
      </c>
      <c r="E4417" s="1" t="s">
        <v>26074</v>
      </c>
      <c r="F4417" s="2">
        <v>46177.958344907398</v>
      </c>
      <c r="G4417" s="3">
        <v>32.53</v>
      </c>
      <c r="H4417" s="3">
        <v>26.8</v>
      </c>
      <c r="I4417" s="3">
        <v>54</v>
      </c>
      <c r="J4417" s="3">
        <v>29.9</v>
      </c>
      <c r="K4417" s="3">
        <v>33.19</v>
      </c>
    </row>
    <row r="4418" spans="1:11" x14ac:dyDescent="0.4">
      <c r="A4418" t="s">
        <v>26360</v>
      </c>
      <c r="B4418" s="1" t="s">
        <v>26361</v>
      </c>
      <c r="C4418" s="2">
        <v>46224.420312499999</v>
      </c>
      <c r="D4418" s="1" t="s">
        <v>26362</v>
      </c>
      <c r="E4418" s="1" t="s">
        <v>26074</v>
      </c>
      <c r="F4418" s="2">
        <v>46178.000011574099</v>
      </c>
      <c r="G4418" s="3">
        <v>30.91</v>
      </c>
      <c r="H4418" s="3">
        <v>26.3</v>
      </c>
      <c r="I4418" s="3">
        <v>49.2</v>
      </c>
      <c r="J4418" s="3">
        <v>28.88</v>
      </c>
      <c r="K4418" s="3">
        <v>31.4</v>
      </c>
    </row>
    <row r="4419" spans="1:11" x14ac:dyDescent="0.4">
      <c r="A4419" t="s">
        <v>26363</v>
      </c>
      <c r="B4419" s="1" t="s">
        <v>26364</v>
      </c>
      <c r="C4419" s="2">
        <v>46224.420196759304</v>
      </c>
      <c r="D4419" s="1" t="s">
        <v>26365</v>
      </c>
      <c r="E4419" s="1" t="s">
        <v>26074</v>
      </c>
      <c r="F4419" s="2">
        <v>46178.041678240697</v>
      </c>
      <c r="G4419" s="3">
        <v>31.44</v>
      </c>
      <c r="H4419" s="3">
        <v>25.3</v>
      </c>
      <c r="I4419" s="3">
        <v>47.2</v>
      </c>
      <c r="J4419" s="3">
        <v>29.03</v>
      </c>
      <c r="K4419" s="3">
        <v>32.07</v>
      </c>
    </row>
    <row r="4420" spans="1:11" x14ac:dyDescent="0.4">
      <c r="A4420" t="s">
        <v>26366</v>
      </c>
      <c r="B4420" s="1" t="s">
        <v>26367</v>
      </c>
      <c r="C4420" s="2">
        <v>46224.4202083333</v>
      </c>
      <c r="D4420" s="1" t="s">
        <v>26368</v>
      </c>
      <c r="E4420" s="1" t="s">
        <v>26074</v>
      </c>
      <c r="F4420" s="2">
        <v>46178.083344907398</v>
      </c>
      <c r="G4420" s="3">
        <v>30.24</v>
      </c>
      <c r="H4420" s="3">
        <v>25.7</v>
      </c>
      <c r="I4420" s="3">
        <v>46.5</v>
      </c>
      <c r="J4420" s="3">
        <v>28.42</v>
      </c>
      <c r="K4420" s="3">
        <v>30.94</v>
      </c>
    </row>
    <row r="4421" spans="1:11" x14ac:dyDescent="0.4">
      <c r="A4421" t="s">
        <v>26369</v>
      </c>
      <c r="B4421" s="1" t="s">
        <v>26370</v>
      </c>
      <c r="C4421" s="2">
        <v>46224.420046296298</v>
      </c>
      <c r="D4421" s="1" t="s">
        <v>26371</v>
      </c>
      <c r="E4421" s="1" t="s">
        <v>26074</v>
      </c>
      <c r="F4421" s="2">
        <v>46178.125011574099</v>
      </c>
      <c r="G4421" s="3">
        <v>31.86</v>
      </c>
      <c r="H4421" s="3">
        <v>24.6</v>
      </c>
      <c r="I4421" s="3">
        <v>59.8</v>
      </c>
      <c r="J4421" s="3">
        <v>26.84</v>
      </c>
      <c r="K4421" s="3">
        <v>29.4</v>
      </c>
    </row>
    <row r="4422" spans="1:11" x14ac:dyDescent="0.4">
      <c r="A4422" t="s">
        <v>26372</v>
      </c>
      <c r="B4422" s="1" t="s">
        <v>26373</v>
      </c>
      <c r="C4422" s="2">
        <v>46224.420162037</v>
      </c>
      <c r="D4422" s="1" t="s">
        <v>26374</v>
      </c>
      <c r="E4422" s="1" t="s">
        <v>26074</v>
      </c>
      <c r="F4422" s="2">
        <v>46178.166678240697</v>
      </c>
      <c r="G4422" s="3">
        <v>55.34</v>
      </c>
      <c r="H4422" s="3">
        <v>27.7</v>
      </c>
      <c r="I4422" s="3">
        <v>77.2</v>
      </c>
      <c r="J4422" s="3">
        <v>32.71</v>
      </c>
      <c r="K4422" s="3">
        <v>49.57</v>
      </c>
    </row>
    <row r="4423" spans="1:11" x14ac:dyDescent="0.4">
      <c r="A4423" t="s">
        <v>26375</v>
      </c>
      <c r="B4423" s="1" t="s">
        <v>26376</v>
      </c>
      <c r="C4423" s="2">
        <v>46224.420462962997</v>
      </c>
      <c r="D4423" s="1" t="s">
        <v>26377</v>
      </c>
      <c r="E4423" s="1" t="s">
        <v>26074</v>
      </c>
      <c r="F4423" s="2">
        <v>46178.208344907398</v>
      </c>
      <c r="G4423" s="3">
        <v>43.72</v>
      </c>
      <c r="H4423" s="3">
        <v>29</v>
      </c>
      <c r="I4423" s="3">
        <v>79.099999999999994</v>
      </c>
      <c r="J4423" s="3">
        <v>32.64</v>
      </c>
      <c r="K4423" s="3">
        <v>41.26</v>
      </c>
    </row>
    <row r="4424" spans="1:11" x14ac:dyDescent="0.4">
      <c r="A4424" t="s">
        <v>26378</v>
      </c>
      <c r="B4424" s="1" t="s">
        <v>26379</v>
      </c>
      <c r="C4424" s="2">
        <v>46224.420196759304</v>
      </c>
      <c r="D4424" s="1" t="s">
        <v>26380</v>
      </c>
      <c r="E4424" s="1" t="s">
        <v>26074</v>
      </c>
      <c r="F4424" s="2">
        <v>46178.250011574099</v>
      </c>
      <c r="G4424" s="3">
        <v>44.95</v>
      </c>
      <c r="H4424" s="3">
        <v>30.5</v>
      </c>
      <c r="I4424" s="3">
        <v>75.400000000000006</v>
      </c>
      <c r="J4424" s="3">
        <v>36.15</v>
      </c>
      <c r="K4424" s="3">
        <v>45.05</v>
      </c>
    </row>
    <row r="4425" spans="1:11" x14ac:dyDescent="0.4">
      <c r="A4425" t="s">
        <v>26381</v>
      </c>
      <c r="B4425" s="1" t="s">
        <v>26382</v>
      </c>
      <c r="C4425" s="2">
        <v>46224.4203472222</v>
      </c>
      <c r="D4425" s="1" t="s">
        <v>26383</v>
      </c>
      <c r="E4425" s="1" t="s">
        <v>26074</v>
      </c>
      <c r="F4425" s="2">
        <v>46178.291678240697</v>
      </c>
      <c r="G4425" s="3">
        <v>52.79</v>
      </c>
      <c r="H4425" s="3">
        <v>30.3</v>
      </c>
      <c r="I4425" s="3">
        <v>82.3</v>
      </c>
      <c r="J4425" s="3">
        <v>38.21</v>
      </c>
      <c r="K4425" s="3">
        <v>46.14</v>
      </c>
    </row>
    <row r="4426" spans="1:11" x14ac:dyDescent="0.4">
      <c r="A4426" t="s">
        <v>26384</v>
      </c>
      <c r="B4426" s="1" t="s">
        <v>26385</v>
      </c>
      <c r="C4426" s="2">
        <v>46224.420266203699</v>
      </c>
      <c r="D4426" s="1" t="s">
        <v>26386</v>
      </c>
      <c r="E4426" s="1" t="s">
        <v>26074</v>
      </c>
      <c r="F4426" s="2">
        <v>46178.333344907398</v>
      </c>
      <c r="G4426" s="3">
        <v>51.94</v>
      </c>
      <c r="H4426" s="3">
        <v>33.9</v>
      </c>
      <c r="I4426" s="3">
        <v>74.3</v>
      </c>
      <c r="J4426" s="3">
        <v>42.96</v>
      </c>
      <c r="K4426" s="3">
        <v>50.51</v>
      </c>
    </row>
    <row r="4427" spans="1:11" x14ac:dyDescent="0.4">
      <c r="A4427" t="s">
        <v>26387</v>
      </c>
      <c r="B4427" s="1" t="s">
        <v>26388</v>
      </c>
      <c r="C4427" s="2">
        <v>46224.420162037</v>
      </c>
      <c r="D4427" s="1" t="s">
        <v>26389</v>
      </c>
      <c r="E4427" s="1" t="s">
        <v>26074</v>
      </c>
      <c r="F4427" s="2">
        <v>46178.375011574099</v>
      </c>
      <c r="G4427" s="3">
        <v>49.42</v>
      </c>
      <c r="H4427" s="3">
        <v>31.6</v>
      </c>
      <c r="I4427" s="3">
        <v>71.099999999999994</v>
      </c>
      <c r="J4427" s="3">
        <v>40.98</v>
      </c>
      <c r="K4427" s="3">
        <v>49.42</v>
      </c>
    </row>
    <row r="4428" spans="1:11" x14ac:dyDescent="0.4">
      <c r="A4428" t="s">
        <v>26390</v>
      </c>
      <c r="B4428" s="1" t="s">
        <v>26391</v>
      </c>
      <c r="C4428" s="2">
        <v>46224.420312499999</v>
      </c>
      <c r="D4428" s="1" t="s">
        <v>26392</v>
      </c>
      <c r="E4428" s="1" t="s">
        <v>26074</v>
      </c>
      <c r="F4428" s="2">
        <v>46178.416678240697</v>
      </c>
      <c r="G4428" s="3">
        <v>54.12</v>
      </c>
      <c r="H4428" s="3">
        <v>44</v>
      </c>
      <c r="I4428" s="3">
        <v>74.099999999999994</v>
      </c>
      <c r="J4428" s="3">
        <v>50.37</v>
      </c>
      <c r="K4428" s="3">
        <v>55.72</v>
      </c>
    </row>
    <row r="4429" spans="1:11" x14ac:dyDescent="0.4">
      <c r="A4429" t="s">
        <v>26393</v>
      </c>
      <c r="B4429" s="1" t="s">
        <v>26394</v>
      </c>
      <c r="C4429" s="2">
        <v>46224.420127314799</v>
      </c>
      <c r="D4429" s="1" t="s">
        <v>26395</v>
      </c>
      <c r="E4429" s="1" t="s">
        <v>26074</v>
      </c>
      <c r="F4429" s="2">
        <v>46178.458344907398</v>
      </c>
      <c r="G4429" s="3">
        <v>53.8</v>
      </c>
      <c r="H4429" s="3">
        <v>47.5</v>
      </c>
      <c r="I4429" s="3">
        <v>78.2</v>
      </c>
      <c r="J4429" s="3">
        <v>50.67</v>
      </c>
      <c r="K4429" s="3">
        <v>54.04</v>
      </c>
    </row>
    <row r="4430" spans="1:11" x14ac:dyDescent="0.4">
      <c r="A4430" t="s">
        <v>26396</v>
      </c>
      <c r="B4430" s="1" t="s">
        <v>26397</v>
      </c>
      <c r="C4430" s="2">
        <v>46224.419918981497</v>
      </c>
      <c r="D4430" s="1" t="s">
        <v>26398</v>
      </c>
      <c r="E4430" s="1" t="s">
        <v>26074</v>
      </c>
      <c r="F4430" s="2">
        <v>46178.500011574099</v>
      </c>
      <c r="G4430" s="3">
        <v>52.81</v>
      </c>
      <c r="H4430" s="3">
        <v>35.6</v>
      </c>
      <c r="I4430" s="3">
        <v>75.3</v>
      </c>
      <c r="J4430" s="3">
        <v>48.95</v>
      </c>
      <c r="K4430" s="3">
        <v>53.57</v>
      </c>
    </row>
    <row r="4431" spans="1:11" x14ac:dyDescent="0.4">
      <c r="A4431" t="s">
        <v>26399</v>
      </c>
      <c r="B4431" s="1" t="s">
        <v>26400</v>
      </c>
      <c r="C4431" s="2">
        <v>46224.420173611099</v>
      </c>
      <c r="D4431" s="1" t="s">
        <v>26401</v>
      </c>
      <c r="E4431" s="1" t="s">
        <v>26074</v>
      </c>
      <c r="F4431" s="2">
        <v>46178.541678240697</v>
      </c>
      <c r="G4431" s="3">
        <v>57.07</v>
      </c>
      <c r="H4431" s="3">
        <v>32.700000000000003</v>
      </c>
      <c r="I4431" s="3">
        <v>70.599999999999994</v>
      </c>
      <c r="J4431" s="3">
        <v>46.51</v>
      </c>
      <c r="K4431" s="3">
        <v>54.69</v>
      </c>
    </row>
    <row r="4432" spans="1:11" x14ac:dyDescent="0.4">
      <c r="A4432" t="s">
        <v>26402</v>
      </c>
      <c r="B4432" s="1" t="s">
        <v>26403</v>
      </c>
      <c r="C4432" s="2">
        <v>46224.4203009259</v>
      </c>
      <c r="D4432" s="1" t="s">
        <v>26404</v>
      </c>
      <c r="E4432" s="1" t="s">
        <v>26074</v>
      </c>
      <c r="F4432" s="2">
        <v>46178.583344907398</v>
      </c>
      <c r="G4432" s="3">
        <v>56.87</v>
      </c>
      <c r="H4432" s="3">
        <v>31.7</v>
      </c>
      <c r="I4432" s="3">
        <v>77.2</v>
      </c>
      <c r="J4432" s="3">
        <v>45.11</v>
      </c>
      <c r="K4432" s="3">
        <v>54.44</v>
      </c>
    </row>
    <row r="4433" spans="1:11" x14ac:dyDescent="0.4">
      <c r="A4433" t="s">
        <v>26405</v>
      </c>
      <c r="B4433" s="1" t="s">
        <v>26406</v>
      </c>
      <c r="C4433" s="2">
        <v>46224.419930555603</v>
      </c>
      <c r="D4433" s="1" t="s">
        <v>26407</v>
      </c>
      <c r="E4433" s="1" t="s">
        <v>26074</v>
      </c>
      <c r="F4433" s="2">
        <v>46178.625011574099</v>
      </c>
      <c r="G4433" s="3">
        <v>46.55</v>
      </c>
      <c r="H4433" s="3">
        <v>29.9</v>
      </c>
      <c r="I4433" s="3">
        <v>71.3</v>
      </c>
      <c r="J4433" s="3">
        <v>37.28</v>
      </c>
      <c r="K4433" s="3">
        <v>47.73</v>
      </c>
    </row>
    <row r="4434" spans="1:11" x14ac:dyDescent="0.4">
      <c r="A4434" t="s">
        <v>26408</v>
      </c>
      <c r="B4434" s="1" t="s">
        <v>26409</v>
      </c>
      <c r="C4434" s="2">
        <v>46224.4202546296</v>
      </c>
      <c r="D4434" s="1" t="s">
        <v>26410</v>
      </c>
      <c r="E4434" s="1" t="s">
        <v>26074</v>
      </c>
      <c r="F4434" s="2">
        <v>46178.666678240697</v>
      </c>
      <c r="G4434" s="3">
        <v>44.76</v>
      </c>
      <c r="H4434" s="3">
        <v>29.6</v>
      </c>
      <c r="I4434" s="3">
        <v>73.099999999999994</v>
      </c>
      <c r="J4434" s="3">
        <v>36.49</v>
      </c>
      <c r="K4434" s="3">
        <v>45.32</v>
      </c>
    </row>
    <row r="4435" spans="1:11" x14ac:dyDescent="0.4">
      <c r="A4435" t="s">
        <v>26411</v>
      </c>
      <c r="B4435" s="1" t="s">
        <v>26412</v>
      </c>
      <c r="C4435" s="2">
        <v>46224.4199884259</v>
      </c>
      <c r="D4435" s="1" t="s">
        <v>26413</v>
      </c>
      <c r="E4435" s="1" t="s">
        <v>26074</v>
      </c>
      <c r="F4435" s="2">
        <v>46178.708344907398</v>
      </c>
      <c r="G4435" s="3">
        <v>44.11</v>
      </c>
      <c r="H4435" s="3">
        <v>29</v>
      </c>
      <c r="I4435" s="3">
        <v>65.400000000000006</v>
      </c>
      <c r="J4435" s="3">
        <v>34.700000000000003</v>
      </c>
      <c r="K4435" s="3">
        <v>44.76</v>
      </c>
    </row>
    <row r="4436" spans="1:11" x14ac:dyDescent="0.4">
      <c r="A4436" t="s">
        <v>26414</v>
      </c>
      <c r="B4436" s="1" t="s">
        <v>26415</v>
      </c>
      <c r="C4436" s="2">
        <v>46224.4199421296</v>
      </c>
      <c r="D4436" s="1" t="s">
        <v>26416</v>
      </c>
      <c r="E4436" s="1" t="s">
        <v>26074</v>
      </c>
      <c r="F4436" s="2">
        <v>46178.750011574099</v>
      </c>
      <c r="G4436" s="3">
        <v>45.4</v>
      </c>
      <c r="H4436" s="3">
        <v>26.5</v>
      </c>
      <c r="I4436" s="3">
        <v>69.3</v>
      </c>
      <c r="J4436" s="3">
        <v>33.36</v>
      </c>
      <c r="K4436" s="3">
        <v>46.29</v>
      </c>
    </row>
    <row r="4437" spans="1:11" x14ac:dyDescent="0.4">
      <c r="A4437" t="s">
        <v>26417</v>
      </c>
      <c r="B4437" s="1" t="s">
        <v>26418</v>
      </c>
      <c r="C4437" s="2">
        <v>46224.420104166697</v>
      </c>
      <c r="D4437" s="1" t="s">
        <v>26419</v>
      </c>
      <c r="E4437" s="1" t="s">
        <v>26074</v>
      </c>
      <c r="F4437" s="2">
        <v>46178.791678240697</v>
      </c>
      <c r="G4437" s="3">
        <v>42.57</v>
      </c>
      <c r="H4437" s="3">
        <v>24.8</v>
      </c>
      <c r="I4437" s="3">
        <v>68.3</v>
      </c>
      <c r="J4437" s="3">
        <v>31.45</v>
      </c>
      <c r="K4437" s="3">
        <v>44.25</v>
      </c>
    </row>
    <row r="4438" spans="1:11" x14ac:dyDescent="0.4">
      <c r="A4438" t="s">
        <v>26420</v>
      </c>
      <c r="B4438" s="1" t="s">
        <v>26421</v>
      </c>
      <c r="C4438" s="2">
        <v>46224.420092592598</v>
      </c>
      <c r="D4438" s="1" t="s">
        <v>26422</v>
      </c>
      <c r="E4438" s="1" t="s">
        <v>26074</v>
      </c>
      <c r="F4438" s="2">
        <v>46178.833344907398</v>
      </c>
      <c r="G4438" s="3">
        <v>43.16</v>
      </c>
      <c r="H4438" s="3">
        <v>24</v>
      </c>
      <c r="I4438" s="3">
        <v>66.5</v>
      </c>
      <c r="J4438" s="3">
        <v>30.53</v>
      </c>
      <c r="K4438" s="3">
        <v>44.42</v>
      </c>
    </row>
    <row r="4439" spans="1:11" x14ac:dyDescent="0.4">
      <c r="A4439" t="s">
        <v>26423</v>
      </c>
      <c r="B4439" s="1" t="s">
        <v>26424</v>
      </c>
      <c r="C4439" s="2">
        <v>46224.420092592598</v>
      </c>
      <c r="D4439" s="1" t="s">
        <v>26425</v>
      </c>
      <c r="E4439" s="1" t="s">
        <v>26074</v>
      </c>
      <c r="F4439" s="2">
        <v>46178.875011574099</v>
      </c>
      <c r="G4439" s="3">
        <v>41.57</v>
      </c>
      <c r="H4439" s="3">
        <v>22</v>
      </c>
      <c r="I4439" s="3">
        <v>65</v>
      </c>
      <c r="J4439" s="3">
        <v>28.65</v>
      </c>
      <c r="K4439" s="3">
        <v>39.71</v>
      </c>
    </row>
    <row r="4440" spans="1:11" x14ac:dyDescent="0.4">
      <c r="A4440" t="s">
        <v>26426</v>
      </c>
      <c r="B4440" s="1" t="s">
        <v>26427</v>
      </c>
      <c r="C4440" s="2">
        <v>46224.420185185198</v>
      </c>
      <c r="D4440" s="1" t="s">
        <v>26428</v>
      </c>
      <c r="E4440" s="1" t="s">
        <v>26074</v>
      </c>
      <c r="F4440" s="2">
        <v>46178.916678240697</v>
      </c>
      <c r="G4440" s="3">
        <v>37</v>
      </c>
      <c r="H4440" s="3">
        <v>20.7</v>
      </c>
      <c r="I4440" s="3">
        <v>62</v>
      </c>
      <c r="J4440" s="3">
        <v>25.29</v>
      </c>
      <c r="K4440" s="3">
        <v>32.340000000000003</v>
      </c>
    </row>
    <row r="4441" spans="1:11" x14ac:dyDescent="0.4">
      <c r="A4441" t="s">
        <v>26429</v>
      </c>
      <c r="B4441" s="1" t="s">
        <v>26430</v>
      </c>
      <c r="C4441" s="2">
        <v>46224.420381944401</v>
      </c>
      <c r="D4441" s="1" t="s">
        <v>26431</v>
      </c>
      <c r="E4441" s="1" t="s">
        <v>26074</v>
      </c>
      <c r="F4441" s="2">
        <v>46178.958344907398</v>
      </c>
      <c r="G4441" s="3">
        <v>35.770000000000003</v>
      </c>
      <c r="H4441" s="3">
        <v>20.8</v>
      </c>
      <c r="I4441" s="3">
        <v>60.5</v>
      </c>
      <c r="J4441" s="3">
        <v>25.5</v>
      </c>
      <c r="K4441" s="3">
        <v>32.229999999999997</v>
      </c>
    </row>
    <row r="4442" spans="1:11" x14ac:dyDescent="0.4">
      <c r="A4442" t="s">
        <v>26432</v>
      </c>
      <c r="B4442" s="1" t="s">
        <v>26433</v>
      </c>
      <c r="C4442" s="2">
        <v>46224.4199421296</v>
      </c>
      <c r="D4442" s="1" t="s">
        <v>26434</v>
      </c>
      <c r="E4442" s="1" t="s">
        <v>26074</v>
      </c>
      <c r="F4442" s="2">
        <v>46179.000011574099</v>
      </c>
      <c r="G4442" s="3">
        <v>33.340000000000003</v>
      </c>
      <c r="H4442" s="3">
        <v>22.2</v>
      </c>
      <c r="I4442" s="3">
        <v>55.6</v>
      </c>
      <c r="J4442" s="3">
        <v>27.18</v>
      </c>
      <c r="K4442" s="3">
        <v>31.15</v>
      </c>
    </row>
    <row r="4443" spans="1:11" x14ac:dyDescent="0.4">
      <c r="A4443" t="s">
        <v>26435</v>
      </c>
      <c r="B4443" s="1" t="s">
        <v>26436</v>
      </c>
      <c r="C4443" s="2">
        <v>46224.420138888898</v>
      </c>
      <c r="D4443" s="1" t="s">
        <v>26437</v>
      </c>
      <c r="E4443" s="1" t="s">
        <v>26074</v>
      </c>
      <c r="F4443" s="2">
        <v>46179.041678240697</v>
      </c>
      <c r="G4443" s="3">
        <v>31.1</v>
      </c>
      <c r="H4443" s="3">
        <v>21.8</v>
      </c>
      <c r="I4443" s="3">
        <v>47.7</v>
      </c>
      <c r="J4443" s="3">
        <v>26.9</v>
      </c>
      <c r="K4443" s="3">
        <v>31.23</v>
      </c>
    </row>
    <row r="4444" spans="1:11" x14ac:dyDescent="0.4">
      <c r="A4444" t="s">
        <v>26438</v>
      </c>
      <c r="B4444" s="1" t="s">
        <v>26439</v>
      </c>
      <c r="C4444" s="2">
        <v>46224.420335648101</v>
      </c>
      <c r="D4444" s="1" t="s">
        <v>26440</v>
      </c>
      <c r="E4444" s="1" t="s">
        <v>26074</v>
      </c>
      <c r="F4444" s="2">
        <v>46179.083344907398</v>
      </c>
      <c r="G4444" s="3">
        <v>36.14</v>
      </c>
      <c r="H4444" s="3">
        <v>24</v>
      </c>
      <c r="I4444" s="3">
        <v>75.3</v>
      </c>
      <c r="J4444" s="3">
        <v>29.92</v>
      </c>
      <c r="K4444" s="3">
        <v>34.32</v>
      </c>
    </row>
    <row r="4445" spans="1:11" x14ac:dyDescent="0.4">
      <c r="A4445" t="s">
        <v>26441</v>
      </c>
      <c r="B4445" s="1" t="s">
        <v>26442</v>
      </c>
      <c r="C4445" s="2">
        <v>46224.420011574097</v>
      </c>
      <c r="D4445" s="1" t="s">
        <v>26443</v>
      </c>
      <c r="E4445" s="1" t="s">
        <v>26074</v>
      </c>
      <c r="F4445" s="2">
        <v>46179.125011574099</v>
      </c>
      <c r="G4445" s="3">
        <v>32.83</v>
      </c>
      <c r="H4445" s="3">
        <v>23.3</v>
      </c>
      <c r="I4445" s="3">
        <v>48.5</v>
      </c>
      <c r="J4445" s="3">
        <v>29.18</v>
      </c>
      <c r="K4445" s="3">
        <v>33.22</v>
      </c>
    </row>
    <row r="4446" spans="1:11" x14ac:dyDescent="0.4">
      <c r="A4446" t="s">
        <v>26444</v>
      </c>
      <c r="B4446" s="1" t="s">
        <v>26445</v>
      </c>
      <c r="C4446" s="2">
        <v>46224.419953703698</v>
      </c>
      <c r="D4446" s="1" t="s">
        <v>26446</v>
      </c>
      <c r="E4446" s="1" t="s">
        <v>26074</v>
      </c>
      <c r="F4446" s="2">
        <v>46179.166678240697</v>
      </c>
      <c r="G4446" s="3">
        <v>58.59</v>
      </c>
      <c r="H4446" s="3">
        <v>29.9</v>
      </c>
      <c r="I4446" s="3">
        <v>78.5</v>
      </c>
      <c r="J4446" s="3">
        <v>36.17</v>
      </c>
      <c r="K4446" s="3">
        <v>51.25</v>
      </c>
    </row>
    <row r="4447" spans="1:11" x14ac:dyDescent="0.4">
      <c r="A4447" t="s">
        <v>26447</v>
      </c>
      <c r="B4447" s="1" t="s">
        <v>26448</v>
      </c>
      <c r="C4447" s="2">
        <v>46224.4202546296</v>
      </c>
      <c r="D4447" s="1" t="s">
        <v>26449</v>
      </c>
      <c r="E4447" s="1" t="s">
        <v>26074</v>
      </c>
      <c r="F4447" s="2">
        <v>46179.208344907398</v>
      </c>
      <c r="G4447" s="3">
        <v>42.56</v>
      </c>
      <c r="H4447" s="3">
        <v>28.6</v>
      </c>
      <c r="I4447" s="3">
        <v>68.900000000000006</v>
      </c>
      <c r="J4447" s="3">
        <v>33.450000000000003</v>
      </c>
      <c r="K4447" s="3">
        <v>42.97</v>
      </c>
    </row>
    <row r="4448" spans="1:11" x14ac:dyDescent="0.4">
      <c r="A4448" t="s">
        <v>26450</v>
      </c>
      <c r="B4448" s="1" t="s">
        <v>26451</v>
      </c>
      <c r="C4448" s="2">
        <v>46224.419953703698</v>
      </c>
      <c r="D4448" s="1" t="s">
        <v>26452</v>
      </c>
      <c r="E4448" s="1" t="s">
        <v>26074</v>
      </c>
      <c r="F4448" s="2">
        <v>46179.250011574099</v>
      </c>
      <c r="G4448" s="3">
        <v>46.99</v>
      </c>
      <c r="H4448" s="3">
        <v>32.200000000000003</v>
      </c>
      <c r="I4448" s="3">
        <v>68.099999999999994</v>
      </c>
      <c r="J4448" s="3">
        <v>42.08</v>
      </c>
      <c r="K4448" s="3">
        <v>48.15</v>
      </c>
    </row>
    <row r="4449" spans="1:11" x14ac:dyDescent="0.4">
      <c r="A4449" t="s">
        <v>26453</v>
      </c>
      <c r="B4449" s="1" t="s">
        <v>26454</v>
      </c>
      <c r="C4449" s="2">
        <v>46224.419965277797</v>
      </c>
      <c r="D4449" s="1" t="s">
        <v>26455</v>
      </c>
      <c r="E4449" s="1" t="s">
        <v>26074</v>
      </c>
      <c r="F4449" s="2">
        <v>46179.291678240697</v>
      </c>
      <c r="G4449" s="3">
        <v>47.81</v>
      </c>
      <c r="H4449" s="3">
        <v>38.6</v>
      </c>
      <c r="I4449" s="3">
        <v>70.5</v>
      </c>
      <c r="J4449" s="3">
        <v>43.49</v>
      </c>
      <c r="K4449" s="3">
        <v>48.97</v>
      </c>
    </row>
    <row r="4450" spans="1:11" x14ac:dyDescent="0.4">
      <c r="A4450" t="s">
        <v>26456</v>
      </c>
      <c r="B4450" s="1" t="s">
        <v>26457</v>
      </c>
      <c r="C4450" s="2">
        <v>46224.42</v>
      </c>
      <c r="D4450" s="1" t="s">
        <v>26458</v>
      </c>
      <c r="E4450" s="1" t="s">
        <v>26074</v>
      </c>
      <c r="F4450" s="2">
        <v>46179.333344907398</v>
      </c>
      <c r="G4450" s="3">
        <v>64.95</v>
      </c>
      <c r="H4450" s="3">
        <v>45.1</v>
      </c>
      <c r="I4450" s="3">
        <v>84.3</v>
      </c>
      <c r="J4450" s="3">
        <v>54.37</v>
      </c>
      <c r="K4450" s="3">
        <v>65.09</v>
      </c>
    </row>
    <row r="4451" spans="1:11" x14ac:dyDescent="0.4">
      <c r="A4451" t="s">
        <v>26459</v>
      </c>
      <c r="B4451" s="1" t="s">
        <v>26460</v>
      </c>
      <c r="C4451" s="2">
        <v>46224.420185185198</v>
      </c>
      <c r="D4451" s="1" t="s">
        <v>26461</v>
      </c>
      <c r="E4451" s="1" t="s">
        <v>26074</v>
      </c>
      <c r="F4451" s="2">
        <v>46179.375011574099</v>
      </c>
      <c r="G4451" s="3">
        <v>63.74</v>
      </c>
      <c r="H4451" s="3">
        <v>48.5</v>
      </c>
      <c r="I4451" s="3">
        <v>82.8</v>
      </c>
      <c r="J4451" s="3">
        <v>55.3</v>
      </c>
      <c r="K4451" s="3">
        <v>65.12</v>
      </c>
    </row>
    <row r="4452" spans="1:11" x14ac:dyDescent="0.4">
      <c r="A4452" t="s">
        <v>26462</v>
      </c>
      <c r="B4452" s="1" t="s">
        <v>26463</v>
      </c>
      <c r="C4452" s="2">
        <v>46224.419953703698</v>
      </c>
      <c r="D4452" s="1" t="s">
        <v>26464</v>
      </c>
      <c r="E4452" s="1" t="s">
        <v>26074</v>
      </c>
      <c r="F4452" s="2">
        <v>46179.416678240697</v>
      </c>
      <c r="G4452" s="3">
        <v>53.74</v>
      </c>
      <c r="H4452" s="3">
        <v>47.9</v>
      </c>
      <c r="I4452" s="3">
        <v>76.5</v>
      </c>
      <c r="J4452" s="3">
        <v>50.22</v>
      </c>
      <c r="K4452" s="3">
        <v>54.28</v>
      </c>
    </row>
    <row r="4453" spans="1:11" x14ac:dyDescent="0.4">
      <c r="A4453" t="s">
        <v>26465</v>
      </c>
      <c r="B4453" s="1" t="s">
        <v>26466</v>
      </c>
      <c r="C4453" s="2">
        <v>46224.420358796298</v>
      </c>
      <c r="D4453" s="1" t="s">
        <v>26467</v>
      </c>
      <c r="E4453" s="1" t="s">
        <v>26074</v>
      </c>
      <c r="F4453" s="2">
        <v>46179.458344907398</v>
      </c>
      <c r="G4453" s="3">
        <v>59.45</v>
      </c>
      <c r="H4453" s="3">
        <v>47.5</v>
      </c>
      <c r="I4453" s="3">
        <v>84.4</v>
      </c>
      <c r="J4453" s="3">
        <v>51.94</v>
      </c>
      <c r="K4453" s="3">
        <v>60.31</v>
      </c>
    </row>
    <row r="4454" spans="1:11" x14ac:dyDescent="0.4">
      <c r="A4454" t="s">
        <v>26468</v>
      </c>
      <c r="B4454" s="1" t="s">
        <v>26469</v>
      </c>
      <c r="C4454" s="2">
        <v>46224.420231481497</v>
      </c>
      <c r="D4454" s="1" t="s">
        <v>26470</v>
      </c>
      <c r="E4454" s="1" t="s">
        <v>26074</v>
      </c>
      <c r="F4454" s="2">
        <v>46179.500011574099</v>
      </c>
      <c r="G4454" s="3">
        <v>57.87</v>
      </c>
      <c r="H4454" s="3">
        <v>34.9</v>
      </c>
      <c r="I4454" s="3">
        <v>82.9</v>
      </c>
      <c r="J4454" s="3">
        <v>46.98</v>
      </c>
      <c r="K4454" s="3">
        <v>56.56</v>
      </c>
    </row>
    <row r="4455" spans="1:11" x14ac:dyDescent="0.4">
      <c r="A4455" t="s">
        <v>26471</v>
      </c>
      <c r="B4455" s="1" t="s">
        <v>26472</v>
      </c>
      <c r="C4455" s="2">
        <v>46224.4199884259</v>
      </c>
      <c r="D4455" s="1" t="s">
        <v>26473</v>
      </c>
      <c r="E4455" s="1" t="s">
        <v>26074</v>
      </c>
      <c r="F4455" s="2">
        <v>46179.541678240697</v>
      </c>
      <c r="G4455" s="3">
        <v>46.69</v>
      </c>
      <c r="H4455" s="3">
        <v>30.9</v>
      </c>
      <c r="I4455" s="3">
        <v>72</v>
      </c>
      <c r="J4455" s="3">
        <v>37.18</v>
      </c>
      <c r="K4455" s="3">
        <v>46.83</v>
      </c>
    </row>
    <row r="4456" spans="1:11" x14ac:dyDescent="0.4">
      <c r="A4456" t="s">
        <v>26474</v>
      </c>
      <c r="B4456" s="1" t="s">
        <v>26475</v>
      </c>
      <c r="C4456" s="2">
        <v>46224.419976851903</v>
      </c>
      <c r="D4456" s="1" t="s">
        <v>26476</v>
      </c>
      <c r="E4456" s="1" t="s">
        <v>26074</v>
      </c>
      <c r="F4456" s="2">
        <v>46179.583344907398</v>
      </c>
      <c r="G4456" s="3">
        <v>47.06</v>
      </c>
      <c r="H4456" s="3">
        <v>30.3</v>
      </c>
      <c r="I4456" s="3">
        <v>72.099999999999994</v>
      </c>
      <c r="J4456" s="3">
        <v>37.58</v>
      </c>
      <c r="K4456" s="3">
        <v>48.55</v>
      </c>
    </row>
    <row r="4457" spans="1:11" x14ac:dyDescent="0.4">
      <c r="A4457" t="s">
        <v>26477</v>
      </c>
      <c r="B4457" s="1" t="s">
        <v>26478</v>
      </c>
      <c r="C4457" s="2">
        <v>46224.420173611099</v>
      </c>
      <c r="D4457" s="1" t="s">
        <v>26479</v>
      </c>
      <c r="E4457" s="1" t="s">
        <v>26074</v>
      </c>
      <c r="F4457" s="2">
        <v>46179.625011574099</v>
      </c>
      <c r="G4457" s="3">
        <v>48.94</v>
      </c>
      <c r="H4457" s="3">
        <v>29.7</v>
      </c>
      <c r="I4457" s="3">
        <v>70.099999999999994</v>
      </c>
      <c r="J4457" s="3">
        <v>41.04</v>
      </c>
      <c r="K4457" s="3">
        <v>49.7</v>
      </c>
    </row>
    <row r="4458" spans="1:11" x14ac:dyDescent="0.4">
      <c r="A4458" t="s">
        <v>26480</v>
      </c>
      <c r="B4458" s="1" t="s">
        <v>26481</v>
      </c>
      <c r="C4458" s="2">
        <v>46224.420092592598</v>
      </c>
      <c r="D4458" s="1" t="s">
        <v>26482</v>
      </c>
      <c r="E4458" s="1" t="s">
        <v>26074</v>
      </c>
      <c r="F4458" s="2">
        <v>46179.666678240697</v>
      </c>
      <c r="G4458" s="3">
        <v>47.97</v>
      </c>
      <c r="H4458" s="3">
        <v>28.8</v>
      </c>
      <c r="I4458" s="3">
        <v>79.8</v>
      </c>
      <c r="J4458" s="3">
        <v>35.86</v>
      </c>
      <c r="K4458" s="3">
        <v>46.89</v>
      </c>
    </row>
    <row r="4459" spans="1:11" x14ac:dyDescent="0.4">
      <c r="A4459" t="s">
        <v>26483</v>
      </c>
      <c r="B4459" s="1" t="s">
        <v>26484</v>
      </c>
      <c r="C4459" s="2">
        <v>46224.420185185198</v>
      </c>
      <c r="D4459" s="1" t="s">
        <v>26485</v>
      </c>
      <c r="E4459" s="1" t="s">
        <v>26074</v>
      </c>
      <c r="F4459" s="2">
        <v>46179.708344907398</v>
      </c>
      <c r="G4459" s="3">
        <v>46.99</v>
      </c>
      <c r="H4459" s="3">
        <v>29.1</v>
      </c>
      <c r="I4459" s="3">
        <v>73</v>
      </c>
      <c r="J4459" s="3">
        <v>37.450000000000003</v>
      </c>
      <c r="K4459" s="3">
        <v>46.59</v>
      </c>
    </row>
    <row r="4460" spans="1:11" x14ac:dyDescent="0.4">
      <c r="A4460" t="s">
        <v>26486</v>
      </c>
      <c r="B4460" s="1" t="s">
        <v>26487</v>
      </c>
      <c r="C4460" s="2">
        <v>46224.420069444401</v>
      </c>
      <c r="D4460" s="1" t="s">
        <v>26488</v>
      </c>
      <c r="E4460" s="1" t="s">
        <v>26074</v>
      </c>
      <c r="F4460" s="2">
        <v>46179.750011574099</v>
      </c>
      <c r="G4460" s="3">
        <v>44.04</v>
      </c>
      <c r="H4460" s="3">
        <v>27.5</v>
      </c>
      <c r="I4460" s="3">
        <v>72.7</v>
      </c>
      <c r="J4460" s="3">
        <v>33.32</v>
      </c>
      <c r="K4460" s="3">
        <v>45.16</v>
      </c>
    </row>
    <row r="4461" spans="1:11" x14ac:dyDescent="0.4">
      <c r="A4461" t="s">
        <v>26489</v>
      </c>
      <c r="B4461" s="1" t="s">
        <v>26490</v>
      </c>
      <c r="C4461" s="2">
        <v>46224.420277777797</v>
      </c>
      <c r="D4461" s="1" t="s">
        <v>26491</v>
      </c>
      <c r="E4461" s="1" t="s">
        <v>26074</v>
      </c>
      <c r="F4461" s="2">
        <v>46179.791678240697</v>
      </c>
      <c r="G4461" s="3">
        <v>51.12</v>
      </c>
      <c r="H4461" s="3">
        <v>29.7</v>
      </c>
      <c r="I4461" s="3">
        <v>77.5</v>
      </c>
      <c r="J4461" s="3">
        <v>35.54</v>
      </c>
      <c r="K4461" s="3">
        <v>45.1</v>
      </c>
    </row>
    <row r="4462" spans="1:11" x14ac:dyDescent="0.4">
      <c r="A4462" t="s">
        <v>26492</v>
      </c>
      <c r="B4462" s="1" t="s">
        <v>26493</v>
      </c>
      <c r="C4462" s="2">
        <v>46224.420381944401</v>
      </c>
      <c r="D4462" s="1" t="s">
        <v>26494</v>
      </c>
      <c r="E4462" s="1" t="s">
        <v>26074</v>
      </c>
      <c r="F4462" s="2">
        <v>46179.833344907398</v>
      </c>
      <c r="G4462" s="3">
        <v>47.24</v>
      </c>
      <c r="H4462" s="3">
        <v>29.8</v>
      </c>
      <c r="I4462" s="3">
        <v>74.2</v>
      </c>
      <c r="J4462" s="3">
        <v>35.1</v>
      </c>
      <c r="K4462" s="3">
        <v>46.18</v>
      </c>
    </row>
    <row r="4463" spans="1:11" x14ac:dyDescent="0.4">
      <c r="A4463" t="s">
        <v>26495</v>
      </c>
      <c r="B4463" s="1" t="s">
        <v>26496</v>
      </c>
      <c r="C4463" s="2">
        <v>46224.420046296298</v>
      </c>
      <c r="D4463" s="1" t="s">
        <v>26497</v>
      </c>
      <c r="E4463" s="1" t="s">
        <v>26074</v>
      </c>
      <c r="F4463" s="2">
        <v>46179.875011574099</v>
      </c>
      <c r="G4463" s="3">
        <v>49.2</v>
      </c>
      <c r="H4463" s="3">
        <v>28.8</v>
      </c>
      <c r="I4463" s="3">
        <v>79.099999999999994</v>
      </c>
      <c r="J4463" s="3">
        <v>33.53</v>
      </c>
      <c r="K4463" s="3">
        <v>45.96</v>
      </c>
    </row>
    <row r="4464" spans="1:11" x14ac:dyDescent="0.4">
      <c r="A4464" t="s">
        <v>26498</v>
      </c>
      <c r="B4464" s="1" t="s">
        <v>26499</v>
      </c>
      <c r="C4464" s="2">
        <v>46224.420289351903</v>
      </c>
      <c r="D4464" s="1" t="s">
        <v>26500</v>
      </c>
      <c r="E4464" s="1" t="s">
        <v>26074</v>
      </c>
      <c r="F4464" s="2">
        <v>46179.916678240697</v>
      </c>
      <c r="G4464" s="3">
        <v>36.03</v>
      </c>
      <c r="H4464" s="3">
        <v>29.1</v>
      </c>
      <c r="I4464" s="3">
        <v>57.5</v>
      </c>
      <c r="J4464" s="3">
        <v>33.380000000000003</v>
      </c>
      <c r="K4464" s="3">
        <v>37.159999999999997</v>
      </c>
    </row>
    <row r="4465" spans="1:11" x14ac:dyDescent="0.4">
      <c r="A4465" t="s">
        <v>26501</v>
      </c>
      <c r="B4465" s="1" t="s">
        <v>26502</v>
      </c>
      <c r="C4465" s="2">
        <v>46224.420023148101</v>
      </c>
      <c r="D4465" s="1" t="s">
        <v>26503</v>
      </c>
      <c r="E4465" s="1" t="s">
        <v>26074</v>
      </c>
      <c r="F4465" s="2">
        <v>46179.958344907398</v>
      </c>
      <c r="G4465" s="3">
        <v>35.94</v>
      </c>
      <c r="H4465" s="3">
        <v>28.6</v>
      </c>
      <c r="I4465" s="3">
        <v>53.4</v>
      </c>
      <c r="J4465" s="3">
        <v>33.46</v>
      </c>
      <c r="K4465" s="3">
        <v>37.1</v>
      </c>
    </row>
    <row r="4466" spans="1:11" x14ac:dyDescent="0.4">
      <c r="A4466" t="s">
        <v>26504</v>
      </c>
      <c r="B4466" s="1" t="s">
        <v>26505</v>
      </c>
      <c r="C4466" s="2">
        <v>46224.420335648101</v>
      </c>
      <c r="D4466" s="1" t="s">
        <v>26506</v>
      </c>
      <c r="E4466" s="1" t="s">
        <v>26074</v>
      </c>
      <c r="F4466" s="2">
        <v>46180.000011574099</v>
      </c>
      <c r="G4466" s="3">
        <v>34.950000000000003</v>
      </c>
      <c r="H4466" s="3">
        <v>28.7</v>
      </c>
      <c r="I4466" s="3">
        <v>48.4</v>
      </c>
      <c r="J4466" s="3">
        <v>32.729999999999997</v>
      </c>
      <c r="K4466" s="3">
        <v>36.01</v>
      </c>
    </row>
    <row r="4467" spans="1:11" x14ac:dyDescent="0.4">
      <c r="A4467" t="s">
        <v>26507</v>
      </c>
      <c r="B4467" s="1" t="s">
        <v>26508</v>
      </c>
      <c r="C4467" s="2">
        <v>46224.420324074097</v>
      </c>
      <c r="D4467" s="1" t="s">
        <v>26509</v>
      </c>
      <c r="E4467" s="1" t="s">
        <v>26074</v>
      </c>
      <c r="F4467" s="2">
        <v>46180.041678240697</v>
      </c>
      <c r="G4467" s="3">
        <v>33.68</v>
      </c>
      <c r="H4467" s="3">
        <v>24.7</v>
      </c>
      <c r="I4467" s="3">
        <v>49.7</v>
      </c>
      <c r="J4467" s="3">
        <v>30.09</v>
      </c>
      <c r="K4467" s="3">
        <v>33.520000000000003</v>
      </c>
    </row>
    <row r="4468" spans="1:11" x14ac:dyDescent="0.4">
      <c r="A4468" t="s">
        <v>26510</v>
      </c>
      <c r="B4468" s="1" t="s">
        <v>26511</v>
      </c>
      <c r="C4468" s="2">
        <v>46224.420312499999</v>
      </c>
      <c r="D4468" s="1" t="s">
        <v>26512</v>
      </c>
      <c r="E4468" s="1" t="s">
        <v>26074</v>
      </c>
      <c r="F4468" s="2">
        <v>46180.083344907398</v>
      </c>
      <c r="G4468" s="3">
        <v>30.71</v>
      </c>
      <c r="H4468" s="3">
        <v>25.9</v>
      </c>
      <c r="I4468" s="3">
        <v>54.8</v>
      </c>
      <c r="J4468" s="3">
        <v>28.57</v>
      </c>
      <c r="K4468" s="3">
        <v>31.55</v>
      </c>
    </row>
    <row r="4469" spans="1:11" x14ac:dyDescent="0.4">
      <c r="A4469" t="s">
        <v>26513</v>
      </c>
      <c r="B4469" s="1" t="s">
        <v>26514</v>
      </c>
      <c r="C4469" s="2">
        <v>46224.420115740701</v>
      </c>
      <c r="D4469" s="1" t="s">
        <v>26515</v>
      </c>
      <c r="E4469" s="1" t="s">
        <v>26074</v>
      </c>
      <c r="F4469" s="2">
        <v>46180.125011574099</v>
      </c>
      <c r="G4469" s="3">
        <v>34.04</v>
      </c>
      <c r="H4469" s="3">
        <v>22.4</v>
      </c>
      <c r="I4469" s="3">
        <v>60.6</v>
      </c>
      <c r="J4469" s="3">
        <v>27.3</v>
      </c>
      <c r="K4469" s="3">
        <v>31.14</v>
      </c>
    </row>
    <row r="4470" spans="1:11" x14ac:dyDescent="0.4">
      <c r="A4470" t="s">
        <v>26516</v>
      </c>
      <c r="B4470" s="1" t="s">
        <v>26517</v>
      </c>
      <c r="C4470" s="2">
        <v>46224.420127314799</v>
      </c>
      <c r="D4470" s="1" t="s">
        <v>26518</v>
      </c>
      <c r="E4470" s="1" t="s">
        <v>26074</v>
      </c>
      <c r="F4470" s="2">
        <v>46180.166678240697</v>
      </c>
      <c r="G4470" s="3">
        <v>51.18</v>
      </c>
      <c r="H4470" s="3">
        <v>24.6</v>
      </c>
      <c r="I4470" s="3">
        <v>76.2</v>
      </c>
      <c r="J4470" s="3">
        <v>32.01</v>
      </c>
      <c r="K4470" s="3">
        <v>47.32</v>
      </c>
    </row>
    <row r="4471" spans="1:11" x14ac:dyDescent="0.4">
      <c r="A4471" t="s">
        <v>26519</v>
      </c>
      <c r="B4471" s="1" t="s">
        <v>26520</v>
      </c>
      <c r="C4471" s="2">
        <v>46224.419976851903</v>
      </c>
      <c r="D4471" s="1" t="s">
        <v>26521</v>
      </c>
      <c r="E4471" s="1" t="s">
        <v>26074</v>
      </c>
      <c r="F4471" s="2">
        <v>46180.208344907398</v>
      </c>
      <c r="G4471" s="3">
        <v>52.71</v>
      </c>
      <c r="H4471" s="3">
        <v>25.3</v>
      </c>
      <c r="I4471" s="3">
        <v>84.8</v>
      </c>
      <c r="J4471" s="3">
        <v>30.95</v>
      </c>
      <c r="K4471" s="3">
        <v>45.24</v>
      </c>
    </row>
    <row r="4472" spans="1:11" x14ac:dyDescent="0.4">
      <c r="A4472" t="s">
        <v>26522</v>
      </c>
      <c r="B4472" s="1" t="s">
        <v>26523</v>
      </c>
      <c r="C4472" s="2">
        <v>46224.420127314799</v>
      </c>
      <c r="D4472" s="1" t="s">
        <v>26524</v>
      </c>
      <c r="E4472" s="1" t="s">
        <v>26074</v>
      </c>
      <c r="F4472" s="2">
        <v>46180.250011574099</v>
      </c>
      <c r="G4472" s="3">
        <v>46.96</v>
      </c>
      <c r="H4472" s="3">
        <v>26.9</v>
      </c>
      <c r="I4472" s="3">
        <v>72.599999999999994</v>
      </c>
      <c r="J4472" s="3">
        <v>34.08</v>
      </c>
      <c r="K4472" s="3">
        <v>45.65</v>
      </c>
    </row>
    <row r="4473" spans="1:11" x14ac:dyDescent="0.4">
      <c r="A4473" t="s">
        <v>26525</v>
      </c>
      <c r="B4473" s="1" t="s">
        <v>26526</v>
      </c>
      <c r="C4473" s="2">
        <v>46224.42</v>
      </c>
      <c r="D4473" s="1" t="s">
        <v>26527</v>
      </c>
      <c r="E4473" s="1" t="s">
        <v>26074</v>
      </c>
      <c r="F4473" s="2">
        <v>46180.291678240697</v>
      </c>
      <c r="G4473" s="3">
        <v>46.81</v>
      </c>
      <c r="H4473" s="3">
        <v>25.5</v>
      </c>
      <c r="I4473" s="3">
        <v>69.099999999999994</v>
      </c>
      <c r="J4473" s="3">
        <v>34.979999999999997</v>
      </c>
      <c r="K4473" s="3">
        <v>45.12</v>
      </c>
    </row>
    <row r="4474" spans="1:11" x14ac:dyDescent="0.4">
      <c r="A4474" t="s">
        <v>26528</v>
      </c>
      <c r="B4474" s="1" t="s">
        <v>26529</v>
      </c>
      <c r="C4474" s="2">
        <v>46224.4202546296</v>
      </c>
      <c r="D4474" s="1" t="s">
        <v>26530</v>
      </c>
      <c r="E4474" s="1" t="s">
        <v>26074</v>
      </c>
      <c r="F4474" s="2">
        <v>46180.333344907398</v>
      </c>
      <c r="G4474" s="3">
        <v>54.42</v>
      </c>
      <c r="H4474" s="3">
        <v>28.7</v>
      </c>
      <c r="I4474" s="3">
        <v>82.2</v>
      </c>
      <c r="J4474" s="3">
        <v>42.12</v>
      </c>
      <c r="K4474" s="3">
        <v>50.61</v>
      </c>
    </row>
    <row r="4475" spans="1:11" x14ac:dyDescent="0.4">
      <c r="A4475" t="s">
        <v>26531</v>
      </c>
      <c r="B4475" s="1" t="s">
        <v>26532</v>
      </c>
      <c r="C4475" s="2">
        <v>46224.420162037</v>
      </c>
      <c r="D4475" s="1" t="s">
        <v>26533</v>
      </c>
      <c r="E4475" s="1" t="s">
        <v>26074</v>
      </c>
      <c r="F4475" s="2">
        <v>46180.375011574099</v>
      </c>
      <c r="G4475" s="3">
        <v>54.08</v>
      </c>
      <c r="H4475" s="3">
        <v>29.2</v>
      </c>
      <c r="I4475" s="3">
        <v>81.400000000000006</v>
      </c>
      <c r="J4475" s="3">
        <v>43.15</v>
      </c>
      <c r="K4475" s="3">
        <v>50.87</v>
      </c>
    </row>
    <row r="4476" spans="1:11" x14ac:dyDescent="0.4">
      <c r="A4476" t="s">
        <v>26534</v>
      </c>
      <c r="B4476" s="1" t="s">
        <v>26535</v>
      </c>
      <c r="C4476" s="2">
        <v>46224.420451388898</v>
      </c>
      <c r="D4476" s="1" t="s">
        <v>26536</v>
      </c>
      <c r="E4476" s="1" t="s">
        <v>26074</v>
      </c>
      <c r="F4476" s="2">
        <v>46180.416678240697</v>
      </c>
      <c r="G4476" s="3">
        <v>56.5</v>
      </c>
      <c r="H4476" s="3">
        <v>33.1</v>
      </c>
      <c r="I4476" s="3">
        <v>79.400000000000006</v>
      </c>
      <c r="J4476" s="3">
        <v>49.19</v>
      </c>
      <c r="K4476" s="3">
        <v>55.67</v>
      </c>
    </row>
    <row r="4477" spans="1:11" x14ac:dyDescent="0.4">
      <c r="A4477" t="s">
        <v>26537</v>
      </c>
      <c r="B4477" s="1" t="s">
        <v>26538</v>
      </c>
      <c r="C4477" s="2">
        <v>46224.420034722199</v>
      </c>
      <c r="D4477" s="1" t="s">
        <v>26539</v>
      </c>
      <c r="E4477" s="1" t="s">
        <v>26074</v>
      </c>
      <c r="F4477" s="2">
        <v>46180.458344907398</v>
      </c>
      <c r="G4477" s="3">
        <v>51.34</v>
      </c>
      <c r="H4477" s="3">
        <v>33.1</v>
      </c>
      <c r="I4477" s="3">
        <v>69.7</v>
      </c>
      <c r="J4477" s="3">
        <v>48.02</v>
      </c>
      <c r="K4477" s="3">
        <v>51.58</v>
      </c>
    </row>
    <row r="4478" spans="1:11" x14ac:dyDescent="0.4">
      <c r="A4478" t="s">
        <v>26540</v>
      </c>
      <c r="B4478" s="1" t="s">
        <v>26541</v>
      </c>
      <c r="C4478" s="2">
        <v>46224.420416666697</v>
      </c>
      <c r="D4478" s="1" t="s">
        <v>26542</v>
      </c>
      <c r="E4478" s="1" t="s">
        <v>26074</v>
      </c>
      <c r="F4478" s="2">
        <v>46180.500011574099</v>
      </c>
      <c r="G4478" s="3">
        <v>42.95</v>
      </c>
      <c r="H4478" s="3">
        <v>30.7</v>
      </c>
      <c r="I4478" s="3">
        <v>69.5</v>
      </c>
      <c r="J4478" s="3">
        <v>36.299999999999997</v>
      </c>
      <c r="K4478" s="3">
        <v>43.97</v>
      </c>
    </row>
    <row r="4479" spans="1:11" x14ac:dyDescent="0.4">
      <c r="A4479" t="s">
        <v>26543</v>
      </c>
      <c r="B4479" s="1" t="s">
        <v>26544</v>
      </c>
      <c r="C4479" s="2">
        <v>46224.4202546296</v>
      </c>
      <c r="D4479" s="1" t="s">
        <v>26545</v>
      </c>
      <c r="E4479" s="1" t="s">
        <v>26074</v>
      </c>
      <c r="F4479" s="2">
        <v>46180.541678240697</v>
      </c>
      <c r="G4479" s="3">
        <v>42.26</v>
      </c>
      <c r="H4479" s="3">
        <v>30.5</v>
      </c>
      <c r="I4479" s="3">
        <v>63.7</v>
      </c>
      <c r="J4479" s="3">
        <v>35.44</v>
      </c>
      <c r="K4479" s="3">
        <v>43.22</v>
      </c>
    </row>
    <row r="4480" spans="1:11" x14ac:dyDescent="0.4">
      <c r="A4480" t="s">
        <v>26546</v>
      </c>
      <c r="B4480" s="1" t="s">
        <v>26547</v>
      </c>
      <c r="C4480" s="2">
        <v>46224.420231481497</v>
      </c>
      <c r="D4480" s="1" t="s">
        <v>26548</v>
      </c>
      <c r="E4480" s="1" t="s">
        <v>26074</v>
      </c>
      <c r="F4480" s="2">
        <v>46180.583344907398</v>
      </c>
      <c r="G4480" s="3">
        <v>47.56</v>
      </c>
      <c r="H4480" s="3">
        <v>30.6</v>
      </c>
      <c r="I4480" s="3">
        <v>73.3</v>
      </c>
      <c r="J4480" s="3">
        <v>36.15</v>
      </c>
      <c r="K4480" s="3">
        <v>47.92</v>
      </c>
    </row>
    <row r="4481" spans="1:11" x14ac:dyDescent="0.4">
      <c r="A4481" t="s">
        <v>26549</v>
      </c>
      <c r="B4481" s="1" t="s">
        <v>26550</v>
      </c>
      <c r="C4481" s="2">
        <v>46224.4199884259</v>
      </c>
      <c r="D4481" s="1" t="s">
        <v>26551</v>
      </c>
      <c r="E4481" s="1" t="s">
        <v>26074</v>
      </c>
      <c r="F4481" s="2">
        <v>46180.625011574099</v>
      </c>
      <c r="G4481" s="3">
        <v>43.91</v>
      </c>
      <c r="H4481" s="3">
        <v>30</v>
      </c>
      <c r="I4481" s="3">
        <v>68.5</v>
      </c>
      <c r="J4481" s="3">
        <v>34.840000000000003</v>
      </c>
      <c r="K4481" s="3">
        <v>44.5</v>
      </c>
    </row>
    <row r="4482" spans="1:11" x14ac:dyDescent="0.4">
      <c r="A4482" t="s">
        <v>26552</v>
      </c>
      <c r="B4482" s="1" t="s">
        <v>26553</v>
      </c>
      <c r="C4482" s="2">
        <v>46224.420138888898</v>
      </c>
      <c r="D4482" s="1" t="s">
        <v>26554</v>
      </c>
      <c r="E4482" s="1" t="s">
        <v>26074</v>
      </c>
      <c r="F4482" s="2">
        <v>46180.666678240697</v>
      </c>
      <c r="G4482" s="3">
        <v>42.61</v>
      </c>
      <c r="H4482" s="3">
        <v>28.3</v>
      </c>
      <c r="I4482" s="3">
        <v>75.8</v>
      </c>
      <c r="J4482" s="3">
        <v>34.42</v>
      </c>
      <c r="K4482" s="3">
        <v>43.08</v>
      </c>
    </row>
    <row r="4483" spans="1:11" x14ac:dyDescent="0.4">
      <c r="A4483" t="s">
        <v>26555</v>
      </c>
      <c r="B4483" s="1" t="s">
        <v>26556</v>
      </c>
      <c r="C4483" s="2">
        <v>46224.4203472222</v>
      </c>
      <c r="D4483" s="1" t="s">
        <v>26557</v>
      </c>
      <c r="E4483" s="1" t="s">
        <v>26074</v>
      </c>
      <c r="F4483" s="2">
        <v>46180.708344907398</v>
      </c>
      <c r="G4483" s="3">
        <v>41.63</v>
      </c>
      <c r="H4483" s="3">
        <v>27.3</v>
      </c>
      <c r="I4483" s="3">
        <v>64</v>
      </c>
      <c r="J4483" s="3">
        <v>33.270000000000003</v>
      </c>
      <c r="K4483" s="3">
        <v>42.9</v>
      </c>
    </row>
    <row r="4484" spans="1:11" x14ac:dyDescent="0.4">
      <c r="A4484" t="s">
        <v>26558</v>
      </c>
      <c r="B4484" s="1" t="s">
        <v>26559</v>
      </c>
      <c r="C4484" s="2">
        <v>46224.420069444401</v>
      </c>
      <c r="D4484" s="1" t="s">
        <v>26560</v>
      </c>
      <c r="E4484" s="1" t="s">
        <v>26074</v>
      </c>
      <c r="F4484" s="2">
        <v>46180.750011574099</v>
      </c>
      <c r="G4484" s="3">
        <v>45.14</v>
      </c>
      <c r="H4484" s="3">
        <v>26.6</v>
      </c>
      <c r="I4484" s="3">
        <v>68.2</v>
      </c>
      <c r="J4484" s="3">
        <v>34.4</v>
      </c>
      <c r="K4484" s="3">
        <v>45.34</v>
      </c>
    </row>
    <row r="4485" spans="1:11" x14ac:dyDescent="0.4">
      <c r="A4485" t="s">
        <v>26561</v>
      </c>
      <c r="B4485" s="1" t="s">
        <v>26562</v>
      </c>
      <c r="C4485" s="2">
        <v>46224.420370370397</v>
      </c>
      <c r="D4485" s="1" t="s">
        <v>26563</v>
      </c>
      <c r="E4485" s="1" t="s">
        <v>26074</v>
      </c>
      <c r="F4485" s="2">
        <v>46180.791678240697</v>
      </c>
      <c r="G4485" s="3">
        <v>45.6</v>
      </c>
      <c r="H4485" s="3">
        <v>25.7</v>
      </c>
      <c r="I4485" s="3">
        <v>67.3</v>
      </c>
      <c r="J4485" s="3">
        <v>35.58</v>
      </c>
      <c r="K4485" s="3">
        <v>47.45</v>
      </c>
    </row>
    <row r="4486" spans="1:11" x14ac:dyDescent="0.4">
      <c r="A4486" t="s">
        <v>26564</v>
      </c>
      <c r="B4486" s="1" t="s">
        <v>26565</v>
      </c>
      <c r="C4486" s="2">
        <v>46224.420231481497</v>
      </c>
      <c r="D4486" s="1" t="s">
        <v>26566</v>
      </c>
      <c r="E4486" s="1" t="s">
        <v>26074</v>
      </c>
      <c r="F4486" s="2">
        <v>46180.833344907398</v>
      </c>
      <c r="G4486" s="3">
        <v>40.44</v>
      </c>
      <c r="H4486" s="3">
        <v>24.5</v>
      </c>
      <c r="I4486" s="3">
        <v>62.3</v>
      </c>
      <c r="J4486" s="3">
        <v>31.46</v>
      </c>
      <c r="K4486" s="3">
        <v>42.16</v>
      </c>
    </row>
    <row r="4487" spans="1:11" x14ac:dyDescent="0.4">
      <c r="A4487" t="s">
        <v>26567</v>
      </c>
      <c r="B4487" s="1" t="s">
        <v>26568</v>
      </c>
      <c r="C4487" s="2">
        <v>46224.4203472222</v>
      </c>
      <c r="D4487" s="1" t="s">
        <v>26569</v>
      </c>
      <c r="E4487" s="1" t="s">
        <v>26074</v>
      </c>
      <c r="F4487" s="2">
        <v>46180.875011574099</v>
      </c>
      <c r="G4487" s="3">
        <v>43.67</v>
      </c>
      <c r="H4487" s="3">
        <v>25.6</v>
      </c>
      <c r="I4487" s="3">
        <v>75.8</v>
      </c>
      <c r="J4487" s="3">
        <v>34.090000000000003</v>
      </c>
      <c r="K4487" s="3">
        <v>42.17</v>
      </c>
    </row>
    <row r="4488" spans="1:11" x14ac:dyDescent="0.4">
      <c r="A4488" t="s">
        <v>26570</v>
      </c>
      <c r="B4488" s="1" t="s">
        <v>26571</v>
      </c>
      <c r="C4488" s="2">
        <v>46224.4203009259</v>
      </c>
      <c r="D4488" s="1" t="s">
        <v>26572</v>
      </c>
      <c r="E4488" s="1" t="s">
        <v>26074</v>
      </c>
      <c r="F4488" s="2">
        <v>46180.916678240697</v>
      </c>
      <c r="G4488" s="3">
        <v>41.54</v>
      </c>
      <c r="H4488" s="3">
        <v>26.1</v>
      </c>
      <c r="I4488" s="3">
        <v>63.6</v>
      </c>
      <c r="J4488" s="3">
        <v>35.72</v>
      </c>
      <c r="K4488" s="3">
        <v>40.01</v>
      </c>
    </row>
    <row r="4489" spans="1:11" x14ac:dyDescent="0.4">
      <c r="A4489" t="s">
        <v>26573</v>
      </c>
      <c r="B4489" s="1" t="s">
        <v>26574</v>
      </c>
      <c r="C4489" s="2">
        <v>46224.420127314799</v>
      </c>
      <c r="D4489" s="1" t="s">
        <v>26575</v>
      </c>
      <c r="E4489" s="1" t="s">
        <v>26074</v>
      </c>
      <c r="F4489" s="2">
        <v>46180.958344907398</v>
      </c>
      <c r="G4489" s="3">
        <v>38.79</v>
      </c>
      <c r="H4489" s="3">
        <v>28.7</v>
      </c>
      <c r="I4489" s="3">
        <v>52.7</v>
      </c>
      <c r="J4489" s="3">
        <v>36.1</v>
      </c>
      <c r="K4489" s="3">
        <v>38.950000000000003</v>
      </c>
    </row>
    <row r="4490" spans="1:11" x14ac:dyDescent="0.4">
      <c r="A4490" t="s">
        <v>26576</v>
      </c>
      <c r="B4490" s="1" t="s">
        <v>26577</v>
      </c>
      <c r="C4490" s="2">
        <v>46224.419930555603</v>
      </c>
      <c r="D4490" s="1" t="s">
        <v>26578</v>
      </c>
      <c r="E4490" s="1" t="s">
        <v>26074</v>
      </c>
      <c r="F4490" s="2">
        <v>46181.000011574099</v>
      </c>
      <c r="G4490" s="3">
        <v>33.15</v>
      </c>
      <c r="H4490" s="3">
        <v>21.8</v>
      </c>
      <c r="I4490" s="3">
        <v>51.3</v>
      </c>
      <c r="J4490" s="3">
        <v>27.94</v>
      </c>
      <c r="K4490" s="3">
        <v>32.35</v>
      </c>
    </row>
    <row r="4491" spans="1:11" x14ac:dyDescent="0.4">
      <c r="A4491" t="s">
        <v>26579</v>
      </c>
      <c r="B4491" s="1" t="s">
        <v>26580</v>
      </c>
      <c r="C4491" s="2">
        <v>46224.420335648101</v>
      </c>
      <c r="D4491" s="1" t="s">
        <v>26581</v>
      </c>
      <c r="E4491" s="1" t="s">
        <v>26074</v>
      </c>
      <c r="F4491" s="2">
        <v>46181.041678240697</v>
      </c>
      <c r="G4491" s="3">
        <v>31.1</v>
      </c>
      <c r="H4491" s="3">
        <v>20</v>
      </c>
      <c r="I4491" s="3">
        <v>52</v>
      </c>
      <c r="J4491" s="3">
        <v>23.89</v>
      </c>
      <c r="K4491" s="3">
        <v>29.79</v>
      </c>
    </row>
    <row r="4492" spans="1:11" x14ac:dyDescent="0.4">
      <c r="A4492" t="s">
        <v>26582</v>
      </c>
      <c r="B4492" s="1" t="s">
        <v>26583</v>
      </c>
      <c r="C4492" s="2">
        <v>46224.420416666697</v>
      </c>
      <c r="D4492" s="1" t="s">
        <v>26584</v>
      </c>
      <c r="E4492" s="1" t="s">
        <v>26074</v>
      </c>
      <c r="F4492" s="2">
        <v>46181.083344907398</v>
      </c>
      <c r="G4492" s="3">
        <v>27.13</v>
      </c>
      <c r="H4492" s="3">
        <v>18.5</v>
      </c>
      <c r="I4492" s="3">
        <v>55.2</v>
      </c>
      <c r="J4492" s="3">
        <v>21.49</v>
      </c>
      <c r="K4492" s="3">
        <v>25.6</v>
      </c>
    </row>
    <row r="4493" spans="1:11" x14ac:dyDescent="0.4">
      <c r="A4493" t="s">
        <v>26585</v>
      </c>
      <c r="B4493" s="1" t="s">
        <v>26586</v>
      </c>
      <c r="C4493" s="2">
        <v>46224.420289351903</v>
      </c>
      <c r="D4493" s="1" t="s">
        <v>26587</v>
      </c>
      <c r="E4493" s="1" t="s">
        <v>26074</v>
      </c>
      <c r="F4493" s="2">
        <v>46181.125011574099</v>
      </c>
      <c r="G4493" s="3">
        <v>32.119999999999997</v>
      </c>
      <c r="H4493" s="3">
        <v>18.3</v>
      </c>
      <c r="I4493" s="3">
        <v>59.8</v>
      </c>
      <c r="J4493" s="3">
        <v>21.04</v>
      </c>
      <c r="K4493" s="3">
        <v>25.19</v>
      </c>
    </row>
    <row r="4494" spans="1:11" x14ac:dyDescent="0.4">
      <c r="A4494" t="s">
        <v>26588</v>
      </c>
      <c r="B4494" s="1" t="s">
        <v>26589</v>
      </c>
      <c r="C4494" s="2">
        <v>46224.420381944401</v>
      </c>
      <c r="D4494" s="1" t="s">
        <v>26590</v>
      </c>
      <c r="E4494" s="1" t="s">
        <v>26074</v>
      </c>
      <c r="F4494" s="2">
        <v>46181.166678240697</v>
      </c>
      <c r="G4494" s="3">
        <v>57.39</v>
      </c>
      <c r="H4494" s="3">
        <v>23.9</v>
      </c>
      <c r="I4494" s="3">
        <v>78.599999999999994</v>
      </c>
      <c r="J4494" s="3">
        <v>32.43</v>
      </c>
      <c r="K4494" s="3">
        <v>53.31</v>
      </c>
    </row>
    <row r="4495" spans="1:11" x14ac:dyDescent="0.4">
      <c r="A4495" t="s">
        <v>26591</v>
      </c>
      <c r="B4495" s="1" t="s">
        <v>26592</v>
      </c>
      <c r="C4495" s="2">
        <v>46224.420150462996</v>
      </c>
      <c r="D4495" s="1" t="s">
        <v>26593</v>
      </c>
      <c r="E4495" s="1" t="s">
        <v>26074</v>
      </c>
      <c r="F4495" s="2">
        <v>46181.208344907398</v>
      </c>
      <c r="G4495" s="3">
        <v>49.21</v>
      </c>
      <c r="H4495" s="3">
        <v>25.8</v>
      </c>
      <c r="I4495" s="3">
        <v>84.1</v>
      </c>
      <c r="J4495" s="3">
        <v>31.56</v>
      </c>
      <c r="K4495" s="3">
        <v>43.87</v>
      </c>
    </row>
    <row r="4496" spans="1:11" x14ac:dyDescent="0.4">
      <c r="A4496" t="s">
        <v>26594</v>
      </c>
      <c r="B4496" s="1" t="s">
        <v>26595</v>
      </c>
      <c r="C4496" s="2">
        <v>46224.420370370397</v>
      </c>
      <c r="D4496" s="1" t="s">
        <v>26596</v>
      </c>
      <c r="E4496" s="1" t="s">
        <v>26074</v>
      </c>
      <c r="F4496" s="2">
        <v>46181.250011574099</v>
      </c>
      <c r="G4496" s="3">
        <v>45.02</v>
      </c>
      <c r="H4496" s="3">
        <v>27.9</v>
      </c>
      <c r="I4496" s="3">
        <v>64.599999999999994</v>
      </c>
      <c r="J4496" s="3">
        <v>39.51</v>
      </c>
      <c r="K4496" s="3">
        <v>45.79</v>
      </c>
    </row>
    <row r="4497" spans="1:11" x14ac:dyDescent="0.4">
      <c r="A4497" t="s">
        <v>26597</v>
      </c>
      <c r="B4497" s="1" t="s">
        <v>26598</v>
      </c>
      <c r="C4497" s="2">
        <v>46224.4203009259</v>
      </c>
      <c r="D4497" s="1" t="s">
        <v>26599</v>
      </c>
      <c r="E4497" s="1" t="s">
        <v>26074</v>
      </c>
      <c r="F4497" s="2">
        <v>46181.291678240697</v>
      </c>
      <c r="G4497" s="3">
        <v>45.28</v>
      </c>
      <c r="H4497" s="3">
        <v>31.1</v>
      </c>
      <c r="I4497" s="3">
        <v>73.599999999999994</v>
      </c>
      <c r="J4497" s="3">
        <v>36.54</v>
      </c>
      <c r="K4497" s="3">
        <v>45.28</v>
      </c>
    </row>
    <row r="4498" spans="1:11" x14ac:dyDescent="0.4">
      <c r="A4498" t="s">
        <v>26600</v>
      </c>
      <c r="B4498" s="1" t="s">
        <v>26601</v>
      </c>
      <c r="C4498" s="2">
        <v>46224.420324074097</v>
      </c>
      <c r="D4498" s="1" t="s">
        <v>26602</v>
      </c>
      <c r="E4498" s="1" t="s">
        <v>26074</v>
      </c>
      <c r="F4498" s="2">
        <v>46181.333344907398</v>
      </c>
      <c r="G4498" s="3">
        <v>67.13</v>
      </c>
      <c r="H4498" s="3">
        <v>37.1</v>
      </c>
      <c r="I4498" s="3">
        <v>91.5</v>
      </c>
      <c r="J4498" s="3">
        <v>45.41</v>
      </c>
      <c r="K4498" s="3">
        <v>54.2</v>
      </c>
    </row>
    <row r="4499" spans="1:11" x14ac:dyDescent="0.4">
      <c r="A4499" t="s">
        <v>26603</v>
      </c>
      <c r="B4499" s="1" t="s">
        <v>26604</v>
      </c>
      <c r="C4499" s="2">
        <v>46224.420324074097</v>
      </c>
      <c r="D4499" s="1" t="s">
        <v>26605</v>
      </c>
      <c r="E4499" s="1" t="s">
        <v>26074</v>
      </c>
      <c r="F4499" s="2">
        <v>46181.375011574099</v>
      </c>
      <c r="G4499" s="3">
        <v>70.53</v>
      </c>
      <c r="H4499" s="3">
        <v>39.4</v>
      </c>
      <c r="I4499" s="3">
        <v>91.5</v>
      </c>
      <c r="J4499" s="3">
        <v>53.12</v>
      </c>
      <c r="K4499" s="3">
        <v>59.9</v>
      </c>
    </row>
    <row r="4500" spans="1:11" x14ac:dyDescent="0.4">
      <c r="A4500" t="s">
        <v>26606</v>
      </c>
      <c r="B4500" s="1" t="s">
        <v>26607</v>
      </c>
      <c r="C4500" s="2">
        <v>46224.420289351903</v>
      </c>
      <c r="D4500" s="1" t="s">
        <v>26608</v>
      </c>
      <c r="E4500" s="1" t="s">
        <v>26074</v>
      </c>
      <c r="F4500" s="2">
        <v>46181.416678240697</v>
      </c>
      <c r="G4500" s="3">
        <v>56.45</v>
      </c>
      <c r="H4500" s="3">
        <v>34.6</v>
      </c>
      <c r="I4500" s="3">
        <v>82.8</v>
      </c>
      <c r="J4500" s="3">
        <v>49</v>
      </c>
      <c r="K4500" s="3">
        <v>55.39</v>
      </c>
    </row>
    <row r="4501" spans="1:11" x14ac:dyDescent="0.4">
      <c r="A4501" t="s">
        <v>26609</v>
      </c>
      <c r="B4501" s="1" t="s">
        <v>26610</v>
      </c>
      <c r="C4501" s="2">
        <v>46224.4203472222</v>
      </c>
      <c r="D4501" s="1" t="s">
        <v>26611</v>
      </c>
      <c r="E4501" s="1" t="s">
        <v>26074</v>
      </c>
      <c r="F4501" s="2">
        <v>46181.458344907398</v>
      </c>
      <c r="G4501" s="3">
        <v>56.51</v>
      </c>
      <c r="H4501" s="3">
        <v>33.700000000000003</v>
      </c>
      <c r="I4501" s="3">
        <v>70.2</v>
      </c>
      <c r="J4501" s="3">
        <v>46.96</v>
      </c>
      <c r="K4501" s="3">
        <v>52.66</v>
      </c>
    </row>
    <row r="4502" spans="1:11" x14ac:dyDescent="0.4">
      <c r="A4502" t="s">
        <v>26612</v>
      </c>
      <c r="B4502" s="1" t="s">
        <v>26613</v>
      </c>
      <c r="C4502" s="2">
        <v>46224.420335648101</v>
      </c>
      <c r="D4502" s="1" t="s">
        <v>26614</v>
      </c>
      <c r="E4502" s="1" t="s">
        <v>26074</v>
      </c>
      <c r="F4502" s="2">
        <v>46181.500011574099</v>
      </c>
      <c r="G4502" s="3">
        <v>55.31</v>
      </c>
      <c r="H4502" s="3">
        <v>34</v>
      </c>
      <c r="I4502" s="3">
        <v>83.1</v>
      </c>
      <c r="J4502" s="3">
        <v>43.44</v>
      </c>
      <c r="K4502" s="3">
        <v>50.89</v>
      </c>
    </row>
    <row r="4503" spans="1:11" x14ac:dyDescent="0.4">
      <c r="A4503" t="s">
        <v>26615</v>
      </c>
      <c r="B4503" s="1" t="s">
        <v>26616</v>
      </c>
      <c r="C4503" s="2">
        <v>46224.420081018499</v>
      </c>
      <c r="D4503" s="1" t="s">
        <v>26617</v>
      </c>
      <c r="E4503" s="1" t="s">
        <v>26074</v>
      </c>
      <c r="F4503" s="2">
        <v>46181.541678240697</v>
      </c>
      <c r="G4503" s="3">
        <v>50.95</v>
      </c>
      <c r="H4503" s="3">
        <v>34.6</v>
      </c>
      <c r="I4503" s="3">
        <v>75.7</v>
      </c>
      <c r="J4503" s="3">
        <v>41.89</v>
      </c>
      <c r="K4503" s="3">
        <v>50.2</v>
      </c>
    </row>
    <row r="4504" spans="1:11" x14ac:dyDescent="0.4">
      <c r="A4504" t="s">
        <v>26618</v>
      </c>
      <c r="B4504" s="1" t="s">
        <v>26619</v>
      </c>
      <c r="C4504" s="2">
        <v>46224.4199884259</v>
      </c>
      <c r="D4504" s="1" t="s">
        <v>26620</v>
      </c>
      <c r="E4504" s="1" t="s">
        <v>26074</v>
      </c>
      <c r="F4504" s="2">
        <v>46181.583344907398</v>
      </c>
      <c r="G4504" s="3">
        <v>54.36</v>
      </c>
      <c r="H4504" s="3">
        <v>39.799999999999997</v>
      </c>
      <c r="I4504" s="3">
        <v>78.599999999999994</v>
      </c>
      <c r="J4504" s="3">
        <v>48.29</v>
      </c>
      <c r="K4504" s="3">
        <v>54.28</v>
      </c>
    </row>
    <row r="4505" spans="1:11" x14ac:dyDescent="0.4">
      <c r="A4505" t="s">
        <v>26621</v>
      </c>
      <c r="B4505" s="1" t="s">
        <v>26622</v>
      </c>
      <c r="C4505" s="2">
        <v>46224.420011574097</v>
      </c>
      <c r="D4505" s="1" t="s">
        <v>26623</v>
      </c>
      <c r="E4505" s="1" t="s">
        <v>26074</v>
      </c>
      <c r="F4505" s="2">
        <v>46181.625011574099</v>
      </c>
      <c r="G4505" s="3">
        <v>55.24</v>
      </c>
      <c r="H4505" s="3">
        <v>37.4</v>
      </c>
      <c r="I4505" s="3">
        <v>78.7</v>
      </c>
      <c r="J4505" s="3">
        <v>49.34</v>
      </c>
      <c r="K4505" s="3">
        <v>53.76</v>
      </c>
    </row>
    <row r="4506" spans="1:11" x14ac:dyDescent="0.4">
      <c r="A4506" t="s">
        <v>26624</v>
      </c>
      <c r="B4506" s="1" t="s">
        <v>26625</v>
      </c>
      <c r="C4506" s="2">
        <v>46224.419918981497</v>
      </c>
      <c r="D4506" s="1" t="s">
        <v>26626</v>
      </c>
      <c r="E4506" s="1" t="s">
        <v>26074</v>
      </c>
      <c r="F4506" s="2">
        <v>46181.666678240697</v>
      </c>
      <c r="G4506" s="3">
        <v>48.99</v>
      </c>
      <c r="H4506" s="3">
        <v>36.700000000000003</v>
      </c>
      <c r="I4506" s="3">
        <v>72.400000000000006</v>
      </c>
      <c r="J4506" s="3">
        <v>44.12</v>
      </c>
      <c r="K4506" s="3">
        <v>49.43</v>
      </c>
    </row>
    <row r="4507" spans="1:11" x14ac:dyDescent="0.4">
      <c r="A4507" t="s">
        <v>26627</v>
      </c>
      <c r="B4507" s="1" t="s">
        <v>26628</v>
      </c>
      <c r="C4507" s="2">
        <v>46224.420381944401</v>
      </c>
      <c r="D4507" s="1" t="s">
        <v>26629</v>
      </c>
      <c r="E4507" s="1" t="s">
        <v>26074</v>
      </c>
      <c r="F4507" s="2">
        <v>46181.708344907398</v>
      </c>
      <c r="G4507" s="3">
        <v>45.68</v>
      </c>
      <c r="H4507" s="3">
        <v>34.4</v>
      </c>
      <c r="I4507" s="3">
        <v>67.2</v>
      </c>
      <c r="J4507" s="3">
        <v>39.93</v>
      </c>
      <c r="K4507" s="3">
        <v>47.15</v>
      </c>
    </row>
    <row r="4508" spans="1:11" x14ac:dyDescent="0.4">
      <c r="A4508" t="s">
        <v>26630</v>
      </c>
      <c r="B4508" s="1" t="s">
        <v>26631</v>
      </c>
      <c r="C4508" s="2">
        <v>46224.419918981497</v>
      </c>
      <c r="D4508" s="1" t="s">
        <v>26632</v>
      </c>
      <c r="E4508" s="1" t="s">
        <v>26074</v>
      </c>
      <c r="F4508" s="2">
        <v>46181.750011574099</v>
      </c>
      <c r="G4508" s="3">
        <v>42.96</v>
      </c>
      <c r="H4508" s="3">
        <v>30.9</v>
      </c>
      <c r="I4508" s="3">
        <v>64.099999999999994</v>
      </c>
      <c r="J4508" s="3">
        <v>37.35</v>
      </c>
      <c r="K4508" s="3">
        <v>43.28</v>
      </c>
    </row>
    <row r="4509" spans="1:11" x14ac:dyDescent="0.4">
      <c r="A4509" t="s">
        <v>26633</v>
      </c>
      <c r="B4509" s="1" t="s">
        <v>26634</v>
      </c>
      <c r="C4509" s="2">
        <v>46224.420057870397</v>
      </c>
      <c r="D4509" s="1" t="s">
        <v>26635</v>
      </c>
      <c r="E4509" s="1" t="s">
        <v>26074</v>
      </c>
      <c r="F4509" s="2">
        <v>46181.791678240697</v>
      </c>
      <c r="G4509" s="3">
        <v>43.78</v>
      </c>
      <c r="H4509" s="3">
        <v>29.9</v>
      </c>
      <c r="I4509" s="3">
        <v>73.099999999999994</v>
      </c>
      <c r="J4509" s="3">
        <v>34.17</v>
      </c>
      <c r="K4509" s="3">
        <v>43.63</v>
      </c>
    </row>
    <row r="4510" spans="1:11" x14ac:dyDescent="0.4">
      <c r="A4510" t="s">
        <v>26636</v>
      </c>
      <c r="B4510" s="1" t="s">
        <v>26637</v>
      </c>
      <c r="C4510" s="2">
        <v>46224.420104166697</v>
      </c>
      <c r="D4510" s="1" t="s">
        <v>26638</v>
      </c>
      <c r="E4510" s="1" t="s">
        <v>26074</v>
      </c>
      <c r="F4510" s="2">
        <v>46181.833344907398</v>
      </c>
      <c r="G4510" s="3">
        <v>43.91</v>
      </c>
      <c r="H4510" s="3">
        <v>28.5</v>
      </c>
      <c r="I4510" s="3">
        <v>70.7</v>
      </c>
      <c r="J4510" s="3">
        <v>33.71</v>
      </c>
      <c r="K4510" s="3">
        <v>42.43</v>
      </c>
    </row>
    <row r="4511" spans="1:11" x14ac:dyDescent="0.4">
      <c r="A4511" t="s">
        <v>26639</v>
      </c>
      <c r="B4511" s="1" t="s">
        <v>26640</v>
      </c>
      <c r="C4511" s="2">
        <v>46224.420462962997</v>
      </c>
      <c r="D4511" s="1" t="s">
        <v>26641</v>
      </c>
      <c r="E4511" s="1" t="s">
        <v>26074</v>
      </c>
      <c r="F4511" s="2">
        <v>46181.875011574099</v>
      </c>
      <c r="G4511" s="3">
        <v>43.06</v>
      </c>
      <c r="H4511" s="3">
        <v>26.4</v>
      </c>
      <c r="I4511" s="3">
        <v>67</v>
      </c>
      <c r="J4511" s="3">
        <v>32.15</v>
      </c>
      <c r="K4511" s="3">
        <v>41.74</v>
      </c>
    </row>
    <row r="4512" spans="1:11" x14ac:dyDescent="0.4">
      <c r="A4512" t="s">
        <v>26642</v>
      </c>
      <c r="B4512" s="1" t="s">
        <v>26643</v>
      </c>
      <c r="C4512" s="2">
        <v>46224.419930555603</v>
      </c>
      <c r="D4512" s="1" t="s">
        <v>26644</v>
      </c>
      <c r="E4512" s="1" t="s">
        <v>26074</v>
      </c>
      <c r="F4512" s="2">
        <v>46181.916678240697</v>
      </c>
      <c r="G4512" s="3">
        <v>35.630000000000003</v>
      </c>
      <c r="H4512" s="3">
        <v>24.5</v>
      </c>
      <c r="I4512" s="3">
        <v>59.2</v>
      </c>
      <c r="J4512" s="3">
        <v>29</v>
      </c>
      <c r="K4512" s="3">
        <v>35.090000000000003</v>
      </c>
    </row>
    <row r="4513" spans="1:11" x14ac:dyDescent="0.4">
      <c r="A4513" t="s">
        <v>26645</v>
      </c>
      <c r="B4513" s="1" t="s">
        <v>26646</v>
      </c>
      <c r="C4513" s="2">
        <v>46224.420416666697</v>
      </c>
      <c r="D4513" s="1" t="s">
        <v>26647</v>
      </c>
      <c r="E4513" s="1" t="s">
        <v>26074</v>
      </c>
      <c r="F4513" s="2">
        <v>46181.958344907398</v>
      </c>
      <c r="G4513" s="3">
        <v>31.06</v>
      </c>
      <c r="H4513" s="3">
        <v>20.7</v>
      </c>
      <c r="I4513" s="3">
        <v>47.2</v>
      </c>
      <c r="J4513" s="3">
        <v>26.64</v>
      </c>
      <c r="K4513" s="3">
        <v>32.31</v>
      </c>
    </row>
    <row r="4514" spans="1:11" x14ac:dyDescent="0.4">
      <c r="A4514" t="s">
        <v>26648</v>
      </c>
      <c r="B4514" s="1" t="s">
        <v>26649</v>
      </c>
      <c r="C4514" s="2">
        <v>46224.420023148101</v>
      </c>
      <c r="D4514" s="1" t="s">
        <v>26650</v>
      </c>
      <c r="E4514" s="1" t="s">
        <v>26074</v>
      </c>
      <c r="F4514" s="2">
        <v>46182.000011574099</v>
      </c>
      <c r="G4514" s="3">
        <v>30.34</v>
      </c>
      <c r="H4514" s="3">
        <v>21.3</v>
      </c>
      <c r="I4514" s="3">
        <v>57.3</v>
      </c>
      <c r="J4514" s="3">
        <v>25.83</v>
      </c>
      <c r="K4514" s="3">
        <v>30.4</v>
      </c>
    </row>
    <row r="4515" spans="1:11" x14ac:dyDescent="0.4">
      <c r="A4515" t="s">
        <v>26651</v>
      </c>
      <c r="B4515" s="1" t="s">
        <v>26652</v>
      </c>
      <c r="C4515" s="2">
        <v>46224.4202546296</v>
      </c>
      <c r="D4515" s="1" t="s">
        <v>26653</v>
      </c>
      <c r="E4515" s="1" t="s">
        <v>26074</v>
      </c>
      <c r="F4515" s="2">
        <v>46182.041678240697</v>
      </c>
      <c r="G4515" s="3">
        <v>30.31</v>
      </c>
      <c r="H4515" s="3">
        <v>22.7</v>
      </c>
      <c r="I4515" s="3">
        <v>46.4</v>
      </c>
      <c r="J4515" s="3">
        <v>26.04</v>
      </c>
      <c r="K4515" s="3">
        <v>30.55</v>
      </c>
    </row>
    <row r="4516" spans="1:11" x14ac:dyDescent="0.4">
      <c r="A4516" t="s">
        <v>26654</v>
      </c>
      <c r="B4516" s="1" t="s">
        <v>26655</v>
      </c>
      <c r="C4516" s="2">
        <v>46224.420115740701</v>
      </c>
      <c r="D4516" s="1" t="s">
        <v>26656</v>
      </c>
      <c r="E4516" s="1" t="s">
        <v>26074</v>
      </c>
      <c r="F4516" s="2">
        <v>46182.083344907398</v>
      </c>
      <c r="G4516" s="3">
        <v>29.88</v>
      </c>
      <c r="H4516" s="3">
        <v>22.2</v>
      </c>
      <c r="I4516" s="3">
        <v>48.1</v>
      </c>
      <c r="J4516" s="3">
        <v>25.65</v>
      </c>
      <c r="K4516" s="3">
        <v>30.11</v>
      </c>
    </row>
    <row r="4517" spans="1:11" x14ac:dyDescent="0.4">
      <c r="A4517" t="s">
        <v>26657</v>
      </c>
      <c r="B4517" s="1" t="s">
        <v>26658</v>
      </c>
      <c r="C4517" s="2">
        <v>46224.420231481497</v>
      </c>
      <c r="D4517" s="1" t="s">
        <v>26659</v>
      </c>
      <c r="E4517" s="1" t="s">
        <v>26074</v>
      </c>
      <c r="F4517" s="2">
        <v>46182.125011574099</v>
      </c>
      <c r="G4517" s="3">
        <v>41.84</v>
      </c>
      <c r="H4517" s="3">
        <v>23</v>
      </c>
      <c r="I4517" s="3">
        <v>64.2</v>
      </c>
      <c r="J4517" s="3">
        <v>27.01</v>
      </c>
      <c r="K4517" s="3">
        <v>33.35</v>
      </c>
    </row>
    <row r="4518" spans="1:11" x14ac:dyDescent="0.4">
      <c r="A4518" t="s">
        <v>26660</v>
      </c>
      <c r="B4518" s="1" t="s">
        <v>26661</v>
      </c>
      <c r="C4518" s="2">
        <v>46224.420115740701</v>
      </c>
      <c r="D4518" s="1" t="s">
        <v>26662</v>
      </c>
      <c r="E4518" s="1" t="s">
        <v>26074</v>
      </c>
      <c r="F4518" s="2">
        <v>46182.166678240697</v>
      </c>
      <c r="G4518" s="3">
        <v>48.03</v>
      </c>
      <c r="H4518" s="3">
        <v>27.6</v>
      </c>
      <c r="I4518" s="3">
        <v>73.7</v>
      </c>
      <c r="J4518" s="3">
        <v>32.65</v>
      </c>
      <c r="K4518" s="3">
        <v>46.46</v>
      </c>
    </row>
    <row r="4519" spans="1:11" x14ac:dyDescent="0.4">
      <c r="A4519" t="s">
        <v>26663</v>
      </c>
      <c r="B4519" s="1" t="s">
        <v>26664</v>
      </c>
      <c r="C4519" s="2">
        <v>46224.420370370397</v>
      </c>
      <c r="D4519" s="1" t="s">
        <v>26665</v>
      </c>
      <c r="E4519" s="1" t="s">
        <v>26074</v>
      </c>
      <c r="F4519" s="2">
        <v>46182.208344907398</v>
      </c>
      <c r="G4519" s="3">
        <v>51.44</v>
      </c>
      <c r="H4519" s="3">
        <v>28.9</v>
      </c>
      <c r="I4519" s="3">
        <v>89.4</v>
      </c>
      <c r="J4519" s="3">
        <v>32.979999999999997</v>
      </c>
      <c r="K4519" s="3">
        <v>44.76</v>
      </c>
    </row>
    <row r="4520" spans="1:11" x14ac:dyDescent="0.4">
      <c r="A4520" t="s">
        <v>26666</v>
      </c>
      <c r="B4520" s="1" t="s">
        <v>26667</v>
      </c>
      <c r="C4520" s="2">
        <v>46224.4203472222</v>
      </c>
      <c r="D4520" s="1" t="s">
        <v>26668</v>
      </c>
      <c r="E4520" s="1" t="s">
        <v>26074</v>
      </c>
      <c r="F4520" s="2">
        <v>46182.250011574099</v>
      </c>
      <c r="G4520" s="3">
        <v>45.15</v>
      </c>
      <c r="H4520" s="3">
        <v>31.2</v>
      </c>
      <c r="I4520" s="3">
        <v>69.3</v>
      </c>
      <c r="J4520" s="3">
        <v>36.83</v>
      </c>
      <c r="K4520" s="3">
        <v>46.55</v>
      </c>
    </row>
    <row r="4521" spans="1:11" x14ac:dyDescent="0.4">
      <c r="A4521" t="s">
        <v>26669</v>
      </c>
      <c r="B4521" s="1" t="s">
        <v>26670</v>
      </c>
      <c r="C4521" s="2">
        <v>46224.420277777797</v>
      </c>
      <c r="D4521" s="1" t="s">
        <v>26671</v>
      </c>
      <c r="E4521" s="1" t="s">
        <v>26074</v>
      </c>
      <c r="F4521" s="2">
        <v>46182.291678240697</v>
      </c>
      <c r="G4521" s="3">
        <v>49.27</v>
      </c>
      <c r="H4521" s="3">
        <v>32</v>
      </c>
      <c r="I4521" s="3">
        <v>71</v>
      </c>
      <c r="J4521" s="3">
        <v>38.43</v>
      </c>
      <c r="K4521" s="3">
        <v>49.94</v>
      </c>
    </row>
    <row r="4522" spans="1:11" x14ac:dyDescent="0.4">
      <c r="A4522" t="s">
        <v>26672</v>
      </c>
      <c r="B4522" s="1" t="s">
        <v>26673</v>
      </c>
      <c r="C4522" s="2">
        <v>46224.420081018499</v>
      </c>
      <c r="D4522" s="1" t="s">
        <v>26674</v>
      </c>
      <c r="E4522" s="1" t="s">
        <v>26074</v>
      </c>
      <c r="F4522" s="2">
        <v>46182.333344907398</v>
      </c>
      <c r="G4522" s="3">
        <v>52.4</v>
      </c>
      <c r="H4522" s="3">
        <v>33.700000000000003</v>
      </c>
      <c r="I4522" s="3">
        <v>73.900000000000006</v>
      </c>
      <c r="J4522" s="3">
        <v>41.87</v>
      </c>
      <c r="K4522" s="3">
        <v>49.93</v>
      </c>
    </row>
    <row r="4523" spans="1:11" x14ac:dyDescent="0.4">
      <c r="A4523" t="s">
        <v>26675</v>
      </c>
      <c r="B4523" s="1" t="s">
        <v>26676</v>
      </c>
      <c r="C4523" s="2">
        <v>46224.4199884259</v>
      </c>
      <c r="D4523" s="1" t="s">
        <v>26677</v>
      </c>
      <c r="E4523" s="1" t="s">
        <v>26074</v>
      </c>
      <c r="F4523" s="2">
        <v>46182.375011574099</v>
      </c>
      <c r="G4523" s="3">
        <v>51.48</v>
      </c>
      <c r="H4523" s="3">
        <v>34.6</v>
      </c>
      <c r="I4523" s="3">
        <v>75</v>
      </c>
      <c r="J4523" s="3">
        <v>40.56</v>
      </c>
      <c r="K4523" s="3">
        <v>48.75</v>
      </c>
    </row>
    <row r="4524" spans="1:11" x14ac:dyDescent="0.4">
      <c r="A4524" t="s">
        <v>26678</v>
      </c>
      <c r="B4524" s="1" t="s">
        <v>26679</v>
      </c>
      <c r="C4524" s="2">
        <v>46224.4203935185</v>
      </c>
      <c r="D4524" s="1" t="s">
        <v>26680</v>
      </c>
      <c r="E4524" s="1" t="s">
        <v>26074</v>
      </c>
      <c r="F4524" s="2">
        <v>46182.416678240697</v>
      </c>
      <c r="G4524" s="3">
        <v>50.39</v>
      </c>
      <c r="H4524" s="3">
        <v>34.799999999999997</v>
      </c>
      <c r="I4524" s="3">
        <v>72.900000000000006</v>
      </c>
      <c r="J4524" s="3">
        <v>46.03</v>
      </c>
      <c r="K4524" s="3">
        <v>50.43</v>
      </c>
    </row>
    <row r="4525" spans="1:11" x14ac:dyDescent="0.4">
      <c r="A4525" t="s">
        <v>26681</v>
      </c>
      <c r="B4525" s="1" t="s">
        <v>26682</v>
      </c>
      <c r="C4525" s="2">
        <v>46224.420196759304</v>
      </c>
      <c r="D4525" s="1" t="s">
        <v>26683</v>
      </c>
      <c r="E4525" s="1" t="s">
        <v>26074</v>
      </c>
      <c r="F4525" s="2">
        <v>46182.458344907398</v>
      </c>
      <c r="G4525" s="3">
        <v>50.79</v>
      </c>
      <c r="H4525" s="3">
        <v>48</v>
      </c>
      <c r="I4525" s="3">
        <v>65.7</v>
      </c>
      <c r="J4525" s="3">
        <v>49.43</v>
      </c>
      <c r="K4525" s="3">
        <v>51.52</v>
      </c>
    </row>
    <row r="4526" spans="1:11" x14ac:dyDescent="0.4">
      <c r="A4526" t="s">
        <v>26684</v>
      </c>
      <c r="B4526" s="1" t="s">
        <v>26685</v>
      </c>
      <c r="C4526" s="2">
        <v>46224.420416666697</v>
      </c>
      <c r="D4526" s="1" t="s">
        <v>26686</v>
      </c>
      <c r="E4526" s="1" t="s">
        <v>26074</v>
      </c>
      <c r="F4526" s="2">
        <v>46182.500011574099</v>
      </c>
      <c r="G4526" s="3">
        <v>51.17</v>
      </c>
      <c r="H4526" s="3">
        <v>48.4</v>
      </c>
      <c r="I4526" s="3">
        <v>67.900000000000006</v>
      </c>
      <c r="J4526" s="3">
        <v>49.72</v>
      </c>
      <c r="K4526" s="3">
        <v>51.61</v>
      </c>
    </row>
    <row r="4527" spans="1:11" x14ac:dyDescent="0.4">
      <c r="A4527" t="s">
        <v>26687</v>
      </c>
      <c r="B4527" s="1" t="s">
        <v>26688</v>
      </c>
      <c r="C4527" s="2">
        <v>46224.420439814799</v>
      </c>
      <c r="D4527" s="1" t="s">
        <v>26689</v>
      </c>
      <c r="E4527" s="1" t="s">
        <v>26074</v>
      </c>
      <c r="F4527" s="2">
        <v>46182.541678240697</v>
      </c>
      <c r="G4527" s="3">
        <v>49.91</v>
      </c>
      <c r="H4527" s="3">
        <v>35.299999999999997</v>
      </c>
      <c r="I4527" s="3">
        <v>72.900000000000006</v>
      </c>
      <c r="J4527" s="3">
        <v>46.7</v>
      </c>
      <c r="K4527" s="3">
        <v>50.27</v>
      </c>
    </row>
    <row r="4528" spans="1:11" x14ac:dyDescent="0.4">
      <c r="A4528" t="s">
        <v>26690</v>
      </c>
      <c r="B4528" s="1" t="s">
        <v>26691</v>
      </c>
      <c r="C4528" s="2">
        <v>46224.420219907399</v>
      </c>
      <c r="D4528" s="1" t="s">
        <v>26692</v>
      </c>
      <c r="E4528" s="1" t="s">
        <v>26074</v>
      </c>
      <c r="F4528" s="2">
        <v>46182.583344907398</v>
      </c>
      <c r="G4528" s="3">
        <v>48.48</v>
      </c>
      <c r="H4528" s="3">
        <v>39.4</v>
      </c>
      <c r="I4528" s="3">
        <v>75.3</v>
      </c>
      <c r="J4528" s="3">
        <v>43.65</v>
      </c>
      <c r="K4528" s="3">
        <v>48.65</v>
      </c>
    </row>
    <row r="4529" spans="1:11" x14ac:dyDescent="0.4">
      <c r="A4529" t="s">
        <v>26693</v>
      </c>
      <c r="B4529" s="1" t="s">
        <v>26694</v>
      </c>
      <c r="C4529" s="2">
        <v>46224.420173611099</v>
      </c>
      <c r="D4529" s="1" t="s">
        <v>26695</v>
      </c>
      <c r="E4529" s="1" t="s">
        <v>26074</v>
      </c>
      <c r="F4529" s="2">
        <v>46182.625011574099</v>
      </c>
      <c r="G4529" s="3">
        <v>47.53</v>
      </c>
      <c r="H4529" s="3">
        <v>40.200000000000003</v>
      </c>
      <c r="I4529" s="3">
        <v>65.400000000000006</v>
      </c>
      <c r="J4529" s="3">
        <v>44.07</v>
      </c>
      <c r="K4529" s="3">
        <v>48.75</v>
      </c>
    </row>
    <row r="4530" spans="1:11" x14ac:dyDescent="0.4">
      <c r="A4530" t="s">
        <v>26696</v>
      </c>
      <c r="B4530" s="1" t="s">
        <v>26697</v>
      </c>
      <c r="C4530" s="2">
        <v>46224.420104166697</v>
      </c>
      <c r="D4530" s="1" t="s">
        <v>26698</v>
      </c>
      <c r="E4530" s="1" t="s">
        <v>26074</v>
      </c>
      <c r="F4530" s="2">
        <v>46182.666678240697</v>
      </c>
      <c r="G4530" s="3">
        <v>48.56</v>
      </c>
      <c r="H4530" s="3">
        <v>35</v>
      </c>
      <c r="I4530" s="3">
        <v>74.7</v>
      </c>
      <c r="J4530" s="3">
        <v>42.1</v>
      </c>
      <c r="K4530" s="3">
        <v>48.27</v>
      </c>
    </row>
    <row r="4531" spans="1:11" x14ac:dyDescent="0.4">
      <c r="A4531" t="s">
        <v>26699</v>
      </c>
      <c r="B4531" s="1" t="s">
        <v>26700</v>
      </c>
      <c r="C4531" s="2">
        <v>46224.420451388898</v>
      </c>
      <c r="D4531" s="1" t="s">
        <v>26701</v>
      </c>
      <c r="E4531" s="1" t="s">
        <v>26074</v>
      </c>
      <c r="F4531" s="2">
        <v>46182.708344907398</v>
      </c>
      <c r="G4531" s="3">
        <v>46.06</v>
      </c>
      <c r="H4531" s="3">
        <v>34.5</v>
      </c>
      <c r="I4531" s="3">
        <v>75.2</v>
      </c>
      <c r="J4531" s="3">
        <v>39.159999999999997</v>
      </c>
      <c r="K4531" s="3">
        <v>45.61</v>
      </c>
    </row>
    <row r="4532" spans="1:11" x14ac:dyDescent="0.4">
      <c r="A4532" t="s">
        <v>26702</v>
      </c>
      <c r="B4532" s="1" t="s">
        <v>26703</v>
      </c>
      <c r="C4532" s="2">
        <v>46224.419918981497</v>
      </c>
      <c r="D4532" s="1" t="s">
        <v>26704</v>
      </c>
      <c r="E4532" s="1" t="s">
        <v>26074</v>
      </c>
      <c r="F4532" s="2">
        <v>46182.750011574099</v>
      </c>
      <c r="G4532" s="3">
        <v>48.37</v>
      </c>
      <c r="H4532" s="3">
        <v>31.3</v>
      </c>
      <c r="I4532" s="3">
        <v>81</v>
      </c>
      <c r="J4532" s="3">
        <v>36.299999999999997</v>
      </c>
      <c r="K4532" s="3">
        <v>45.08</v>
      </c>
    </row>
    <row r="4533" spans="1:11" x14ac:dyDescent="0.4">
      <c r="A4533" t="s">
        <v>26705</v>
      </c>
      <c r="B4533" s="1" t="s">
        <v>26706</v>
      </c>
      <c r="C4533" s="2">
        <v>46224.420185185198</v>
      </c>
      <c r="D4533" s="1" t="s">
        <v>26707</v>
      </c>
      <c r="E4533" s="1" t="s">
        <v>26074</v>
      </c>
      <c r="F4533" s="2">
        <v>46182.791678240697</v>
      </c>
      <c r="G4533" s="3">
        <v>48.78</v>
      </c>
      <c r="H4533" s="3">
        <v>31</v>
      </c>
      <c r="I4533" s="3">
        <v>90.7</v>
      </c>
      <c r="J4533" s="3">
        <v>37.4</v>
      </c>
      <c r="K4533" s="3">
        <v>46.26</v>
      </c>
    </row>
    <row r="4534" spans="1:11" x14ac:dyDescent="0.4">
      <c r="A4534" t="s">
        <v>26708</v>
      </c>
      <c r="B4534" s="1" t="s">
        <v>26709</v>
      </c>
      <c r="C4534" s="2">
        <v>46224.420115740701</v>
      </c>
      <c r="D4534" s="1" t="s">
        <v>26710</v>
      </c>
      <c r="E4534" s="1" t="s">
        <v>26074</v>
      </c>
      <c r="F4534" s="2">
        <v>46182.833344907398</v>
      </c>
      <c r="G4534" s="3">
        <v>50.31</v>
      </c>
      <c r="H4534" s="3">
        <v>28.7</v>
      </c>
      <c r="I4534" s="3">
        <v>75.5</v>
      </c>
      <c r="J4534" s="3">
        <v>37.86</v>
      </c>
      <c r="K4534" s="3">
        <v>49.29</v>
      </c>
    </row>
    <row r="4535" spans="1:11" x14ac:dyDescent="0.4">
      <c r="A4535" t="s">
        <v>26711</v>
      </c>
      <c r="B4535" s="1" t="s">
        <v>26712</v>
      </c>
      <c r="C4535" s="2">
        <v>46224.420358796298</v>
      </c>
      <c r="D4535" s="1" t="s">
        <v>26713</v>
      </c>
      <c r="E4535" s="1" t="s">
        <v>26074</v>
      </c>
      <c r="F4535" s="2">
        <v>46182.875011574099</v>
      </c>
      <c r="G4535" s="3">
        <v>37.79</v>
      </c>
      <c r="H4535" s="3">
        <v>27.4</v>
      </c>
      <c r="I4535" s="3">
        <v>60.6</v>
      </c>
      <c r="J4535" s="3">
        <v>31.87</v>
      </c>
      <c r="K4535" s="3">
        <v>38.42</v>
      </c>
    </row>
    <row r="4536" spans="1:11" x14ac:dyDescent="0.4">
      <c r="A4536" t="s">
        <v>26714</v>
      </c>
      <c r="B4536" s="1" t="s">
        <v>26715</v>
      </c>
      <c r="C4536" s="2">
        <v>46224.420462962997</v>
      </c>
      <c r="D4536" s="1" t="s">
        <v>26716</v>
      </c>
      <c r="E4536" s="1" t="s">
        <v>26074</v>
      </c>
      <c r="F4536" s="2">
        <v>46182.916678240697</v>
      </c>
      <c r="G4536" s="3">
        <v>33.85</v>
      </c>
      <c r="H4536" s="3">
        <v>25.8</v>
      </c>
      <c r="I4536" s="3">
        <v>62.5</v>
      </c>
      <c r="J4536" s="3">
        <v>29.39</v>
      </c>
      <c r="K4536" s="3">
        <v>33.799999999999997</v>
      </c>
    </row>
    <row r="4537" spans="1:11" x14ac:dyDescent="0.4">
      <c r="A4537" t="s">
        <v>26717</v>
      </c>
      <c r="B4537" s="1" t="s">
        <v>26718</v>
      </c>
      <c r="C4537" s="2">
        <v>46224.4199884259</v>
      </c>
      <c r="D4537" s="1" t="s">
        <v>26719</v>
      </c>
      <c r="E4537" s="1" t="s">
        <v>26074</v>
      </c>
      <c r="F4537" s="2">
        <v>46182.958344907398</v>
      </c>
      <c r="G4537" s="3">
        <v>31.62</v>
      </c>
      <c r="H4537" s="3">
        <v>25.4</v>
      </c>
      <c r="I4537" s="3">
        <v>50.4</v>
      </c>
      <c r="J4537" s="3">
        <v>28.53</v>
      </c>
      <c r="K4537" s="3">
        <v>32.32</v>
      </c>
    </row>
    <row r="4538" spans="1:11" x14ac:dyDescent="0.4">
      <c r="A4538" t="s">
        <v>26720</v>
      </c>
      <c r="B4538" s="1" t="s">
        <v>26721</v>
      </c>
      <c r="C4538" s="2">
        <v>46224.420231481497</v>
      </c>
      <c r="D4538" s="1" t="s">
        <v>26722</v>
      </c>
      <c r="E4538" s="1" t="s">
        <v>26074</v>
      </c>
      <c r="F4538" s="2">
        <v>46183.000011574099</v>
      </c>
      <c r="G4538" s="3">
        <v>31.61</v>
      </c>
      <c r="H4538" s="3">
        <v>25.3</v>
      </c>
      <c r="I4538" s="3">
        <v>47.8</v>
      </c>
      <c r="J4538" s="3">
        <v>28.46</v>
      </c>
      <c r="K4538" s="3">
        <v>32.42</v>
      </c>
    </row>
    <row r="4539" spans="1:11" x14ac:dyDescent="0.4">
      <c r="A4539" t="s">
        <v>26723</v>
      </c>
      <c r="B4539" s="1" t="s">
        <v>26724</v>
      </c>
      <c r="C4539" s="2">
        <v>46224.420162037</v>
      </c>
      <c r="D4539" s="1" t="s">
        <v>26725</v>
      </c>
      <c r="E4539" s="1" t="s">
        <v>26074</v>
      </c>
      <c r="F4539" s="2">
        <v>46183.041678240697</v>
      </c>
      <c r="G4539" s="3">
        <v>28.73</v>
      </c>
      <c r="H4539" s="3">
        <v>24.8</v>
      </c>
      <c r="I4539" s="3">
        <v>47.1</v>
      </c>
      <c r="J4539" s="3">
        <v>27.01</v>
      </c>
      <c r="K4539" s="3">
        <v>29.43</v>
      </c>
    </row>
    <row r="4540" spans="1:11" x14ac:dyDescent="0.4">
      <c r="A4540" t="s">
        <v>26726</v>
      </c>
      <c r="B4540" s="1" t="s">
        <v>26727</v>
      </c>
      <c r="C4540" s="2">
        <v>46224.420196759304</v>
      </c>
      <c r="D4540" s="1" t="s">
        <v>26728</v>
      </c>
      <c r="E4540" s="1" t="s">
        <v>26074</v>
      </c>
      <c r="F4540" s="2">
        <v>46183.083344907398</v>
      </c>
      <c r="G4540" s="3">
        <v>28.5</v>
      </c>
      <c r="H4540" s="3">
        <v>24.5</v>
      </c>
      <c r="I4540" s="3">
        <v>48.8</v>
      </c>
      <c r="J4540" s="3">
        <v>26.84</v>
      </c>
      <c r="K4540" s="3">
        <v>28.97</v>
      </c>
    </row>
    <row r="4541" spans="1:11" x14ac:dyDescent="0.4">
      <c r="A4541" t="s">
        <v>26729</v>
      </c>
      <c r="B4541" s="1" t="s">
        <v>26730</v>
      </c>
      <c r="C4541" s="2">
        <v>46224.420011574097</v>
      </c>
      <c r="D4541" s="1" t="s">
        <v>26731</v>
      </c>
      <c r="E4541" s="1" t="s">
        <v>26074</v>
      </c>
      <c r="F4541" s="2">
        <v>46183.125011574099</v>
      </c>
      <c r="G4541" s="3">
        <v>40.42</v>
      </c>
      <c r="H4541" s="3">
        <v>24.8</v>
      </c>
      <c r="I4541" s="3">
        <v>62.1</v>
      </c>
      <c r="J4541" s="3">
        <v>27.38</v>
      </c>
      <c r="K4541" s="3">
        <v>33.01</v>
      </c>
    </row>
    <row r="4542" spans="1:11" x14ac:dyDescent="0.4">
      <c r="A4542" t="s">
        <v>26732</v>
      </c>
      <c r="B4542" s="1" t="s">
        <v>26733</v>
      </c>
      <c r="C4542" s="2">
        <v>46224.420439814799</v>
      </c>
      <c r="D4542" s="1" t="s">
        <v>26734</v>
      </c>
      <c r="E4542" s="1" t="s">
        <v>26074</v>
      </c>
      <c r="F4542" s="2">
        <v>46183.166678240697</v>
      </c>
      <c r="G4542" s="3">
        <v>54.32</v>
      </c>
      <c r="H4542" s="3">
        <v>28</v>
      </c>
      <c r="I4542" s="3">
        <v>77</v>
      </c>
      <c r="J4542" s="3">
        <v>32.81</v>
      </c>
      <c r="K4542" s="3">
        <v>47.42</v>
      </c>
    </row>
    <row r="4543" spans="1:11" x14ac:dyDescent="0.4">
      <c r="A4543" t="s">
        <v>26735</v>
      </c>
      <c r="B4543" s="1" t="s">
        <v>26736</v>
      </c>
      <c r="C4543" s="2">
        <v>46224.420381944401</v>
      </c>
      <c r="D4543" s="1" t="s">
        <v>26737</v>
      </c>
      <c r="E4543" s="1" t="s">
        <v>26074</v>
      </c>
      <c r="F4543" s="2">
        <v>46183.208344907398</v>
      </c>
      <c r="G4543" s="3">
        <v>41.23</v>
      </c>
      <c r="H4543" s="3">
        <v>27.7</v>
      </c>
      <c r="I4543" s="3">
        <v>68.7</v>
      </c>
      <c r="J4543" s="3">
        <v>32.950000000000003</v>
      </c>
      <c r="K4543" s="3">
        <v>42.76</v>
      </c>
    </row>
    <row r="4544" spans="1:11" x14ac:dyDescent="0.4">
      <c r="A4544" t="s">
        <v>26738</v>
      </c>
      <c r="B4544" s="1" t="s">
        <v>26739</v>
      </c>
      <c r="C4544" s="2">
        <v>46224.420462962997</v>
      </c>
      <c r="D4544" s="1" t="s">
        <v>26740</v>
      </c>
      <c r="E4544" s="1" t="s">
        <v>26074</v>
      </c>
      <c r="F4544" s="2">
        <v>46183.250011574099</v>
      </c>
      <c r="G4544" s="3">
        <v>43.73</v>
      </c>
      <c r="H4544" s="3">
        <v>31</v>
      </c>
      <c r="I4544" s="3">
        <v>71.7</v>
      </c>
      <c r="J4544" s="3">
        <v>36.479999999999997</v>
      </c>
      <c r="K4544" s="3">
        <v>44.21</v>
      </c>
    </row>
    <row r="4545" spans="1:11" x14ac:dyDescent="0.4">
      <c r="A4545" t="s">
        <v>26741</v>
      </c>
      <c r="B4545" s="1" t="s">
        <v>26742</v>
      </c>
      <c r="C4545" s="2">
        <v>46224.420381944401</v>
      </c>
      <c r="D4545" s="1" t="s">
        <v>26743</v>
      </c>
      <c r="E4545" s="1" t="s">
        <v>26074</v>
      </c>
      <c r="F4545" s="2">
        <v>46183.291678240697</v>
      </c>
      <c r="G4545" s="3">
        <v>46.87</v>
      </c>
      <c r="H4545" s="3">
        <v>32.5</v>
      </c>
      <c r="I4545" s="3">
        <v>71.900000000000006</v>
      </c>
      <c r="J4545" s="3">
        <v>38.96</v>
      </c>
      <c r="K4545" s="3">
        <v>46.84</v>
      </c>
    </row>
    <row r="4546" spans="1:11" x14ac:dyDescent="0.4">
      <c r="A4546" t="s">
        <v>26744</v>
      </c>
      <c r="B4546" s="1" t="s">
        <v>26745</v>
      </c>
      <c r="C4546" s="2">
        <v>46224.420462962997</v>
      </c>
      <c r="D4546" s="1" t="s">
        <v>26746</v>
      </c>
      <c r="E4546" s="1" t="s">
        <v>26074</v>
      </c>
      <c r="F4546" s="2">
        <v>46183.333344907398</v>
      </c>
      <c r="G4546" s="3">
        <v>58.1</v>
      </c>
      <c r="H4546" s="3">
        <v>35.5</v>
      </c>
      <c r="I4546" s="3">
        <v>73.7</v>
      </c>
      <c r="J4546" s="3">
        <v>50.8</v>
      </c>
      <c r="K4546" s="3">
        <v>55.7</v>
      </c>
    </row>
    <row r="4547" spans="1:11" x14ac:dyDescent="0.4">
      <c r="A4547" t="s">
        <v>26747</v>
      </c>
      <c r="B4547" s="1" t="s">
        <v>26748</v>
      </c>
      <c r="C4547" s="2">
        <v>46224.420127314799</v>
      </c>
      <c r="D4547" s="1" t="s">
        <v>26749</v>
      </c>
      <c r="E4547" s="1" t="s">
        <v>26074</v>
      </c>
      <c r="F4547" s="2">
        <v>46183.375011574099</v>
      </c>
      <c r="G4547" s="3">
        <v>54.36</v>
      </c>
      <c r="H4547" s="3">
        <v>33.6</v>
      </c>
      <c r="I4547" s="3">
        <v>82</v>
      </c>
      <c r="J4547" s="3">
        <v>45.35</v>
      </c>
      <c r="K4547" s="3">
        <v>51.56</v>
      </c>
    </row>
    <row r="4548" spans="1:11" x14ac:dyDescent="0.4">
      <c r="A4548" t="s">
        <v>26750</v>
      </c>
      <c r="B4548" s="1" t="s">
        <v>26751</v>
      </c>
      <c r="C4548" s="2">
        <v>46224.420046296298</v>
      </c>
      <c r="D4548" s="1" t="s">
        <v>26752</v>
      </c>
      <c r="E4548" s="1" t="s">
        <v>26074</v>
      </c>
      <c r="F4548" s="2">
        <v>46183.416678240697</v>
      </c>
      <c r="G4548" s="3">
        <v>54.02</v>
      </c>
      <c r="H4548" s="3">
        <v>34.5</v>
      </c>
      <c r="I4548" s="3">
        <v>80.2</v>
      </c>
      <c r="J4548" s="3">
        <v>46.69</v>
      </c>
      <c r="K4548" s="3">
        <v>52.04</v>
      </c>
    </row>
    <row r="4549" spans="1:11" x14ac:dyDescent="0.4">
      <c r="A4549" t="s">
        <v>26753</v>
      </c>
      <c r="B4549" s="1" t="s">
        <v>26754</v>
      </c>
      <c r="C4549" s="2">
        <v>46224.420011574097</v>
      </c>
      <c r="D4549" s="1" t="s">
        <v>26755</v>
      </c>
      <c r="E4549" s="1" t="s">
        <v>26074</v>
      </c>
      <c r="F4549" s="2">
        <v>46183.458344907398</v>
      </c>
      <c r="G4549" s="3">
        <v>59.73</v>
      </c>
      <c r="H4549" s="3">
        <v>48.8</v>
      </c>
      <c r="I4549" s="3">
        <v>68.099999999999994</v>
      </c>
      <c r="J4549" s="3">
        <v>58.3</v>
      </c>
      <c r="K4549" s="3">
        <v>60.67</v>
      </c>
    </row>
    <row r="4550" spans="1:11" x14ac:dyDescent="0.4">
      <c r="A4550" t="s">
        <v>26756</v>
      </c>
      <c r="B4550" s="1" t="s">
        <v>26757</v>
      </c>
      <c r="C4550" s="2">
        <v>46224.4203472222</v>
      </c>
      <c r="D4550" s="1" t="s">
        <v>26758</v>
      </c>
      <c r="E4550" s="1" t="s">
        <v>26074</v>
      </c>
      <c r="F4550" s="2">
        <v>46183.500011574099</v>
      </c>
      <c r="G4550" s="3">
        <v>54.68</v>
      </c>
      <c r="H4550" s="3">
        <v>48.4</v>
      </c>
      <c r="I4550" s="3">
        <v>89.2</v>
      </c>
      <c r="J4550" s="3">
        <v>50.8</v>
      </c>
      <c r="K4550" s="3">
        <v>53.99</v>
      </c>
    </row>
    <row r="4551" spans="1:11" x14ac:dyDescent="0.4">
      <c r="A4551" t="s">
        <v>26759</v>
      </c>
      <c r="B4551" s="1" t="s">
        <v>26760</v>
      </c>
      <c r="C4551" s="2">
        <v>46224.420115740701</v>
      </c>
      <c r="D4551" s="1" t="s">
        <v>26761</v>
      </c>
      <c r="E4551" s="1" t="s">
        <v>26074</v>
      </c>
      <c r="F4551" s="2">
        <v>46183.541678240697</v>
      </c>
      <c r="G4551" s="3">
        <v>56.14</v>
      </c>
      <c r="H4551" s="3">
        <v>34.6</v>
      </c>
      <c r="I4551" s="3">
        <v>71</v>
      </c>
      <c r="J4551" s="3">
        <v>48.41</v>
      </c>
      <c r="K4551" s="3">
        <v>53.55</v>
      </c>
    </row>
    <row r="4552" spans="1:11" x14ac:dyDescent="0.4">
      <c r="A4552" t="s">
        <v>26762</v>
      </c>
      <c r="B4552" s="1" t="s">
        <v>26763</v>
      </c>
      <c r="C4552" s="2">
        <v>46224.420358796298</v>
      </c>
      <c r="D4552" s="1" t="s">
        <v>26764</v>
      </c>
      <c r="E4552" s="1" t="s">
        <v>26074</v>
      </c>
      <c r="F4552" s="2">
        <v>46183.583344907398</v>
      </c>
      <c r="G4552" s="3">
        <v>59.66</v>
      </c>
      <c r="H4552" s="3">
        <v>49</v>
      </c>
      <c r="I4552" s="3">
        <v>73.400000000000006</v>
      </c>
      <c r="J4552" s="3">
        <v>56.2</v>
      </c>
      <c r="K4552" s="3">
        <v>58.57</v>
      </c>
    </row>
    <row r="4553" spans="1:11" x14ac:dyDescent="0.4">
      <c r="A4553" t="s">
        <v>26765</v>
      </c>
      <c r="B4553" s="1" t="s">
        <v>26766</v>
      </c>
      <c r="C4553" s="2">
        <v>46224.420162037</v>
      </c>
      <c r="D4553" s="1" t="s">
        <v>26767</v>
      </c>
      <c r="E4553" s="1" t="s">
        <v>26074</v>
      </c>
      <c r="F4553" s="2">
        <v>46183.625011574099</v>
      </c>
      <c r="G4553" s="3">
        <v>56.68</v>
      </c>
      <c r="H4553" s="3">
        <v>49.2</v>
      </c>
      <c r="I4553" s="3">
        <v>69.400000000000006</v>
      </c>
      <c r="J4553" s="3">
        <v>54.2</v>
      </c>
      <c r="K4553" s="3">
        <v>56.95</v>
      </c>
    </row>
    <row r="4554" spans="1:11" x14ac:dyDescent="0.4">
      <c r="A4554" t="s">
        <v>26768</v>
      </c>
      <c r="B4554" s="1" t="s">
        <v>26769</v>
      </c>
      <c r="C4554" s="2">
        <v>46224.4202546296</v>
      </c>
      <c r="D4554" s="1" t="s">
        <v>26770</v>
      </c>
      <c r="E4554" s="1" t="s">
        <v>26074</v>
      </c>
      <c r="F4554" s="2">
        <v>46183.666678240697</v>
      </c>
      <c r="G4554" s="3">
        <v>51.72</v>
      </c>
      <c r="H4554" s="3">
        <v>39.4</v>
      </c>
      <c r="I4554" s="3">
        <v>73.5</v>
      </c>
      <c r="J4554" s="3">
        <v>47.98</v>
      </c>
      <c r="K4554" s="3">
        <v>51.85</v>
      </c>
    </row>
    <row r="4555" spans="1:11" x14ac:dyDescent="0.4">
      <c r="A4555" t="s">
        <v>26771</v>
      </c>
      <c r="B4555" s="1" t="s">
        <v>26772</v>
      </c>
      <c r="C4555" s="2">
        <v>46224.420104166697</v>
      </c>
      <c r="D4555" s="1" t="s">
        <v>26773</v>
      </c>
      <c r="E4555" s="1" t="s">
        <v>26074</v>
      </c>
      <c r="F4555" s="2">
        <v>46183.708344907398</v>
      </c>
      <c r="G4555" s="3">
        <v>46.89</v>
      </c>
      <c r="H4555" s="3">
        <v>38</v>
      </c>
      <c r="I4555" s="3">
        <v>69.3</v>
      </c>
      <c r="J4555" s="3">
        <v>43.35</v>
      </c>
      <c r="K4555" s="3">
        <v>48.01</v>
      </c>
    </row>
    <row r="4556" spans="1:11" x14ac:dyDescent="0.4">
      <c r="A4556" t="s">
        <v>26774</v>
      </c>
      <c r="B4556" s="1" t="s">
        <v>26775</v>
      </c>
      <c r="C4556" s="2">
        <v>46224.420428240701</v>
      </c>
      <c r="D4556" s="1" t="s">
        <v>26776</v>
      </c>
      <c r="E4556" s="1" t="s">
        <v>26074</v>
      </c>
      <c r="F4556" s="2">
        <v>46183.750011574099</v>
      </c>
      <c r="G4556" s="3">
        <v>41.92</v>
      </c>
      <c r="H4556" s="3">
        <v>29.9</v>
      </c>
      <c r="I4556" s="3">
        <v>65.2</v>
      </c>
      <c r="J4556" s="3">
        <v>36.5</v>
      </c>
      <c r="K4556" s="3">
        <v>42.55</v>
      </c>
    </row>
    <row r="4557" spans="1:11" x14ac:dyDescent="0.4">
      <c r="A4557" t="s">
        <v>26777</v>
      </c>
      <c r="B4557" s="1" t="s">
        <v>26778</v>
      </c>
      <c r="C4557" s="2">
        <v>46224.420266203699</v>
      </c>
      <c r="D4557" s="1" t="s">
        <v>26779</v>
      </c>
      <c r="E4557" s="1" t="s">
        <v>26074</v>
      </c>
      <c r="F4557" s="2">
        <v>46183.791678240697</v>
      </c>
      <c r="G4557" s="3">
        <v>42.5</v>
      </c>
      <c r="H4557" s="3">
        <v>27.6</v>
      </c>
      <c r="I4557" s="3">
        <v>69.7</v>
      </c>
      <c r="J4557" s="3">
        <v>33.869999999999997</v>
      </c>
      <c r="K4557" s="3">
        <v>42.62</v>
      </c>
    </row>
    <row r="4558" spans="1:11" x14ac:dyDescent="0.4">
      <c r="A4558" t="s">
        <v>26780</v>
      </c>
      <c r="B4558" s="1" t="s">
        <v>26781</v>
      </c>
      <c r="C4558" s="2">
        <v>46224.420196759304</v>
      </c>
      <c r="D4558" s="1" t="s">
        <v>26782</v>
      </c>
      <c r="E4558" s="1" t="s">
        <v>26074</v>
      </c>
      <c r="F4558" s="2">
        <v>46183.833344907398</v>
      </c>
      <c r="G4558" s="3">
        <v>44.9</v>
      </c>
      <c r="H4558" s="3">
        <v>28.2</v>
      </c>
      <c r="I4558" s="3">
        <v>70</v>
      </c>
      <c r="J4558" s="3">
        <v>33.630000000000003</v>
      </c>
      <c r="K4558" s="3">
        <v>43.93</v>
      </c>
    </row>
    <row r="4559" spans="1:11" x14ac:dyDescent="0.4">
      <c r="A4559" t="s">
        <v>26783</v>
      </c>
      <c r="B4559" s="1" t="s">
        <v>26784</v>
      </c>
      <c r="C4559" s="2">
        <v>46224.420127314799</v>
      </c>
      <c r="D4559" s="1" t="s">
        <v>26785</v>
      </c>
      <c r="E4559" s="1" t="s">
        <v>26074</v>
      </c>
      <c r="F4559" s="2">
        <v>46183.875011574099</v>
      </c>
      <c r="G4559" s="3">
        <v>42.4</v>
      </c>
      <c r="H4559" s="3">
        <v>26.9</v>
      </c>
      <c r="I4559" s="3">
        <v>66.2</v>
      </c>
      <c r="J4559" s="3">
        <v>31.7</v>
      </c>
      <c r="K4559" s="3">
        <v>40.67</v>
      </c>
    </row>
    <row r="4560" spans="1:11" x14ac:dyDescent="0.4">
      <c r="A4560" t="s">
        <v>26786</v>
      </c>
      <c r="B4560" s="1" t="s">
        <v>26787</v>
      </c>
      <c r="C4560" s="2">
        <v>46224.420092592598</v>
      </c>
      <c r="D4560" s="1" t="s">
        <v>26788</v>
      </c>
      <c r="E4560" s="1" t="s">
        <v>26074</v>
      </c>
      <c r="F4560" s="2">
        <v>46183.916678240697</v>
      </c>
      <c r="G4560" s="3">
        <v>38.24</v>
      </c>
      <c r="H4560" s="3">
        <v>26.5</v>
      </c>
      <c r="I4560" s="3">
        <v>69.900000000000006</v>
      </c>
      <c r="J4560" s="3">
        <v>30.36</v>
      </c>
      <c r="K4560" s="3">
        <v>35.840000000000003</v>
      </c>
    </row>
    <row r="4561" spans="1:11" x14ac:dyDescent="0.4">
      <c r="A4561" t="s">
        <v>26789</v>
      </c>
      <c r="B4561" s="1" t="s">
        <v>26790</v>
      </c>
      <c r="C4561" s="2">
        <v>46224.419965277797</v>
      </c>
      <c r="D4561" s="1" t="s">
        <v>26791</v>
      </c>
      <c r="E4561" s="1" t="s">
        <v>26074</v>
      </c>
      <c r="F4561" s="2">
        <v>46183.958344907398</v>
      </c>
      <c r="G4561" s="3">
        <v>32.29</v>
      </c>
      <c r="H4561" s="3">
        <v>27.4</v>
      </c>
      <c r="I4561" s="3">
        <v>49.1</v>
      </c>
      <c r="J4561" s="3">
        <v>30.38</v>
      </c>
      <c r="K4561" s="3">
        <v>33.25</v>
      </c>
    </row>
    <row r="4562" spans="1:11" x14ac:dyDescent="0.4">
      <c r="A4562" t="s">
        <v>26792</v>
      </c>
      <c r="B4562" s="1" t="s">
        <v>26793</v>
      </c>
      <c r="C4562" s="2">
        <v>46224.4203472222</v>
      </c>
      <c r="D4562" s="1" t="s">
        <v>26794</v>
      </c>
      <c r="E4562" s="1" t="s">
        <v>26074</v>
      </c>
      <c r="F4562" s="2">
        <v>46184.000011574099</v>
      </c>
      <c r="G4562" s="3">
        <v>32.299999999999997</v>
      </c>
      <c r="H4562" s="3">
        <v>26.6</v>
      </c>
      <c r="I4562" s="3">
        <v>49.7</v>
      </c>
      <c r="J4562" s="3">
        <v>30.04</v>
      </c>
      <c r="K4562" s="3">
        <v>33.31</v>
      </c>
    </row>
    <row r="4563" spans="1:11" x14ac:dyDescent="0.4">
      <c r="A4563" t="s">
        <v>26795</v>
      </c>
      <c r="B4563" s="1" t="s">
        <v>26796</v>
      </c>
      <c r="C4563" s="2">
        <v>46224.420150462996</v>
      </c>
      <c r="D4563" s="1" t="s">
        <v>26797</v>
      </c>
      <c r="E4563" s="1" t="s">
        <v>26074</v>
      </c>
      <c r="F4563" s="2">
        <v>46184.041678240697</v>
      </c>
      <c r="G4563" s="3">
        <v>29.76</v>
      </c>
      <c r="H4563" s="3">
        <v>25.5</v>
      </c>
      <c r="I4563" s="3">
        <v>56.3</v>
      </c>
      <c r="J4563" s="3">
        <v>27.81</v>
      </c>
      <c r="K4563" s="3">
        <v>30.15</v>
      </c>
    </row>
    <row r="4564" spans="1:11" x14ac:dyDescent="0.4">
      <c r="A4564" t="s">
        <v>26798</v>
      </c>
      <c r="B4564" s="1" t="s">
        <v>26799</v>
      </c>
      <c r="C4564" s="2">
        <v>46224.420358796298</v>
      </c>
      <c r="D4564" s="1" t="s">
        <v>26800</v>
      </c>
      <c r="E4564" s="1" t="s">
        <v>26074</v>
      </c>
      <c r="F4564" s="2">
        <v>46184.083344907398</v>
      </c>
      <c r="G4564" s="3">
        <v>29.4</v>
      </c>
      <c r="H4564" s="3">
        <v>25.2</v>
      </c>
      <c r="I4564" s="3">
        <v>49.2</v>
      </c>
      <c r="J4564" s="3">
        <v>27.53</v>
      </c>
      <c r="K4564" s="3">
        <v>29.79</v>
      </c>
    </row>
    <row r="4565" spans="1:11" x14ac:dyDescent="0.4">
      <c r="A4565" t="s">
        <v>26801</v>
      </c>
      <c r="B4565" s="1" t="s">
        <v>26802</v>
      </c>
      <c r="C4565" s="2">
        <v>46224.420381944401</v>
      </c>
      <c r="D4565" s="1" t="s">
        <v>26803</v>
      </c>
      <c r="E4565" s="1" t="s">
        <v>26074</v>
      </c>
      <c r="F4565" s="2">
        <v>46184.125011574099</v>
      </c>
      <c r="G4565" s="3">
        <v>37.53</v>
      </c>
      <c r="H4565" s="3">
        <v>25.5</v>
      </c>
      <c r="I4565" s="3">
        <v>62.9</v>
      </c>
      <c r="J4565" s="3">
        <v>28.12</v>
      </c>
      <c r="K4565" s="3">
        <v>31.79</v>
      </c>
    </row>
    <row r="4566" spans="1:11" x14ac:dyDescent="0.4">
      <c r="A4566" t="s">
        <v>26804</v>
      </c>
      <c r="B4566" s="1" t="s">
        <v>26805</v>
      </c>
      <c r="C4566" s="2">
        <v>46224.420335648101</v>
      </c>
      <c r="D4566" s="1" t="s">
        <v>26806</v>
      </c>
      <c r="E4566" s="1" t="s">
        <v>26074</v>
      </c>
      <c r="F4566" s="2">
        <v>46184.166678240697</v>
      </c>
      <c r="G4566" s="3">
        <v>58.75</v>
      </c>
      <c r="H4566" s="3">
        <v>28.7</v>
      </c>
      <c r="I4566" s="3">
        <v>78.099999999999994</v>
      </c>
      <c r="J4566" s="3">
        <v>33.450000000000003</v>
      </c>
      <c r="K4566" s="3">
        <v>51.12</v>
      </c>
    </row>
    <row r="4567" spans="1:11" x14ac:dyDescent="0.4">
      <c r="A4567" t="s">
        <v>26807</v>
      </c>
      <c r="B4567" s="1" t="s">
        <v>26808</v>
      </c>
      <c r="C4567" s="2">
        <v>46224.420405092598</v>
      </c>
      <c r="D4567" s="1" t="s">
        <v>26809</v>
      </c>
      <c r="E4567" s="1" t="s">
        <v>26074</v>
      </c>
      <c r="F4567" s="2">
        <v>46184.208344907398</v>
      </c>
      <c r="G4567" s="3">
        <v>45.32</v>
      </c>
      <c r="H4567" s="3">
        <v>29.1</v>
      </c>
      <c r="I4567" s="3">
        <v>78.3</v>
      </c>
      <c r="J4567" s="3">
        <v>33.47</v>
      </c>
      <c r="K4567" s="3">
        <v>44.23</v>
      </c>
    </row>
    <row r="4568" spans="1:11" x14ac:dyDescent="0.4">
      <c r="A4568" t="s">
        <v>26810</v>
      </c>
      <c r="B4568" s="1" t="s">
        <v>26811</v>
      </c>
      <c r="C4568" s="2">
        <v>46224.420115740701</v>
      </c>
      <c r="D4568" s="1" t="s">
        <v>26812</v>
      </c>
      <c r="E4568" s="1" t="s">
        <v>26074</v>
      </c>
      <c r="F4568" s="2">
        <v>46184.250011574099</v>
      </c>
      <c r="G4568" s="3">
        <v>44.37</v>
      </c>
      <c r="H4568" s="3">
        <v>30.5</v>
      </c>
      <c r="I4568" s="3">
        <v>71.400000000000006</v>
      </c>
      <c r="J4568" s="3">
        <v>36.229999999999997</v>
      </c>
      <c r="K4568" s="3">
        <v>44.64</v>
      </c>
    </row>
    <row r="4569" spans="1:11" x14ac:dyDescent="0.4">
      <c r="A4569" t="s">
        <v>26813</v>
      </c>
      <c r="B4569" s="1" t="s">
        <v>26814</v>
      </c>
      <c r="C4569" s="2">
        <v>46224.420185185198</v>
      </c>
      <c r="D4569" s="1" t="s">
        <v>26815</v>
      </c>
      <c r="E4569" s="1" t="s">
        <v>26074</v>
      </c>
      <c r="F4569" s="2">
        <v>46184.291678240697</v>
      </c>
      <c r="G4569" s="3">
        <v>49.29</v>
      </c>
      <c r="H4569" s="3">
        <v>31.8</v>
      </c>
      <c r="I4569" s="3">
        <v>75</v>
      </c>
      <c r="J4569" s="3">
        <v>41.38</v>
      </c>
      <c r="K4569" s="3">
        <v>47.38</v>
      </c>
    </row>
    <row r="4570" spans="1:11" x14ac:dyDescent="0.4">
      <c r="A4570" t="s">
        <v>26816</v>
      </c>
      <c r="B4570" s="1" t="s">
        <v>26817</v>
      </c>
      <c r="C4570" s="2">
        <v>46224.420324074097</v>
      </c>
      <c r="D4570" s="1" t="s">
        <v>26818</v>
      </c>
      <c r="E4570" s="1" t="s">
        <v>26074</v>
      </c>
      <c r="F4570" s="2">
        <v>46184.333344907398</v>
      </c>
      <c r="G4570" s="3">
        <v>47.97</v>
      </c>
      <c r="H4570" s="3">
        <v>36.4</v>
      </c>
      <c r="I4570" s="3">
        <v>72.3</v>
      </c>
      <c r="J4570" s="3">
        <v>42.16</v>
      </c>
      <c r="K4570" s="3">
        <v>48.58</v>
      </c>
    </row>
    <row r="4571" spans="1:11" x14ac:dyDescent="0.4">
      <c r="A4571" t="s">
        <v>26819</v>
      </c>
      <c r="B4571" s="1" t="s">
        <v>26820</v>
      </c>
      <c r="C4571" s="2">
        <v>46224.420162037</v>
      </c>
      <c r="D4571" s="1" t="s">
        <v>26821</v>
      </c>
      <c r="E4571" s="1" t="s">
        <v>26074</v>
      </c>
      <c r="F4571" s="2">
        <v>46184.375011574099</v>
      </c>
      <c r="G4571" s="3">
        <v>52.81</v>
      </c>
      <c r="H4571" s="3">
        <v>41</v>
      </c>
      <c r="I4571" s="3">
        <v>81</v>
      </c>
      <c r="J4571" s="3">
        <v>48.15</v>
      </c>
      <c r="K4571" s="3">
        <v>52.84</v>
      </c>
    </row>
    <row r="4572" spans="1:11" x14ac:dyDescent="0.4">
      <c r="A4572" t="s">
        <v>26822</v>
      </c>
      <c r="B4572" s="1" t="s">
        <v>26823</v>
      </c>
      <c r="C4572" s="2">
        <v>46224.420405092598</v>
      </c>
      <c r="D4572" s="1" t="s">
        <v>26824</v>
      </c>
      <c r="E4572" s="1" t="s">
        <v>26074</v>
      </c>
      <c r="F4572" s="2">
        <v>46184.416678240697</v>
      </c>
      <c r="G4572" s="3">
        <v>53.39</v>
      </c>
      <c r="H4572" s="3">
        <v>47.8</v>
      </c>
      <c r="I4572" s="3">
        <v>68.3</v>
      </c>
      <c r="J4572" s="3">
        <v>51.57</v>
      </c>
      <c r="K4572" s="3">
        <v>54</v>
      </c>
    </row>
    <row r="4573" spans="1:11" x14ac:dyDescent="0.4">
      <c r="A4573" t="s">
        <v>26825</v>
      </c>
      <c r="B4573" s="1" t="s">
        <v>26826</v>
      </c>
      <c r="C4573" s="2">
        <v>46224.420185185198</v>
      </c>
      <c r="D4573" s="1" t="s">
        <v>26827</v>
      </c>
      <c r="E4573" s="1" t="s">
        <v>26074</v>
      </c>
      <c r="F4573" s="2">
        <v>46184.458344907398</v>
      </c>
      <c r="G4573" s="3">
        <v>55.25</v>
      </c>
      <c r="H4573" s="3">
        <v>40.299999999999997</v>
      </c>
      <c r="I4573" s="3">
        <v>82.6</v>
      </c>
      <c r="J4573" s="3">
        <v>47.29</v>
      </c>
      <c r="K4573" s="3">
        <v>51.71</v>
      </c>
    </row>
    <row r="4574" spans="1:11" x14ac:dyDescent="0.4">
      <c r="A4574" t="s">
        <v>26828</v>
      </c>
      <c r="B4574" s="1" t="s">
        <v>26829</v>
      </c>
      <c r="C4574" s="2">
        <v>46224.420370370397</v>
      </c>
      <c r="D4574" s="1" t="s">
        <v>26830</v>
      </c>
      <c r="E4574" s="1" t="s">
        <v>26074</v>
      </c>
      <c r="F4574" s="2">
        <v>46184.500011574099</v>
      </c>
      <c r="G4574" s="3">
        <v>50.99</v>
      </c>
      <c r="H4574" s="3">
        <v>36.200000000000003</v>
      </c>
      <c r="I4574" s="3">
        <v>66.3</v>
      </c>
      <c r="J4574" s="3">
        <v>47.26</v>
      </c>
      <c r="K4574" s="3">
        <v>50.33</v>
      </c>
    </row>
    <row r="4575" spans="1:11" x14ac:dyDescent="0.4">
      <c r="A4575" t="s">
        <v>26831</v>
      </c>
      <c r="B4575" s="1" t="s">
        <v>26832</v>
      </c>
      <c r="C4575" s="2">
        <v>46224.420150462996</v>
      </c>
      <c r="D4575" s="1" t="s">
        <v>26833</v>
      </c>
      <c r="E4575" s="1" t="s">
        <v>26074</v>
      </c>
      <c r="F4575" s="2">
        <v>46184.541678240697</v>
      </c>
      <c r="G4575" s="3">
        <v>47.28</v>
      </c>
      <c r="H4575" s="3">
        <v>34.200000000000003</v>
      </c>
      <c r="I4575" s="3">
        <v>65.599999999999994</v>
      </c>
      <c r="J4575" s="3">
        <v>40.619999999999997</v>
      </c>
      <c r="K4575" s="3">
        <v>46.36</v>
      </c>
    </row>
    <row r="4576" spans="1:11" x14ac:dyDescent="0.4">
      <c r="A4576" t="s">
        <v>26834</v>
      </c>
      <c r="B4576" s="1" t="s">
        <v>26835</v>
      </c>
      <c r="C4576" s="2">
        <v>46224.42</v>
      </c>
      <c r="D4576" s="1" t="s">
        <v>26836</v>
      </c>
      <c r="E4576" s="1" t="s">
        <v>26074</v>
      </c>
      <c r="F4576" s="2">
        <v>46184.583344907398</v>
      </c>
      <c r="G4576" s="3">
        <v>48.67</v>
      </c>
      <c r="H4576" s="3">
        <v>37.5</v>
      </c>
      <c r="I4576" s="3">
        <v>75.900000000000006</v>
      </c>
      <c r="J4576" s="3">
        <v>43.04</v>
      </c>
      <c r="K4576" s="3">
        <v>48.54</v>
      </c>
    </row>
    <row r="4577" spans="1:11" x14ac:dyDescent="0.4">
      <c r="A4577" t="s">
        <v>26837</v>
      </c>
      <c r="B4577" s="1" t="s">
        <v>26838</v>
      </c>
      <c r="C4577" s="2">
        <v>46224.420115740701</v>
      </c>
      <c r="D4577" s="1" t="s">
        <v>26839</v>
      </c>
      <c r="E4577" s="1" t="s">
        <v>26074</v>
      </c>
      <c r="F4577" s="2">
        <v>46184.625011574099</v>
      </c>
      <c r="G4577" s="3">
        <v>51.45</v>
      </c>
      <c r="H4577" s="3">
        <v>38</v>
      </c>
      <c r="I4577" s="3">
        <v>70.8</v>
      </c>
      <c r="J4577" s="3">
        <v>46.71</v>
      </c>
      <c r="K4577" s="3">
        <v>52.19</v>
      </c>
    </row>
    <row r="4578" spans="1:11" x14ac:dyDescent="0.4">
      <c r="A4578" t="s">
        <v>26840</v>
      </c>
      <c r="B4578" s="1" t="s">
        <v>26841</v>
      </c>
      <c r="C4578" s="2">
        <v>46224.420289351903</v>
      </c>
      <c r="D4578" s="1" t="s">
        <v>26842</v>
      </c>
      <c r="E4578" s="1" t="s">
        <v>26074</v>
      </c>
      <c r="F4578" s="2">
        <v>46184.666678240697</v>
      </c>
      <c r="G4578" s="3">
        <v>48.99</v>
      </c>
      <c r="H4578" s="3">
        <v>35.1</v>
      </c>
      <c r="I4578" s="3">
        <v>68.3</v>
      </c>
      <c r="J4578" s="3">
        <v>43.65</v>
      </c>
      <c r="K4578" s="3">
        <v>49.32</v>
      </c>
    </row>
    <row r="4579" spans="1:11" x14ac:dyDescent="0.4">
      <c r="A4579" t="s">
        <v>26843</v>
      </c>
      <c r="B4579" s="1" t="s">
        <v>26844</v>
      </c>
      <c r="C4579" s="2">
        <v>46224.420138888898</v>
      </c>
      <c r="D4579" s="1" t="s">
        <v>26845</v>
      </c>
      <c r="E4579" s="1" t="s">
        <v>26074</v>
      </c>
      <c r="F4579" s="2">
        <v>46184.708344907398</v>
      </c>
      <c r="G4579" s="3">
        <v>43.92</v>
      </c>
      <c r="H4579" s="3">
        <v>34.6</v>
      </c>
      <c r="I4579" s="3">
        <v>66.5</v>
      </c>
      <c r="J4579" s="3">
        <v>38.97</v>
      </c>
      <c r="K4579" s="3">
        <v>44.22</v>
      </c>
    </row>
    <row r="4580" spans="1:11" x14ac:dyDescent="0.4">
      <c r="A4580" t="s">
        <v>26846</v>
      </c>
      <c r="B4580" s="1" t="s">
        <v>26847</v>
      </c>
      <c r="C4580" s="2">
        <v>46224.420439814799</v>
      </c>
      <c r="D4580" s="1" t="s">
        <v>26848</v>
      </c>
      <c r="E4580" s="1" t="s">
        <v>26074</v>
      </c>
      <c r="F4580" s="2">
        <v>46184.750011574099</v>
      </c>
      <c r="G4580" s="3">
        <v>46.57</v>
      </c>
      <c r="H4580" s="3">
        <v>32.9</v>
      </c>
      <c r="I4580" s="3">
        <v>72.7</v>
      </c>
      <c r="J4580" s="3">
        <v>38.409999999999997</v>
      </c>
      <c r="K4580" s="3">
        <v>46.08</v>
      </c>
    </row>
    <row r="4581" spans="1:11" x14ac:dyDescent="0.4">
      <c r="A4581" t="s">
        <v>26849</v>
      </c>
      <c r="B4581" s="1" t="s">
        <v>26850</v>
      </c>
      <c r="C4581" s="2">
        <v>46224.419907407399</v>
      </c>
      <c r="D4581" s="1" t="s">
        <v>26851</v>
      </c>
      <c r="E4581" s="1" t="s">
        <v>26074</v>
      </c>
      <c r="F4581" s="2">
        <v>46184.791678240697</v>
      </c>
      <c r="G4581" s="3">
        <v>45.64</v>
      </c>
      <c r="H4581" s="3">
        <v>31.9</v>
      </c>
      <c r="I4581" s="3">
        <v>73.8</v>
      </c>
      <c r="J4581" s="3">
        <v>37.97</v>
      </c>
      <c r="K4581" s="3">
        <v>45.66</v>
      </c>
    </row>
    <row r="4582" spans="1:11" x14ac:dyDescent="0.4">
      <c r="A4582" t="s">
        <v>26852</v>
      </c>
      <c r="B4582" s="1" t="s">
        <v>26853</v>
      </c>
      <c r="C4582" s="2">
        <v>46224.420046296298</v>
      </c>
      <c r="D4582" s="1" t="s">
        <v>26854</v>
      </c>
      <c r="E4582" s="1" t="s">
        <v>26074</v>
      </c>
      <c r="F4582" s="2">
        <v>46184.833344907398</v>
      </c>
      <c r="G4582" s="3">
        <v>39.28</v>
      </c>
      <c r="H4582" s="3">
        <v>28.9</v>
      </c>
      <c r="I4582" s="3">
        <v>63.9</v>
      </c>
      <c r="J4582" s="3">
        <v>32.96</v>
      </c>
      <c r="K4582" s="3">
        <v>40.1</v>
      </c>
    </row>
    <row r="4583" spans="1:11" x14ac:dyDescent="0.4">
      <c r="A4583" t="s">
        <v>26855</v>
      </c>
      <c r="B4583" s="1" t="s">
        <v>26856</v>
      </c>
      <c r="C4583" s="2">
        <v>46224.420081018499</v>
      </c>
      <c r="D4583" s="1" t="s">
        <v>26857</v>
      </c>
      <c r="E4583" s="1" t="s">
        <v>26074</v>
      </c>
      <c r="F4583" s="2">
        <v>46184.875011574099</v>
      </c>
      <c r="G4583" s="3">
        <v>35.67</v>
      </c>
      <c r="H4583" s="3">
        <v>29.6</v>
      </c>
      <c r="I4583" s="3">
        <v>60.6</v>
      </c>
      <c r="J4583" s="3">
        <v>32.340000000000003</v>
      </c>
      <c r="K4583" s="3">
        <v>36.74</v>
      </c>
    </row>
    <row r="4584" spans="1:11" x14ac:dyDescent="0.4">
      <c r="A4584" t="s">
        <v>26858</v>
      </c>
      <c r="B4584" s="1" t="s">
        <v>26859</v>
      </c>
      <c r="C4584" s="2">
        <v>46224.420150462996</v>
      </c>
      <c r="D4584" s="1" t="s">
        <v>26860</v>
      </c>
      <c r="E4584" s="1" t="s">
        <v>26074</v>
      </c>
      <c r="F4584" s="2">
        <v>46184.916678240697</v>
      </c>
      <c r="G4584" s="3">
        <v>34.01</v>
      </c>
      <c r="H4584" s="3">
        <v>27.2</v>
      </c>
      <c r="I4584" s="3">
        <v>57.3</v>
      </c>
      <c r="J4584" s="3">
        <v>31.13</v>
      </c>
      <c r="K4584" s="3">
        <v>34.78</v>
      </c>
    </row>
    <row r="4585" spans="1:11" x14ac:dyDescent="0.4">
      <c r="A4585" t="s">
        <v>26861</v>
      </c>
      <c r="B4585" s="1" t="s">
        <v>26862</v>
      </c>
      <c r="C4585" s="2">
        <v>46224.420069444401</v>
      </c>
      <c r="D4585" s="1" t="s">
        <v>26863</v>
      </c>
      <c r="E4585" s="1" t="s">
        <v>26074</v>
      </c>
      <c r="F4585" s="2">
        <v>46184.958344907398</v>
      </c>
      <c r="G4585" s="3">
        <v>31.47</v>
      </c>
      <c r="H4585" s="3">
        <v>25.8</v>
      </c>
      <c r="I4585" s="3">
        <v>49.6</v>
      </c>
      <c r="J4585" s="3">
        <v>29.3</v>
      </c>
      <c r="K4585" s="3">
        <v>32.28</v>
      </c>
    </row>
    <row r="4586" spans="1:11" x14ac:dyDescent="0.4">
      <c r="A4586" t="s">
        <v>26864</v>
      </c>
      <c r="B4586" s="1" t="s">
        <v>26865</v>
      </c>
      <c r="C4586" s="2">
        <v>46224.420335648101</v>
      </c>
      <c r="D4586" s="1" t="s">
        <v>26866</v>
      </c>
      <c r="E4586" s="1" t="s">
        <v>26074</v>
      </c>
      <c r="F4586" s="2">
        <v>46185.000011574099</v>
      </c>
      <c r="G4586" s="3">
        <v>30.87</v>
      </c>
      <c r="H4586" s="3">
        <v>26.9</v>
      </c>
      <c r="I4586" s="3">
        <v>50.9</v>
      </c>
      <c r="J4586" s="3">
        <v>29.13</v>
      </c>
      <c r="K4586" s="3">
        <v>31.82</v>
      </c>
    </row>
    <row r="4587" spans="1:11" x14ac:dyDescent="0.4">
      <c r="A4587" t="s">
        <v>26867</v>
      </c>
      <c r="B4587" s="1" t="s">
        <v>26868</v>
      </c>
      <c r="C4587" s="2">
        <v>46224.4203935185</v>
      </c>
      <c r="D4587" s="1" t="s">
        <v>26869</v>
      </c>
      <c r="E4587" s="1" t="s">
        <v>26074</v>
      </c>
      <c r="F4587" s="2">
        <v>46185.041678240697</v>
      </c>
      <c r="G4587" s="3">
        <v>31.95</v>
      </c>
      <c r="H4587" s="3">
        <v>26.6</v>
      </c>
      <c r="I4587" s="3">
        <v>48.3</v>
      </c>
      <c r="J4587" s="3">
        <v>29.66</v>
      </c>
      <c r="K4587" s="3">
        <v>32.630000000000003</v>
      </c>
    </row>
    <row r="4588" spans="1:11" x14ac:dyDescent="0.4">
      <c r="A4588" t="s">
        <v>26870</v>
      </c>
      <c r="B4588" s="1" t="s">
        <v>26871</v>
      </c>
      <c r="C4588" s="2">
        <v>46224.419930555603</v>
      </c>
      <c r="D4588" s="1" t="s">
        <v>26872</v>
      </c>
      <c r="E4588" s="1" t="s">
        <v>26074</v>
      </c>
      <c r="F4588" s="2">
        <v>46185.083344907398</v>
      </c>
      <c r="G4588" s="3">
        <v>31.98</v>
      </c>
      <c r="H4588" s="3">
        <v>26.8</v>
      </c>
      <c r="I4588" s="3">
        <v>44.7</v>
      </c>
      <c r="J4588" s="3">
        <v>30.27</v>
      </c>
      <c r="K4588" s="3">
        <v>32.79</v>
      </c>
    </row>
    <row r="4589" spans="1:11" x14ac:dyDescent="0.4">
      <c r="A4589" t="s">
        <v>26873</v>
      </c>
      <c r="B4589" s="1" t="s">
        <v>26874</v>
      </c>
      <c r="C4589" s="2">
        <v>46224.420138888898</v>
      </c>
      <c r="D4589" s="1" t="s">
        <v>26875</v>
      </c>
      <c r="E4589" s="1" t="s">
        <v>26074</v>
      </c>
      <c r="F4589" s="2">
        <v>46185.125011574099</v>
      </c>
      <c r="G4589" s="3">
        <v>31.03</v>
      </c>
      <c r="H4589" s="3">
        <v>26.3</v>
      </c>
      <c r="I4589" s="3">
        <v>48.4</v>
      </c>
      <c r="J4589" s="3">
        <v>28.69</v>
      </c>
      <c r="K4589" s="3">
        <v>31</v>
      </c>
    </row>
    <row r="4590" spans="1:11" x14ac:dyDescent="0.4">
      <c r="A4590" t="s">
        <v>26876</v>
      </c>
      <c r="B4590" s="1" t="s">
        <v>26877</v>
      </c>
      <c r="C4590" s="2">
        <v>46224.4203472222</v>
      </c>
      <c r="D4590" s="1" t="s">
        <v>26878</v>
      </c>
      <c r="E4590" s="1" t="s">
        <v>26074</v>
      </c>
      <c r="F4590" s="2">
        <v>46185.166678240697</v>
      </c>
      <c r="G4590" s="3">
        <v>51.49</v>
      </c>
      <c r="H4590" s="3">
        <v>29.1</v>
      </c>
      <c r="I4590" s="3">
        <v>78.900000000000006</v>
      </c>
      <c r="J4590" s="3">
        <v>33.94</v>
      </c>
      <c r="K4590" s="3">
        <v>45.4</v>
      </c>
    </row>
    <row r="4591" spans="1:11" x14ac:dyDescent="0.4">
      <c r="A4591" t="s">
        <v>26879</v>
      </c>
      <c r="B4591" s="1" t="s">
        <v>26880</v>
      </c>
      <c r="C4591" s="2">
        <v>46224.420231481497</v>
      </c>
      <c r="D4591" s="1" t="s">
        <v>26881</v>
      </c>
      <c r="E4591" s="1" t="s">
        <v>26074</v>
      </c>
      <c r="F4591" s="2">
        <v>46185.208344907398</v>
      </c>
      <c r="G4591" s="3">
        <v>47.68</v>
      </c>
      <c r="H4591" s="3">
        <v>29.8</v>
      </c>
      <c r="I4591" s="3">
        <v>84.7</v>
      </c>
      <c r="J4591" s="3">
        <v>34.01</v>
      </c>
      <c r="K4591" s="3">
        <v>43.41</v>
      </c>
    </row>
    <row r="4592" spans="1:11" x14ac:dyDescent="0.4">
      <c r="A4592" t="s">
        <v>26882</v>
      </c>
      <c r="B4592" s="1" t="s">
        <v>26883</v>
      </c>
      <c r="C4592" s="2">
        <v>46224.420046296298</v>
      </c>
      <c r="D4592" s="1" t="s">
        <v>26884</v>
      </c>
      <c r="E4592" s="1" t="s">
        <v>26074</v>
      </c>
      <c r="F4592" s="2">
        <v>46185.250011574099</v>
      </c>
      <c r="G4592" s="3">
        <v>45.3</v>
      </c>
      <c r="H4592" s="3">
        <v>32.4</v>
      </c>
      <c r="I4592" s="3">
        <v>68.599999999999994</v>
      </c>
      <c r="J4592" s="3">
        <v>37.21</v>
      </c>
      <c r="K4592" s="3">
        <v>46.75</v>
      </c>
    </row>
    <row r="4593" spans="1:11" x14ac:dyDescent="0.4">
      <c r="A4593" t="s">
        <v>26885</v>
      </c>
      <c r="B4593" s="1" t="s">
        <v>26886</v>
      </c>
      <c r="C4593" s="2">
        <v>46224.420219907399</v>
      </c>
      <c r="D4593" s="1" t="s">
        <v>26887</v>
      </c>
      <c r="E4593" s="1" t="s">
        <v>26074</v>
      </c>
      <c r="F4593" s="2">
        <v>46185.291678240697</v>
      </c>
      <c r="G4593" s="3">
        <v>45.65</v>
      </c>
      <c r="H4593" s="3">
        <v>33</v>
      </c>
      <c r="I4593" s="3">
        <v>64.2</v>
      </c>
      <c r="J4593" s="3">
        <v>38.54</v>
      </c>
      <c r="K4593" s="3">
        <v>46.5</v>
      </c>
    </row>
    <row r="4594" spans="1:11" x14ac:dyDescent="0.4">
      <c r="A4594" t="s">
        <v>26888</v>
      </c>
      <c r="B4594" s="1" t="s">
        <v>26889</v>
      </c>
      <c r="C4594" s="2">
        <v>46224.420405092598</v>
      </c>
      <c r="D4594" s="1" t="s">
        <v>26890</v>
      </c>
      <c r="E4594" s="1" t="s">
        <v>26074</v>
      </c>
      <c r="F4594" s="2">
        <v>46185.333344907398</v>
      </c>
      <c r="G4594" s="3">
        <v>51.18</v>
      </c>
      <c r="H4594" s="3">
        <v>36.4</v>
      </c>
      <c r="I4594" s="3">
        <v>84.1</v>
      </c>
      <c r="J4594" s="3">
        <v>42.89</v>
      </c>
      <c r="K4594" s="3">
        <v>50.21</v>
      </c>
    </row>
    <row r="4595" spans="1:11" x14ac:dyDescent="0.4">
      <c r="A4595" t="s">
        <v>26891</v>
      </c>
      <c r="B4595" s="1" t="s">
        <v>26892</v>
      </c>
      <c r="C4595" s="2">
        <v>46224.420381944401</v>
      </c>
      <c r="D4595" s="1" t="s">
        <v>26893</v>
      </c>
      <c r="E4595" s="1" t="s">
        <v>26074</v>
      </c>
      <c r="F4595" s="2">
        <v>46185.375011574099</v>
      </c>
      <c r="G4595" s="3">
        <v>54.43</v>
      </c>
      <c r="H4595" s="3">
        <v>39.200000000000003</v>
      </c>
      <c r="I4595" s="3">
        <v>80.2</v>
      </c>
      <c r="J4595" s="3">
        <v>48.14</v>
      </c>
      <c r="K4595" s="3">
        <v>53.82</v>
      </c>
    </row>
    <row r="4596" spans="1:11" x14ac:dyDescent="0.4">
      <c r="A4596" t="s">
        <v>26894</v>
      </c>
      <c r="B4596" s="1" t="s">
        <v>26895</v>
      </c>
      <c r="C4596" s="2">
        <v>46224.420358796298</v>
      </c>
      <c r="D4596" s="1" t="s">
        <v>26896</v>
      </c>
      <c r="E4596" s="1" t="s">
        <v>26074</v>
      </c>
      <c r="F4596" s="2">
        <v>46185.416678240697</v>
      </c>
      <c r="G4596" s="3">
        <v>52.53</v>
      </c>
      <c r="H4596" s="3">
        <v>49.2</v>
      </c>
      <c r="I4596" s="3">
        <v>71.5</v>
      </c>
      <c r="J4596" s="3">
        <v>51</v>
      </c>
      <c r="K4596" s="3">
        <v>53.2</v>
      </c>
    </row>
    <row r="4597" spans="1:11" x14ac:dyDescent="0.4">
      <c r="A4597" t="s">
        <v>26897</v>
      </c>
      <c r="B4597" s="1" t="s">
        <v>26898</v>
      </c>
      <c r="C4597" s="2">
        <v>46224.420150462996</v>
      </c>
      <c r="D4597" s="1" t="s">
        <v>26899</v>
      </c>
      <c r="E4597" s="1" t="s">
        <v>26074</v>
      </c>
      <c r="F4597" s="2">
        <v>46185.458344907398</v>
      </c>
      <c r="G4597" s="3">
        <v>51.66</v>
      </c>
      <c r="H4597" s="3">
        <v>42</v>
      </c>
      <c r="I4597" s="3">
        <v>72</v>
      </c>
      <c r="J4597" s="3">
        <v>49.32</v>
      </c>
      <c r="K4597" s="3">
        <v>52.29</v>
      </c>
    </row>
    <row r="4598" spans="1:11" x14ac:dyDescent="0.4">
      <c r="A4598" t="s">
        <v>26900</v>
      </c>
      <c r="B4598" s="1" t="s">
        <v>26901</v>
      </c>
      <c r="C4598" s="2">
        <v>46224.420196759304</v>
      </c>
      <c r="D4598" s="1" t="s">
        <v>26902</v>
      </c>
      <c r="E4598" s="1" t="s">
        <v>26074</v>
      </c>
      <c r="F4598" s="2">
        <v>46185.500011574099</v>
      </c>
      <c r="G4598" s="3">
        <v>55.44</v>
      </c>
      <c r="H4598" s="3">
        <v>45.4</v>
      </c>
      <c r="I4598" s="3">
        <v>74</v>
      </c>
      <c r="J4598" s="3">
        <v>51.41</v>
      </c>
      <c r="K4598" s="3">
        <v>56.98</v>
      </c>
    </row>
    <row r="4599" spans="1:11" x14ac:dyDescent="0.4">
      <c r="A4599" t="s">
        <v>26903</v>
      </c>
      <c r="B4599" s="1" t="s">
        <v>26904</v>
      </c>
      <c r="C4599" s="2">
        <v>46224.4203935185</v>
      </c>
      <c r="D4599" s="1" t="s">
        <v>26905</v>
      </c>
      <c r="E4599" s="1" t="s">
        <v>26074</v>
      </c>
      <c r="F4599" s="2">
        <v>46185.541678240697</v>
      </c>
      <c r="G4599" s="3">
        <v>53.12</v>
      </c>
      <c r="H4599" s="3">
        <v>41.4</v>
      </c>
      <c r="I4599" s="3">
        <v>71.400000000000006</v>
      </c>
      <c r="J4599" s="3">
        <v>48.62</v>
      </c>
      <c r="K4599" s="3">
        <v>53.89</v>
      </c>
    </row>
    <row r="4600" spans="1:11" x14ac:dyDescent="0.4">
      <c r="A4600" t="s">
        <v>26906</v>
      </c>
      <c r="B4600" s="1" t="s">
        <v>26907</v>
      </c>
      <c r="C4600" s="2">
        <v>46224.420370370397</v>
      </c>
      <c r="D4600" s="1" t="s">
        <v>26908</v>
      </c>
      <c r="E4600" s="1" t="s">
        <v>26074</v>
      </c>
      <c r="F4600" s="2">
        <v>46185.583344907398</v>
      </c>
      <c r="G4600" s="3">
        <v>49.92</v>
      </c>
      <c r="H4600" s="3">
        <v>38.9</v>
      </c>
      <c r="I4600" s="3">
        <v>70.400000000000006</v>
      </c>
      <c r="J4600" s="3">
        <v>44.53</v>
      </c>
      <c r="K4600" s="3">
        <v>50.56</v>
      </c>
    </row>
    <row r="4601" spans="1:11" x14ac:dyDescent="0.4">
      <c r="A4601" t="s">
        <v>26909</v>
      </c>
      <c r="B4601" s="1" t="s">
        <v>26910</v>
      </c>
      <c r="C4601" s="2">
        <v>46224.420104166697</v>
      </c>
      <c r="D4601" s="1" t="s">
        <v>26911</v>
      </c>
      <c r="E4601" s="1" t="s">
        <v>26074</v>
      </c>
      <c r="F4601" s="2">
        <v>46185.625011574099</v>
      </c>
      <c r="G4601" s="3">
        <v>48.32</v>
      </c>
      <c r="H4601" s="3">
        <v>37.5</v>
      </c>
      <c r="I4601" s="3">
        <v>66</v>
      </c>
      <c r="J4601" s="3">
        <v>43.77</v>
      </c>
      <c r="K4601" s="3">
        <v>49.02</v>
      </c>
    </row>
    <row r="4602" spans="1:11" x14ac:dyDescent="0.4">
      <c r="A4602" t="s">
        <v>26912</v>
      </c>
      <c r="B4602" s="1" t="s">
        <v>26913</v>
      </c>
      <c r="C4602" s="2">
        <v>46224.420277777797</v>
      </c>
      <c r="D4602" s="1" t="s">
        <v>26914</v>
      </c>
      <c r="E4602" s="1" t="s">
        <v>26074</v>
      </c>
      <c r="F4602" s="2">
        <v>46185.666678240697</v>
      </c>
      <c r="G4602" s="3">
        <v>50.83</v>
      </c>
      <c r="H4602" s="3">
        <v>42</v>
      </c>
      <c r="I4602" s="3">
        <v>72.099999999999994</v>
      </c>
      <c r="J4602" s="3">
        <v>46.72</v>
      </c>
      <c r="K4602" s="3">
        <v>51.09</v>
      </c>
    </row>
    <row r="4603" spans="1:11" x14ac:dyDescent="0.4">
      <c r="A4603" t="s">
        <v>26915</v>
      </c>
      <c r="B4603" s="1" t="s">
        <v>26916</v>
      </c>
      <c r="C4603" s="2">
        <v>46224.420312499999</v>
      </c>
      <c r="D4603" s="1" t="s">
        <v>26917</v>
      </c>
      <c r="E4603" s="1" t="s">
        <v>26074</v>
      </c>
      <c r="F4603" s="2">
        <v>46185.708344907398</v>
      </c>
      <c r="G4603" s="3">
        <v>44.22</v>
      </c>
      <c r="H4603" s="3">
        <v>36.1</v>
      </c>
      <c r="I4603" s="3">
        <v>60.3</v>
      </c>
      <c r="J4603" s="3">
        <v>41.2</v>
      </c>
      <c r="K4603" s="3">
        <v>45.49</v>
      </c>
    </row>
    <row r="4604" spans="1:11" x14ac:dyDescent="0.4">
      <c r="A4604" t="s">
        <v>26918</v>
      </c>
      <c r="B4604" s="1" t="s">
        <v>26919</v>
      </c>
      <c r="C4604" s="2">
        <v>46224.420312499999</v>
      </c>
      <c r="D4604" s="1" t="s">
        <v>26920</v>
      </c>
      <c r="E4604" s="1" t="s">
        <v>26074</v>
      </c>
      <c r="F4604" s="2">
        <v>46185.750011574099</v>
      </c>
      <c r="G4604" s="3">
        <v>45.15</v>
      </c>
      <c r="H4604" s="3">
        <v>34.1</v>
      </c>
      <c r="I4604" s="3">
        <v>71</v>
      </c>
      <c r="J4604" s="3">
        <v>40</v>
      </c>
      <c r="K4604" s="3">
        <v>44.96</v>
      </c>
    </row>
    <row r="4605" spans="1:11" x14ac:dyDescent="0.4">
      <c r="A4605" t="s">
        <v>26921</v>
      </c>
      <c r="B4605" s="1" t="s">
        <v>26922</v>
      </c>
      <c r="C4605" s="2">
        <v>46224.420057870397</v>
      </c>
      <c r="D4605" s="1" t="s">
        <v>26923</v>
      </c>
      <c r="E4605" s="1" t="s">
        <v>26074</v>
      </c>
      <c r="F4605" s="2">
        <v>46185.791678240697</v>
      </c>
      <c r="G4605" s="3">
        <v>47.38</v>
      </c>
      <c r="H4605" s="3">
        <v>34.9</v>
      </c>
      <c r="I4605" s="3">
        <v>71.900000000000006</v>
      </c>
      <c r="J4605" s="3">
        <v>42.05</v>
      </c>
      <c r="K4605" s="3">
        <v>49.02</v>
      </c>
    </row>
    <row r="4606" spans="1:11" x14ac:dyDescent="0.4">
      <c r="A4606" t="s">
        <v>26924</v>
      </c>
      <c r="B4606" s="1" t="s">
        <v>26925</v>
      </c>
      <c r="C4606" s="2">
        <v>46224.420439814799</v>
      </c>
      <c r="D4606" s="1" t="s">
        <v>26926</v>
      </c>
      <c r="E4606" s="1" t="s">
        <v>26074</v>
      </c>
      <c r="F4606" s="2">
        <v>46185.833344907398</v>
      </c>
      <c r="G4606" s="3">
        <v>47.86</v>
      </c>
      <c r="H4606" s="3">
        <v>29.8</v>
      </c>
      <c r="I4606" s="3">
        <v>68.900000000000006</v>
      </c>
      <c r="J4606" s="3">
        <v>41.79</v>
      </c>
      <c r="K4606" s="3">
        <v>49.64</v>
      </c>
    </row>
    <row r="4607" spans="1:11" x14ac:dyDescent="0.4">
      <c r="A4607" t="s">
        <v>26927</v>
      </c>
      <c r="B4607" s="1" t="s">
        <v>26928</v>
      </c>
      <c r="C4607" s="2">
        <v>46224.420081018499</v>
      </c>
      <c r="D4607" s="1" t="s">
        <v>26929</v>
      </c>
      <c r="E4607" s="1" t="s">
        <v>26074</v>
      </c>
      <c r="F4607" s="2">
        <v>46185.875011574099</v>
      </c>
      <c r="G4607" s="3">
        <v>43.2</v>
      </c>
      <c r="H4607" s="3">
        <v>28</v>
      </c>
      <c r="I4607" s="3">
        <v>61.9</v>
      </c>
      <c r="J4607" s="3">
        <v>33.200000000000003</v>
      </c>
      <c r="K4607" s="3">
        <v>42.44</v>
      </c>
    </row>
    <row r="4608" spans="1:11" x14ac:dyDescent="0.4">
      <c r="A4608" t="s">
        <v>26930</v>
      </c>
      <c r="B4608" s="1" t="s">
        <v>26931</v>
      </c>
      <c r="C4608" s="2">
        <v>46224.420081018499</v>
      </c>
      <c r="D4608" s="1" t="s">
        <v>26932</v>
      </c>
      <c r="E4608" s="1" t="s">
        <v>26074</v>
      </c>
      <c r="F4608" s="2">
        <v>46185.916678240697</v>
      </c>
      <c r="G4608" s="3">
        <v>34.229999999999997</v>
      </c>
      <c r="H4608" s="3">
        <v>28</v>
      </c>
      <c r="I4608" s="3">
        <v>54</v>
      </c>
      <c r="J4608" s="3">
        <v>31.09</v>
      </c>
      <c r="K4608" s="3">
        <v>34.69</v>
      </c>
    </row>
    <row r="4609" spans="1:11" x14ac:dyDescent="0.4">
      <c r="A4609" t="s">
        <v>26933</v>
      </c>
      <c r="B4609" s="1" t="s">
        <v>26934</v>
      </c>
      <c r="C4609" s="2">
        <v>46224.420092592598</v>
      </c>
      <c r="D4609" s="1" t="s">
        <v>26935</v>
      </c>
      <c r="E4609" s="1" t="s">
        <v>26074</v>
      </c>
      <c r="F4609" s="2">
        <v>46185.958344907398</v>
      </c>
      <c r="G4609" s="3">
        <v>33.36</v>
      </c>
      <c r="H4609" s="3">
        <v>27.2</v>
      </c>
      <c r="I4609" s="3">
        <v>54.3</v>
      </c>
      <c r="J4609" s="3">
        <v>30.57</v>
      </c>
      <c r="K4609" s="3">
        <v>33.89</v>
      </c>
    </row>
    <row r="4610" spans="1:11" x14ac:dyDescent="0.4">
      <c r="A4610" t="s">
        <v>26936</v>
      </c>
      <c r="B4610" s="1" t="s">
        <v>26937</v>
      </c>
      <c r="C4610" s="2">
        <v>46224.420115740701</v>
      </c>
      <c r="D4610" s="1" t="s">
        <v>26938</v>
      </c>
      <c r="E4610" s="1" t="s">
        <v>26074</v>
      </c>
      <c r="F4610" s="2">
        <v>46186.000011574099</v>
      </c>
      <c r="G4610" s="3">
        <v>32.56</v>
      </c>
      <c r="H4610" s="3">
        <v>27.1</v>
      </c>
      <c r="I4610" s="3">
        <v>57</v>
      </c>
      <c r="J4610" s="3">
        <v>29.87</v>
      </c>
      <c r="K4610" s="3">
        <v>32.99</v>
      </c>
    </row>
    <row r="4611" spans="1:11" x14ac:dyDescent="0.4">
      <c r="A4611" t="s">
        <v>26939</v>
      </c>
      <c r="B4611" s="1" t="s">
        <v>26940</v>
      </c>
      <c r="C4611" s="2">
        <v>46224.419965277797</v>
      </c>
      <c r="D4611" s="1" t="s">
        <v>26941</v>
      </c>
      <c r="E4611" s="1" t="s">
        <v>26074</v>
      </c>
      <c r="F4611" s="2">
        <v>46186.041678240697</v>
      </c>
      <c r="G4611" s="3">
        <v>32.39</v>
      </c>
      <c r="H4611" s="3">
        <v>26.2</v>
      </c>
      <c r="I4611" s="3">
        <v>52.9</v>
      </c>
      <c r="J4611" s="3">
        <v>29.95</v>
      </c>
      <c r="K4611" s="3">
        <v>33.43</v>
      </c>
    </row>
    <row r="4612" spans="1:11" x14ac:dyDescent="0.4">
      <c r="A4612" t="s">
        <v>26942</v>
      </c>
      <c r="B4612" s="1" t="s">
        <v>26943</v>
      </c>
      <c r="C4612" s="2">
        <v>46224.420138888898</v>
      </c>
      <c r="D4612" s="1" t="s">
        <v>26944</v>
      </c>
      <c r="E4612" s="1" t="s">
        <v>26074</v>
      </c>
      <c r="F4612" s="2">
        <v>46186.083344907398</v>
      </c>
      <c r="G4612" s="3">
        <v>31.35</v>
      </c>
      <c r="H4612" s="3">
        <v>26.8</v>
      </c>
      <c r="I4612" s="3">
        <v>45.7</v>
      </c>
      <c r="J4612" s="3">
        <v>29.57</v>
      </c>
      <c r="K4612" s="3">
        <v>32.25</v>
      </c>
    </row>
    <row r="4613" spans="1:11" x14ac:dyDescent="0.4">
      <c r="A4613" t="s">
        <v>26945</v>
      </c>
      <c r="B4613" s="1" t="s">
        <v>26946</v>
      </c>
      <c r="C4613" s="2">
        <v>46224.420428240701</v>
      </c>
      <c r="D4613" s="1" t="s">
        <v>26947</v>
      </c>
      <c r="E4613" s="1" t="s">
        <v>26074</v>
      </c>
      <c r="F4613" s="2">
        <v>46186.125011574099</v>
      </c>
      <c r="G4613" s="3">
        <v>39.25</v>
      </c>
      <c r="H4613" s="3">
        <v>26.3</v>
      </c>
      <c r="I4613" s="3">
        <v>67.7</v>
      </c>
      <c r="J4613" s="3">
        <v>29.89</v>
      </c>
      <c r="K4613" s="3">
        <v>34.47</v>
      </c>
    </row>
    <row r="4614" spans="1:11" x14ac:dyDescent="0.4">
      <c r="A4614" t="s">
        <v>26948</v>
      </c>
      <c r="B4614" s="1" t="s">
        <v>26949</v>
      </c>
      <c r="C4614" s="2">
        <v>46224.420092592598</v>
      </c>
      <c r="D4614" s="1" t="s">
        <v>26950</v>
      </c>
      <c r="E4614" s="1" t="s">
        <v>26074</v>
      </c>
      <c r="F4614" s="2">
        <v>46186.166678240697</v>
      </c>
      <c r="G4614" s="3">
        <v>46.9</v>
      </c>
      <c r="H4614" s="3">
        <v>29.5</v>
      </c>
      <c r="I4614" s="3">
        <v>79.3</v>
      </c>
      <c r="J4614" s="3">
        <v>33.58</v>
      </c>
      <c r="K4614" s="3">
        <v>43.13</v>
      </c>
    </row>
    <row r="4615" spans="1:11" x14ac:dyDescent="0.4">
      <c r="A4615" t="s">
        <v>26951</v>
      </c>
      <c r="B4615" s="1" t="s">
        <v>26952</v>
      </c>
      <c r="C4615" s="2">
        <v>46224.4203472222</v>
      </c>
      <c r="D4615" s="1" t="s">
        <v>26953</v>
      </c>
      <c r="E4615" s="1" t="s">
        <v>26074</v>
      </c>
      <c r="F4615" s="2">
        <v>46186.208344907398</v>
      </c>
      <c r="G4615" s="3">
        <v>42.57</v>
      </c>
      <c r="H4615" s="3">
        <v>29.3</v>
      </c>
      <c r="I4615" s="3">
        <v>69.3</v>
      </c>
      <c r="J4615" s="3">
        <v>32.46</v>
      </c>
      <c r="K4615" s="3">
        <v>42.76</v>
      </c>
    </row>
    <row r="4616" spans="1:11" x14ac:dyDescent="0.4">
      <c r="A4616" t="s">
        <v>26954</v>
      </c>
      <c r="B4616" s="1" t="s">
        <v>26955</v>
      </c>
      <c r="C4616" s="2">
        <v>46224.420011574097</v>
      </c>
      <c r="D4616" s="1" t="s">
        <v>26956</v>
      </c>
      <c r="E4616" s="1" t="s">
        <v>26074</v>
      </c>
      <c r="F4616" s="2">
        <v>46186.250011574099</v>
      </c>
      <c r="G4616" s="3">
        <v>44.86</v>
      </c>
      <c r="H4616" s="3">
        <v>29.5</v>
      </c>
      <c r="I4616" s="3">
        <v>74.400000000000006</v>
      </c>
      <c r="J4616" s="3">
        <v>34.46</v>
      </c>
      <c r="K4616" s="3">
        <v>44.32</v>
      </c>
    </row>
    <row r="4617" spans="1:11" x14ac:dyDescent="0.4">
      <c r="A4617" t="s">
        <v>26957</v>
      </c>
      <c r="B4617" s="1" t="s">
        <v>26958</v>
      </c>
      <c r="C4617" s="2">
        <v>46224.420104166697</v>
      </c>
      <c r="D4617" s="1" t="s">
        <v>26959</v>
      </c>
      <c r="E4617" s="1" t="s">
        <v>26074</v>
      </c>
      <c r="F4617" s="2">
        <v>46186.291678240697</v>
      </c>
      <c r="G4617" s="3">
        <v>48.46</v>
      </c>
      <c r="H4617" s="3">
        <v>31.5</v>
      </c>
      <c r="I4617" s="3">
        <v>75.099999999999994</v>
      </c>
      <c r="J4617" s="3">
        <v>36.72</v>
      </c>
      <c r="K4617" s="3">
        <v>47.75</v>
      </c>
    </row>
    <row r="4618" spans="1:11" x14ac:dyDescent="0.4">
      <c r="A4618" t="s">
        <v>26960</v>
      </c>
      <c r="B4618" s="1" t="s">
        <v>26961</v>
      </c>
      <c r="C4618" s="2">
        <v>46224.420185185198</v>
      </c>
      <c r="D4618" s="1" t="s">
        <v>26962</v>
      </c>
      <c r="E4618" s="1" t="s">
        <v>26074</v>
      </c>
      <c r="F4618" s="2">
        <v>46186.333344907398</v>
      </c>
      <c r="G4618" s="3">
        <v>50.65</v>
      </c>
      <c r="H4618" s="3">
        <v>34.4</v>
      </c>
      <c r="I4618" s="3">
        <v>80.5</v>
      </c>
      <c r="J4618" s="3">
        <v>41.78</v>
      </c>
      <c r="K4618" s="3">
        <v>48.71</v>
      </c>
    </row>
    <row r="4619" spans="1:11" x14ac:dyDescent="0.4">
      <c r="A4619" t="s">
        <v>26963</v>
      </c>
      <c r="B4619" s="1" t="s">
        <v>26964</v>
      </c>
      <c r="C4619" s="2">
        <v>46224.420138888898</v>
      </c>
      <c r="D4619" s="1" t="s">
        <v>26965</v>
      </c>
      <c r="E4619" s="1" t="s">
        <v>26074</v>
      </c>
      <c r="F4619" s="2">
        <v>46186.375011574099</v>
      </c>
      <c r="G4619" s="3">
        <v>45.45</v>
      </c>
      <c r="H4619" s="3">
        <v>34.200000000000003</v>
      </c>
      <c r="I4619" s="3">
        <v>73.2</v>
      </c>
      <c r="J4619" s="3">
        <v>39.82</v>
      </c>
      <c r="K4619" s="3">
        <v>46.19</v>
      </c>
    </row>
    <row r="4620" spans="1:11" x14ac:dyDescent="0.4">
      <c r="A4620" t="s">
        <v>26966</v>
      </c>
      <c r="B4620" s="1" t="s">
        <v>26967</v>
      </c>
      <c r="C4620" s="2">
        <v>46224.420358796298</v>
      </c>
      <c r="D4620" s="1" t="s">
        <v>26968</v>
      </c>
      <c r="E4620" s="1" t="s">
        <v>26074</v>
      </c>
      <c r="F4620" s="2">
        <v>46186.416678240697</v>
      </c>
      <c r="G4620" s="3">
        <v>50.38</v>
      </c>
      <c r="H4620" s="3">
        <v>34.5</v>
      </c>
      <c r="I4620" s="3">
        <v>69.900000000000006</v>
      </c>
      <c r="J4620" s="3">
        <v>42.84</v>
      </c>
      <c r="K4620" s="3">
        <v>49.22</v>
      </c>
    </row>
    <row r="4621" spans="1:11" x14ac:dyDescent="0.4">
      <c r="A4621" t="s">
        <v>26969</v>
      </c>
      <c r="B4621" s="1" t="s">
        <v>26970</v>
      </c>
      <c r="C4621" s="2">
        <v>46224.4202083333</v>
      </c>
      <c r="D4621" s="1" t="s">
        <v>26971</v>
      </c>
      <c r="E4621" s="1" t="s">
        <v>26074</v>
      </c>
      <c r="F4621" s="2">
        <v>46186.458344907398</v>
      </c>
      <c r="G4621" s="3">
        <v>48.27</v>
      </c>
      <c r="H4621" s="3">
        <v>35.200000000000003</v>
      </c>
      <c r="I4621" s="3">
        <v>70.8</v>
      </c>
      <c r="J4621" s="3">
        <v>41.02</v>
      </c>
      <c r="K4621" s="3">
        <v>47.63</v>
      </c>
    </row>
    <row r="4622" spans="1:11" x14ac:dyDescent="0.4">
      <c r="A4622" t="s">
        <v>26972</v>
      </c>
      <c r="B4622" s="1" t="s">
        <v>26973</v>
      </c>
      <c r="C4622" s="2">
        <v>46224.420289351903</v>
      </c>
      <c r="D4622" s="1" t="s">
        <v>26974</v>
      </c>
      <c r="E4622" s="1" t="s">
        <v>26074</v>
      </c>
      <c r="F4622" s="2">
        <v>46186.500011574099</v>
      </c>
      <c r="G4622" s="3">
        <v>47.76</v>
      </c>
      <c r="H4622" s="3">
        <v>36.1</v>
      </c>
      <c r="I4622" s="3">
        <v>78.5</v>
      </c>
      <c r="J4622" s="3">
        <v>42.26</v>
      </c>
      <c r="K4622" s="3">
        <v>47.88</v>
      </c>
    </row>
    <row r="4623" spans="1:11" x14ac:dyDescent="0.4">
      <c r="A4623" t="s">
        <v>26975</v>
      </c>
      <c r="B4623" s="1" t="s">
        <v>26976</v>
      </c>
      <c r="C4623" s="2">
        <v>46224.420185185198</v>
      </c>
      <c r="D4623" s="1" t="s">
        <v>26977</v>
      </c>
      <c r="E4623" s="1" t="s">
        <v>26074</v>
      </c>
      <c r="F4623" s="2">
        <v>46186.541678240697</v>
      </c>
      <c r="G4623" s="3">
        <v>47.18</v>
      </c>
      <c r="H4623" s="3">
        <v>34</v>
      </c>
      <c r="I4623" s="3">
        <v>77.099999999999994</v>
      </c>
      <c r="J4623" s="3">
        <v>38.97</v>
      </c>
      <c r="K4623" s="3">
        <v>45.99</v>
      </c>
    </row>
    <row r="4624" spans="1:11" x14ac:dyDescent="0.4">
      <c r="A4624" t="s">
        <v>26978</v>
      </c>
      <c r="B4624" s="1" t="s">
        <v>26979</v>
      </c>
      <c r="C4624" s="2">
        <v>46224.4199421296</v>
      </c>
      <c r="D4624" s="1" t="s">
        <v>26980</v>
      </c>
      <c r="E4624" s="1" t="s">
        <v>26074</v>
      </c>
      <c r="F4624" s="2">
        <v>46186.583344907398</v>
      </c>
      <c r="G4624" s="3">
        <v>42.74</v>
      </c>
      <c r="H4624" s="3">
        <v>32.200000000000003</v>
      </c>
      <c r="I4624" s="3">
        <v>73.3</v>
      </c>
      <c r="J4624" s="3">
        <v>37.17</v>
      </c>
      <c r="K4624" s="3">
        <v>43.42</v>
      </c>
    </row>
    <row r="4625" spans="1:11" x14ac:dyDescent="0.4">
      <c r="A4625" t="s">
        <v>26981</v>
      </c>
      <c r="B4625" s="1" t="s">
        <v>26982</v>
      </c>
      <c r="C4625" s="2">
        <v>46224.420370370397</v>
      </c>
      <c r="D4625" s="1" t="s">
        <v>26983</v>
      </c>
      <c r="E4625" s="1" t="s">
        <v>26074</v>
      </c>
      <c r="F4625" s="2">
        <v>46186.625011574099</v>
      </c>
      <c r="G4625" s="3">
        <v>44.53</v>
      </c>
      <c r="H4625" s="3">
        <v>32.700000000000003</v>
      </c>
      <c r="I4625" s="3">
        <v>72.400000000000006</v>
      </c>
      <c r="J4625" s="3">
        <v>37.799999999999997</v>
      </c>
      <c r="K4625" s="3">
        <v>45.18</v>
      </c>
    </row>
    <row r="4626" spans="1:11" x14ac:dyDescent="0.4">
      <c r="A4626" t="s">
        <v>26984</v>
      </c>
      <c r="B4626" s="1" t="s">
        <v>26985</v>
      </c>
      <c r="C4626" s="2">
        <v>46224.42</v>
      </c>
      <c r="D4626" s="1" t="s">
        <v>26986</v>
      </c>
      <c r="E4626" s="1" t="s">
        <v>26074</v>
      </c>
      <c r="F4626" s="2">
        <v>46186.666678240697</v>
      </c>
      <c r="G4626" s="3">
        <v>48.58</v>
      </c>
      <c r="H4626" s="3">
        <v>33.6</v>
      </c>
      <c r="I4626" s="3">
        <v>75.400000000000006</v>
      </c>
      <c r="J4626" s="3">
        <v>38.97</v>
      </c>
      <c r="K4626" s="3">
        <v>48.13</v>
      </c>
    </row>
    <row r="4627" spans="1:11" x14ac:dyDescent="0.4">
      <c r="A4627" t="s">
        <v>26987</v>
      </c>
      <c r="B4627" s="1" t="s">
        <v>26988</v>
      </c>
      <c r="C4627" s="2">
        <v>46224.420335648101</v>
      </c>
      <c r="D4627" s="1" t="s">
        <v>26989</v>
      </c>
      <c r="E4627" s="1" t="s">
        <v>26074</v>
      </c>
      <c r="F4627" s="2">
        <v>46186.708344907398</v>
      </c>
      <c r="G4627" s="3">
        <v>44.58</v>
      </c>
      <c r="H4627" s="3">
        <v>34.6</v>
      </c>
      <c r="I4627" s="3">
        <v>71.2</v>
      </c>
      <c r="J4627" s="3">
        <v>39.94</v>
      </c>
      <c r="K4627" s="3">
        <v>45.19</v>
      </c>
    </row>
    <row r="4628" spans="1:11" x14ac:dyDescent="0.4">
      <c r="A4628" t="s">
        <v>26990</v>
      </c>
      <c r="B4628" s="1" t="s">
        <v>26991</v>
      </c>
      <c r="C4628" s="2">
        <v>46224.420231481497</v>
      </c>
      <c r="D4628" s="1" t="s">
        <v>26992</v>
      </c>
      <c r="E4628" s="1" t="s">
        <v>26074</v>
      </c>
      <c r="F4628" s="2">
        <v>46186.750011574099</v>
      </c>
      <c r="G4628" s="3">
        <v>45.22</v>
      </c>
      <c r="H4628" s="3">
        <v>34.5</v>
      </c>
      <c r="I4628" s="3">
        <v>63.6</v>
      </c>
      <c r="J4628" s="3">
        <v>41.94</v>
      </c>
      <c r="K4628" s="3">
        <v>45.33</v>
      </c>
    </row>
    <row r="4629" spans="1:11" x14ac:dyDescent="0.4">
      <c r="A4629" t="s">
        <v>26993</v>
      </c>
      <c r="B4629" s="1" t="s">
        <v>26994</v>
      </c>
      <c r="C4629" s="2">
        <v>46224.420277777797</v>
      </c>
      <c r="D4629" s="1" t="s">
        <v>26995</v>
      </c>
      <c r="E4629" s="1" t="s">
        <v>26074</v>
      </c>
      <c r="F4629" s="2">
        <v>46186.791678240697</v>
      </c>
      <c r="G4629" s="3">
        <v>45.94</v>
      </c>
      <c r="H4629" s="3">
        <v>31.1</v>
      </c>
      <c r="I4629" s="3">
        <v>70.599999999999994</v>
      </c>
      <c r="J4629" s="3">
        <v>40.58</v>
      </c>
      <c r="K4629" s="3">
        <v>45.13</v>
      </c>
    </row>
    <row r="4630" spans="1:11" x14ac:dyDescent="0.4">
      <c r="A4630" t="s">
        <v>26996</v>
      </c>
      <c r="B4630" s="1" t="s">
        <v>26997</v>
      </c>
      <c r="C4630" s="2">
        <v>46224.420416666697</v>
      </c>
      <c r="D4630" s="1" t="s">
        <v>26998</v>
      </c>
      <c r="E4630" s="1" t="s">
        <v>26074</v>
      </c>
      <c r="F4630" s="2">
        <v>46186.833344907398</v>
      </c>
      <c r="G4630" s="3">
        <v>39.54</v>
      </c>
      <c r="H4630" s="3">
        <v>29.1</v>
      </c>
      <c r="I4630" s="3">
        <v>70.900000000000006</v>
      </c>
      <c r="J4630" s="3">
        <v>34.57</v>
      </c>
      <c r="K4630" s="3">
        <v>40.39</v>
      </c>
    </row>
    <row r="4631" spans="1:11" x14ac:dyDescent="0.4">
      <c r="A4631" t="s">
        <v>26999</v>
      </c>
      <c r="B4631" s="1" t="s">
        <v>27000</v>
      </c>
      <c r="C4631" s="2">
        <v>46224.420115740701</v>
      </c>
      <c r="D4631" s="1" t="s">
        <v>27001</v>
      </c>
      <c r="E4631" s="1" t="s">
        <v>26074</v>
      </c>
      <c r="F4631" s="2">
        <v>46186.875011574099</v>
      </c>
      <c r="G4631" s="3">
        <v>40.200000000000003</v>
      </c>
      <c r="H4631" s="3">
        <v>28.3</v>
      </c>
      <c r="I4631" s="3">
        <v>69.400000000000006</v>
      </c>
      <c r="J4631" s="3">
        <v>34.299999999999997</v>
      </c>
      <c r="K4631" s="3">
        <v>41.12</v>
      </c>
    </row>
    <row r="4632" spans="1:11" x14ac:dyDescent="0.4">
      <c r="A4632" t="s">
        <v>27002</v>
      </c>
      <c r="B4632" s="1" t="s">
        <v>27003</v>
      </c>
      <c r="C4632" s="2">
        <v>46224.420243055603</v>
      </c>
      <c r="D4632" s="1" t="s">
        <v>27004</v>
      </c>
      <c r="E4632" s="1" t="s">
        <v>26074</v>
      </c>
      <c r="F4632" s="2">
        <v>46186.916678240697</v>
      </c>
      <c r="G4632" s="3">
        <v>35.729999999999997</v>
      </c>
      <c r="H4632" s="3">
        <v>27.6</v>
      </c>
      <c r="I4632" s="3">
        <v>60.9</v>
      </c>
      <c r="J4632" s="3">
        <v>31.84</v>
      </c>
      <c r="K4632" s="3">
        <v>36.94</v>
      </c>
    </row>
    <row r="4633" spans="1:11" x14ac:dyDescent="0.4">
      <c r="A4633" t="s">
        <v>27005</v>
      </c>
      <c r="B4633" s="1" t="s">
        <v>27006</v>
      </c>
      <c r="C4633" s="2">
        <v>46224.420381944401</v>
      </c>
      <c r="D4633" s="1" t="s">
        <v>27007</v>
      </c>
      <c r="E4633" s="1" t="s">
        <v>26074</v>
      </c>
      <c r="F4633" s="2">
        <v>46186.958344907398</v>
      </c>
      <c r="G4633" s="3">
        <v>34.47</v>
      </c>
      <c r="H4633" s="3">
        <v>25.1</v>
      </c>
      <c r="I4633" s="3">
        <v>53.2</v>
      </c>
      <c r="J4633" s="3">
        <v>29.98</v>
      </c>
      <c r="K4633" s="3">
        <v>35.29</v>
      </c>
    </row>
    <row r="4634" spans="1:11" x14ac:dyDescent="0.4">
      <c r="A4634" t="s">
        <v>27008</v>
      </c>
      <c r="B4634" s="1" t="s">
        <v>27009</v>
      </c>
      <c r="C4634" s="2">
        <v>46224.4199884259</v>
      </c>
      <c r="D4634" s="1" t="s">
        <v>27010</v>
      </c>
      <c r="E4634" s="1" t="s">
        <v>26074</v>
      </c>
      <c r="F4634" s="2">
        <v>46187.000011574099</v>
      </c>
      <c r="G4634" s="3">
        <v>31.74</v>
      </c>
      <c r="H4634" s="3">
        <v>24.2</v>
      </c>
      <c r="I4634" s="3">
        <v>44.3</v>
      </c>
      <c r="J4634" s="3">
        <v>28.96</v>
      </c>
      <c r="K4634" s="3">
        <v>32.9</v>
      </c>
    </row>
    <row r="4635" spans="1:11" x14ac:dyDescent="0.4">
      <c r="A4635" t="s">
        <v>27011</v>
      </c>
      <c r="B4635" s="1" t="s">
        <v>27012</v>
      </c>
      <c r="C4635" s="2">
        <v>46224.420023148101</v>
      </c>
      <c r="D4635" s="1" t="s">
        <v>27013</v>
      </c>
      <c r="E4635" s="1" t="s">
        <v>26074</v>
      </c>
      <c r="F4635" s="2">
        <v>46187.041678240697</v>
      </c>
      <c r="G4635" s="3">
        <v>32.9</v>
      </c>
      <c r="H4635" s="3">
        <v>23.6</v>
      </c>
      <c r="I4635" s="3">
        <v>55.9</v>
      </c>
      <c r="J4635" s="3">
        <v>28.15</v>
      </c>
      <c r="K4635" s="3">
        <v>33.42</v>
      </c>
    </row>
    <row r="4636" spans="1:11" x14ac:dyDescent="0.4">
      <c r="A4636" t="s">
        <v>27014</v>
      </c>
      <c r="B4636" s="1" t="s">
        <v>27015</v>
      </c>
      <c r="C4636" s="2">
        <v>46224.420428240701</v>
      </c>
      <c r="D4636" s="1" t="s">
        <v>27016</v>
      </c>
      <c r="E4636" s="1" t="s">
        <v>26074</v>
      </c>
      <c r="F4636" s="2">
        <v>46187.083344907398</v>
      </c>
      <c r="G4636" s="3">
        <v>28.45</v>
      </c>
      <c r="H4636" s="3">
        <v>23.2</v>
      </c>
      <c r="I4636" s="3">
        <v>46.7</v>
      </c>
      <c r="J4636" s="3">
        <v>26.24</v>
      </c>
      <c r="K4636" s="3">
        <v>29.56</v>
      </c>
    </row>
    <row r="4637" spans="1:11" x14ac:dyDescent="0.4">
      <c r="A4637" t="s">
        <v>27017</v>
      </c>
      <c r="B4637" s="1" t="s">
        <v>27018</v>
      </c>
      <c r="C4637" s="2">
        <v>46224.420034722199</v>
      </c>
      <c r="D4637" s="1" t="s">
        <v>27019</v>
      </c>
      <c r="E4637" s="1" t="s">
        <v>26074</v>
      </c>
      <c r="F4637" s="2">
        <v>46187.125011574099</v>
      </c>
      <c r="G4637" s="3">
        <v>40.340000000000003</v>
      </c>
      <c r="H4637" s="3">
        <v>23.7</v>
      </c>
      <c r="I4637" s="3">
        <v>64</v>
      </c>
      <c r="J4637" s="3">
        <v>27.21</v>
      </c>
      <c r="K4637" s="3">
        <v>33.89</v>
      </c>
    </row>
    <row r="4638" spans="1:11" x14ac:dyDescent="0.4">
      <c r="A4638" t="s">
        <v>27020</v>
      </c>
      <c r="B4638" s="1" t="s">
        <v>27021</v>
      </c>
      <c r="C4638" s="2">
        <v>46224.420057870397</v>
      </c>
      <c r="D4638" s="1" t="s">
        <v>27022</v>
      </c>
      <c r="E4638" s="1" t="s">
        <v>26074</v>
      </c>
      <c r="F4638" s="2">
        <v>46187.166678240697</v>
      </c>
      <c r="G4638" s="3">
        <v>48.95</v>
      </c>
      <c r="H4638" s="3">
        <v>26.9</v>
      </c>
      <c r="I4638" s="3">
        <v>74.8</v>
      </c>
      <c r="J4638" s="3">
        <v>33.36</v>
      </c>
      <c r="K4638" s="3">
        <v>44.53</v>
      </c>
    </row>
    <row r="4639" spans="1:11" x14ac:dyDescent="0.4">
      <c r="A4639" t="s">
        <v>27023</v>
      </c>
      <c r="B4639" s="1" t="s">
        <v>27024</v>
      </c>
      <c r="C4639" s="2">
        <v>46224.420057870397</v>
      </c>
      <c r="D4639" s="1" t="s">
        <v>27025</v>
      </c>
      <c r="E4639" s="1" t="s">
        <v>26074</v>
      </c>
      <c r="F4639" s="2">
        <v>46187.208344907398</v>
      </c>
      <c r="G4639" s="3">
        <v>45.95</v>
      </c>
      <c r="H4639" s="3">
        <v>27.3</v>
      </c>
      <c r="I4639" s="3">
        <v>71.599999999999994</v>
      </c>
      <c r="J4639" s="3">
        <v>32.15</v>
      </c>
      <c r="K4639" s="3">
        <v>44.99</v>
      </c>
    </row>
    <row r="4640" spans="1:11" x14ac:dyDescent="0.4">
      <c r="A4640" t="s">
        <v>27026</v>
      </c>
      <c r="B4640" s="1" t="s">
        <v>27027</v>
      </c>
      <c r="C4640" s="2">
        <v>46224.420231481497</v>
      </c>
      <c r="D4640" s="1" t="s">
        <v>27028</v>
      </c>
      <c r="E4640" s="1" t="s">
        <v>26074</v>
      </c>
      <c r="F4640" s="2">
        <v>46187.250011574099</v>
      </c>
      <c r="G4640" s="3">
        <v>46.49</v>
      </c>
      <c r="H4640" s="3">
        <v>27.7</v>
      </c>
      <c r="I4640" s="3">
        <v>68.400000000000006</v>
      </c>
      <c r="J4640" s="3">
        <v>34.61</v>
      </c>
      <c r="K4640" s="3">
        <v>46.66</v>
      </c>
    </row>
    <row r="4641" spans="1:11" x14ac:dyDescent="0.4">
      <c r="A4641" t="s">
        <v>27029</v>
      </c>
      <c r="B4641" s="1" t="s">
        <v>27030</v>
      </c>
      <c r="C4641" s="2">
        <v>46224.420451388898</v>
      </c>
      <c r="D4641" s="1" t="s">
        <v>27031</v>
      </c>
      <c r="E4641" s="1" t="s">
        <v>26074</v>
      </c>
      <c r="F4641" s="2">
        <v>46187.291678240697</v>
      </c>
      <c r="G4641" s="3">
        <v>47.91</v>
      </c>
      <c r="H4641" s="3">
        <v>29.3</v>
      </c>
      <c r="I4641" s="3">
        <v>74.400000000000006</v>
      </c>
      <c r="J4641" s="3">
        <v>35.880000000000003</v>
      </c>
      <c r="K4641" s="3">
        <v>46.8</v>
      </c>
    </row>
    <row r="4642" spans="1:11" x14ac:dyDescent="0.4">
      <c r="A4642" t="s">
        <v>27032</v>
      </c>
      <c r="B4642" s="1" t="s">
        <v>27033</v>
      </c>
      <c r="C4642" s="2">
        <v>46224.420428240701</v>
      </c>
      <c r="D4642" s="1" t="s">
        <v>27034</v>
      </c>
      <c r="E4642" s="1" t="s">
        <v>26074</v>
      </c>
      <c r="F4642" s="2">
        <v>46187.333344907398</v>
      </c>
      <c r="G4642" s="3">
        <v>52.9</v>
      </c>
      <c r="H4642" s="3">
        <v>30.2</v>
      </c>
      <c r="I4642" s="3">
        <v>80.7</v>
      </c>
      <c r="J4642" s="3">
        <v>45.41</v>
      </c>
      <c r="K4642" s="3">
        <v>51.07</v>
      </c>
    </row>
    <row r="4643" spans="1:11" x14ac:dyDescent="0.4">
      <c r="A4643" t="s">
        <v>27035</v>
      </c>
      <c r="B4643" s="1" t="s">
        <v>27036</v>
      </c>
      <c r="C4643" s="2">
        <v>46224.420219907399</v>
      </c>
      <c r="D4643" s="1" t="s">
        <v>27037</v>
      </c>
      <c r="E4643" s="1" t="s">
        <v>26074</v>
      </c>
      <c r="F4643" s="2">
        <v>46187.375011574099</v>
      </c>
      <c r="G4643" s="3">
        <v>49.64</v>
      </c>
      <c r="H4643" s="3">
        <v>33</v>
      </c>
      <c r="I4643" s="3">
        <v>69</v>
      </c>
      <c r="J4643" s="3">
        <v>43.6</v>
      </c>
      <c r="K4643" s="3">
        <v>50</v>
      </c>
    </row>
    <row r="4644" spans="1:11" x14ac:dyDescent="0.4">
      <c r="A4644" t="s">
        <v>27038</v>
      </c>
      <c r="B4644" s="1" t="s">
        <v>27039</v>
      </c>
      <c r="C4644" s="2">
        <v>46224.420335648101</v>
      </c>
      <c r="D4644" s="1" t="s">
        <v>27040</v>
      </c>
      <c r="E4644" s="1" t="s">
        <v>26074</v>
      </c>
      <c r="F4644" s="2">
        <v>46187.416678240697</v>
      </c>
      <c r="G4644" s="3">
        <v>48.53</v>
      </c>
      <c r="H4644" s="3">
        <v>31.4</v>
      </c>
      <c r="I4644" s="3">
        <v>69.7</v>
      </c>
      <c r="J4644" s="3">
        <v>41.59</v>
      </c>
      <c r="K4644" s="3">
        <v>49.6</v>
      </c>
    </row>
    <row r="4645" spans="1:11" x14ac:dyDescent="0.4">
      <c r="A4645" t="s">
        <v>27041</v>
      </c>
      <c r="B4645" s="1" t="s">
        <v>27042</v>
      </c>
      <c r="C4645" s="2">
        <v>46224.4199884259</v>
      </c>
      <c r="D4645" s="1" t="s">
        <v>27043</v>
      </c>
      <c r="E4645" s="1" t="s">
        <v>26074</v>
      </c>
      <c r="F4645" s="2">
        <v>46187.458344907398</v>
      </c>
      <c r="G4645" s="3">
        <v>49.24</v>
      </c>
      <c r="H4645" s="3">
        <v>33.4</v>
      </c>
      <c r="I4645" s="3">
        <v>78.3</v>
      </c>
      <c r="J4645" s="3">
        <v>41.93</v>
      </c>
      <c r="K4645" s="3">
        <v>48.97</v>
      </c>
    </row>
    <row r="4646" spans="1:11" x14ac:dyDescent="0.4">
      <c r="A4646" t="s">
        <v>27044</v>
      </c>
      <c r="B4646" s="1" t="s">
        <v>27045</v>
      </c>
      <c r="C4646" s="2">
        <v>46224.419953703698</v>
      </c>
      <c r="D4646" s="1" t="s">
        <v>27046</v>
      </c>
      <c r="E4646" s="1" t="s">
        <v>26074</v>
      </c>
      <c r="F4646" s="2">
        <v>46187.500011574099</v>
      </c>
      <c r="G4646" s="3">
        <v>43</v>
      </c>
      <c r="H4646" s="3">
        <v>31.3</v>
      </c>
      <c r="I4646" s="3">
        <v>63.7</v>
      </c>
      <c r="J4646" s="3">
        <v>37.89</v>
      </c>
      <c r="K4646" s="3">
        <v>44.35</v>
      </c>
    </row>
    <row r="4647" spans="1:11" x14ac:dyDescent="0.4">
      <c r="A4647" t="s">
        <v>27047</v>
      </c>
      <c r="B4647" s="1" t="s">
        <v>27048</v>
      </c>
      <c r="C4647" s="2">
        <v>46224.420162037</v>
      </c>
      <c r="D4647" s="1" t="s">
        <v>27049</v>
      </c>
      <c r="E4647" s="1" t="s">
        <v>26074</v>
      </c>
      <c r="F4647" s="2">
        <v>46187.541678240697</v>
      </c>
      <c r="G4647" s="3">
        <v>46.37</v>
      </c>
      <c r="H4647" s="3">
        <v>29.9</v>
      </c>
      <c r="I4647" s="3">
        <v>71.400000000000006</v>
      </c>
      <c r="J4647" s="3">
        <v>38.03</v>
      </c>
      <c r="K4647" s="3">
        <v>45.07</v>
      </c>
    </row>
    <row r="4648" spans="1:11" x14ac:dyDescent="0.4">
      <c r="A4648" t="s">
        <v>27050</v>
      </c>
      <c r="B4648" s="1" t="s">
        <v>27051</v>
      </c>
      <c r="C4648" s="2">
        <v>46224.419930555603</v>
      </c>
      <c r="D4648" s="1" t="s">
        <v>27052</v>
      </c>
      <c r="E4648" s="1" t="s">
        <v>26074</v>
      </c>
      <c r="F4648" s="2">
        <v>46187.583344907398</v>
      </c>
      <c r="G4648" s="3">
        <v>50.2</v>
      </c>
      <c r="H4648" s="3">
        <v>30.4</v>
      </c>
      <c r="I4648" s="3">
        <v>72.2</v>
      </c>
      <c r="J4648" s="3">
        <v>41.66</v>
      </c>
      <c r="K4648" s="3">
        <v>49.09</v>
      </c>
    </row>
    <row r="4649" spans="1:11" x14ac:dyDescent="0.4">
      <c r="A4649" t="s">
        <v>27053</v>
      </c>
      <c r="B4649" s="1" t="s">
        <v>27054</v>
      </c>
      <c r="C4649" s="2">
        <v>46224.420023148101</v>
      </c>
      <c r="D4649" s="1" t="s">
        <v>27055</v>
      </c>
      <c r="E4649" s="1" t="s">
        <v>26074</v>
      </c>
      <c r="F4649" s="2">
        <v>46187.625011574099</v>
      </c>
      <c r="G4649" s="3">
        <v>46.01</v>
      </c>
      <c r="H4649" s="3">
        <v>30.1</v>
      </c>
      <c r="I4649" s="3">
        <v>82.1</v>
      </c>
      <c r="J4649" s="3">
        <v>35.9</v>
      </c>
      <c r="K4649" s="3">
        <v>43.12</v>
      </c>
    </row>
    <row r="4650" spans="1:11" x14ac:dyDescent="0.4">
      <c r="A4650" t="s">
        <v>27056</v>
      </c>
      <c r="B4650" s="1" t="s">
        <v>27057</v>
      </c>
      <c r="C4650" s="2">
        <v>46224.420335648101</v>
      </c>
      <c r="D4650" s="1" t="s">
        <v>27058</v>
      </c>
      <c r="E4650" s="1" t="s">
        <v>26074</v>
      </c>
      <c r="F4650" s="2">
        <v>46187.666678240697</v>
      </c>
      <c r="G4650" s="3">
        <v>48.46</v>
      </c>
      <c r="H4650" s="3">
        <v>29.7</v>
      </c>
      <c r="I4650" s="3">
        <v>77.599999999999994</v>
      </c>
      <c r="J4650" s="3">
        <v>36.68</v>
      </c>
      <c r="K4650" s="3">
        <v>48.12</v>
      </c>
    </row>
    <row r="4651" spans="1:11" x14ac:dyDescent="0.4">
      <c r="A4651" t="s">
        <v>27059</v>
      </c>
      <c r="B4651" s="1" t="s">
        <v>27060</v>
      </c>
      <c r="C4651" s="2">
        <v>46224.420277777797</v>
      </c>
      <c r="D4651" s="1" t="s">
        <v>27061</v>
      </c>
      <c r="E4651" s="1" t="s">
        <v>26074</v>
      </c>
      <c r="F4651" s="2">
        <v>46187.708344907398</v>
      </c>
      <c r="G4651" s="3">
        <v>44.23</v>
      </c>
      <c r="H4651" s="3">
        <v>30.6</v>
      </c>
      <c r="I4651" s="3">
        <v>66.3</v>
      </c>
      <c r="J4651" s="3">
        <v>35.950000000000003</v>
      </c>
      <c r="K4651" s="3">
        <v>44.34</v>
      </c>
    </row>
    <row r="4652" spans="1:11" x14ac:dyDescent="0.4">
      <c r="A4652" t="s">
        <v>27062</v>
      </c>
      <c r="B4652" s="1" t="s">
        <v>27063</v>
      </c>
      <c r="C4652" s="2">
        <v>46224.420451388898</v>
      </c>
      <c r="D4652" s="1" t="s">
        <v>27064</v>
      </c>
      <c r="E4652" s="1" t="s">
        <v>26074</v>
      </c>
      <c r="F4652" s="2">
        <v>46187.750011574099</v>
      </c>
      <c r="G4652" s="3">
        <v>40.69</v>
      </c>
      <c r="H4652" s="3">
        <v>30.1</v>
      </c>
      <c r="I4652" s="3">
        <v>60</v>
      </c>
      <c r="J4652" s="3">
        <v>36.21</v>
      </c>
      <c r="K4652" s="3">
        <v>42.29</v>
      </c>
    </row>
    <row r="4653" spans="1:11" x14ac:dyDescent="0.4">
      <c r="A4653" t="s">
        <v>27065</v>
      </c>
      <c r="B4653" s="1" t="s">
        <v>27066</v>
      </c>
      <c r="C4653" s="2">
        <v>46224.420266203699</v>
      </c>
      <c r="D4653" s="1" t="s">
        <v>27067</v>
      </c>
      <c r="E4653" s="1" t="s">
        <v>26074</v>
      </c>
      <c r="F4653" s="2">
        <v>46187.791678240697</v>
      </c>
      <c r="G4653" s="3">
        <v>43.42</v>
      </c>
      <c r="H4653" s="3">
        <v>27.8</v>
      </c>
      <c r="I4653" s="3">
        <v>67.2</v>
      </c>
      <c r="J4653" s="3">
        <v>34.619999999999997</v>
      </c>
      <c r="K4653" s="3">
        <v>42.39</v>
      </c>
    </row>
    <row r="4654" spans="1:11" x14ac:dyDescent="0.4">
      <c r="A4654" t="s">
        <v>27068</v>
      </c>
      <c r="B4654" s="1" t="s">
        <v>27069</v>
      </c>
      <c r="C4654" s="2">
        <v>46224.420069444401</v>
      </c>
      <c r="D4654" s="1" t="s">
        <v>27070</v>
      </c>
      <c r="E4654" s="1" t="s">
        <v>26074</v>
      </c>
      <c r="F4654" s="2">
        <v>46187.833344907398</v>
      </c>
      <c r="G4654" s="3">
        <v>40.15</v>
      </c>
      <c r="H4654" s="3">
        <v>28.4</v>
      </c>
      <c r="I4654" s="3">
        <v>57.7</v>
      </c>
      <c r="J4654" s="3">
        <v>33.630000000000003</v>
      </c>
      <c r="K4654" s="3">
        <v>40.53</v>
      </c>
    </row>
    <row r="4655" spans="1:11" x14ac:dyDescent="0.4">
      <c r="A4655" t="s">
        <v>27071</v>
      </c>
      <c r="B4655" s="1" t="s">
        <v>27072</v>
      </c>
      <c r="C4655" s="2">
        <v>46224.419918981497</v>
      </c>
      <c r="D4655" s="1" t="s">
        <v>27073</v>
      </c>
      <c r="E4655" s="1" t="s">
        <v>26074</v>
      </c>
      <c r="F4655" s="2">
        <v>46187.875011574099</v>
      </c>
      <c r="G4655" s="3">
        <v>36.75</v>
      </c>
      <c r="H4655" s="3">
        <v>26.6</v>
      </c>
      <c r="I4655" s="3">
        <v>61.5</v>
      </c>
      <c r="J4655" s="3">
        <v>32.130000000000003</v>
      </c>
      <c r="K4655" s="3">
        <v>37.979999999999997</v>
      </c>
    </row>
    <row r="4656" spans="1:11" x14ac:dyDescent="0.4">
      <c r="A4656" t="s">
        <v>27074</v>
      </c>
      <c r="B4656" s="1" t="s">
        <v>27075</v>
      </c>
      <c r="C4656" s="2">
        <v>46224.420196759304</v>
      </c>
      <c r="D4656" s="1" t="s">
        <v>27076</v>
      </c>
      <c r="E4656" s="1" t="s">
        <v>26074</v>
      </c>
      <c r="F4656" s="2">
        <v>46187.916678240697</v>
      </c>
      <c r="G4656" s="3">
        <v>33.880000000000003</v>
      </c>
      <c r="H4656" s="3">
        <v>24.5</v>
      </c>
      <c r="I4656" s="3">
        <v>52.3</v>
      </c>
      <c r="J4656" s="3">
        <v>30.04</v>
      </c>
      <c r="K4656" s="3">
        <v>35.17</v>
      </c>
    </row>
    <row r="4657" spans="1:11" x14ac:dyDescent="0.4">
      <c r="A4657" t="s">
        <v>27077</v>
      </c>
      <c r="B4657" s="1" t="s">
        <v>27078</v>
      </c>
      <c r="C4657" s="2">
        <v>46224.420069444401</v>
      </c>
      <c r="D4657" s="1" t="s">
        <v>27079</v>
      </c>
      <c r="E4657" s="1" t="s">
        <v>26074</v>
      </c>
      <c r="F4657" s="2">
        <v>46187.958344907398</v>
      </c>
      <c r="G4657" s="3">
        <v>34.409999999999997</v>
      </c>
      <c r="H4657" s="3">
        <v>26.8</v>
      </c>
      <c r="I4657" s="3">
        <v>52.3</v>
      </c>
      <c r="J4657" s="3">
        <v>30.89</v>
      </c>
      <c r="K4657" s="3">
        <v>35.450000000000003</v>
      </c>
    </row>
    <row r="4658" spans="1:11" x14ac:dyDescent="0.4">
      <c r="A4658" t="s">
        <v>27080</v>
      </c>
      <c r="B4658" s="1" t="s">
        <v>27081</v>
      </c>
      <c r="C4658" s="2">
        <v>46224.420335648101</v>
      </c>
      <c r="D4658" s="1" t="s">
        <v>27082</v>
      </c>
      <c r="E4658" s="1" t="s">
        <v>26074</v>
      </c>
      <c r="F4658" s="2">
        <v>46188.000011574099</v>
      </c>
      <c r="G4658" s="3">
        <v>36.92</v>
      </c>
      <c r="H4658" s="3">
        <v>27.4</v>
      </c>
      <c r="I4658" s="3">
        <v>63.3</v>
      </c>
      <c r="J4658" s="3">
        <v>31.21</v>
      </c>
      <c r="K4658" s="3">
        <v>35.549999999999997</v>
      </c>
    </row>
    <row r="4659" spans="1:11" x14ac:dyDescent="0.4">
      <c r="A4659" t="s">
        <v>27083</v>
      </c>
      <c r="B4659" s="1" t="s">
        <v>27084</v>
      </c>
      <c r="C4659" s="2">
        <v>46224.420046296298</v>
      </c>
      <c r="D4659" s="1" t="s">
        <v>27085</v>
      </c>
      <c r="E4659" s="1" t="s">
        <v>26074</v>
      </c>
      <c r="F4659" s="2">
        <v>46188.041678240697</v>
      </c>
      <c r="G4659" s="3">
        <v>35.22</v>
      </c>
      <c r="H4659" s="3">
        <v>27.3</v>
      </c>
      <c r="I4659" s="3">
        <v>48.7</v>
      </c>
      <c r="J4659" s="3">
        <v>31.8</v>
      </c>
      <c r="K4659" s="3">
        <v>36.03</v>
      </c>
    </row>
    <row r="4660" spans="1:11" x14ac:dyDescent="0.4">
      <c r="A4660" t="s">
        <v>27086</v>
      </c>
      <c r="B4660" s="1" t="s">
        <v>27087</v>
      </c>
      <c r="C4660" s="2">
        <v>46224.420451388898</v>
      </c>
      <c r="D4660" s="1" t="s">
        <v>27088</v>
      </c>
      <c r="E4660" s="1" t="s">
        <v>26074</v>
      </c>
      <c r="F4660" s="2">
        <v>46188.083344907398</v>
      </c>
      <c r="G4660" s="3">
        <v>35.65</v>
      </c>
      <c r="H4660" s="3">
        <v>27</v>
      </c>
      <c r="I4660" s="3">
        <v>46.8</v>
      </c>
      <c r="J4660" s="3">
        <v>32.549999999999997</v>
      </c>
      <c r="K4660" s="3">
        <v>37.11</v>
      </c>
    </row>
    <row r="4661" spans="1:11" x14ac:dyDescent="0.4">
      <c r="A4661" t="s">
        <v>27089</v>
      </c>
      <c r="B4661" s="1" t="s">
        <v>27090</v>
      </c>
      <c r="C4661" s="2">
        <v>46224.420138888898</v>
      </c>
      <c r="D4661" s="1" t="s">
        <v>27091</v>
      </c>
      <c r="E4661" s="1" t="s">
        <v>26074</v>
      </c>
      <c r="F4661" s="2">
        <v>46188.125011574099</v>
      </c>
      <c r="G4661" s="3">
        <v>34.659999999999997</v>
      </c>
      <c r="H4661" s="3">
        <v>26.9</v>
      </c>
      <c r="I4661" s="3">
        <v>51.8</v>
      </c>
      <c r="J4661" s="3">
        <v>30.92</v>
      </c>
      <c r="K4661" s="3">
        <v>35.92</v>
      </c>
    </row>
    <row r="4662" spans="1:11" x14ac:dyDescent="0.4">
      <c r="A4662" t="s">
        <v>27092</v>
      </c>
      <c r="B4662" s="1" t="s">
        <v>27093</v>
      </c>
      <c r="C4662" s="2">
        <v>46224.4203935185</v>
      </c>
      <c r="D4662" s="1" t="s">
        <v>27094</v>
      </c>
      <c r="E4662" s="1" t="s">
        <v>26074</v>
      </c>
      <c r="F4662" s="2">
        <v>46188.166678240697</v>
      </c>
      <c r="G4662" s="3">
        <v>45.06</v>
      </c>
      <c r="H4662" s="3">
        <v>31</v>
      </c>
      <c r="I4662" s="3">
        <v>71.599999999999994</v>
      </c>
      <c r="J4662" s="3">
        <v>35.03</v>
      </c>
      <c r="K4662" s="3">
        <v>43.72</v>
      </c>
    </row>
    <row r="4663" spans="1:11" x14ac:dyDescent="0.4">
      <c r="A4663" t="s">
        <v>27095</v>
      </c>
      <c r="B4663" s="1" t="s">
        <v>27096</v>
      </c>
      <c r="C4663" s="2">
        <v>46224.420312499999</v>
      </c>
      <c r="D4663" s="1" t="s">
        <v>27097</v>
      </c>
      <c r="E4663" s="1" t="s">
        <v>26074</v>
      </c>
      <c r="F4663" s="2">
        <v>46188.208344907398</v>
      </c>
      <c r="G4663" s="3">
        <v>43.44</v>
      </c>
      <c r="H4663" s="3">
        <v>30.8</v>
      </c>
      <c r="I4663" s="3">
        <v>70.099999999999994</v>
      </c>
      <c r="J4663" s="3">
        <v>37.89</v>
      </c>
      <c r="K4663" s="3">
        <v>43.31</v>
      </c>
    </row>
    <row r="4664" spans="1:11" x14ac:dyDescent="0.4">
      <c r="A4664" t="s">
        <v>27098</v>
      </c>
      <c r="B4664" s="1" t="s">
        <v>27099</v>
      </c>
      <c r="C4664" s="2">
        <v>46224.4203935185</v>
      </c>
      <c r="D4664" s="1" t="s">
        <v>27100</v>
      </c>
      <c r="E4664" s="1" t="s">
        <v>26074</v>
      </c>
      <c r="F4664" s="2">
        <v>46188.250011574099</v>
      </c>
      <c r="G4664" s="3">
        <v>45.67</v>
      </c>
      <c r="H4664" s="3">
        <v>35.700000000000003</v>
      </c>
      <c r="I4664" s="3">
        <v>75.2</v>
      </c>
      <c r="J4664" s="3">
        <v>40.729999999999997</v>
      </c>
      <c r="K4664" s="3">
        <v>46.58</v>
      </c>
    </row>
    <row r="4665" spans="1:11" x14ac:dyDescent="0.4">
      <c r="A4665" t="s">
        <v>27101</v>
      </c>
      <c r="B4665" s="1" t="s">
        <v>27102</v>
      </c>
      <c r="C4665" s="2">
        <v>46224.420324074097</v>
      </c>
      <c r="D4665" s="1" t="s">
        <v>27103</v>
      </c>
      <c r="E4665" s="1" t="s">
        <v>26074</v>
      </c>
      <c r="F4665" s="2">
        <v>46188.291678240697</v>
      </c>
      <c r="G4665" s="3">
        <v>46.73</v>
      </c>
      <c r="H4665" s="3">
        <v>37.700000000000003</v>
      </c>
      <c r="I4665" s="3">
        <v>71.099999999999994</v>
      </c>
      <c r="J4665" s="3">
        <v>41.78</v>
      </c>
      <c r="K4665" s="3">
        <v>47.19</v>
      </c>
    </row>
    <row r="4666" spans="1:11" x14ac:dyDescent="0.4">
      <c r="A4666" t="s">
        <v>27104</v>
      </c>
      <c r="B4666" s="1" t="s">
        <v>27105</v>
      </c>
      <c r="C4666" s="2">
        <v>46224.420462962997</v>
      </c>
      <c r="D4666" s="1" t="s">
        <v>27106</v>
      </c>
      <c r="E4666" s="1" t="s">
        <v>26074</v>
      </c>
      <c r="F4666" s="2">
        <v>46188.333344907398</v>
      </c>
      <c r="G4666" s="3">
        <v>53.85</v>
      </c>
      <c r="H4666" s="3">
        <v>40.200000000000003</v>
      </c>
      <c r="I4666" s="3">
        <v>78.900000000000006</v>
      </c>
      <c r="J4666" s="3">
        <v>50.17</v>
      </c>
      <c r="K4666" s="3">
        <v>54.27</v>
      </c>
    </row>
    <row r="4667" spans="1:11" x14ac:dyDescent="0.4">
      <c r="A4667" t="s">
        <v>27107</v>
      </c>
      <c r="B4667" s="1" t="s">
        <v>27108</v>
      </c>
      <c r="C4667" s="2">
        <v>46224.420474537001</v>
      </c>
      <c r="D4667" s="1" t="s">
        <v>27109</v>
      </c>
      <c r="E4667" s="1" t="s">
        <v>26074</v>
      </c>
      <c r="F4667" s="2">
        <v>46188.375011574099</v>
      </c>
      <c r="G4667" s="3">
        <v>55.87</v>
      </c>
      <c r="H4667" s="3">
        <v>49.5</v>
      </c>
      <c r="I4667" s="3">
        <v>82</v>
      </c>
      <c r="J4667" s="3">
        <v>52.63</v>
      </c>
      <c r="K4667" s="3">
        <v>56.48</v>
      </c>
    </row>
    <row r="4668" spans="1:11" x14ac:dyDescent="0.4">
      <c r="A4668" t="s">
        <v>27110</v>
      </c>
      <c r="B4668" s="1" t="s">
        <v>27111</v>
      </c>
      <c r="C4668" s="2">
        <v>46224.42</v>
      </c>
      <c r="D4668" s="1" t="s">
        <v>27112</v>
      </c>
      <c r="E4668" s="1" t="s">
        <v>26074</v>
      </c>
      <c r="F4668" s="2">
        <v>46188.416678240697</v>
      </c>
      <c r="G4668" s="3">
        <v>49.3</v>
      </c>
      <c r="H4668" s="3">
        <v>36.5</v>
      </c>
      <c r="I4668" s="3">
        <v>75.5</v>
      </c>
      <c r="J4668" s="3">
        <v>45.04</v>
      </c>
      <c r="K4668" s="3">
        <v>49.41</v>
      </c>
    </row>
    <row r="4669" spans="1:11" x14ac:dyDescent="0.4">
      <c r="A4669" t="s">
        <v>27113</v>
      </c>
      <c r="B4669" s="1" t="s">
        <v>27114</v>
      </c>
      <c r="C4669" s="2">
        <v>46224.420034722199</v>
      </c>
      <c r="D4669" s="1" t="s">
        <v>27115</v>
      </c>
      <c r="E4669" s="1" t="s">
        <v>26074</v>
      </c>
      <c r="F4669" s="2">
        <v>46188.458344907398</v>
      </c>
      <c r="G4669" s="3">
        <v>55.09</v>
      </c>
      <c r="H4669" s="3">
        <v>40.9</v>
      </c>
      <c r="I4669" s="3">
        <v>80.7</v>
      </c>
      <c r="J4669" s="3">
        <v>48.91</v>
      </c>
      <c r="K4669" s="3">
        <v>55.17</v>
      </c>
    </row>
    <row r="4670" spans="1:11" x14ac:dyDescent="0.4">
      <c r="A4670" t="s">
        <v>27116</v>
      </c>
      <c r="B4670" s="1" t="s">
        <v>27117</v>
      </c>
      <c r="C4670" s="2">
        <v>46224.4199884259</v>
      </c>
      <c r="D4670" s="1" t="s">
        <v>27118</v>
      </c>
      <c r="E4670" s="1" t="s">
        <v>26074</v>
      </c>
      <c r="F4670" s="2">
        <v>46188.500011574099</v>
      </c>
      <c r="G4670" s="3">
        <v>50.26</v>
      </c>
      <c r="H4670" s="3">
        <v>38.799999999999997</v>
      </c>
      <c r="I4670" s="3">
        <v>77.7</v>
      </c>
      <c r="J4670" s="3">
        <v>45.51</v>
      </c>
      <c r="K4670" s="3">
        <v>50.84</v>
      </c>
    </row>
    <row r="4671" spans="1:11" x14ac:dyDescent="0.4">
      <c r="A4671" t="s">
        <v>27119</v>
      </c>
      <c r="B4671" s="1" t="s">
        <v>27120</v>
      </c>
      <c r="C4671" s="2">
        <v>46224.420081018499</v>
      </c>
      <c r="D4671" s="1" t="s">
        <v>27121</v>
      </c>
      <c r="E4671" s="1" t="s">
        <v>26074</v>
      </c>
      <c r="F4671" s="2">
        <v>46188.541678240697</v>
      </c>
      <c r="G4671" s="3">
        <v>53.81</v>
      </c>
      <c r="H4671" s="3">
        <v>41.5</v>
      </c>
      <c r="I4671" s="3">
        <v>76</v>
      </c>
      <c r="J4671" s="3">
        <v>49.31</v>
      </c>
      <c r="K4671" s="3">
        <v>54.69</v>
      </c>
    </row>
    <row r="4672" spans="1:11" x14ac:dyDescent="0.4">
      <c r="A4672" t="s">
        <v>27122</v>
      </c>
      <c r="B4672" s="1" t="s">
        <v>27123</v>
      </c>
      <c r="C4672" s="2">
        <v>46224.420011574097</v>
      </c>
      <c r="D4672" s="1" t="s">
        <v>27124</v>
      </c>
      <c r="E4672" s="1" t="s">
        <v>26074</v>
      </c>
      <c r="F4672" s="2">
        <v>46188.583344907398</v>
      </c>
      <c r="G4672" s="3">
        <v>50.5</v>
      </c>
      <c r="H4672" s="3">
        <v>40</v>
      </c>
      <c r="I4672" s="3">
        <v>81.099999999999994</v>
      </c>
      <c r="J4672" s="3">
        <v>45.63</v>
      </c>
      <c r="K4672" s="3">
        <v>51.08</v>
      </c>
    </row>
    <row r="4673" spans="1:11" x14ac:dyDescent="0.4">
      <c r="A4673" t="s">
        <v>27125</v>
      </c>
      <c r="B4673" s="1" t="s">
        <v>27126</v>
      </c>
      <c r="C4673" s="2">
        <v>46224.420173611099</v>
      </c>
      <c r="D4673" s="1" t="s">
        <v>27127</v>
      </c>
      <c r="E4673" s="1" t="s">
        <v>26074</v>
      </c>
      <c r="F4673" s="2">
        <v>46188.625011574099</v>
      </c>
      <c r="G4673" s="3">
        <v>52.81</v>
      </c>
      <c r="H4673" s="3">
        <v>37.700000000000003</v>
      </c>
      <c r="I4673" s="3">
        <v>79.8</v>
      </c>
      <c r="J4673" s="3">
        <v>45.12</v>
      </c>
      <c r="K4673" s="3">
        <v>51.75</v>
      </c>
    </row>
    <row r="4674" spans="1:11" x14ac:dyDescent="0.4">
      <c r="A4674" t="s">
        <v>27128</v>
      </c>
      <c r="B4674" s="1" t="s">
        <v>27129</v>
      </c>
      <c r="C4674" s="2">
        <v>46224.420011574097</v>
      </c>
      <c r="D4674" s="1" t="s">
        <v>27130</v>
      </c>
      <c r="E4674" s="1" t="s">
        <v>26074</v>
      </c>
      <c r="F4674" s="2">
        <v>46188.666678240697</v>
      </c>
      <c r="G4674" s="3">
        <v>49.72</v>
      </c>
      <c r="H4674" s="3">
        <v>39.6</v>
      </c>
      <c r="I4674" s="3">
        <v>73</v>
      </c>
      <c r="J4674" s="3">
        <v>44.3</v>
      </c>
      <c r="K4674" s="3">
        <v>49.86</v>
      </c>
    </row>
    <row r="4675" spans="1:11" x14ac:dyDescent="0.4">
      <c r="A4675" t="s">
        <v>27131</v>
      </c>
      <c r="B4675" s="1" t="s">
        <v>27132</v>
      </c>
      <c r="C4675" s="2">
        <v>46224.420277777797</v>
      </c>
      <c r="D4675" s="1" t="s">
        <v>27133</v>
      </c>
      <c r="E4675" s="1" t="s">
        <v>26074</v>
      </c>
      <c r="F4675" s="2">
        <v>46188.708344907398</v>
      </c>
      <c r="G4675" s="3">
        <v>45.69</v>
      </c>
      <c r="H4675" s="3">
        <v>34.700000000000003</v>
      </c>
      <c r="I4675" s="3">
        <v>69.400000000000006</v>
      </c>
      <c r="J4675" s="3">
        <v>41.1</v>
      </c>
      <c r="K4675" s="3">
        <v>46.28</v>
      </c>
    </row>
    <row r="4676" spans="1:11" x14ac:dyDescent="0.4">
      <c r="A4676" t="s">
        <v>27134</v>
      </c>
      <c r="B4676" s="1" t="s">
        <v>27135</v>
      </c>
      <c r="C4676" s="2">
        <v>46224.420451388898</v>
      </c>
      <c r="D4676" s="1" t="s">
        <v>27136</v>
      </c>
      <c r="E4676" s="1" t="s">
        <v>26074</v>
      </c>
      <c r="F4676" s="2">
        <v>46188.750011574099</v>
      </c>
      <c r="G4676" s="3">
        <v>43.08</v>
      </c>
      <c r="H4676" s="3">
        <v>30.9</v>
      </c>
      <c r="I4676" s="3">
        <v>69.5</v>
      </c>
      <c r="J4676" s="3">
        <v>36.83</v>
      </c>
      <c r="K4676" s="3">
        <v>42.74</v>
      </c>
    </row>
    <row r="4677" spans="1:11" x14ac:dyDescent="0.4">
      <c r="A4677" t="s">
        <v>27137</v>
      </c>
      <c r="B4677" s="1" t="s">
        <v>27138</v>
      </c>
      <c r="C4677" s="2">
        <v>46224.420405092598</v>
      </c>
      <c r="D4677" s="1" t="s">
        <v>27139</v>
      </c>
      <c r="E4677" s="1" t="s">
        <v>26074</v>
      </c>
      <c r="F4677" s="2">
        <v>46188.791678240697</v>
      </c>
      <c r="G4677" s="3">
        <v>48.21</v>
      </c>
      <c r="H4677" s="3">
        <v>28.7</v>
      </c>
      <c r="I4677" s="3">
        <v>73.3</v>
      </c>
      <c r="J4677" s="3">
        <v>34.68</v>
      </c>
      <c r="K4677" s="3">
        <v>44.97</v>
      </c>
    </row>
    <row r="4678" spans="1:11" x14ac:dyDescent="0.4">
      <c r="A4678" t="s">
        <v>27140</v>
      </c>
      <c r="B4678" s="1" t="s">
        <v>27141</v>
      </c>
      <c r="C4678" s="2">
        <v>46224.420196759304</v>
      </c>
      <c r="D4678" s="1" t="s">
        <v>27142</v>
      </c>
      <c r="E4678" s="1" t="s">
        <v>26074</v>
      </c>
      <c r="F4678" s="2">
        <v>46188.833344907398</v>
      </c>
      <c r="G4678" s="3">
        <v>45.77</v>
      </c>
      <c r="H4678" s="3">
        <v>27.5</v>
      </c>
      <c r="I4678" s="3">
        <v>74.2</v>
      </c>
      <c r="J4678" s="3">
        <v>34.32</v>
      </c>
      <c r="K4678" s="3">
        <v>42.89</v>
      </c>
    </row>
    <row r="4679" spans="1:11" x14ac:dyDescent="0.4">
      <c r="A4679" t="s">
        <v>27143</v>
      </c>
      <c r="B4679" s="1" t="s">
        <v>27144</v>
      </c>
      <c r="C4679" s="2">
        <v>46224.420081018499</v>
      </c>
      <c r="D4679" s="1" t="s">
        <v>27145</v>
      </c>
      <c r="E4679" s="1" t="s">
        <v>26074</v>
      </c>
      <c r="F4679" s="2">
        <v>46188.875011574099</v>
      </c>
      <c r="G4679" s="3">
        <v>47.98</v>
      </c>
      <c r="H4679" s="3">
        <v>28.6</v>
      </c>
      <c r="I4679" s="3">
        <v>72.2</v>
      </c>
      <c r="J4679" s="3">
        <v>33.99</v>
      </c>
      <c r="K4679" s="3">
        <v>46.72</v>
      </c>
    </row>
    <row r="4680" spans="1:11" x14ac:dyDescent="0.4">
      <c r="A4680" t="s">
        <v>27146</v>
      </c>
      <c r="B4680" s="1" t="s">
        <v>27147</v>
      </c>
      <c r="C4680" s="2">
        <v>46224.420324074097</v>
      </c>
      <c r="D4680" s="1" t="s">
        <v>27148</v>
      </c>
      <c r="E4680" s="1" t="s">
        <v>26074</v>
      </c>
      <c r="F4680" s="2">
        <v>46188.916678240697</v>
      </c>
      <c r="G4680" s="3">
        <v>35.979999999999997</v>
      </c>
      <c r="H4680" s="3">
        <v>27.4</v>
      </c>
      <c r="I4680" s="3">
        <v>53.5</v>
      </c>
      <c r="J4680" s="3">
        <v>31.51</v>
      </c>
      <c r="K4680" s="3">
        <v>36.19</v>
      </c>
    </row>
    <row r="4681" spans="1:11" x14ac:dyDescent="0.4">
      <c r="A4681" t="s">
        <v>27149</v>
      </c>
      <c r="B4681" s="1" t="s">
        <v>27150</v>
      </c>
      <c r="C4681" s="2">
        <v>46224.420324074097</v>
      </c>
      <c r="D4681" s="1" t="s">
        <v>27151</v>
      </c>
      <c r="E4681" s="1" t="s">
        <v>26074</v>
      </c>
      <c r="F4681" s="2">
        <v>46188.958344907398</v>
      </c>
      <c r="G4681" s="3">
        <v>35.74</v>
      </c>
      <c r="H4681" s="3">
        <v>23.7</v>
      </c>
      <c r="I4681" s="3">
        <v>57.7</v>
      </c>
      <c r="J4681" s="3">
        <v>27.74</v>
      </c>
      <c r="K4681" s="3">
        <v>32.520000000000003</v>
      </c>
    </row>
    <row r="4682" spans="1:11" x14ac:dyDescent="0.4">
      <c r="A4682" t="s">
        <v>27152</v>
      </c>
      <c r="B4682" s="1" t="s">
        <v>27153</v>
      </c>
      <c r="C4682" s="2">
        <v>46224.420312499999</v>
      </c>
      <c r="D4682" s="1" t="s">
        <v>27154</v>
      </c>
      <c r="E4682" s="1" t="s">
        <v>26074</v>
      </c>
      <c r="F4682" s="2">
        <v>46189.000011574099</v>
      </c>
      <c r="G4682" s="3">
        <v>27.43</v>
      </c>
      <c r="H4682" s="3">
        <v>19.8</v>
      </c>
      <c r="I4682" s="3">
        <v>46.3</v>
      </c>
      <c r="J4682" s="3">
        <v>23.96</v>
      </c>
      <c r="K4682" s="3">
        <v>27.67</v>
      </c>
    </row>
    <row r="4683" spans="1:11" x14ac:dyDescent="0.4">
      <c r="A4683" t="s">
        <v>27155</v>
      </c>
      <c r="B4683" s="1" t="s">
        <v>27156</v>
      </c>
      <c r="C4683" s="2">
        <v>46224.419976851903</v>
      </c>
      <c r="D4683" s="1" t="s">
        <v>27157</v>
      </c>
      <c r="E4683" s="1" t="s">
        <v>26074</v>
      </c>
      <c r="F4683" s="2">
        <v>46189.041678240697</v>
      </c>
      <c r="G4683" s="3">
        <v>25</v>
      </c>
      <c r="H4683" s="3">
        <v>17.7</v>
      </c>
      <c r="I4683" s="3">
        <v>47</v>
      </c>
      <c r="J4683" s="3">
        <v>20.47</v>
      </c>
      <c r="K4683" s="3">
        <v>24.4</v>
      </c>
    </row>
    <row r="4684" spans="1:11" x14ac:dyDescent="0.4">
      <c r="A4684" t="s">
        <v>27158</v>
      </c>
      <c r="B4684" s="1" t="s">
        <v>27159</v>
      </c>
      <c r="C4684" s="2">
        <v>46224.420324074097</v>
      </c>
      <c r="D4684" s="1" t="s">
        <v>27160</v>
      </c>
      <c r="E4684" s="1" t="s">
        <v>26074</v>
      </c>
      <c r="F4684" s="2">
        <v>46189.083344907398</v>
      </c>
      <c r="G4684" s="3">
        <v>24.08</v>
      </c>
      <c r="H4684" s="3">
        <v>17.899999999999999</v>
      </c>
      <c r="I4684" s="3">
        <v>41.9</v>
      </c>
      <c r="J4684" s="3">
        <v>20.49</v>
      </c>
      <c r="K4684" s="3">
        <v>24.07</v>
      </c>
    </row>
    <row r="4685" spans="1:11" x14ac:dyDescent="0.4">
      <c r="A4685" t="s">
        <v>27161</v>
      </c>
      <c r="B4685" s="1" t="s">
        <v>27162</v>
      </c>
      <c r="C4685" s="2">
        <v>46224.42</v>
      </c>
      <c r="D4685" s="1" t="s">
        <v>27163</v>
      </c>
      <c r="E4685" s="1" t="s">
        <v>26074</v>
      </c>
      <c r="F4685" s="2">
        <v>46189.125011574099</v>
      </c>
      <c r="G4685" s="3">
        <v>28.17</v>
      </c>
      <c r="H4685" s="3">
        <v>18.399999999999999</v>
      </c>
      <c r="I4685" s="3">
        <v>48.2</v>
      </c>
      <c r="J4685" s="3">
        <v>22.25</v>
      </c>
      <c r="K4685" s="3">
        <v>26.34</v>
      </c>
    </row>
    <row r="4686" spans="1:11" x14ac:dyDescent="0.4">
      <c r="A4686" t="s">
        <v>27164</v>
      </c>
      <c r="B4686" s="1" t="s">
        <v>27165</v>
      </c>
      <c r="C4686" s="2">
        <v>46224.4202083333</v>
      </c>
      <c r="D4686" s="1" t="s">
        <v>27166</v>
      </c>
      <c r="E4686" s="1" t="s">
        <v>26074</v>
      </c>
      <c r="F4686" s="2">
        <v>46189.166678240697</v>
      </c>
      <c r="G4686" s="3">
        <v>47.54</v>
      </c>
      <c r="H4686" s="3">
        <v>24.7</v>
      </c>
      <c r="I4686" s="3">
        <v>71.099999999999994</v>
      </c>
      <c r="J4686" s="3">
        <v>30.88</v>
      </c>
      <c r="K4686" s="3">
        <v>45.29</v>
      </c>
    </row>
    <row r="4687" spans="1:11" x14ac:dyDescent="0.4">
      <c r="A4687" t="s">
        <v>27167</v>
      </c>
      <c r="B4687" s="1" t="s">
        <v>27168</v>
      </c>
      <c r="C4687" s="2">
        <v>46224.419976851903</v>
      </c>
      <c r="D4687" s="1" t="s">
        <v>27169</v>
      </c>
      <c r="E4687" s="1" t="s">
        <v>26074</v>
      </c>
      <c r="F4687" s="2">
        <v>46189.208344907398</v>
      </c>
      <c r="G4687" s="3">
        <v>45.99</v>
      </c>
      <c r="H4687" s="3">
        <v>24.7</v>
      </c>
      <c r="I4687" s="3">
        <v>72.099999999999994</v>
      </c>
      <c r="J4687" s="3">
        <v>30.2</v>
      </c>
      <c r="K4687" s="3">
        <v>45.45</v>
      </c>
    </row>
    <row r="4688" spans="1:11" x14ac:dyDescent="0.4">
      <c r="A4688" t="s">
        <v>27170</v>
      </c>
      <c r="B4688" s="1" t="s">
        <v>27171</v>
      </c>
      <c r="C4688" s="2">
        <v>46224.420277777797</v>
      </c>
      <c r="D4688" s="1" t="s">
        <v>27172</v>
      </c>
      <c r="E4688" s="1" t="s">
        <v>26074</v>
      </c>
      <c r="F4688" s="2">
        <v>46189.250011574099</v>
      </c>
      <c r="G4688" s="3">
        <v>47.8</v>
      </c>
      <c r="H4688" s="3">
        <v>28.5</v>
      </c>
      <c r="I4688" s="3">
        <v>73.599999999999994</v>
      </c>
      <c r="J4688" s="3">
        <v>34.54</v>
      </c>
      <c r="K4688" s="3">
        <v>46.89</v>
      </c>
    </row>
    <row r="4689" spans="1:11" x14ac:dyDescent="0.4">
      <c r="A4689" t="s">
        <v>27173</v>
      </c>
      <c r="B4689" s="1" t="s">
        <v>27174</v>
      </c>
      <c r="C4689" s="2">
        <v>46224.420416666697</v>
      </c>
      <c r="D4689" s="1" t="s">
        <v>27175</v>
      </c>
      <c r="E4689" s="1" t="s">
        <v>26074</v>
      </c>
      <c r="F4689" s="2">
        <v>46189.291678240697</v>
      </c>
      <c r="G4689" s="3">
        <v>50.52</v>
      </c>
      <c r="H4689" s="3">
        <v>29.2</v>
      </c>
      <c r="I4689" s="3">
        <v>71.599999999999994</v>
      </c>
      <c r="J4689" s="3">
        <v>37.85</v>
      </c>
      <c r="K4689" s="3">
        <v>49.34</v>
      </c>
    </row>
    <row r="4690" spans="1:11" x14ac:dyDescent="0.4">
      <c r="A4690" t="s">
        <v>27176</v>
      </c>
      <c r="B4690" s="1" t="s">
        <v>27177</v>
      </c>
      <c r="C4690" s="2">
        <v>46224.420046296298</v>
      </c>
      <c r="D4690" s="1" t="s">
        <v>27178</v>
      </c>
      <c r="E4690" s="1" t="s">
        <v>26074</v>
      </c>
      <c r="F4690" s="2">
        <v>46189.333344907398</v>
      </c>
      <c r="G4690" s="3">
        <v>53.78</v>
      </c>
      <c r="H4690" s="3">
        <v>33.5</v>
      </c>
      <c r="I4690" s="3">
        <v>81.900000000000006</v>
      </c>
      <c r="J4690" s="3">
        <v>47.16</v>
      </c>
      <c r="K4690" s="3">
        <v>52.77</v>
      </c>
    </row>
    <row r="4691" spans="1:11" x14ac:dyDescent="0.4">
      <c r="A4691" t="s">
        <v>27179</v>
      </c>
      <c r="B4691" s="1" t="s">
        <v>27180</v>
      </c>
      <c r="C4691" s="2">
        <v>46224.420150462996</v>
      </c>
      <c r="D4691" s="1" t="s">
        <v>27181</v>
      </c>
      <c r="E4691" s="1" t="s">
        <v>26074</v>
      </c>
      <c r="F4691" s="2">
        <v>46189.375011574099</v>
      </c>
      <c r="G4691" s="3">
        <v>53.89</v>
      </c>
      <c r="H4691" s="3">
        <v>48.5</v>
      </c>
      <c r="I4691" s="3">
        <v>86.5</v>
      </c>
      <c r="J4691" s="3">
        <v>50.25</v>
      </c>
      <c r="K4691" s="3">
        <v>52.97</v>
      </c>
    </row>
    <row r="4692" spans="1:11" x14ac:dyDescent="0.4">
      <c r="A4692" t="s">
        <v>27182</v>
      </c>
      <c r="B4692" s="1" t="s">
        <v>27183</v>
      </c>
      <c r="C4692" s="2">
        <v>46224.420034722199</v>
      </c>
      <c r="D4692" s="1" t="s">
        <v>27184</v>
      </c>
      <c r="E4692" s="1" t="s">
        <v>26074</v>
      </c>
      <c r="F4692" s="2">
        <v>46189.416678240697</v>
      </c>
      <c r="G4692" s="3">
        <v>55.67</v>
      </c>
      <c r="H4692" s="3">
        <v>37.700000000000003</v>
      </c>
      <c r="I4692" s="3">
        <v>74.599999999999994</v>
      </c>
      <c r="J4692" s="3">
        <v>50.04</v>
      </c>
      <c r="K4692" s="3">
        <v>55.36</v>
      </c>
    </row>
    <row r="4693" spans="1:11" x14ac:dyDescent="0.4">
      <c r="A4693" t="s">
        <v>27185</v>
      </c>
      <c r="B4693" s="1" t="s">
        <v>27186</v>
      </c>
      <c r="C4693" s="2">
        <v>46224.4203935185</v>
      </c>
      <c r="D4693" s="1" t="s">
        <v>27187</v>
      </c>
      <c r="E4693" s="1" t="s">
        <v>26074</v>
      </c>
      <c r="F4693" s="2">
        <v>46189.458344907398</v>
      </c>
      <c r="G4693" s="3">
        <v>48.06</v>
      </c>
      <c r="H4693" s="3">
        <v>33.9</v>
      </c>
      <c r="I4693" s="3">
        <v>65.7</v>
      </c>
      <c r="J4693" s="3">
        <v>42.31</v>
      </c>
      <c r="K4693" s="3">
        <v>47.73</v>
      </c>
    </row>
    <row r="4694" spans="1:11" x14ac:dyDescent="0.4">
      <c r="A4694" t="s">
        <v>27188</v>
      </c>
      <c r="B4694" s="1" t="s">
        <v>27189</v>
      </c>
      <c r="C4694" s="2">
        <v>46224.420069444401</v>
      </c>
      <c r="D4694" s="1" t="s">
        <v>27190</v>
      </c>
      <c r="E4694" s="1" t="s">
        <v>26074</v>
      </c>
      <c r="F4694" s="2">
        <v>46189.500011574099</v>
      </c>
      <c r="G4694" s="3">
        <v>55.33</v>
      </c>
      <c r="H4694" s="3">
        <v>37.6</v>
      </c>
      <c r="I4694" s="3">
        <v>73.099999999999994</v>
      </c>
      <c r="J4694" s="3">
        <v>48.82</v>
      </c>
      <c r="K4694" s="3">
        <v>55.39</v>
      </c>
    </row>
    <row r="4695" spans="1:11" x14ac:dyDescent="0.4">
      <c r="A4695" t="s">
        <v>27191</v>
      </c>
      <c r="B4695" s="1" t="s">
        <v>27192</v>
      </c>
      <c r="C4695" s="2">
        <v>46224.420196759304</v>
      </c>
      <c r="D4695" s="1" t="s">
        <v>27193</v>
      </c>
      <c r="E4695" s="1" t="s">
        <v>26074</v>
      </c>
      <c r="F4695" s="2">
        <v>46189.541678240697</v>
      </c>
      <c r="G4695" s="3">
        <v>54.19</v>
      </c>
      <c r="H4695" s="3">
        <v>51.9</v>
      </c>
      <c r="I4695" s="3">
        <v>74.2</v>
      </c>
      <c r="J4695" s="3">
        <v>53.13</v>
      </c>
      <c r="K4695" s="3">
        <v>54.84</v>
      </c>
    </row>
    <row r="4696" spans="1:11" x14ac:dyDescent="0.4">
      <c r="A4696" t="s">
        <v>27194</v>
      </c>
      <c r="B4696" s="1" t="s">
        <v>27195</v>
      </c>
      <c r="C4696" s="2">
        <v>46224.419976851903</v>
      </c>
      <c r="D4696" s="1" t="s">
        <v>27196</v>
      </c>
      <c r="E4696" s="1" t="s">
        <v>26074</v>
      </c>
      <c r="F4696" s="2">
        <v>46189.583344907398</v>
      </c>
      <c r="G4696" s="3">
        <v>53.37</v>
      </c>
      <c r="H4696" s="3">
        <v>51.6</v>
      </c>
      <c r="I4696" s="3">
        <v>73.400000000000006</v>
      </c>
      <c r="J4696" s="3">
        <v>52.6</v>
      </c>
      <c r="K4696" s="3">
        <v>53.7</v>
      </c>
    </row>
    <row r="4697" spans="1:11" x14ac:dyDescent="0.4">
      <c r="A4697" t="s">
        <v>27197</v>
      </c>
      <c r="B4697" s="1" t="s">
        <v>27198</v>
      </c>
      <c r="C4697" s="2">
        <v>46224.420266203699</v>
      </c>
      <c r="D4697" s="1" t="s">
        <v>27199</v>
      </c>
      <c r="E4697" s="1" t="s">
        <v>26074</v>
      </c>
      <c r="F4697" s="2">
        <v>46189.625011574099</v>
      </c>
      <c r="G4697" s="3">
        <v>55.26</v>
      </c>
      <c r="H4697" s="3">
        <v>51.7</v>
      </c>
      <c r="I4697" s="3">
        <v>75.900000000000006</v>
      </c>
      <c r="J4697" s="3">
        <v>53.41</v>
      </c>
      <c r="K4697" s="3">
        <v>56.05</v>
      </c>
    </row>
    <row r="4698" spans="1:11" x14ac:dyDescent="0.4">
      <c r="A4698" t="s">
        <v>27200</v>
      </c>
      <c r="B4698" s="1" t="s">
        <v>27201</v>
      </c>
      <c r="C4698" s="2">
        <v>46224.420011574097</v>
      </c>
      <c r="D4698" s="1" t="s">
        <v>27202</v>
      </c>
      <c r="E4698" s="1" t="s">
        <v>26074</v>
      </c>
      <c r="F4698" s="2">
        <v>46189.666678240697</v>
      </c>
      <c r="G4698" s="3">
        <v>51.36</v>
      </c>
      <c r="H4698" s="3">
        <v>35.200000000000003</v>
      </c>
      <c r="I4698" s="3">
        <v>73.7</v>
      </c>
      <c r="J4698" s="3">
        <v>43.41</v>
      </c>
      <c r="K4698" s="3">
        <v>50.2</v>
      </c>
    </row>
    <row r="4699" spans="1:11" x14ac:dyDescent="0.4">
      <c r="A4699" t="s">
        <v>27203</v>
      </c>
      <c r="B4699" s="1" t="s">
        <v>27204</v>
      </c>
      <c r="C4699" s="2">
        <v>46224.419976851903</v>
      </c>
      <c r="D4699" s="1" t="s">
        <v>27205</v>
      </c>
      <c r="E4699" s="1" t="s">
        <v>26074</v>
      </c>
      <c r="F4699" s="2">
        <v>46189.708344907398</v>
      </c>
      <c r="G4699" s="3">
        <v>49.66</v>
      </c>
      <c r="H4699" s="3">
        <v>30.6</v>
      </c>
      <c r="I4699" s="3">
        <v>77.5</v>
      </c>
      <c r="J4699" s="3">
        <v>37.270000000000003</v>
      </c>
      <c r="K4699" s="3">
        <v>44.45</v>
      </c>
    </row>
    <row r="4700" spans="1:11" x14ac:dyDescent="0.4">
      <c r="A4700" t="s">
        <v>27206</v>
      </c>
      <c r="B4700" s="1" t="s">
        <v>27207</v>
      </c>
      <c r="C4700" s="2">
        <v>46224.420416666697</v>
      </c>
      <c r="D4700" s="1" t="s">
        <v>27208</v>
      </c>
      <c r="E4700" s="1" t="s">
        <v>26074</v>
      </c>
      <c r="F4700" s="2">
        <v>46189.750011574099</v>
      </c>
      <c r="G4700" s="3">
        <v>45.58</v>
      </c>
      <c r="H4700" s="3">
        <v>25.6</v>
      </c>
      <c r="I4700" s="3">
        <v>72.7</v>
      </c>
      <c r="J4700" s="3">
        <v>33.32</v>
      </c>
      <c r="K4700" s="3">
        <v>42.28</v>
      </c>
    </row>
    <row r="4701" spans="1:11" x14ac:dyDescent="0.4">
      <c r="A4701" t="s">
        <v>27209</v>
      </c>
      <c r="B4701" s="1" t="s">
        <v>27210</v>
      </c>
      <c r="C4701" s="2">
        <v>46224.420023148101</v>
      </c>
      <c r="D4701" s="1" t="s">
        <v>27211</v>
      </c>
      <c r="E4701" s="1" t="s">
        <v>26074</v>
      </c>
      <c r="F4701" s="2">
        <v>46189.791678240697</v>
      </c>
      <c r="G4701" s="3">
        <v>54.2</v>
      </c>
      <c r="H4701" s="3">
        <v>25.3</v>
      </c>
      <c r="I4701" s="3">
        <v>97</v>
      </c>
      <c r="J4701" s="3">
        <v>31.67</v>
      </c>
      <c r="K4701" s="3">
        <v>42.58</v>
      </c>
    </row>
    <row r="4702" spans="1:11" x14ac:dyDescent="0.4">
      <c r="A4702" t="s">
        <v>27212</v>
      </c>
      <c r="B4702" s="1" t="s">
        <v>27213</v>
      </c>
      <c r="C4702" s="2">
        <v>46224.420127314799</v>
      </c>
      <c r="D4702" s="1" t="s">
        <v>27214</v>
      </c>
      <c r="E4702" s="1" t="s">
        <v>26074</v>
      </c>
      <c r="F4702" s="2">
        <v>46189.833344907398</v>
      </c>
      <c r="G4702" s="3">
        <v>45.07</v>
      </c>
      <c r="H4702" s="3">
        <v>25</v>
      </c>
      <c r="I4702" s="3">
        <v>75.7</v>
      </c>
      <c r="J4702" s="3">
        <v>31.06</v>
      </c>
      <c r="K4702" s="3">
        <v>45.08</v>
      </c>
    </row>
    <row r="4703" spans="1:11" x14ac:dyDescent="0.4">
      <c r="A4703" t="s">
        <v>27215</v>
      </c>
      <c r="B4703" s="1" t="s">
        <v>27216</v>
      </c>
      <c r="C4703" s="2">
        <v>46224.420092592598</v>
      </c>
      <c r="D4703" s="1" t="s">
        <v>27217</v>
      </c>
      <c r="E4703" s="1" t="s">
        <v>26074</v>
      </c>
      <c r="F4703" s="2">
        <v>46189.875011574099</v>
      </c>
      <c r="G4703" s="3">
        <v>39.020000000000003</v>
      </c>
      <c r="H4703" s="3">
        <v>21.4</v>
      </c>
      <c r="I4703" s="3">
        <v>60.8</v>
      </c>
      <c r="J4703" s="3">
        <v>27.29</v>
      </c>
      <c r="K4703" s="3">
        <v>37.65</v>
      </c>
    </row>
    <row r="4704" spans="1:11" x14ac:dyDescent="0.4">
      <c r="A4704" t="s">
        <v>27218</v>
      </c>
      <c r="B4704" s="1" t="s">
        <v>27219</v>
      </c>
      <c r="C4704" s="2">
        <v>46224.420439814799</v>
      </c>
      <c r="D4704" s="1" t="s">
        <v>27220</v>
      </c>
      <c r="E4704" s="1" t="s">
        <v>26074</v>
      </c>
      <c r="F4704" s="2">
        <v>46189.916678240697</v>
      </c>
      <c r="G4704" s="3">
        <v>33.1</v>
      </c>
      <c r="H4704" s="3">
        <v>21.6</v>
      </c>
      <c r="I4704" s="3">
        <v>56.7</v>
      </c>
      <c r="J4704" s="3">
        <v>25.46</v>
      </c>
      <c r="K4704" s="3">
        <v>30.47</v>
      </c>
    </row>
    <row r="4705" spans="1:11" x14ac:dyDescent="0.4">
      <c r="A4705" t="s">
        <v>27221</v>
      </c>
      <c r="B4705" s="1" t="s">
        <v>27222</v>
      </c>
      <c r="C4705" s="2">
        <v>46224.4203009259</v>
      </c>
      <c r="D4705" s="1" t="s">
        <v>27223</v>
      </c>
      <c r="E4705" s="1" t="s">
        <v>26074</v>
      </c>
      <c r="F4705" s="2">
        <v>46189.958344907398</v>
      </c>
      <c r="G4705" s="3">
        <v>35.32</v>
      </c>
      <c r="H4705" s="3">
        <v>20.2</v>
      </c>
      <c r="I4705" s="3">
        <v>56.1</v>
      </c>
      <c r="J4705" s="3">
        <v>26.72</v>
      </c>
      <c r="K4705" s="3">
        <v>30.44</v>
      </c>
    </row>
    <row r="4706" spans="1:11" x14ac:dyDescent="0.4">
      <c r="A4706" t="s">
        <v>27224</v>
      </c>
      <c r="B4706" s="1" t="s">
        <v>27225</v>
      </c>
      <c r="C4706" s="2">
        <v>46224.420231481497</v>
      </c>
      <c r="D4706" s="1" t="s">
        <v>27226</v>
      </c>
      <c r="E4706" s="1" t="s">
        <v>26074</v>
      </c>
      <c r="F4706" s="2">
        <v>46190.000011574099</v>
      </c>
      <c r="G4706" s="3">
        <v>32.57</v>
      </c>
      <c r="H4706" s="3">
        <v>19.5</v>
      </c>
      <c r="I4706" s="3">
        <v>55.6</v>
      </c>
      <c r="J4706" s="3">
        <v>23.41</v>
      </c>
      <c r="K4706" s="3">
        <v>28.43</v>
      </c>
    </row>
    <row r="4707" spans="1:11" x14ac:dyDescent="0.4">
      <c r="A4707" t="s">
        <v>27227</v>
      </c>
      <c r="B4707" s="1" t="s">
        <v>27228</v>
      </c>
      <c r="C4707" s="2">
        <v>46224.4202546296</v>
      </c>
      <c r="D4707" s="1" t="s">
        <v>27229</v>
      </c>
      <c r="E4707" s="1" t="s">
        <v>26074</v>
      </c>
      <c r="F4707" s="2">
        <v>46190.041678240697</v>
      </c>
      <c r="G4707" s="3">
        <v>24.11</v>
      </c>
      <c r="H4707" s="3">
        <v>18</v>
      </c>
      <c r="I4707" s="3">
        <v>45</v>
      </c>
      <c r="J4707" s="3">
        <v>21.04</v>
      </c>
      <c r="K4707" s="3">
        <v>23.44</v>
      </c>
    </row>
    <row r="4708" spans="1:11" x14ac:dyDescent="0.4">
      <c r="A4708" t="s">
        <v>27230</v>
      </c>
      <c r="B4708" s="1" t="s">
        <v>27231</v>
      </c>
      <c r="C4708" s="2">
        <v>46224.420023148101</v>
      </c>
      <c r="D4708" s="1" t="s">
        <v>27232</v>
      </c>
      <c r="E4708" s="1" t="s">
        <v>26074</v>
      </c>
      <c r="F4708" s="2">
        <v>46190.083344907398</v>
      </c>
      <c r="G4708" s="3">
        <v>22.63</v>
      </c>
      <c r="H4708" s="3">
        <v>18.899999999999999</v>
      </c>
      <c r="I4708" s="3">
        <v>50.7</v>
      </c>
      <c r="J4708" s="3">
        <v>21.03</v>
      </c>
      <c r="K4708" s="3">
        <v>23.23</v>
      </c>
    </row>
    <row r="4709" spans="1:11" x14ac:dyDescent="0.4">
      <c r="A4709" t="s">
        <v>27233</v>
      </c>
      <c r="B4709" s="1" t="s">
        <v>27234</v>
      </c>
      <c r="C4709" s="2">
        <v>46224.420428240701</v>
      </c>
      <c r="D4709" s="1" t="s">
        <v>27235</v>
      </c>
      <c r="E4709" s="1" t="s">
        <v>26074</v>
      </c>
      <c r="F4709" s="2">
        <v>46190.125011574099</v>
      </c>
      <c r="G4709" s="3">
        <v>39.71</v>
      </c>
      <c r="H4709" s="3">
        <v>20.399999999999999</v>
      </c>
      <c r="I4709" s="3">
        <v>54</v>
      </c>
      <c r="J4709" s="3">
        <v>34.83</v>
      </c>
      <c r="K4709" s="3">
        <v>37.85</v>
      </c>
    </row>
    <row r="4710" spans="1:11" x14ac:dyDescent="0.4">
      <c r="A4710" t="s">
        <v>27236</v>
      </c>
      <c r="B4710" s="1" t="s">
        <v>27237</v>
      </c>
      <c r="C4710" s="2">
        <v>46224.419965277797</v>
      </c>
      <c r="D4710" s="1" t="s">
        <v>27238</v>
      </c>
      <c r="E4710" s="1" t="s">
        <v>26074</v>
      </c>
      <c r="F4710" s="2">
        <v>46190.166678240697</v>
      </c>
      <c r="G4710" s="3">
        <v>48.45</v>
      </c>
      <c r="H4710" s="3">
        <v>26.3</v>
      </c>
      <c r="I4710" s="3">
        <v>65.7</v>
      </c>
      <c r="J4710" s="3">
        <v>35.369999999999997</v>
      </c>
      <c r="K4710" s="3">
        <v>46.21</v>
      </c>
    </row>
    <row r="4711" spans="1:11" x14ac:dyDescent="0.4">
      <c r="A4711" t="s">
        <v>27239</v>
      </c>
      <c r="B4711" s="1" t="s">
        <v>27240</v>
      </c>
      <c r="C4711" s="2">
        <v>46224.419965277797</v>
      </c>
      <c r="D4711" s="1" t="s">
        <v>27241</v>
      </c>
      <c r="E4711" s="1" t="s">
        <v>26074</v>
      </c>
      <c r="F4711" s="2">
        <v>46190.208344907398</v>
      </c>
      <c r="G4711" s="3">
        <v>46.13</v>
      </c>
      <c r="H4711" s="3">
        <v>26.5</v>
      </c>
      <c r="I4711" s="3">
        <v>66</v>
      </c>
      <c r="J4711" s="3">
        <v>41.99</v>
      </c>
      <c r="K4711" s="3">
        <v>46.15</v>
      </c>
    </row>
    <row r="4712" spans="1:11" x14ac:dyDescent="0.4">
      <c r="A4712" t="s">
        <v>27242</v>
      </c>
      <c r="B4712" s="1" t="s">
        <v>27243</v>
      </c>
      <c r="C4712" s="2">
        <v>46224.420150462996</v>
      </c>
      <c r="D4712" s="1" t="s">
        <v>27244</v>
      </c>
      <c r="E4712" s="1" t="s">
        <v>26074</v>
      </c>
      <c r="F4712" s="2">
        <v>46190.250011574099</v>
      </c>
      <c r="G4712" s="3">
        <v>45.49</v>
      </c>
      <c r="H4712" s="3">
        <v>30.3</v>
      </c>
      <c r="I4712" s="3">
        <v>72.599999999999994</v>
      </c>
      <c r="J4712" s="3">
        <v>37.200000000000003</v>
      </c>
      <c r="K4712" s="3">
        <v>45.04</v>
      </c>
    </row>
    <row r="4713" spans="1:11" x14ac:dyDescent="0.4">
      <c r="A4713" t="s">
        <v>27245</v>
      </c>
      <c r="B4713" s="1" t="s">
        <v>27246</v>
      </c>
      <c r="C4713" s="2">
        <v>46224.420266203699</v>
      </c>
      <c r="D4713" s="1" t="s">
        <v>27247</v>
      </c>
      <c r="E4713" s="1" t="s">
        <v>26074</v>
      </c>
      <c r="F4713" s="2">
        <v>46190.291678240697</v>
      </c>
      <c r="G4713" s="3">
        <v>44.88</v>
      </c>
      <c r="H4713" s="3">
        <v>31</v>
      </c>
      <c r="I4713" s="3">
        <v>66.7</v>
      </c>
      <c r="J4713" s="3">
        <v>39.83</v>
      </c>
      <c r="K4713" s="3">
        <v>45.79</v>
      </c>
    </row>
    <row r="4714" spans="1:11" x14ac:dyDescent="0.4">
      <c r="A4714" t="s">
        <v>27248</v>
      </c>
      <c r="B4714" s="1" t="s">
        <v>27249</v>
      </c>
      <c r="C4714" s="2">
        <v>46224.420069444401</v>
      </c>
      <c r="D4714" s="1" t="s">
        <v>27250</v>
      </c>
      <c r="E4714" s="1" t="s">
        <v>26074</v>
      </c>
      <c r="F4714" s="2">
        <v>46190.333344907398</v>
      </c>
      <c r="G4714" s="3">
        <v>58.68</v>
      </c>
      <c r="H4714" s="3">
        <v>37.700000000000003</v>
      </c>
      <c r="I4714" s="3">
        <v>82.1</v>
      </c>
      <c r="J4714" s="3">
        <v>47.88</v>
      </c>
      <c r="K4714" s="3">
        <v>54.89</v>
      </c>
    </row>
    <row r="4715" spans="1:11" x14ac:dyDescent="0.4">
      <c r="A4715" t="s">
        <v>27251</v>
      </c>
      <c r="B4715" s="1" t="s">
        <v>27252</v>
      </c>
      <c r="C4715" s="2">
        <v>46224.420405092598</v>
      </c>
      <c r="D4715" s="1" t="s">
        <v>27253</v>
      </c>
      <c r="E4715" s="1" t="s">
        <v>26074</v>
      </c>
      <c r="F4715" s="2">
        <v>46190.375011574099</v>
      </c>
      <c r="G4715" s="3">
        <v>57.25</v>
      </c>
      <c r="H4715" s="3">
        <v>41.7</v>
      </c>
      <c r="I4715" s="3">
        <v>79.900000000000006</v>
      </c>
      <c r="J4715" s="3">
        <v>50.02</v>
      </c>
      <c r="K4715" s="3">
        <v>55.94</v>
      </c>
    </row>
    <row r="4716" spans="1:11" x14ac:dyDescent="0.4">
      <c r="A4716" t="s">
        <v>27254</v>
      </c>
      <c r="B4716" s="1" t="s">
        <v>27255</v>
      </c>
      <c r="C4716" s="2">
        <v>46224.4202083333</v>
      </c>
      <c r="D4716" s="1" t="s">
        <v>27256</v>
      </c>
      <c r="E4716" s="1" t="s">
        <v>26074</v>
      </c>
      <c r="F4716" s="2">
        <v>46190.416678240697</v>
      </c>
      <c r="G4716" s="3">
        <v>53.7</v>
      </c>
      <c r="H4716" s="3">
        <v>36.799999999999997</v>
      </c>
      <c r="I4716" s="3">
        <v>86.3</v>
      </c>
      <c r="J4716" s="3">
        <v>48.3</v>
      </c>
      <c r="K4716" s="3">
        <v>53.45</v>
      </c>
    </row>
    <row r="4717" spans="1:11" x14ac:dyDescent="0.4">
      <c r="A4717" t="s">
        <v>27257</v>
      </c>
      <c r="B4717" s="1" t="s">
        <v>27258</v>
      </c>
      <c r="C4717" s="2">
        <v>46224.420069444401</v>
      </c>
      <c r="D4717" s="1" t="s">
        <v>27259</v>
      </c>
      <c r="E4717" s="1" t="s">
        <v>26074</v>
      </c>
      <c r="F4717" s="2">
        <v>46190.458344907398</v>
      </c>
      <c r="G4717" s="3">
        <v>52.09</v>
      </c>
      <c r="H4717" s="3">
        <v>37.6</v>
      </c>
      <c r="I4717" s="3">
        <v>72.2</v>
      </c>
      <c r="J4717" s="3">
        <v>48.27</v>
      </c>
      <c r="K4717" s="3">
        <v>53.02</v>
      </c>
    </row>
    <row r="4718" spans="1:11" x14ac:dyDescent="0.4">
      <c r="A4718" t="s">
        <v>27260</v>
      </c>
      <c r="B4718" s="1" t="s">
        <v>27261</v>
      </c>
      <c r="C4718" s="2">
        <v>46224.420439814799</v>
      </c>
      <c r="D4718" s="1" t="s">
        <v>27262</v>
      </c>
      <c r="E4718" s="1" t="s">
        <v>26074</v>
      </c>
      <c r="F4718" s="2">
        <v>46190.500011574099</v>
      </c>
      <c r="G4718" s="3">
        <v>48.02</v>
      </c>
      <c r="H4718" s="3">
        <v>36.9</v>
      </c>
      <c r="I4718" s="3">
        <v>80.400000000000006</v>
      </c>
      <c r="J4718" s="3">
        <v>42.87</v>
      </c>
      <c r="K4718" s="3">
        <v>47.73</v>
      </c>
    </row>
    <row r="4719" spans="1:11" x14ac:dyDescent="0.4">
      <c r="A4719" t="s">
        <v>27263</v>
      </c>
      <c r="B4719" s="1" t="s">
        <v>27264</v>
      </c>
      <c r="C4719" s="2">
        <v>46224.4203472222</v>
      </c>
      <c r="D4719" s="1" t="s">
        <v>27265</v>
      </c>
      <c r="E4719" s="1" t="s">
        <v>26074</v>
      </c>
      <c r="F4719" s="2">
        <v>46190.541678240697</v>
      </c>
      <c r="G4719" s="3">
        <v>48.07</v>
      </c>
      <c r="H4719" s="3">
        <v>35.5</v>
      </c>
      <c r="I4719" s="3">
        <v>70.7</v>
      </c>
      <c r="J4719" s="3">
        <v>44.27</v>
      </c>
      <c r="K4719" s="3">
        <v>48.25</v>
      </c>
    </row>
    <row r="4720" spans="1:11" x14ac:dyDescent="0.4">
      <c r="A4720" t="s">
        <v>27266</v>
      </c>
      <c r="B4720" s="1" t="s">
        <v>27267</v>
      </c>
      <c r="C4720" s="2">
        <v>46224.419965277797</v>
      </c>
      <c r="D4720" s="1" t="s">
        <v>27268</v>
      </c>
      <c r="E4720" s="1" t="s">
        <v>26074</v>
      </c>
      <c r="F4720" s="2">
        <v>46190.583344907398</v>
      </c>
      <c r="G4720" s="3">
        <v>45.26</v>
      </c>
      <c r="H4720" s="3">
        <v>34</v>
      </c>
      <c r="I4720" s="3">
        <v>67.3</v>
      </c>
      <c r="J4720" s="3">
        <v>40.69</v>
      </c>
      <c r="K4720" s="3">
        <v>46.39</v>
      </c>
    </row>
    <row r="4721" spans="1:11" x14ac:dyDescent="0.4">
      <c r="A4721" t="s">
        <v>27269</v>
      </c>
      <c r="B4721" s="1" t="s">
        <v>27270</v>
      </c>
      <c r="C4721" s="2">
        <v>46224.420277777797</v>
      </c>
      <c r="D4721" s="1" t="s">
        <v>27271</v>
      </c>
      <c r="E4721" s="1" t="s">
        <v>26074</v>
      </c>
      <c r="F4721" s="2">
        <v>46190.625011574099</v>
      </c>
      <c r="G4721" s="3">
        <v>51.01</v>
      </c>
      <c r="H4721" s="3">
        <v>37</v>
      </c>
      <c r="I4721" s="3">
        <v>72.8</v>
      </c>
      <c r="J4721" s="3">
        <v>44.23</v>
      </c>
      <c r="K4721" s="3">
        <v>51.69</v>
      </c>
    </row>
    <row r="4722" spans="1:11" x14ac:dyDescent="0.4">
      <c r="A4722" t="s">
        <v>27272</v>
      </c>
      <c r="B4722" s="1" t="s">
        <v>27273</v>
      </c>
      <c r="C4722" s="2">
        <v>46224.420138888898</v>
      </c>
      <c r="D4722" s="1" t="s">
        <v>27274</v>
      </c>
      <c r="E4722" s="1" t="s">
        <v>26074</v>
      </c>
      <c r="F4722" s="2">
        <v>46190.666678240697</v>
      </c>
      <c r="G4722" s="3">
        <v>52.21</v>
      </c>
      <c r="H4722" s="3">
        <v>38.5</v>
      </c>
      <c r="I4722" s="3">
        <v>78.2</v>
      </c>
      <c r="J4722" s="3">
        <v>45.76</v>
      </c>
      <c r="K4722" s="3">
        <v>52.68</v>
      </c>
    </row>
    <row r="4723" spans="1:11" x14ac:dyDescent="0.4">
      <c r="A4723" t="s">
        <v>27275</v>
      </c>
      <c r="B4723" s="1" t="s">
        <v>27276</v>
      </c>
      <c r="C4723" s="2">
        <v>46224.420243055603</v>
      </c>
      <c r="D4723" s="1" t="s">
        <v>27277</v>
      </c>
      <c r="E4723" s="1" t="s">
        <v>26074</v>
      </c>
      <c r="F4723" s="2">
        <v>46190.708344907398</v>
      </c>
      <c r="G4723" s="3">
        <v>48</v>
      </c>
      <c r="H4723" s="3">
        <v>36.299999999999997</v>
      </c>
      <c r="I4723" s="3">
        <v>71</v>
      </c>
      <c r="J4723" s="3">
        <v>42.1</v>
      </c>
      <c r="K4723" s="3">
        <v>46.51</v>
      </c>
    </row>
    <row r="4724" spans="1:11" x14ac:dyDescent="0.4">
      <c r="A4724" t="s">
        <v>27278</v>
      </c>
      <c r="B4724" s="1" t="s">
        <v>27279</v>
      </c>
      <c r="C4724" s="2">
        <v>46224.420451388898</v>
      </c>
      <c r="D4724" s="1" t="s">
        <v>27280</v>
      </c>
      <c r="E4724" s="1" t="s">
        <v>26074</v>
      </c>
      <c r="F4724" s="2">
        <v>46190.750011574099</v>
      </c>
      <c r="G4724" s="3">
        <v>41.57</v>
      </c>
      <c r="H4724" s="3">
        <v>33.4</v>
      </c>
      <c r="I4724" s="3">
        <v>66.5</v>
      </c>
      <c r="J4724" s="3">
        <v>36.74</v>
      </c>
      <c r="K4724" s="3">
        <v>42.2</v>
      </c>
    </row>
    <row r="4725" spans="1:11" x14ac:dyDescent="0.4">
      <c r="A4725" t="s">
        <v>27281</v>
      </c>
      <c r="B4725" s="1" t="s">
        <v>27282</v>
      </c>
      <c r="C4725" s="2">
        <v>46224.420104166697</v>
      </c>
      <c r="D4725" s="1" t="s">
        <v>27283</v>
      </c>
      <c r="E4725" s="1" t="s">
        <v>26074</v>
      </c>
      <c r="F4725" s="2">
        <v>46190.791678240697</v>
      </c>
      <c r="G4725" s="3">
        <v>40.369999999999997</v>
      </c>
      <c r="H4725" s="3">
        <v>32.799999999999997</v>
      </c>
      <c r="I4725" s="3">
        <v>67.2</v>
      </c>
      <c r="J4725" s="3">
        <v>35.549999999999997</v>
      </c>
      <c r="K4725" s="3">
        <v>41.54</v>
      </c>
    </row>
    <row r="4726" spans="1:11" x14ac:dyDescent="0.4">
      <c r="A4726" t="s">
        <v>27284</v>
      </c>
      <c r="B4726" s="1" t="s">
        <v>27285</v>
      </c>
      <c r="C4726" s="2">
        <v>46224.420104166697</v>
      </c>
      <c r="D4726" s="1" t="s">
        <v>27286</v>
      </c>
      <c r="E4726" s="1" t="s">
        <v>26074</v>
      </c>
      <c r="F4726" s="2">
        <v>46190.833344907398</v>
      </c>
      <c r="G4726" s="3">
        <v>41.93</v>
      </c>
      <c r="H4726" s="3">
        <v>33</v>
      </c>
      <c r="I4726" s="3">
        <v>64.599999999999994</v>
      </c>
      <c r="J4726" s="3">
        <v>35.659999999999997</v>
      </c>
      <c r="K4726" s="3">
        <v>43.5</v>
      </c>
    </row>
    <row r="4727" spans="1:11" x14ac:dyDescent="0.4">
      <c r="A4727" t="s">
        <v>27287</v>
      </c>
      <c r="B4727" s="1" t="s">
        <v>27288</v>
      </c>
      <c r="C4727" s="2">
        <v>46224.420474537001</v>
      </c>
      <c r="D4727" s="1" t="s">
        <v>27289</v>
      </c>
      <c r="E4727" s="1" t="s">
        <v>26074</v>
      </c>
      <c r="F4727" s="2">
        <v>46190.875011574099</v>
      </c>
      <c r="G4727" s="3">
        <v>42.17</v>
      </c>
      <c r="H4727" s="3">
        <v>32.1</v>
      </c>
      <c r="I4727" s="3">
        <v>65.3</v>
      </c>
      <c r="J4727" s="3">
        <v>34.619999999999997</v>
      </c>
      <c r="K4727" s="3">
        <v>42.58</v>
      </c>
    </row>
    <row r="4728" spans="1:11" x14ac:dyDescent="0.4">
      <c r="A4728" t="s">
        <v>27290</v>
      </c>
      <c r="B4728" s="1" t="s">
        <v>27291</v>
      </c>
      <c r="C4728" s="2">
        <v>46224.420138888898</v>
      </c>
      <c r="D4728" s="1" t="s">
        <v>27292</v>
      </c>
      <c r="E4728" s="1" t="s">
        <v>26074</v>
      </c>
      <c r="F4728" s="2">
        <v>46190.916678240697</v>
      </c>
      <c r="G4728" s="3">
        <v>35.42</v>
      </c>
      <c r="H4728" s="3">
        <v>31.5</v>
      </c>
      <c r="I4728" s="3">
        <v>57.3</v>
      </c>
      <c r="J4728" s="3">
        <v>33.409999999999997</v>
      </c>
      <c r="K4728" s="3">
        <v>35.94</v>
      </c>
    </row>
    <row r="4729" spans="1:11" x14ac:dyDescent="0.4">
      <c r="A4729" t="s">
        <v>27293</v>
      </c>
      <c r="B4729" s="1" t="s">
        <v>27294</v>
      </c>
      <c r="C4729" s="2">
        <v>46224.420023148101</v>
      </c>
      <c r="D4729" s="1" t="s">
        <v>27295</v>
      </c>
      <c r="E4729" s="1" t="s">
        <v>26074</v>
      </c>
      <c r="F4729" s="2">
        <v>46190.958344907398</v>
      </c>
      <c r="G4729" s="3">
        <v>33.97</v>
      </c>
      <c r="H4729" s="3">
        <v>31.4</v>
      </c>
      <c r="I4729" s="3">
        <v>54.4</v>
      </c>
      <c r="J4729" s="3">
        <v>32.840000000000003</v>
      </c>
      <c r="K4729" s="3">
        <v>34.46</v>
      </c>
    </row>
    <row r="4730" spans="1:11" x14ac:dyDescent="0.4">
      <c r="A4730" t="s">
        <v>27296</v>
      </c>
      <c r="B4730" s="1" t="s">
        <v>27297</v>
      </c>
      <c r="C4730" s="2">
        <v>46224.419918981497</v>
      </c>
      <c r="D4730" s="1" t="s">
        <v>27298</v>
      </c>
      <c r="E4730" s="1" t="s">
        <v>26074</v>
      </c>
      <c r="F4730" s="2">
        <v>46191.000011574099</v>
      </c>
      <c r="G4730" s="3">
        <v>33.659999999999997</v>
      </c>
      <c r="H4730" s="3">
        <v>31.2</v>
      </c>
      <c r="I4730" s="3">
        <v>44.6</v>
      </c>
      <c r="J4730" s="3">
        <v>32.65</v>
      </c>
      <c r="K4730" s="3">
        <v>34.39</v>
      </c>
    </row>
    <row r="4731" spans="1:11" x14ac:dyDescent="0.4">
      <c r="A4731" t="s">
        <v>27299</v>
      </c>
      <c r="B4731" s="1" t="s">
        <v>27300</v>
      </c>
      <c r="C4731" s="2">
        <v>46224.4202083333</v>
      </c>
      <c r="D4731" s="1" t="s">
        <v>27301</v>
      </c>
      <c r="E4731" s="1" t="s">
        <v>26074</v>
      </c>
      <c r="F4731" s="2">
        <v>46191.041678240697</v>
      </c>
      <c r="G4731" s="3">
        <v>33.22</v>
      </c>
      <c r="H4731" s="3">
        <v>31.2</v>
      </c>
      <c r="I4731" s="3">
        <v>47.7</v>
      </c>
      <c r="J4731" s="3">
        <v>32.43</v>
      </c>
      <c r="K4731" s="3">
        <v>33.69</v>
      </c>
    </row>
    <row r="4732" spans="1:11" x14ac:dyDescent="0.4">
      <c r="A4732" t="s">
        <v>27302</v>
      </c>
      <c r="B4732" s="1" t="s">
        <v>27303</v>
      </c>
      <c r="C4732" s="2">
        <v>46224.420034722199</v>
      </c>
      <c r="D4732" s="1" t="s">
        <v>27304</v>
      </c>
      <c r="E4732" s="1" t="s">
        <v>26074</v>
      </c>
      <c r="F4732" s="2">
        <v>46191.083344907398</v>
      </c>
      <c r="G4732" s="3">
        <v>32.78</v>
      </c>
      <c r="H4732" s="3">
        <v>31</v>
      </c>
      <c r="I4732" s="3">
        <v>52.7</v>
      </c>
      <c r="J4732" s="3">
        <v>32.4</v>
      </c>
      <c r="K4732" s="3">
        <v>33.11</v>
      </c>
    </row>
    <row r="4733" spans="1:11" x14ac:dyDescent="0.4">
      <c r="A4733" t="s">
        <v>27305</v>
      </c>
      <c r="B4733" s="1" t="s">
        <v>27306</v>
      </c>
      <c r="C4733" s="2">
        <v>46224.420104166697</v>
      </c>
      <c r="D4733" s="1" t="s">
        <v>27307</v>
      </c>
      <c r="E4733" s="1" t="s">
        <v>26074</v>
      </c>
      <c r="F4733" s="2">
        <v>46191.125011574099</v>
      </c>
      <c r="G4733" s="3">
        <v>41.3</v>
      </c>
      <c r="H4733" s="3">
        <v>30.1</v>
      </c>
      <c r="I4733" s="3">
        <v>64</v>
      </c>
      <c r="J4733" s="3">
        <v>32.799999999999997</v>
      </c>
      <c r="K4733" s="3">
        <v>35.6</v>
      </c>
    </row>
    <row r="4734" spans="1:11" x14ac:dyDescent="0.4">
      <c r="A4734" t="s">
        <v>27308</v>
      </c>
      <c r="B4734" s="1" t="s">
        <v>27309</v>
      </c>
      <c r="C4734" s="2">
        <v>46224.420162037</v>
      </c>
      <c r="D4734" s="1" t="s">
        <v>27310</v>
      </c>
      <c r="E4734" s="1" t="s">
        <v>26074</v>
      </c>
      <c r="F4734" s="2">
        <v>46191.166678240697</v>
      </c>
      <c r="G4734" s="3">
        <v>48.83</v>
      </c>
      <c r="H4734" s="3">
        <v>32.299999999999997</v>
      </c>
      <c r="I4734" s="3">
        <v>73.5</v>
      </c>
      <c r="J4734" s="3">
        <v>35.369999999999997</v>
      </c>
      <c r="K4734" s="3">
        <v>47.13</v>
      </c>
    </row>
    <row r="4735" spans="1:11" x14ac:dyDescent="0.4">
      <c r="A4735" t="s">
        <v>27311</v>
      </c>
      <c r="B4735" s="1" t="s">
        <v>27312</v>
      </c>
      <c r="C4735" s="2">
        <v>46224.420451388898</v>
      </c>
      <c r="D4735" s="1" t="s">
        <v>27313</v>
      </c>
      <c r="E4735" s="1" t="s">
        <v>26074</v>
      </c>
      <c r="F4735" s="2">
        <v>46191.208344907398</v>
      </c>
      <c r="G4735" s="3">
        <v>42.66</v>
      </c>
      <c r="H4735" s="3">
        <v>31.7</v>
      </c>
      <c r="I4735" s="3">
        <v>67.8</v>
      </c>
      <c r="J4735" s="3">
        <v>34.409999999999997</v>
      </c>
      <c r="K4735" s="3">
        <v>43.48</v>
      </c>
    </row>
    <row r="4736" spans="1:11" x14ac:dyDescent="0.4">
      <c r="A4736" t="s">
        <v>27314</v>
      </c>
      <c r="B4736" s="1" t="s">
        <v>27315</v>
      </c>
      <c r="C4736" s="2">
        <v>46224.420011574097</v>
      </c>
      <c r="D4736" s="1" t="s">
        <v>27316</v>
      </c>
      <c r="E4736" s="1" t="s">
        <v>26074</v>
      </c>
      <c r="F4736" s="2">
        <v>46191.250011574099</v>
      </c>
      <c r="G4736" s="3">
        <v>44.14</v>
      </c>
      <c r="H4736" s="3">
        <v>32</v>
      </c>
      <c r="I4736" s="3">
        <v>75.2</v>
      </c>
      <c r="J4736" s="3">
        <v>35.22</v>
      </c>
      <c r="K4736" s="3">
        <v>44.74</v>
      </c>
    </row>
    <row r="4737" spans="1:11" x14ac:dyDescent="0.4">
      <c r="A4737" t="s">
        <v>27317</v>
      </c>
      <c r="B4737" s="1" t="s">
        <v>27318</v>
      </c>
      <c r="C4737" s="2">
        <v>46224.420138888898</v>
      </c>
      <c r="D4737" s="1" t="s">
        <v>27319</v>
      </c>
      <c r="E4737" s="1" t="s">
        <v>26074</v>
      </c>
      <c r="F4737" s="2">
        <v>46191.291678240697</v>
      </c>
      <c r="G4737" s="3">
        <v>42.63</v>
      </c>
      <c r="H4737" s="3">
        <v>31.4</v>
      </c>
      <c r="I4737" s="3">
        <v>69.3</v>
      </c>
      <c r="J4737" s="3">
        <v>35.85</v>
      </c>
      <c r="K4737" s="3">
        <v>43.59</v>
      </c>
    </row>
    <row r="4738" spans="1:11" x14ac:dyDescent="0.4">
      <c r="A4738" t="s">
        <v>27320</v>
      </c>
      <c r="B4738" s="1" t="s">
        <v>27321</v>
      </c>
      <c r="C4738" s="2">
        <v>46224.4199421296</v>
      </c>
      <c r="D4738" s="1" t="s">
        <v>27322</v>
      </c>
      <c r="E4738" s="1" t="s">
        <v>26074</v>
      </c>
      <c r="F4738" s="2">
        <v>46191.333344907398</v>
      </c>
      <c r="G4738" s="3">
        <v>53.43</v>
      </c>
      <c r="H4738" s="3">
        <v>34</v>
      </c>
      <c r="I4738" s="3">
        <v>82.1</v>
      </c>
      <c r="J4738" s="3">
        <v>43.59</v>
      </c>
      <c r="K4738" s="3">
        <v>50.78</v>
      </c>
    </row>
    <row r="4739" spans="1:11" x14ac:dyDescent="0.4">
      <c r="A4739" t="s">
        <v>27323</v>
      </c>
      <c r="B4739" s="1" t="s">
        <v>27324</v>
      </c>
      <c r="C4739" s="2">
        <v>46224.420173611099</v>
      </c>
      <c r="D4739" s="1" t="s">
        <v>27325</v>
      </c>
      <c r="E4739" s="1" t="s">
        <v>26074</v>
      </c>
      <c r="F4739" s="2">
        <v>46191.375011574099</v>
      </c>
      <c r="G4739" s="3">
        <v>55.91</v>
      </c>
      <c r="H4739" s="3">
        <v>36.9</v>
      </c>
      <c r="I4739" s="3">
        <v>76.8</v>
      </c>
      <c r="J4739" s="3">
        <v>48.64</v>
      </c>
      <c r="K4739" s="3">
        <v>56.05</v>
      </c>
    </row>
    <row r="4740" spans="1:11" x14ac:dyDescent="0.4">
      <c r="A4740" t="s">
        <v>27326</v>
      </c>
      <c r="B4740" s="1" t="s">
        <v>27327</v>
      </c>
      <c r="C4740" s="2">
        <v>46224.420057870397</v>
      </c>
      <c r="D4740" s="1" t="s">
        <v>27328</v>
      </c>
      <c r="E4740" s="1" t="s">
        <v>26074</v>
      </c>
      <c r="F4740" s="2">
        <v>46191.416678240697</v>
      </c>
      <c r="G4740" s="3">
        <v>60.21</v>
      </c>
      <c r="H4740" s="3">
        <v>44.1</v>
      </c>
      <c r="I4740" s="3">
        <v>86.4</v>
      </c>
      <c r="J4740" s="3">
        <v>50.71</v>
      </c>
      <c r="K4740" s="3">
        <v>57.4</v>
      </c>
    </row>
    <row r="4741" spans="1:11" x14ac:dyDescent="0.4">
      <c r="A4741" t="s">
        <v>27329</v>
      </c>
      <c r="B4741" s="1" t="s">
        <v>27330</v>
      </c>
      <c r="C4741" s="2">
        <v>46224.420243055603</v>
      </c>
      <c r="D4741" s="1" t="s">
        <v>27331</v>
      </c>
      <c r="E4741" s="1" t="s">
        <v>26074</v>
      </c>
      <c r="F4741" s="2">
        <v>46191.458344907398</v>
      </c>
      <c r="G4741" s="3">
        <v>55.36</v>
      </c>
      <c r="H4741" s="3">
        <v>37.299999999999997</v>
      </c>
      <c r="I4741" s="3">
        <v>85</v>
      </c>
      <c r="J4741" s="3">
        <v>49.17</v>
      </c>
      <c r="K4741" s="3">
        <v>52.85</v>
      </c>
    </row>
    <row r="4742" spans="1:11" x14ac:dyDescent="0.4">
      <c r="A4742" t="s">
        <v>27332</v>
      </c>
      <c r="B4742" s="1" t="s">
        <v>27333</v>
      </c>
      <c r="C4742" s="2">
        <v>46224.420405092598</v>
      </c>
      <c r="D4742" s="1" t="s">
        <v>27334</v>
      </c>
      <c r="E4742" s="1" t="s">
        <v>26074</v>
      </c>
      <c r="F4742" s="2">
        <v>46191.500011574099</v>
      </c>
      <c r="G4742" s="3">
        <v>51.32</v>
      </c>
      <c r="H4742" s="3">
        <v>48.4</v>
      </c>
      <c r="I4742" s="3">
        <v>67.900000000000006</v>
      </c>
      <c r="J4742" s="3">
        <v>49.74</v>
      </c>
      <c r="K4742" s="3">
        <v>51.96</v>
      </c>
    </row>
    <row r="4743" spans="1:11" x14ac:dyDescent="0.4">
      <c r="A4743" t="s">
        <v>27335</v>
      </c>
      <c r="B4743" s="1" t="s">
        <v>27336</v>
      </c>
      <c r="C4743" s="2">
        <v>46224.420439814799</v>
      </c>
      <c r="D4743" s="1" t="s">
        <v>27337</v>
      </c>
      <c r="E4743" s="1" t="s">
        <v>26074</v>
      </c>
      <c r="F4743" s="2">
        <v>46191.541678240697</v>
      </c>
      <c r="G4743" s="3">
        <v>53.89</v>
      </c>
      <c r="H4743" s="3">
        <v>39.1</v>
      </c>
      <c r="I4743" s="3">
        <v>81</v>
      </c>
      <c r="J4743" s="3">
        <v>49.34</v>
      </c>
      <c r="K4743" s="3">
        <v>52.78</v>
      </c>
    </row>
    <row r="4744" spans="1:11" x14ac:dyDescent="0.4">
      <c r="A4744" t="s">
        <v>27338</v>
      </c>
      <c r="B4744" s="1" t="s">
        <v>27339</v>
      </c>
      <c r="C4744" s="2">
        <v>46224.420104166697</v>
      </c>
      <c r="D4744" s="1" t="s">
        <v>27340</v>
      </c>
      <c r="E4744" s="1" t="s">
        <v>26074</v>
      </c>
      <c r="F4744" s="2">
        <v>46191.583344907398</v>
      </c>
      <c r="G4744" s="3">
        <v>51.66</v>
      </c>
      <c r="H4744" s="3">
        <v>36.700000000000003</v>
      </c>
      <c r="I4744" s="3">
        <v>80.099999999999994</v>
      </c>
      <c r="J4744" s="3">
        <v>49.12</v>
      </c>
      <c r="K4744" s="3">
        <v>51.62</v>
      </c>
    </row>
    <row r="4745" spans="1:11" x14ac:dyDescent="0.4">
      <c r="A4745" t="s">
        <v>27341</v>
      </c>
      <c r="B4745" s="1" t="s">
        <v>27342</v>
      </c>
      <c r="C4745" s="2">
        <v>46224.420335648101</v>
      </c>
      <c r="D4745" s="1" t="s">
        <v>27343</v>
      </c>
      <c r="E4745" s="1" t="s">
        <v>26074</v>
      </c>
      <c r="F4745" s="2">
        <v>46191.625011574099</v>
      </c>
      <c r="G4745" s="3">
        <v>53.75</v>
      </c>
      <c r="H4745" s="3">
        <v>50.2</v>
      </c>
      <c r="I4745" s="3">
        <v>71.599999999999994</v>
      </c>
      <c r="J4745" s="3">
        <v>52.04</v>
      </c>
      <c r="K4745" s="3">
        <v>54.42</v>
      </c>
    </row>
    <row r="4746" spans="1:11" x14ac:dyDescent="0.4">
      <c r="A4746" t="s">
        <v>27344</v>
      </c>
      <c r="B4746" s="1" t="s">
        <v>27345</v>
      </c>
      <c r="C4746" s="2">
        <v>46224.420034722199</v>
      </c>
      <c r="D4746" s="1" t="s">
        <v>27346</v>
      </c>
      <c r="E4746" s="1" t="s">
        <v>26074</v>
      </c>
      <c r="F4746" s="2">
        <v>46191.666678240697</v>
      </c>
      <c r="G4746" s="3">
        <v>49.81</v>
      </c>
      <c r="H4746" s="3">
        <v>33.1</v>
      </c>
      <c r="I4746" s="3">
        <v>68.7</v>
      </c>
      <c r="J4746" s="3">
        <v>42.18</v>
      </c>
      <c r="K4746" s="3">
        <v>47.91</v>
      </c>
    </row>
    <row r="4747" spans="1:11" x14ac:dyDescent="0.4">
      <c r="A4747" t="s">
        <v>27347</v>
      </c>
      <c r="B4747" s="1" t="s">
        <v>27348</v>
      </c>
      <c r="C4747" s="2">
        <v>46224.4203009259</v>
      </c>
      <c r="D4747" s="1" t="s">
        <v>27349</v>
      </c>
      <c r="E4747" s="1" t="s">
        <v>26074</v>
      </c>
      <c r="F4747" s="2">
        <v>46191.708344907398</v>
      </c>
      <c r="G4747" s="3">
        <v>43.72</v>
      </c>
      <c r="H4747" s="3">
        <v>31.5</v>
      </c>
      <c r="I4747" s="3">
        <v>63.8</v>
      </c>
      <c r="J4747" s="3">
        <v>40.119999999999997</v>
      </c>
      <c r="K4747" s="3">
        <v>44.49</v>
      </c>
    </row>
    <row r="4748" spans="1:11" x14ac:dyDescent="0.4">
      <c r="A4748" t="s">
        <v>27350</v>
      </c>
      <c r="B4748" s="1" t="s">
        <v>27351</v>
      </c>
      <c r="C4748" s="2">
        <v>46224.420266203699</v>
      </c>
      <c r="D4748" s="1" t="s">
        <v>27352</v>
      </c>
      <c r="E4748" s="1" t="s">
        <v>26074</v>
      </c>
      <c r="F4748" s="2">
        <v>46191.750011574099</v>
      </c>
      <c r="G4748" s="3">
        <v>43.31</v>
      </c>
      <c r="H4748" s="3">
        <v>26.8</v>
      </c>
      <c r="I4748" s="3">
        <v>69.8</v>
      </c>
      <c r="J4748" s="3">
        <v>34.68</v>
      </c>
      <c r="K4748" s="3">
        <v>42.83</v>
      </c>
    </row>
    <row r="4749" spans="1:11" x14ac:dyDescent="0.4">
      <c r="A4749" t="s">
        <v>27353</v>
      </c>
      <c r="B4749" s="1" t="s">
        <v>27354</v>
      </c>
      <c r="C4749" s="2">
        <v>46224.420370370397</v>
      </c>
      <c r="D4749" s="1" t="s">
        <v>27355</v>
      </c>
      <c r="E4749" s="1" t="s">
        <v>26074</v>
      </c>
      <c r="F4749" s="2">
        <v>46191.791678240697</v>
      </c>
      <c r="G4749" s="3">
        <v>39.590000000000003</v>
      </c>
      <c r="H4749" s="3">
        <v>25.4</v>
      </c>
      <c r="I4749" s="3">
        <v>61.3</v>
      </c>
      <c r="J4749" s="3">
        <v>31.14</v>
      </c>
      <c r="K4749" s="3">
        <v>41.52</v>
      </c>
    </row>
    <row r="4750" spans="1:11" x14ac:dyDescent="0.4">
      <c r="A4750" t="s">
        <v>27356</v>
      </c>
      <c r="B4750" s="1" t="s">
        <v>27357</v>
      </c>
      <c r="C4750" s="2">
        <v>46224.420231481497</v>
      </c>
      <c r="D4750" s="1" t="s">
        <v>27358</v>
      </c>
      <c r="E4750" s="1" t="s">
        <v>26074</v>
      </c>
      <c r="F4750" s="2">
        <v>46191.833344907398</v>
      </c>
      <c r="G4750" s="3">
        <v>43.37</v>
      </c>
      <c r="H4750" s="3">
        <v>24.4</v>
      </c>
      <c r="I4750" s="3">
        <v>65.400000000000006</v>
      </c>
      <c r="J4750" s="3">
        <v>30.65</v>
      </c>
      <c r="K4750" s="3">
        <v>45.48</v>
      </c>
    </row>
    <row r="4751" spans="1:11" x14ac:dyDescent="0.4">
      <c r="A4751" t="s">
        <v>27359</v>
      </c>
      <c r="B4751" s="1" t="s">
        <v>27360</v>
      </c>
      <c r="C4751" s="2">
        <v>46224.419918981497</v>
      </c>
      <c r="D4751" s="1" t="s">
        <v>27361</v>
      </c>
      <c r="E4751" s="1" t="s">
        <v>26074</v>
      </c>
      <c r="F4751" s="2">
        <v>46191.875011574099</v>
      </c>
      <c r="G4751" s="3">
        <v>41.55</v>
      </c>
      <c r="H4751" s="3">
        <v>24.7</v>
      </c>
      <c r="I4751" s="3">
        <v>64.2</v>
      </c>
      <c r="J4751" s="3">
        <v>30.38</v>
      </c>
      <c r="K4751" s="3">
        <v>41.82</v>
      </c>
    </row>
    <row r="4752" spans="1:11" x14ac:dyDescent="0.4">
      <c r="A4752" t="s">
        <v>27362</v>
      </c>
      <c r="B4752" s="1" t="s">
        <v>27363</v>
      </c>
      <c r="C4752" s="2">
        <v>46224.420196759304</v>
      </c>
      <c r="D4752" s="1" t="s">
        <v>27364</v>
      </c>
      <c r="E4752" s="1" t="s">
        <v>26074</v>
      </c>
      <c r="F4752" s="2">
        <v>46191.916678240697</v>
      </c>
      <c r="G4752" s="3">
        <v>34.36</v>
      </c>
      <c r="H4752" s="3">
        <v>20.7</v>
      </c>
      <c r="I4752" s="3">
        <v>55.8</v>
      </c>
      <c r="J4752" s="3">
        <v>24.92</v>
      </c>
      <c r="K4752" s="3">
        <v>30.85</v>
      </c>
    </row>
    <row r="4753" spans="1:11" x14ac:dyDescent="0.4">
      <c r="A4753" t="s">
        <v>27365</v>
      </c>
      <c r="B4753" s="1" t="s">
        <v>27366</v>
      </c>
      <c r="C4753" s="2">
        <v>46224.420023148101</v>
      </c>
      <c r="D4753" s="1" t="s">
        <v>27367</v>
      </c>
      <c r="E4753" s="1" t="s">
        <v>26074</v>
      </c>
      <c r="F4753" s="2">
        <v>46191.958344907398</v>
      </c>
      <c r="G4753" s="3">
        <v>28.29</v>
      </c>
      <c r="H4753" s="3">
        <v>19.5</v>
      </c>
      <c r="I4753" s="3">
        <v>45.8</v>
      </c>
      <c r="J4753" s="3">
        <v>23.77</v>
      </c>
      <c r="K4753" s="3">
        <v>28.15</v>
      </c>
    </row>
    <row r="4754" spans="1:11" x14ac:dyDescent="0.4">
      <c r="A4754" t="s">
        <v>27368</v>
      </c>
      <c r="B4754" s="1" t="s">
        <v>27369</v>
      </c>
      <c r="C4754" s="2">
        <v>46224.420312499999</v>
      </c>
      <c r="D4754" s="1" t="s">
        <v>27370</v>
      </c>
      <c r="E4754" s="1" t="s">
        <v>26074</v>
      </c>
      <c r="F4754" s="2">
        <v>46192.000011574099</v>
      </c>
      <c r="G4754" s="3">
        <v>26.08</v>
      </c>
      <c r="H4754" s="3">
        <v>18.8</v>
      </c>
      <c r="I4754" s="3">
        <v>52.1</v>
      </c>
      <c r="J4754" s="3">
        <v>22.23</v>
      </c>
      <c r="K4754" s="3">
        <v>26.23</v>
      </c>
    </row>
    <row r="4755" spans="1:11" x14ac:dyDescent="0.4">
      <c r="A4755" t="s">
        <v>27371</v>
      </c>
      <c r="B4755" s="1" t="s">
        <v>27372</v>
      </c>
      <c r="C4755" s="2">
        <v>46224.420127314799</v>
      </c>
      <c r="D4755" s="1" t="s">
        <v>27373</v>
      </c>
      <c r="E4755" s="1" t="s">
        <v>26074</v>
      </c>
      <c r="F4755" s="2">
        <v>46192.041678240697</v>
      </c>
      <c r="G4755" s="3">
        <v>26.59</v>
      </c>
      <c r="H4755" s="3">
        <v>17.7</v>
      </c>
      <c r="I4755" s="3">
        <v>49.7</v>
      </c>
      <c r="J4755" s="3">
        <v>20.85</v>
      </c>
      <c r="K4755" s="3">
        <v>27.09</v>
      </c>
    </row>
    <row r="4756" spans="1:11" x14ac:dyDescent="0.4">
      <c r="A4756" t="s">
        <v>27374</v>
      </c>
      <c r="B4756" s="1" t="s">
        <v>27375</v>
      </c>
      <c r="C4756" s="2">
        <v>46224.420370370397</v>
      </c>
      <c r="D4756" s="1" t="s">
        <v>27376</v>
      </c>
      <c r="E4756" s="1" t="s">
        <v>26074</v>
      </c>
      <c r="F4756" s="2">
        <v>46192.083344907398</v>
      </c>
      <c r="G4756" s="3">
        <v>23.15</v>
      </c>
      <c r="H4756" s="3">
        <v>17.8</v>
      </c>
      <c r="I4756" s="3">
        <v>42.1</v>
      </c>
      <c r="J4756" s="3">
        <v>20.27</v>
      </c>
      <c r="K4756" s="3">
        <v>23.22</v>
      </c>
    </row>
    <row r="4757" spans="1:11" x14ac:dyDescent="0.4">
      <c r="A4757" t="s">
        <v>27377</v>
      </c>
      <c r="B4757" s="1" t="s">
        <v>27378</v>
      </c>
      <c r="C4757" s="2">
        <v>46224.420370370397</v>
      </c>
      <c r="D4757" s="1" t="s">
        <v>27379</v>
      </c>
      <c r="E4757" s="1" t="s">
        <v>26074</v>
      </c>
      <c r="F4757" s="2">
        <v>46192.125011574099</v>
      </c>
      <c r="G4757" s="3">
        <v>53.83</v>
      </c>
      <c r="H4757" s="3">
        <v>18.100000000000001</v>
      </c>
      <c r="I4757" s="3">
        <v>78.3</v>
      </c>
      <c r="J4757" s="3">
        <v>23.13</v>
      </c>
      <c r="K4757" s="3">
        <v>33.17</v>
      </c>
    </row>
    <row r="4758" spans="1:11" x14ac:dyDescent="0.4">
      <c r="A4758" t="s">
        <v>27380</v>
      </c>
      <c r="B4758" s="1" t="s">
        <v>27381</v>
      </c>
      <c r="C4758" s="2">
        <v>46224.4199421296</v>
      </c>
      <c r="D4758" s="1" t="s">
        <v>27382</v>
      </c>
      <c r="E4758" s="1" t="s">
        <v>26074</v>
      </c>
      <c r="F4758" s="2">
        <v>46192.166678240697</v>
      </c>
      <c r="G4758" s="3">
        <v>52.71</v>
      </c>
      <c r="H4758" s="3">
        <v>23.7</v>
      </c>
      <c r="I4758" s="3">
        <v>77.3</v>
      </c>
      <c r="J4758" s="3">
        <v>32.479999999999997</v>
      </c>
      <c r="K4758" s="3">
        <v>48.05</v>
      </c>
    </row>
    <row r="4759" spans="1:11" x14ac:dyDescent="0.4">
      <c r="A4759" t="s">
        <v>27383</v>
      </c>
      <c r="B4759" s="1" t="s">
        <v>27384</v>
      </c>
      <c r="C4759" s="2">
        <v>46224.420138888898</v>
      </c>
      <c r="D4759" s="1" t="s">
        <v>27385</v>
      </c>
      <c r="E4759" s="1" t="s">
        <v>26074</v>
      </c>
      <c r="F4759" s="2">
        <v>46192.208344907398</v>
      </c>
      <c r="G4759" s="3">
        <v>39.200000000000003</v>
      </c>
      <c r="H4759" s="3">
        <v>23.7</v>
      </c>
      <c r="I4759" s="3">
        <v>68.7</v>
      </c>
      <c r="J4759" s="3">
        <v>30.45</v>
      </c>
      <c r="K4759" s="3">
        <v>39.85</v>
      </c>
    </row>
    <row r="4760" spans="1:11" x14ac:dyDescent="0.4">
      <c r="A4760" t="s">
        <v>27386</v>
      </c>
      <c r="B4760" s="1" t="s">
        <v>27387</v>
      </c>
      <c r="C4760" s="2">
        <v>46224.420092592598</v>
      </c>
      <c r="D4760" s="1" t="s">
        <v>27388</v>
      </c>
      <c r="E4760" s="1" t="s">
        <v>26074</v>
      </c>
      <c r="F4760" s="2">
        <v>46192.250011574099</v>
      </c>
      <c r="G4760" s="3">
        <v>42.64</v>
      </c>
      <c r="H4760" s="3">
        <v>27.7</v>
      </c>
      <c r="I4760" s="3">
        <v>68.7</v>
      </c>
      <c r="J4760" s="3">
        <v>34.01</v>
      </c>
      <c r="K4760" s="3">
        <v>44.12</v>
      </c>
    </row>
    <row r="4761" spans="1:11" x14ac:dyDescent="0.4">
      <c r="A4761" t="s">
        <v>27389</v>
      </c>
      <c r="B4761" s="1" t="s">
        <v>27390</v>
      </c>
      <c r="C4761" s="2">
        <v>46224.420370370397</v>
      </c>
      <c r="D4761" s="1" t="s">
        <v>27391</v>
      </c>
      <c r="E4761" s="1" t="s">
        <v>26074</v>
      </c>
      <c r="F4761" s="2">
        <v>46192.291678240697</v>
      </c>
      <c r="G4761" s="3">
        <v>44.15</v>
      </c>
      <c r="H4761" s="3">
        <v>28.9</v>
      </c>
      <c r="I4761" s="3">
        <v>68.7</v>
      </c>
      <c r="J4761" s="3">
        <v>35.04</v>
      </c>
      <c r="K4761" s="3">
        <v>45.94</v>
      </c>
    </row>
    <row r="4762" spans="1:11" x14ac:dyDescent="0.4">
      <c r="A4762" t="s">
        <v>27392</v>
      </c>
      <c r="B4762" s="1" t="s">
        <v>27393</v>
      </c>
      <c r="C4762" s="2">
        <v>46224.419930555603</v>
      </c>
      <c r="D4762" s="1" t="s">
        <v>27394</v>
      </c>
      <c r="E4762" s="1" t="s">
        <v>26074</v>
      </c>
      <c r="F4762" s="2">
        <v>46192.333344907398</v>
      </c>
      <c r="G4762" s="3">
        <v>46.76</v>
      </c>
      <c r="H4762" s="3">
        <v>30.3</v>
      </c>
      <c r="I4762" s="3">
        <v>76</v>
      </c>
      <c r="J4762" s="3">
        <v>35.840000000000003</v>
      </c>
      <c r="K4762" s="3">
        <v>46.46</v>
      </c>
    </row>
    <row r="4763" spans="1:11" x14ac:dyDescent="0.4">
      <c r="A4763" t="s">
        <v>27395</v>
      </c>
      <c r="B4763" s="1" t="s">
        <v>27396</v>
      </c>
      <c r="C4763" s="2">
        <v>46224.420173611099</v>
      </c>
      <c r="D4763" s="1" t="s">
        <v>27397</v>
      </c>
      <c r="E4763" s="1" t="s">
        <v>26074</v>
      </c>
      <c r="F4763" s="2">
        <v>46192.375011574099</v>
      </c>
      <c r="G4763" s="3">
        <v>44.8</v>
      </c>
      <c r="H4763" s="3">
        <v>28.9</v>
      </c>
      <c r="I4763" s="3">
        <v>83.1</v>
      </c>
      <c r="J4763" s="3">
        <v>34.770000000000003</v>
      </c>
      <c r="K4763" s="3">
        <v>43.17</v>
      </c>
    </row>
    <row r="4764" spans="1:11" x14ac:dyDescent="0.4">
      <c r="A4764" t="s">
        <v>27398</v>
      </c>
      <c r="B4764" s="1" t="s">
        <v>27399</v>
      </c>
      <c r="C4764" s="2">
        <v>46224.420057870397</v>
      </c>
      <c r="D4764" s="1" t="s">
        <v>27400</v>
      </c>
      <c r="E4764" s="1" t="s">
        <v>26074</v>
      </c>
      <c r="F4764" s="2">
        <v>46192.416678240697</v>
      </c>
      <c r="G4764" s="3">
        <v>44.53</v>
      </c>
      <c r="H4764" s="3">
        <v>29.4</v>
      </c>
      <c r="I4764" s="3">
        <v>73.7</v>
      </c>
      <c r="J4764" s="3">
        <v>34.64</v>
      </c>
      <c r="K4764" s="3">
        <v>44.7</v>
      </c>
    </row>
    <row r="4765" spans="1:11" x14ac:dyDescent="0.4">
      <c r="A4765" t="s">
        <v>27401</v>
      </c>
      <c r="B4765" s="1" t="s">
        <v>27402</v>
      </c>
      <c r="C4765" s="2">
        <v>46224.420266203699</v>
      </c>
      <c r="D4765" s="1" t="s">
        <v>27403</v>
      </c>
      <c r="E4765" s="1" t="s">
        <v>26074</v>
      </c>
      <c r="F4765" s="2">
        <v>46192.458344907398</v>
      </c>
      <c r="G4765" s="3">
        <v>41.4</v>
      </c>
      <c r="H4765" s="3">
        <v>29.8</v>
      </c>
      <c r="I4765" s="3">
        <v>69</v>
      </c>
      <c r="J4765" s="3">
        <v>33.72</v>
      </c>
      <c r="K4765" s="3">
        <v>41.77</v>
      </c>
    </row>
    <row r="4766" spans="1:11" x14ac:dyDescent="0.4">
      <c r="A4766" t="s">
        <v>27404</v>
      </c>
      <c r="B4766" s="1" t="s">
        <v>27405</v>
      </c>
      <c r="C4766" s="2">
        <v>46224.420451388898</v>
      </c>
      <c r="D4766" s="1" t="s">
        <v>27406</v>
      </c>
      <c r="E4766" s="1" t="s">
        <v>26074</v>
      </c>
      <c r="F4766" s="2">
        <v>46192.500011574099</v>
      </c>
      <c r="G4766" s="3">
        <v>40.81</v>
      </c>
      <c r="H4766" s="3">
        <v>29.2</v>
      </c>
      <c r="I4766" s="3">
        <v>59.9</v>
      </c>
      <c r="J4766" s="3">
        <v>34.15</v>
      </c>
      <c r="K4766" s="3">
        <v>42.47</v>
      </c>
    </row>
    <row r="4767" spans="1:11" x14ac:dyDescent="0.4">
      <c r="A4767" t="s">
        <v>27407</v>
      </c>
      <c r="B4767" s="1" t="s">
        <v>27408</v>
      </c>
      <c r="C4767" s="2">
        <v>46224.420034722199</v>
      </c>
      <c r="D4767" s="1" t="s">
        <v>27409</v>
      </c>
      <c r="E4767" s="1" t="s">
        <v>26074</v>
      </c>
      <c r="F4767" s="2">
        <v>46192.541678240697</v>
      </c>
      <c r="G4767" s="3">
        <v>44.76</v>
      </c>
      <c r="H4767" s="3">
        <v>30</v>
      </c>
      <c r="I4767" s="3">
        <v>73.099999999999994</v>
      </c>
      <c r="J4767" s="3">
        <v>34.380000000000003</v>
      </c>
      <c r="K4767" s="3">
        <v>42.59</v>
      </c>
    </row>
    <row r="4768" spans="1:11" x14ac:dyDescent="0.4">
      <c r="A4768" t="s">
        <v>27410</v>
      </c>
      <c r="B4768" s="1" t="s">
        <v>27411</v>
      </c>
      <c r="C4768" s="2">
        <v>46224.420358796298</v>
      </c>
      <c r="D4768" s="1" t="s">
        <v>27412</v>
      </c>
      <c r="E4768" s="1" t="s">
        <v>26074</v>
      </c>
      <c r="F4768" s="2">
        <v>46192.583344907398</v>
      </c>
      <c r="G4768" s="3">
        <v>44.47</v>
      </c>
      <c r="H4768" s="3">
        <v>29.7</v>
      </c>
      <c r="I4768" s="3">
        <v>76.400000000000006</v>
      </c>
      <c r="J4768" s="3">
        <v>34.659999999999997</v>
      </c>
      <c r="K4768" s="3">
        <v>42.34</v>
      </c>
    </row>
    <row r="4769" spans="1:11" x14ac:dyDescent="0.4">
      <c r="A4769" t="s">
        <v>27413</v>
      </c>
      <c r="B4769" s="1" t="s">
        <v>27414</v>
      </c>
      <c r="C4769" s="2">
        <v>46224.419930555603</v>
      </c>
      <c r="D4769" s="1" t="s">
        <v>27415</v>
      </c>
      <c r="E4769" s="1" t="s">
        <v>26074</v>
      </c>
      <c r="F4769" s="2">
        <v>46192.625011574099</v>
      </c>
      <c r="G4769" s="3">
        <v>43</v>
      </c>
      <c r="H4769" s="3">
        <v>31</v>
      </c>
      <c r="I4769" s="3">
        <v>66.400000000000006</v>
      </c>
      <c r="J4769" s="3">
        <v>36.090000000000003</v>
      </c>
      <c r="K4769" s="3">
        <v>43.18</v>
      </c>
    </row>
    <row r="4770" spans="1:11" x14ac:dyDescent="0.4">
      <c r="A4770" t="s">
        <v>27416</v>
      </c>
      <c r="B4770" s="1" t="s">
        <v>27417</v>
      </c>
      <c r="C4770" s="2">
        <v>46224.420277777797</v>
      </c>
      <c r="D4770" s="1" t="s">
        <v>27418</v>
      </c>
      <c r="E4770" s="1" t="s">
        <v>26074</v>
      </c>
      <c r="F4770" s="2">
        <v>46192.666678240697</v>
      </c>
      <c r="G4770" s="3">
        <v>42.08</v>
      </c>
      <c r="H4770" s="3">
        <v>29.3</v>
      </c>
      <c r="I4770" s="3">
        <v>67.8</v>
      </c>
      <c r="J4770" s="3">
        <v>35.159999999999997</v>
      </c>
      <c r="K4770" s="3">
        <v>42.17</v>
      </c>
    </row>
    <row r="4771" spans="1:11" x14ac:dyDescent="0.4">
      <c r="A4771" t="s">
        <v>27419</v>
      </c>
      <c r="B4771" s="1" t="s">
        <v>27420</v>
      </c>
      <c r="C4771" s="2">
        <v>46224.419976851903</v>
      </c>
      <c r="D4771" s="1" t="s">
        <v>27421</v>
      </c>
      <c r="E4771" s="1" t="s">
        <v>26074</v>
      </c>
      <c r="F4771" s="2">
        <v>46192.708344907398</v>
      </c>
      <c r="G4771" s="3">
        <v>42.16</v>
      </c>
      <c r="H4771" s="3">
        <v>30.1</v>
      </c>
      <c r="I4771" s="3">
        <v>65.400000000000006</v>
      </c>
      <c r="J4771" s="3">
        <v>35.47</v>
      </c>
      <c r="K4771" s="3">
        <v>43.4</v>
      </c>
    </row>
    <row r="4772" spans="1:11" x14ac:dyDescent="0.4">
      <c r="A4772" t="s">
        <v>27422</v>
      </c>
      <c r="B4772" s="1" t="s">
        <v>27423</v>
      </c>
      <c r="C4772" s="2">
        <v>46224.419930555603</v>
      </c>
      <c r="D4772" s="1" t="s">
        <v>27424</v>
      </c>
      <c r="E4772" s="1" t="s">
        <v>26074</v>
      </c>
      <c r="F4772" s="2">
        <v>46192.750011574099</v>
      </c>
      <c r="G4772" s="3">
        <v>47.38</v>
      </c>
      <c r="H4772" s="3">
        <v>27.9</v>
      </c>
      <c r="I4772" s="3">
        <v>73.3</v>
      </c>
      <c r="J4772" s="3">
        <v>34.700000000000003</v>
      </c>
      <c r="K4772" s="3">
        <v>45.15</v>
      </c>
    </row>
    <row r="4773" spans="1:11" x14ac:dyDescent="0.4">
      <c r="A4773" t="s">
        <v>27425</v>
      </c>
      <c r="B4773" s="1" t="s">
        <v>27426</v>
      </c>
      <c r="C4773" s="2">
        <v>46224.420289351903</v>
      </c>
      <c r="D4773" s="1" t="s">
        <v>27427</v>
      </c>
      <c r="E4773" s="1" t="s">
        <v>26074</v>
      </c>
      <c r="F4773" s="2">
        <v>46192.791678240697</v>
      </c>
      <c r="G4773" s="3">
        <v>48.14</v>
      </c>
      <c r="H4773" s="3">
        <v>26.8</v>
      </c>
      <c r="I4773" s="3">
        <v>75.5</v>
      </c>
      <c r="J4773" s="3">
        <v>33.590000000000003</v>
      </c>
      <c r="K4773" s="3">
        <v>43.79</v>
      </c>
    </row>
    <row r="4774" spans="1:11" x14ac:dyDescent="0.4">
      <c r="A4774" t="s">
        <v>27428</v>
      </c>
      <c r="B4774" s="1" t="s">
        <v>27429</v>
      </c>
      <c r="C4774" s="2">
        <v>46224.420416666697</v>
      </c>
      <c r="D4774" s="1" t="s">
        <v>27430</v>
      </c>
      <c r="E4774" s="1" t="s">
        <v>26074</v>
      </c>
      <c r="F4774" s="2">
        <v>46192.833344907398</v>
      </c>
      <c r="G4774" s="3">
        <v>43.7</v>
      </c>
      <c r="H4774" s="3">
        <v>25.2</v>
      </c>
      <c r="I4774" s="3">
        <v>66.400000000000006</v>
      </c>
      <c r="J4774" s="3">
        <v>31.52</v>
      </c>
      <c r="K4774" s="3">
        <v>45.04</v>
      </c>
    </row>
    <row r="4775" spans="1:11" x14ac:dyDescent="0.4">
      <c r="A4775" t="s">
        <v>27431</v>
      </c>
      <c r="B4775" s="1" t="s">
        <v>27432</v>
      </c>
      <c r="C4775" s="2">
        <v>46224.419930555603</v>
      </c>
      <c r="D4775" s="1" t="s">
        <v>27433</v>
      </c>
      <c r="E4775" s="1" t="s">
        <v>26074</v>
      </c>
      <c r="F4775" s="2">
        <v>46192.875011574099</v>
      </c>
      <c r="G4775" s="3">
        <v>53.12</v>
      </c>
      <c r="H4775" s="3">
        <v>23.1</v>
      </c>
      <c r="I4775" s="3">
        <v>77.2</v>
      </c>
      <c r="J4775" s="3">
        <v>29.33</v>
      </c>
      <c r="K4775" s="3">
        <v>44.01</v>
      </c>
    </row>
    <row r="4776" spans="1:11" x14ac:dyDescent="0.4">
      <c r="A4776" t="s">
        <v>27434</v>
      </c>
      <c r="B4776" s="1" t="s">
        <v>27435</v>
      </c>
      <c r="C4776" s="2">
        <v>46224.420046296298</v>
      </c>
      <c r="D4776" s="1" t="s">
        <v>27436</v>
      </c>
      <c r="E4776" s="1" t="s">
        <v>26074</v>
      </c>
      <c r="F4776" s="2">
        <v>46192.916678240697</v>
      </c>
      <c r="G4776" s="3">
        <v>34.409999999999997</v>
      </c>
      <c r="H4776" s="3">
        <v>19.8</v>
      </c>
      <c r="I4776" s="3">
        <v>59.3</v>
      </c>
      <c r="J4776" s="3">
        <v>25.62</v>
      </c>
      <c r="K4776" s="3">
        <v>32.380000000000003</v>
      </c>
    </row>
    <row r="4777" spans="1:11" x14ac:dyDescent="0.4">
      <c r="A4777" t="s">
        <v>27437</v>
      </c>
      <c r="B4777" s="1" t="s">
        <v>27438</v>
      </c>
      <c r="C4777" s="2">
        <v>46224.420405092598</v>
      </c>
      <c r="D4777" s="1" t="s">
        <v>27439</v>
      </c>
      <c r="E4777" s="1" t="s">
        <v>26074</v>
      </c>
      <c r="F4777" s="2">
        <v>46192.958344907398</v>
      </c>
      <c r="G4777" s="3">
        <v>36.25</v>
      </c>
      <c r="H4777" s="3">
        <v>19.399999999999999</v>
      </c>
      <c r="I4777" s="3">
        <v>63.1</v>
      </c>
      <c r="J4777" s="3">
        <v>23.12</v>
      </c>
      <c r="K4777" s="3">
        <v>28.61</v>
      </c>
    </row>
    <row r="4778" spans="1:11" x14ac:dyDescent="0.4">
      <c r="A4778" t="s">
        <v>27440</v>
      </c>
      <c r="B4778" s="1" t="s">
        <v>27441</v>
      </c>
      <c r="C4778" s="2">
        <v>46224.420243055603</v>
      </c>
      <c r="D4778" s="1" t="s">
        <v>27442</v>
      </c>
      <c r="E4778" s="1" t="s">
        <v>26074</v>
      </c>
      <c r="F4778" s="2">
        <v>46193.000011574099</v>
      </c>
      <c r="G4778" s="3">
        <v>30.22</v>
      </c>
      <c r="H4778" s="3">
        <v>18.399999999999999</v>
      </c>
      <c r="I4778" s="3">
        <v>49.3</v>
      </c>
      <c r="J4778" s="3">
        <v>22.73</v>
      </c>
      <c r="K4778" s="3">
        <v>28.53</v>
      </c>
    </row>
    <row r="4779" spans="1:11" x14ac:dyDescent="0.4">
      <c r="A4779" t="s">
        <v>27443</v>
      </c>
      <c r="B4779" s="1" t="s">
        <v>27444</v>
      </c>
      <c r="C4779" s="2">
        <v>46224.420034722199</v>
      </c>
      <c r="D4779" s="1" t="s">
        <v>27445</v>
      </c>
      <c r="E4779" s="1" t="s">
        <v>26074</v>
      </c>
      <c r="F4779" s="2">
        <v>46193.041678240697</v>
      </c>
      <c r="G4779" s="3">
        <v>28.1</v>
      </c>
      <c r="H4779" s="3">
        <v>18.5</v>
      </c>
      <c r="I4779" s="3">
        <v>52.5</v>
      </c>
      <c r="J4779" s="3">
        <v>21.65</v>
      </c>
      <c r="K4779" s="3">
        <v>26.34</v>
      </c>
    </row>
    <row r="4780" spans="1:11" x14ac:dyDescent="0.4">
      <c r="A4780" t="s">
        <v>27446</v>
      </c>
      <c r="B4780" s="1" t="s">
        <v>27447</v>
      </c>
      <c r="C4780" s="2">
        <v>46224.4199884259</v>
      </c>
      <c r="D4780" s="1" t="s">
        <v>27448</v>
      </c>
      <c r="E4780" s="1" t="s">
        <v>26074</v>
      </c>
      <c r="F4780" s="2">
        <v>46193.083344907398</v>
      </c>
      <c r="G4780" s="3">
        <v>27.62</v>
      </c>
      <c r="H4780" s="3">
        <v>17.899999999999999</v>
      </c>
      <c r="I4780" s="3">
        <v>47.7</v>
      </c>
      <c r="J4780" s="3">
        <v>21.12</v>
      </c>
      <c r="K4780" s="3">
        <v>25.77</v>
      </c>
    </row>
    <row r="4781" spans="1:11" x14ac:dyDescent="0.4">
      <c r="A4781" t="s">
        <v>27449</v>
      </c>
      <c r="B4781" s="1" t="s">
        <v>27450</v>
      </c>
      <c r="C4781" s="2">
        <v>46224.420381944401</v>
      </c>
      <c r="D4781" s="1" t="s">
        <v>27451</v>
      </c>
      <c r="E4781" s="1" t="s">
        <v>26074</v>
      </c>
      <c r="F4781" s="2">
        <v>46193.125011574099</v>
      </c>
      <c r="G4781" s="3">
        <v>42.28</v>
      </c>
      <c r="H4781" s="3">
        <v>17.8</v>
      </c>
      <c r="I4781" s="3">
        <v>65.599999999999994</v>
      </c>
      <c r="J4781" s="3">
        <v>22.27</v>
      </c>
      <c r="K4781" s="3">
        <v>29.81</v>
      </c>
    </row>
    <row r="4782" spans="1:11" x14ac:dyDescent="0.4">
      <c r="A4782" t="s">
        <v>27452</v>
      </c>
      <c r="B4782" s="1" t="s">
        <v>27453</v>
      </c>
      <c r="C4782" s="2">
        <v>46224.419976851903</v>
      </c>
      <c r="D4782" s="1" t="s">
        <v>27454</v>
      </c>
      <c r="E4782" s="1" t="s">
        <v>26074</v>
      </c>
      <c r="F4782" s="2">
        <v>46193.166678240697</v>
      </c>
      <c r="G4782" s="3">
        <v>51.58</v>
      </c>
      <c r="H4782" s="3">
        <v>24.3</v>
      </c>
      <c r="I4782" s="3">
        <v>75.599999999999994</v>
      </c>
      <c r="J4782" s="3">
        <v>33.06</v>
      </c>
      <c r="K4782" s="3">
        <v>46.16</v>
      </c>
    </row>
    <row r="4783" spans="1:11" x14ac:dyDescent="0.4">
      <c r="A4783" t="s">
        <v>27455</v>
      </c>
      <c r="B4783" s="1" t="s">
        <v>27456</v>
      </c>
      <c r="C4783" s="2">
        <v>46224.420196759304</v>
      </c>
      <c r="D4783" s="1" t="s">
        <v>27457</v>
      </c>
      <c r="E4783" s="1" t="s">
        <v>26074</v>
      </c>
      <c r="F4783" s="2">
        <v>46193.208344907398</v>
      </c>
      <c r="G4783" s="3">
        <v>40.020000000000003</v>
      </c>
      <c r="H4783" s="3">
        <v>23.2</v>
      </c>
      <c r="I4783" s="3">
        <v>63.6</v>
      </c>
      <c r="J4783" s="3">
        <v>29.92</v>
      </c>
      <c r="K4783" s="3">
        <v>40.590000000000003</v>
      </c>
    </row>
    <row r="4784" spans="1:11" x14ac:dyDescent="0.4">
      <c r="A4784" t="s">
        <v>27458</v>
      </c>
      <c r="B4784" s="1" t="s">
        <v>27459</v>
      </c>
      <c r="C4784" s="2">
        <v>46224.419953703698</v>
      </c>
      <c r="D4784" s="1" t="s">
        <v>27460</v>
      </c>
      <c r="E4784" s="1" t="s">
        <v>26074</v>
      </c>
      <c r="F4784" s="2">
        <v>46193.250011574099</v>
      </c>
      <c r="G4784" s="3">
        <v>46.05</v>
      </c>
      <c r="H4784" s="3">
        <v>25.4</v>
      </c>
      <c r="I4784" s="3">
        <v>69.7</v>
      </c>
      <c r="J4784" s="3">
        <v>33.090000000000003</v>
      </c>
      <c r="K4784" s="3">
        <v>44.82</v>
      </c>
    </row>
    <row r="4785" spans="1:11" x14ac:dyDescent="0.4">
      <c r="A4785" t="s">
        <v>27461</v>
      </c>
      <c r="B4785" s="1" t="s">
        <v>27462</v>
      </c>
      <c r="C4785" s="2">
        <v>46224.420474537001</v>
      </c>
      <c r="D4785" s="1" t="s">
        <v>27463</v>
      </c>
      <c r="E4785" s="1" t="s">
        <v>26074</v>
      </c>
      <c r="F4785" s="2">
        <v>46193.291678240697</v>
      </c>
      <c r="G4785" s="3">
        <v>48.21</v>
      </c>
      <c r="H4785" s="3">
        <v>23.7</v>
      </c>
      <c r="I4785" s="3">
        <v>68.7</v>
      </c>
      <c r="J4785" s="3">
        <v>32.54</v>
      </c>
      <c r="K4785" s="3">
        <v>45.07</v>
      </c>
    </row>
    <row r="4786" spans="1:11" x14ac:dyDescent="0.4">
      <c r="A4786" t="s">
        <v>27464</v>
      </c>
      <c r="B4786" s="1" t="s">
        <v>27465</v>
      </c>
      <c r="C4786" s="2">
        <v>46224.420428240701</v>
      </c>
      <c r="D4786" s="1" t="s">
        <v>27466</v>
      </c>
      <c r="E4786" s="1" t="s">
        <v>26074</v>
      </c>
      <c r="F4786" s="2">
        <v>46193.333344907398</v>
      </c>
      <c r="G4786" s="3">
        <v>48.17</v>
      </c>
      <c r="H4786" s="3">
        <v>25.2</v>
      </c>
      <c r="I4786" s="3">
        <v>79.5</v>
      </c>
      <c r="J4786" s="3">
        <v>32.520000000000003</v>
      </c>
      <c r="K4786" s="3">
        <v>43.66</v>
      </c>
    </row>
    <row r="4787" spans="1:11" x14ac:dyDescent="0.4">
      <c r="A4787" t="s">
        <v>27467</v>
      </c>
      <c r="B4787" s="1" t="s">
        <v>27468</v>
      </c>
      <c r="C4787" s="2">
        <v>46224.420219907399</v>
      </c>
      <c r="D4787" s="1" t="s">
        <v>27469</v>
      </c>
      <c r="E4787" s="1" t="s">
        <v>26074</v>
      </c>
      <c r="F4787" s="2">
        <v>46193.375011574099</v>
      </c>
      <c r="G4787" s="3">
        <v>45.72</v>
      </c>
      <c r="H4787" s="3">
        <v>26.4</v>
      </c>
      <c r="I4787" s="3">
        <v>80.099999999999994</v>
      </c>
      <c r="J4787" s="3">
        <v>32.520000000000003</v>
      </c>
      <c r="K4787" s="3">
        <v>44.39</v>
      </c>
    </row>
    <row r="4788" spans="1:11" x14ac:dyDescent="0.4">
      <c r="A4788" t="s">
        <v>27470</v>
      </c>
      <c r="B4788" s="1" t="s">
        <v>27471</v>
      </c>
      <c r="C4788" s="2">
        <v>46224.420081018499</v>
      </c>
      <c r="D4788" s="1" t="s">
        <v>27472</v>
      </c>
      <c r="E4788" s="1" t="s">
        <v>26074</v>
      </c>
      <c r="F4788" s="2">
        <v>46193.416678240697</v>
      </c>
      <c r="G4788" s="3">
        <v>41.74</v>
      </c>
      <c r="H4788" s="3">
        <v>26.8</v>
      </c>
      <c r="I4788" s="3">
        <v>63.5</v>
      </c>
      <c r="J4788" s="3">
        <v>32.299999999999997</v>
      </c>
      <c r="K4788" s="3">
        <v>41.62</v>
      </c>
    </row>
    <row r="4789" spans="1:11" x14ac:dyDescent="0.4">
      <c r="A4789" t="s">
        <v>27473</v>
      </c>
      <c r="B4789" s="1" t="s">
        <v>27474</v>
      </c>
      <c r="C4789" s="2">
        <v>46224.420162037</v>
      </c>
      <c r="D4789" s="1" t="s">
        <v>27475</v>
      </c>
      <c r="E4789" s="1" t="s">
        <v>26074</v>
      </c>
      <c r="F4789" s="2">
        <v>46193.458344907398</v>
      </c>
      <c r="G4789" s="3">
        <v>43.35</v>
      </c>
      <c r="H4789" s="3">
        <v>27.1</v>
      </c>
      <c r="I4789" s="3">
        <v>68.900000000000006</v>
      </c>
      <c r="J4789" s="3">
        <v>33.43</v>
      </c>
      <c r="K4789" s="3">
        <v>41.81</v>
      </c>
    </row>
    <row r="4790" spans="1:11" x14ac:dyDescent="0.4">
      <c r="A4790" t="s">
        <v>27476</v>
      </c>
      <c r="B4790" s="1" t="s">
        <v>27477</v>
      </c>
      <c r="C4790" s="2">
        <v>46224.420104166697</v>
      </c>
      <c r="D4790" s="1" t="s">
        <v>27478</v>
      </c>
      <c r="E4790" s="1" t="s">
        <v>26074</v>
      </c>
      <c r="F4790" s="2">
        <v>46193.500011574099</v>
      </c>
      <c r="G4790" s="3">
        <v>46.01</v>
      </c>
      <c r="H4790" s="3">
        <v>26.4</v>
      </c>
      <c r="I4790" s="3">
        <v>78.400000000000006</v>
      </c>
      <c r="J4790" s="3">
        <v>31.45</v>
      </c>
      <c r="K4790" s="3">
        <v>41.22</v>
      </c>
    </row>
    <row r="4791" spans="1:11" x14ac:dyDescent="0.4">
      <c r="A4791" t="s">
        <v>27479</v>
      </c>
      <c r="B4791" s="1" t="s">
        <v>27480</v>
      </c>
      <c r="C4791" s="2">
        <v>46224.420289351903</v>
      </c>
      <c r="D4791" s="1" t="s">
        <v>27481</v>
      </c>
      <c r="E4791" s="1" t="s">
        <v>26074</v>
      </c>
      <c r="F4791" s="2">
        <v>46193.541678240697</v>
      </c>
      <c r="G4791" s="3">
        <v>47.01</v>
      </c>
      <c r="H4791" s="3">
        <v>27.2</v>
      </c>
      <c r="I4791" s="3">
        <v>73.099999999999994</v>
      </c>
      <c r="J4791" s="3">
        <v>33.57</v>
      </c>
      <c r="K4791" s="3">
        <v>43.79</v>
      </c>
    </row>
    <row r="4792" spans="1:11" x14ac:dyDescent="0.4">
      <c r="A4792" t="s">
        <v>27482</v>
      </c>
      <c r="B4792" s="1" t="s">
        <v>27483</v>
      </c>
      <c r="C4792" s="2">
        <v>46224.420173611099</v>
      </c>
      <c r="D4792" s="1" t="s">
        <v>27484</v>
      </c>
      <c r="E4792" s="1" t="s">
        <v>26074</v>
      </c>
      <c r="F4792" s="2">
        <v>46193.583344907398</v>
      </c>
      <c r="G4792" s="3">
        <v>43.18</v>
      </c>
      <c r="H4792" s="3">
        <v>26</v>
      </c>
      <c r="I4792" s="3">
        <v>70.900000000000006</v>
      </c>
      <c r="J4792" s="3">
        <v>32.17</v>
      </c>
      <c r="K4792" s="3">
        <v>42.36</v>
      </c>
    </row>
    <row r="4793" spans="1:11" x14ac:dyDescent="0.4">
      <c r="A4793" t="s">
        <v>27485</v>
      </c>
      <c r="B4793" s="1" t="s">
        <v>27486</v>
      </c>
      <c r="C4793" s="2">
        <v>46224.420081018499</v>
      </c>
      <c r="D4793" s="1" t="s">
        <v>27487</v>
      </c>
      <c r="E4793" s="1" t="s">
        <v>26074</v>
      </c>
      <c r="F4793" s="2">
        <v>46193.625011574099</v>
      </c>
      <c r="G4793" s="3">
        <v>43.72</v>
      </c>
      <c r="H4793" s="3">
        <v>26.9</v>
      </c>
      <c r="I4793" s="3">
        <v>70.900000000000006</v>
      </c>
      <c r="J4793" s="3">
        <v>32.78</v>
      </c>
      <c r="K4793" s="3">
        <v>41.51</v>
      </c>
    </row>
    <row r="4794" spans="1:11" x14ac:dyDescent="0.4">
      <c r="A4794" t="s">
        <v>27488</v>
      </c>
      <c r="B4794" s="1" t="s">
        <v>27489</v>
      </c>
      <c r="C4794" s="2">
        <v>46224.4199421296</v>
      </c>
      <c r="D4794" s="1" t="s">
        <v>27490</v>
      </c>
      <c r="E4794" s="1" t="s">
        <v>26074</v>
      </c>
      <c r="F4794" s="2">
        <v>46193.666678240697</v>
      </c>
      <c r="G4794" s="3">
        <v>46.42</v>
      </c>
      <c r="H4794" s="3">
        <v>31.4</v>
      </c>
      <c r="I4794" s="3">
        <v>74.900000000000006</v>
      </c>
      <c r="J4794" s="3">
        <v>36.64</v>
      </c>
      <c r="K4794" s="3">
        <v>44.8</v>
      </c>
    </row>
    <row r="4795" spans="1:11" x14ac:dyDescent="0.4">
      <c r="A4795" t="s">
        <v>27491</v>
      </c>
      <c r="B4795" s="1" t="s">
        <v>27492</v>
      </c>
      <c r="C4795" s="2">
        <v>46224.42</v>
      </c>
      <c r="D4795" s="1" t="s">
        <v>27493</v>
      </c>
      <c r="E4795" s="1" t="s">
        <v>26074</v>
      </c>
      <c r="F4795" s="2">
        <v>46193.708344907398</v>
      </c>
      <c r="G4795" s="3">
        <v>41.94</v>
      </c>
      <c r="H4795" s="3">
        <v>27.4</v>
      </c>
      <c r="I4795" s="3">
        <v>70.099999999999994</v>
      </c>
      <c r="J4795" s="3">
        <v>33.369999999999997</v>
      </c>
      <c r="K4795" s="3">
        <v>40.549999999999997</v>
      </c>
    </row>
    <row r="4796" spans="1:11" x14ac:dyDescent="0.4">
      <c r="A4796" t="s">
        <v>27494</v>
      </c>
      <c r="B4796" s="1" t="s">
        <v>27495</v>
      </c>
      <c r="C4796" s="2">
        <v>46224.420150462996</v>
      </c>
      <c r="D4796" s="1" t="s">
        <v>27496</v>
      </c>
      <c r="E4796" s="1" t="s">
        <v>26074</v>
      </c>
      <c r="F4796" s="2">
        <v>46193.750011574099</v>
      </c>
      <c r="G4796" s="3">
        <v>49.57</v>
      </c>
      <c r="H4796" s="3">
        <v>26.6</v>
      </c>
      <c r="I4796" s="3">
        <v>76.900000000000006</v>
      </c>
      <c r="J4796" s="3">
        <v>31.95</v>
      </c>
      <c r="K4796" s="3">
        <v>47.25</v>
      </c>
    </row>
    <row r="4797" spans="1:11" x14ac:dyDescent="0.4">
      <c r="A4797" t="s">
        <v>27497</v>
      </c>
      <c r="B4797" s="1" t="s">
        <v>27498</v>
      </c>
      <c r="C4797" s="2">
        <v>46224.420162037</v>
      </c>
      <c r="D4797" s="1" t="s">
        <v>27499</v>
      </c>
      <c r="E4797" s="1" t="s">
        <v>26074</v>
      </c>
      <c r="F4797" s="2">
        <v>46193.791678240697</v>
      </c>
      <c r="G4797" s="3">
        <v>46.38</v>
      </c>
      <c r="H4797" s="3">
        <v>24.7</v>
      </c>
      <c r="I4797" s="3">
        <v>72.400000000000006</v>
      </c>
      <c r="J4797" s="3">
        <v>31.38</v>
      </c>
      <c r="K4797" s="3">
        <v>44.41</v>
      </c>
    </row>
    <row r="4798" spans="1:11" x14ac:dyDescent="0.4">
      <c r="A4798" t="s">
        <v>27500</v>
      </c>
      <c r="B4798" s="1" t="s">
        <v>27501</v>
      </c>
      <c r="C4798" s="2">
        <v>46224.419976851903</v>
      </c>
      <c r="D4798" s="1" t="s">
        <v>27502</v>
      </c>
      <c r="E4798" s="1" t="s">
        <v>26074</v>
      </c>
      <c r="F4798" s="2">
        <v>46193.833344907398</v>
      </c>
      <c r="G4798" s="3">
        <v>47.95</v>
      </c>
      <c r="H4798" s="3">
        <v>24.9</v>
      </c>
      <c r="I4798" s="3">
        <v>75</v>
      </c>
      <c r="J4798" s="3">
        <v>32.21</v>
      </c>
      <c r="K4798" s="3">
        <v>42.67</v>
      </c>
    </row>
    <row r="4799" spans="1:11" x14ac:dyDescent="0.4">
      <c r="A4799" t="s">
        <v>27503</v>
      </c>
      <c r="B4799" s="1" t="s">
        <v>27504</v>
      </c>
      <c r="C4799" s="2">
        <v>46224.420011574097</v>
      </c>
      <c r="D4799" s="1" t="s">
        <v>27505</v>
      </c>
      <c r="E4799" s="1" t="s">
        <v>26074</v>
      </c>
      <c r="F4799" s="2">
        <v>46193.875011574099</v>
      </c>
      <c r="G4799" s="3">
        <v>45.31</v>
      </c>
      <c r="H4799" s="3">
        <v>27.8</v>
      </c>
      <c r="I4799" s="3">
        <v>73.3</v>
      </c>
      <c r="J4799" s="3">
        <v>32.590000000000003</v>
      </c>
      <c r="K4799" s="3">
        <v>40.57</v>
      </c>
    </row>
    <row r="4800" spans="1:11" x14ac:dyDescent="0.4">
      <c r="A4800" t="s">
        <v>27506</v>
      </c>
      <c r="B4800" s="1" t="s">
        <v>27507</v>
      </c>
      <c r="C4800" s="2">
        <v>46224.420312499999</v>
      </c>
      <c r="D4800" s="1" t="s">
        <v>27508</v>
      </c>
      <c r="E4800" s="1" t="s">
        <v>26074</v>
      </c>
      <c r="F4800" s="2">
        <v>46193.916678240697</v>
      </c>
      <c r="G4800" s="3">
        <v>40</v>
      </c>
      <c r="H4800" s="3">
        <v>28.9</v>
      </c>
      <c r="I4800" s="3">
        <v>62.8</v>
      </c>
      <c r="J4800" s="3">
        <v>34.119999999999997</v>
      </c>
      <c r="K4800" s="3">
        <v>40.03</v>
      </c>
    </row>
    <row r="4801" spans="1:11" x14ac:dyDescent="0.4">
      <c r="A4801" t="s">
        <v>27509</v>
      </c>
      <c r="B4801" s="1" t="s">
        <v>27510</v>
      </c>
      <c r="C4801" s="2">
        <v>46224.420266203699</v>
      </c>
      <c r="D4801" s="1" t="s">
        <v>27511</v>
      </c>
      <c r="E4801" s="1" t="s">
        <v>26074</v>
      </c>
      <c r="F4801" s="2">
        <v>46193.958344907398</v>
      </c>
      <c r="G4801" s="3">
        <v>41.19</v>
      </c>
      <c r="H4801" s="3">
        <v>29.1</v>
      </c>
      <c r="I4801" s="3">
        <v>63.9</v>
      </c>
      <c r="J4801" s="3">
        <v>34.03</v>
      </c>
      <c r="K4801" s="3">
        <v>39.46</v>
      </c>
    </row>
    <row r="4802" spans="1:11" x14ac:dyDescent="0.4">
      <c r="A4802" t="s">
        <v>27512</v>
      </c>
      <c r="B4802" s="1" t="s">
        <v>27513</v>
      </c>
      <c r="C4802" s="2">
        <v>46224.420428240701</v>
      </c>
      <c r="D4802" s="1" t="s">
        <v>27514</v>
      </c>
      <c r="E4802" s="1" t="s">
        <v>26074</v>
      </c>
      <c r="F4802" s="2">
        <v>46194.000011574099</v>
      </c>
      <c r="G4802" s="3">
        <v>35.31</v>
      </c>
      <c r="H4802" s="3">
        <v>27.9</v>
      </c>
      <c r="I4802" s="3">
        <v>60.8</v>
      </c>
      <c r="J4802" s="3">
        <v>31.29</v>
      </c>
      <c r="K4802" s="3">
        <v>35.020000000000003</v>
      </c>
    </row>
    <row r="4803" spans="1:11" x14ac:dyDescent="0.4">
      <c r="A4803" t="s">
        <v>27515</v>
      </c>
      <c r="B4803" s="1" t="s">
        <v>27516</v>
      </c>
      <c r="C4803" s="2">
        <v>46224.420011574097</v>
      </c>
      <c r="D4803" s="1" t="s">
        <v>27517</v>
      </c>
      <c r="E4803" s="1" t="s">
        <v>26074</v>
      </c>
      <c r="F4803" s="2">
        <v>46194.041678240697</v>
      </c>
      <c r="G4803" s="3">
        <v>31.1</v>
      </c>
      <c r="H4803" s="3">
        <v>25.9</v>
      </c>
      <c r="I4803" s="3">
        <v>47.9</v>
      </c>
      <c r="J4803" s="3">
        <v>28.74</v>
      </c>
      <c r="K4803" s="3">
        <v>32.450000000000003</v>
      </c>
    </row>
    <row r="4804" spans="1:11" x14ac:dyDescent="0.4">
      <c r="A4804" t="s">
        <v>27518</v>
      </c>
      <c r="B4804" s="1" t="s">
        <v>27519</v>
      </c>
      <c r="C4804" s="2">
        <v>46224.420243055603</v>
      </c>
      <c r="D4804" s="1" t="s">
        <v>27520</v>
      </c>
      <c r="E4804" s="1" t="s">
        <v>26074</v>
      </c>
      <c r="F4804" s="2">
        <v>46194.083344907398</v>
      </c>
      <c r="G4804" s="3">
        <v>31.03</v>
      </c>
      <c r="H4804" s="3">
        <v>25.6</v>
      </c>
      <c r="I4804" s="3">
        <v>50.3</v>
      </c>
      <c r="J4804" s="3">
        <v>28.9</v>
      </c>
      <c r="K4804" s="3">
        <v>32.29</v>
      </c>
    </row>
    <row r="4805" spans="1:11" x14ac:dyDescent="0.4">
      <c r="A4805" t="s">
        <v>27521</v>
      </c>
      <c r="B4805" s="1" t="s">
        <v>27522</v>
      </c>
      <c r="C4805" s="2">
        <v>46224.420243055603</v>
      </c>
      <c r="D4805" s="1" t="s">
        <v>27523</v>
      </c>
      <c r="E4805" s="1" t="s">
        <v>26074</v>
      </c>
      <c r="F4805" s="2">
        <v>46194.125011574099</v>
      </c>
      <c r="G4805" s="3">
        <v>43.52</v>
      </c>
      <c r="H4805" s="3">
        <v>25.3</v>
      </c>
      <c r="I4805" s="3">
        <v>65.599999999999994</v>
      </c>
      <c r="J4805" s="3">
        <v>29.51</v>
      </c>
      <c r="K4805" s="3">
        <v>35.53</v>
      </c>
    </row>
    <row r="4806" spans="1:11" x14ac:dyDescent="0.4">
      <c r="A4806" t="s">
        <v>27524</v>
      </c>
      <c r="B4806" s="1" t="s">
        <v>27525</v>
      </c>
      <c r="C4806" s="2">
        <v>46224.419953703698</v>
      </c>
      <c r="D4806" s="1" t="s">
        <v>27526</v>
      </c>
      <c r="E4806" s="1" t="s">
        <v>26074</v>
      </c>
      <c r="F4806" s="2">
        <v>46194.166678240697</v>
      </c>
      <c r="G4806" s="3">
        <v>46.81</v>
      </c>
      <c r="H4806" s="3">
        <v>29.6</v>
      </c>
      <c r="I4806" s="3">
        <v>70.599999999999994</v>
      </c>
      <c r="J4806" s="3">
        <v>35.6</v>
      </c>
      <c r="K4806" s="3">
        <v>46.49</v>
      </c>
    </row>
    <row r="4807" spans="1:11" x14ac:dyDescent="0.4">
      <c r="A4807" t="s">
        <v>27527</v>
      </c>
      <c r="B4807" s="1" t="s">
        <v>27528</v>
      </c>
      <c r="C4807" s="2">
        <v>46224.420115740701</v>
      </c>
      <c r="D4807" s="1" t="s">
        <v>27529</v>
      </c>
      <c r="E4807" s="1" t="s">
        <v>26074</v>
      </c>
      <c r="F4807" s="2">
        <v>46194.208344907398</v>
      </c>
      <c r="G4807" s="3">
        <v>46.09</v>
      </c>
      <c r="H4807" s="3">
        <v>30.2</v>
      </c>
      <c r="I4807" s="3">
        <v>66.400000000000006</v>
      </c>
      <c r="J4807" s="3">
        <v>34.659999999999997</v>
      </c>
      <c r="K4807" s="3">
        <v>45.53</v>
      </c>
    </row>
    <row r="4808" spans="1:11" x14ac:dyDescent="0.4">
      <c r="A4808" t="s">
        <v>27530</v>
      </c>
      <c r="B4808" s="1" t="s">
        <v>27531</v>
      </c>
      <c r="C4808" s="2">
        <v>46224.420104166697</v>
      </c>
      <c r="D4808" s="1" t="s">
        <v>27532</v>
      </c>
      <c r="E4808" s="1" t="s">
        <v>26074</v>
      </c>
      <c r="F4808" s="2">
        <v>46194.250011574099</v>
      </c>
      <c r="G4808" s="3">
        <v>43.5</v>
      </c>
      <c r="H4808" s="3">
        <v>30.2</v>
      </c>
      <c r="I4808" s="3">
        <v>68.8</v>
      </c>
      <c r="J4808" s="3">
        <v>35.54</v>
      </c>
      <c r="K4808" s="3">
        <v>44.4</v>
      </c>
    </row>
    <row r="4809" spans="1:11" x14ac:dyDescent="0.4">
      <c r="A4809" t="s">
        <v>27533</v>
      </c>
      <c r="B4809" s="1" t="s">
        <v>27534</v>
      </c>
      <c r="C4809" s="2">
        <v>46224.420081018499</v>
      </c>
      <c r="D4809" s="1" t="s">
        <v>27535</v>
      </c>
      <c r="E4809" s="1" t="s">
        <v>26074</v>
      </c>
      <c r="F4809" s="2">
        <v>46194.291678240697</v>
      </c>
      <c r="G4809" s="3">
        <v>43.23</v>
      </c>
      <c r="H4809" s="3">
        <v>28.9</v>
      </c>
      <c r="I4809" s="3">
        <v>63.3</v>
      </c>
      <c r="J4809" s="3">
        <v>34.99</v>
      </c>
      <c r="K4809" s="3">
        <v>43.47</v>
      </c>
    </row>
    <row r="4810" spans="1:11" x14ac:dyDescent="0.4">
      <c r="A4810" t="s">
        <v>27536</v>
      </c>
      <c r="B4810" s="1" t="s">
        <v>27537</v>
      </c>
      <c r="C4810" s="2">
        <v>46224.420081018499</v>
      </c>
      <c r="D4810" s="1" t="s">
        <v>27538</v>
      </c>
      <c r="E4810" s="1" t="s">
        <v>26074</v>
      </c>
      <c r="F4810" s="2">
        <v>46194.333344907398</v>
      </c>
      <c r="G4810" s="3">
        <v>50.13</v>
      </c>
      <c r="H4810" s="3">
        <v>27.6</v>
      </c>
      <c r="I4810" s="3">
        <v>79.8</v>
      </c>
      <c r="J4810" s="3">
        <v>32.979999999999997</v>
      </c>
      <c r="K4810" s="3">
        <v>43.22</v>
      </c>
    </row>
    <row r="4811" spans="1:11" x14ac:dyDescent="0.4">
      <c r="A4811" t="s">
        <v>27539</v>
      </c>
      <c r="B4811" s="1" t="s">
        <v>27540</v>
      </c>
      <c r="C4811" s="2">
        <v>46224.420185185198</v>
      </c>
      <c r="D4811" s="1" t="s">
        <v>27541</v>
      </c>
      <c r="E4811" s="1" t="s">
        <v>26074</v>
      </c>
      <c r="F4811" s="2">
        <v>46194.375011574099</v>
      </c>
      <c r="G4811" s="3">
        <v>43.22</v>
      </c>
      <c r="H4811" s="3">
        <v>27.6</v>
      </c>
      <c r="I4811" s="3">
        <v>80.2</v>
      </c>
      <c r="J4811" s="3">
        <v>35.340000000000003</v>
      </c>
      <c r="K4811" s="3">
        <v>43</v>
      </c>
    </row>
    <row r="4812" spans="1:11" x14ac:dyDescent="0.4">
      <c r="A4812" t="s">
        <v>27542</v>
      </c>
      <c r="B4812" s="1" t="s">
        <v>27543</v>
      </c>
      <c r="C4812" s="2">
        <v>46224.4203009259</v>
      </c>
      <c r="D4812" s="1" t="s">
        <v>27544</v>
      </c>
      <c r="E4812" s="1" t="s">
        <v>26074</v>
      </c>
      <c r="F4812" s="2">
        <v>46194.416678240697</v>
      </c>
      <c r="G4812" s="3">
        <v>43.54</v>
      </c>
      <c r="H4812" s="3">
        <v>28.4</v>
      </c>
      <c r="I4812" s="3">
        <v>74.7</v>
      </c>
      <c r="J4812" s="3">
        <v>33.96</v>
      </c>
      <c r="K4812" s="3">
        <v>41.65</v>
      </c>
    </row>
    <row r="4813" spans="1:11" x14ac:dyDescent="0.4">
      <c r="A4813" t="s">
        <v>27545</v>
      </c>
      <c r="B4813" s="1" t="s">
        <v>27546</v>
      </c>
      <c r="C4813" s="2">
        <v>46224.420416666697</v>
      </c>
      <c r="D4813" s="1" t="s">
        <v>27547</v>
      </c>
      <c r="E4813" s="1" t="s">
        <v>26074</v>
      </c>
      <c r="F4813" s="2">
        <v>46194.458344907398</v>
      </c>
      <c r="G4813" s="3">
        <v>39</v>
      </c>
      <c r="H4813" s="3">
        <v>26.4</v>
      </c>
      <c r="I4813" s="3">
        <v>57.9</v>
      </c>
      <c r="J4813" s="3">
        <v>32.630000000000003</v>
      </c>
      <c r="K4813" s="3">
        <v>39.71</v>
      </c>
    </row>
    <row r="4814" spans="1:11" x14ac:dyDescent="0.4">
      <c r="A4814" t="s">
        <v>27548</v>
      </c>
      <c r="B4814" s="1" t="s">
        <v>27549</v>
      </c>
      <c r="C4814" s="2">
        <v>46224.420416666697</v>
      </c>
      <c r="D4814" s="1" t="s">
        <v>27550</v>
      </c>
      <c r="E4814" s="1" t="s">
        <v>26074</v>
      </c>
      <c r="F4814" s="2">
        <v>46194.500011574099</v>
      </c>
      <c r="G4814" s="3">
        <v>40.11</v>
      </c>
      <c r="H4814" s="3">
        <v>25.5</v>
      </c>
      <c r="I4814" s="3">
        <v>66.7</v>
      </c>
      <c r="J4814" s="3">
        <v>32.29</v>
      </c>
      <c r="K4814" s="3">
        <v>40.36</v>
      </c>
    </row>
    <row r="4815" spans="1:11" x14ac:dyDescent="0.4">
      <c r="A4815" t="s">
        <v>27551</v>
      </c>
      <c r="B4815" s="1" t="s">
        <v>27552</v>
      </c>
      <c r="C4815" s="2">
        <v>46224.420011574097</v>
      </c>
      <c r="D4815" s="1" t="s">
        <v>27553</v>
      </c>
      <c r="E4815" s="1" t="s">
        <v>26074</v>
      </c>
      <c r="F4815" s="2">
        <v>46194.541678240697</v>
      </c>
      <c r="G4815" s="3">
        <v>48.13</v>
      </c>
      <c r="H4815" s="3">
        <v>25.4</v>
      </c>
      <c r="I4815" s="3">
        <v>79.5</v>
      </c>
      <c r="J4815" s="3">
        <v>33.14</v>
      </c>
      <c r="K4815" s="3">
        <v>41.92</v>
      </c>
    </row>
    <row r="4816" spans="1:11" x14ac:dyDescent="0.4">
      <c r="A4816" t="s">
        <v>27554</v>
      </c>
      <c r="B4816" s="1" t="s">
        <v>27555</v>
      </c>
      <c r="C4816" s="2">
        <v>46224.420243055603</v>
      </c>
      <c r="D4816" s="1" t="s">
        <v>27556</v>
      </c>
      <c r="E4816" s="1" t="s">
        <v>26074</v>
      </c>
      <c r="F4816" s="2">
        <v>46194.583344907398</v>
      </c>
      <c r="G4816" s="3">
        <v>41.61</v>
      </c>
      <c r="H4816" s="3">
        <v>27.5</v>
      </c>
      <c r="I4816" s="3">
        <v>65.3</v>
      </c>
      <c r="J4816" s="3">
        <v>33.22</v>
      </c>
      <c r="K4816" s="3">
        <v>41.73</v>
      </c>
    </row>
    <row r="4817" spans="1:11" x14ac:dyDescent="0.4">
      <c r="A4817" t="s">
        <v>27557</v>
      </c>
      <c r="B4817" s="1" t="s">
        <v>27558</v>
      </c>
      <c r="C4817" s="2">
        <v>46224.420092592598</v>
      </c>
      <c r="D4817" s="1" t="s">
        <v>27559</v>
      </c>
      <c r="E4817" s="1" t="s">
        <v>26074</v>
      </c>
      <c r="F4817" s="2">
        <v>46194.625011574099</v>
      </c>
      <c r="G4817" s="3">
        <v>46.07</v>
      </c>
      <c r="H4817" s="3">
        <v>27.8</v>
      </c>
      <c r="I4817" s="3">
        <v>77</v>
      </c>
      <c r="J4817" s="3">
        <v>34.020000000000003</v>
      </c>
      <c r="K4817" s="3">
        <v>43.68</v>
      </c>
    </row>
    <row r="4818" spans="1:11" x14ac:dyDescent="0.4">
      <c r="A4818" t="s">
        <v>27560</v>
      </c>
      <c r="B4818" s="1" t="s">
        <v>27561</v>
      </c>
      <c r="C4818" s="2">
        <v>46224.420173611099</v>
      </c>
      <c r="D4818" s="1" t="s">
        <v>27562</v>
      </c>
      <c r="E4818" s="1" t="s">
        <v>26074</v>
      </c>
      <c r="F4818" s="2">
        <v>46194.666678240697</v>
      </c>
      <c r="G4818" s="3">
        <v>41.03</v>
      </c>
      <c r="H4818" s="3">
        <v>25.5</v>
      </c>
      <c r="I4818" s="3">
        <v>65.400000000000006</v>
      </c>
      <c r="J4818" s="3">
        <v>32.01</v>
      </c>
      <c r="K4818" s="3">
        <v>41.13</v>
      </c>
    </row>
    <row r="4819" spans="1:11" x14ac:dyDescent="0.4">
      <c r="A4819" t="s">
        <v>27563</v>
      </c>
      <c r="B4819" s="1" t="s">
        <v>27564</v>
      </c>
      <c r="C4819" s="2">
        <v>46224.420046296298</v>
      </c>
      <c r="D4819" s="1" t="s">
        <v>27565</v>
      </c>
      <c r="E4819" s="1" t="s">
        <v>26074</v>
      </c>
      <c r="F4819" s="2">
        <v>46194.708344907398</v>
      </c>
      <c r="G4819" s="3">
        <v>39.61</v>
      </c>
      <c r="H4819" s="3">
        <v>26.1</v>
      </c>
      <c r="I4819" s="3">
        <v>68.3</v>
      </c>
      <c r="J4819" s="3">
        <v>32.47</v>
      </c>
      <c r="K4819" s="3">
        <v>40.479999999999997</v>
      </c>
    </row>
    <row r="4820" spans="1:11" x14ac:dyDescent="0.4">
      <c r="A4820" t="s">
        <v>27566</v>
      </c>
      <c r="B4820" s="1" t="s">
        <v>27567</v>
      </c>
      <c r="C4820" s="2">
        <v>46224.4202083333</v>
      </c>
      <c r="D4820" s="1" t="s">
        <v>27568</v>
      </c>
      <c r="E4820" s="1" t="s">
        <v>26074</v>
      </c>
      <c r="F4820" s="2">
        <v>46194.750011574099</v>
      </c>
      <c r="G4820" s="3">
        <v>43.02</v>
      </c>
      <c r="H4820" s="3">
        <v>27.5</v>
      </c>
      <c r="I4820" s="3">
        <v>72.5</v>
      </c>
      <c r="J4820" s="3">
        <v>33.08</v>
      </c>
      <c r="K4820" s="3">
        <v>41.86</v>
      </c>
    </row>
    <row r="4821" spans="1:11" x14ac:dyDescent="0.4">
      <c r="A4821" t="s">
        <v>27569</v>
      </c>
      <c r="B4821" s="1" t="s">
        <v>27570</v>
      </c>
      <c r="C4821" s="2">
        <v>46224.420115740701</v>
      </c>
      <c r="D4821" s="1" t="s">
        <v>27571</v>
      </c>
      <c r="E4821" s="1" t="s">
        <v>26074</v>
      </c>
      <c r="F4821" s="2">
        <v>46194.791678240697</v>
      </c>
      <c r="G4821" s="3">
        <v>46.81</v>
      </c>
      <c r="H4821" s="3">
        <v>28</v>
      </c>
      <c r="I4821" s="3">
        <v>73.400000000000006</v>
      </c>
      <c r="J4821" s="3">
        <v>33.76</v>
      </c>
      <c r="K4821" s="3">
        <v>41.99</v>
      </c>
    </row>
    <row r="4822" spans="1:11" x14ac:dyDescent="0.4">
      <c r="A4822" t="s">
        <v>27572</v>
      </c>
      <c r="B4822" s="1" t="s">
        <v>27573</v>
      </c>
      <c r="C4822" s="2">
        <v>46224.4199884259</v>
      </c>
      <c r="D4822" s="1" t="s">
        <v>27574</v>
      </c>
      <c r="E4822" s="1" t="s">
        <v>26074</v>
      </c>
      <c r="F4822" s="2">
        <v>46194.833344907398</v>
      </c>
      <c r="G4822" s="3">
        <v>41.72</v>
      </c>
      <c r="H4822" s="3">
        <v>30.3</v>
      </c>
      <c r="I4822" s="3">
        <v>65</v>
      </c>
      <c r="J4822" s="3">
        <v>35.450000000000003</v>
      </c>
      <c r="K4822" s="3">
        <v>43.65</v>
      </c>
    </row>
    <row r="4823" spans="1:11" x14ac:dyDescent="0.4">
      <c r="A4823" t="s">
        <v>27575</v>
      </c>
      <c r="B4823" s="1" t="s">
        <v>27576</v>
      </c>
      <c r="C4823" s="2">
        <v>46224.420069444401</v>
      </c>
      <c r="D4823" s="1" t="s">
        <v>27577</v>
      </c>
      <c r="E4823" s="1" t="s">
        <v>26074</v>
      </c>
      <c r="F4823" s="2">
        <v>46194.875011574099</v>
      </c>
      <c r="G4823" s="3">
        <v>44.04</v>
      </c>
      <c r="H4823" s="3">
        <v>28.5</v>
      </c>
      <c r="I4823" s="3">
        <v>73.3</v>
      </c>
      <c r="J4823" s="3">
        <v>33.770000000000003</v>
      </c>
      <c r="K4823" s="3">
        <v>41.94</v>
      </c>
    </row>
    <row r="4824" spans="1:11" x14ac:dyDescent="0.4">
      <c r="A4824" t="s">
        <v>27578</v>
      </c>
      <c r="B4824" s="1" t="s">
        <v>27579</v>
      </c>
      <c r="C4824" s="2">
        <v>46224.419918981497</v>
      </c>
      <c r="D4824" s="1" t="s">
        <v>27580</v>
      </c>
      <c r="E4824" s="1" t="s">
        <v>26074</v>
      </c>
      <c r="F4824" s="2">
        <v>46194.916678240697</v>
      </c>
      <c r="G4824" s="3">
        <v>37.869999999999997</v>
      </c>
      <c r="H4824" s="3">
        <v>27.5</v>
      </c>
      <c r="I4824" s="3">
        <v>60.8</v>
      </c>
      <c r="J4824" s="3">
        <v>31.46</v>
      </c>
      <c r="K4824" s="3">
        <v>37.11</v>
      </c>
    </row>
    <row r="4825" spans="1:11" x14ac:dyDescent="0.4">
      <c r="A4825" t="s">
        <v>27581</v>
      </c>
      <c r="B4825" s="1" t="s">
        <v>27582</v>
      </c>
      <c r="C4825" s="2">
        <v>46224.419976851903</v>
      </c>
      <c r="D4825" s="1" t="s">
        <v>27583</v>
      </c>
      <c r="E4825" s="1" t="s">
        <v>26074</v>
      </c>
      <c r="F4825" s="2">
        <v>46194.958344907398</v>
      </c>
      <c r="G4825" s="3">
        <v>35.78</v>
      </c>
      <c r="H4825" s="3">
        <v>27.1</v>
      </c>
      <c r="I4825" s="3">
        <v>59.4</v>
      </c>
      <c r="J4825" s="3">
        <v>30.68</v>
      </c>
      <c r="K4825" s="3">
        <v>35.53</v>
      </c>
    </row>
    <row r="4826" spans="1:11" x14ac:dyDescent="0.4">
      <c r="A4826" t="s">
        <v>27584</v>
      </c>
      <c r="B4826" s="1" t="s">
        <v>27585</v>
      </c>
      <c r="C4826" s="2">
        <v>46224.420289351903</v>
      </c>
      <c r="D4826" s="1" t="s">
        <v>27586</v>
      </c>
      <c r="E4826" s="1" t="s">
        <v>26074</v>
      </c>
      <c r="F4826" s="2">
        <v>46195.000011574099</v>
      </c>
      <c r="G4826" s="3">
        <v>34.549999999999997</v>
      </c>
      <c r="H4826" s="3">
        <v>24.1</v>
      </c>
      <c r="I4826" s="3">
        <v>52.2</v>
      </c>
      <c r="J4826" s="3">
        <v>28.98</v>
      </c>
      <c r="K4826" s="3">
        <v>33.130000000000003</v>
      </c>
    </row>
    <row r="4827" spans="1:11" x14ac:dyDescent="0.4">
      <c r="A4827" t="s">
        <v>27587</v>
      </c>
      <c r="B4827" s="1" t="s">
        <v>27588</v>
      </c>
      <c r="C4827" s="2">
        <v>46224.420358796298</v>
      </c>
      <c r="D4827" s="1" t="s">
        <v>27589</v>
      </c>
      <c r="E4827" s="1" t="s">
        <v>26074</v>
      </c>
      <c r="F4827" s="2">
        <v>46195.041678240697</v>
      </c>
      <c r="G4827" s="3">
        <v>32.090000000000003</v>
      </c>
      <c r="H4827" s="3">
        <v>23.6</v>
      </c>
      <c r="I4827" s="3">
        <v>61.9</v>
      </c>
      <c r="J4827" s="3">
        <v>26.56</v>
      </c>
      <c r="K4827" s="3">
        <v>30.19</v>
      </c>
    </row>
    <row r="4828" spans="1:11" x14ac:dyDescent="0.4">
      <c r="A4828" t="s">
        <v>27590</v>
      </c>
      <c r="B4828" s="1" t="s">
        <v>27591</v>
      </c>
      <c r="C4828" s="2">
        <v>46224.420162037</v>
      </c>
      <c r="D4828" s="1" t="s">
        <v>27592</v>
      </c>
      <c r="E4828" s="1" t="s">
        <v>26074</v>
      </c>
      <c r="F4828" s="2">
        <v>46195.083344907398</v>
      </c>
      <c r="G4828" s="3">
        <v>30.56</v>
      </c>
      <c r="H4828" s="3">
        <v>23</v>
      </c>
      <c r="I4828" s="3">
        <v>48</v>
      </c>
      <c r="J4828" s="3">
        <v>26.21</v>
      </c>
      <c r="K4828" s="3">
        <v>30.26</v>
      </c>
    </row>
    <row r="4829" spans="1:11" x14ac:dyDescent="0.4">
      <c r="A4829" t="s">
        <v>27593</v>
      </c>
      <c r="B4829" s="1" t="s">
        <v>27594</v>
      </c>
      <c r="C4829" s="2">
        <v>46224.420173611099</v>
      </c>
      <c r="D4829" s="1" t="s">
        <v>27595</v>
      </c>
      <c r="E4829" s="1" t="s">
        <v>26074</v>
      </c>
      <c r="F4829" s="2">
        <v>46195.125011574099</v>
      </c>
      <c r="G4829" s="3">
        <v>43.39</v>
      </c>
      <c r="H4829" s="3">
        <v>22.2</v>
      </c>
      <c r="I4829" s="3">
        <v>64.7</v>
      </c>
      <c r="J4829" s="3">
        <v>26.53</v>
      </c>
      <c r="K4829" s="3">
        <v>31.98</v>
      </c>
    </row>
    <row r="4830" spans="1:11" x14ac:dyDescent="0.4">
      <c r="A4830" t="s">
        <v>27596</v>
      </c>
      <c r="B4830" s="1" t="s">
        <v>27597</v>
      </c>
      <c r="C4830" s="2">
        <v>46224.420370370397</v>
      </c>
      <c r="D4830" s="1" t="s">
        <v>27598</v>
      </c>
      <c r="E4830" s="1" t="s">
        <v>26074</v>
      </c>
      <c r="F4830" s="2">
        <v>46195.166678240697</v>
      </c>
      <c r="G4830" s="3">
        <v>56.33</v>
      </c>
      <c r="H4830" s="3">
        <v>28.9</v>
      </c>
      <c r="I4830" s="3">
        <v>78.099999999999994</v>
      </c>
      <c r="J4830" s="3">
        <v>34.270000000000003</v>
      </c>
      <c r="K4830" s="3">
        <v>49.94</v>
      </c>
    </row>
    <row r="4831" spans="1:11" x14ac:dyDescent="0.4">
      <c r="A4831" t="s">
        <v>27599</v>
      </c>
      <c r="B4831" s="1" t="s">
        <v>27600</v>
      </c>
      <c r="C4831" s="2">
        <v>46224.4203935185</v>
      </c>
      <c r="D4831" s="1" t="s">
        <v>27601</v>
      </c>
      <c r="E4831" s="1" t="s">
        <v>26074</v>
      </c>
      <c r="F4831" s="2">
        <v>46195.208344907398</v>
      </c>
      <c r="G4831" s="3">
        <v>46.22</v>
      </c>
      <c r="H4831" s="3">
        <v>29</v>
      </c>
      <c r="I4831" s="3">
        <v>72.8</v>
      </c>
      <c r="J4831" s="3">
        <v>34.07</v>
      </c>
      <c r="K4831" s="3">
        <v>44.69</v>
      </c>
    </row>
    <row r="4832" spans="1:11" x14ac:dyDescent="0.4">
      <c r="A4832" t="s">
        <v>27602</v>
      </c>
      <c r="B4832" s="1" t="s">
        <v>27603</v>
      </c>
      <c r="C4832" s="2">
        <v>46224.420104166697</v>
      </c>
      <c r="D4832" s="1" t="s">
        <v>27604</v>
      </c>
      <c r="E4832" s="1" t="s">
        <v>26074</v>
      </c>
      <c r="F4832" s="2">
        <v>46195.250011574099</v>
      </c>
      <c r="G4832" s="3">
        <v>46.95</v>
      </c>
      <c r="H4832" s="3">
        <v>31.5</v>
      </c>
      <c r="I4832" s="3">
        <v>73.5</v>
      </c>
      <c r="J4832" s="3">
        <v>37.07</v>
      </c>
      <c r="K4832" s="3">
        <v>45.06</v>
      </c>
    </row>
    <row r="4833" spans="1:11" x14ac:dyDescent="0.4">
      <c r="A4833" t="s">
        <v>27605</v>
      </c>
      <c r="B4833" s="1" t="s">
        <v>27606</v>
      </c>
      <c r="C4833" s="2">
        <v>46224.420069444401</v>
      </c>
      <c r="D4833" s="1" t="s">
        <v>27607</v>
      </c>
      <c r="E4833" s="1" t="s">
        <v>26074</v>
      </c>
      <c r="F4833" s="2">
        <v>46195.291678240697</v>
      </c>
      <c r="G4833" s="3">
        <v>42.18</v>
      </c>
      <c r="H4833" s="3">
        <v>34.9</v>
      </c>
      <c r="I4833" s="3">
        <v>65.099999999999994</v>
      </c>
      <c r="J4833" s="3">
        <v>38.25</v>
      </c>
      <c r="K4833" s="3">
        <v>43.24</v>
      </c>
    </row>
    <row r="4834" spans="1:11" x14ac:dyDescent="0.4">
      <c r="A4834" t="s">
        <v>27608</v>
      </c>
      <c r="B4834" s="1" t="s">
        <v>27609</v>
      </c>
      <c r="C4834" s="2">
        <v>46224.420081018499</v>
      </c>
      <c r="D4834" s="1" t="s">
        <v>27610</v>
      </c>
      <c r="E4834" s="1" t="s">
        <v>26074</v>
      </c>
      <c r="F4834" s="2">
        <v>46195.333344907398</v>
      </c>
      <c r="G4834" s="3">
        <v>71.75</v>
      </c>
      <c r="H4834" s="3">
        <v>34.700000000000003</v>
      </c>
      <c r="I4834" s="3">
        <v>96.1</v>
      </c>
      <c r="J4834" s="3">
        <v>40.76</v>
      </c>
      <c r="K4834" s="3">
        <v>49.27</v>
      </c>
    </row>
    <row r="4835" spans="1:11" x14ac:dyDescent="0.4">
      <c r="A4835" t="s">
        <v>27611</v>
      </c>
      <c r="B4835" s="1" t="s">
        <v>27612</v>
      </c>
      <c r="C4835" s="2">
        <v>46224.4203935185</v>
      </c>
      <c r="D4835" s="1" t="s">
        <v>27613</v>
      </c>
      <c r="E4835" s="1" t="s">
        <v>26074</v>
      </c>
      <c r="F4835" s="2">
        <v>46195.375011574099</v>
      </c>
      <c r="G4835" s="3">
        <v>67.62</v>
      </c>
      <c r="H4835" s="3">
        <v>33.299999999999997</v>
      </c>
      <c r="I4835" s="3">
        <v>88.3</v>
      </c>
      <c r="J4835" s="3">
        <v>42.83</v>
      </c>
      <c r="K4835" s="3">
        <v>50.62</v>
      </c>
    </row>
    <row r="4836" spans="1:11" x14ac:dyDescent="0.4">
      <c r="A4836" t="s">
        <v>27614</v>
      </c>
      <c r="B4836" s="1" t="s">
        <v>27615</v>
      </c>
      <c r="C4836" s="2">
        <v>46224.420428240701</v>
      </c>
      <c r="D4836" s="1" t="s">
        <v>27616</v>
      </c>
      <c r="E4836" s="1" t="s">
        <v>26074</v>
      </c>
      <c r="F4836" s="2">
        <v>46195.416678240697</v>
      </c>
      <c r="G4836" s="3">
        <v>45.27</v>
      </c>
      <c r="H4836" s="3">
        <v>32.5</v>
      </c>
      <c r="I4836" s="3">
        <v>74.3</v>
      </c>
      <c r="J4836" s="3">
        <v>37.700000000000003</v>
      </c>
      <c r="K4836" s="3">
        <v>44.01</v>
      </c>
    </row>
    <row r="4837" spans="1:11" x14ac:dyDescent="0.4">
      <c r="A4837" t="s">
        <v>27617</v>
      </c>
      <c r="B4837" s="1" t="s">
        <v>27618</v>
      </c>
      <c r="C4837" s="2">
        <v>46224.420231481497</v>
      </c>
      <c r="D4837" s="1" t="s">
        <v>27619</v>
      </c>
      <c r="E4837" s="1" t="s">
        <v>26074</v>
      </c>
      <c r="F4837" s="2">
        <v>46195.458344907398</v>
      </c>
      <c r="G4837" s="3">
        <v>43.84</v>
      </c>
      <c r="H4837" s="3">
        <v>33</v>
      </c>
      <c r="I4837" s="3">
        <v>69.2</v>
      </c>
      <c r="J4837" s="3">
        <v>38.76</v>
      </c>
      <c r="K4837" s="3">
        <v>44.65</v>
      </c>
    </row>
    <row r="4838" spans="1:11" x14ac:dyDescent="0.4">
      <c r="A4838" t="s">
        <v>27620</v>
      </c>
      <c r="B4838" s="1" t="s">
        <v>27621</v>
      </c>
      <c r="C4838" s="2">
        <v>46224.420324074097</v>
      </c>
      <c r="D4838" s="1" t="s">
        <v>27622</v>
      </c>
      <c r="E4838" s="1" t="s">
        <v>26074</v>
      </c>
      <c r="F4838" s="2">
        <v>46195.500011574099</v>
      </c>
      <c r="G4838" s="3">
        <v>42.75</v>
      </c>
      <c r="H4838" s="3">
        <v>30.6</v>
      </c>
      <c r="I4838" s="3">
        <v>68.5</v>
      </c>
      <c r="J4838" s="3">
        <v>37.61</v>
      </c>
      <c r="K4838" s="3">
        <v>43.87</v>
      </c>
    </row>
    <row r="4839" spans="1:11" x14ac:dyDescent="0.4">
      <c r="A4839" t="s">
        <v>27623</v>
      </c>
      <c r="B4839" s="1" t="s">
        <v>27624</v>
      </c>
      <c r="C4839" s="2">
        <v>46224.420127314799</v>
      </c>
      <c r="D4839" s="1" t="s">
        <v>27625</v>
      </c>
      <c r="E4839" s="1" t="s">
        <v>26074</v>
      </c>
      <c r="F4839" s="2">
        <v>46195.541678240697</v>
      </c>
      <c r="G4839" s="3">
        <v>42.34</v>
      </c>
      <c r="H4839" s="3">
        <v>30.8</v>
      </c>
      <c r="I4839" s="3">
        <v>63.4</v>
      </c>
      <c r="J4839" s="3">
        <v>36.479999999999997</v>
      </c>
      <c r="K4839" s="3">
        <v>43.62</v>
      </c>
    </row>
    <row r="4840" spans="1:11" x14ac:dyDescent="0.4">
      <c r="A4840" t="s">
        <v>27626</v>
      </c>
      <c r="B4840" s="1" t="s">
        <v>27627</v>
      </c>
      <c r="C4840" s="2">
        <v>46224.420381944401</v>
      </c>
      <c r="D4840" s="1" t="s">
        <v>27628</v>
      </c>
      <c r="E4840" s="1" t="s">
        <v>26074</v>
      </c>
      <c r="F4840" s="2">
        <v>46195.583344907398</v>
      </c>
      <c r="G4840" s="3">
        <v>42.45</v>
      </c>
      <c r="H4840" s="3">
        <v>30.7</v>
      </c>
      <c r="I4840" s="3">
        <v>70.5</v>
      </c>
      <c r="J4840" s="3">
        <v>36.74</v>
      </c>
      <c r="K4840" s="3">
        <v>43.45</v>
      </c>
    </row>
    <row r="4841" spans="1:11" x14ac:dyDescent="0.4">
      <c r="A4841" t="s">
        <v>27629</v>
      </c>
      <c r="B4841" s="1" t="s">
        <v>27630</v>
      </c>
      <c r="C4841" s="2">
        <v>46224.419930555603</v>
      </c>
      <c r="D4841" s="1" t="s">
        <v>27631</v>
      </c>
      <c r="E4841" s="1" t="s">
        <v>26074</v>
      </c>
      <c r="F4841" s="2">
        <v>46195.625011574099</v>
      </c>
      <c r="G4841" s="3">
        <v>44.05</v>
      </c>
      <c r="H4841" s="3">
        <v>33.299999999999997</v>
      </c>
      <c r="I4841" s="3">
        <v>70.3</v>
      </c>
      <c r="J4841" s="3">
        <v>38.409999999999997</v>
      </c>
      <c r="K4841" s="3">
        <v>44.34</v>
      </c>
    </row>
    <row r="4842" spans="1:11" x14ac:dyDescent="0.4">
      <c r="A4842" t="s">
        <v>27632</v>
      </c>
      <c r="B4842" s="1" t="s">
        <v>27633</v>
      </c>
      <c r="C4842" s="2">
        <v>46224.420405092598</v>
      </c>
      <c r="D4842" s="1" t="s">
        <v>27634</v>
      </c>
      <c r="E4842" s="1" t="s">
        <v>26074</v>
      </c>
      <c r="F4842" s="2">
        <v>46195.666678240697</v>
      </c>
      <c r="G4842" s="3">
        <v>43.26</v>
      </c>
      <c r="H4842" s="3">
        <v>30.9</v>
      </c>
      <c r="I4842" s="3">
        <v>67.3</v>
      </c>
      <c r="J4842" s="3">
        <v>37.24</v>
      </c>
      <c r="K4842" s="3">
        <v>43.29</v>
      </c>
    </row>
    <row r="4843" spans="1:11" x14ac:dyDescent="0.4">
      <c r="A4843" t="s">
        <v>27635</v>
      </c>
      <c r="B4843" s="1" t="s">
        <v>27636</v>
      </c>
      <c r="C4843" s="2">
        <v>46224.4202083333</v>
      </c>
      <c r="D4843" s="1" t="s">
        <v>27637</v>
      </c>
      <c r="E4843" s="1" t="s">
        <v>26074</v>
      </c>
      <c r="F4843" s="2">
        <v>46195.708344907398</v>
      </c>
      <c r="G4843" s="3">
        <v>44.24</v>
      </c>
      <c r="H4843" s="3">
        <v>29.4</v>
      </c>
      <c r="I4843" s="3">
        <v>72.599999999999994</v>
      </c>
      <c r="J4843" s="3">
        <v>35.32</v>
      </c>
      <c r="K4843" s="3">
        <v>45.02</v>
      </c>
    </row>
    <row r="4844" spans="1:11" x14ac:dyDescent="0.4">
      <c r="A4844" t="s">
        <v>27638</v>
      </c>
      <c r="B4844" s="1" t="s">
        <v>27639</v>
      </c>
      <c r="C4844" s="2">
        <v>46224.420416666697</v>
      </c>
      <c r="D4844" s="1" t="s">
        <v>27640</v>
      </c>
      <c r="E4844" s="1" t="s">
        <v>26074</v>
      </c>
      <c r="F4844" s="2">
        <v>46195.750011574099</v>
      </c>
      <c r="G4844" s="3">
        <v>43.75</v>
      </c>
      <c r="H4844" s="3">
        <v>29.4</v>
      </c>
      <c r="I4844" s="3">
        <v>67.599999999999994</v>
      </c>
      <c r="J4844" s="3">
        <v>36.700000000000003</v>
      </c>
      <c r="K4844" s="3">
        <v>44.69</v>
      </c>
    </row>
    <row r="4845" spans="1:11" x14ac:dyDescent="0.4">
      <c r="A4845" t="s">
        <v>27641</v>
      </c>
      <c r="B4845" s="1" t="s">
        <v>27642</v>
      </c>
      <c r="C4845" s="2">
        <v>46224.4203472222</v>
      </c>
      <c r="D4845" s="1" t="s">
        <v>27643</v>
      </c>
      <c r="E4845" s="1" t="s">
        <v>26074</v>
      </c>
      <c r="F4845" s="2">
        <v>46195.791678240697</v>
      </c>
      <c r="G4845" s="3">
        <v>44.36</v>
      </c>
      <c r="H4845" s="3">
        <v>32.5</v>
      </c>
      <c r="I4845" s="3">
        <v>73.599999999999994</v>
      </c>
      <c r="J4845" s="3">
        <v>38.4</v>
      </c>
      <c r="K4845" s="3">
        <v>45.51</v>
      </c>
    </row>
    <row r="4846" spans="1:11" x14ac:dyDescent="0.4">
      <c r="A4846" t="s">
        <v>27644</v>
      </c>
      <c r="B4846" s="1" t="s">
        <v>27645</v>
      </c>
      <c r="C4846" s="2">
        <v>46224.420243055603</v>
      </c>
      <c r="D4846" s="1" t="s">
        <v>27646</v>
      </c>
      <c r="E4846" s="1" t="s">
        <v>26074</v>
      </c>
      <c r="F4846" s="2">
        <v>46195.833344907398</v>
      </c>
      <c r="G4846" s="3">
        <v>45.69</v>
      </c>
      <c r="H4846" s="3">
        <v>30</v>
      </c>
      <c r="I4846" s="3">
        <v>70.599999999999994</v>
      </c>
      <c r="J4846" s="3">
        <v>37.92</v>
      </c>
      <c r="K4846" s="3">
        <v>46.18</v>
      </c>
    </row>
    <row r="4847" spans="1:11" x14ac:dyDescent="0.4">
      <c r="A4847" t="s">
        <v>27647</v>
      </c>
      <c r="B4847" s="1" t="s">
        <v>27648</v>
      </c>
      <c r="C4847" s="2">
        <v>46224.420462962997</v>
      </c>
      <c r="D4847" s="1" t="s">
        <v>27649</v>
      </c>
      <c r="E4847" s="1" t="s">
        <v>26074</v>
      </c>
      <c r="F4847" s="2">
        <v>46195.875011574099</v>
      </c>
      <c r="G4847" s="3">
        <v>45.53</v>
      </c>
      <c r="H4847" s="3">
        <v>28.8</v>
      </c>
      <c r="I4847" s="3">
        <v>66</v>
      </c>
      <c r="J4847" s="3">
        <v>35.549999999999997</v>
      </c>
      <c r="K4847" s="3">
        <v>42.08</v>
      </c>
    </row>
    <row r="4848" spans="1:11" x14ac:dyDescent="0.4">
      <c r="A4848" t="s">
        <v>27650</v>
      </c>
      <c r="B4848" s="1" t="s">
        <v>27651</v>
      </c>
      <c r="C4848" s="2">
        <v>46224.420057870397</v>
      </c>
      <c r="D4848" s="1" t="s">
        <v>27652</v>
      </c>
      <c r="E4848" s="1" t="s">
        <v>26074</v>
      </c>
      <c r="F4848" s="2">
        <v>46195.916678240697</v>
      </c>
      <c r="G4848" s="3">
        <v>36.869999999999997</v>
      </c>
      <c r="H4848" s="3">
        <v>24</v>
      </c>
      <c r="I4848" s="3">
        <v>60.4</v>
      </c>
      <c r="J4848" s="3">
        <v>30</v>
      </c>
      <c r="K4848" s="3">
        <v>34.61</v>
      </c>
    </row>
    <row r="4849" spans="1:11" x14ac:dyDescent="0.4">
      <c r="A4849" t="s">
        <v>27653</v>
      </c>
      <c r="B4849" s="1" t="s">
        <v>27654</v>
      </c>
      <c r="C4849" s="2">
        <v>46224.420439814799</v>
      </c>
      <c r="D4849" s="1" t="s">
        <v>27655</v>
      </c>
      <c r="E4849" s="1" t="s">
        <v>26074</v>
      </c>
      <c r="F4849" s="2">
        <v>46195.958344907398</v>
      </c>
      <c r="G4849" s="3">
        <v>50.41</v>
      </c>
      <c r="H4849" s="3">
        <v>23.6</v>
      </c>
      <c r="I4849" s="3">
        <v>73.099999999999994</v>
      </c>
      <c r="J4849" s="3">
        <v>28.05</v>
      </c>
      <c r="K4849" s="3">
        <v>34.22</v>
      </c>
    </row>
    <row r="4850" spans="1:11" x14ac:dyDescent="0.4">
      <c r="A4850" t="s">
        <v>27656</v>
      </c>
      <c r="B4850" s="1" t="s">
        <v>27657</v>
      </c>
      <c r="C4850" s="2">
        <v>46224.420405092598</v>
      </c>
      <c r="D4850" s="1" t="s">
        <v>27658</v>
      </c>
      <c r="E4850" s="1" t="s">
        <v>26074</v>
      </c>
      <c r="F4850" s="2">
        <v>46196.000011574099</v>
      </c>
      <c r="G4850" s="3">
        <v>32.33</v>
      </c>
      <c r="H4850" s="3">
        <v>23.6</v>
      </c>
      <c r="I4850" s="3">
        <v>53.4</v>
      </c>
      <c r="J4850" s="3">
        <v>27.25</v>
      </c>
      <c r="K4850" s="3">
        <v>30.93</v>
      </c>
    </row>
    <row r="4851" spans="1:11" x14ac:dyDescent="0.4">
      <c r="A4851" t="s">
        <v>27659</v>
      </c>
      <c r="B4851" s="1" t="s">
        <v>27660</v>
      </c>
      <c r="C4851" s="2">
        <v>46224.420266203699</v>
      </c>
      <c r="D4851" s="1" t="s">
        <v>27661</v>
      </c>
      <c r="E4851" s="1" t="s">
        <v>26074</v>
      </c>
      <c r="F4851" s="2">
        <v>46196.041678240697</v>
      </c>
      <c r="G4851" s="3">
        <v>27.28</v>
      </c>
      <c r="H4851" s="3">
        <v>23.2</v>
      </c>
      <c r="I4851" s="3">
        <v>44.6</v>
      </c>
      <c r="J4851" s="3">
        <v>25.61</v>
      </c>
      <c r="K4851" s="3">
        <v>27.92</v>
      </c>
    </row>
    <row r="4852" spans="1:11" x14ac:dyDescent="0.4">
      <c r="A4852" t="s">
        <v>27662</v>
      </c>
      <c r="B4852" s="1" t="s">
        <v>27663</v>
      </c>
      <c r="C4852" s="2">
        <v>46224.420046296298</v>
      </c>
      <c r="D4852" s="1" t="s">
        <v>27664</v>
      </c>
      <c r="E4852" s="1" t="s">
        <v>26074</v>
      </c>
      <c r="F4852" s="2">
        <v>46196.083344907398</v>
      </c>
      <c r="G4852" s="3">
        <v>26.83</v>
      </c>
      <c r="H4852" s="3">
        <v>21.3</v>
      </c>
      <c r="I4852" s="3">
        <v>45.5</v>
      </c>
      <c r="J4852" s="3">
        <v>24.45</v>
      </c>
      <c r="K4852" s="3">
        <v>27.64</v>
      </c>
    </row>
    <row r="4853" spans="1:11" x14ac:dyDescent="0.4">
      <c r="A4853" t="s">
        <v>27665</v>
      </c>
      <c r="B4853" s="1" t="s">
        <v>27666</v>
      </c>
      <c r="C4853" s="2">
        <v>46224.419965277797</v>
      </c>
      <c r="D4853" s="1" t="s">
        <v>27667</v>
      </c>
      <c r="E4853" s="1" t="s">
        <v>26074</v>
      </c>
      <c r="F4853" s="2">
        <v>46196.125011574099</v>
      </c>
      <c r="G4853" s="3">
        <v>45.57</v>
      </c>
      <c r="H4853" s="3">
        <v>21.5</v>
      </c>
      <c r="I4853" s="3">
        <v>75.7</v>
      </c>
      <c r="J4853" s="3">
        <v>26.07</v>
      </c>
      <c r="K4853" s="3">
        <v>31.27</v>
      </c>
    </row>
    <row r="4854" spans="1:11" x14ac:dyDescent="0.4">
      <c r="A4854" t="s">
        <v>27668</v>
      </c>
      <c r="B4854" s="1" t="s">
        <v>27669</v>
      </c>
      <c r="C4854" s="2">
        <v>46224.420451388898</v>
      </c>
      <c r="D4854" s="1" t="s">
        <v>27670</v>
      </c>
      <c r="E4854" s="1" t="s">
        <v>26074</v>
      </c>
      <c r="F4854" s="2">
        <v>46196.166678240697</v>
      </c>
      <c r="G4854" s="3">
        <v>47.67</v>
      </c>
      <c r="H4854" s="3">
        <v>28.2</v>
      </c>
      <c r="I4854" s="3">
        <v>73.099999999999994</v>
      </c>
      <c r="J4854" s="3">
        <v>33.97</v>
      </c>
      <c r="K4854" s="3">
        <v>45.01</v>
      </c>
    </row>
    <row r="4855" spans="1:11" x14ac:dyDescent="0.4">
      <c r="A4855" t="s">
        <v>27671</v>
      </c>
      <c r="B4855" s="1" t="s">
        <v>27672</v>
      </c>
      <c r="C4855" s="2">
        <v>46224.420324074097</v>
      </c>
      <c r="D4855" s="1" t="s">
        <v>27673</v>
      </c>
      <c r="E4855" s="1" t="s">
        <v>26074</v>
      </c>
      <c r="F4855" s="2">
        <v>46196.208344907398</v>
      </c>
      <c r="G4855" s="3">
        <v>47.15</v>
      </c>
      <c r="H4855" s="3">
        <v>28.4</v>
      </c>
      <c r="I4855" s="3">
        <v>75.5</v>
      </c>
      <c r="J4855" s="3">
        <v>33.69</v>
      </c>
      <c r="K4855" s="3">
        <v>43.12</v>
      </c>
    </row>
    <row r="4856" spans="1:11" x14ac:dyDescent="0.4">
      <c r="A4856" t="s">
        <v>27674</v>
      </c>
      <c r="B4856" s="1" t="s">
        <v>27675</v>
      </c>
      <c r="C4856" s="2">
        <v>46224.420324074097</v>
      </c>
      <c r="D4856" s="1" t="s">
        <v>27676</v>
      </c>
      <c r="E4856" s="1" t="s">
        <v>26074</v>
      </c>
      <c r="F4856" s="2">
        <v>46196.250011574099</v>
      </c>
      <c r="G4856" s="3">
        <v>43.41</v>
      </c>
      <c r="H4856" s="3">
        <v>29.9</v>
      </c>
      <c r="I4856" s="3">
        <v>69.3</v>
      </c>
      <c r="J4856" s="3">
        <v>35.619999999999997</v>
      </c>
      <c r="K4856" s="3">
        <v>43.12</v>
      </c>
    </row>
    <row r="4857" spans="1:11" x14ac:dyDescent="0.4">
      <c r="A4857" t="s">
        <v>27677</v>
      </c>
      <c r="B4857" s="1" t="s">
        <v>27678</v>
      </c>
      <c r="C4857" s="2">
        <v>46224.4199421296</v>
      </c>
      <c r="D4857" s="1" t="s">
        <v>27679</v>
      </c>
      <c r="E4857" s="1" t="s">
        <v>26074</v>
      </c>
      <c r="F4857" s="2">
        <v>46196.291678240697</v>
      </c>
      <c r="G4857" s="3">
        <v>51.16</v>
      </c>
      <c r="H4857" s="3">
        <v>33</v>
      </c>
      <c r="I4857" s="3">
        <v>94.1</v>
      </c>
      <c r="J4857" s="3">
        <v>36.85</v>
      </c>
      <c r="K4857" s="3">
        <v>44.75</v>
      </c>
    </row>
    <row r="4858" spans="1:11" x14ac:dyDescent="0.4">
      <c r="A4858" t="s">
        <v>27680</v>
      </c>
      <c r="B4858" s="1" t="s">
        <v>27681</v>
      </c>
      <c r="C4858" s="2">
        <v>46224.419976851903</v>
      </c>
      <c r="D4858" s="1" t="s">
        <v>27682</v>
      </c>
      <c r="E4858" s="1" t="s">
        <v>26074</v>
      </c>
      <c r="F4858" s="2">
        <v>46196.333344907398</v>
      </c>
      <c r="G4858" s="3">
        <v>46.63</v>
      </c>
      <c r="H4858" s="3">
        <v>32.200000000000003</v>
      </c>
      <c r="I4858" s="3">
        <v>72.3</v>
      </c>
      <c r="J4858" s="3">
        <v>36.89</v>
      </c>
      <c r="K4858" s="3">
        <v>46.54</v>
      </c>
    </row>
    <row r="4859" spans="1:11" x14ac:dyDescent="0.4">
      <c r="A4859" t="s">
        <v>27683</v>
      </c>
      <c r="B4859" s="1" t="s">
        <v>27684</v>
      </c>
      <c r="C4859" s="2">
        <v>46224.420057870397</v>
      </c>
      <c r="D4859" s="1" t="s">
        <v>27685</v>
      </c>
      <c r="E4859" s="1" t="s">
        <v>26074</v>
      </c>
      <c r="F4859" s="2">
        <v>46196.375011574099</v>
      </c>
      <c r="G4859" s="3">
        <v>43.37</v>
      </c>
      <c r="H4859" s="3">
        <v>30.9</v>
      </c>
      <c r="I4859" s="3">
        <v>74.7</v>
      </c>
      <c r="J4859" s="3">
        <v>35.26</v>
      </c>
      <c r="K4859" s="3">
        <v>42.91</v>
      </c>
    </row>
    <row r="4860" spans="1:11" x14ac:dyDescent="0.4">
      <c r="A4860" t="s">
        <v>27686</v>
      </c>
      <c r="B4860" s="1" t="s">
        <v>27687</v>
      </c>
      <c r="C4860" s="2">
        <v>46224.420057870397</v>
      </c>
      <c r="D4860" s="1" t="s">
        <v>27688</v>
      </c>
      <c r="E4860" s="1" t="s">
        <v>26074</v>
      </c>
      <c r="F4860" s="2">
        <v>46196.416678240697</v>
      </c>
      <c r="G4860" s="3">
        <v>45.87</v>
      </c>
      <c r="H4860" s="3">
        <v>30.1</v>
      </c>
      <c r="I4860" s="3">
        <v>72.099999999999994</v>
      </c>
      <c r="J4860" s="3">
        <v>34.56</v>
      </c>
      <c r="K4860" s="3">
        <v>45.64</v>
      </c>
    </row>
    <row r="4861" spans="1:11" x14ac:dyDescent="0.4">
      <c r="A4861" t="s">
        <v>27689</v>
      </c>
      <c r="B4861" s="1" t="s">
        <v>27690</v>
      </c>
      <c r="C4861" s="2">
        <v>46224.42</v>
      </c>
      <c r="D4861" s="1" t="s">
        <v>27691</v>
      </c>
      <c r="E4861" s="1" t="s">
        <v>26074</v>
      </c>
      <c r="F4861" s="2">
        <v>46196.458344907398</v>
      </c>
      <c r="G4861" s="3">
        <v>48.65</v>
      </c>
      <c r="H4861" s="3">
        <v>27.8</v>
      </c>
      <c r="I4861" s="3">
        <v>70.2</v>
      </c>
      <c r="J4861" s="3">
        <v>35</v>
      </c>
      <c r="K4861" s="3">
        <v>46.55</v>
      </c>
    </row>
    <row r="4862" spans="1:11" x14ac:dyDescent="0.4">
      <c r="A4862" t="s">
        <v>27692</v>
      </c>
      <c r="B4862" s="1" t="s">
        <v>27693</v>
      </c>
      <c r="C4862" s="2">
        <v>46224.419976851903</v>
      </c>
      <c r="D4862" s="1" t="s">
        <v>27694</v>
      </c>
      <c r="E4862" s="1" t="s">
        <v>26074</v>
      </c>
      <c r="F4862" s="2">
        <v>46196.500011574099</v>
      </c>
      <c r="G4862" s="3">
        <v>41.11</v>
      </c>
      <c r="H4862" s="3">
        <v>27.5</v>
      </c>
      <c r="I4862" s="3">
        <v>66.5</v>
      </c>
      <c r="J4862" s="3">
        <v>33.33</v>
      </c>
      <c r="K4862" s="3">
        <v>41.52</v>
      </c>
    </row>
    <row r="4863" spans="1:11" x14ac:dyDescent="0.4">
      <c r="A4863" t="s">
        <v>27695</v>
      </c>
      <c r="B4863" s="1" t="s">
        <v>27696</v>
      </c>
      <c r="C4863" s="2">
        <v>46224.420138888898</v>
      </c>
      <c r="D4863" s="1" t="s">
        <v>27697</v>
      </c>
      <c r="E4863" s="1" t="s">
        <v>26074</v>
      </c>
      <c r="F4863" s="2">
        <v>46196.541678240697</v>
      </c>
      <c r="G4863" s="3">
        <v>39</v>
      </c>
      <c r="H4863" s="3">
        <v>27.1</v>
      </c>
      <c r="I4863" s="3">
        <v>56.5</v>
      </c>
      <c r="J4863" s="3">
        <v>32.299999999999997</v>
      </c>
      <c r="K4863" s="3">
        <v>40.340000000000003</v>
      </c>
    </row>
    <row r="4864" spans="1:11" x14ac:dyDescent="0.4">
      <c r="A4864" t="s">
        <v>27698</v>
      </c>
      <c r="B4864" s="1" t="s">
        <v>27699</v>
      </c>
      <c r="C4864" s="2">
        <v>46224.420289351903</v>
      </c>
      <c r="D4864" s="1" t="s">
        <v>27700</v>
      </c>
      <c r="E4864" s="1" t="s">
        <v>26074</v>
      </c>
      <c r="F4864" s="2">
        <v>46196.583344907398</v>
      </c>
      <c r="G4864" s="3">
        <v>42.47</v>
      </c>
      <c r="H4864" s="3">
        <v>25.9</v>
      </c>
      <c r="I4864" s="3">
        <v>76.7</v>
      </c>
      <c r="J4864" s="3">
        <v>31.32</v>
      </c>
      <c r="K4864" s="3">
        <v>39.409999999999997</v>
      </c>
    </row>
    <row r="4865" spans="1:11" x14ac:dyDescent="0.4">
      <c r="A4865" t="s">
        <v>27701</v>
      </c>
      <c r="B4865" s="1" t="s">
        <v>27702</v>
      </c>
      <c r="C4865" s="2">
        <v>46224.420046296298</v>
      </c>
      <c r="D4865" s="1" t="s">
        <v>27703</v>
      </c>
      <c r="E4865" s="1" t="s">
        <v>26074</v>
      </c>
      <c r="F4865" s="2">
        <v>46196.625011574099</v>
      </c>
      <c r="G4865" s="3">
        <v>41.5</v>
      </c>
      <c r="H4865" s="3">
        <v>26.1</v>
      </c>
      <c r="I4865" s="3">
        <v>73</v>
      </c>
      <c r="J4865" s="3">
        <v>32.479999999999997</v>
      </c>
      <c r="K4865" s="3">
        <v>40.15</v>
      </c>
    </row>
    <row r="4866" spans="1:11" x14ac:dyDescent="0.4">
      <c r="A4866" t="s">
        <v>27704</v>
      </c>
      <c r="B4866" s="1" t="s">
        <v>27705</v>
      </c>
      <c r="C4866" s="2">
        <v>46224.420219907399</v>
      </c>
      <c r="D4866" s="1" t="s">
        <v>27706</v>
      </c>
      <c r="E4866" s="1" t="s">
        <v>26074</v>
      </c>
      <c r="F4866" s="2">
        <v>46196.666678240697</v>
      </c>
      <c r="G4866" s="3">
        <v>41.77</v>
      </c>
      <c r="H4866" s="3">
        <v>25.5</v>
      </c>
      <c r="I4866" s="3">
        <v>65.2</v>
      </c>
      <c r="J4866" s="3">
        <v>31.53</v>
      </c>
      <c r="K4866" s="3">
        <v>41.91</v>
      </c>
    </row>
    <row r="4867" spans="1:11" x14ac:dyDescent="0.4">
      <c r="A4867" t="s">
        <v>27707</v>
      </c>
      <c r="B4867" s="1" t="s">
        <v>27708</v>
      </c>
      <c r="C4867" s="2">
        <v>46224.419976851903</v>
      </c>
      <c r="D4867" s="1" t="s">
        <v>27709</v>
      </c>
      <c r="E4867" s="1" t="s">
        <v>26074</v>
      </c>
      <c r="F4867" s="2">
        <v>46196.708344907398</v>
      </c>
      <c r="G4867" s="3">
        <v>44.04</v>
      </c>
      <c r="H4867" s="3">
        <v>24.8</v>
      </c>
      <c r="I4867" s="3">
        <v>75.099999999999994</v>
      </c>
      <c r="J4867" s="3">
        <v>32.29</v>
      </c>
      <c r="K4867" s="3">
        <v>42.82</v>
      </c>
    </row>
    <row r="4868" spans="1:11" x14ac:dyDescent="0.4">
      <c r="A4868" t="s">
        <v>27710</v>
      </c>
      <c r="B4868" s="1" t="s">
        <v>27711</v>
      </c>
      <c r="C4868" s="2">
        <v>46224.420069444401</v>
      </c>
      <c r="D4868" s="1" t="s">
        <v>27712</v>
      </c>
      <c r="E4868" s="1" t="s">
        <v>26074</v>
      </c>
      <c r="F4868" s="2">
        <v>46196.750011574099</v>
      </c>
      <c r="G4868" s="3">
        <v>51.26</v>
      </c>
      <c r="H4868" s="3">
        <v>25.1</v>
      </c>
      <c r="I4868" s="3">
        <v>83.9</v>
      </c>
      <c r="J4868" s="3">
        <v>32.590000000000003</v>
      </c>
      <c r="K4868" s="3">
        <v>42.05</v>
      </c>
    </row>
    <row r="4869" spans="1:11" x14ac:dyDescent="0.4">
      <c r="A4869" t="s">
        <v>27713</v>
      </c>
      <c r="B4869" s="1" t="s">
        <v>27714</v>
      </c>
      <c r="C4869" s="2">
        <v>46224.420439814799</v>
      </c>
      <c r="D4869" s="1" t="s">
        <v>27715</v>
      </c>
      <c r="E4869" s="1" t="s">
        <v>26074</v>
      </c>
      <c r="F4869" s="2">
        <v>46196.791678240697</v>
      </c>
      <c r="G4869" s="3">
        <v>46.36</v>
      </c>
      <c r="H4869" s="3">
        <v>26.4</v>
      </c>
      <c r="I4869" s="3">
        <v>69.8</v>
      </c>
      <c r="J4869" s="3">
        <v>34.78</v>
      </c>
      <c r="K4869" s="3">
        <v>45.12</v>
      </c>
    </row>
    <row r="4870" spans="1:11" x14ac:dyDescent="0.4">
      <c r="A4870" t="s">
        <v>27716</v>
      </c>
      <c r="B4870" s="1" t="s">
        <v>27717</v>
      </c>
      <c r="C4870" s="2">
        <v>46224.420057870397</v>
      </c>
      <c r="D4870" s="1" t="s">
        <v>27718</v>
      </c>
      <c r="E4870" s="1" t="s">
        <v>26074</v>
      </c>
      <c r="F4870" s="2">
        <v>46196.833344907398</v>
      </c>
      <c r="G4870" s="3">
        <v>41.62</v>
      </c>
      <c r="H4870" s="3">
        <v>26.2</v>
      </c>
      <c r="I4870" s="3">
        <v>66.3</v>
      </c>
      <c r="J4870" s="3">
        <v>31.38</v>
      </c>
      <c r="K4870" s="3">
        <v>42.35</v>
      </c>
    </row>
    <row r="4871" spans="1:11" x14ac:dyDescent="0.4">
      <c r="A4871" t="s">
        <v>27719</v>
      </c>
      <c r="B4871" s="1" t="s">
        <v>27720</v>
      </c>
      <c r="C4871" s="2">
        <v>46224.42</v>
      </c>
      <c r="D4871" s="1" t="s">
        <v>27721</v>
      </c>
      <c r="E4871" s="1" t="s">
        <v>26074</v>
      </c>
      <c r="F4871" s="2">
        <v>46196.875011574099</v>
      </c>
      <c r="G4871" s="3">
        <v>39.590000000000003</v>
      </c>
      <c r="H4871" s="3">
        <v>24</v>
      </c>
      <c r="I4871" s="3">
        <v>67.099999999999994</v>
      </c>
      <c r="J4871" s="3">
        <v>30.59</v>
      </c>
      <c r="K4871" s="3">
        <v>39.200000000000003</v>
      </c>
    </row>
    <row r="4872" spans="1:11" x14ac:dyDescent="0.4">
      <c r="A4872" t="s">
        <v>27722</v>
      </c>
      <c r="B4872" s="1" t="s">
        <v>27723</v>
      </c>
      <c r="C4872" s="2">
        <v>46224.420219907399</v>
      </c>
      <c r="D4872" s="1" t="s">
        <v>27724</v>
      </c>
      <c r="E4872" s="1" t="s">
        <v>26074</v>
      </c>
      <c r="F4872" s="2">
        <v>46196.916678240697</v>
      </c>
      <c r="G4872" s="3">
        <v>38.46</v>
      </c>
      <c r="H4872" s="3">
        <v>26.3</v>
      </c>
      <c r="I4872" s="3">
        <v>74.5</v>
      </c>
      <c r="J4872" s="3">
        <v>31.77</v>
      </c>
      <c r="K4872" s="3">
        <v>36.39</v>
      </c>
    </row>
    <row r="4873" spans="1:11" x14ac:dyDescent="0.4">
      <c r="A4873" t="s">
        <v>27725</v>
      </c>
      <c r="B4873" s="1" t="s">
        <v>27726</v>
      </c>
      <c r="C4873" s="2">
        <v>46224.419953703698</v>
      </c>
      <c r="D4873" s="1" t="s">
        <v>27727</v>
      </c>
      <c r="E4873" s="1" t="s">
        <v>26074</v>
      </c>
      <c r="F4873" s="2">
        <v>46196.958344907398</v>
      </c>
      <c r="G4873" s="3">
        <v>35.409999999999997</v>
      </c>
      <c r="H4873" s="3">
        <v>27.8</v>
      </c>
      <c r="I4873" s="3">
        <v>53.7</v>
      </c>
      <c r="J4873" s="3">
        <v>32.58</v>
      </c>
      <c r="K4873" s="3">
        <v>36.520000000000003</v>
      </c>
    </row>
    <row r="4874" spans="1:11" x14ac:dyDescent="0.4">
      <c r="A4874" t="s">
        <v>27728</v>
      </c>
      <c r="B4874" s="1" t="s">
        <v>27729</v>
      </c>
      <c r="C4874" s="2">
        <v>46224.420243055603</v>
      </c>
      <c r="D4874" s="1" t="s">
        <v>27730</v>
      </c>
      <c r="E4874" s="1" t="s">
        <v>26074</v>
      </c>
      <c r="F4874" s="2">
        <v>46197.000011574099</v>
      </c>
      <c r="G4874" s="3">
        <v>34.67</v>
      </c>
      <c r="H4874" s="3">
        <v>26.4</v>
      </c>
      <c r="I4874" s="3">
        <v>50.9</v>
      </c>
      <c r="J4874" s="3">
        <v>30.08</v>
      </c>
      <c r="K4874" s="3">
        <v>34.53</v>
      </c>
    </row>
    <row r="4875" spans="1:11" x14ac:dyDescent="0.4">
      <c r="A4875" t="s">
        <v>27731</v>
      </c>
      <c r="B4875" s="1" t="s">
        <v>27732</v>
      </c>
      <c r="C4875" s="2">
        <v>46224.420439814799</v>
      </c>
      <c r="D4875" s="1" t="s">
        <v>27733</v>
      </c>
      <c r="E4875" s="1" t="s">
        <v>26074</v>
      </c>
      <c r="F4875" s="2">
        <v>46197.041678240697</v>
      </c>
      <c r="G4875" s="3">
        <v>34.96</v>
      </c>
      <c r="H4875" s="3">
        <v>27.6</v>
      </c>
      <c r="I4875" s="3">
        <v>51.9</v>
      </c>
      <c r="J4875" s="3">
        <v>30.73</v>
      </c>
      <c r="K4875" s="3">
        <v>34.76</v>
      </c>
    </row>
    <row r="4876" spans="1:11" x14ac:dyDescent="0.4">
      <c r="A4876" t="s">
        <v>27734</v>
      </c>
      <c r="B4876" s="1" t="s">
        <v>27735</v>
      </c>
      <c r="C4876" s="2">
        <v>46224.420462962997</v>
      </c>
      <c r="D4876" s="1" t="s">
        <v>27736</v>
      </c>
      <c r="E4876" s="1" t="s">
        <v>26074</v>
      </c>
      <c r="F4876" s="2">
        <v>46197.083344907398</v>
      </c>
      <c r="G4876" s="3">
        <v>36.130000000000003</v>
      </c>
      <c r="H4876" s="3">
        <v>26.7</v>
      </c>
      <c r="I4876" s="3">
        <v>60.4</v>
      </c>
      <c r="J4876" s="3">
        <v>30.4</v>
      </c>
      <c r="K4876" s="3">
        <v>33.869999999999997</v>
      </c>
    </row>
    <row r="4877" spans="1:11" x14ac:dyDescent="0.4">
      <c r="A4877" t="s">
        <v>27737</v>
      </c>
      <c r="B4877" s="1" t="s">
        <v>27738</v>
      </c>
      <c r="C4877" s="2">
        <v>46224.420370370397</v>
      </c>
      <c r="D4877" s="1" t="s">
        <v>27739</v>
      </c>
      <c r="E4877" s="1" t="s">
        <v>26074</v>
      </c>
      <c r="F4877" s="2">
        <v>46197.125011574099</v>
      </c>
      <c r="G4877" s="3">
        <v>37.450000000000003</v>
      </c>
      <c r="H4877" s="3">
        <v>26</v>
      </c>
      <c r="I4877" s="3">
        <v>55.4</v>
      </c>
      <c r="J4877" s="3">
        <v>30.88</v>
      </c>
      <c r="K4877" s="3">
        <v>36.36</v>
      </c>
    </row>
    <row r="4878" spans="1:11" x14ac:dyDescent="0.4">
      <c r="A4878" t="s">
        <v>27740</v>
      </c>
      <c r="B4878" s="1" t="s">
        <v>27741</v>
      </c>
      <c r="C4878" s="2">
        <v>46224.420185185198</v>
      </c>
      <c r="D4878" s="1" t="s">
        <v>27742</v>
      </c>
      <c r="E4878" s="1" t="s">
        <v>26074</v>
      </c>
      <c r="F4878" s="2">
        <v>46197.166678240697</v>
      </c>
      <c r="G4878" s="3">
        <v>43.54</v>
      </c>
      <c r="H4878" s="3">
        <v>29.6</v>
      </c>
      <c r="I4878" s="3">
        <v>72.3</v>
      </c>
      <c r="J4878" s="3">
        <v>36.42</v>
      </c>
      <c r="K4878" s="3">
        <v>44.08</v>
      </c>
    </row>
    <row r="4879" spans="1:11" x14ac:dyDescent="0.4">
      <c r="A4879" t="s">
        <v>27743</v>
      </c>
      <c r="B4879" s="1" t="s">
        <v>27744</v>
      </c>
      <c r="C4879" s="2">
        <v>46224.420115740701</v>
      </c>
      <c r="D4879" s="1" t="s">
        <v>27745</v>
      </c>
      <c r="E4879" s="1" t="s">
        <v>26074</v>
      </c>
      <c r="F4879" s="2">
        <v>46197.208344907398</v>
      </c>
      <c r="G4879" s="3">
        <v>43.53</v>
      </c>
      <c r="H4879" s="3">
        <v>30.9</v>
      </c>
      <c r="I4879" s="3">
        <v>69.2</v>
      </c>
      <c r="J4879" s="3">
        <v>35.68</v>
      </c>
      <c r="K4879" s="3">
        <v>43.87</v>
      </c>
    </row>
    <row r="4880" spans="1:11" x14ac:dyDescent="0.4">
      <c r="A4880" t="s">
        <v>27746</v>
      </c>
      <c r="B4880" s="1" t="s">
        <v>27747</v>
      </c>
      <c r="C4880" s="2">
        <v>46224.420057870397</v>
      </c>
      <c r="D4880" s="1" t="s">
        <v>27748</v>
      </c>
      <c r="E4880" s="1" t="s">
        <v>26074</v>
      </c>
      <c r="F4880" s="2">
        <v>46197.250011574099</v>
      </c>
      <c r="G4880" s="3">
        <v>43.94</v>
      </c>
      <c r="H4880" s="3">
        <v>33.5</v>
      </c>
      <c r="I4880" s="3">
        <v>66.7</v>
      </c>
      <c r="J4880" s="3">
        <v>38.130000000000003</v>
      </c>
      <c r="K4880" s="3">
        <v>44.71</v>
      </c>
    </row>
    <row r="4881" spans="1:11" x14ac:dyDescent="0.4">
      <c r="A4881" t="s">
        <v>27749</v>
      </c>
      <c r="B4881" s="1" t="s">
        <v>27750</v>
      </c>
      <c r="C4881" s="2">
        <v>46224.420011574097</v>
      </c>
      <c r="D4881" s="1" t="s">
        <v>27751</v>
      </c>
      <c r="E4881" s="1" t="s">
        <v>26074</v>
      </c>
      <c r="F4881" s="2">
        <v>46197.291678240697</v>
      </c>
      <c r="G4881" s="3">
        <v>46.97</v>
      </c>
      <c r="H4881" s="3">
        <v>35.5</v>
      </c>
      <c r="I4881" s="3">
        <v>80.599999999999994</v>
      </c>
      <c r="J4881" s="3">
        <v>39.229999999999997</v>
      </c>
      <c r="K4881" s="3">
        <v>44.95</v>
      </c>
    </row>
    <row r="4882" spans="1:11" x14ac:dyDescent="0.4">
      <c r="A4882" t="s">
        <v>27752</v>
      </c>
      <c r="B4882" s="1" t="s">
        <v>27753</v>
      </c>
      <c r="C4882" s="2">
        <v>46224.419976851903</v>
      </c>
      <c r="D4882" s="1" t="s">
        <v>27754</v>
      </c>
      <c r="E4882" s="1" t="s">
        <v>26074</v>
      </c>
      <c r="F4882" s="2">
        <v>46197.333344907398</v>
      </c>
      <c r="G4882" s="3">
        <v>45.25</v>
      </c>
      <c r="H4882" s="3">
        <v>32.200000000000003</v>
      </c>
      <c r="I4882" s="3">
        <v>66.8</v>
      </c>
      <c r="J4882" s="3">
        <v>38.42</v>
      </c>
      <c r="K4882" s="3">
        <v>46.43</v>
      </c>
    </row>
    <row r="4883" spans="1:11" x14ac:dyDescent="0.4">
      <c r="A4883" t="s">
        <v>27755</v>
      </c>
      <c r="B4883" s="1" t="s">
        <v>27756</v>
      </c>
      <c r="C4883" s="2">
        <v>46224.420150462996</v>
      </c>
      <c r="D4883" s="1" t="s">
        <v>27757</v>
      </c>
      <c r="E4883" s="1" t="s">
        <v>26074</v>
      </c>
      <c r="F4883" s="2">
        <v>46197.375011574099</v>
      </c>
      <c r="G4883" s="3">
        <v>44.08</v>
      </c>
      <c r="H4883" s="3">
        <v>30.2</v>
      </c>
      <c r="I4883" s="3">
        <v>78.8</v>
      </c>
      <c r="J4883" s="3">
        <v>36.61</v>
      </c>
      <c r="K4883" s="3">
        <v>42.89</v>
      </c>
    </row>
    <row r="4884" spans="1:11" x14ac:dyDescent="0.4">
      <c r="A4884" t="s">
        <v>27758</v>
      </c>
      <c r="B4884" s="1" t="s">
        <v>27759</v>
      </c>
      <c r="C4884" s="2">
        <v>46224.420023148101</v>
      </c>
      <c r="D4884" s="1" t="s">
        <v>27760</v>
      </c>
      <c r="E4884" s="1" t="s">
        <v>26074</v>
      </c>
      <c r="F4884" s="2">
        <v>46197.416678240697</v>
      </c>
      <c r="G4884" s="3">
        <v>48.56</v>
      </c>
      <c r="H4884" s="3">
        <v>29.8</v>
      </c>
      <c r="I4884" s="3">
        <v>83.4</v>
      </c>
      <c r="J4884" s="3">
        <v>36.22</v>
      </c>
      <c r="K4884" s="3">
        <v>42.8</v>
      </c>
    </row>
    <row r="4885" spans="1:11" x14ac:dyDescent="0.4">
      <c r="A4885" t="s">
        <v>27761</v>
      </c>
      <c r="B4885" s="1" t="s">
        <v>27762</v>
      </c>
      <c r="C4885" s="2">
        <v>46224.420324074097</v>
      </c>
      <c r="D4885" s="1" t="s">
        <v>27763</v>
      </c>
      <c r="E4885" s="1" t="s">
        <v>26074</v>
      </c>
      <c r="F4885" s="2">
        <v>46197.458344907398</v>
      </c>
      <c r="G4885" s="3">
        <v>39.79</v>
      </c>
      <c r="H4885" s="3">
        <v>27.6</v>
      </c>
      <c r="I4885" s="3">
        <v>66.5</v>
      </c>
      <c r="J4885" s="3">
        <v>34.53</v>
      </c>
      <c r="K4885" s="3">
        <v>40.47</v>
      </c>
    </row>
    <row r="4886" spans="1:11" x14ac:dyDescent="0.4">
      <c r="A4886" t="s">
        <v>27764</v>
      </c>
      <c r="B4886" s="1" t="s">
        <v>27765</v>
      </c>
      <c r="C4886" s="2">
        <v>46224.420069444401</v>
      </c>
      <c r="D4886" s="1" t="s">
        <v>27766</v>
      </c>
      <c r="E4886" s="1" t="s">
        <v>26074</v>
      </c>
      <c r="F4886" s="2">
        <v>46197.500011574099</v>
      </c>
      <c r="G4886" s="3">
        <v>39.44</v>
      </c>
      <c r="H4886" s="3">
        <v>27.4</v>
      </c>
      <c r="I4886" s="3">
        <v>62.5</v>
      </c>
      <c r="J4886" s="3">
        <v>33.159999999999997</v>
      </c>
      <c r="K4886" s="3">
        <v>40.26</v>
      </c>
    </row>
    <row r="4887" spans="1:11" x14ac:dyDescent="0.4">
      <c r="A4887" t="s">
        <v>27767</v>
      </c>
      <c r="B4887" s="1" t="s">
        <v>27768</v>
      </c>
      <c r="C4887" s="2">
        <v>46224.420023148101</v>
      </c>
      <c r="D4887" s="1" t="s">
        <v>27769</v>
      </c>
      <c r="E4887" s="1" t="s">
        <v>26074</v>
      </c>
      <c r="F4887" s="2">
        <v>46197.541678240697</v>
      </c>
      <c r="G4887" s="3">
        <v>40.42</v>
      </c>
      <c r="H4887" s="3">
        <v>26.8</v>
      </c>
      <c r="I4887" s="3">
        <v>67</v>
      </c>
      <c r="J4887" s="3">
        <v>33.43</v>
      </c>
      <c r="K4887" s="3">
        <v>41.06</v>
      </c>
    </row>
    <row r="4888" spans="1:11" x14ac:dyDescent="0.4">
      <c r="A4888" t="s">
        <v>27770</v>
      </c>
      <c r="B4888" s="1" t="s">
        <v>27771</v>
      </c>
      <c r="C4888" s="2">
        <v>46224.420219907399</v>
      </c>
      <c r="D4888" s="1" t="s">
        <v>27772</v>
      </c>
      <c r="E4888" s="1" t="s">
        <v>26074</v>
      </c>
      <c r="F4888" s="2">
        <v>46197.583344907398</v>
      </c>
      <c r="G4888" s="3">
        <v>37.08</v>
      </c>
      <c r="H4888" s="3">
        <v>24.4</v>
      </c>
      <c r="I4888" s="3">
        <v>60.7</v>
      </c>
      <c r="J4888" s="3">
        <v>30.63</v>
      </c>
      <c r="K4888" s="3">
        <v>37.53</v>
      </c>
    </row>
    <row r="4889" spans="1:11" x14ac:dyDescent="0.4">
      <c r="A4889" t="s">
        <v>27773</v>
      </c>
      <c r="B4889" s="1" t="s">
        <v>27774</v>
      </c>
      <c r="C4889" s="2">
        <v>46224.419930555603</v>
      </c>
      <c r="D4889" s="1" t="s">
        <v>27775</v>
      </c>
      <c r="E4889" s="1" t="s">
        <v>26074</v>
      </c>
      <c r="F4889" s="2">
        <v>46197.625011574099</v>
      </c>
      <c r="G4889" s="3">
        <v>41.13</v>
      </c>
      <c r="H4889" s="3">
        <v>26.6</v>
      </c>
      <c r="I4889" s="3">
        <v>71.599999999999994</v>
      </c>
      <c r="J4889" s="3">
        <v>32.72</v>
      </c>
      <c r="K4889" s="3">
        <v>41.3</v>
      </c>
    </row>
    <row r="4890" spans="1:11" x14ac:dyDescent="0.4">
      <c r="A4890" t="s">
        <v>27776</v>
      </c>
      <c r="B4890" s="1" t="s">
        <v>27777</v>
      </c>
      <c r="C4890" s="2">
        <v>46224.420115740701</v>
      </c>
      <c r="D4890" s="1" t="s">
        <v>27778</v>
      </c>
      <c r="E4890" s="1" t="s">
        <v>26074</v>
      </c>
      <c r="F4890" s="2">
        <v>46197.666678240697</v>
      </c>
      <c r="G4890" s="3">
        <v>39.590000000000003</v>
      </c>
      <c r="H4890" s="3">
        <v>28.7</v>
      </c>
      <c r="I4890" s="3">
        <v>65.599999999999994</v>
      </c>
      <c r="J4890" s="3">
        <v>33.5</v>
      </c>
      <c r="K4890" s="3">
        <v>39.89</v>
      </c>
    </row>
    <row r="4891" spans="1:11" x14ac:dyDescent="0.4">
      <c r="A4891" t="s">
        <v>27779</v>
      </c>
      <c r="B4891" s="1" t="s">
        <v>27780</v>
      </c>
      <c r="C4891" s="2">
        <v>46224.420173611099</v>
      </c>
      <c r="D4891" s="1" t="s">
        <v>27781</v>
      </c>
      <c r="E4891" s="1" t="s">
        <v>26074</v>
      </c>
      <c r="F4891" s="2">
        <v>46197.708344907398</v>
      </c>
      <c r="G4891" s="3">
        <v>42.12</v>
      </c>
      <c r="H4891" s="3">
        <v>26.7</v>
      </c>
      <c r="I4891" s="3">
        <v>78.5</v>
      </c>
      <c r="J4891" s="3">
        <v>34.380000000000003</v>
      </c>
      <c r="K4891" s="3">
        <v>41.44</v>
      </c>
    </row>
    <row r="4892" spans="1:11" x14ac:dyDescent="0.4">
      <c r="A4892" t="s">
        <v>27782</v>
      </c>
      <c r="B4892" s="1" t="s">
        <v>27783</v>
      </c>
      <c r="C4892" s="2">
        <v>46224.420416666697</v>
      </c>
      <c r="D4892" s="1" t="s">
        <v>27784</v>
      </c>
      <c r="E4892" s="1" t="s">
        <v>26074</v>
      </c>
      <c r="F4892" s="2">
        <v>46197.750011574099</v>
      </c>
      <c r="G4892" s="3">
        <v>40.33</v>
      </c>
      <c r="H4892" s="3">
        <v>27.5</v>
      </c>
      <c r="I4892" s="3">
        <v>66.400000000000006</v>
      </c>
      <c r="J4892" s="3">
        <v>33.880000000000003</v>
      </c>
      <c r="K4892" s="3">
        <v>41.21</v>
      </c>
    </row>
    <row r="4893" spans="1:11" x14ac:dyDescent="0.4">
      <c r="A4893" t="s">
        <v>27785</v>
      </c>
      <c r="B4893" s="1" t="s">
        <v>27786</v>
      </c>
      <c r="C4893" s="2">
        <v>46224.4203009259</v>
      </c>
      <c r="D4893" s="1" t="s">
        <v>27787</v>
      </c>
      <c r="E4893" s="1" t="s">
        <v>26074</v>
      </c>
      <c r="F4893" s="2">
        <v>46197.791678240697</v>
      </c>
      <c r="G4893" s="3">
        <v>44.54</v>
      </c>
      <c r="H4893" s="3">
        <v>28</v>
      </c>
      <c r="I4893" s="3">
        <v>71.099999999999994</v>
      </c>
      <c r="J4893" s="3">
        <v>34.68</v>
      </c>
      <c r="K4893" s="3">
        <v>41.78</v>
      </c>
    </row>
    <row r="4894" spans="1:11" x14ac:dyDescent="0.4">
      <c r="A4894" t="s">
        <v>27788</v>
      </c>
      <c r="B4894" s="1" t="s">
        <v>27789</v>
      </c>
      <c r="C4894" s="2">
        <v>46224.419918981497</v>
      </c>
      <c r="D4894" s="1" t="s">
        <v>27790</v>
      </c>
      <c r="E4894" s="1" t="s">
        <v>26074</v>
      </c>
      <c r="F4894" s="2">
        <v>46197.833344907398</v>
      </c>
      <c r="G4894" s="3">
        <v>41.79</v>
      </c>
      <c r="H4894" s="3">
        <v>28.9</v>
      </c>
      <c r="I4894" s="3">
        <v>68.400000000000006</v>
      </c>
      <c r="J4894" s="3">
        <v>34.51</v>
      </c>
      <c r="K4894" s="3">
        <v>42.51</v>
      </c>
    </row>
    <row r="4895" spans="1:11" x14ac:dyDescent="0.4">
      <c r="A4895" t="s">
        <v>27791</v>
      </c>
      <c r="B4895" s="1" t="s">
        <v>27792</v>
      </c>
      <c r="C4895" s="2">
        <v>46224.420185185198</v>
      </c>
      <c r="D4895" s="1" t="s">
        <v>27793</v>
      </c>
      <c r="E4895" s="1" t="s">
        <v>26074</v>
      </c>
      <c r="F4895" s="2">
        <v>46197.875011574099</v>
      </c>
      <c r="G4895" s="3">
        <v>41.92</v>
      </c>
      <c r="H4895" s="3">
        <v>28.1</v>
      </c>
      <c r="I4895" s="3">
        <v>71.900000000000006</v>
      </c>
      <c r="J4895" s="3">
        <v>33.89</v>
      </c>
      <c r="K4895" s="3">
        <v>40.4</v>
      </c>
    </row>
    <row r="4896" spans="1:11" x14ac:dyDescent="0.4">
      <c r="A4896" t="s">
        <v>27794</v>
      </c>
      <c r="B4896" s="1" t="s">
        <v>27795</v>
      </c>
      <c r="C4896" s="2">
        <v>46224.420219907399</v>
      </c>
      <c r="D4896" s="1" t="s">
        <v>27796</v>
      </c>
      <c r="E4896" s="1" t="s">
        <v>26074</v>
      </c>
      <c r="F4896" s="2">
        <v>46197.916678240697</v>
      </c>
      <c r="G4896" s="3">
        <v>41.82</v>
      </c>
      <c r="H4896" s="3">
        <v>27.4</v>
      </c>
      <c r="I4896" s="3">
        <v>64.7</v>
      </c>
      <c r="J4896" s="3">
        <v>32.29</v>
      </c>
      <c r="K4896" s="3">
        <v>38.26</v>
      </c>
    </row>
    <row r="4897" spans="1:11" x14ac:dyDescent="0.4">
      <c r="A4897" t="s">
        <v>27797</v>
      </c>
      <c r="B4897" s="1" t="s">
        <v>27798</v>
      </c>
      <c r="C4897" s="2">
        <v>46224.4203009259</v>
      </c>
      <c r="D4897" s="1" t="s">
        <v>27799</v>
      </c>
      <c r="E4897" s="1" t="s">
        <v>26074</v>
      </c>
      <c r="F4897" s="2">
        <v>46197.958344907398</v>
      </c>
      <c r="G4897" s="3">
        <v>31.37</v>
      </c>
      <c r="H4897" s="3">
        <v>25.7</v>
      </c>
      <c r="I4897" s="3">
        <v>48.9</v>
      </c>
      <c r="J4897" s="3">
        <v>28.73</v>
      </c>
      <c r="K4897" s="3">
        <v>32.25</v>
      </c>
    </row>
    <row r="4898" spans="1:11" x14ac:dyDescent="0.4">
      <c r="A4898" t="s">
        <v>27800</v>
      </c>
      <c r="B4898" s="1" t="s">
        <v>27801</v>
      </c>
      <c r="C4898" s="2">
        <v>46224.420243055603</v>
      </c>
      <c r="D4898" s="1" t="s">
        <v>27802</v>
      </c>
      <c r="E4898" s="1" t="s">
        <v>26074</v>
      </c>
      <c r="F4898" s="2">
        <v>46198.000011574099</v>
      </c>
      <c r="G4898" s="3">
        <v>32.32</v>
      </c>
      <c r="H4898" s="3">
        <v>24.6</v>
      </c>
      <c r="I4898" s="3">
        <v>54.6</v>
      </c>
      <c r="J4898" s="3">
        <v>27.43</v>
      </c>
      <c r="K4898" s="3">
        <v>31.32</v>
      </c>
    </row>
    <row r="4899" spans="1:11" x14ac:dyDescent="0.4">
      <c r="A4899" t="s">
        <v>27803</v>
      </c>
      <c r="B4899" s="1" t="s">
        <v>27804</v>
      </c>
      <c r="C4899" s="2">
        <v>46224.420034722199</v>
      </c>
      <c r="D4899" s="1" t="s">
        <v>27805</v>
      </c>
      <c r="E4899" s="1" t="s">
        <v>26074</v>
      </c>
      <c r="F4899" s="2">
        <v>46198.041678240697</v>
      </c>
      <c r="G4899" s="3">
        <v>36.950000000000003</v>
      </c>
      <c r="H4899" s="3">
        <v>24.1</v>
      </c>
      <c r="I4899" s="3">
        <v>64</v>
      </c>
      <c r="J4899" s="3">
        <v>27.63</v>
      </c>
      <c r="K4899" s="3">
        <v>32.14</v>
      </c>
    </row>
    <row r="4900" spans="1:11" x14ac:dyDescent="0.4">
      <c r="A4900" t="s">
        <v>27806</v>
      </c>
      <c r="B4900" s="1" t="s">
        <v>27807</v>
      </c>
      <c r="C4900" s="2">
        <v>46224.420266203699</v>
      </c>
      <c r="D4900" s="1" t="s">
        <v>27808</v>
      </c>
      <c r="E4900" s="1" t="s">
        <v>26074</v>
      </c>
      <c r="F4900" s="2">
        <v>46198.083344907398</v>
      </c>
      <c r="G4900" s="3">
        <v>30.62</v>
      </c>
      <c r="H4900" s="3">
        <v>24.4</v>
      </c>
      <c r="I4900" s="3">
        <v>46.4</v>
      </c>
      <c r="J4900" s="3">
        <v>27.32</v>
      </c>
      <c r="K4900" s="3">
        <v>31.93</v>
      </c>
    </row>
    <row r="4901" spans="1:11" x14ac:dyDescent="0.4">
      <c r="A4901" t="s">
        <v>27809</v>
      </c>
      <c r="B4901" s="1" t="s">
        <v>27810</v>
      </c>
      <c r="C4901" s="2">
        <v>46224.419918981497</v>
      </c>
      <c r="D4901" s="1" t="s">
        <v>27811</v>
      </c>
      <c r="E4901" s="1" t="s">
        <v>26074</v>
      </c>
      <c r="F4901" s="2">
        <v>46198.125011574099</v>
      </c>
      <c r="G4901" s="3">
        <v>35.049999999999997</v>
      </c>
      <c r="H4901" s="3">
        <v>23.9</v>
      </c>
      <c r="I4901" s="3">
        <v>57.4</v>
      </c>
      <c r="J4901" s="3">
        <v>27.62</v>
      </c>
      <c r="K4901" s="3">
        <v>32.81</v>
      </c>
    </row>
    <row r="4902" spans="1:11" x14ac:dyDescent="0.4">
      <c r="A4902" t="s">
        <v>27812</v>
      </c>
      <c r="B4902" s="1" t="s">
        <v>27813</v>
      </c>
      <c r="C4902" s="2">
        <v>46224.420289351903</v>
      </c>
      <c r="D4902" s="1" t="s">
        <v>27814</v>
      </c>
      <c r="E4902" s="1" t="s">
        <v>26074</v>
      </c>
      <c r="F4902" s="2">
        <v>46198.166678240697</v>
      </c>
      <c r="G4902" s="3">
        <v>44.49</v>
      </c>
      <c r="H4902" s="3">
        <v>29.9</v>
      </c>
      <c r="I4902" s="3">
        <v>73.599999999999994</v>
      </c>
      <c r="J4902" s="3">
        <v>34.5</v>
      </c>
      <c r="K4902" s="3">
        <v>43.51</v>
      </c>
    </row>
    <row r="4903" spans="1:11" x14ac:dyDescent="0.4">
      <c r="A4903" t="s">
        <v>27815</v>
      </c>
      <c r="B4903" s="1" t="s">
        <v>27816</v>
      </c>
      <c r="C4903" s="2">
        <v>46224.419965277797</v>
      </c>
      <c r="D4903" s="1" t="s">
        <v>27817</v>
      </c>
      <c r="E4903" s="1" t="s">
        <v>26074</v>
      </c>
      <c r="F4903" s="2">
        <v>46198.208344907398</v>
      </c>
      <c r="G4903" s="3">
        <v>43.27</v>
      </c>
      <c r="H4903" s="3">
        <v>29.9</v>
      </c>
      <c r="I4903" s="3">
        <v>70.900000000000006</v>
      </c>
      <c r="J4903" s="3">
        <v>34.82</v>
      </c>
      <c r="K4903" s="3">
        <v>43.63</v>
      </c>
    </row>
    <row r="4904" spans="1:11" x14ac:dyDescent="0.4">
      <c r="A4904" t="s">
        <v>27818</v>
      </c>
      <c r="B4904" s="1" t="s">
        <v>27819</v>
      </c>
      <c r="C4904" s="2">
        <v>46224.420185185198</v>
      </c>
      <c r="D4904" s="1" t="s">
        <v>27820</v>
      </c>
      <c r="E4904" s="1" t="s">
        <v>26074</v>
      </c>
      <c r="F4904" s="2">
        <v>46198.250011574099</v>
      </c>
      <c r="G4904" s="3">
        <v>43.16</v>
      </c>
      <c r="H4904" s="3">
        <v>32.9</v>
      </c>
      <c r="I4904" s="3">
        <v>68.7</v>
      </c>
      <c r="J4904" s="3">
        <v>37.04</v>
      </c>
      <c r="K4904" s="3">
        <v>43.87</v>
      </c>
    </row>
    <row r="4905" spans="1:11" x14ac:dyDescent="0.4">
      <c r="A4905" t="s">
        <v>27821</v>
      </c>
      <c r="B4905" s="1" t="s">
        <v>27822</v>
      </c>
      <c r="C4905" s="2">
        <v>46224.420335648101</v>
      </c>
      <c r="D4905" s="1" t="s">
        <v>27823</v>
      </c>
      <c r="E4905" s="1" t="s">
        <v>26074</v>
      </c>
      <c r="F4905" s="2">
        <v>46198.291678240697</v>
      </c>
      <c r="G4905" s="3">
        <v>47.33</v>
      </c>
      <c r="H4905" s="3">
        <v>33.4</v>
      </c>
      <c r="I4905" s="3">
        <v>76.400000000000006</v>
      </c>
      <c r="J4905" s="3">
        <v>38.11</v>
      </c>
      <c r="K4905" s="3">
        <v>45.33</v>
      </c>
    </row>
    <row r="4906" spans="1:11" x14ac:dyDescent="0.4">
      <c r="A4906" t="s">
        <v>27824</v>
      </c>
      <c r="B4906" s="1" t="s">
        <v>27825</v>
      </c>
      <c r="C4906" s="2">
        <v>46224.420231481497</v>
      </c>
      <c r="D4906" s="1" t="s">
        <v>27826</v>
      </c>
      <c r="E4906" s="1" t="s">
        <v>26074</v>
      </c>
      <c r="F4906" s="2">
        <v>46198.333344907398</v>
      </c>
      <c r="G4906" s="3">
        <v>49.95</v>
      </c>
      <c r="H4906" s="3">
        <v>34.799999999999997</v>
      </c>
      <c r="I4906" s="3">
        <v>68.400000000000006</v>
      </c>
      <c r="J4906" s="3">
        <v>41.21</v>
      </c>
      <c r="K4906" s="3">
        <v>48.39</v>
      </c>
    </row>
    <row r="4907" spans="1:11" x14ac:dyDescent="0.4">
      <c r="A4907" t="s">
        <v>27827</v>
      </c>
      <c r="B4907" s="1" t="s">
        <v>27828</v>
      </c>
      <c r="C4907" s="2">
        <v>46224.420312499999</v>
      </c>
      <c r="D4907" s="1" t="s">
        <v>27829</v>
      </c>
      <c r="E4907" s="1" t="s">
        <v>26074</v>
      </c>
      <c r="F4907" s="2">
        <v>46198.375011574099</v>
      </c>
      <c r="G4907" s="3">
        <v>45.96</v>
      </c>
      <c r="H4907" s="3">
        <v>32.5</v>
      </c>
      <c r="I4907" s="3">
        <v>76.5</v>
      </c>
      <c r="J4907" s="3">
        <v>38.18</v>
      </c>
      <c r="K4907" s="3">
        <v>44.85</v>
      </c>
    </row>
    <row r="4908" spans="1:11" x14ac:dyDescent="0.4">
      <c r="A4908" t="s">
        <v>27830</v>
      </c>
      <c r="B4908" s="1" t="s">
        <v>27831</v>
      </c>
      <c r="C4908" s="2">
        <v>46224.420324074097</v>
      </c>
      <c r="D4908" s="1" t="s">
        <v>27832</v>
      </c>
      <c r="E4908" s="1" t="s">
        <v>26074</v>
      </c>
      <c r="F4908" s="2">
        <v>46198.416678240697</v>
      </c>
      <c r="G4908" s="3">
        <v>43.14</v>
      </c>
      <c r="H4908" s="3">
        <v>32.9</v>
      </c>
      <c r="I4908" s="3">
        <v>70.8</v>
      </c>
      <c r="J4908" s="3">
        <v>37.57</v>
      </c>
      <c r="K4908" s="3">
        <v>43.82</v>
      </c>
    </row>
    <row r="4909" spans="1:11" x14ac:dyDescent="0.4">
      <c r="A4909" t="s">
        <v>27833</v>
      </c>
      <c r="B4909" s="1" t="s">
        <v>27834</v>
      </c>
      <c r="C4909" s="2">
        <v>46224.4202546296</v>
      </c>
      <c r="D4909" s="1" t="s">
        <v>27835</v>
      </c>
      <c r="E4909" s="1" t="s">
        <v>26074</v>
      </c>
      <c r="F4909" s="2">
        <v>46198.458344907398</v>
      </c>
      <c r="G4909" s="3">
        <v>47.44</v>
      </c>
      <c r="H4909" s="3">
        <v>32</v>
      </c>
      <c r="I4909" s="3">
        <v>76.2</v>
      </c>
      <c r="J4909" s="3">
        <v>38.85</v>
      </c>
      <c r="K4909" s="3">
        <v>45</v>
      </c>
    </row>
    <row r="4910" spans="1:11" x14ac:dyDescent="0.4">
      <c r="A4910" t="s">
        <v>27836</v>
      </c>
      <c r="B4910" s="1" t="s">
        <v>27837</v>
      </c>
      <c r="C4910" s="2">
        <v>46224.420266203699</v>
      </c>
      <c r="D4910" s="1" t="s">
        <v>27838</v>
      </c>
      <c r="E4910" s="1" t="s">
        <v>26074</v>
      </c>
      <c r="F4910" s="2">
        <v>46198.500011574099</v>
      </c>
      <c r="G4910" s="3">
        <v>46.27</v>
      </c>
      <c r="H4910" s="3">
        <v>31.4</v>
      </c>
      <c r="I4910" s="3">
        <v>66</v>
      </c>
      <c r="J4910" s="3">
        <v>39.909999999999997</v>
      </c>
      <c r="K4910" s="3">
        <v>47.96</v>
      </c>
    </row>
    <row r="4911" spans="1:11" x14ac:dyDescent="0.4">
      <c r="A4911" t="s">
        <v>27839</v>
      </c>
      <c r="B4911" s="1" t="s">
        <v>27840</v>
      </c>
      <c r="C4911" s="2">
        <v>46224.420196759304</v>
      </c>
      <c r="D4911" s="1" t="s">
        <v>27841</v>
      </c>
      <c r="E4911" s="1" t="s">
        <v>26074</v>
      </c>
      <c r="F4911" s="2">
        <v>46198.541678240697</v>
      </c>
      <c r="G4911" s="3">
        <v>47.75</v>
      </c>
      <c r="H4911" s="3">
        <v>33.5</v>
      </c>
      <c r="I4911" s="3">
        <v>69.599999999999994</v>
      </c>
      <c r="J4911" s="3">
        <v>40.25</v>
      </c>
      <c r="K4911" s="3">
        <v>48.54</v>
      </c>
    </row>
    <row r="4912" spans="1:11" x14ac:dyDescent="0.4">
      <c r="A4912" t="s">
        <v>27842</v>
      </c>
      <c r="B4912" s="1" t="s">
        <v>27843</v>
      </c>
      <c r="C4912" s="2">
        <v>46224.420069444401</v>
      </c>
      <c r="D4912" s="1" t="s">
        <v>27844</v>
      </c>
      <c r="E4912" s="1" t="s">
        <v>26074</v>
      </c>
      <c r="F4912" s="2">
        <v>46198.583344907398</v>
      </c>
      <c r="G4912" s="3">
        <v>46.42</v>
      </c>
      <c r="H4912" s="3">
        <v>32.5</v>
      </c>
      <c r="I4912" s="3">
        <v>64.8</v>
      </c>
      <c r="J4912" s="3">
        <v>40.83</v>
      </c>
      <c r="K4912" s="3">
        <v>48.11</v>
      </c>
    </row>
    <row r="4913" spans="1:11" x14ac:dyDescent="0.4">
      <c r="A4913" t="s">
        <v>27845</v>
      </c>
      <c r="B4913" s="1" t="s">
        <v>27846</v>
      </c>
      <c r="C4913" s="2">
        <v>46224.420046296298</v>
      </c>
      <c r="D4913" s="1" t="s">
        <v>27847</v>
      </c>
      <c r="E4913" s="1" t="s">
        <v>26074</v>
      </c>
      <c r="F4913" s="2">
        <v>46198.625011574099</v>
      </c>
      <c r="G4913" s="3">
        <v>45.79</v>
      </c>
      <c r="H4913" s="3">
        <v>33.799999999999997</v>
      </c>
      <c r="I4913" s="3">
        <v>70.2</v>
      </c>
      <c r="J4913" s="3">
        <v>40.869999999999997</v>
      </c>
      <c r="K4913" s="3">
        <v>47.17</v>
      </c>
    </row>
    <row r="4914" spans="1:11" x14ac:dyDescent="0.4">
      <c r="A4914" t="s">
        <v>27848</v>
      </c>
      <c r="B4914" s="1" t="s">
        <v>27849</v>
      </c>
      <c r="C4914" s="2">
        <v>46224.420150462996</v>
      </c>
      <c r="D4914" s="1" t="s">
        <v>27850</v>
      </c>
      <c r="E4914" s="1" t="s">
        <v>26074</v>
      </c>
      <c r="F4914" s="2">
        <v>46198.666678240697</v>
      </c>
      <c r="G4914" s="3">
        <v>45.54</v>
      </c>
      <c r="H4914" s="3">
        <v>34.4</v>
      </c>
      <c r="I4914" s="3">
        <v>62</v>
      </c>
      <c r="J4914" s="3">
        <v>41.16</v>
      </c>
      <c r="K4914" s="3">
        <v>47.25</v>
      </c>
    </row>
    <row r="4915" spans="1:11" x14ac:dyDescent="0.4">
      <c r="A4915" t="s">
        <v>27851</v>
      </c>
      <c r="B4915" s="1" t="s">
        <v>27852</v>
      </c>
      <c r="C4915" s="2">
        <v>46224.420162037</v>
      </c>
      <c r="D4915" s="1" t="s">
        <v>27853</v>
      </c>
      <c r="E4915" s="1" t="s">
        <v>26074</v>
      </c>
      <c r="F4915" s="2">
        <v>46198.708344907398</v>
      </c>
      <c r="G4915" s="3">
        <v>47.14</v>
      </c>
      <c r="H4915" s="3">
        <v>34.299999999999997</v>
      </c>
      <c r="I4915" s="3">
        <v>79.5</v>
      </c>
      <c r="J4915" s="3">
        <v>41.02</v>
      </c>
      <c r="K4915" s="3">
        <v>47.62</v>
      </c>
    </row>
    <row r="4916" spans="1:11" x14ac:dyDescent="0.4">
      <c r="A4916" t="s">
        <v>27854</v>
      </c>
      <c r="B4916" s="1" t="s">
        <v>27855</v>
      </c>
      <c r="C4916" s="2">
        <v>46224.420034722199</v>
      </c>
      <c r="D4916" s="1" t="s">
        <v>27856</v>
      </c>
      <c r="E4916" s="1" t="s">
        <v>26074</v>
      </c>
      <c r="F4916" s="2">
        <v>46198.750011574099</v>
      </c>
      <c r="G4916" s="3">
        <v>45.92</v>
      </c>
      <c r="H4916" s="3">
        <v>34.5</v>
      </c>
      <c r="I4916" s="3">
        <v>72.5</v>
      </c>
      <c r="J4916" s="3">
        <v>40.520000000000003</v>
      </c>
      <c r="K4916" s="3">
        <v>46.69</v>
      </c>
    </row>
    <row r="4917" spans="1:11" x14ac:dyDescent="0.4">
      <c r="A4917" t="s">
        <v>27857</v>
      </c>
      <c r="B4917" s="1" t="s">
        <v>27858</v>
      </c>
      <c r="C4917" s="2">
        <v>46224.4203472222</v>
      </c>
      <c r="D4917" s="1" t="s">
        <v>27859</v>
      </c>
      <c r="E4917" s="1" t="s">
        <v>26074</v>
      </c>
      <c r="F4917" s="2">
        <v>46198.791678240697</v>
      </c>
      <c r="G4917" s="3">
        <v>41.9</v>
      </c>
      <c r="H4917" s="3">
        <v>30.8</v>
      </c>
      <c r="I4917" s="3">
        <v>63.8</v>
      </c>
      <c r="J4917" s="3">
        <v>36.659999999999997</v>
      </c>
      <c r="K4917" s="3">
        <v>42.88</v>
      </c>
    </row>
    <row r="4918" spans="1:11" x14ac:dyDescent="0.4">
      <c r="A4918" t="s">
        <v>27860</v>
      </c>
      <c r="B4918" s="1" t="s">
        <v>27861</v>
      </c>
      <c r="C4918" s="2">
        <v>46224.420381944401</v>
      </c>
      <c r="D4918" s="1" t="s">
        <v>27862</v>
      </c>
      <c r="E4918" s="1" t="s">
        <v>26074</v>
      </c>
      <c r="F4918" s="2">
        <v>46198.833344907398</v>
      </c>
      <c r="G4918" s="3">
        <v>41.44</v>
      </c>
      <c r="H4918" s="3">
        <v>30</v>
      </c>
      <c r="I4918" s="3">
        <v>69.099999999999994</v>
      </c>
      <c r="J4918" s="3">
        <v>34.840000000000003</v>
      </c>
      <c r="K4918" s="3">
        <v>41.46</v>
      </c>
    </row>
    <row r="4919" spans="1:11" x14ac:dyDescent="0.4">
      <c r="A4919" t="s">
        <v>27863</v>
      </c>
      <c r="B4919" s="1" t="s">
        <v>27864</v>
      </c>
      <c r="C4919" s="2">
        <v>46224.420312499999</v>
      </c>
      <c r="D4919" s="1" t="s">
        <v>27865</v>
      </c>
      <c r="E4919" s="1" t="s">
        <v>26074</v>
      </c>
      <c r="F4919" s="2">
        <v>46198.875011574099</v>
      </c>
      <c r="G4919" s="3">
        <v>48.61</v>
      </c>
      <c r="H4919" s="3">
        <v>29.9</v>
      </c>
      <c r="I4919" s="3">
        <v>71.8</v>
      </c>
      <c r="J4919" s="3">
        <v>35.72</v>
      </c>
      <c r="K4919" s="3">
        <v>43.22</v>
      </c>
    </row>
    <row r="4920" spans="1:11" x14ac:dyDescent="0.4">
      <c r="A4920" t="s">
        <v>27866</v>
      </c>
      <c r="B4920" s="1" t="s">
        <v>27867</v>
      </c>
      <c r="C4920" s="2">
        <v>46224.420023148101</v>
      </c>
      <c r="D4920" s="1" t="s">
        <v>27868</v>
      </c>
      <c r="E4920" s="1" t="s">
        <v>26074</v>
      </c>
      <c r="F4920" s="2">
        <v>46198.916678240697</v>
      </c>
      <c r="G4920" s="3">
        <v>36.119999999999997</v>
      </c>
      <c r="H4920" s="3">
        <v>28.7</v>
      </c>
      <c r="I4920" s="3">
        <v>54.5</v>
      </c>
      <c r="J4920" s="3">
        <v>32.74</v>
      </c>
      <c r="K4920" s="3">
        <v>37.25</v>
      </c>
    </row>
    <row r="4921" spans="1:11" x14ac:dyDescent="0.4">
      <c r="A4921" t="s">
        <v>27869</v>
      </c>
      <c r="B4921" s="1" t="s">
        <v>27870</v>
      </c>
      <c r="C4921" s="2">
        <v>46224.4203009259</v>
      </c>
      <c r="D4921" s="1" t="s">
        <v>27871</v>
      </c>
      <c r="E4921" s="1" t="s">
        <v>26074</v>
      </c>
      <c r="F4921" s="2">
        <v>46198.958344907398</v>
      </c>
      <c r="G4921" s="3">
        <v>34.119999999999997</v>
      </c>
      <c r="H4921" s="3">
        <v>26.8</v>
      </c>
      <c r="I4921" s="3">
        <v>53.1</v>
      </c>
      <c r="J4921" s="3">
        <v>31.18</v>
      </c>
      <c r="K4921" s="3">
        <v>35.26</v>
      </c>
    </row>
    <row r="4922" spans="1:11" x14ac:dyDescent="0.4">
      <c r="A4922" t="s">
        <v>27872</v>
      </c>
      <c r="B4922" s="1" t="s">
        <v>27873</v>
      </c>
      <c r="C4922" s="2">
        <v>46224.420023148101</v>
      </c>
      <c r="D4922" s="1" t="s">
        <v>27874</v>
      </c>
      <c r="E4922" s="1" t="s">
        <v>26074</v>
      </c>
      <c r="F4922" s="2">
        <v>46199.000011574099</v>
      </c>
      <c r="G4922" s="3">
        <v>32.369999999999997</v>
      </c>
      <c r="H4922" s="3">
        <v>24.8</v>
      </c>
      <c r="I4922" s="3">
        <v>46.8</v>
      </c>
      <c r="J4922" s="3">
        <v>28.89</v>
      </c>
      <c r="K4922" s="3">
        <v>32.79</v>
      </c>
    </row>
    <row r="4923" spans="1:11" x14ac:dyDescent="0.4">
      <c r="A4923" t="s">
        <v>27875</v>
      </c>
      <c r="B4923" s="1" t="s">
        <v>27876</v>
      </c>
      <c r="C4923" s="2">
        <v>46224.420370370397</v>
      </c>
      <c r="D4923" s="1" t="s">
        <v>27877</v>
      </c>
      <c r="E4923" s="1" t="s">
        <v>26074</v>
      </c>
      <c r="F4923" s="2">
        <v>46199.041678240697</v>
      </c>
      <c r="G4923" s="3">
        <v>29.92</v>
      </c>
      <c r="H4923" s="3">
        <v>23.9</v>
      </c>
      <c r="I4923" s="3">
        <v>50.2</v>
      </c>
      <c r="J4923" s="3">
        <v>27.3</v>
      </c>
      <c r="K4923" s="3">
        <v>30.57</v>
      </c>
    </row>
    <row r="4924" spans="1:11" x14ac:dyDescent="0.4">
      <c r="A4924" t="s">
        <v>27878</v>
      </c>
      <c r="B4924" s="1" t="s">
        <v>27879</v>
      </c>
      <c r="C4924" s="2">
        <v>46224.420196759304</v>
      </c>
      <c r="D4924" s="1" t="s">
        <v>27880</v>
      </c>
      <c r="E4924" s="1" t="s">
        <v>26074</v>
      </c>
      <c r="F4924" s="2">
        <v>46199.083344907398</v>
      </c>
      <c r="G4924" s="3">
        <v>28.41</v>
      </c>
      <c r="H4924" s="3">
        <v>19</v>
      </c>
      <c r="I4924" s="3">
        <v>56.6</v>
      </c>
      <c r="J4924" s="3">
        <v>22.51</v>
      </c>
      <c r="K4924" s="3">
        <v>25.86</v>
      </c>
    </row>
    <row r="4925" spans="1:11" x14ac:dyDescent="0.4">
      <c r="A4925" t="s">
        <v>27881</v>
      </c>
      <c r="B4925" s="1" t="s">
        <v>27882</v>
      </c>
      <c r="C4925" s="2">
        <v>46224.420335648101</v>
      </c>
      <c r="D4925" s="1" t="s">
        <v>27883</v>
      </c>
      <c r="E4925" s="1" t="s">
        <v>26074</v>
      </c>
      <c r="F4925" s="2">
        <v>46199.125011574099</v>
      </c>
      <c r="G4925" s="3">
        <v>32.909999999999997</v>
      </c>
      <c r="H4925" s="3">
        <v>18.899999999999999</v>
      </c>
      <c r="I4925" s="3">
        <v>57.6</v>
      </c>
      <c r="J4925" s="3">
        <v>23.1</v>
      </c>
      <c r="K4925" s="3">
        <v>28.89</v>
      </c>
    </row>
    <row r="4926" spans="1:11" x14ac:dyDescent="0.4">
      <c r="A4926" t="s">
        <v>27884</v>
      </c>
      <c r="B4926" s="1" t="s">
        <v>27885</v>
      </c>
      <c r="C4926" s="2">
        <v>46224.420405092598</v>
      </c>
      <c r="D4926" s="1" t="s">
        <v>27886</v>
      </c>
      <c r="E4926" s="1" t="s">
        <v>26074</v>
      </c>
      <c r="F4926" s="2">
        <v>46199.166678240697</v>
      </c>
      <c r="G4926" s="3">
        <v>52.04</v>
      </c>
      <c r="H4926" s="3">
        <v>27.9</v>
      </c>
      <c r="I4926" s="3">
        <v>73</v>
      </c>
      <c r="J4926" s="3">
        <v>32.979999999999997</v>
      </c>
      <c r="K4926" s="3">
        <v>46.17</v>
      </c>
    </row>
    <row r="4927" spans="1:11" x14ac:dyDescent="0.4">
      <c r="A4927" t="s">
        <v>27887</v>
      </c>
      <c r="B4927" s="1" t="s">
        <v>27888</v>
      </c>
      <c r="C4927" s="2">
        <v>46224.420289351903</v>
      </c>
      <c r="D4927" s="1" t="s">
        <v>27889</v>
      </c>
      <c r="E4927" s="1" t="s">
        <v>26074</v>
      </c>
      <c r="F4927" s="2">
        <v>46199.208344907398</v>
      </c>
      <c r="G4927" s="3">
        <v>48.81</v>
      </c>
      <c r="H4927" s="3">
        <v>29.3</v>
      </c>
      <c r="I4927" s="3">
        <v>75.900000000000006</v>
      </c>
      <c r="J4927" s="3">
        <v>33.840000000000003</v>
      </c>
      <c r="K4927" s="3">
        <v>44.26</v>
      </c>
    </row>
    <row r="4928" spans="1:11" x14ac:dyDescent="0.4">
      <c r="A4928" t="s">
        <v>27890</v>
      </c>
      <c r="B4928" s="1" t="s">
        <v>27891</v>
      </c>
      <c r="C4928" s="2">
        <v>46224.420069444401</v>
      </c>
      <c r="D4928" s="1" t="s">
        <v>27892</v>
      </c>
      <c r="E4928" s="1" t="s">
        <v>26074</v>
      </c>
      <c r="F4928" s="2">
        <v>46199.250011574099</v>
      </c>
      <c r="G4928" s="3">
        <v>44.04</v>
      </c>
      <c r="H4928" s="3">
        <v>30.6</v>
      </c>
      <c r="I4928" s="3">
        <v>73.2</v>
      </c>
      <c r="J4928" s="3">
        <v>35.159999999999997</v>
      </c>
      <c r="K4928" s="3">
        <v>43.36</v>
      </c>
    </row>
    <row r="4929" spans="1:11" x14ac:dyDescent="0.4">
      <c r="A4929" t="s">
        <v>27893</v>
      </c>
      <c r="B4929" s="1" t="s">
        <v>27894</v>
      </c>
      <c r="C4929" s="2">
        <v>46224.420289351903</v>
      </c>
      <c r="D4929" s="1" t="s">
        <v>27895</v>
      </c>
      <c r="E4929" s="1" t="s">
        <v>26074</v>
      </c>
      <c r="F4929" s="2">
        <v>46199.291678240697</v>
      </c>
      <c r="G4929" s="3">
        <v>48.06</v>
      </c>
      <c r="H4929" s="3">
        <v>29.9</v>
      </c>
      <c r="I4929" s="3">
        <v>70</v>
      </c>
      <c r="J4929" s="3">
        <v>38.24</v>
      </c>
      <c r="K4929" s="3">
        <v>46.41</v>
      </c>
    </row>
    <row r="4930" spans="1:11" x14ac:dyDescent="0.4">
      <c r="A4930" t="s">
        <v>27896</v>
      </c>
      <c r="B4930" s="1" t="s">
        <v>27897</v>
      </c>
      <c r="C4930" s="2">
        <v>46224.420127314799</v>
      </c>
      <c r="D4930" s="1" t="s">
        <v>27898</v>
      </c>
      <c r="E4930" s="1" t="s">
        <v>26074</v>
      </c>
      <c r="F4930" s="2">
        <v>46199.333344907398</v>
      </c>
      <c r="G4930" s="3">
        <v>51.13</v>
      </c>
      <c r="H4930" s="3">
        <v>30.5</v>
      </c>
      <c r="I4930" s="3">
        <v>80.3</v>
      </c>
      <c r="J4930" s="3">
        <v>37.74</v>
      </c>
      <c r="K4930" s="3">
        <v>46.64</v>
      </c>
    </row>
    <row r="4931" spans="1:11" x14ac:dyDescent="0.4">
      <c r="A4931" t="s">
        <v>27899</v>
      </c>
      <c r="B4931" s="1" t="s">
        <v>27900</v>
      </c>
      <c r="C4931" s="2">
        <v>46224.420185185198</v>
      </c>
      <c r="D4931" s="1" t="s">
        <v>27901</v>
      </c>
      <c r="E4931" s="1" t="s">
        <v>26074</v>
      </c>
      <c r="F4931" s="2">
        <v>46199.375011574099</v>
      </c>
      <c r="G4931" s="3">
        <v>53.47</v>
      </c>
      <c r="H4931" s="3">
        <v>31.2</v>
      </c>
      <c r="I4931" s="3">
        <v>82.1</v>
      </c>
      <c r="J4931" s="3">
        <v>43.11</v>
      </c>
      <c r="K4931" s="3">
        <v>52.06</v>
      </c>
    </row>
    <row r="4932" spans="1:11" x14ac:dyDescent="0.4">
      <c r="A4932" t="s">
        <v>27902</v>
      </c>
      <c r="B4932" s="1" t="s">
        <v>27903</v>
      </c>
      <c r="C4932" s="2">
        <v>46224.420358796298</v>
      </c>
      <c r="D4932" s="1" t="s">
        <v>27904</v>
      </c>
      <c r="E4932" s="1" t="s">
        <v>26074</v>
      </c>
      <c r="F4932" s="2">
        <v>46199.416678240697</v>
      </c>
      <c r="G4932" s="3">
        <v>46.72</v>
      </c>
      <c r="H4932" s="3">
        <v>28.8</v>
      </c>
      <c r="I4932" s="3">
        <v>70.599999999999994</v>
      </c>
      <c r="J4932" s="3">
        <v>41</v>
      </c>
      <c r="K4932" s="3">
        <v>46.47</v>
      </c>
    </row>
    <row r="4933" spans="1:11" x14ac:dyDescent="0.4">
      <c r="A4933" t="s">
        <v>27905</v>
      </c>
      <c r="B4933" s="1" t="s">
        <v>27906</v>
      </c>
      <c r="C4933" s="2">
        <v>46224.420243055603</v>
      </c>
      <c r="D4933" s="1" t="s">
        <v>27907</v>
      </c>
      <c r="E4933" s="1" t="s">
        <v>26074</v>
      </c>
      <c r="F4933" s="2">
        <v>46199.458344907398</v>
      </c>
      <c r="G4933" s="3">
        <v>52.71</v>
      </c>
      <c r="H4933" s="3">
        <v>42.7</v>
      </c>
      <c r="I4933" s="3">
        <v>71.5</v>
      </c>
      <c r="J4933" s="3">
        <v>48.93</v>
      </c>
      <c r="K4933" s="3">
        <v>54.21</v>
      </c>
    </row>
    <row r="4934" spans="1:11" x14ac:dyDescent="0.4">
      <c r="A4934" t="s">
        <v>27908</v>
      </c>
      <c r="B4934" s="1" t="s">
        <v>27909</v>
      </c>
      <c r="C4934" s="2">
        <v>46224.420138888898</v>
      </c>
      <c r="D4934" s="1" t="s">
        <v>27910</v>
      </c>
      <c r="E4934" s="1" t="s">
        <v>26074</v>
      </c>
      <c r="F4934" s="2">
        <v>46199.500011574099</v>
      </c>
      <c r="G4934" s="3">
        <v>50.26</v>
      </c>
      <c r="H4934" s="3">
        <v>29.5</v>
      </c>
      <c r="I4934" s="3">
        <v>70</v>
      </c>
      <c r="J4934" s="3">
        <v>42.12</v>
      </c>
      <c r="K4934" s="3">
        <v>49.87</v>
      </c>
    </row>
    <row r="4935" spans="1:11" x14ac:dyDescent="0.4">
      <c r="A4935" t="s">
        <v>27911</v>
      </c>
      <c r="B4935" s="1" t="s">
        <v>27912</v>
      </c>
      <c r="C4935" s="2">
        <v>46224.420011574097</v>
      </c>
      <c r="D4935" s="1" t="s">
        <v>27913</v>
      </c>
      <c r="E4935" s="1" t="s">
        <v>26074</v>
      </c>
      <c r="F4935" s="2">
        <v>46199.541678240697</v>
      </c>
      <c r="G4935" s="3">
        <v>47.13</v>
      </c>
      <c r="H4935" s="3">
        <v>29.5</v>
      </c>
      <c r="I4935" s="3">
        <v>75.400000000000006</v>
      </c>
      <c r="J4935" s="3">
        <v>38.49</v>
      </c>
      <c r="K4935" s="3">
        <v>46.91</v>
      </c>
    </row>
    <row r="4936" spans="1:11" x14ac:dyDescent="0.4">
      <c r="A4936" t="s">
        <v>27914</v>
      </c>
      <c r="B4936" s="1" t="s">
        <v>27915</v>
      </c>
      <c r="C4936" s="2">
        <v>46224.420243055603</v>
      </c>
      <c r="D4936" s="1" t="s">
        <v>27916</v>
      </c>
      <c r="E4936" s="1" t="s">
        <v>26074</v>
      </c>
      <c r="F4936" s="2">
        <v>46199.583344907398</v>
      </c>
      <c r="G4936" s="3">
        <v>47.79</v>
      </c>
      <c r="H4936" s="3">
        <v>27.8</v>
      </c>
      <c r="I4936" s="3">
        <v>67</v>
      </c>
      <c r="J4936" s="3">
        <v>37.21</v>
      </c>
      <c r="K4936" s="3">
        <v>45.37</v>
      </c>
    </row>
    <row r="4937" spans="1:11" x14ac:dyDescent="0.4">
      <c r="A4937" t="s">
        <v>27917</v>
      </c>
      <c r="B4937" s="1" t="s">
        <v>27918</v>
      </c>
      <c r="C4937" s="2">
        <v>46224.420358796298</v>
      </c>
      <c r="D4937" s="1" t="s">
        <v>27919</v>
      </c>
      <c r="E4937" s="1" t="s">
        <v>26074</v>
      </c>
      <c r="F4937" s="2">
        <v>46199.625011574099</v>
      </c>
      <c r="G4937" s="3">
        <v>50.67</v>
      </c>
      <c r="H4937" s="3">
        <v>48.2</v>
      </c>
      <c r="I4937" s="3">
        <v>65.2</v>
      </c>
      <c r="J4937" s="3">
        <v>49.92</v>
      </c>
      <c r="K4937" s="3">
        <v>51.24</v>
      </c>
    </row>
    <row r="4938" spans="1:11" x14ac:dyDescent="0.4">
      <c r="A4938" t="s">
        <v>27920</v>
      </c>
      <c r="B4938" s="1" t="s">
        <v>27921</v>
      </c>
      <c r="C4938" s="2">
        <v>46224.419976851903</v>
      </c>
      <c r="D4938" s="1" t="s">
        <v>27922</v>
      </c>
      <c r="E4938" s="1" t="s">
        <v>26074</v>
      </c>
      <c r="F4938" s="2">
        <v>46199.666678240697</v>
      </c>
      <c r="G4938" s="3">
        <v>50.94</v>
      </c>
      <c r="H4938" s="3">
        <v>32.700000000000003</v>
      </c>
      <c r="I4938" s="3">
        <v>71.400000000000006</v>
      </c>
      <c r="J4938" s="3">
        <v>49.05</v>
      </c>
      <c r="K4938" s="3">
        <v>51.33</v>
      </c>
    </row>
    <row r="4939" spans="1:11" x14ac:dyDescent="0.4">
      <c r="A4939" t="s">
        <v>27923</v>
      </c>
      <c r="B4939" s="1" t="s">
        <v>27924</v>
      </c>
      <c r="C4939" s="2">
        <v>46224.419930555603</v>
      </c>
      <c r="D4939" s="1" t="s">
        <v>27925</v>
      </c>
      <c r="E4939" s="1" t="s">
        <v>26074</v>
      </c>
      <c r="F4939" s="2">
        <v>46199.708344907398</v>
      </c>
      <c r="G4939" s="3">
        <v>44.32</v>
      </c>
      <c r="H4939" s="3">
        <v>31</v>
      </c>
      <c r="I4939" s="3">
        <v>72.900000000000006</v>
      </c>
      <c r="J4939" s="3">
        <v>36.69</v>
      </c>
      <c r="K4939" s="3">
        <v>45.89</v>
      </c>
    </row>
    <row r="4940" spans="1:11" x14ac:dyDescent="0.4">
      <c r="A4940" t="s">
        <v>27926</v>
      </c>
      <c r="B4940" s="1" t="s">
        <v>27927</v>
      </c>
      <c r="C4940" s="2">
        <v>46224.420312499999</v>
      </c>
      <c r="D4940" s="1" t="s">
        <v>27928</v>
      </c>
      <c r="E4940" s="1" t="s">
        <v>26074</v>
      </c>
      <c r="F4940" s="2">
        <v>46199.750011574099</v>
      </c>
      <c r="G4940" s="3">
        <v>47.01</v>
      </c>
      <c r="H4940" s="3">
        <v>29.4</v>
      </c>
      <c r="I4940" s="3">
        <v>63.2</v>
      </c>
      <c r="J4940" s="3">
        <v>39.9</v>
      </c>
      <c r="K4940" s="3">
        <v>48.45</v>
      </c>
    </row>
    <row r="4941" spans="1:11" x14ac:dyDescent="0.4">
      <c r="A4941" t="s">
        <v>27929</v>
      </c>
      <c r="B4941" s="1" t="s">
        <v>27930</v>
      </c>
      <c r="C4941" s="2">
        <v>46224.420335648101</v>
      </c>
      <c r="D4941" s="1" t="s">
        <v>27931</v>
      </c>
      <c r="E4941" s="1" t="s">
        <v>26074</v>
      </c>
      <c r="F4941" s="2">
        <v>46199.791678240697</v>
      </c>
      <c r="G4941" s="3">
        <v>45.84</v>
      </c>
      <c r="H4941" s="3">
        <v>27.8</v>
      </c>
      <c r="I4941" s="3">
        <v>61.9</v>
      </c>
      <c r="J4941" s="3">
        <v>37.89</v>
      </c>
      <c r="K4941" s="3">
        <v>46.86</v>
      </c>
    </row>
    <row r="4942" spans="1:11" x14ac:dyDescent="0.4">
      <c r="A4942" t="s">
        <v>27932</v>
      </c>
      <c r="B4942" s="1" t="s">
        <v>27933</v>
      </c>
      <c r="C4942" s="2">
        <v>46224.420127314799</v>
      </c>
      <c r="D4942" s="1" t="s">
        <v>27934</v>
      </c>
      <c r="E4942" s="1" t="s">
        <v>26074</v>
      </c>
      <c r="F4942" s="2">
        <v>46199.833344907398</v>
      </c>
      <c r="G4942" s="3">
        <v>39.67</v>
      </c>
      <c r="H4942" s="3">
        <v>25.7</v>
      </c>
      <c r="I4942" s="3">
        <v>59</v>
      </c>
      <c r="J4942" s="3">
        <v>31.37</v>
      </c>
      <c r="K4942" s="3">
        <v>39.869999999999997</v>
      </c>
    </row>
    <row r="4943" spans="1:11" x14ac:dyDescent="0.4">
      <c r="A4943" t="s">
        <v>27935</v>
      </c>
      <c r="B4943" s="1" t="s">
        <v>27936</v>
      </c>
      <c r="C4943" s="2">
        <v>46224.420081018499</v>
      </c>
      <c r="D4943" s="1" t="s">
        <v>27937</v>
      </c>
      <c r="E4943" s="1" t="s">
        <v>26074</v>
      </c>
      <c r="F4943" s="2">
        <v>46199.875011574099</v>
      </c>
      <c r="G4943" s="3">
        <v>35.53</v>
      </c>
      <c r="H4943" s="3">
        <v>24.3</v>
      </c>
      <c r="I4943" s="3">
        <v>56</v>
      </c>
      <c r="J4943" s="3">
        <v>29.19</v>
      </c>
      <c r="K4943" s="3">
        <v>37.409999999999997</v>
      </c>
    </row>
    <row r="4944" spans="1:11" x14ac:dyDescent="0.4">
      <c r="A4944" t="s">
        <v>27938</v>
      </c>
      <c r="B4944" s="1" t="s">
        <v>27939</v>
      </c>
      <c r="C4944" s="2">
        <v>46224.4203935185</v>
      </c>
      <c r="D4944" s="1" t="s">
        <v>27940</v>
      </c>
      <c r="E4944" s="1" t="s">
        <v>26074</v>
      </c>
      <c r="F4944" s="2">
        <v>46199.916678240697</v>
      </c>
      <c r="G4944" s="3">
        <v>33.61</v>
      </c>
      <c r="H4944" s="3">
        <v>21.8</v>
      </c>
      <c r="I4944" s="3">
        <v>61.4</v>
      </c>
      <c r="J4944" s="3">
        <v>27.96</v>
      </c>
      <c r="K4944" s="3">
        <v>33.6</v>
      </c>
    </row>
    <row r="4945" spans="1:11" x14ac:dyDescent="0.4">
      <c r="A4945" t="s">
        <v>27941</v>
      </c>
      <c r="B4945" s="1" t="s">
        <v>27942</v>
      </c>
      <c r="C4945" s="2">
        <v>46224.420115740701</v>
      </c>
      <c r="D4945" s="1" t="s">
        <v>27943</v>
      </c>
      <c r="E4945" s="1" t="s">
        <v>26074</v>
      </c>
      <c r="F4945" s="2">
        <v>46199.958344907398</v>
      </c>
      <c r="G4945" s="3">
        <v>30.78</v>
      </c>
      <c r="H4945" s="3">
        <v>21.1</v>
      </c>
      <c r="I4945" s="3">
        <v>52.9</v>
      </c>
      <c r="J4945" s="3">
        <v>25.95</v>
      </c>
      <c r="K4945" s="3">
        <v>31.67</v>
      </c>
    </row>
    <row r="4946" spans="1:11" x14ac:dyDescent="0.4">
      <c r="A4946" t="s">
        <v>27944</v>
      </c>
      <c r="B4946" s="1" t="s">
        <v>27945</v>
      </c>
      <c r="C4946" s="2">
        <v>46224.420081018499</v>
      </c>
      <c r="D4946" s="1" t="s">
        <v>27946</v>
      </c>
      <c r="E4946" s="1" t="s">
        <v>26074</v>
      </c>
      <c r="F4946" s="2">
        <v>46200.000011574099</v>
      </c>
      <c r="G4946" s="3">
        <v>28.86</v>
      </c>
      <c r="H4946" s="3">
        <v>20.3</v>
      </c>
      <c r="I4946" s="3">
        <v>49.8</v>
      </c>
      <c r="J4946" s="3">
        <v>24.11</v>
      </c>
      <c r="K4946" s="3">
        <v>29.52</v>
      </c>
    </row>
    <row r="4947" spans="1:11" x14ac:dyDescent="0.4">
      <c r="A4947" t="s">
        <v>27947</v>
      </c>
      <c r="B4947" s="1" t="s">
        <v>27948</v>
      </c>
      <c r="C4947" s="2">
        <v>46224.420162037</v>
      </c>
      <c r="D4947" s="1" t="s">
        <v>27949</v>
      </c>
      <c r="E4947" s="1" t="s">
        <v>26074</v>
      </c>
      <c r="F4947" s="2">
        <v>46200.041678240697</v>
      </c>
      <c r="G4947" s="3">
        <v>29</v>
      </c>
      <c r="H4947" s="3">
        <v>18</v>
      </c>
      <c r="I4947" s="3">
        <v>48.8</v>
      </c>
      <c r="J4947" s="3">
        <v>22.75</v>
      </c>
      <c r="K4947" s="3">
        <v>30.38</v>
      </c>
    </row>
    <row r="4948" spans="1:11" x14ac:dyDescent="0.4">
      <c r="A4948" t="s">
        <v>27950</v>
      </c>
      <c r="B4948" s="1" t="s">
        <v>27951</v>
      </c>
      <c r="C4948" s="2">
        <v>46224.419930555603</v>
      </c>
      <c r="D4948" s="1" t="s">
        <v>27952</v>
      </c>
      <c r="E4948" s="1" t="s">
        <v>26074</v>
      </c>
      <c r="F4948" s="2">
        <v>46200.083344907398</v>
      </c>
      <c r="G4948" s="3">
        <v>26.18</v>
      </c>
      <c r="H4948" s="3">
        <v>17.2</v>
      </c>
      <c r="I4948" s="3">
        <v>47.6</v>
      </c>
      <c r="J4948" s="3">
        <v>20.46</v>
      </c>
      <c r="K4948" s="3">
        <v>25.21</v>
      </c>
    </row>
    <row r="4949" spans="1:11" x14ac:dyDescent="0.4">
      <c r="A4949" t="s">
        <v>27953</v>
      </c>
      <c r="B4949" s="1" t="s">
        <v>27954</v>
      </c>
      <c r="C4949" s="2">
        <v>46224.420243055603</v>
      </c>
      <c r="D4949" s="1" t="s">
        <v>27955</v>
      </c>
      <c r="E4949" s="1" t="s">
        <v>26074</v>
      </c>
      <c r="F4949" s="2">
        <v>46200.125011574099</v>
      </c>
      <c r="G4949" s="3">
        <v>34.409999999999997</v>
      </c>
      <c r="H4949" s="3">
        <v>17.5</v>
      </c>
      <c r="I4949" s="3">
        <v>63.8</v>
      </c>
      <c r="J4949" s="3">
        <v>20.68</v>
      </c>
      <c r="K4949" s="3">
        <v>25.91</v>
      </c>
    </row>
    <row r="4950" spans="1:11" x14ac:dyDescent="0.4">
      <c r="A4950" t="s">
        <v>27956</v>
      </c>
      <c r="B4950" s="1" t="s">
        <v>27957</v>
      </c>
      <c r="C4950" s="2">
        <v>46224.420034722199</v>
      </c>
      <c r="D4950" s="1" t="s">
        <v>27958</v>
      </c>
      <c r="E4950" s="1" t="s">
        <v>26074</v>
      </c>
      <c r="F4950" s="2">
        <v>46200.166678240697</v>
      </c>
      <c r="G4950" s="3">
        <v>42.11</v>
      </c>
      <c r="H4950" s="3">
        <v>21.2</v>
      </c>
      <c r="I4950" s="3">
        <v>69.2</v>
      </c>
      <c r="J4950" s="3">
        <v>28.37</v>
      </c>
      <c r="K4950" s="3">
        <v>41.7</v>
      </c>
    </row>
    <row r="4951" spans="1:11" x14ac:dyDescent="0.4">
      <c r="A4951" t="s">
        <v>27959</v>
      </c>
      <c r="B4951" s="1" t="s">
        <v>27960</v>
      </c>
      <c r="C4951" s="2">
        <v>46224.4199421296</v>
      </c>
      <c r="D4951" s="1" t="s">
        <v>27961</v>
      </c>
      <c r="E4951" s="1" t="s">
        <v>26074</v>
      </c>
      <c r="F4951" s="2">
        <v>46200.208344907398</v>
      </c>
      <c r="G4951" s="3">
        <v>43.67</v>
      </c>
      <c r="H4951" s="3">
        <v>23.4</v>
      </c>
      <c r="I4951" s="3">
        <v>71.8</v>
      </c>
      <c r="J4951" s="3">
        <v>29.49</v>
      </c>
      <c r="K4951" s="3">
        <v>42.89</v>
      </c>
    </row>
    <row r="4952" spans="1:11" x14ac:dyDescent="0.4">
      <c r="A4952" t="s">
        <v>27962</v>
      </c>
      <c r="B4952" s="1" t="s">
        <v>27963</v>
      </c>
      <c r="C4952" s="2">
        <v>46224.420277777797</v>
      </c>
      <c r="D4952" s="1" t="s">
        <v>27964</v>
      </c>
      <c r="E4952" s="1" t="s">
        <v>26074</v>
      </c>
      <c r="F4952" s="2">
        <v>46200.250011574099</v>
      </c>
      <c r="G4952" s="3">
        <v>44.33</v>
      </c>
      <c r="H4952" s="3">
        <v>24.4</v>
      </c>
      <c r="I4952" s="3">
        <v>69.5</v>
      </c>
      <c r="J4952" s="3">
        <v>33.14</v>
      </c>
      <c r="K4952" s="3">
        <v>43.33</v>
      </c>
    </row>
    <row r="4953" spans="1:11" x14ac:dyDescent="0.4">
      <c r="A4953" t="s">
        <v>27965</v>
      </c>
      <c r="B4953" s="1" t="s">
        <v>27966</v>
      </c>
      <c r="C4953" s="2">
        <v>46224.420115740701</v>
      </c>
      <c r="D4953" s="1" t="s">
        <v>27967</v>
      </c>
      <c r="E4953" s="1" t="s">
        <v>26074</v>
      </c>
      <c r="F4953" s="2">
        <v>46200.291678240697</v>
      </c>
      <c r="G4953" s="3">
        <v>43.94</v>
      </c>
      <c r="H4953" s="3">
        <v>24.1</v>
      </c>
      <c r="I4953" s="3">
        <v>77.3</v>
      </c>
      <c r="J4953" s="3">
        <v>32.92</v>
      </c>
      <c r="K4953" s="3">
        <v>43.93</v>
      </c>
    </row>
    <row r="4954" spans="1:11" x14ac:dyDescent="0.4">
      <c r="A4954" t="s">
        <v>27968</v>
      </c>
      <c r="B4954" s="1" t="s">
        <v>27969</v>
      </c>
      <c r="C4954" s="2">
        <v>46224.4203472222</v>
      </c>
      <c r="D4954" s="1" t="s">
        <v>27970</v>
      </c>
      <c r="E4954" s="1" t="s">
        <v>26074</v>
      </c>
      <c r="F4954" s="2">
        <v>46200.333344907398</v>
      </c>
      <c r="G4954" s="3">
        <v>50.38</v>
      </c>
      <c r="H4954" s="3">
        <v>31.6</v>
      </c>
      <c r="I4954" s="3">
        <v>78.5</v>
      </c>
      <c r="J4954" s="3">
        <v>39.619999999999997</v>
      </c>
      <c r="K4954" s="3">
        <v>47.54</v>
      </c>
    </row>
    <row r="4955" spans="1:11" x14ac:dyDescent="0.4">
      <c r="A4955" t="s">
        <v>27971</v>
      </c>
      <c r="B4955" s="1" t="s">
        <v>27972</v>
      </c>
      <c r="C4955" s="2">
        <v>46224.419930555603</v>
      </c>
      <c r="D4955" s="1" t="s">
        <v>27973</v>
      </c>
      <c r="E4955" s="1" t="s">
        <v>26074</v>
      </c>
      <c r="F4955" s="2">
        <v>46200.375011574099</v>
      </c>
      <c r="G4955" s="3">
        <v>53.9</v>
      </c>
      <c r="H4955" s="3">
        <v>47.8</v>
      </c>
      <c r="I4955" s="3">
        <v>77.400000000000006</v>
      </c>
      <c r="J4955" s="3">
        <v>50.39</v>
      </c>
      <c r="K4955" s="3">
        <v>53.72</v>
      </c>
    </row>
    <row r="4956" spans="1:11" x14ac:dyDescent="0.4">
      <c r="A4956" t="s">
        <v>27974</v>
      </c>
      <c r="B4956" s="1" t="s">
        <v>27975</v>
      </c>
      <c r="C4956" s="2">
        <v>46224.420358796298</v>
      </c>
      <c r="D4956" s="1" t="s">
        <v>27976</v>
      </c>
      <c r="E4956" s="1" t="s">
        <v>26074</v>
      </c>
      <c r="F4956" s="2">
        <v>46200.416678240697</v>
      </c>
      <c r="G4956" s="3">
        <v>51.52</v>
      </c>
      <c r="H4956" s="3">
        <v>49</v>
      </c>
      <c r="I4956" s="3">
        <v>78.599999999999994</v>
      </c>
      <c r="J4956" s="3">
        <v>50.06</v>
      </c>
      <c r="K4956" s="3">
        <v>51.83</v>
      </c>
    </row>
    <row r="4957" spans="1:11" x14ac:dyDescent="0.4">
      <c r="A4957" t="s">
        <v>27977</v>
      </c>
      <c r="B4957" s="1" t="s">
        <v>27978</v>
      </c>
      <c r="C4957" s="2">
        <v>46224.420405092598</v>
      </c>
      <c r="D4957" s="1" t="s">
        <v>27979</v>
      </c>
      <c r="E4957" s="1" t="s">
        <v>26074</v>
      </c>
      <c r="F4957" s="2">
        <v>46200.458344907398</v>
      </c>
      <c r="G4957" s="3">
        <v>50.6</v>
      </c>
      <c r="H4957" s="3">
        <v>48.6</v>
      </c>
      <c r="I4957" s="3">
        <v>72</v>
      </c>
      <c r="J4957" s="3">
        <v>49.82</v>
      </c>
      <c r="K4957" s="3">
        <v>51.07</v>
      </c>
    </row>
    <row r="4958" spans="1:11" x14ac:dyDescent="0.4">
      <c r="A4958" t="s">
        <v>27980</v>
      </c>
      <c r="B4958" s="1" t="s">
        <v>27981</v>
      </c>
      <c r="C4958" s="2">
        <v>46224.419965277797</v>
      </c>
      <c r="D4958" s="1" t="s">
        <v>27982</v>
      </c>
      <c r="E4958" s="1" t="s">
        <v>26074</v>
      </c>
      <c r="F4958" s="2">
        <v>46200.500011574099</v>
      </c>
      <c r="G4958" s="3">
        <v>43.38</v>
      </c>
      <c r="H4958" s="3">
        <v>27.6</v>
      </c>
      <c r="I4958" s="3">
        <v>67.7</v>
      </c>
      <c r="J4958" s="3">
        <v>35.9</v>
      </c>
      <c r="K4958" s="3">
        <v>43.38</v>
      </c>
    </row>
    <row r="4959" spans="1:11" x14ac:dyDescent="0.4">
      <c r="A4959" t="s">
        <v>27983</v>
      </c>
      <c r="B4959" s="1" t="s">
        <v>27984</v>
      </c>
      <c r="C4959" s="2">
        <v>46224.420428240701</v>
      </c>
      <c r="D4959" s="1" t="s">
        <v>27985</v>
      </c>
      <c r="E4959" s="1" t="s">
        <v>26074</v>
      </c>
      <c r="F4959" s="2">
        <v>46200.541678240697</v>
      </c>
      <c r="G4959" s="3">
        <v>43.32</v>
      </c>
      <c r="H4959" s="3">
        <v>28.3</v>
      </c>
      <c r="I4959" s="3">
        <v>73.5</v>
      </c>
      <c r="J4959" s="3">
        <v>33.11</v>
      </c>
      <c r="K4959" s="3">
        <v>40.76</v>
      </c>
    </row>
    <row r="4960" spans="1:11" x14ac:dyDescent="0.4">
      <c r="A4960" t="s">
        <v>27986</v>
      </c>
      <c r="B4960" s="1" t="s">
        <v>27987</v>
      </c>
      <c r="C4960" s="2">
        <v>46224.420324074097</v>
      </c>
      <c r="D4960" s="1" t="s">
        <v>27988</v>
      </c>
      <c r="E4960" s="1" t="s">
        <v>26074</v>
      </c>
      <c r="F4960" s="2">
        <v>46200.583344907398</v>
      </c>
      <c r="G4960" s="3">
        <v>43.58</v>
      </c>
      <c r="H4960" s="3">
        <v>27.5</v>
      </c>
      <c r="I4960" s="3">
        <v>71.2</v>
      </c>
      <c r="J4960" s="3">
        <v>33.299999999999997</v>
      </c>
      <c r="K4960" s="3">
        <v>42.11</v>
      </c>
    </row>
    <row r="4961" spans="1:11" x14ac:dyDescent="0.4">
      <c r="A4961" t="s">
        <v>27989</v>
      </c>
      <c r="B4961" s="1" t="s">
        <v>27990</v>
      </c>
      <c r="C4961" s="2">
        <v>46224.420162037</v>
      </c>
      <c r="D4961" s="1" t="s">
        <v>27991</v>
      </c>
      <c r="E4961" s="1" t="s">
        <v>26074</v>
      </c>
      <c r="F4961" s="2">
        <v>46200.625011574099</v>
      </c>
      <c r="G4961" s="3">
        <v>42.96</v>
      </c>
      <c r="H4961" s="3">
        <v>27.8</v>
      </c>
      <c r="I4961" s="3">
        <v>74.900000000000006</v>
      </c>
      <c r="J4961" s="3">
        <v>33.9</v>
      </c>
      <c r="K4961" s="3">
        <v>42.37</v>
      </c>
    </row>
    <row r="4962" spans="1:11" x14ac:dyDescent="0.4">
      <c r="A4962" t="s">
        <v>27992</v>
      </c>
      <c r="B4962" s="1" t="s">
        <v>27993</v>
      </c>
      <c r="C4962" s="2">
        <v>46224.420023148101</v>
      </c>
      <c r="D4962" s="1" t="s">
        <v>27994</v>
      </c>
      <c r="E4962" s="1" t="s">
        <v>26074</v>
      </c>
      <c r="F4962" s="2">
        <v>46200.666678240697</v>
      </c>
      <c r="G4962" s="3">
        <v>42.63</v>
      </c>
      <c r="H4962" s="3">
        <v>26.7</v>
      </c>
      <c r="I4962" s="3">
        <v>71.599999999999994</v>
      </c>
      <c r="J4962" s="3">
        <v>32.68</v>
      </c>
      <c r="K4962" s="3">
        <v>43.07</v>
      </c>
    </row>
    <row r="4963" spans="1:11" x14ac:dyDescent="0.4">
      <c r="A4963" t="s">
        <v>27995</v>
      </c>
      <c r="B4963" s="1" t="s">
        <v>27996</v>
      </c>
      <c r="C4963" s="2">
        <v>46224.420104166697</v>
      </c>
      <c r="D4963" s="1" t="s">
        <v>27997</v>
      </c>
      <c r="E4963" s="1" t="s">
        <v>26074</v>
      </c>
      <c r="F4963" s="2">
        <v>46200.708344907398</v>
      </c>
      <c r="G4963" s="3">
        <v>43.78</v>
      </c>
      <c r="H4963" s="3">
        <v>26.9</v>
      </c>
      <c r="I4963" s="3">
        <v>76.099999999999994</v>
      </c>
      <c r="J4963" s="3">
        <v>33.119999999999997</v>
      </c>
      <c r="K4963" s="3">
        <v>42</v>
      </c>
    </row>
    <row r="4964" spans="1:11" x14ac:dyDescent="0.4">
      <c r="A4964" t="s">
        <v>27998</v>
      </c>
      <c r="B4964" s="1" t="s">
        <v>27999</v>
      </c>
      <c r="C4964" s="2">
        <v>46224.420231481497</v>
      </c>
      <c r="D4964" s="1" t="s">
        <v>28000</v>
      </c>
      <c r="E4964" s="1" t="s">
        <v>26074</v>
      </c>
      <c r="F4964" s="2">
        <v>46200.750011574099</v>
      </c>
      <c r="G4964" s="3">
        <v>40.18</v>
      </c>
      <c r="H4964" s="3">
        <v>27.9</v>
      </c>
      <c r="I4964" s="3">
        <v>70.5</v>
      </c>
      <c r="J4964" s="3">
        <v>32.68</v>
      </c>
      <c r="K4964" s="3">
        <v>41.53</v>
      </c>
    </row>
    <row r="4965" spans="1:11" x14ac:dyDescent="0.4">
      <c r="A4965" t="s">
        <v>28001</v>
      </c>
      <c r="B4965" s="1" t="s">
        <v>28002</v>
      </c>
      <c r="C4965" s="2">
        <v>46224.420150462996</v>
      </c>
      <c r="D4965" s="1" t="s">
        <v>28003</v>
      </c>
      <c r="E4965" s="1" t="s">
        <v>26074</v>
      </c>
      <c r="F4965" s="2">
        <v>46200.791678240697</v>
      </c>
      <c r="G4965" s="3">
        <v>41.95</v>
      </c>
      <c r="H4965" s="3">
        <v>26.1</v>
      </c>
      <c r="I4965" s="3">
        <v>65</v>
      </c>
      <c r="J4965" s="3">
        <v>31.41</v>
      </c>
      <c r="K4965" s="3">
        <v>41.79</v>
      </c>
    </row>
    <row r="4966" spans="1:11" x14ac:dyDescent="0.4">
      <c r="A4966" t="s">
        <v>28004</v>
      </c>
      <c r="B4966" s="1" t="s">
        <v>28005</v>
      </c>
      <c r="C4966" s="2">
        <v>46224.419976851903</v>
      </c>
      <c r="D4966" s="1" t="s">
        <v>28006</v>
      </c>
      <c r="E4966" s="1" t="s">
        <v>26074</v>
      </c>
      <c r="F4966" s="2">
        <v>46200.833344907398</v>
      </c>
      <c r="G4966" s="3">
        <v>41.14</v>
      </c>
      <c r="H4966" s="3">
        <v>23.9</v>
      </c>
      <c r="I4966" s="3">
        <v>65</v>
      </c>
      <c r="J4966" s="3">
        <v>29.86</v>
      </c>
      <c r="K4966" s="3">
        <v>40.98</v>
      </c>
    </row>
    <row r="4967" spans="1:11" x14ac:dyDescent="0.4">
      <c r="A4967" t="s">
        <v>28007</v>
      </c>
      <c r="B4967" s="1" t="s">
        <v>28008</v>
      </c>
      <c r="C4967" s="2">
        <v>46224.419953703698</v>
      </c>
      <c r="D4967" s="1" t="s">
        <v>28009</v>
      </c>
      <c r="E4967" s="1" t="s">
        <v>26074</v>
      </c>
      <c r="F4967" s="2">
        <v>46200.875011574099</v>
      </c>
      <c r="G4967" s="3">
        <v>37.200000000000003</v>
      </c>
      <c r="H4967" s="3">
        <v>22</v>
      </c>
      <c r="I4967" s="3">
        <v>62.1</v>
      </c>
      <c r="J4967" s="3">
        <v>27.23</v>
      </c>
      <c r="K4967" s="3">
        <v>37.020000000000003</v>
      </c>
    </row>
    <row r="4968" spans="1:11" x14ac:dyDescent="0.4">
      <c r="A4968" t="s">
        <v>28010</v>
      </c>
      <c r="B4968" s="1" t="s">
        <v>28011</v>
      </c>
      <c r="C4968" s="2">
        <v>46224.419918981497</v>
      </c>
      <c r="D4968" s="1" t="s">
        <v>28012</v>
      </c>
      <c r="E4968" s="1" t="s">
        <v>26074</v>
      </c>
      <c r="F4968" s="2">
        <v>46200.916678240697</v>
      </c>
      <c r="G4968" s="3">
        <v>32.75</v>
      </c>
      <c r="H4968" s="3">
        <v>20.2</v>
      </c>
      <c r="I4968" s="3">
        <v>60.1</v>
      </c>
      <c r="J4968" s="3">
        <v>23.69</v>
      </c>
      <c r="K4968" s="3">
        <v>29.85</v>
      </c>
    </row>
    <row r="4969" spans="1:11" x14ac:dyDescent="0.4">
      <c r="A4969" t="s">
        <v>28013</v>
      </c>
      <c r="B4969" s="1" t="s">
        <v>28014</v>
      </c>
      <c r="C4969" s="2">
        <v>46224.420381944401</v>
      </c>
      <c r="D4969" s="1" t="s">
        <v>28015</v>
      </c>
      <c r="E4969" s="1" t="s">
        <v>26074</v>
      </c>
      <c r="F4969" s="2">
        <v>46200.958344907398</v>
      </c>
      <c r="G4969" s="3">
        <v>29.84</v>
      </c>
      <c r="H4969" s="3">
        <v>20.3</v>
      </c>
      <c r="I4969" s="3">
        <v>52.6</v>
      </c>
      <c r="J4969" s="3">
        <v>23.7</v>
      </c>
      <c r="K4969" s="3">
        <v>28.38</v>
      </c>
    </row>
    <row r="4970" spans="1:11" x14ac:dyDescent="0.4">
      <c r="A4970" t="s">
        <v>28016</v>
      </c>
      <c r="B4970" s="1" t="s">
        <v>28017</v>
      </c>
      <c r="C4970" s="2">
        <v>46224.420462962997</v>
      </c>
      <c r="D4970" s="1" t="s">
        <v>28018</v>
      </c>
      <c r="E4970" s="1" t="s">
        <v>26074</v>
      </c>
      <c r="F4970" s="2">
        <v>46201.000011574099</v>
      </c>
      <c r="G4970" s="3">
        <v>28.99</v>
      </c>
      <c r="H4970" s="3">
        <v>19.399999999999999</v>
      </c>
      <c r="I4970" s="3">
        <v>53</v>
      </c>
      <c r="J4970" s="3">
        <v>23.9</v>
      </c>
      <c r="K4970" s="3">
        <v>28.45</v>
      </c>
    </row>
    <row r="4971" spans="1:11" x14ac:dyDescent="0.4">
      <c r="A4971" t="s">
        <v>28019</v>
      </c>
      <c r="B4971" s="1" t="s">
        <v>28020</v>
      </c>
      <c r="C4971" s="2">
        <v>46224.4203935185</v>
      </c>
      <c r="D4971" s="1" t="s">
        <v>28021</v>
      </c>
      <c r="E4971" s="1" t="s">
        <v>26074</v>
      </c>
      <c r="F4971" s="2">
        <v>46201.041678240697</v>
      </c>
      <c r="G4971" s="3">
        <v>24.94</v>
      </c>
      <c r="H4971" s="3">
        <v>19.100000000000001</v>
      </c>
      <c r="I4971" s="3">
        <v>45.5</v>
      </c>
      <c r="J4971" s="3">
        <v>21.56</v>
      </c>
      <c r="K4971" s="3">
        <v>25.35</v>
      </c>
    </row>
    <row r="4972" spans="1:11" x14ac:dyDescent="0.4">
      <c r="A4972" t="s">
        <v>28022</v>
      </c>
      <c r="B4972" s="1" t="s">
        <v>28023</v>
      </c>
      <c r="C4972" s="2">
        <v>46224.420057870397</v>
      </c>
      <c r="D4972" s="1" t="s">
        <v>28024</v>
      </c>
      <c r="E4972" s="1" t="s">
        <v>26074</v>
      </c>
      <c r="F4972" s="2">
        <v>46201.083344907398</v>
      </c>
      <c r="G4972" s="3">
        <v>27.82</v>
      </c>
      <c r="H4972" s="3">
        <v>18.399999999999999</v>
      </c>
      <c r="I4972" s="3">
        <v>51</v>
      </c>
      <c r="J4972" s="3">
        <v>22.36</v>
      </c>
      <c r="K4972" s="3">
        <v>27.17</v>
      </c>
    </row>
    <row r="4973" spans="1:11" x14ac:dyDescent="0.4">
      <c r="A4973" t="s">
        <v>28025</v>
      </c>
      <c r="B4973" s="1" t="s">
        <v>28026</v>
      </c>
      <c r="C4973" s="2">
        <v>46224.420023148101</v>
      </c>
      <c r="D4973" s="1" t="s">
        <v>28027</v>
      </c>
      <c r="E4973" s="1" t="s">
        <v>26074</v>
      </c>
      <c r="F4973" s="2">
        <v>46201.125011574099</v>
      </c>
      <c r="G4973" s="3">
        <v>25.97</v>
      </c>
      <c r="H4973" s="3">
        <v>18.7</v>
      </c>
      <c r="I4973" s="3">
        <v>49.8</v>
      </c>
      <c r="J4973" s="3">
        <v>21.19</v>
      </c>
      <c r="K4973" s="3">
        <v>25.41</v>
      </c>
    </row>
    <row r="4974" spans="1:11" x14ac:dyDescent="0.4">
      <c r="A4974" t="s">
        <v>28028</v>
      </c>
      <c r="B4974" s="1" t="s">
        <v>28029</v>
      </c>
      <c r="C4974" s="2">
        <v>46224.420277777797</v>
      </c>
      <c r="D4974" s="1" t="s">
        <v>28030</v>
      </c>
      <c r="E4974" s="1" t="s">
        <v>26074</v>
      </c>
      <c r="F4974" s="2">
        <v>46201.166678240697</v>
      </c>
      <c r="G4974" s="3">
        <v>55.16</v>
      </c>
      <c r="H4974" s="3">
        <v>21.4</v>
      </c>
      <c r="I4974" s="3">
        <v>97</v>
      </c>
      <c r="J4974" s="3">
        <v>27.24</v>
      </c>
      <c r="K4974" s="3">
        <v>40.29</v>
      </c>
    </row>
    <row r="4975" spans="1:11" x14ac:dyDescent="0.4">
      <c r="A4975" t="s">
        <v>28031</v>
      </c>
      <c r="B4975" s="1" t="s">
        <v>28032</v>
      </c>
      <c r="C4975" s="2">
        <v>46224.420011574097</v>
      </c>
      <c r="D4975" s="1" t="s">
        <v>28033</v>
      </c>
      <c r="E4975" s="1" t="s">
        <v>26074</v>
      </c>
      <c r="F4975" s="2">
        <v>46201.208344907398</v>
      </c>
      <c r="G4975" s="3">
        <v>43.89</v>
      </c>
      <c r="H4975" s="3">
        <v>23.5</v>
      </c>
      <c r="I4975" s="3">
        <v>69</v>
      </c>
      <c r="J4975" s="3">
        <v>29.37</v>
      </c>
      <c r="K4975" s="3">
        <v>43.26</v>
      </c>
    </row>
    <row r="4976" spans="1:11" x14ac:dyDescent="0.4">
      <c r="A4976" t="s">
        <v>28034</v>
      </c>
      <c r="B4976" s="1" t="s">
        <v>28035</v>
      </c>
      <c r="C4976" s="2">
        <v>46224.4202546296</v>
      </c>
      <c r="D4976" s="1" t="s">
        <v>28036</v>
      </c>
      <c r="E4976" s="1" t="s">
        <v>26074</v>
      </c>
      <c r="F4976" s="2">
        <v>46201.250011574099</v>
      </c>
      <c r="G4976" s="3">
        <v>48.71</v>
      </c>
      <c r="H4976" s="3">
        <v>24.4</v>
      </c>
      <c r="I4976" s="3">
        <v>75.2</v>
      </c>
      <c r="J4976" s="3">
        <v>32.979999999999997</v>
      </c>
      <c r="K4976" s="3">
        <v>48.24</v>
      </c>
    </row>
    <row r="4977" spans="1:11" x14ac:dyDescent="0.4">
      <c r="A4977" t="s">
        <v>28037</v>
      </c>
      <c r="B4977" s="1" t="s">
        <v>28038</v>
      </c>
      <c r="C4977" s="2">
        <v>46224.420312499999</v>
      </c>
      <c r="D4977" s="1" t="s">
        <v>28039</v>
      </c>
      <c r="E4977" s="1" t="s">
        <v>26074</v>
      </c>
      <c r="F4977" s="2">
        <v>46201.291678240697</v>
      </c>
      <c r="G4977" s="3">
        <v>46.05</v>
      </c>
      <c r="H4977" s="3">
        <v>26.5</v>
      </c>
      <c r="I4977" s="3">
        <v>74.7</v>
      </c>
      <c r="J4977" s="3">
        <v>33.659999999999997</v>
      </c>
      <c r="K4977" s="3">
        <v>44.62</v>
      </c>
    </row>
    <row r="4978" spans="1:11" x14ac:dyDescent="0.4">
      <c r="A4978" t="s">
        <v>28040</v>
      </c>
      <c r="B4978" s="1" t="s">
        <v>28041</v>
      </c>
      <c r="C4978" s="2">
        <v>46224.419976851903</v>
      </c>
      <c r="D4978" s="1" t="s">
        <v>28042</v>
      </c>
      <c r="E4978" s="1" t="s">
        <v>26074</v>
      </c>
      <c r="F4978" s="2">
        <v>46201.333344907398</v>
      </c>
      <c r="G4978" s="3">
        <v>51.66</v>
      </c>
      <c r="H4978" s="3">
        <v>30.3</v>
      </c>
      <c r="I4978" s="3">
        <v>78.2</v>
      </c>
      <c r="J4978" s="3">
        <v>40.229999999999997</v>
      </c>
      <c r="K4978" s="3">
        <v>50.25</v>
      </c>
    </row>
    <row r="4979" spans="1:11" x14ac:dyDescent="0.4">
      <c r="A4979" t="s">
        <v>28043</v>
      </c>
      <c r="B4979" s="1" t="s">
        <v>28044</v>
      </c>
      <c r="C4979" s="2">
        <v>46224.420358796298</v>
      </c>
      <c r="D4979" s="1" t="s">
        <v>28045</v>
      </c>
      <c r="E4979" s="1" t="s">
        <v>26074</v>
      </c>
      <c r="F4979" s="2">
        <v>46201.375011574099</v>
      </c>
      <c r="G4979" s="3">
        <v>59.28</v>
      </c>
      <c r="H4979" s="3">
        <v>32.9</v>
      </c>
      <c r="I4979" s="3">
        <v>67.5</v>
      </c>
      <c r="J4979" s="3">
        <v>51.36</v>
      </c>
      <c r="K4979" s="3">
        <v>56.26</v>
      </c>
    </row>
    <row r="4980" spans="1:11" x14ac:dyDescent="0.4">
      <c r="A4980" t="s">
        <v>28046</v>
      </c>
      <c r="B4980" s="1" t="s">
        <v>28047</v>
      </c>
      <c r="C4980" s="2">
        <v>46224.420173611099</v>
      </c>
      <c r="D4980" s="1" t="s">
        <v>28048</v>
      </c>
      <c r="E4980" s="1" t="s">
        <v>26074</v>
      </c>
      <c r="F4980" s="2">
        <v>46201.416678240697</v>
      </c>
      <c r="G4980" s="3">
        <v>57.6</v>
      </c>
      <c r="H4980" s="3">
        <v>29.6</v>
      </c>
      <c r="I4980" s="3">
        <v>74.5</v>
      </c>
      <c r="J4980" s="3">
        <v>47.91</v>
      </c>
      <c r="K4980" s="3">
        <v>52.95</v>
      </c>
    </row>
    <row r="4981" spans="1:11" x14ac:dyDescent="0.4">
      <c r="A4981" t="s">
        <v>28049</v>
      </c>
      <c r="B4981" s="1" t="s">
        <v>28050</v>
      </c>
      <c r="C4981" s="2">
        <v>46224.420127314799</v>
      </c>
      <c r="D4981" s="1" t="s">
        <v>28051</v>
      </c>
      <c r="E4981" s="1" t="s">
        <v>26074</v>
      </c>
      <c r="F4981" s="2">
        <v>46201.458344907398</v>
      </c>
      <c r="G4981" s="3">
        <v>57.14</v>
      </c>
      <c r="H4981" s="3">
        <v>35.299999999999997</v>
      </c>
      <c r="I4981" s="3">
        <v>73</v>
      </c>
      <c r="J4981" s="3">
        <v>46.02</v>
      </c>
      <c r="K4981" s="3">
        <v>51.76</v>
      </c>
    </row>
    <row r="4982" spans="1:11" x14ac:dyDescent="0.4">
      <c r="A4982" t="s">
        <v>28052</v>
      </c>
      <c r="B4982" s="1" t="s">
        <v>28053</v>
      </c>
      <c r="C4982" s="2">
        <v>46224.420034722199</v>
      </c>
      <c r="D4982" s="1" t="s">
        <v>28054</v>
      </c>
      <c r="E4982" s="1" t="s">
        <v>26074</v>
      </c>
      <c r="F4982" s="2">
        <v>46201.500011574099</v>
      </c>
      <c r="G4982" s="3">
        <v>54.95</v>
      </c>
      <c r="H4982" s="3">
        <v>29.9</v>
      </c>
      <c r="I4982" s="3">
        <v>74.7</v>
      </c>
      <c r="J4982" s="3">
        <v>43.08</v>
      </c>
      <c r="K4982" s="3">
        <v>50.19</v>
      </c>
    </row>
    <row r="4983" spans="1:11" x14ac:dyDescent="0.4">
      <c r="A4983" t="s">
        <v>28055</v>
      </c>
      <c r="B4983" s="1" t="s">
        <v>28056</v>
      </c>
      <c r="C4983" s="2">
        <v>46224.419930555603</v>
      </c>
      <c r="D4983" s="1" t="s">
        <v>28057</v>
      </c>
      <c r="E4983" s="1" t="s">
        <v>26074</v>
      </c>
      <c r="F4983" s="2">
        <v>46201.541678240697</v>
      </c>
      <c r="G4983" s="3">
        <v>47.35</v>
      </c>
      <c r="H4983" s="3">
        <v>30</v>
      </c>
      <c r="I4983" s="3">
        <v>74.2</v>
      </c>
      <c r="J4983" s="3">
        <v>39</v>
      </c>
      <c r="K4983" s="3">
        <v>48.4</v>
      </c>
    </row>
    <row r="4984" spans="1:11" x14ac:dyDescent="0.4">
      <c r="A4984" t="s">
        <v>28058</v>
      </c>
      <c r="B4984" s="1" t="s">
        <v>28059</v>
      </c>
      <c r="C4984" s="2">
        <v>46224.420127314799</v>
      </c>
      <c r="D4984" s="1" t="s">
        <v>28060</v>
      </c>
      <c r="E4984" s="1" t="s">
        <v>26074</v>
      </c>
      <c r="F4984" s="2">
        <v>46201.583344907398</v>
      </c>
      <c r="G4984" s="3">
        <v>49.42</v>
      </c>
      <c r="H4984" s="3">
        <v>32.299999999999997</v>
      </c>
      <c r="I4984" s="3">
        <v>71.7</v>
      </c>
      <c r="J4984" s="3">
        <v>42.59</v>
      </c>
      <c r="K4984" s="3">
        <v>50.17</v>
      </c>
    </row>
    <row r="4985" spans="1:11" x14ac:dyDescent="0.4">
      <c r="A4985" t="s">
        <v>28061</v>
      </c>
      <c r="B4985" s="1" t="s">
        <v>28062</v>
      </c>
      <c r="C4985" s="2">
        <v>46224.420115740701</v>
      </c>
      <c r="D4985" s="1" t="s">
        <v>28063</v>
      </c>
      <c r="E4985" s="1" t="s">
        <v>26074</v>
      </c>
      <c r="F4985" s="2">
        <v>46201.625011574099</v>
      </c>
      <c r="G4985" s="3">
        <v>46.58</v>
      </c>
      <c r="H4985" s="3">
        <v>29.4</v>
      </c>
      <c r="I4985" s="3">
        <v>66.8</v>
      </c>
      <c r="J4985" s="3">
        <v>38.25</v>
      </c>
      <c r="K4985" s="3">
        <v>46.04</v>
      </c>
    </row>
    <row r="4986" spans="1:11" x14ac:dyDescent="0.4">
      <c r="A4986" t="s">
        <v>28064</v>
      </c>
      <c r="B4986" s="1" t="s">
        <v>28065</v>
      </c>
      <c r="C4986" s="2">
        <v>46224.4203472222</v>
      </c>
      <c r="D4986" s="1" t="s">
        <v>28066</v>
      </c>
      <c r="E4986" s="1" t="s">
        <v>26074</v>
      </c>
      <c r="F4986" s="2">
        <v>46201.666678240697</v>
      </c>
      <c r="G4986" s="3">
        <v>44.34</v>
      </c>
      <c r="H4986" s="3">
        <v>30.5</v>
      </c>
      <c r="I4986" s="3">
        <v>66.2</v>
      </c>
      <c r="J4986" s="3">
        <v>34.979999999999997</v>
      </c>
      <c r="K4986" s="3">
        <v>44.52</v>
      </c>
    </row>
    <row r="4987" spans="1:11" x14ac:dyDescent="0.4">
      <c r="A4987" t="s">
        <v>28067</v>
      </c>
      <c r="B4987" s="1" t="s">
        <v>28068</v>
      </c>
      <c r="C4987" s="2">
        <v>46224.42</v>
      </c>
      <c r="D4987" s="1" t="s">
        <v>28069</v>
      </c>
      <c r="E4987" s="1" t="s">
        <v>26074</v>
      </c>
      <c r="F4987" s="2">
        <v>46201.708344907398</v>
      </c>
      <c r="G4987" s="3">
        <v>43.68</v>
      </c>
      <c r="H4987" s="3">
        <v>29.4</v>
      </c>
      <c r="I4987" s="3">
        <v>73.3</v>
      </c>
      <c r="J4987" s="3">
        <v>34.39</v>
      </c>
      <c r="K4987" s="3">
        <v>43.7</v>
      </c>
    </row>
    <row r="4988" spans="1:11" x14ac:dyDescent="0.4">
      <c r="A4988" t="s">
        <v>28070</v>
      </c>
      <c r="B4988" s="1" t="s">
        <v>28071</v>
      </c>
      <c r="C4988" s="2">
        <v>46224.419976851903</v>
      </c>
      <c r="D4988" s="1" t="s">
        <v>28072</v>
      </c>
      <c r="E4988" s="1" t="s">
        <v>26074</v>
      </c>
      <c r="F4988" s="2">
        <v>46201.750011574099</v>
      </c>
      <c r="G4988" s="3">
        <v>44.29</v>
      </c>
      <c r="H4988" s="3">
        <v>27.3</v>
      </c>
      <c r="I4988" s="3">
        <v>68.5</v>
      </c>
      <c r="J4988" s="3">
        <v>33.21</v>
      </c>
      <c r="K4988" s="3">
        <v>42.81</v>
      </c>
    </row>
    <row r="4989" spans="1:11" x14ac:dyDescent="0.4">
      <c r="A4989" t="s">
        <v>28073</v>
      </c>
      <c r="B4989" s="1" t="s">
        <v>28074</v>
      </c>
      <c r="C4989" s="2">
        <v>46224.420219907399</v>
      </c>
      <c r="D4989" s="1" t="s">
        <v>28075</v>
      </c>
      <c r="E4989" s="1" t="s">
        <v>26074</v>
      </c>
      <c r="F4989" s="2">
        <v>46201.791678240697</v>
      </c>
      <c r="G4989" s="3">
        <v>49.91</v>
      </c>
      <c r="H4989" s="3">
        <v>27.6</v>
      </c>
      <c r="I4989" s="3">
        <v>73.8</v>
      </c>
      <c r="J4989" s="3">
        <v>34.74</v>
      </c>
      <c r="K4989" s="3">
        <v>51.46</v>
      </c>
    </row>
    <row r="4990" spans="1:11" x14ac:dyDescent="0.4">
      <c r="A4990" t="s">
        <v>28076</v>
      </c>
      <c r="B4990" s="1" t="s">
        <v>28077</v>
      </c>
      <c r="C4990" s="2">
        <v>46224.4199884259</v>
      </c>
      <c r="D4990" s="1" t="s">
        <v>28078</v>
      </c>
      <c r="E4990" s="1" t="s">
        <v>26074</v>
      </c>
      <c r="F4990" s="2">
        <v>46201.833344907398</v>
      </c>
      <c r="G4990" s="3">
        <v>42.75</v>
      </c>
      <c r="H4990" s="3">
        <v>26</v>
      </c>
      <c r="I4990" s="3">
        <v>72.8</v>
      </c>
      <c r="J4990" s="3">
        <v>30.58</v>
      </c>
      <c r="K4990" s="3">
        <v>39.81</v>
      </c>
    </row>
    <row r="4991" spans="1:11" x14ac:dyDescent="0.4">
      <c r="A4991" t="s">
        <v>28079</v>
      </c>
      <c r="B4991" s="1" t="s">
        <v>28080</v>
      </c>
      <c r="C4991" s="2">
        <v>46224.4202083333</v>
      </c>
      <c r="D4991" s="1" t="s">
        <v>28081</v>
      </c>
      <c r="E4991" s="1" t="s">
        <v>26074</v>
      </c>
      <c r="F4991" s="2">
        <v>46201.875011574099</v>
      </c>
      <c r="G4991" s="3">
        <v>38.25</v>
      </c>
      <c r="H4991" s="3">
        <v>23.3</v>
      </c>
      <c r="I4991" s="3">
        <v>68.900000000000006</v>
      </c>
      <c r="J4991" s="3">
        <v>28.5</v>
      </c>
      <c r="K4991" s="3">
        <v>38.5</v>
      </c>
    </row>
    <row r="4992" spans="1:11" x14ac:dyDescent="0.4">
      <c r="A4992" t="s">
        <v>28082</v>
      </c>
      <c r="B4992" s="1" t="s">
        <v>28083</v>
      </c>
      <c r="C4992" s="2">
        <v>46224.420289351903</v>
      </c>
      <c r="D4992" s="1" t="s">
        <v>28084</v>
      </c>
      <c r="E4992" s="1" t="s">
        <v>26074</v>
      </c>
      <c r="F4992" s="2">
        <v>46201.916678240697</v>
      </c>
      <c r="G4992" s="3">
        <v>30.29</v>
      </c>
      <c r="H4992" s="3">
        <v>21.1</v>
      </c>
      <c r="I4992" s="3">
        <v>53.9</v>
      </c>
      <c r="J4992" s="3">
        <v>26.26</v>
      </c>
      <c r="K4992" s="3">
        <v>31.02</v>
      </c>
    </row>
    <row r="4993" spans="1:11" x14ac:dyDescent="0.4">
      <c r="A4993" t="s">
        <v>28085</v>
      </c>
      <c r="B4993" s="1" t="s">
        <v>28086</v>
      </c>
      <c r="C4993" s="2">
        <v>46224.420081018499</v>
      </c>
      <c r="D4993" s="1" t="s">
        <v>28087</v>
      </c>
      <c r="E4993" s="1" t="s">
        <v>26074</v>
      </c>
      <c r="F4993" s="2">
        <v>46201.958344907398</v>
      </c>
      <c r="G4993" s="3">
        <v>29.33</v>
      </c>
      <c r="H4993" s="3">
        <v>21.3</v>
      </c>
      <c r="I4993" s="3">
        <v>55.4</v>
      </c>
      <c r="J4993" s="3">
        <v>25.62</v>
      </c>
      <c r="K4993" s="3">
        <v>30.24</v>
      </c>
    </row>
    <row r="4994" spans="1:11" x14ac:dyDescent="0.4">
      <c r="A4994" t="s">
        <v>28088</v>
      </c>
      <c r="B4994" s="1" t="s">
        <v>28089</v>
      </c>
      <c r="C4994" s="2">
        <v>46224.420451388898</v>
      </c>
      <c r="D4994" s="1" t="s">
        <v>28090</v>
      </c>
      <c r="E4994" s="1" t="s">
        <v>26074</v>
      </c>
      <c r="F4994" s="2">
        <v>46202.000011574099</v>
      </c>
      <c r="G4994" s="3">
        <v>28.87</v>
      </c>
      <c r="H4994" s="3">
        <v>19</v>
      </c>
      <c r="I4994" s="3">
        <v>47.1</v>
      </c>
      <c r="J4994" s="3">
        <v>23.09</v>
      </c>
      <c r="K4994" s="3">
        <v>28.37</v>
      </c>
    </row>
    <row r="4995" spans="1:11" x14ac:dyDescent="0.4">
      <c r="A4995" t="s">
        <v>28091</v>
      </c>
      <c r="B4995" s="1" t="s">
        <v>28092</v>
      </c>
      <c r="C4995" s="2">
        <v>46224.420358796298</v>
      </c>
      <c r="D4995" s="1" t="s">
        <v>28093</v>
      </c>
      <c r="E4995" s="1" t="s">
        <v>26074</v>
      </c>
      <c r="F4995" s="2">
        <v>46202.041678240697</v>
      </c>
      <c r="G4995" s="3">
        <v>28.45</v>
      </c>
      <c r="H4995" s="3">
        <v>18.100000000000001</v>
      </c>
      <c r="I4995" s="3">
        <v>45.4</v>
      </c>
      <c r="J4995" s="3">
        <v>22.58</v>
      </c>
      <c r="K4995" s="3">
        <v>28</v>
      </c>
    </row>
    <row r="4996" spans="1:11" x14ac:dyDescent="0.4">
      <c r="A4996" t="s">
        <v>28094</v>
      </c>
      <c r="B4996" s="1" t="s">
        <v>28095</v>
      </c>
      <c r="C4996" s="2">
        <v>46224.420219907399</v>
      </c>
      <c r="D4996" s="1" t="s">
        <v>28096</v>
      </c>
      <c r="E4996" s="1" t="s">
        <v>26074</v>
      </c>
      <c r="F4996" s="2">
        <v>46202.083344907398</v>
      </c>
      <c r="G4996" s="3">
        <v>29.71</v>
      </c>
      <c r="H4996" s="3">
        <v>19.899999999999999</v>
      </c>
      <c r="I4996" s="3">
        <v>51.7</v>
      </c>
      <c r="J4996" s="3">
        <v>24.86</v>
      </c>
      <c r="K4996" s="3">
        <v>30.13</v>
      </c>
    </row>
    <row r="4997" spans="1:11" x14ac:dyDescent="0.4">
      <c r="A4997" t="s">
        <v>28097</v>
      </c>
      <c r="B4997" s="1" t="s">
        <v>28098</v>
      </c>
      <c r="C4997" s="2">
        <v>46224.419976851903</v>
      </c>
      <c r="D4997" s="1" t="s">
        <v>28099</v>
      </c>
      <c r="E4997" s="1" t="s">
        <v>26074</v>
      </c>
      <c r="F4997" s="2">
        <v>46202.125011574099</v>
      </c>
      <c r="G4997" s="3">
        <v>27.96</v>
      </c>
      <c r="H4997" s="3">
        <v>19.8</v>
      </c>
      <c r="I4997" s="3">
        <v>47.5</v>
      </c>
      <c r="J4997" s="3">
        <v>24.11</v>
      </c>
      <c r="K4997" s="3">
        <v>28.7</v>
      </c>
    </row>
    <row r="4998" spans="1:11" x14ac:dyDescent="0.4">
      <c r="A4998" t="s">
        <v>28100</v>
      </c>
      <c r="B4998" s="1" t="s">
        <v>28101</v>
      </c>
      <c r="C4998" s="2">
        <v>46224.420046296298</v>
      </c>
      <c r="D4998" s="1" t="s">
        <v>28102</v>
      </c>
      <c r="E4998" s="1" t="s">
        <v>26074</v>
      </c>
      <c r="F4998" s="2">
        <v>46202.166678240697</v>
      </c>
      <c r="G4998" s="3">
        <v>42.06</v>
      </c>
      <c r="H4998" s="3">
        <v>22.4</v>
      </c>
      <c r="I4998" s="3">
        <v>69.099999999999994</v>
      </c>
      <c r="J4998" s="3">
        <v>29.37</v>
      </c>
      <c r="K4998" s="3">
        <v>42.23</v>
      </c>
    </row>
    <row r="4999" spans="1:11" x14ac:dyDescent="0.4">
      <c r="A4999" t="s">
        <v>28103</v>
      </c>
      <c r="B4999" s="1" t="s">
        <v>28104</v>
      </c>
      <c r="C4999" s="2">
        <v>46224.419918981497</v>
      </c>
      <c r="D4999" s="1" t="s">
        <v>28105</v>
      </c>
      <c r="E4999" s="1" t="s">
        <v>26074</v>
      </c>
      <c r="F4999" s="2">
        <v>46202.208344907398</v>
      </c>
      <c r="G4999" s="3">
        <v>41.38</v>
      </c>
      <c r="H4999" s="3">
        <v>25</v>
      </c>
      <c r="I4999" s="3">
        <v>68.8</v>
      </c>
      <c r="J4999" s="3">
        <v>30.34</v>
      </c>
      <c r="K4999" s="3">
        <v>41.87</v>
      </c>
    </row>
    <row r="5000" spans="1:11" x14ac:dyDescent="0.4">
      <c r="A5000" t="s">
        <v>28106</v>
      </c>
      <c r="B5000" s="1" t="s">
        <v>28107</v>
      </c>
      <c r="C5000" s="2">
        <v>46224.420092592598</v>
      </c>
      <c r="D5000" s="1" t="s">
        <v>28108</v>
      </c>
      <c r="E5000" s="1" t="s">
        <v>26074</v>
      </c>
      <c r="F5000" s="2">
        <v>46202.250011574099</v>
      </c>
      <c r="G5000" s="3">
        <v>42.47</v>
      </c>
      <c r="H5000" s="3">
        <v>28.1</v>
      </c>
      <c r="I5000" s="3">
        <v>71.3</v>
      </c>
      <c r="J5000" s="3">
        <v>33.770000000000003</v>
      </c>
      <c r="K5000" s="3">
        <v>42.32</v>
      </c>
    </row>
    <row r="5001" spans="1:11" x14ac:dyDescent="0.4">
      <c r="A5001" t="s">
        <v>28109</v>
      </c>
      <c r="B5001" s="1" t="s">
        <v>28110</v>
      </c>
      <c r="C5001" s="2">
        <v>46224.4202083333</v>
      </c>
      <c r="D5001" s="1" t="s">
        <v>28111</v>
      </c>
      <c r="E5001" s="1" t="s">
        <v>26074</v>
      </c>
      <c r="F5001" s="2">
        <v>46202.291678240697</v>
      </c>
      <c r="G5001" s="3">
        <v>44.61</v>
      </c>
      <c r="H5001" s="3">
        <v>31</v>
      </c>
      <c r="I5001" s="3">
        <v>62.7</v>
      </c>
      <c r="J5001" s="3">
        <v>36.57</v>
      </c>
      <c r="K5001" s="3">
        <v>45.22</v>
      </c>
    </row>
    <row r="5002" spans="1:11" x14ac:dyDescent="0.4">
      <c r="A5002" t="s">
        <v>28112</v>
      </c>
      <c r="B5002" s="1" t="s">
        <v>28113</v>
      </c>
      <c r="C5002" s="2">
        <v>46224.4199421296</v>
      </c>
      <c r="D5002" s="1" t="s">
        <v>28114</v>
      </c>
      <c r="E5002" s="1" t="s">
        <v>26074</v>
      </c>
      <c r="F5002" s="2">
        <v>46202.333344907398</v>
      </c>
      <c r="G5002" s="3">
        <v>49.83</v>
      </c>
      <c r="H5002" s="3">
        <v>31.3</v>
      </c>
      <c r="I5002" s="3">
        <v>67.7</v>
      </c>
      <c r="J5002" s="3">
        <v>40.619999999999997</v>
      </c>
      <c r="K5002" s="3">
        <v>48.75</v>
      </c>
    </row>
    <row r="5003" spans="1:11" x14ac:dyDescent="0.4">
      <c r="A5003" t="s">
        <v>28115</v>
      </c>
      <c r="B5003" s="1" t="s">
        <v>28116</v>
      </c>
      <c r="C5003" s="2">
        <v>46224.420104166697</v>
      </c>
      <c r="D5003" s="1" t="s">
        <v>28117</v>
      </c>
      <c r="E5003" s="1" t="s">
        <v>26074</v>
      </c>
      <c r="F5003" s="2">
        <v>46202.375011574099</v>
      </c>
      <c r="G5003" s="3">
        <v>51.2</v>
      </c>
      <c r="H5003" s="3">
        <v>33.4</v>
      </c>
      <c r="I5003" s="3">
        <v>84.8</v>
      </c>
      <c r="J5003" s="3">
        <v>41.41</v>
      </c>
      <c r="K5003" s="3">
        <v>51.35</v>
      </c>
    </row>
    <row r="5004" spans="1:11" x14ac:dyDescent="0.4">
      <c r="A5004" t="s">
        <v>28118</v>
      </c>
      <c r="B5004" s="1" t="s">
        <v>28119</v>
      </c>
      <c r="C5004" s="2">
        <v>46224.420428240701</v>
      </c>
      <c r="D5004" s="1" t="s">
        <v>28120</v>
      </c>
      <c r="E5004" s="1" t="s">
        <v>26074</v>
      </c>
      <c r="F5004" s="2">
        <v>46202.416678240697</v>
      </c>
      <c r="G5004" s="3">
        <v>50.39</v>
      </c>
      <c r="H5004" s="3">
        <v>29.5</v>
      </c>
      <c r="I5004" s="3">
        <v>73.2</v>
      </c>
      <c r="J5004" s="3">
        <v>41.71</v>
      </c>
      <c r="K5004" s="3">
        <v>50.82</v>
      </c>
    </row>
    <row r="5005" spans="1:11" x14ac:dyDescent="0.4">
      <c r="A5005" t="s">
        <v>28121</v>
      </c>
      <c r="B5005" s="1" t="s">
        <v>28122</v>
      </c>
      <c r="C5005" s="2">
        <v>46224.420428240701</v>
      </c>
      <c r="D5005" s="1" t="s">
        <v>28123</v>
      </c>
      <c r="E5005" s="1" t="s">
        <v>26074</v>
      </c>
      <c r="F5005" s="2">
        <v>46202.458344907398</v>
      </c>
      <c r="G5005" s="3">
        <v>52.39</v>
      </c>
      <c r="H5005" s="3">
        <v>30.4</v>
      </c>
      <c r="I5005" s="3">
        <v>78.3</v>
      </c>
      <c r="J5005" s="3">
        <v>42.35</v>
      </c>
      <c r="K5005" s="3">
        <v>50.3</v>
      </c>
    </row>
    <row r="5006" spans="1:11" x14ac:dyDescent="0.4">
      <c r="A5006" t="s">
        <v>28124</v>
      </c>
      <c r="B5006" s="1" t="s">
        <v>28125</v>
      </c>
      <c r="C5006" s="2">
        <v>46224.420312499999</v>
      </c>
      <c r="D5006" s="1" t="s">
        <v>28126</v>
      </c>
      <c r="E5006" s="1" t="s">
        <v>26074</v>
      </c>
      <c r="F5006" s="2">
        <v>46202.500011574099</v>
      </c>
      <c r="G5006" s="3">
        <v>52.2</v>
      </c>
      <c r="H5006" s="3">
        <v>34.299999999999997</v>
      </c>
      <c r="I5006" s="3">
        <v>69.599999999999994</v>
      </c>
      <c r="J5006" s="3">
        <v>46.12</v>
      </c>
      <c r="K5006" s="3">
        <v>52.89</v>
      </c>
    </row>
    <row r="5007" spans="1:11" x14ac:dyDescent="0.4">
      <c r="A5007" t="s">
        <v>28127</v>
      </c>
      <c r="B5007" s="1" t="s">
        <v>28128</v>
      </c>
      <c r="C5007" s="2">
        <v>46224.420057870397</v>
      </c>
      <c r="D5007" s="1" t="s">
        <v>28129</v>
      </c>
      <c r="E5007" s="1" t="s">
        <v>26074</v>
      </c>
      <c r="F5007" s="2">
        <v>46202.541678240697</v>
      </c>
      <c r="G5007" s="3">
        <v>53.63</v>
      </c>
      <c r="H5007" s="3">
        <v>35.4</v>
      </c>
      <c r="I5007" s="3">
        <v>76.5</v>
      </c>
      <c r="J5007" s="3">
        <v>47.53</v>
      </c>
      <c r="K5007" s="3">
        <v>53.77</v>
      </c>
    </row>
    <row r="5008" spans="1:11" x14ac:dyDescent="0.4">
      <c r="A5008" t="s">
        <v>28130</v>
      </c>
      <c r="B5008" s="1" t="s">
        <v>28131</v>
      </c>
      <c r="C5008" s="2">
        <v>46224.420185185198</v>
      </c>
      <c r="D5008" s="1" t="s">
        <v>28132</v>
      </c>
      <c r="E5008" s="1" t="s">
        <v>26074</v>
      </c>
      <c r="F5008" s="2">
        <v>46202.583344907398</v>
      </c>
      <c r="G5008" s="3">
        <v>56.86</v>
      </c>
      <c r="H5008" s="3">
        <v>40.5</v>
      </c>
      <c r="I5008" s="3">
        <v>79</v>
      </c>
      <c r="J5008" s="3">
        <v>52.23</v>
      </c>
      <c r="K5008" s="3">
        <v>56.7</v>
      </c>
    </row>
    <row r="5009" spans="1:11" x14ac:dyDescent="0.4">
      <c r="A5009" t="s">
        <v>28133</v>
      </c>
      <c r="B5009" s="1" t="s">
        <v>28134</v>
      </c>
      <c r="C5009" s="2">
        <v>46224.4199884259</v>
      </c>
      <c r="D5009" s="1" t="s">
        <v>28135</v>
      </c>
      <c r="E5009" s="1" t="s">
        <v>26074</v>
      </c>
      <c r="F5009" s="2">
        <v>46202.625011574099</v>
      </c>
      <c r="G5009" s="3">
        <v>61.67</v>
      </c>
      <c r="H5009" s="3">
        <v>35.5</v>
      </c>
      <c r="I5009" s="3">
        <v>73.7</v>
      </c>
      <c r="J5009" s="3">
        <v>49.16</v>
      </c>
      <c r="K5009" s="3">
        <v>56</v>
      </c>
    </row>
    <row r="5010" spans="1:11" x14ac:dyDescent="0.4">
      <c r="A5010" t="s">
        <v>28136</v>
      </c>
      <c r="B5010" s="1" t="s">
        <v>28137</v>
      </c>
      <c r="C5010" s="2">
        <v>46224.4199421296</v>
      </c>
      <c r="D5010" s="1" t="s">
        <v>28138</v>
      </c>
      <c r="E5010" s="1" t="s">
        <v>26074</v>
      </c>
      <c r="F5010" s="2">
        <v>46202.666678240697</v>
      </c>
      <c r="G5010" s="3">
        <v>51.49</v>
      </c>
      <c r="H5010" s="3">
        <v>35.5</v>
      </c>
      <c r="I5010" s="3">
        <v>73.7</v>
      </c>
      <c r="J5010" s="3">
        <v>44.3</v>
      </c>
      <c r="K5010" s="3">
        <v>50.93</v>
      </c>
    </row>
    <row r="5011" spans="1:11" x14ac:dyDescent="0.4">
      <c r="A5011" t="s">
        <v>28139</v>
      </c>
      <c r="B5011" s="1" t="s">
        <v>28140</v>
      </c>
      <c r="C5011" s="2">
        <v>46224.420266203699</v>
      </c>
      <c r="D5011" s="1" t="s">
        <v>28141</v>
      </c>
      <c r="E5011" s="1" t="s">
        <v>26074</v>
      </c>
      <c r="F5011" s="2">
        <v>46202.708344907398</v>
      </c>
      <c r="G5011" s="3">
        <v>51.81</v>
      </c>
      <c r="H5011" s="3">
        <v>32.4</v>
      </c>
      <c r="I5011" s="3">
        <v>66.8</v>
      </c>
      <c r="J5011" s="3">
        <v>47.51</v>
      </c>
      <c r="K5011" s="3">
        <v>52.04</v>
      </c>
    </row>
    <row r="5012" spans="1:11" x14ac:dyDescent="0.4">
      <c r="A5012" t="s">
        <v>28142</v>
      </c>
      <c r="B5012" s="1" t="s">
        <v>28143</v>
      </c>
      <c r="C5012" s="2">
        <v>46224.4199884259</v>
      </c>
      <c r="D5012" s="1" t="s">
        <v>28144</v>
      </c>
      <c r="E5012" s="1" t="s">
        <v>26074</v>
      </c>
      <c r="F5012" s="2">
        <v>46202.750011574099</v>
      </c>
      <c r="G5012" s="3">
        <v>49.92</v>
      </c>
      <c r="H5012" s="3">
        <v>30.2</v>
      </c>
      <c r="I5012" s="3">
        <v>73.3</v>
      </c>
      <c r="J5012" s="3">
        <v>42.75</v>
      </c>
      <c r="K5012" s="3">
        <v>50.09</v>
      </c>
    </row>
    <row r="5013" spans="1:11" x14ac:dyDescent="0.4">
      <c r="A5013" t="s">
        <v>28145</v>
      </c>
      <c r="B5013" s="1" t="s">
        <v>28146</v>
      </c>
      <c r="C5013" s="2">
        <v>46224.4202083333</v>
      </c>
      <c r="D5013" s="1" t="s">
        <v>28147</v>
      </c>
      <c r="E5013" s="1" t="s">
        <v>26074</v>
      </c>
      <c r="F5013" s="2">
        <v>46202.791678240697</v>
      </c>
      <c r="G5013" s="3">
        <v>51.59</v>
      </c>
      <c r="H5013" s="3">
        <v>27.8</v>
      </c>
      <c r="I5013" s="3">
        <v>78.5</v>
      </c>
      <c r="J5013" s="3">
        <v>42.62</v>
      </c>
      <c r="K5013" s="3">
        <v>50.29</v>
      </c>
    </row>
    <row r="5014" spans="1:11" x14ac:dyDescent="0.4">
      <c r="A5014" t="s">
        <v>28148</v>
      </c>
      <c r="B5014" s="1" t="s">
        <v>28149</v>
      </c>
      <c r="C5014" s="2">
        <v>46224.42</v>
      </c>
      <c r="D5014" s="1" t="s">
        <v>28150</v>
      </c>
      <c r="E5014" s="1" t="s">
        <v>26074</v>
      </c>
      <c r="F5014" s="2">
        <v>46202.833344907398</v>
      </c>
      <c r="G5014" s="3">
        <v>41.19</v>
      </c>
      <c r="H5014" s="3">
        <v>25.1</v>
      </c>
      <c r="I5014" s="3">
        <v>68.5</v>
      </c>
      <c r="J5014" s="3">
        <v>31.62</v>
      </c>
      <c r="K5014" s="3">
        <v>40.29</v>
      </c>
    </row>
    <row r="5015" spans="1:11" x14ac:dyDescent="0.4">
      <c r="A5015" t="s">
        <v>28151</v>
      </c>
      <c r="B5015" s="1" t="s">
        <v>28152</v>
      </c>
      <c r="C5015" s="2">
        <v>46224.420219907399</v>
      </c>
      <c r="D5015" s="1" t="s">
        <v>28153</v>
      </c>
      <c r="E5015" s="1" t="s">
        <v>26074</v>
      </c>
      <c r="F5015" s="2">
        <v>46202.875011574099</v>
      </c>
      <c r="G5015" s="3">
        <v>38.340000000000003</v>
      </c>
      <c r="H5015" s="3">
        <v>26.1</v>
      </c>
      <c r="I5015" s="3">
        <v>55.3</v>
      </c>
      <c r="J5015" s="3">
        <v>32.47</v>
      </c>
      <c r="K5015" s="3">
        <v>39.08</v>
      </c>
    </row>
    <row r="5016" spans="1:11" x14ac:dyDescent="0.4">
      <c r="A5016" t="s">
        <v>28154</v>
      </c>
      <c r="B5016" s="1" t="s">
        <v>28155</v>
      </c>
      <c r="C5016" s="2">
        <v>46224.420439814799</v>
      </c>
      <c r="D5016" s="1" t="s">
        <v>28156</v>
      </c>
      <c r="E5016" s="1" t="s">
        <v>26074</v>
      </c>
      <c r="F5016" s="2">
        <v>46202.916678240697</v>
      </c>
      <c r="G5016" s="3">
        <v>34.799999999999997</v>
      </c>
      <c r="H5016" s="3">
        <v>22</v>
      </c>
      <c r="I5016" s="3">
        <v>61.8</v>
      </c>
      <c r="J5016" s="3">
        <v>29.02</v>
      </c>
      <c r="K5016" s="3">
        <v>34.74</v>
      </c>
    </row>
    <row r="5017" spans="1:11" x14ac:dyDescent="0.4">
      <c r="A5017" t="s">
        <v>28157</v>
      </c>
      <c r="B5017" s="1" t="s">
        <v>28158</v>
      </c>
      <c r="C5017" s="2">
        <v>46224.420092592598</v>
      </c>
      <c r="D5017" s="1" t="s">
        <v>28159</v>
      </c>
      <c r="E5017" s="1" t="s">
        <v>26074</v>
      </c>
      <c r="F5017" s="2">
        <v>46202.958344907398</v>
      </c>
      <c r="G5017" s="3">
        <v>31.19</v>
      </c>
      <c r="H5017" s="3">
        <v>21.1</v>
      </c>
      <c r="I5017" s="3">
        <v>47</v>
      </c>
      <c r="J5017" s="3">
        <v>25.67</v>
      </c>
      <c r="K5017" s="3">
        <v>30.98</v>
      </c>
    </row>
    <row r="5018" spans="1:11" x14ac:dyDescent="0.4">
      <c r="A5018" t="s">
        <v>28160</v>
      </c>
      <c r="B5018" s="1" t="s">
        <v>28161</v>
      </c>
      <c r="C5018" s="2">
        <v>46224.420277777797</v>
      </c>
      <c r="D5018" s="1" t="s">
        <v>28162</v>
      </c>
      <c r="E5018" s="1" t="s">
        <v>26074</v>
      </c>
      <c r="F5018" s="2">
        <v>46203.000011574099</v>
      </c>
      <c r="G5018" s="3">
        <v>29.57</v>
      </c>
      <c r="H5018" s="3">
        <v>19.2</v>
      </c>
      <c r="I5018" s="3">
        <v>55.4</v>
      </c>
      <c r="J5018" s="3">
        <v>24.71</v>
      </c>
      <c r="K5018" s="3">
        <v>30.11</v>
      </c>
    </row>
    <row r="5019" spans="1:11" x14ac:dyDescent="0.4">
      <c r="A5019" t="s">
        <v>28163</v>
      </c>
      <c r="B5019" s="1" t="s">
        <v>28164</v>
      </c>
      <c r="C5019" s="2">
        <v>46224.420034722199</v>
      </c>
      <c r="D5019" s="1" t="s">
        <v>28165</v>
      </c>
      <c r="E5019" s="1" t="s">
        <v>26074</v>
      </c>
      <c r="F5019" s="2">
        <v>46203.041678240697</v>
      </c>
      <c r="G5019" s="3">
        <v>29.31</v>
      </c>
      <c r="H5019" s="3">
        <v>18.5</v>
      </c>
      <c r="I5019" s="3">
        <v>53.4</v>
      </c>
      <c r="J5019" s="3">
        <v>22.66</v>
      </c>
      <c r="K5019" s="3">
        <v>28.75</v>
      </c>
    </row>
    <row r="5020" spans="1:11" x14ac:dyDescent="0.4">
      <c r="A5020" t="s">
        <v>28166</v>
      </c>
      <c r="B5020" s="1" t="s">
        <v>28167</v>
      </c>
      <c r="C5020" s="2">
        <v>46224.420462962997</v>
      </c>
      <c r="D5020" s="1" t="s">
        <v>28168</v>
      </c>
      <c r="E5020" s="1" t="s">
        <v>26074</v>
      </c>
      <c r="F5020" s="2">
        <v>46203.083344907398</v>
      </c>
      <c r="G5020" s="3">
        <v>25.93</v>
      </c>
      <c r="H5020" s="3">
        <v>16.8</v>
      </c>
      <c r="I5020" s="3">
        <v>46.2</v>
      </c>
      <c r="J5020" s="3">
        <v>20.2</v>
      </c>
      <c r="K5020" s="3">
        <v>24.19</v>
      </c>
    </row>
    <row r="5021" spans="1:11" x14ac:dyDescent="0.4">
      <c r="A5021" t="s">
        <v>28169</v>
      </c>
      <c r="B5021" s="1" t="s">
        <v>28170</v>
      </c>
      <c r="C5021" s="2">
        <v>46224.4203009259</v>
      </c>
      <c r="D5021" s="1" t="s">
        <v>28171</v>
      </c>
      <c r="E5021" s="1" t="s">
        <v>26074</v>
      </c>
      <c r="F5021" s="2">
        <v>46203.125011574099</v>
      </c>
      <c r="G5021" s="3">
        <v>27.65</v>
      </c>
      <c r="H5021" s="3">
        <v>18.7</v>
      </c>
      <c r="I5021" s="3">
        <v>49.2</v>
      </c>
      <c r="J5021" s="3">
        <v>21.45</v>
      </c>
      <c r="K5021" s="3">
        <v>26.38</v>
      </c>
    </row>
    <row r="5022" spans="1:11" x14ac:dyDescent="0.4">
      <c r="A5022" t="s">
        <v>28172</v>
      </c>
      <c r="B5022" s="1" t="s">
        <v>28173</v>
      </c>
      <c r="C5022" s="2">
        <v>46224.4203009259</v>
      </c>
      <c r="D5022" s="1" t="s">
        <v>28174</v>
      </c>
      <c r="E5022" s="1" t="s">
        <v>26074</v>
      </c>
      <c r="F5022" s="2">
        <v>46203.166678240697</v>
      </c>
      <c r="G5022" s="3">
        <v>41.95</v>
      </c>
      <c r="H5022" s="3">
        <v>20</v>
      </c>
      <c r="I5022" s="3">
        <v>66.099999999999994</v>
      </c>
      <c r="J5022" s="3">
        <v>27.17</v>
      </c>
      <c r="K5022" s="3">
        <v>41.29</v>
      </c>
    </row>
    <row r="5023" spans="1:11" x14ac:dyDescent="0.4">
      <c r="A5023" t="s">
        <v>28175</v>
      </c>
      <c r="B5023" s="1" t="s">
        <v>28176</v>
      </c>
      <c r="C5023" s="2">
        <v>46224.4203472222</v>
      </c>
      <c r="D5023" s="1" t="s">
        <v>28177</v>
      </c>
      <c r="E5023" s="1" t="s">
        <v>26074</v>
      </c>
      <c r="F5023" s="2">
        <v>46203.208344907398</v>
      </c>
      <c r="G5023" s="3">
        <v>42.62</v>
      </c>
      <c r="H5023" s="3">
        <v>23.2</v>
      </c>
      <c r="I5023" s="3">
        <v>66.2</v>
      </c>
      <c r="J5023" s="3">
        <v>29.72</v>
      </c>
      <c r="K5023" s="3">
        <v>42.98</v>
      </c>
    </row>
    <row r="5024" spans="1:11" x14ac:dyDescent="0.4">
      <c r="A5024" t="s">
        <v>28178</v>
      </c>
      <c r="B5024" s="1" t="s">
        <v>28179</v>
      </c>
      <c r="C5024" s="2">
        <v>46224.420034722199</v>
      </c>
      <c r="D5024" s="1" t="s">
        <v>28180</v>
      </c>
      <c r="E5024" s="1" t="s">
        <v>26074</v>
      </c>
      <c r="F5024" s="2">
        <v>46203.250011574099</v>
      </c>
      <c r="G5024" s="3">
        <v>43.15</v>
      </c>
      <c r="H5024" s="3">
        <v>23.8</v>
      </c>
      <c r="I5024" s="3">
        <v>71.5</v>
      </c>
      <c r="J5024" s="3">
        <v>33.58</v>
      </c>
      <c r="K5024" s="3">
        <v>44.27</v>
      </c>
    </row>
    <row r="5025" spans="1:11" x14ac:dyDescent="0.4">
      <c r="A5025" t="s">
        <v>28181</v>
      </c>
      <c r="B5025" s="1" t="s">
        <v>28182</v>
      </c>
      <c r="C5025" s="2">
        <v>46224.4202546296</v>
      </c>
      <c r="D5025" s="1" t="s">
        <v>28183</v>
      </c>
      <c r="E5025" s="1" t="s">
        <v>26074</v>
      </c>
      <c r="F5025" s="2">
        <v>46203.291678240697</v>
      </c>
      <c r="G5025" s="3">
        <v>47.32</v>
      </c>
      <c r="H5025" s="3">
        <v>26</v>
      </c>
      <c r="I5025" s="3">
        <v>78.900000000000006</v>
      </c>
      <c r="J5025" s="3">
        <v>33.17</v>
      </c>
      <c r="K5025" s="3">
        <v>43.72</v>
      </c>
    </row>
    <row r="5026" spans="1:11" x14ac:dyDescent="0.4">
      <c r="A5026" t="s">
        <v>28184</v>
      </c>
      <c r="B5026" s="1" t="s">
        <v>28185</v>
      </c>
      <c r="C5026" s="2">
        <v>46224.420069444401</v>
      </c>
      <c r="D5026" s="1" t="s">
        <v>28186</v>
      </c>
      <c r="E5026" s="1" t="s">
        <v>26074</v>
      </c>
      <c r="F5026" s="2">
        <v>46203.333344907398</v>
      </c>
      <c r="G5026" s="3">
        <v>55.75</v>
      </c>
      <c r="H5026" s="3">
        <v>28.9</v>
      </c>
      <c r="I5026" s="3">
        <v>73</v>
      </c>
      <c r="J5026" s="3">
        <v>47.01</v>
      </c>
      <c r="K5026" s="3">
        <v>55.47</v>
      </c>
    </row>
    <row r="5027" spans="1:11" x14ac:dyDescent="0.4">
      <c r="A5027" t="s">
        <v>28187</v>
      </c>
      <c r="B5027" s="1" t="s">
        <v>28188</v>
      </c>
      <c r="C5027" s="2">
        <v>46224.420104166697</v>
      </c>
      <c r="D5027" s="1" t="s">
        <v>28189</v>
      </c>
      <c r="E5027" s="1" t="s">
        <v>26074</v>
      </c>
      <c r="F5027" s="2">
        <v>46203.375011574099</v>
      </c>
      <c r="G5027" s="3">
        <v>54.93</v>
      </c>
      <c r="H5027" s="3">
        <v>37</v>
      </c>
      <c r="I5027" s="3">
        <v>75.3</v>
      </c>
      <c r="J5027" s="3">
        <v>49.34</v>
      </c>
      <c r="K5027" s="3">
        <v>55.22</v>
      </c>
    </row>
    <row r="5028" spans="1:11" x14ac:dyDescent="0.4">
      <c r="A5028" t="s">
        <v>28190</v>
      </c>
      <c r="B5028" s="1" t="s">
        <v>28191</v>
      </c>
      <c r="C5028" s="2">
        <v>46224.420416666697</v>
      </c>
      <c r="D5028" s="1" t="s">
        <v>28192</v>
      </c>
      <c r="E5028" s="1" t="s">
        <v>26074</v>
      </c>
      <c r="F5028" s="2">
        <v>46203.416678240697</v>
      </c>
      <c r="G5028" s="3">
        <v>54.07</v>
      </c>
      <c r="H5028" s="3">
        <v>34.5</v>
      </c>
      <c r="I5028" s="3">
        <v>86.3</v>
      </c>
      <c r="J5028" s="3">
        <v>45.8</v>
      </c>
      <c r="K5028" s="3">
        <v>51.35</v>
      </c>
    </row>
    <row r="5029" spans="1:11" x14ac:dyDescent="0.4">
      <c r="A5029" t="s">
        <v>28193</v>
      </c>
      <c r="B5029" s="1" t="s">
        <v>28194</v>
      </c>
      <c r="C5029" s="2">
        <v>46224.42</v>
      </c>
      <c r="D5029" s="1" t="s">
        <v>28195</v>
      </c>
      <c r="E5029" s="1" t="s">
        <v>26074</v>
      </c>
      <c r="F5029" s="2">
        <v>46203.458344907398</v>
      </c>
      <c r="G5029" s="3">
        <v>53.83</v>
      </c>
      <c r="H5029" s="3">
        <v>32.5</v>
      </c>
      <c r="I5029" s="3">
        <v>86.5</v>
      </c>
      <c r="J5029" s="3">
        <v>42.12</v>
      </c>
      <c r="K5029" s="3">
        <v>49.22</v>
      </c>
    </row>
    <row r="5030" spans="1:11" x14ac:dyDescent="0.4">
      <c r="A5030" t="s">
        <v>28196</v>
      </c>
      <c r="B5030" s="1" t="s">
        <v>28197</v>
      </c>
      <c r="C5030" s="2">
        <v>46224.420416666697</v>
      </c>
      <c r="D5030" s="1" t="s">
        <v>28198</v>
      </c>
      <c r="E5030" s="1" t="s">
        <v>26074</v>
      </c>
      <c r="F5030" s="2">
        <v>46203.500011574099</v>
      </c>
      <c r="G5030" s="3">
        <v>57.5</v>
      </c>
      <c r="H5030" s="3">
        <v>42.6</v>
      </c>
      <c r="I5030" s="3">
        <v>80.7</v>
      </c>
      <c r="J5030" s="3">
        <v>51.9</v>
      </c>
      <c r="K5030" s="3">
        <v>57.16</v>
      </c>
    </row>
    <row r="5031" spans="1:11" x14ac:dyDescent="0.4">
      <c r="A5031" t="s">
        <v>28199</v>
      </c>
      <c r="B5031" s="1" t="s">
        <v>28200</v>
      </c>
      <c r="C5031" s="2">
        <v>46224.420324074097</v>
      </c>
      <c r="D5031" s="1" t="s">
        <v>28201</v>
      </c>
      <c r="E5031" s="1" t="s">
        <v>26074</v>
      </c>
      <c r="F5031" s="2">
        <v>46203.541678240697</v>
      </c>
      <c r="G5031" s="3">
        <v>52.64</v>
      </c>
      <c r="H5031" s="3">
        <v>36.200000000000003</v>
      </c>
      <c r="I5031" s="3">
        <v>69.099999999999994</v>
      </c>
      <c r="J5031" s="3">
        <v>45.53</v>
      </c>
      <c r="K5031" s="3">
        <v>52.3</v>
      </c>
    </row>
    <row r="5032" spans="1:11" x14ac:dyDescent="0.4">
      <c r="A5032" t="s">
        <v>28202</v>
      </c>
      <c r="B5032" s="1" t="s">
        <v>28203</v>
      </c>
      <c r="C5032" s="2">
        <v>46224.420266203699</v>
      </c>
      <c r="D5032" s="1" t="s">
        <v>28204</v>
      </c>
      <c r="E5032" s="1" t="s">
        <v>26074</v>
      </c>
      <c r="F5032" s="2">
        <v>46203.583344907398</v>
      </c>
      <c r="G5032" s="3">
        <v>57.17</v>
      </c>
      <c r="H5032" s="3">
        <v>35.1</v>
      </c>
      <c r="I5032" s="3">
        <v>75.7</v>
      </c>
      <c r="J5032" s="3">
        <v>51.35</v>
      </c>
      <c r="K5032" s="3">
        <v>57.64</v>
      </c>
    </row>
    <row r="5033" spans="1:11" x14ac:dyDescent="0.4">
      <c r="A5033" t="s">
        <v>28205</v>
      </c>
      <c r="B5033" s="1" t="s">
        <v>28206</v>
      </c>
      <c r="C5033" s="2">
        <v>46224.420185185198</v>
      </c>
      <c r="D5033" s="1" t="s">
        <v>28207</v>
      </c>
      <c r="E5033" s="1" t="s">
        <v>26074</v>
      </c>
      <c r="F5033" s="2">
        <v>46203.625011574099</v>
      </c>
      <c r="G5033" s="3">
        <v>54.85</v>
      </c>
      <c r="H5033" s="3">
        <v>37.6</v>
      </c>
      <c r="I5033" s="3">
        <v>74.8</v>
      </c>
      <c r="J5033" s="3">
        <v>50.42</v>
      </c>
      <c r="K5033" s="3">
        <v>55.11</v>
      </c>
    </row>
    <row r="5034" spans="1:11" x14ac:dyDescent="0.4">
      <c r="A5034" t="s">
        <v>28208</v>
      </c>
      <c r="B5034" s="1" t="s">
        <v>28209</v>
      </c>
      <c r="C5034" s="2">
        <v>46224.420011574097</v>
      </c>
      <c r="D5034" s="1" t="s">
        <v>28210</v>
      </c>
      <c r="E5034" s="1" t="s">
        <v>26074</v>
      </c>
      <c r="F5034" s="2">
        <v>46203.666678240697</v>
      </c>
      <c r="G5034" s="3">
        <v>54.38</v>
      </c>
      <c r="H5034" s="3">
        <v>49</v>
      </c>
      <c r="I5034" s="3">
        <v>73.5</v>
      </c>
      <c r="J5034" s="3">
        <v>51.46</v>
      </c>
      <c r="K5034" s="3">
        <v>55.32</v>
      </c>
    </row>
    <row r="5035" spans="1:11" x14ac:dyDescent="0.4">
      <c r="A5035" t="s">
        <v>28211</v>
      </c>
      <c r="B5035" s="1" t="s">
        <v>28212</v>
      </c>
      <c r="C5035" s="2">
        <v>46224.4202083333</v>
      </c>
      <c r="D5035" s="1" t="s">
        <v>28213</v>
      </c>
      <c r="E5035" s="1" t="s">
        <v>26074</v>
      </c>
      <c r="F5035" s="2">
        <v>46203.708344907398</v>
      </c>
      <c r="G5035" s="3">
        <v>58.9</v>
      </c>
      <c r="H5035" s="3">
        <v>41.2</v>
      </c>
      <c r="I5035" s="3">
        <v>76.900000000000006</v>
      </c>
      <c r="J5035" s="3">
        <v>51.82</v>
      </c>
      <c r="K5035" s="3">
        <v>58.81</v>
      </c>
    </row>
    <row r="5036" spans="1:11" x14ac:dyDescent="0.4">
      <c r="A5036" t="s">
        <v>28214</v>
      </c>
      <c r="B5036" s="1" t="s">
        <v>28215</v>
      </c>
      <c r="C5036" s="2">
        <v>46224.419965277797</v>
      </c>
      <c r="D5036" s="1" t="s">
        <v>28216</v>
      </c>
      <c r="E5036" s="1" t="s">
        <v>26074</v>
      </c>
      <c r="F5036" s="2">
        <v>46203.750011574099</v>
      </c>
      <c r="G5036" s="3">
        <v>51.6</v>
      </c>
      <c r="H5036" s="3">
        <v>28.9</v>
      </c>
      <c r="I5036" s="3">
        <v>76.3</v>
      </c>
      <c r="J5036" s="3">
        <v>44.09</v>
      </c>
      <c r="K5036" s="3">
        <v>52.15</v>
      </c>
    </row>
    <row r="5037" spans="1:11" x14ac:dyDescent="0.4">
      <c r="A5037" t="s">
        <v>28217</v>
      </c>
      <c r="B5037" s="1" t="s">
        <v>28218</v>
      </c>
      <c r="C5037" s="2">
        <v>46224.420405092598</v>
      </c>
      <c r="D5037" s="1" t="s">
        <v>28219</v>
      </c>
      <c r="E5037" s="1" t="s">
        <v>26074</v>
      </c>
      <c r="F5037" s="2">
        <v>46203.791678240697</v>
      </c>
      <c r="G5037" s="3">
        <v>52.19</v>
      </c>
      <c r="H5037" s="3">
        <v>30.4</v>
      </c>
      <c r="I5037" s="3">
        <v>72.900000000000006</v>
      </c>
      <c r="J5037" s="3">
        <v>45.47</v>
      </c>
      <c r="K5037" s="3">
        <v>53.45</v>
      </c>
    </row>
    <row r="5038" spans="1:11" x14ac:dyDescent="0.4">
      <c r="A5038" t="s">
        <v>28220</v>
      </c>
      <c r="B5038" s="1" t="s">
        <v>28221</v>
      </c>
      <c r="C5038" s="2">
        <v>46224.420185185198</v>
      </c>
      <c r="D5038" s="1" t="s">
        <v>28222</v>
      </c>
      <c r="E5038" s="1" t="s">
        <v>26074</v>
      </c>
      <c r="F5038" s="2">
        <v>46203.833344907398</v>
      </c>
      <c r="G5038" s="3">
        <v>49.23</v>
      </c>
      <c r="H5038" s="3">
        <v>21.8</v>
      </c>
      <c r="I5038" s="3">
        <v>71.599999999999994</v>
      </c>
      <c r="J5038" s="3">
        <v>36.22</v>
      </c>
      <c r="K5038" s="3">
        <v>45.69</v>
      </c>
    </row>
    <row r="5039" spans="1:11" x14ac:dyDescent="0.4">
      <c r="A5039" t="s">
        <v>28223</v>
      </c>
      <c r="B5039" s="1" t="s">
        <v>28224</v>
      </c>
      <c r="C5039" s="2">
        <v>46224.420324074097</v>
      </c>
      <c r="D5039" s="1" t="s">
        <v>28225</v>
      </c>
      <c r="E5039" s="1" t="s">
        <v>26074</v>
      </c>
      <c r="F5039" s="2">
        <v>46203.875011574099</v>
      </c>
      <c r="G5039" s="3">
        <v>36.14</v>
      </c>
      <c r="H5039" s="3">
        <v>22.1</v>
      </c>
      <c r="I5039" s="3">
        <v>63</v>
      </c>
      <c r="J5039" s="3">
        <v>27.15</v>
      </c>
      <c r="K5039" s="3">
        <v>34.64</v>
      </c>
    </row>
    <row r="5040" spans="1:11" x14ac:dyDescent="0.4">
      <c r="A5040" t="s">
        <v>28226</v>
      </c>
      <c r="B5040" s="1" t="s">
        <v>28227</v>
      </c>
      <c r="C5040" s="2">
        <v>46224.420243055603</v>
      </c>
      <c r="D5040" s="1" t="s">
        <v>28228</v>
      </c>
      <c r="E5040" s="1" t="s">
        <v>26074</v>
      </c>
      <c r="F5040" s="2">
        <v>46203.916678240697</v>
      </c>
      <c r="G5040" s="3">
        <v>29.17</v>
      </c>
      <c r="H5040" s="3">
        <v>18</v>
      </c>
      <c r="I5040" s="3">
        <v>61.9</v>
      </c>
      <c r="J5040" s="3">
        <v>23.34</v>
      </c>
      <c r="K5040" s="3">
        <v>29.56</v>
      </c>
    </row>
    <row r="5041" spans="1:11" x14ac:dyDescent="0.4">
      <c r="A5041" t="s">
        <v>28229</v>
      </c>
      <c r="B5041" s="1" t="s">
        <v>28230</v>
      </c>
      <c r="C5041" s="2">
        <v>46224.420312499999</v>
      </c>
      <c r="D5041" s="1" t="s">
        <v>28231</v>
      </c>
      <c r="E5041" s="1" t="s">
        <v>26074</v>
      </c>
      <c r="F5041" s="2">
        <v>46203.958344907398</v>
      </c>
      <c r="G5041" s="3">
        <v>29.48</v>
      </c>
      <c r="H5041" s="3">
        <v>18.399999999999999</v>
      </c>
      <c r="I5041" s="3">
        <v>46.4</v>
      </c>
      <c r="J5041" s="3">
        <v>24.06</v>
      </c>
      <c r="K5041" s="3">
        <v>30.33</v>
      </c>
    </row>
    <row r="5042" spans="1:11" x14ac:dyDescent="0.4">
      <c r="A5042" t="s">
        <v>28232</v>
      </c>
      <c r="B5042" s="1" t="s">
        <v>28233</v>
      </c>
      <c r="C5042" s="2">
        <v>46224.420787037001</v>
      </c>
      <c r="D5042" s="1" t="s">
        <v>28234</v>
      </c>
      <c r="E5042" s="1" t="s">
        <v>28235</v>
      </c>
      <c r="F5042" s="2">
        <v>46174.000011574099</v>
      </c>
      <c r="G5042" s="3">
        <v>31.15</v>
      </c>
      <c r="H5042" s="3">
        <v>23.7</v>
      </c>
      <c r="I5042" s="3">
        <v>49.2</v>
      </c>
      <c r="J5042" s="3">
        <v>30.82</v>
      </c>
      <c r="K5042" s="3">
        <v>30.82</v>
      </c>
    </row>
    <row r="5043" spans="1:11" x14ac:dyDescent="0.4">
      <c r="A5043" t="s">
        <v>28236</v>
      </c>
      <c r="B5043" s="1" t="s">
        <v>28237</v>
      </c>
      <c r="C5043" s="2">
        <v>46224.420729166697</v>
      </c>
      <c r="D5043" s="1" t="s">
        <v>28238</v>
      </c>
      <c r="E5043" s="1" t="s">
        <v>28235</v>
      </c>
      <c r="F5043" s="2">
        <v>46174.041678240697</v>
      </c>
      <c r="G5043" s="3">
        <v>32.549999999999997</v>
      </c>
      <c r="H5043" s="3">
        <v>22.3</v>
      </c>
      <c r="I5043" s="3">
        <v>52.1</v>
      </c>
      <c r="J5043" s="3">
        <v>30.26</v>
      </c>
      <c r="K5043" s="3">
        <v>30.26</v>
      </c>
    </row>
    <row r="5044" spans="1:11" x14ac:dyDescent="0.4">
      <c r="A5044" t="s">
        <v>28239</v>
      </c>
      <c r="B5044" s="1" t="s">
        <v>28240</v>
      </c>
      <c r="C5044" s="2">
        <v>46224.420682870397</v>
      </c>
      <c r="D5044" s="1" t="s">
        <v>28241</v>
      </c>
      <c r="E5044" s="1" t="s">
        <v>28235</v>
      </c>
      <c r="F5044" s="2">
        <v>46174.083344907398</v>
      </c>
      <c r="G5044" s="3">
        <v>32.26</v>
      </c>
      <c r="H5044" s="3">
        <v>24.7</v>
      </c>
      <c r="I5044" s="3">
        <v>52.3</v>
      </c>
      <c r="J5044" s="3">
        <v>30.05</v>
      </c>
      <c r="K5044" s="3">
        <v>30.05</v>
      </c>
    </row>
    <row r="5045" spans="1:11" x14ac:dyDescent="0.4">
      <c r="A5045" t="s">
        <v>28242</v>
      </c>
      <c r="B5045" s="1" t="s">
        <v>28243</v>
      </c>
      <c r="C5045" s="2">
        <v>46224.420358796298</v>
      </c>
      <c r="D5045" s="1" t="s">
        <v>28244</v>
      </c>
      <c r="E5045" s="1" t="s">
        <v>28235</v>
      </c>
      <c r="F5045" s="2">
        <v>46174.125011574099</v>
      </c>
      <c r="G5045" s="3">
        <v>35.93</v>
      </c>
      <c r="H5045" s="3">
        <v>23.1</v>
      </c>
      <c r="I5045" s="3">
        <v>56.5</v>
      </c>
      <c r="J5045" s="3">
        <v>32.51</v>
      </c>
      <c r="K5045" s="3">
        <v>32.51</v>
      </c>
    </row>
    <row r="5046" spans="1:11" x14ac:dyDescent="0.4">
      <c r="A5046" t="s">
        <v>28245</v>
      </c>
      <c r="B5046" s="1" t="s">
        <v>28246</v>
      </c>
      <c r="C5046" s="2">
        <v>46224.420289351903</v>
      </c>
      <c r="D5046" s="1" t="s">
        <v>28247</v>
      </c>
      <c r="E5046" s="1" t="s">
        <v>28235</v>
      </c>
      <c r="F5046" s="2">
        <v>46174.166678240697</v>
      </c>
      <c r="G5046" s="3">
        <v>44.97</v>
      </c>
      <c r="H5046" s="3">
        <v>30.3</v>
      </c>
      <c r="I5046" s="3">
        <v>77.400000000000006</v>
      </c>
      <c r="J5046" s="3">
        <v>45.24</v>
      </c>
      <c r="K5046" s="3">
        <v>45.24</v>
      </c>
    </row>
    <row r="5047" spans="1:11" x14ac:dyDescent="0.4">
      <c r="A5047" t="s">
        <v>28248</v>
      </c>
      <c r="B5047" s="1" t="s">
        <v>28249</v>
      </c>
      <c r="C5047" s="2">
        <v>46224.420578703699</v>
      </c>
      <c r="D5047" s="1" t="s">
        <v>28250</v>
      </c>
      <c r="E5047" s="1" t="s">
        <v>28235</v>
      </c>
      <c r="F5047" s="2">
        <v>46174.208344907398</v>
      </c>
      <c r="G5047" s="3">
        <v>40.9</v>
      </c>
      <c r="H5047" s="3">
        <v>30</v>
      </c>
      <c r="I5047" s="3">
        <v>66.3</v>
      </c>
      <c r="J5047" s="3">
        <v>42.38</v>
      </c>
      <c r="K5047" s="3">
        <v>42.38</v>
      </c>
    </row>
    <row r="5048" spans="1:11" x14ac:dyDescent="0.4">
      <c r="A5048" t="s">
        <v>28251</v>
      </c>
      <c r="B5048" s="1" t="s">
        <v>28252</v>
      </c>
      <c r="C5048" s="2">
        <v>46224.4207523148</v>
      </c>
      <c r="D5048" s="1" t="s">
        <v>28253</v>
      </c>
      <c r="E5048" s="1" t="s">
        <v>28235</v>
      </c>
      <c r="F5048" s="2">
        <v>46174.250011574099</v>
      </c>
      <c r="G5048" s="3">
        <v>42.68</v>
      </c>
      <c r="H5048" s="3">
        <v>32.200000000000003</v>
      </c>
      <c r="I5048" s="3">
        <v>61.4</v>
      </c>
      <c r="J5048" s="3">
        <v>43.75</v>
      </c>
      <c r="K5048" s="3">
        <v>43.75</v>
      </c>
    </row>
    <row r="5049" spans="1:11" x14ac:dyDescent="0.4">
      <c r="A5049" t="s">
        <v>28254</v>
      </c>
      <c r="B5049" s="1" t="s">
        <v>28255</v>
      </c>
      <c r="C5049" s="2">
        <v>46224.420428240701</v>
      </c>
      <c r="D5049" s="1" t="s">
        <v>28256</v>
      </c>
      <c r="E5049" s="1" t="s">
        <v>28235</v>
      </c>
      <c r="F5049" s="2">
        <v>46174.291678240697</v>
      </c>
      <c r="G5049" s="3">
        <v>44.55</v>
      </c>
      <c r="H5049" s="3">
        <v>34.700000000000003</v>
      </c>
      <c r="I5049" s="3">
        <v>60.1</v>
      </c>
      <c r="J5049" s="3">
        <v>45.08</v>
      </c>
      <c r="K5049" s="3">
        <v>45.08</v>
      </c>
    </row>
    <row r="5050" spans="1:11" x14ac:dyDescent="0.4">
      <c r="A5050" t="s">
        <v>28257</v>
      </c>
      <c r="B5050" s="1" t="s">
        <v>28258</v>
      </c>
      <c r="C5050" s="2">
        <v>46224.420682870397</v>
      </c>
      <c r="D5050" s="1" t="s">
        <v>28259</v>
      </c>
      <c r="E5050" s="1" t="s">
        <v>28235</v>
      </c>
      <c r="F5050" s="2">
        <v>46174.333344907398</v>
      </c>
      <c r="G5050" s="3">
        <v>53.7</v>
      </c>
      <c r="H5050" s="3">
        <v>38.799999999999997</v>
      </c>
      <c r="I5050" s="3">
        <v>73.2</v>
      </c>
      <c r="J5050" s="3">
        <v>53.73</v>
      </c>
      <c r="K5050" s="3">
        <v>53.73</v>
      </c>
    </row>
    <row r="5051" spans="1:11" x14ac:dyDescent="0.4">
      <c r="A5051" t="s">
        <v>28260</v>
      </c>
      <c r="B5051" s="1" t="s">
        <v>28261</v>
      </c>
      <c r="C5051" s="2">
        <v>46224.4207060185</v>
      </c>
      <c r="D5051" s="1" t="s">
        <v>28262</v>
      </c>
      <c r="E5051" s="1" t="s">
        <v>28235</v>
      </c>
      <c r="F5051" s="2">
        <v>46174.375011574099</v>
      </c>
      <c r="G5051" s="3">
        <v>57.01</v>
      </c>
      <c r="H5051" s="3">
        <v>49.9</v>
      </c>
      <c r="I5051" s="3">
        <v>82.7</v>
      </c>
      <c r="J5051" s="3">
        <v>57.13</v>
      </c>
      <c r="K5051" s="3">
        <v>57.13</v>
      </c>
    </row>
    <row r="5052" spans="1:11" x14ac:dyDescent="0.4">
      <c r="A5052" t="s">
        <v>28263</v>
      </c>
      <c r="B5052" s="1" t="s">
        <v>28264</v>
      </c>
      <c r="C5052" s="2">
        <v>46224.420636574097</v>
      </c>
      <c r="D5052" s="1" t="s">
        <v>28265</v>
      </c>
      <c r="E5052" s="1" t="s">
        <v>28235</v>
      </c>
      <c r="F5052" s="2">
        <v>46174.416678240697</v>
      </c>
      <c r="G5052" s="3">
        <v>54.53</v>
      </c>
      <c r="H5052" s="3">
        <v>49.2</v>
      </c>
      <c r="I5052" s="3">
        <v>78.3</v>
      </c>
      <c r="J5052" s="3">
        <v>55.19</v>
      </c>
      <c r="K5052" s="3">
        <v>55.19</v>
      </c>
    </row>
    <row r="5053" spans="1:11" x14ac:dyDescent="0.4">
      <c r="A5053" t="s">
        <v>28266</v>
      </c>
      <c r="B5053" s="1" t="s">
        <v>28267</v>
      </c>
      <c r="C5053" s="2">
        <v>46224.420775462997</v>
      </c>
      <c r="D5053" s="1" t="s">
        <v>28268</v>
      </c>
      <c r="E5053" s="1" t="s">
        <v>28235</v>
      </c>
      <c r="F5053" s="2">
        <v>46174.458344907398</v>
      </c>
      <c r="G5053" s="3">
        <v>53.6</v>
      </c>
      <c r="H5053" s="3">
        <v>49.2</v>
      </c>
      <c r="I5053" s="3">
        <v>73.599999999999994</v>
      </c>
      <c r="J5053" s="3">
        <v>54.13</v>
      </c>
      <c r="K5053" s="3">
        <v>54.13</v>
      </c>
    </row>
    <row r="5054" spans="1:11" x14ac:dyDescent="0.4">
      <c r="A5054" t="s">
        <v>28269</v>
      </c>
      <c r="B5054" s="1" t="s">
        <v>28270</v>
      </c>
      <c r="C5054" s="2">
        <v>46224.420648148101</v>
      </c>
      <c r="D5054" s="1" t="s">
        <v>28271</v>
      </c>
      <c r="E5054" s="1" t="s">
        <v>28235</v>
      </c>
      <c r="F5054" s="2">
        <v>46174.500011574099</v>
      </c>
      <c r="G5054" s="3">
        <v>56.79</v>
      </c>
      <c r="H5054" s="3">
        <v>49.2</v>
      </c>
      <c r="I5054" s="3">
        <v>76</v>
      </c>
      <c r="J5054" s="3">
        <v>57.94</v>
      </c>
      <c r="K5054" s="3">
        <v>57.94</v>
      </c>
    </row>
    <row r="5055" spans="1:11" x14ac:dyDescent="0.4">
      <c r="A5055" t="s">
        <v>28272</v>
      </c>
      <c r="B5055" s="1" t="s">
        <v>28273</v>
      </c>
      <c r="C5055" s="2">
        <v>46224.4206134259</v>
      </c>
      <c r="D5055" s="1" t="s">
        <v>28274</v>
      </c>
      <c r="E5055" s="1" t="s">
        <v>28235</v>
      </c>
      <c r="F5055" s="2">
        <v>46174.541678240697</v>
      </c>
      <c r="G5055" s="3">
        <v>57.02</v>
      </c>
      <c r="H5055" s="3">
        <v>48.9</v>
      </c>
      <c r="I5055" s="3">
        <v>86.2</v>
      </c>
      <c r="J5055" s="3">
        <v>57.75</v>
      </c>
      <c r="K5055" s="3">
        <v>57.75</v>
      </c>
    </row>
    <row r="5056" spans="1:11" x14ac:dyDescent="0.4">
      <c r="A5056" t="s">
        <v>28275</v>
      </c>
      <c r="B5056" s="1" t="s">
        <v>28276</v>
      </c>
      <c r="C5056" s="2">
        <v>46224.420601851903</v>
      </c>
      <c r="D5056" s="1" t="s">
        <v>28277</v>
      </c>
      <c r="E5056" s="1" t="s">
        <v>28235</v>
      </c>
      <c r="F5056" s="2">
        <v>46174.583344907398</v>
      </c>
      <c r="G5056" s="3">
        <v>54.78</v>
      </c>
      <c r="H5056" s="3">
        <v>48.6</v>
      </c>
      <c r="I5056" s="3">
        <v>77.599999999999994</v>
      </c>
      <c r="J5056" s="3">
        <v>54.41</v>
      </c>
      <c r="K5056" s="3">
        <v>54.41</v>
      </c>
    </row>
    <row r="5057" spans="1:11" x14ac:dyDescent="0.4">
      <c r="A5057" t="s">
        <v>28278</v>
      </c>
      <c r="B5057" s="1" t="s">
        <v>28279</v>
      </c>
      <c r="C5057" s="2">
        <v>46224.4207523148</v>
      </c>
      <c r="D5057" s="1" t="s">
        <v>28280</v>
      </c>
      <c r="E5057" s="1" t="s">
        <v>28235</v>
      </c>
      <c r="F5057" s="2">
        <v>46174.625011574099</v>
      </c>
      <c r="G5057" s="3">
        <v>55.48</v>
      </c>
      <c r="H5057" s="3">
        <v>48.8</v>
      </c>
      <c r="I5057" s="3">
        <v>79.7</v>
      </c>
      <c r="J5057" s="3">
        <v>54.54</v>
      </c>
      <c r="K5057" s="3">
        <v>54.54</v>
      </c>
    </row>
    <row r="5058" spans="1:11" x14ac:dyDescent="0.4">
      <c r="A5058" t="s">
        <v>28281</v>
      </c>
      <c r="B5058" s="1" t="s">
        <v>28282</v>
      </c>
      <c r="C5058" s="2">
        <v>46224.420416666697</v>
      </c>
      <c r="D5058" s="1" t="s">
        <v>28283</v>
      </c>
      <c r="E5058" s="1" t="s">
        <v>28235</v>
      </c>
      <c r="F5058" s="2">
        <v>46174.666678240697</v>
      </c>
      <c r="G5058" s="3">
        <v>57.08</v>
      </c>
      <c r="H5058" s="3">
        <v>36.9</v>
      </c>
      <c r="I5058" s="3">
        <v>81.7</v>
      </c>
      <c r="J5058" s="3">
        <v>56.07</v>
      </c>
      <c r="K5058" s="3">
        <v>56.07</v>
      </c>
    </row>
    <row r="5059" spans="1:11" x14ac:dyDescent="0.4">
      <c r="A5059" t="s">
        <v>28284</v>
      </c>
      <c r="B5059" s="1" t="s">
        <v>28285</v>
      </c>
      <c r="C5059" s="2">
        <v>46224.420474537001</v>
      </c>
      <c r="D5059" s="1" t="s">
        <v>28286</v>
      </c>
      <c r="E5059" s="1" t="s">
        <v>28235</v>
      </c>
      <c r="F5059" s="2">
        <v>46174.708344907398</v>
      </c>
      <c r="G5059" s="3">
        <v>43.15</v>
      </c>
      <c r="H5059" s="3">
        <v>34.799999999999997</v>
      </c>
      <c r="I5059" s="3">
        <v>62.4</v>
      </c>
      <c r="J5059" s="3">
        <v>45.27</v>
      </c>
      <c r="K5059" s="3">
        <v>45.27</v>
      </c>
    </row>
    <row r="5060" spans="1:11" x14ac:dyDescent="0.4">
      <c r="A5060" t="s">
        <v>28287</v>
      </c>
      <c r="B5060" s="1" t="s">
        <v>28288</v>
      </c>
      <c r="C5060" s="2">
        <v>46224.420416666697</v>
      </c>
      <c r="D5060" s="1" t="s">
        <v>28289</v>
      </c>
      <c r="E5060" s="1" t="s">
        <v>28235</v>
      </c>
      <c r="F5060" s="2">
        <v>46174.750011574099</v>
      </c>
      <c r="G5060" s="3">
        <v>42.37</v>
      </c>
      <c r="H5060" s="3">
        <v>32.9</v>
      </c>
      <c r="I5060" s="3">
        <v>59.4</v>
      </c>
      <c r="J5060" s="3">
        <v>44.6</v>
      </c>
      <c r="K5060" s="3">
        <v>44.6</v>
      </c>
    </row>
    <row r="5061" spans="1:11" x14ac:dyDescent="0.4">
      <c r="A5061" t="s">
        <v>28290</v>
      </c>
      <c r="B5061" s="1" t="s">
        <v>28291</v>
      </c>
      <c r="C5061" s="2">
        <v>46224.420601851903</v>
      </c>
      <c r="D5061" s="1" t="s">
        <v>28292</v>
      </c>
      <c r="E5061" s="1" t="s">
        <v>28235</v>
      </c>
      <c r="F5061" s="2">
        <v>46174.791678240697</v>
      </c>
      <c r="G5061" s="3">
        <v>44.97</v>
      </c>
      <c r="H5061" s="3">
        <v>33.299999999999997</v>
      </c>
      <c r="I5061" s="3">
        <v>65.599999999999994</v>
      </c>
      <c r="J5061" s="3">
        <v>45.75</v>
      </c>
      <c r="K5061" s="3">
        <v>45.75</v>
      </c>
    </row>
    <row r="5062" spans="1:11" x14ac:dyDescent="0.4">
      <c r="A5062" t="s">
        <v>28293</v>
      </c>
      <c r="B5062" s="1" t="s">
        <v>28294</v>
      </c>
      <c r="C5062" s="2">
        <v>46224.420624999999</v>
      </c>
      <c r="D5062" s="1" t="s">
        <v>28295</v>
      </c>
      <c r="E5062" s="1" t="s">
        <v>28235</v>
      </c>
      <c r="F5062" s="2">
        <v>46174.833344907398</v>
      </c>
      <c r="G5062" s="3">
        <v>42.62</v>
      </c>
      <c r="H5062" s="3">
        <v>32.1</v>
      </c>
      <c r="I5062" s="3">
        <v>59.6</v>
      </c>
      <c r="J5062" s="3">
        <v>44.33</v>
      </c>
      <c r="K5062" s="3">
        <v>44.33</v>
      </c>
    </row>
    <row r="5063" spans="1:11" x14ac:dyDescent="0.4">
      <c r="A5063" t="s">
        <v>28296</v>
      </c>
      <c r="B5063" s="1" t="s">
        <v>28297</v>
      </c>
      <c r="C5063" s="2">
        <v>46224.420405092598</v>
      </c>
      <c r="D5063" s="1" t="s">
        <v>28298</v>
      </c>
      <c r="E5063" s="1" t="s">
        <v>28235</v>
      </c>
      <c r="F5063" s="2">
        <v>46174.875011574099</v>
      </c>
      <c r="G5063" s="3">
        <v>48.8</v>
      </c>
      <c r="H5063" s="3">
        <v>38.299999999999997</v>
      </c>
      <c r="I5063" s="3">
        <v>66.7</v>
      </c>
      <c r="J5063" s="3">
        <v>48.88</v>
      </c>
      <c r="K5063" s="3">
        <v>48.88</v>
      </c>
    </row>
    <row r="5064" spans="1:11" x14ac:dyDescent="0.4">
      <c r="A5064" t="s">
        <v>28299</v>
      </c>
      <c r="B5064" s="1" t="s">
        <v>28300</v>
      </c>
      <c r="C5064" s="2">
        <v>46224.420555555596</v>
      </c>
      <c r="D5064" s="1" t="s">
        <v>28301</v>
      </c>
      <c r="E5064" s="1" t="s">
        <v>28235</v>
      </c>
      <c r="F5064" s="2">
        <v>46174.916678240697</v>
      </c>
      <c r="G5064" s="3">
        <v>42.21</v>
      </c>
      <c r="H5064" s="3">
        <v>30</v>
      </c>
      <c r="I5064" s="3">
        <v>56.2</v>
      </c>
      <c r="J5064" s="3">
        <v>41.76</v>
      </c>
      <c r="K5064" s="3">
        <v>41.76</v>
      </c>
    </row>
    <row r="5065" spans="1:11" x14ac:dyDescent="0.4">
      <c r="A5065" t="s">
        <v>28302</v>
      </c>
      <c r="B5065" s="1" t="s">
        <v>28303</v>
      </c>
      <c r="C5065" s="2">
        <v>46224.420439814799</v>
      </c>
      <c r="D5065" s="1" t="s">
        <v>28304</v>
      </c>
      <c r="E5065" s="1" t="s">
        <v>28235</v>
      </c>
      <c r="F5065" s="2">
        <v>46174.958344907398</v>
      </c>
      <c r="G5065" s="3">
        <v>39.9</v>
      </c>
      <c r="H5065" s="3">
        <v>27.2</v>
      </c>
      <c r="I5065" s="3">
        <v>58.9</v>
      </c>
      <c r="J5065" s="3">
        <v>36.659999999999997</v>
      </c>
      <c r="K5065" s="3">
        <v>36.659999999999997</v>
      </c>
    </row>
    <row r="5066" spans="1:11" x14ac:dyDescent="0.4">
      <c r="A5066" t="s">
        <v>28305</v>
      </c>
      <c r="B5066" s="1" t="s">
        <v>28306</v>
      </c>
      <c r="C5066" s="2">
        <v>46224.4203009259</v>
      </c>
      <c r="D5066" s="1" t="s">
        <v>28307</v>
      </c>
      <c r="E5066" s="1" t="s">
        <v>28235</v>
      </c>
      <c r="F5066" s="2">
        <v>46175.000011574099</v>
      </c>
      <c r="G5066" s="3">
        <v>49.87</v>
      </c>
      <c r="H5066" s="3">
        <v>38.700000000000003</v>
      </c>
      <c r="I5066" s="3">
        <v>56.9</v>
      </c>
      <c r="J5066" s="3">
        <v>49.8</v>
      </c>
      <c r="K5066" s="3">
        <v>49.8</v>
      </c>
    </row>
    <row r="5067" spans="1:11" x14ac:dyDescent="0.4">
      <c r="A5067" t="s">
        <v>28308</v>
      </c>
      <c r="B5067" s="1" t="s">
        <v>28309</v>
      </c>
      <c r="C5067" s="2">
        <v>46224.420439814799</v>
      </c>
      <c r="D5067" s="1" t="s">
        <v>28310</v>
      </c>
      <c r="E5067" s="1" t="s">
        <v>28235</v>
      </c>
      <c r="F5067" s="2">
        <v>46175.041678240697</v>
      </c>
      <c r="G5067" s="3">
        <v>47.3</v>
      </c>
      <c r="H5067" s="3">
        <v>35.4</v>
      </c>
      <c r="I5067" s="3">
        <v>56.9</v>
      </c>
      <c r="J5067" s="3">
        <v>46.37</v>
      </c>
      <c r="K5067" s="3">
        <v>46.37</v>
      </c>
    </row>
    <row r="5068" spans="1:11" x14ac:dyDescent="0.4">
      <c r="A5068" t="s">
        <v>28311</v>
      </c>
      <c r="B5068" s="1" t="s">
        <v>28312</v>
      </c>
      <c r="C5068" s="2">
        <v>46224.420497685198</v>
      </c>
      <c r="D5068" s="1" t="s">
        <v>28313</v>
      </c>
      <c r="E5068" s="1" t="s">
        <v>28235</v>
      </c>
      <c r="F5068" s="2">
        <v>46175.083344907398</v>
      </c>
      <c r="G5068" s="3">
        <v>35.53</v>
      </c>
      <c r="H5068" s="3">
        <v>27.2</v>
      </c>
      <c r="I5068" s="3">
        <v>50.9</v>
      </c>
      <c r="J5068" s="3">
        <v>35.090000000000003</v>
      </c>
      <c r="K5068" s="3">
        <v>35.090000000000003</v>
      </c>
    </row>
    <row r="5069" spans="1:11" x14ac:dyDescent="0.4">
      <c r="A5069" t="s">
        <v>28314</v>
      </c>
      <c r="B5069" s="1" t="s">
        <v>28315</v>
      </c>
      <c r="C5069" s="2">
        <v>46224.420277777797</v>
      </c>
      <c r="D5069" s="1" t="s">
        <v>28316</v>
      </c>
      <c r="E5069" s="1" t="s">
        <v>28235</v>
      </c>
      <c r="F5069" s="2">
        <v>46175.125011574099</v>
      </c>
      <c r="G5069" s="3">
        <v>29.12</v>
      </c>
      <c r="H5069" s="3">
        <v>24.7</v>
      </c>
      <c r="I5069" s="3">
        <v>45.4</v>
      </c>
      <c r="J5069" s="3">
        <v>29.89</v>
      </c>
      <c r="K5069" s="3">
        <v>29.89</v>
      </c>
    </row>
    <row r="5070" spans="1:11" x14ac:dyDescent="0.4">
      <c r="A5070" t="s">
        <v>28317</v>
      </c>
      <c r="B5070" s="1" t="s">
        <v>28318</v>
      </c>
      <c r="C5070" s="2">
        <v>46224.420520833301</v>
      </c>
      <c r="D5070" s="1" t="s">
        <v>28319</v>
      </c>
      <c r="E5070" s="1" t="s">
        <v>28235</v>
      </c>
      <c r="F5070" s="2">
        <v>46175.166678240697</v>
      </c>
      <c r="G5070" s="3">
        <v>44.51</v>
      </c>
      <c r="H5070" s="3">
        <v>29.1</v>
      </c>
      <c r="I5070" s="3">
        <v>69.900000000000006</v>
      </c>
      <c r="J5070" s="3">
        <v>45.21</v>
      </c>
      <c r="K5070" s="3">
        <v>45.21</v>
      </c>
    </row>
    <row r="5071" spans="1:11" x14ac:dyDescent="0.4">
      <c r="A5071" t="s">
        <v>28320</v>
      </c>
      <c r="B5071" s="1" t="s">
        <v>28321</v>
      </c>
      <c r="C5071" s="2">
        <v>46224.420497685198</v>
      </c>
      <c r="D5071" s="1" t="s">
        <v>28322</v>
      </c>
      <c r="E5071" s="1" t="s">
        <v>28235</v>
      </c>
      <c r="F5071" s="2">
        <v>46175.208344907398</v>
      </c>
      <c r="G5071" s="3">
        <v>40.21</v>
      </c>
      <c r="H5071" s="3">
        <v>29.9</v>
      </c>
      <c r="I5071" s="3">
        <v>59.5</v>
      </c>
      <c r="J5071" s="3">
        <v>42.48</v>
      </c>
      <c r="K5071" s="3">
        <v>42.48</v>
      </c>
    </row>
    <row r="5072" spans="1:11" x14ac:dyDescent="0.4">
      <c r="A5072" t="s">
        <v>28323</v>
      </c>
      <c r="B5072" s="1" t="s">
        <v>28324</v>
      </c>
      <c r="C5072" s="2">
        <v>46224.420636574097</v>
      </c>
      <c r="D5072" s="1" t="s">
        <v>28325</v>
      </c>
      <c r="E5072" s="1" t="s">
        <v>28235</v>
      </c>
      <c r="F5072" s="2">
        <v>46175.250011574099</v>
      </c>
      <c r="G5072" s="3">
        <v>41.67</v>
      </c>
      <c r="H5072" s="3">
        <v>30</v>
      </c>
      <c r="I5072" s="3">
        <v>60.8</v>
      </c>
      <c r="J5072" s="3">
        <v>42.98</v>
      </c>
      <c r="K5072" s="3">
        <v>42.98</v>
      </c>
    </row>
    <row r="5073" spans="1:11" x14ac:dyDescent="0.4">
      <c r="A5073" t="s">
        <v>28326</v>
      </c>
      <c r="B5073" s="1" t="s">
        <v>28327</v>
      </c>
      <c r="C5073" s="2">
        <v>46224.4206597222</v>
      </c>
      <c r="D5073" s="1" t="s">
        <v>28328</v>
      </c>
      <c r="E5073" s="1" t="s">
        <v>28235</v>
      </c>
      <c r="F5073" s="2">
        <v>46175.291678240697</v>
      </c>
      <c r="G5073" s="3">
        <v>44.35</v>
      </c>
      <c r="H5073" s="3">
        <v>33.4</v>
      </c>
      <c r="I5073" s="3">
        <v>63.2</v>
      </c>
      <c r="J5073" s="3">
        <v>45.32</v>
      </c>
      <c r="K5073" s="3">
        <v>45.32</v>
      </c>
    </row>
    <row r="5074" spans="1:11" x14ac:dyDescent="0.4">
      <c r="A5074" t="s">
        <v>28329</v>
      </c>
      <c r="B5074" s="1" t="s">
        <v>28330</v>
      </c>
      <c r="C5074" s="2">
        <v>46224.420648148101</v>
      </c>
      <c r="D5074" s="1" t="s">
        <v>28331</v>
      </c>
      <c r="E5074" s="1" t="s">
        <v>28235</v>
      </c>
      <c r="F5074" s="2">
        <v>46175.333344907398</v>
      </c>
      <c r="G5074" s="3">
        <v>53.83</v>
      </c>
      <c r="H5074" s="3">
        <v>38.5</v>
      </c>
      <c r="I5074" s="3">
        <v>77.8</v>
      </c>
      <c r="J5074" s="3">
        <v>53.3</v>
      </c>
      <c r="K5074" s="3">
        <v>53.3</v>
      </c>
    </row>
    <row r="5075" spans="1:11" x14ac:dyDescent="0.4">
      <c r="A5075" t="s">
        <v>28332</v>
      </c>
      <c r="B5075" s="1" t="s">
        <v>28333</v>
      </c>
      <c r="C5075" s="2">
        <v>46224.420405092598</v>
      </c>
      <c r="D5075" s="1" t="s">
        <v>28334</v>
      </c>
      <c r="E5075" s="1" t="s">
        <v>28235</v>
      </c>
      <c r="F5075" s="2">
        <v>46175.375011574099</v>
      </c>
      <c r="G5075" s="3">
        <v>56.33</v>
      </c>
      <c r="H5075" s="3">
        <v>49.4</v>
      </c>
      <c r="I5075" s="3">
        <v>77.900000000000006</v>
      </c>
      <c r="J5075" s="3">
        <v>56.8</v>
      </c>
      <c r="K5075" s="3">
        <v>56.8</v>
      </c>
    </row>
    <row r="5076" spans="1:11" x14ac:dyDescent="0.4">
      <c r="A5076" t="s">
        <v>28335</v>
      </c>
      <c r="B5076" s="1" t="s">
        <v>28336</v>
      </c>
      <c r="C5076" s="2">
        <v>46224.420277777797</v>
      </c>
      <c r="D5076" s="1" t="s">
        <v>28337</v>
      </c>
      <c r="E5076" s="1" t="s">
        <v>28235</v>
      </c>
      <c r="F5076" s="2">
        <v>46175.416678240697</v>
      </c>
      <c r="G5076" s="3">
        <v>54.6</v>
      </c>
      <c r="H5076" s="3">
        <v>49.3</v>
      </c>
      <c r="I5076" s="3">
        <v>73.7</v>
      </c>
      <c r="J5076" s="3">
        <v>55.25</v>
      </c>
      <c r="K5076" s="3">
        <v>55.25</v>
      </c>
    </row>
    <row r="5077" spans="1:11" x14ac:dyDescent="0.4">
      <c r="A5077" t="s">
        <v>28338</v>
      </c>
      <c r="B5077" s="1" t="s">
        <v>28339</v>
      </c>
      <c r="C5077" s="2">
        <v>46224.420787037001</v>
      </c>
      <c r="D5077" s="1" t="s">
        <v>28340</v>
      </c>
      <c r="E5077" s="1" t="s">
        <v>28235</v>
      </c>
      <c r="F5077" s="2">
        <v>46175.458344907398</v>
      </c>
      <c r="G5077" s="3">
        <v>54.36</v>
      </c>
      <c r="H5077" s="3">
        <v>49.3</v>
      </c>
      <c r="I5077" s="3">
        <v>77.900000000000006</v>
      </c>
      <c r="J5077" s="3">
        <v>55</v>
      </c>
      <c r="K5077" s="3">
        <v>55</v>
      </c>
    </row>
    <row r="5078" spans="1:11" x14ac:dyDescent="0.4">
      <c r="A5078" t="s">
        <v>28341</v>
      </c>
      <c r="B5078" s="1" t="s">
        <v>28342</v>
      </c>
      <c r="C5078" s="2">
        <v>46224.420787037001</v>
      </c>
      <c r="D5078" s="1" t="s">
        <v>28343</v>
      </c>
      <c r="E5078" s="1" t="s">
        <v>28235</v>
      </c>
      <c r="F5078" s="2">
        <v>46175.500011574099</v>
      </c>
      <c r="G5078" s="3">
        <v>60.02</v>
      </c>
      <c r="H5078" s="3">
        <v>49.6</v>
      </c>
      <c r="I5078" s="3">
        <v>81.900000000000006</v>
      </c>
      <c r="J5078" s="3">
        <v>59.14</v>
      </c>
      <c r="K5078" s="3">
        <v>59.14</v>
      </c>
    </row>
    <row r="5079" spans="1:11" x14ac:dyDescent="0.4">
      <c r="A5079" t="s">
        <v>28344</v>
      </c>
      <c r="B5079" s="1" t="s">
        <v>28345</v>
      </c>
      <c r="C5079" s="2">
        <v>46224.420590277798</v>
      </c>
      <c r="D5079" s="1" t="s">
        <v>28346</v>
      </c>
      <c r="E5079" s="1" t="s">
        <v>28235</v>
      </c>
      <c r="F5079" s="2">
        <v>46175.541678240697</v>
      </c>
      <c r="G5079" s="3">
        <v>61.28</v>
      </c>
      <c r="H5079" s="3">
        <v>49.9</v>
      </c>
      <c r="I5079" s="3">
        <v>84.5</v>
      </c>
      <c r="J5079" s="3">
        <v>61.47</v>
      </c>
      <c r="K5079" s="3">
        <v>61.47</v>
      </c>
    </row>
    <row r="5080" spans="1:11" x14ac:dyDescent="0.4">
      <c r="A5080" t="s">
        <v>28347</v>
      </c>
      <c r="B5080" s="1" t="s">
        <v>28348</v>
      </c>
      <c r="C5080" s="2">
        <v>46224.420740740701</v>
      </c>
      <c r="D5080" s="1" t="s">
        <v>28349</v>
      </c>
      <c r="E5080" s="1" t="s">
        <v>28235</v>
      </c>
      <c r="F5080" s="2">
        <v>46175.583344907398</v>
      </c>
      <c r="G5080" s="3">
        <v>56.17</v>
      </c>
      <c r="H5080" s="3">
        <v>48.2</v>
      </c>
      <c r="I5080" s="3">
        <v>80.7</v>
      </c>
      <c r="J5080" s="3">
        <v>53.91</v>
      </c>
      <c r="K5080" s="3">
        <v>53.91</v>
      </c>
    </row>
    <row r="5081" spans="1:11" x14ac:dyDescent="0.4">
      <c r="A5081" t="s">
        <v>28350</v>
      </c>
      <c r="B5081" s="1" t="s">
        <v>28351</v>
      </c>
      <c r="C5081" s="2">
        <v>46224.4203472222</v>
      </c>
      <c r="D5081" s="1" t="s">
        <v>28352</v>
      </c>
      <c r="E5081" s="1" t="s">
        <v>28235</v>
      </c>
      <c r="F5081" s="2">
        <v>46175.625011574099</v>
      </c>
      <c r="G5081" s="3">
        <v>57.68</v>
      </c>
      <c r="H5081" s="3">
        <v>48.5</v>
      </c>
      <c r="I5081" s="3">
        <v>78.3</v>
      </c>
      <c r="J5081" s="3">
        <v>56.46</v>
      </c>
      <c r="K5081" s="3">
        <v>56.46</v>
      </c>
    </row>
    <row r="5082" spans="1:11" x14ac:dyDescent="0.4">
      <c r="A5082" t="s">
        <v>28353</v>
      </c>
      <c r="B5082" s="1" t="s">
        <v>28354</v>
      </c>
      <c r="C5082" s="2">
        <v>46224.4203009259</v>
      </c>
      <c r="D5082" s="1" t="s">
        <v>28355</v>
      </c>
      <c r="E5082" s="1" t="s">
        <v>28235</v>
      </c>
      <c r="F5082" s="2">
        <v>46175.666678240697</v>
      </c>
      <c r="G5082" s="3">
        <v>58.62</v>
      </c>
      <c r="H5082" s="3">
        <v>40.299999999999997</v>
      </c>
      <c r="I5082" s="3">
        <v>78.8</v>
      </c>
      <c r="J5082" s="3">
        <v>59.32</v>
      </c>
      <c r="K5082" s="3">
        <v>59.32</v>
      </c>
    </row>
    <row r="5083" spans="1:11" x14ac:dyDescent="0.4">
      <c r="A5083" t="s">
        <v>28356</v>
      </c>
      <c r="B5083" s="1" t="s">
        <v>28357</v>
      </c>
      <c r="C5083" s="2">
        <v>46224.420486111099</v>
      </c>
      <c r="D5083" s="1" t="s">
        <v>28358</v>
      </c>
      <c r="E5083" s="1" t="s">
        <v>28235</v>
      </c>
      <c r="F5083" s="2">
        <v>46175.708344907398</v>
      </c>
      <c r="G5083" s="3">
        <v>44.22</v>
      </c>
      <c r="H5083" s="3">
        <v>35</v>
      </c>
      <c r="I5083" s="3">
        <v>62.2</v>
      </c>
      <c r="J5083" s="3">
        <v>46.04</v>
      </c>
      <c r="K5083" s="3">
        <v>46.04</v>
      </c>
    </row>
    <row r="5084" spans="1:11" x14ac:dyDescent="0.4">
      <c r="A5084" t="s">
        <v>28359</v>
      </c>
      <c r="B5084" s="1" t="s">
        <v>28360</v>
      </c>
      <c r="C5084" s="2">
        <v>46224.420358796298</v>
      </c>
      <c r="D5084" s="1" t="s">
        <v>28361</v>
      </c>
      <c r="E5084" s="1" t="s">
        <v>28235</v>
      </c>
      <c r="F5084" s="2">
        <v>46175.750011574099</v>
      </c>
      <c r="G5084" s="3">
        <v>44.39</v>
      </c>
      <c r="H5084" s="3">
        <v>34.5</v>
      </c>
      <c r="I5084" s="3">
        <v>64.099999999999994</v>
      </c>
      <c r="J5084" s="3">
        <v>45.42</v>
      </c>
      <c r="K5084" s="3">
        <v>45.42</v>
      </c>
    </row>
    <row r="5085" spans="1:11" x14ac:dyDescent="0.4">
      <c r="A5085" t="s">
        <v>28362</v>
      </c>
      <c r="B5085" s="1" t="s">
        <v>28363</v>
      </c>
      <c r="C5085" s="2">
        <v>46224.4206134259</v>
      </c>
      <c r="D5085" s="1" t="s">
        <v>28364</v>
      </c>
      <c r="E5085" s="1" t="s">
        <v>28235</v>
      </c>
      <c r="F5085" s="2">
        <v>46175.791678240697</v>
      </c>
      <c r="G5085" s="3">
        <v>43.07</v>
      </c>
      <c r="H5085" s="3">
        <v>33.700000000000003</v>
      </c>
      <c r="I5085" s="3">
        <v>67</v>
      </c>
      <c r="J5085" s="3">
        <v>44.14</v>
      </c>
      <c r="K5085" s="3">
        <v>44.14</v>
      </c>
    </row>
    <row r="5086" spans="1:11" x14ac:dyDescent="0.4">
      <c r="A5086" t="s">
        <v>28365</v>
      </c>
      <c r="B5086" s="1" t="s">
        <v>28366</v>
      </c>
      <c r="C5086" s="2">
        <v>46224.420729166697</v>
      </c>
      <c r="D5086" s="1" t="s">
        <v>28367</v>
      </c>
      <c r="E5086" s="1" t="s">
        <v>28235</v>
      </c>
      <c r="F5086" s="2">
        <v>46175.833344907398</v>
      </c>
      <c r="G5086" s="3">
        <v>45.84</v>
      </c>
      <c r="H5086" s="3">
        <v>30.5</v>
      </c>
      <c r="I5086" s="3">
        <v>66.900000000000006</v>
      </c>
      <c r="J5086" s="3">
        <v>46.38</v>
      </c>
      <c r="K5086" s="3">
        <v>46.38</v>
      </c>
    </row>
    <row r="5087" spans="1:11" x14ac:dyDescent="0.4">
      <c r="A5087" t="s">
        <v>28368</v>
      </c>
      <c r="B5087" s="1" t="s">
        <v>28369</v>
      </c>
      <c r="C5087" s="2">
        <v>46224.420520833301</v>
      </c>
      <c r="D5087" s="1" t="s">
        <v>28370</v>
      </c>
      <c r="E5087" s="1" t="s">
        <v>28235</v>
      </c>
      <c r="F5087" s="2">
        <v>46175.875011574099</v>
      </c>
      <c r="G5087" s="3">
        <v>39.42</v>
      </c>
      <c r="H5087" s="3">
        <v>29</v>
      </c>
      <c r="I5087" s="3">
        <v>64.5</v>
      </c>
      <c r="J5087" s="3">
        <v>40.76</v>
      </c>
      <c r="K5087" s="3">
        <v>40.76</v>
      </c>
    </row>
    <row r="5088" spans="1:11" x14ac:dyDescent="0.4">
      <c r="A5088" t="s">
        <v>28371</v>
      </c>
      <c r="B5088" s="1" t="s">
        <v>28372</v>
      </c>
      <c r="C5088" s="2">
        <v>46224.420509259297</v>
      </c>
      <c r="D5088" s="1" t="s">
        <v>28373</v>
      </c>
      <c r="E5088" s="1" t="s">
        <v>28235</v>
      </c>
      <c r="F5088" s="2">
        <v>46175.916678240697</v>
      </c>
      <c r="G5088" s="3">
        <v>34.54</v>
      </c>
      <c r="H5088" s="3">
        <v>27.8</v>
      </c>
      <c r="I5088" s="3">
        <v>52.6</v>
      </c>
      <c r="J5088" s="3">
        <v>35.119999999999997</v>
      </c>
      <c r="K5088" s="3">
        <v>35.119999999999997</v>
      </c>
    </row>
    <row r="5089" spans="1:11" x14ac:dyDescent="0.4">
      <c r="A5089" t="s">
        <v>28374</v>
      </c>
      <c r="B5089" s="1" t="s">
        <v>28375</v>
      </c>
      <c r="C5089" s="2">
        <v>46224.4203935185</v>
      </c>
      <c r="D5089" s="1" t="s">
        <v>28376</v>
      </c>
      <c r="E5089" s="1" t="s">
        <v>28235</v>
      </c>
      <c r="F5089" s="2">
        <v>46175.958344907398</v>
      </c>
      <c r="G5089" s="3">
        <v>34.85</v>
      </c>
      <c r="H5089" s="3">
        <v>27.1</v>
      </c>
      <c r="I5089" s="3">
        <v>51.3</v>
      </c>
      <c r="J5089" s="3">
        <v>35.409999999999997</v>
      </c>
      <c r="K5089" s="3">
        <v>35.409999999999997</v>
      </c>
    </row>
    <row r="5090" spans="1:11" x14ac:dyDescent="0.4">
      <c r="A5090" t="s">
        <v>28377</v>
      </c>
      <c r="B5090" s="1" t="s">
        <v>28378</v>
      </c>
      <c r="C5090" s="2">
        <v>46224.420532407399</v>
      </c>
      <c r="D5090" s="1" t="s">
        <v>28379</v>
      </c>
      <c r="E5090" s="1" t="s">
        <v>28235</v>
      </c>
      <c r="F5090" s="2">
        <v>46176.000011574099</v>
      </c>
      <c r="G5090" s="3">
        <v>34.799999999999997</v>
      </c>
      <c r="H5090" s="3">
        <v>26.2</v>
      </c>
      <c r="I5090" s="3">
        <v>59.5</v>
      </c>
      <c r="J5090" s="3">
        <v>34.229999999999997</v>
      </c>
      <c r="K5090" s="3">
        <v>34.229999999999997</v>
      </c>
    </row>
    <row r="5091" spans="1:11" x14ac:dyDescent="0.4">
      <c r="A5091" t="s">
        <v>28380</v>
      </c>
      <c r="B5091" s="1" t="s">
        <v>28381</v>
      </c>
      <c r="C5091" s="2">
        <v>46224.420601851903</v>
      </c>
      <c r="D5091" s="1" t="s">
        <v>28382</v>
      </c>
      <c r="E5091" s="1" t="s">
        <v>28235</v>
      </c>
      <c r="F5091" s="2">
        <v>46176.041678240697</v>
      </c>
      <c r="G5091" s="3">
        <v>34.130000000000003</v>
      </c>
      <c r="H5091" s="3">
        <v>25.5</v>
      </c>
      <c r="I5091" s="3">
        <v>51.7</v>
      </c>
      <c r="J5091" s="3">
        <v>34.380000000000003</v>
      </c>
      <c r="K5091" s="3">
        <v>34.380000000000003</v>
      </c>
    </row>
    <row r="5092" spans="1:11" x14ac:dyDescent="0.4">
      <c r="A5092" t="s">
        <v>28383</v>
      </c>
      <c r="B5092" s="1" t="s">
        <v>28384</v>
      </c>
      <c r="C5092" s="2">
        <v>46224.420555555596</v>
      </c>
      <c r="D5092" s="1" t="s">
        <v>28385</v>
      </c>
      <c r="E5092" s="1" t="s">
        <v>28235</v>
      </c>
      <c r="F5092" s="2">
        <v>46176.083344907398</v>
      </c>
      <c r="G5092" s="3">
        <v>32.29</v>
      </c>
      <c r="H5092" s="3">
        <v>26.1</v>
      </c>
      <c r="I5092" s="3">
        <v>47.9</v>
      </c>
      <c r="J5092" s="3">
        <v>32.47</v>
      </c>
      <c r="K5092" s="3">
        <v>32.47</v>
      </c>
    </row>
    <row r="5093" spans="1:11" x14ac:dyDescent="0.4">
      <c r="A5093" t="s">
        <v>28386</v>
      </c>
      <c r="B5093" s="1" t="s">
        <v>28387</v>
      </c>
      <c r="C5093" s="2">
        <v>46224.4207986111</v>
      </c>
      <c r="D5093" s="1" t="s">
        <v>28388</v>
      </c>
      <c r="E5093" s="1" t="s">
        <v>28235</v>
      </c>
      <c r="F5093" s="2">
        <v>46176.125011574099</v>
      </c>
      <c r="G5093" s="3">
        <v>35.65</v>
      </c>
      <c r="H5093" s="3">
        <v>25</v>
      </c>
      <c r="I5093" s="3">
        <v>57.1</v>
      </c>
      <c r="J5093" s="3">
        <v>32.479999999999997</v>
      </c>
      <c r="K5093" s="3">
        <v>32.479999999999997</v>
      </c>
    </row>
    <row r="5094" spans="1:11" x14ac:dyDescent="0.4">
      <c r="A5094" t="s">
        <v>28389</v>
      </c>
      <c r="B5094" s="1" t="s">
        <v>28390</v>
      </c>
      <c r="C5094" s="2">
        <v>46224.4203935185</v>
      </c>
      <c r="D5094" s="1" t="s">
        <v>28391</v>
      </c>
      <c r="E5094" s="1" t="s">
        <v>28235</v>
      </c>
      <c r="F5094" s="2">
        <v>46176.166678240697</v>
      </c>
      <c r="G5094" s="3">
        <v>44.43</v>
      </c>
      <c r="H5094" s="3">
        <v>31.4</v>
      </c>
      <c r="I5094" s="3">
        <v>60.4</v>
      </c>
      <c r="J5094" s="3">
        <v>46.08</v>
      </c>
      <c r="K5094" s="3">
        <v>46.08</v>
      </c>
    </row>
    <row r="5095" spans="1:11" x14ac:dyDescent="0.4">
      <c r="A5095" t="s">
        <v>28392</v>
      </c>
      <c r="B5095" s="1" t="s">
        <v>28393</v>
      </c>
      <c r="C5095" s="2">
        <v>46224.420405092598</v>
      </c>
      <c r="D5095" s="1" t="s">
        <v>28394</v>
      </c>
      <c r="E5095" s="1" t="s">
        <v>28235</v>
      </c>
      <c r="F5095" s="2">
        <v>46176.208344907398</v>
      </c>
      <c r="G5095" s="3">
        <v>39.43</v>
      </c>
      <c r="H5095" s="3">
        <v>30.2</v>
      </c>
      <c r="I5095" s="3">
        <v>62.2</v>
      </c>
      <c r="J5095" s="3">
        <v>41.31</v>
      </c>
      <c r="K5095" s="3">
        <v>41.31</v>
      </c>
    </row>
    <row r="5096" spans="1:11" x14ac:dyDescent="0.4">
      <c r="A5096" t="s">
        <v>28395</v>
      </c>
      <c r="B5096" s="1" t="s">
        <v>28396</v>
      </c>
      <c r="C5096" s="2">
        <v>46224.420648148101</v>
      </c>
      <c r="D5096" s="1" t="s">
        <v>28397</v>
      </c>
      <c r="E5096" s="1" t="s">
        <v>28235</v>
      </c>
      <c r="F5096" s="2">
        <v>46176.250011574099</v>
      </c>
      <c r="G5096" s="3">
        <v>42.3</v>
      </c>
      <c r="H5096" s="3">
        <v>31.2</v>
      </c>
      <c r="I5096" s="3">
        <v>62.4</v>
      </c>
      <c r="J5096" s="3">
        <v>43.68</v>
      </c>
      <c r="K5096" s="3">
        <v>43.68</v>
      </c>
    </row>
    <row r="5097" spans="1:11" x14ac:dyDescent="0.4">
      <c r="A5097" t="s">
        <v>28398</v>
      </c>
      <c r="B5097" s="1" t="s">
        <v>28399</v>
      </c>
      <c r="C5097" s="2">
        <v>46224.420717592599</v>
      </c>
      <c r="D5097" s="1" t="s">
        <v>28400</v>
      </c>
      <c r="E5097" s="1" t="s">
        <v>28235</v>
      </c>
      <c r="F5097" s="2">
        <v>46176.291678240697</v>
      </c>
      <c r="G5097" s="3">
        <v>44.33</v>
      </c>
      <c r="H5097" s="3">
        <v>33.799999999999997</v>
      </c>
      <c r="I5097" s="3">
        <v>64.3</v>
      </c>
      <c r="J5097" s="3">
        <v>44.74</v>
      </c>
      <c r="K5097" s="3">
        <v>44.74</v>
      </c>
    </row>
    <row r="5098" spans="1:11" x14ac:dyDescent="0.4">
      <c r="A5098" t="s">
        <v>28401</v>
      </c>
      <c r="B5098" s="1" t="s">
        <v>28402</v>
      </c>
      <c r="C5098" s="2">
        <v>46224.420370370397</v>
      </c>
      <c r="D5098" s="1" t="s">
        <v>28403</v>
      </c>
      <c r="E5098" s="1" t="s">
        <v>28235</v>
      </c>
      <c r="F5098" s="2">
        <v>46176.333344907398</v>
      </c>
      <c r="G5098" s="3">
        <v>53.07</v>
      </c>
      <c r="H5098" s="3">
        <v>38.4</v>
      </c>
      <c r="I5098" s="3">
        <v>79.2</v>
      </c>
      <c r="J5098" s="3">
        <v>52.9</v>
      </c>
      <c r="K5098" s="3">
        <v>52.9</v>
      </c>
    </row>
    <row r="5099" spans="1:11" x14ac:dyDescent="0.4">
      <c r="A5099" t="s">
        <v>28404</v>
      </c>
      <c r="B5099" s="1" t="s">
        <v>28405</v>
      </c>
      <c r="C5099" s="2">
        <v>46224.4203935185</v>
      </c>
      <c r="D5099" s="1" t="s">
        <v>28406</v>
      </c>
      <c r="E5099" s="1" t="s">
        <v>28235</v>
      </c>
      <c r="F5099" s="2">
        <v>46176.375011574099</v>
      </c>
      <c r="G5099" s="3">
        <v>52.79</v>
      </c>
      <c r="H5099" s="3">
        <v>49.3</v>
      </c>
      <c r="I5099" s="3">
        <v>81.400000000000006</v>
      </c>
      <c r="J5099" s="3">
        <v>53.26</v>
      </c>
      <c r="K5099" s="3">
        <v>53.26</v>
      </c>
    </row>
    <row r="5100" spans="1:11" x14ac:dyDescent="0.4">
      <c r="A5100" t="s">
        <v>28407</v>
      </c>
      <c r="B5100" s="1" t="s">
        <v>28408</v>
      </c>
      <c r="C5100" s="2">
        <v>46224.420717592599</v>
      </c>
      <c r="D5100" s="1" t="s">
        <v>28409</v>
      </c>
      <c r="E5100" s="1" t="s">
        <v>28235</v>
      </c>
      <c r="F5100" s="2">
        <v>46176.416678240697</v>
      </c>
      <c r="G5100" s="3">
        <v>54.02</v>
      </c>
      <c r="H5100" s="3">
        <v>49</v>
      </c>
      <c r="I5100" s="3">
        <v>80</v>
      </c>
      <c r="J5100" s="3">
        <v>53.43</v>
      </c>
      <c r="K5100" s="3">
        <v>53.43</v>
      </c>
    </row>
    <row r="5101" spans="1:11" x14ac:dyDescent="0.4">
      <c r="A5101" t="s">
        <v>28410</v>
      </c>
      <c r="B5101" s="1" t="s">
        <v>28411</v>
      </c>
      <c r="C5101" s="2">
        <v>46224.420509259297</v>
      </c>
      <c r="D5101" s="1" t="s">
        <v>28412</v>
      </c>
      <c r="E5101" s="1" t="s">
        <v>28235</v>
      </c>
      <c r="F5101" s="2">
        <v>46176.458344907398</v>
      </c>
      <c r="G5101" s="3">
        <v>51.93</v>
      </c>
      <c r="H5101" s="3">
        <v>49.1</v>
      </c>
      <c r="I5101" s="3">
        <v>76.5</v>
      </c>
      <c r="J5101" s="3">
        <v>52.54</v>
      </c>
      <c r="K5101" s="3">
        <v>52.54</v>
      </c>
    </row>
    <row r="5102" spans="1:11" x14ac:dyDescent="0.4">
      <c r="A5102" t="s">
        <v>28413</v>
      </c>
      <c r="B5102" s="1" t="s">
        <v>28414</v>
      </c>
      <c r="C5102" s="2">
        <v>46224.420671296299</v>
      </c>
      <c r="D5102" s="1" t="s">
        <v>28415</v>
      </c>
      <c r="E5102" s="1" t="s">
        <v>28235</v>
      </c>
      <c r="F5102" s="2">
        <v>46176.500011574099</v>
      </c>
      <c r="G5102" s="3">
        <v>56.84</v>
      </c>
      <c r="H5102" s="3">
        <v>49.2</v>
      </c>
      <c r="I5102" s="3">
        <v>78.900000000000006</v>
      </c>
      <c r="J5102" s="3">
        <v>55.89</v>
      </c>
      <c r="K5102" s="3">
        <v>55.89</v>
      </c>
    </row>
    <row r="5103" spans="1:11" x14ac:dyDescent="0.4">
      <c r="A5103" t="s">
        <v>28416</v>
      </c>
      <c r="B5103" s="1" t="s">
        <v>28417</v>
      </c>
      <c r="C5103" s="2">
        <v>46224.4206134259</v>
      </c>
      <c r="D5103" s="1" t="s">
        <v>28418</v>
      </c>
      <c r="E5103" s="1" t="s">
        <v>28235</v>
      </c>
      <c r="F5103" s="2">
        <v>46176.541678240697</v>
      </c>
      <c r="G5103" s="3">
        <v>54.84</v>
      </c>
      <c r="H5103" s="3">
        <v>49.1</v>
      </c>
      <c r="I5103" s="3">
        <v>76.900000000000006</v>
      </c>
      <c r="J5103" s="3">
        <v>54.54</v>
      </c>
      <c r="K5103" s="3">
        <v>54.54</v>
      </c>
    </row>
    <row r="5104" spans="1:11" x14ac:dyDescent="0.4">
      <c r="A5104" t="s">
        <v>28419</v>
      </c>
      <c r="B5104" s="1" t="s">
        <v>28420</v>
      </c>
      <c r="C5104" s="2">
        <v>46224.4206134259</v>
      </c>
      <c r="D5104" s="1" t="s">
        <v>28421</v>
      </c>
      <c r="E5104" s="1" t="s">
        <v>28235</v>
      </c>
      <c r="F5104" s="2">
        <v>46176.583344907398</v>
      </c>
      <c r="G5104" s="3">
        <v>52.88</v>
      </c>
      <c r="H5104" s="3">
        <v>49.3</v>
      </c>
      <c r="I5104" s="3">
        <v>76.2</v>
      </c>
      <c r="J5104" s="3">
        <v>53.8</v>
      </c>
      <c r="K5104" s="3">
        <v>53.8</v>
      </c>
    </row>
    <row r="5105" spans="1:11" x14ac:dyDescent="0.4">
      <c r="A5105" t="s">
        <v>28422</v>
      </c>
      <c r="B5105" s="1" t="s">
        <v>28423</v>
      </c>
      <c r="C5105" s="2">
        <v>46224.420740740701</v>
      </c>
      <c r="D5105" s="1" t="s">
        <v>28424</v>
      </c>
      <c r="E5105" s="1" t="s">
        <v>28235</v>
      </c>
      <c r="F5105" s="2">
        <v>46176.625011574099</v>
      </c>
      <c r="G5105" s="3">
        <v>54.12</v>
      </c>
      <c r="H5105" s="3">
        <v>49.5</v>
      </c>
      <c r="I5105" s="3">
        <v>83.5</v>
      </c>
      <c r="J5105" s="3">
        <v>54.64</v>
      </c>
      <c r="K5105" s="3">
        <v>54.64</v>
      </c>
    </row>
    <row r="5106" spans="1:11" x14ac:dyDescent="0.4">
      <c r="A5106" t="s">
        <v>28425</v>
      </c>
      <c r="B5106" s="1" t="s">
        <v>28426</v>
      </c>
      <c r="C5106" s="2">
        <v>46224.4203472222</v>
      </c>
      <c r="D5106" s="1" t="s">
        <v>28427</v>
      </c>
      <c r="E5106" s="1" t="s">
        <v>28235</v>
      </c>
      <c r="F5106" s="2">
        <v>46176.666678240697</v>
      </c>
      <c r="G5106" s="3">
        <v>54.68</v>
      </c>
      <c r="H5106" s="3">
        <v>49.6</v>
      </c>
      <c r="I5106" s="3">
        <v>79.400000000000006</v>
      </c>
      <c r="J5106" s="3">
        <v>55.36</v>
      </c>
      <c r="K5106" s="3">
        <v>55.36</v>
      </c>
    </row>
    <row r="5107" spans="1:11" x14ac:dyDescent="0.4">
      <c r="A5107" t="s">
        <v>28428</v>
      </c>
      <c r="B5107" s="1" t="s">
        <v>28429</v>
      </c>
      <c r="C5107" s="2">
        <v>46224.420439814799</v>
      </c>
      <c r="D5107" s="1" t="s">
        <v>28430</v>
      </c>
      <c r="E5107" s="1" t="s">
        <v>28235</v>
      </c>
      <c r="F5107" s="2">
        <v>46176.708344907398</v>
      </c>
      <c r="G5107" s="3">
        <v>52.26</v>
      </c>
      <c r="H5107" s="3">
        <v>49</v>
      </c>
      <c r="I5107" s="3">
        <v>64</v>
      </c>
      <c r="J5107" s="3">
        <v>53.24</v>
      </c>
      <c r="K5107" s="3">
        <v>53.24</v>
      </c>
    </row>
    <row r="5108" spans="1:11" x14ac:dyDescent="0.4">
      <c r="A5108" t="s">
        <v>28431</v>
      </c>
      <c r="B5108" s="1" t="s">
        <v>28432</v>
      </c>
      <c r="C5108" s="2">
        <v>46224.4207523148</v>
      </c>
      <c r="D5108" s="1" t="s">
        <v>28433</v>
      </c>
      <c r="E5108" s="1" t="s">
        <v>28235</v>
      </c>
      <c r="F5108" s="2">
        <v>46176.750011574099</v>
      </c>
      <c r="G5108" s="3">
        <v>52.57</v>
      </c>
      <c r="H5108" s="3">
        <v>49.1</v>
      </c>
      <c r="I5108" s="3">
        <v>62.3</v>
      </c>
      <c r="J5108" s="3">
        <v>53.66</v>
      </c>
      <c r="K5108" s="3">
        <v>53.66</v>
      </c>
    </row>
    <row r="5109" spans="1:11" x14ac:dyDescent="0.4">
      <c r="A5109" t="s">
        <v>28434</v>
      </c>
      <c r="B5109" s="1" t="s">
        <v>28435</v>
      </c>
      <c r="C5109" s="2">
        <v>46224.420462962997</v>
      </c>
      <c r="D5109" s="1" t="s">
        <v>28436</v>
      </c>
      <c r="E5109" s="1" t="s">
        <v>28235</v>
      </c>
      <c r="F5109" s="2">
        <v>46176.791678240697</v>
      </c>
      <c r="G5109" s="3">
        <v>52.51</v>
      </c>
      <c r="H5109" s="3">
        <v>49.1</v>
      </c>
      <c r="I5109" s="3">
        <v>64.400000000000006</v>
      </c>
      <c r="J5109" s="3">
        <v>53.5</v>
      </c>
      <c r="K5109" s="3">
        <v>53.5</v>
      </c>
    </row>
    <row r="5110" spans="1:11" x14ac:dyDescent="0.4">
      <c r="A5110" t="s">
        <v>28437</v>
      </c>
      <c r="B5110" s="1" t="s">
        <v>28438</v>
      </c>
      <c r="C5110" s="2">
        <v>46224.420810185198</v>
      </c>
      <c r="D5110" s="1" t="s">
        <v>28439</v>
      </c>
      <c r="E5110" s="1" t="s">
        <v>28235</v>
      </c>
      <c r="F5110" s="2">
        <v>46176.833344907398</v>
      </c>
      <c r="G5110" s="3">
        <v>51.93</v>
      </c>
      <c r="H5110" s="3">
        <v>48.5</v>
      </c>
      <c r="I5110" s="3">
        <v>59.7</v>
      </c>
      <c r="J5110" s="3">
        <v>52.83</v>
      </c>
      <c r="K5110" s="3">
        <v>52.83</v>
      </c>
    </row>
    <row r="5111" spans="1:11" x14ac:dyDescent="0.4">
      <c r="A5111" t="s">
        <v>28440</v>
      </c>
      <c r="B5111" s="1" t="s">
        <v>28441</v>
      </c>
      <c r="C5111" s="2">
        <v>46224.4205671296</v>
      </c>
      <c r="D5111" s="1" t="s">
        <v>28442</v>
      </c>
      <c r="E5111" s="1" t="s">
        <v>28235</v>
      </c>
      <c r="F5111" s="2">
        <v>46176.875011574099</v>
      </c>
      <c r="G5111" s="3">
        <v>51.28</v>
      </c>
      <c r="H5111" s="3">
        <v>48.2</v>
      </c>
      <c r="I5111" s="3">
        <v>64.3</v>
      </c>
      <c r="J5111" s="3">
        <v>52.01</v>
      </c>
      <c r="K5111" s="3">
        <v>52.01</v>
      </c>
    </row>
    <row r="5112" spans="1:11" x14ac:dyDescent="0.4">
      <c r="A5112" t="s">
        <v>28443</v>
      </c>
      <c r="B5112" s="1" t="s">
        <v>28444</v>
      </c>
      <c r="C5112" s="2">
        <v>46224.4203935185</v>
      </c>
      <c r="D5112" s="1" t="s">
        <v>28445</v>
      </c>
      <c r="E5112" s="1" t="s">
        <v>28235</v>
      </c>
      <c r="F5112" s="2">
        <v>46176.916678240697</v>
      </c>
      <c r="G5112" s="3">
        <v>50.75</v>
      </c>
      <c r="H5112" s="3">
        <v>48.6</v>
      </c>
      <c r="I5112" s="3">
        <v>57.1</v>
      </c>
      <c r="J5112" s="3">
        <v>51.4</v>
      </c>
      <c r="K5112" s="3">
        <v>51.4</v>
      </c>
    </row>
    <row r="5113" spans="1:11" x14ac:dyDescent="0.4">
      <c r="A5113" t="s">
        <v>28446</v>
      </c>
      <c r="B5113" s="1" t="s">
        <v>28447</v>
      </c>
      <c r="C5113" s="2">
        <v>46224.420729166697</v>
      </c>
      <c r="D5113" s="1" t="s">
        <v>28448</v>
      </c>
      <c r="E5113" s="1" t="s">
        <v>28235</v>
      </c>
      <c r="F5113" s="2">
        <v>46176.958344907398</v>
      </c>
      <c r="G5113" s="3">
        <v>50.96</v>
      </c>
      <c r="H5113" s="3">
        <v>48.4</v>
      </c>
      <c r="I5113" s="3">
        <v>57.4</v>
      </c>
      <c r="J5113" s="3">
        <v>51.62</v>
      </c>
      <c r="K5113" s="3">
        <v>51.62</v>
      </c>
    </row>
    <row r="5114" spans="1:11" x14ac:dyDescent="0.4">
      <c r="A5114" t="s">
        <v>28449</v>
      </c>
      <c r="B5114" s="1" t="s">
        <v>28450</v>
      </c>
      <c r="C5114" s="2">
        <v>46224.420439814799</v>
      </c>
      <c r="D5114" s="1" t="s">
        <v>28451</v>
      </c>
      <c r="E5114" s="1" t="s">
        <v>28235</v>
      </c>
      <c r="F5114" s="2">
        <v>46177.000011574099</v>
      </c>
      <c r="G5114" s="3">
        <v>50.64</v>
      </c>
      <c r="H5114" s="3">
        <v>48.2</v>
      </c>
      <c r="I5114" s="3">
        <v>56.4</v>
      </c>
      <c r="J5114" s="3">
        <v>51.29</v>
      </c>
      <c r="K5114" s="3">
        <v>51.29</v>
      </c>
    </row>
    <row r="5115" spans="1:11" x14ac:dyDescent="0.4">
      <c r="A5115" t="s">
        <v>28452</v>
      </c>
      <c r="B5115" s="1" t="s">
        <v>28453</v>
      </c>
      <c r="C5115" s="2">
        <v>46224.4205671296</v>
      </c>
      <c r="D5115" s="1" t="s">
        <v>28454</v>
      </c>
      <c r="E5115" s="1" t="s">
        <v>28235</v>
      </c>
      <c r="F5115" s="2">
        <v>46177.041678240697</v>
      </c>
      <c r="G5115" s="3">
        <v>50.82</v>
      </c>
      <c r="H5115" s="3">
        <v>48.1</v>
      </c>
      <c r="I5115" s="3">
        <v>57.9</v>
      </c>
      <c r="J5115" s="3">
        <v>51.48</v>
      </c>
      <c r="K5115" s="3">
        <v>51.48</v>
      </c>
    </row>
    <row r="5116" spans="1:11" x14ac:dyDescent="0.4">
      <c r="A5116" t="s">
        <v>28455</v>
      </c>
      <c r="B5116" s="1" t="s">
        <v>28456</v>
      </c>
      <c r="C5116" s="2">
        <v>46224.420358796298</v>
      </c>
      <c r="D5116" s="1" t="s">
        <v>28457</v>
      </c>
      <c r="E5116" s="1" t="s">
        <v>28235</v>
      </c>
      <c r="F5116" s="2">
        <v>46177.083344907398</v>
      </c>
      <c r="G5116" s="3">
        <v>50.48</v>
      </c>
      <c r="H5116" s="3">
        <v>48</v>
      </c>
      <c r="I5116" s="3">
        <v>55.3</v>
      </c>
      <c r="J5116" s="3">
        <v>51.08</v>
      </c>
      <c r="K5116" s="3">
        <v>51.08</v>
      </c>
    </row>
    <row r="5117" spans="1:11" x14ac:dyDescent="0.4">
      <c r="A5117" t="s">
        <v>28458</v>
      </c>
      <c r="B5117" s="1" t="s">
        <v>28459</v>
      </c>
      <c r="C5117" s="2">
        <v>46224.420358796298</v>
      </c>
      <c r="D5117" s="1" t="s">
        <v>28460</v>
      </c>
      <c r="E5117" s="1" t="s">
        <v>28235</v>
      </c>
      <c r="F5117" s="2">
        <v>46177.125011574099</v>
      </c>
      <c r="G5117" s="3">
        <v>50.59</v>
      </c>
      <c r="H5117" s="3">
        <v>48</v>
      </c>
      <c r="I5117" s="3">
        <v>55.3</v>
      </c>
      <c r="J5117" s="3">
        <v>51.2</v>
      </c>
      <c r="K5117" s="3">
        <v>51.2</v>
      </c>
    </row>
    <row r="5118" spans="1:11" x14ac:dyDescent="0.4">
      <c r="A5118" t="s">
        <v>28461</v>
      </c>
      <c r="B5118" s="1" t="s">
        <v>28462</v>
      </c>
      <c r="C5118" s="2">
        <v>46224.420578703699</v>
      </c>
      <c r="D5118" s="1" t="s">
        <v>28463</v>
      </c>
      <c r="E5118" s="1" t="s">
        <v>28235</v>
      </c>
      <c r="F5118" s="2">
        <v>46177.166678240697</v>
      </c>
      <c r="G5118" s="3">
        <v>51.46</v>
      </c>
      <c r="H5118" s="3">
        <v>48.4</v>
      </c>
      <c r="I5118" s="3">
        <v>61.6</v>
      </c>
      <c r="J5118" s="3">
        <v>52.33</v>
      </c>
      <c r="K5118" s="3">
        <v>52.33</v>
      </c>
    </row>
    <row r="5119" spans="1:11" x14ac:dyDescent="0.4">
      <c r="A5119" t="s">
        <v>28464</v>
      </c>
      <c r="B5119" s="1" t="s">
        <v>28465</v>
      </c>
      <c r="C5119" s="2">
        <v>46224.4203472222</v>
      </c>
      <c r="D5119" s="1" t="s">
        <v>28466</v>
      </c>
      <c r="E5119" s="1" t="s">
        <v>28235</v>
      </c>
      <c r="F5119" s="2">
        <v>46177.208344907398</v>
      </c>
      <c r="G5119" s="3">
        <v>50.86</v>
      </c>
      <c r="H5119" s="3">
        <v>48</v>
      </c>
      <c r="I5119" s="3">
        <v>65.099999999999994</v>
      </c>
      <c r="J5119" s="3">
        <v>51.51</v>
      </c>
      <c r="K5119" s="3">
        <v>51.51</v>
      </c>
    </row>
    <row r="5120" spans="1:11" x14ac:dyDescent="0.4">
      <c r="A5120" t="s">
        <v>28467</v>
      </c>
      <c r="B5120" s="1" t="s">
        <v>28468</v>
      </c>
      <c r="C5120" s="2">
        <v>46224.420509259297</v>
      </c>
      <c r="D5120" s="1" t="s">
        <v>28469</v>
      </c>
      <c r="E5120" s="1" t="s">
        <v>28235</v>
      </c>
      <c r="F5120" s="2">
        <v>46177.250011574099</v>
      </c>
      <c r="G5120" s="3">
        <v>52.42</v>
      </c>
      <c r="H5120" s="3">
        <v>48.6</v>
      </c>
      <c r="I5120" s="3">
        <v>71.3</v>
      </c>
      <c r="J5120" s="3">
        <v>52.71</v>
      </c>
      <c r="K5120" s="3">
        <v>52.71</v>
      </c>
    </row>
    <row r="5121" spans="1:11" x14ac:dyDescent="0.4">
      <c r="A5121" t="s">
        <v>28470</v>
      </c>
      <c r="B5121" s="1" t="s">
        <v>28471</v>
      </c>
      <c r="C5121" s="2">
        <v>46224.420277777797</v>
      </c>
      <c r="D5121" s="1" t="s">
        <v>28472</v>
      </c>
      <c r="E5121" s="1" t="s">
        <v>28235</v>
      </c>
      <c r="F5121" s="2">
        <v>46177.291678240697</v>
      </c>
      <c r="G5121" s="3">
        <v>51.94</v>
      </c>
      <c r="H5121" s="3">
        <v>48.8</v>
      </c>
      <c r="I5121" s="3">
        <v>65.5</v>
      </c>
      <c r="J5121" s="3">
        <v>52.71</v>
      </c>
      <c r="K5121" s="3">
        <v>52.71</v>
      </c>
    </row>
    <row r="5122" spans="1:11" x14ac:dyDescent="0.4">
      <c r="A5122" t="s">
        <v>28473</v>
      </c>
      <c r="B5122" s="1" t="s">
        <v>28474</v>
      </c>
      <c r="C5122" s="2">
        <v>46224.420497685198</v>
      </c>
      <c r="D5122" s="1" t="s">
        <v>28475</v>
      </c>
      <c r="E5122" s="1" t="s">
        <v>28235</v>
      </c>
      <c r="F5122" s="2">
        <v>46177.333344907398</v>
      </c>
      <c r="G5122" s="3">
        <v>57.57</v>
      </c>
      <c r="H5122" s="3">
        <v>42.4</v>
      </c>
      <c r="I5122" s="3">
        <v>78.400000000000006</v>
      </c>
      <c r="J5122" s="3">
        <v>56.14</v>
      </c>
      <c r="K5122" s="3">
        <v>56.14</v>
      </c>
    </row>
    <row r="5123" spans="1:11" x14ac:dyDescent="0.4">
      <c r="A5123" t="s">
        <v>28476</v>
      </c>
      <c r="B5123" s="1" t="s">
        <v>28477</v>
      </c>
      <c r="C5123" s="2">
        <v>46224.420578703699</v>
      </c>
      <c r="D5123" s="1" t="s">
        <v>28478</v>
      </c>
      <c r="E5123" s="1" t="s">
        <v>28235</v>
      </c>
      <c r="F5123" s="2">
        <v>46177.375011574099</v>
      </c>
      <c r="G5123" s="3">
        <v>62.84</v>
      </c>
      <c r="H5123" s="3">
        <v>51.2</v>
      </c>
      <c r="I5123" s="3">
        <v>85.9</v>
      </c>
      <c r="J5123" s="3">
        <v>63.78</v>
      </c>
      <c r="K5123" s="3">
        <v>63.78</v>
      </c>
    </row>
    <row r="5124" spans="1:11" x14ac:dyDescent="0.4">
      <c r="A5124" t="s">
        <v>28479</v>
      </c>
      <c r="B5124" s="1" t="s">
        <v>28480</v>
      </c>
      <c r="C5124" s="2">
        <v>46224.420729166697</v>
      </c>
      <c r="D5124" s="1" t="s">
        <v>28481</v>
      </c>
      <c r="E5124" s="1" t="s">
        <v>28235</v>
      </c>
      <c r="F5124" s="2">
        <v>46177.416678240697</v>
      </c>
      <c r="G5124" s="3">
        <v>53.71</v>
      </c>
      <c r="H5124" s="3">
        <v>48.6</v>
      </c>
      <c r="I5124" s="3">
        <v>75.7</v>
      </c>
      <c r="J5124" s="3">
        <v>54.58</v>
      </c>
      <c r="K5124" s="3">
        <v>54.58</v>
      </c>
    </row>
    <row r="5125" spans="1:11" x14ac:dyDescent="0.4">
      <c r="A5125" t="s">
        <v>28482</v>
      </c>
      <c r="B5125" s="1" t="s">
        <v>28483</v>
      </c>
      <c r="C5125" s="2">
        <v>46224.420787037001</v>
      </c>
      <c r="D5125" s="1" t="s">
        <v>28484</v>
      </c>
      <c r="E5125" s="1" t="s">
        <v>28235</v>
      </c>
      <c r="F5125" s="2">
        <v>46177.458344907398</v>
      </c>
      <c r="G5125" s="3">
        <v>61.14</v>
      </c>
      <c r="H5125" s="3">
        <v>48.5</v>
      </c>
      <c r="I5125" s="3">
        <v>87</v>
      </c>
      <c r="J5125" s="3">
        <v>57.07</v>
      </c>
      <c r="K5125" s="3">
        <v>57.07</v>
      </c>
    </row>
    <row r="5126" spans="1:11" x14ac:dyDescent="0.4">
      <c r="A5126" t="s">
        <v>28485</v>
      </c>
      <c r="B5126" s="1" t="s">
        <v>28486</v>
      </c>
      <c r="C5126" s="2">
        <v>46224.420474537001</v>
      </c>
      <c r="D5126" s="1" t="s">
        <v>28487</v>
      </c>
      <c r="E5126" s="1" t="s">
        <v>28235</v>
      </c>
      <c r="F5126" s="2">
        <v>46177.500011574099</v>
      </c>
      <c r="G5126" s="3">
        <v>63.08</v>
      </c>
      <c r="H5126" s="3">
        <v>51</v>
      </c>
      <c r="I5126" s="3">
        <v>88.7</v>
      </c>
      <c r="J5126" s="3">
        <v>61.97</v>
      </c>
      <c r="K5126" s="3">
        <v>61.97</v>
      </c>
    </row>
    <row r="5127" spans="1:11" x14ac:dyDescent="0.4">
      <c r="A5127" t="s">
        <v>28488</v>
      </c>
      <c r="B5127" s="1" t="s">
        <v>28489</v>
      </c>
      <c r="C5127" s="2">
        <v>46224.420462962997</v>
      </c>
      <c r="D5127" s="1" t="s">
        <v>28490</v>
      </c>
      <c r="E5127" s="1" t="s">
        <v>28235</v>
      </c>
      <c r="F5127" s="2">
        <v>46177.541678240697</v>
      </c>
      <c r="G5127" s="3">
        <v>64.06</v>
      </c>
      <c r="H5127" s="3">
        <v>50.4</v>
      </c>
      <c r="I5127" s="3">
        <v>85.3</v>
      </c>
      <c r="J5127" s="3">
        <v>62.58</v>
      </c>
      <c r="K5127" s="3">
        <v>62.58</v>
      </c>
    </row>
    <row r="5128" spans="1:11" x14ac:dyDescent="0.4">
      <c r="A5128" t="s">
        <v>28491</v>
      </c>
      <c r="B5128" s="1" t="s">
        <v>28492</v>
      </c>
      <c r="C5128" s="2">
        <v>46224.4205671296</v>
      </c>
      <c r="D5128" s="1" t="s">
        <v>28493</v>
      </c>
      <c r="E5128" s="1" t="s">
        <v>28235</v>
      </c>
      <c r="F5128" s="2">
        <v>46177.583344907398</v>
      </c>
      <c r="G5128" s="3">
        <v>54.46</v>
      </c>
      <c r="H5128" s="3">
        <v>49.2</v>
      </c>
      <c r="I5128" s="3">
        <v>77.2</v>
      </c>
      <c r="J5128" s="3">
        <v>54.04</v>
      </c>
      <c r="K5128" s="3">
        <v>54.04</v>
      </c>
    </row>
    <row r="5129" spans="1:11" x14ac:dyDescent="0.4">
      <c r="A5129" t="s">
        <v>28494</v>
      </c>
      <c r="B5129" s="1" t="s">
        <v>28495</v>
      </c>
      <c r="C5129" s="2">
        <v>46224.420474537001</v>
      </c>
      <c r="D5129" s="1" t="s">
        <v>28496</v>
      </c>
      <c r="E5129" s="1" t="s">
        <v>28235</v>
      </c>
      <c r="F5129" s="2">
        <v>46177.625011574099</v>
      </c>
      <c r="G5129" s="3">
        <v>59.82</v>
      </c>
      <c r="H5129" s="3">
        <v>49.4</v>
      </c>
      <c r="I5129" s="3">
        <v>85.8</v>
      </c>
      <c r="J5129" s="3">
        <v>56.91</v>
      </c>
      <c r="K5129" s="3">
        <v>56.91</v>
      </c>
    </row>
    <row r="5130" spans="1:11" x14ac:dyDescent="0.4">
      <c r="A5130" t="s">
        <v>28497</v>
      </c>
      <c r="B5130" s="1" t="s">
        <v>28498</v>
      </c>
      <c r="C5130" s="2">
        <v>46224.420636574097</v>
      </c>
      <c r="D5130" s="1" t="s">
        <v>28499</v>
      </c>
      <c r="E5130" s="1" t="s">
        <v>28235</v>
      </c>
      <c r="F5130" s="2">
        <v>46177.666678240697</v>
      </c>
      <c r="G5130" s="3">
        <v>60.38</v>
      </c>
      <c r="H5130" s="3">
        <v>48.5</v>
      </c>
      <c r="I5130" s="3">
        <v>86.6</v>
      </c>
      <c r="J5130" s="3">
        <v>57.11</v>
      </c>
      <c r="K5130" s="3">
        <v>57.11</v>
      </c>
    </row>
    <row r="5131" spans="1:11" x14ac:dyDescent="0.4">
      <c r="A5131" t="s">
        <v>28500</v>
      </c>
      <c r="B5131" s="1" t="s">
        <v>28501</v>
      </c>
      <c r="C5131" s="2">
        <v>46224.420624999999</v>
      </c>
      <c r="D5131" s="1" t="s">
        <v>28502</v>
      </c>
      <c r="E5131" s="1" t="s">
        <v>28235</v>
      </c>
      <c r="F5131" s="2">
        <v>46177.708344907398</v>
      </c>
      <c r="G5131" s="3">
        <v>52.28</v>
      </c>
      <c r="H5131" s="3">
        <v>48.6</v>
      </c>
      <c r="I5131" s="3">
        <v>67.7</v>
      </c>
      <c r="J5131" s="3">
        <v>53.02</v>
      </c>
      <c r="K5131" s="3">
        <v>53.02</v>
      </c>
    </row>
    <row r="5132" spans="1:11" x14ac:dyDescent="0.4">
      <c r="A5132" t="s">
        <v>28503</v>
      </c>
      <c r="B5132" s="1" t="s">
        <v>28504</v>
      </c>
      <c r="C5132" s="2">
        <v>46224.420462962997</v>
      </c>
      <c r="D5132" s="1" t="s">
        <v>28505</v>
      </c>
      <c r="E5132" s="1" t="s">
        <v>28235</v>
      </c>
      <c r="F5132" s="2">
        <v>46177.750011574099</v>
      </c>
      <c r="G5132" s="3">
        <v>51.13</v>
      </c>
      <c r="H5132" s="3">
        <v>48.3</v>
      </c>
      <c r="I5132" s="3">
        <v>61</v>
      </c>
      <c r="J5132" s="3">
        <v>52.02</v>
      </c>
      <c r="K5132" s="3">
        <v>52.02</v>
      </c>
    </row>
    <row r="5133" spans="1:11" x14ac:dyDescent="0.4">
      <c r="A5133" t="s">
        <v>28506</v>
      </c>
      <c r="B5133" s="1" t="s">
        <v>28507</v>
      </c>
      <c r="C5133" s="2">
        <v>46224.4206597222</v>
      </c>
      <c r="D5133" s="1" t="s">
        <v>28508</v>
      </c>
      <c r="E5133" s="1" t="s">
        <v>28235</v>
      </c>
      <c r="F5133" s="2">
        <v>46177.791678240697</v>
      </c>
      <c r="G5133" s="3">
        <v>51.66</v>
      </c>
      <c r="H5133" s="3">
        <v>48.8</v>
      </c>
      <c r="I5133" s="3">
        <v>66</v>
      </c>
      <c r="J5133" s="3">
        <v>52.52</v>
      </c>
      <c r="K5133" s="3">
        <v>52.52</v>
      </c>
    </row>
    <row r="5134" spans="1:11" x14ac:dyDescent="0.4">
      <c r="A5134" t="s">
        <v>28509</v>
      </c>
      <c r="B5134" s="1" t="s">
        <v>28510</v>
      </c>
      <c r="C5134" s="2">
        <v>46224.420810185198</v>
      </c>
      <c r="D5134" s="1" t="s">
        <v>28511</v>
      </c>
      <c r="E5134" s="1" t="s">
        <v>28235</v>
      </c>
      <c r="F5134" s="2">
        <v>46177.833344907398</v>
      </c>
      <c r="G5134" s="3">
        <v>50.99</v>
      </c>
      <c r="H5134" s="3">
        <v>48.5</v>
      </c>
      <c r="I5134" s="3">
        <v>65.3</v>
      </c>
      <c r="J5134" s="3">
        <v>51.64</v>
      </c>
      <c r="K5134" s="3">
        <v>51.64</v>
      </c>
    </row>
    <row r="5135" spans="1:11" x14ac:dyDescent="0.4">
      <c r="A5135" t="s">
        <v>28512</v>
      </c>
      <c r="B5135" s="1" t="s">
        <v>28513</v>
      </c>
      <c r="C5135" s="2">
        <v>46224.420648148101</v>
      </c>
      <c r="D5135" s="1" t="s">
        <v>28514</v>
      </c>
      <c r="E5135" s="1" t="s">
        <v>28235</v>
      </c>
      <c r="F5135" s="2">
        <v>46177.875011574099</v>
      </c>
      <c r="G5135" s="3">
        <v>50.76</v>
      </c>
      <c r="H5135" s="3">
        <v>48.5</v>
      </c>
      <c r="I5135" s="3">
        <v>61.3</v>
      </c>
      <c r="J5135" s="3">
        <v>51.42</v>
      </c>
      <c r="K5135" s="3">
        <v>51.42</v>
      </c>
    </row>
    <row r="5136" spans="1:11" x14ac:dyDescent="0.4">
      <c r="A5136" t="s">
        <v>28515</v>
      </c>
      <c r="B5136" s="1" t="s">
        <v>28516</v>
      </c>
      <c r="C5136" s="2">
        <v>46224.420312499999</v>
      </c>
      <c r="D5136" s="1" t="s">
        <v>28517</v>
      </c>
      <c r="E5136" s="1" t="s">
        <v>28235</v>
      </c>
      <c r="F5136" s="2">
        <v>46177.916678240697</v>
      </c>
      <c r="G5136" s="3">
        <v>50.39</v>
      </c>
      <c r="H5136" s="3">
        <v>48.3</v>
      </c>
      <c r="I5136" s="3">
        <v>56</v>
      </c>
      <c r="J5136" s="3">
        <v>50.92</v>
      </c>
      <c r="K5136" s="3">
        <v>50.92</v>
      </c>
    </row>
    <row r="5137" spans="1:11" x14ac:dyDescent="0.4">
      <c r="A5137" t="s">
        <v>28518</v>
      </c>
      <c r="B5137" s="1" t="s">
        <v>28519</v>
      </c>
      <c r="C5137" s="2">
        <v>46224.420729166697</v>
      </c>
      <c r="D5137" s="1" t="s">
        <v>28520</v>
      </c>
      <c r="E5137" s="1" t="s">
        <v>28235</v>
      </c>
      <c r="F5137" s="2">
        <v>46177.958344907398</v>
      </c>
      <c r="G5137" s="3">
        <v>50.33</v>
      </c>
      <c r="H5137" s="3">
        <v>47.9</v>
      </c>
      <c r="I5137" s="3">
        <v>56.3</v>
      </c>
      <c r="J5137" s="3">
        <v>50.84</v>
      </c>
      <c r="K5137" s="3">
        <v>50.84</v>
      </c>
    </row>
    <row r="5138" spans="1:11" x14ac:dyDescent="0.4">
      <c r="A5138" t="s">
        <v>28521</v>
      </c>
      <c r="B5138" s="1" t="s">
        <v>28522</v>
      </c>
      <c r="C5138" s="2">
        <v>46224.420671296299</v>
      </c>
      <c r="D5138" s="1" t="s">
        <v>28523</v>
      </c>
      <c r="E5138" s="1" t="s">
        <v>28235</v>
      </c>
      <c r="F5138" s="2">
        <v>46178.000011574099</v>
      </c>
      <c r="G5138" s="3">
        <v>50.33</v>
      </c>
      <c r="H5138" s="3">
        <v>48.5</v>
      </c>
      <c r="I5138" s="3">
        <v>53.3</v>
      </c>
      <c r="J5138" s="3">
        <v>50.82</v>
      </c>
      <c r="K5138" s="3">
        <v>50.82</v>
      </c>
    </row>
    <row r="5139" spans="1:11" x14ac:dyDescent="0.4">
      <c r="A5139" t="s">
        <v>28524</v>
      </c>
      <c r="B5139" s="1" t="s">
        <v>28525</v>
      </c>
      <c r="C5139" s="2">
        <v>46224.420555555596</v>
      </c>
      <c r="D5139" s="1" t="s">
        <v>28526</v>
      </c>
      <c r="E5139" s="1" t="s">
        <v>28235</v>
      </c>
      <c r="F5139" s="2">
        <v>46178.041678240697</v>
      </c>
      <c r="G5139" s="3">
        <v>50.57</v>
      </c>
      <c r="H5139" s="3">
        <v>48.6</v>
      </c>
      <c r="I5139" s="3">
        <v>54.7</v>
      </c>
      <c r="J5139" s="3">
        <v>51.06</v>
      </c>
      <c r="K5139" s="3">
        <v>51.06</v>
      </c>
    </row>
    <row r="5140" spans="1:11" x14ac:dyDescent="0.4">
      <c r="A5140" t="s">
        <v>28527</v>
      </c>
      <c r="B5140" s="1" t="s">
        <v>28528</v>
      </c>
      <c r="C5140" s="2">
        <v>46224.420555555596</v>
      </c>
      <c r="D5140" s="1" t="s">
        <v>28529</v>
      </c>
      <c r="E5140" s="1" t="s">
        <v>28235</v>
      </c>
      <c r="F5140" s="2">
        <v>46178.083344907398</v>
      </c>
      <c r="G5140" s="3">
        <v>50.62</v>
      </c>
      <c r="H5140" s="3">
        <v>48.7</v>
      </c>
      <c r="I5140" s="3">
        <v>56.8</v>
      </c>
      <c r="J5140" s="3">
        <v>51.12</v>
      </c>
      <c r="K5140" s="3">
        <v>51.12</v>
      </c>
    </row>
    <row r="5141" spans="1:11" x14ac:dyDescent="0.4">
      <c r="A5141" t="s">
        <v>28530</v>
      </c>
      <c r="B5141" s="1" t="s">
        <v>28531</v>
      </c>
      <c r="C5141" s="2">
        <v>46224.4203935185</v>
      </c>
      <c r="D5141" s="1" t="s">
        <v>28532</v>
      </c>
      <c r="E5141" s="1" t="s">
        <v>28235</v>
      </c>
      <c r="F5141" s="2">
        <v>46178.125011574099</v>
      </c>
      <c r="G5141" s="3">
        <v>50.69</v>
      </c>
      <c r="H5141" s="3">
        <v>48.5</v>
      </c>
      <c r="I5141" s="3">
        <v>65</v>
      </c>
      <c r="J5141" s="3">
        <v>51.22</v>
      </c>
      <c r="K5141" s="3">
        <v>51.22</v>
      </c>
    </row>
    <row r="5142" spans="1:11" x14ac:dyDescent="0.4">
      <c r="A5142" t="s">
        <v>28533</v>
      </c>
      <c r="B5142" s="1" t="s">
        <v>28534</v>
      </c>
      <c r="C5142" s="2">
        <v>46224.420520833301</v>
      </c>
      <c r="D5142" s="1" t="s">
        <v>28535</v>
      </c>
      <c r="E5142" s="1" t="s">
        <v>28235</v>
      </c>
      <c r="F5142" s="2">
        <v>46178.166678240697</v>
      </c>
      <c r="G5142" s="3">
        <v>51.38</v>
      </c>
      <c r="H5142" s="3">
        <v>49</v>
      </c>
      <c r="I5142" s="3">
        <v>66.599999999999994</v>
      </c>
      <c r="J5142" s="3">
        <v>52.16</v>
      </c>
      <c r="K5142" s="3">
        <v>52.16</v>
      </c>
    </row>
    <row r="5143" spans="1:11" x14ac:dyDescent="0.4">
      <c r="A5143" t="s">
        <v>28536</v>
      </c>
      <c r="B5143" s="1" t="s">
        <v>28537</v>
      </c>
      <c r="C5143" s="2">
        <v>46224.420810185198</v>
      </c>
      <c r="D5143" s="1" t="s">
        <v>28538</v>
      </c>
      <c r="E5143" s="1" t="s">
        <v>28235</v>
      </c>
      <c r="F5143" s="2">
        <v>46178.208344907398</v>
      </c>
      <c r="G5143" s="3">
        <v>50.84</v>
      </c>
      <c r="H5143" s="3">
        <v>48.6</v>
      </c>
      <c r="I5143" s="3">
        <v>60.7</v>
      </c>
      <c r="J5143" s="3">
        <v>51.45</v>
      </c>
      <c r="K5143" s="3">
        <v>51.45</v>
      </c>
    </row>
    <row r="5144" spans="1:11" x14ac:dyDescent="0.4">
      <c r="A5144" t="s">
        <v>28539</v>
      </c>
      <c r="B5144" s="1" t="s">
        <v>28540</v>
      </c>
      <c r="C5144" s="2">
        <v>46224.4205671296</v>
      </c>
      <c r="D5144" s="1" t="s">
        <v>28541</v>
      </c>
      <c r="E5144" s="1" t="s">
        <v>28235</v>
      </c>
      <c r="F5144" s="2">
        <v>46178.250011574099</v>
      </c>
      <c r="G5144" s="3">
        <v>51.06</v>
      </c>
      <c r="H5144" s="3">
        <v>48.8</v>
      </c>
      <c r="I5144" s="3">
        <v>58.4</v>
      </c>
      <c r="J5144" s="3">
        <v>51.72</v>
      </c>
      <c r="K5144" s="3">
        <v>51.72</v>
      </c>
    </row>
    <row r="5145" spans="1:11" x14ac:dyDescent="0.4">
      <c r="A5145" t="s">
        <v>28542</v>
      </c>
      <c r="B5145" s="1" t="s">
        <v>28543</v>
      </c>
      <c r="C5145" s="2">
        <v>46224.420694444401</v>
      </c>
      <c r="D5145" s="1" t="s">
        <v>28544</v>
      </c>
      <c r="E5145" s="1" t="s">
        <v>28235</v>
      </c>
      <c r="F5145" s="2">
        <v>46178.291678240697</v>
      </c>
      <c r="G5145" s="3">
        <v>51.61</v>
      </c>
      <c r="H5145" s="3">
        <v>49.1</v>
      </c>
      <c r="I5145" s="3">
        <v>70.8</v>
      </c>
      <c r="J5145" s="3">
        <v>52.08</v>
      </c>
      <c r="K5145" s="3">
        <v>52.08</v>
      </c>
    </row>
    <row r="5146" spans="1:11" x14ac:dyDescent="0.4">
      <c r="A5146" t="s">
        <v>28545</v>
      </c>
      <c r="B5146" s="1" t="s">
        <v>28546</v>
      </c>
      <c r="C5146" s="2">
        <v>46224.4206134259</v>
      </c>
      <c r="D5146" s="1" t="s">
        <v>28547</v>
      </c>
      <c r="E5146" s="1" t="s">
        <v>28235</v>
      </c>
      <c r="F5146" s="2">
        <v>46178.333344907398</v>
      </c>
      <c r="G5146" s="3">
        <v>54.9</v>
      </c>
      <c r="H5146" s="3">
        <v>49.4</v>
      </c>
      <c r="I5146" s="3">
        <v>81.8</v>
      </c>
      <c r="J5146" s="3">
        <v>54.45</v>
      </c>
      <c r="K5146" s="3">
        <v>54.45</v>
      </c>
    </row>
    <row r="5147" spans="1:11" x14ac:dyDescent="0.4">
      <c r="A5147" t="s">
        <v>28548</v>
      </c>
      <c r="B5147" s="1" t="s">
        <v>28549</v>
      </c>
      <c r="C5147" s="2">
        <v>46224.420520833301</v>
      </c>
      <c r="D5147" s="1" t="s">
        <v>28550</v>
      </c>
      <c r="E5147" s="1" t="s">
        <v>28235</v>
      </c>
      <c r="F5147" s="2">
        <v>46178.375011574099</v>
      </c>
      <c r="G5147" s="3">
        <v>58.8</v>
      </c>
      <c r="H5147" s="3">
        <v>49.4</v>
      </c>
      <c r="I5147" s="3">
        <v>76.2</v>
      </c>
      <c r="J5147" s="3">
        <v>58.68</v>
      </c>
      <c r="K5147" s="3">
        <v>58.68</v>
      </c>
    </row>
    <row r="5148" spans="1:11" x14ac:dyDescent="0.4">
      <c r="A5148" t="s">
        <v>28551</v>
      </c>
      <c r="B5148" s="1" t="s">
        <v>28552</v>
      </c>
      <c r="C5148" s="2">
        <v>46224.420671296299</v>
      </c>
      <c r="D5148" s="1" t="s">
        <v>28553</v>
      </c>
      <c r="E5148" s="1" t="s">
        <v>28235</v>
      </c>
      <c r="F5148" s="2">
        <v>46178.416678240697</v>
      </c>
      <c r="G5148" s="3">
        <v>62.64</v>
      </c>
      <c r="H5148" s="3">
        <v>49.6</v>
      </c>
      <c r="I5148" s="3">
        <v>80.900000000000006</v>
      </c>
      <c r="J5148" s="3">
        <v>63.02</v>
      </c>
      <c r="K5148" s="3">
        <v>63.02</v>
      </c>
    </row>
    <row r="5149" spans="1:11" x14ac:dyDescent="0.4">
      <c r="A5149" t="s">
        <v>28554</v>
      </c>
      <c r="B5149" s="1" t="s">
        <v>28555</v>
      </c>
      <c r="C5149" s="2">
        <v>46224.420497685198</v>
      </c>
      <c r="D5149" s="1" t="s">
        <v>28556</v>
      </c>
      <c r="E5149" s="1" t="s">
        <v>28235</v>
      </c>
      <c r="F5149" s="2">
        <v>46178.458344907398</v>
      </c>
      <c r="G5149" s="3">
        <v>62.89</v>
      </c>
      <c r="H5149" s="3">
        <v>50</v>
      </c>
      <c r="I5149" s="3">
        <v>78.400000000000006</v>
      </c>
      <c r="J5149" s="3">
        <v>64.47</v>
      </c>
      <c r="K5149" s="3">
        <v>64.47</v>
      </c>
    </row>
    <row r="5150" spans="1:11" x14ac:dyDescent="0.4">
      <c r="A5150" t="s">
        <v>28557</v>
      </c>
      <c r="B5150" s="1" t="s">
        <v>28558</v>
      </c>
      <c r="C5150" s="2">
        <v>46224.420277777797</v>
      </c>
      <c r="D5150" s="1" t="s">
        <v>28559</v>
      </c>
      <c r="E5150" s="1" t="s">
        <v>28235</v>
      </c>
      <c r="F5150" s="2">
        <v>46178.500011574099</v>
      </c>
      <c r="G5150" s="3">
        <v>62.12</v>
      </c>
      <c r="H5150" s="3">
        <v>49.9</v>
      </c>
      <c r="I5150" s="3">
        <v>79.7</v>
      </c>
      <c r="J5150" s="3">
        <v>62.52</v>
      </c>
      <c r="K5150" s="3">
        <v>62.52</v>
      </c>
    </row>
    <row r="5151" spans="1:11" x14ac:dyDescent="0.4">
      <c r="A5151" t="s">
        <v>28560</v>
      </c>
      <c r="B5151" s="1" t="s">
        <v>28561</v>
      </c>
      <c r="C5151" s="2">
        <v>46224.420543981498</v>
      </c>
      <c r="D5151" s="1" t="s">
        <v>28562</v>
      </c>
      <c r="E5151" s="1" t="s">
        <v>28235</v>
      </c>
      <c r="F5151" s="2">
        <v>46178.541678240697</v>
      </c>
      <c r="G5151" s="3">
        <v>57.85</v>
      </c>
      <c r="H5151" s="3">
        <v>49.9</v>
      </c>
      <c r="I5151" s="3">
        <v>79</v>
      </c>
      <c r="J5151" s="3">
        <v>58.57</v>
      </c>
      <c r="K5151" s="3">
        <v>58.57</v>
      </c>
    </row>
    <row r="5152" spans="1:11" x14ac:dyDescent="0.4">
      <c r="A5152" t="s">
        <v>28563</v>
      </c>
      <c r="B5152" s="1" t="s">
        <v>28564</v>
      </c>
      <c r="C5152" s="2">
        <v>46224.420671296299</v>
      </c>
      <c r="D5152" s="1" t="s">
        <v>28565</v>
      </c>
      <c r="E5152" s="1" t="s">
        <v>28235</v>
      </c>
      <c r="F5152" s="2">
        <v>46178.583344907398</v>
      </c>
      <c r="G5152" s="3">
        <v>57.51</v>
      </c>
      <c r="H5152" s="3">
        <v>49.1</v>
      </c>
      <c r="I5152" s="3">
        <v>79.900000000000006</v>
      </c>
      <c r="J5152" s="3">
        <v>57.1</v>
      </c>
      <c r="K5152" s="3">
        <v>57.1</v>
      </c>
    </row>
    <row r="5153" spans="1:11" x14ac:dyDescent="0.4">
      <c r="A5153" t="s">
        <v>28566</v>
      </c>
      <c r="B5153" s="1" t="s">
        <v>28567</v>
      </c>
      <c r="C5153" s="2">
        <v>46224.4203009259</v>
      </c>
      <c r="D5153" s="1" t="s">
        <v>28568</v>
      </c>
      <c r="E5153" s="1" t="s">
        <v>28235</v>
      </c>
      <c r="F5153" s="2">
        <v>46178.625011574099</v>
      </c>
      <c r="G5153" s="3">
        <v>54.09</v>
      </c>
      <c r="H5153" s="3">
        <v>49</v>
      </c>
      <c r="I5153" s="3">
        <v>73.099999999999994</v>
      </c>
      <c r="J5153" s="3">
        <v>54.47</v>
      </c>
      <c r="K5153" s="3">
        <v>54.47</v>
      </c>
    </row>
    <row r="5154" spans="1:11" x14ac:dyDescent="0.4">
      <c r="A5154" t="s">
        <v>28569</v>
      </c>
      <c r="B5154" s="1" t="s">
        <v>28570</v>
      </c>
      <c r="C5154" s="2">
        <v>46224.4206134259</v>
      </c>
      <c r="D5154" s="1" t="s">
        <v>28571</v>
      </c>
      <c r="E5154" s="1" t="s">
        <v>28235</v>
      </c>
      <c r="F5154" s="2">
        <v>46178.666678240697</v>
      </c>
      <c r="G5154" s="3">
        <v>55.8</v>
      </c>
      <c r="H5154" s="3">
        <v>35.799999999999997</v>
      </c>
      <c r="I5154" s="3">
        <v>80.400000000000006</v>
      </c>
      <c r="J5154" s="3">
        <v>54.36</v>
      </c>
      <c r="K5154" s="3">
        <v>54.36</v>
      </c>
    </row>
    <row r="5155" spans="1:11" x14ac:dyDescent="0.4">
      <c r="A5155" t="s">
        <v>28572</v>
      </c>
      <c r="B5155" s="1" t="s">
        <v>28573</v>
      </c>
      <c r="C5155" s="2">
        <v>46224.420358796298</v>
      </c>
      <c r="D5155" s="1" t="s">
        <v>28574</v>
      </c>
      <c r="E5155" s="1" t="s">
        <v>28235</v>
      </c>
      <c r="F5155" s="2">
        <v>46178.708344907398</v>
      </c>
      <c r="G5155" s="3">
        <v>48.59</v>
      </c>
      <c r="H5155" s="3">
        <v>34.700000000000003</v>
      </c>
      <c r="I5155" s="3">
        <v>74.900000000000006</v>
      </c>
      <c r="J5155" s="3">
        <v>47.29</v>
      </c>
      <c r="K5155" s="3">
        <v>47.29</v>
      </c>
    </row>
    <row r="5156" spans="1:11" x14ac:dyDescent="0.4">
      <c r="A5156" t="s">
        <v>28575</v>
      </c>
      <c r="B5156" s="1" t="s">
        <v>28576</v>
      </c>
      <c r="C5156" s="2">
        <v>46224.420312499999</v>
      </c>
      <c r="D5156" s="1" t="s">
        <v>28577</v>
      </c>
      <c r="E5156" s="1" t="s">
        <v>28235</v>
      </c>
      <c r="F5156" s="2">
        <v>46178.750011574099</v>
      </c>
      <c r="G5156" s="3">
        <v>45.4</v>
      </c>
      <c r="H5156" s="3">
        <v>32.700000000000003</v>
      </c>
      <c r="I5156" s="3">
        <v>66.599999999999994</v>
      </c>
      <c r="J5156" s="3">
        <v>45.76</v>
      </c>
      <c r="K5156" s="3">
        <v>45.76</v>
      </c>
    </row>
    <row r="5157" spans="1:11" x14ac:dyDescent="0.4">
      <c r="A5157" t="s">
        <v>28578</v>
      </c>
      <c r="B5157" s="1" t="s">
        <v>28579</v>
      </c>
      <c r="C5157" s="2">
        <v>46224.420474537001</v>
      </c>
      <c r="D5157" s="1" t="s">
        <v>28580</v>
      </c>
      <c r="E5157" s="1" t="s">
        <v>28235</v>
      </c>
      <c r="F5157" s="2">
        <v>46178.791678240697</v>
      </c>
      <c r="G5157" s="3">
        <v>42.35</v>
      </c>
      <c r="H5157" s="3">
        <v>31.2</v>
      </c>
      <c r="I5157" s="3">
        <v>58.2</v>
      </c>
      <c r="J5157" s="3">
        <v>44.49</v>
      </c>
      <c r="K5157" s="3">
        <v>44.49</v>
      </c>
    </row>
    <row r="5158" spans="1:11" x14ac:dyDescent="0.4">
      <c r="A5158" t="s">
        <v>28581</v>
      </c>
      <c r="B5158" s="1" t="s">
        <v>28582</v>
      </c>
      <c r="C5158" s="2">
        <v>46224.420451388898</v>
      </c>
      <c r="D5158" s="1" t="s">
        <v>28583</v>
      </c>
      <c r="E5158" s="1" t="s">
        <v>28235</v>
      </c>
      <c r="F5158" s="2">
        <v>46178.833344907398</v>
      </c>
      <c r="G5158" s="3">
        <v>42.33</v>
      </c>
      <c r="H5158" s="3">
        <v>31.2</v>
      </c>
      <c r="I5158" s="3">
        <v>62.4</v>
      </c>
      <c r="J5158" s="3">
        <v>43.29</v>
      </c>
      <c r="K5158" s="3">
        <v>43.29</v>
      </c>
    </row>
    <row r="5159" spans="1:11" x14ac:dyDescent="0.4">
      <c r="A5159" t="s">
        <v>28584</v>
      </c>
      <c r="B5159" s="1" t="s">
        <v>28585</v>
      </c>
      <c r="C5159" s="2">
        <v>46224.420451388898</v>
      </c>
      <c r="D5159" s="1" t="s">
        <v>28586</v>
      </c>
      <c r="E5159" s="1" t="s">
        <v>28235</v>
      </c>
      <c r="F5159" s="2">
        <v>46178.875011574099</v>
      </c>
      <c r="G5159" s="3">
        <v>43.22</v>
      </c>
      <c r="H5159" s="3">
        <v>29.4</v>
      </c>
      <c r="I5159" s="3">
        <v>67.3</v>
      </c>
      <c r="J5159" s="3">
        <v>43.04</v>
      </c>
      <c r="K5159" s="3">
        <v>43.04</v>
      </c>
    </row>
    <row r="5160" spans="1:11" x14ac:dyDescent="0.4">
      <c r="A5160" t="s">
        <v>28587</v>
      </c>
      <c r="B5160" s="1" t="s">
        <v>28588</v>
      </c>
      <c r="C5160" s="2">
        <v>46224.420555555596</v>
      </c>
      <c r="D5160" s="1" t="s">
        <v>28589</v>
      </c>
      <c r="E5160" s="1" t="s">
        <v>28235</v>
      </c>
      <c r="F5160" s="2">
        <v>46178.916678240697</v>
      </c>
      <c r="G5160" s="3">
        <v>37.659999999999997</v>
      </c>
      <c r="H5160" s="3">
        <v>28.5</v>
      </c>
      <c r="I5160" s="3">
        <v>58.8</v>
      </c>
      <c r="J5160" s="3">
        <v>36.68</v>
      </c>
      <c r="K5160" s="3">
        <v>36.68</v>
      </c>
    </row>
    <row r="5161" spans="1:11" x14ac:dyDescent="0.4">
      <c r="A5161" t="s">
        <v>28590</v>
      </c>
      <c r="B5161" s="1" t="s">
        <v>28591</v>
      </c>
      <c r="C5161" s="2">
        <v>46224.420740740701</v>
      </c>
      <c r="D5161" s="1" t="s">
        <v>28592</v>
      </c>
      <c r="E5161" s="1" t="s">
        <v>28235</v>
      </c>
      <c r="F5161" s="2">
        <v>46178.958344907398</v>
      </c>
      <c r="G5161" s="3">
        <v>36.909999999999997</v>
      </c>
      <c r="H5161" s="3">
        <v>27.8</v>
      </c>
      <c r="I5161" s="3">
        <v>58.2</v>
      </c>
      <c r="J5161" s="3">
        <v>35.9</v>
      </c>
      <c r="K5161" s="3">
        <v>35.9</v>
      </c>
    </row>
    <row r="5162" spans="1:11" x14ac:dyDescent="0.4">
      <c r="A5162" t="s">
        <v>28593</v>
      </c>
      <c r="B5162" s="1" t="s">
        <v>28594</v>
      </c>
      <c r="C5162" s="2">
        <v>46224.420312499999</v>
      </c>
      <c r="D5162" s="1" t="s">
        <v>28595</v>
      </c>
      <c r="E5162" s="1" t="s">
        <v>28235</v>
      </c>
      <c r="F5162" s="2">
        <v>46179.000011574099</v>
      </c>
      <c r="G5162" s="3">
        <v>34.44</v>
      </c>
      <c r="H5162" s="3">
        <v>27.6</v>
      </c>
      <c r="I5162" s="3">
        <v>56.8</v>
      </c>
      <c r="J5162" s="3">
        <v>33.78</v>
      </c>
      <c r="K5162" s="3">
        <v>33.78</v>
      </c>
    </row>
    <row r="5163" spans="1:11" x14ac:dyDescent="0.4">
      <c r="A5163" t="s">
        <v>28596</v>
      </c>
      <c r="B5163" s="1" t="s">
        <v>28597</v>
      </c>
      <c r="C5163" s="2">
        <v>46224.420520833301</v>
      </c>
      <c r="D5163" s="1" t="s">
        <v>28598</v>
      </c>
      <c r="E5163" s="1" t="s">
        <v>28235</v>
      </c>
      <c r="F5163" s="2">
        <v>46179.041678240697</v>
      </c>
      <c r="G5163" s="3">
        <v>32.840000000000003</v>
      </c>
      <c r="H5163" s="3">
        <v>27.2</v>
      </c>
      <c r="I5163" s="3">
        <v>45.6</v>
      </c>
      <c r="J5163" s="3">
        <v>33.32</v>
      </c>
      <c r="K5163" s="3">
        <v>33.32</v>
      </c>
    </row>
    <row r="5164" spans="1:11" x14ac:dyDescent="0.4">
      <c r="A5164" t="s">
        <v>28599</v>
      </c>
      <c r="B5164" s="1" t="s">
        <v>28600</v>
      </c>
      <c r="C5164" s="2">
        <v>46224.420682870397</v>
      </c>
      <c r="D5164" s="1" t="s">
        <v>28601</v>
      </c>
      <c r="E5164" s="1" t="s">
        <v>28235</v>
      </c>
      <c r="F5164" s="2">
        <v>46179.083344907398</v>
      </c>
      <c r="G5164" s="3">
        <v>36.21</v>
      </c>
      <c r="H5164" s="3">
        <v>29.6</v>
      </c>
      <c r="I5164" s="3">
        <v>49.6</v>
      </c>
      <c r="J5164" s="3">
        <v>37.07</v>
      </c>
      <c r="K5164" s="3">
        <v>37.07</v>
      </c>
    </row>
    <row r="5165" spans="1:11" x14ac:dyDescent="0.4">
      <c r="A5165" t="s">
        <v>28602</v>
      </c>
      <c r="B5165" s="1" t="s">
        <v>28603</v>
      </c>
      <c r="C5165" s="2">
        <v>46224.420381944401</v>
      </c>
      <c r="D5165" s="1" t="s">
        <v>28604</v>
      </c>
      <c r="E5165" s="1" t="s">
        <v>28235</v>
      </c>
      <c r="F5165" s="2">
        <v>46179.125011574099</v>
      </c>
      <c r="G5165" s="3">
        <v>36.58</v>
      </c>
      <c r="H5165" s="3">
        <v>29.5</v>
      </c>
      <c r="I5165" s="3">
        <v>48.3</v>
      </c>
      <c r="J5165" s="3">
        <v>37.36</v>
      </c>
      <c r="K5165" s="3">
        <v>37.36</v>
      </c>
    </row>
    <row r="5166" spans="1:11" x14ac:dyDescent="0.4">
      <c r="A5166" t="s">
        <v>28605</v>
      </c>
      <c r="B5166" s="1" t="s">
        <v>28606</v>
      </c>
      <c r="C5166" s="2">
        <v>46224.420324074097</v>
      </c>
      <c r="D5166" s="1" t="s">
        <v>28607</v>
      </c>
      <c r="E5166" s="1" t="s">
        <v>28235</v>
      </c>
      <c r="F5166" s="2">
        <v>46179.166678240697</v>
      </c>
      <c r="G5166" s="3">
        <v>43.85</v>
      </c>
      <c r="H5166" s="3">
        <v>34.799999999999997</v>
      </c>
      <c r="I5166" s="3">
        <v>60.8</v>
      </c>
      <c r="J5166" s="3">
        <v>45.42</v>
      </c>
      <c r="K5166" s="3">
        <v>45.42</v>
      </c>
    </row>
    <row r="5167" spans="1:11" x14ac:dyDescent="0.4">
      <c r="A5167" t="s">
        <v>28608</v>
      </c>
      <c r="B5167" s="1" t="s">
        <v>28609</v>
      </c>
      <c r="C5167" s="2">
        <v>46224.4206134259</v>
      </c>
      <c r="D5167" s="1" t="s">
        <v>28610</v>
      </c>
      <c r="E5167" s="1" t="s">
        <v>28235</v>
      </c>
      <c r="F5167" s="2">
        <v>46179.208344907398</v>
      </c>
      <c r="G5167" s="3">
        <v>42.18</v>
      </c>
      <c r="H5167" s="3">
        <v>33.700000000000003</v>
      </c>
      <c r="I5167" s="3">
        <v>63.2</v>
      </c>
      <c r="J5167" s="3">
        <v>43.3</v>
      </c>
      <c r="K5167" s="3">
        <v>43.3</v>
      </c>
    </row>
    <row r="5168" spans="1:11" x14ac:dyDescent="0.4">
      <c r="A5168" t="s">
        <v>28611</v>
      </c>
      <c r="B5168" s="1" t="s">
        <v>28612</v>
      </c>
      <c r="C5168" s="2">
        <v>46224.420324074097</v>
      </c>
      <c r="D5168" s="1" t="s">
        <v>28613</v>
      </c>
      <c r="E5168" s="1" t="s">
        <v>28235</v>
      </c>
      <c r="F5168" s="2">
        <v>46179.250011574099</v>
      </c>
      <c r="G5168" s="3">
        <v>49.76</v>
      </c>
      <c r="H5168" s="3">
        <v>38.4</v>
      </c>
      <c r="I5168" s="3">
        <v>79.099999999999994</v>
      </c>
      <c r="J5168" s="3">
        <v>49.09</v>
      </c>
      <c r="K5168" s="3">
        <v>49.09</v>
      </c>
    </row>
    <row r="5169" spans="1:11" x14ac:dyDescent="0.4">
      <c r="A5169" t="s">
        <v>28614</v>
      </c>
      <c r="B5169" s="1" t="s">
        <v>28615</v>
      </c>
      <c r="C5169" s="2">
        <v>46224.4203009259</v>
      </c>
      <c r="D5169" s="1" t="s">
        <v>28616</v>
      </c>
      <c r="E5169" s="1" t="s">
        <v>28235</v>
      </c>
      <c r="F5169" s="2">
        <v>46179.291678240697</v>
      </c>
      <c r="G5169" s="3">
        <v>57.61</v>
      </c>
      <c r="H5169" s="3">
        <v>43.6</v>
      </c>
      <c r="I5169" s="3">
        <v>85.7</v>
      </c>
      <c r="J5169" s="3">
        <v>56.11</v>
      </c>
      <c r="K5169" s="3">
        <v>56.11</v>
      </c>
    </row>
    <row r="5170" spans="1:11" x14ac:dyDescent="0.4">
      <c r="A5170" t="s">
        <v>28617</v>
      </c>
      <c r="B5170" s="1" t="s">
        <v>28618</v>
      </c>
      <c r="C5170" s="2">
        <v>46224.420358796298</v>
      </c>
      <c r="D5170" s="1" t="s">
        <v>28619</v>
      </c>
      <c r="E5170" s="1" t="s">
        <v>28235</v>
      </c>
      <c r="F5170" s="2">
        <v>46179.333344907398</v>
      </c>
      <c r="G5170" s="3">
        <v>59.27</v>
      </c>
      <c r="H5170" s="3">
        <v>44</v>
      </c>
      <c r="I5170" s="3">
        <v>85.1</v>
      </c>
      <c r="J5170" s="3">
        <v>60.61</v>
      </c>
      <c r="K5170" s="3">
        <v>60.61</v>
      </c>
    </row>
    <row r="5171" spans="1:11" x14ac:dyDescent="0.4">
      <c r="A5171" t="s">
        <v>28620</v>
      </c>
      <c r="B5171" s="1" t="s">
        <v>28621</v>
      </c>
      <c r="C5171" s="2">
        <v>46224.420532407399</v>
      </c>
      <c r="D5171" s="1" t="s">
        <v>28622</v>
      </c>
      <c r="E5171" s="1" t="s">
        <v>28235</v>
      </c>
      <c r="F5171" s="2">
        <v>46179.375011574099</v>
      </c>
      <c r="G5171" s="3">
        <v>54.68</v>
      </c>
      <c r="H5171" s="3">
        <v>41.5</v>
      </c>
      <c r="I5171" s="3">
        <v>71.599999999999994</v>
      </c>
      <c r="J5171" s="3">
        <v>55.56</v>
      </c>
      <c r="K5171" s="3">
        <v>55.56</v>
      </c>
    </row>
    <row r="5172" spans="1:11" x14ac:dyDescent="0.4">
      <c r="A5172" t="s">
        <v>28623</v>
      </c>
      <c r="B5172" s="1" t="s">
        <v>28624</v>
      </c>
      <c r="C5172" s="2">
        <v>46224.420312499999</v>
      </c>
      <c r="D5172" s="1" t="s">
        <v>28625</v>
      </c>
      <c r="E5172" s="1" t="s">
        <v>28235</v>
      </c>
      <c r="F5172" s="2">
        <v>46179.416678240697</v>
      </c>
      <c r="G5172" s="3">
        <v>48.34</v>
      </c>
      <c r="H5172" s="3">
        <v>38.9</v>
      </c>
      <c r="I5172" s="3">
        <v>63.5</v>
      </c>
      <c r="J5172" s="3">
        <v>49.25</v>
      </c>
      <c r="K5172" s="3">
        <v>49.25</v>
      </c>
    </row>
    <row r="5173" spans="1:11" x14ac:dyDescent="0.4">
      <c r="A5173" t="s">
        <v>28626</v>
      </c>
      <c r="B5173" s="1" t="s">
        <v>28627</v>
      </c>
      <c r="C5173" s="2">
        <v>46224.420717592599</v>
      </c>
      <c r="D5173" s="1" t="s">
        <v>28628</v>
      </c>
      <c r="E5173" s="1" t="s">
        <v>28235</v>
      </c>
      <c r="F5173" s="2">
        <v>46179.458344907398</v>
      </c>
      <c r="G5173" s="3">
        <v>48.77</v>
      </c>
      <c r="H5173" s="3">
        <v>39.700000000000003</v>
      </c>
      <c r="I5173" s="3">
        <v>69.099999999999994</v>
      </c>
      <c r="J5173" s="3">
        <v>50.53</v>
      </c>
      <c r="K5173" s="3">
        <v>50.53</v>
      </c>
    </row>
    <row r="5174" spans="1:11" x14ac:dyDescent="0.4">
      <c r="A5174" t="s">
        <v>28629</v>
      </c>
      <c r="B5174" s="1" t="s">
        <v>28630</v>
      </c>
      <c r="C5174" s="2">
        <v>46224.420578703699</v>
      </c>
      <c r="D5174" s="1" t="s">
        <v>28631</v>
      </c>
      <c r="E5174" s="1" t="s">
        <v>28235</v>
      </c>
      <c r="F5174" s="2">
        <v>46179.500011574099</v>
      </c>
      <c r="G5174" s="3">
        <v>48.74</v>
      </c>
      <c r="H5174" s="3">
        <v>36.6</v>
      </c>
      <c r="I5174" s="3">
        <v>70.599999999999994</v>
      </c>
      <c r="J5174" s="3">
        <v>49.55</v>
      </c>
      <c r="K5174" s="3">
        <v>49.55</v>
      </c>
    </row>
    <row r="5175" spans="1:11" x14ac:dyDescent="0.4">
      <c r="A5175" t="s">
        <v>28632</v>
      </c>
      <c r="B5175" s="1" t="s">
        <v>28633</v>
      </c>
      <c r="C5175" s="2">
        <v>46224.420335648101</v>
      </c>
      <c r="D5175" s="1" t="s">
        <v>28634</v>
      </c>
      <c r="E5175" s="1" t="s">
        <v>28235</v>
      </c>
      <c r="F5175" s="2">
        <v>46179.541678240697</v>
      </c>
      <c r="G5175" s="3">
        <v>44.64</v>
      </c>
      <c r="H5175" s="3">
        <v>36.4</v>
      </c>
      <c r="I5175" s="3">
        <v>59.8</v>
      </c>
      <c r="J5175" s="3">
        <v>45.75</v>
      </c>
      <c r="K5175" s="3">
        <v>45.75</v>
      </c>
    </row>
    <row r="5176" spans="1:11" x14ac:dyDescent="0.4">
      <c r="A5176" t="s">
        <v>28635</v>
      </c>
      <c r="B5176" s="1" t="s">
        <v>28636</v>
      </c>
      <c r="C5176" s="2">
        <v>46224.420335648101</v>
      </c>
      <c r="D5176" s="1" t="s">
        <v>28637</v>
      </c>
      <c r="E5176" s="1" t="s">
        <v>28235</v>
      </c>
      <c r="F5176" s="2">
        <v>46179.583344907398</v>
      </c>
      <c r="G5176" s="3">
        <v>45.43</v>
      </c>
      <c r="H5176" s="3">
        <v>35.4</v>
      </c>
      <c r="I5176" s="3">
        <v>67.099999999999994</v>
      </c>
      <c r="J5176" s="3">
        <v>45.82</v>
      </c>
      <c r="K5176" s="3">
        <v>45.82</v>
      </c>
    </row>
    <row r="5177" spans="1:11" x14ac:dyDescent="0.4">
      <c r="A5177" t="s">
        <v>28638</v>
      </c>
      <c r="B5177" s="1" t="s">
        <v>28639</v>
      </c>
      <c r="C5177" s="2">
        <v>46224.420520833301</v>
      </c>
      <c r="D5177" s="1" t="s">
        <v>28640</v>
      </c>
      <c r="E5177" s="1" t="s">
        <v>28235</v>
      </c>
      <c r="F5177" s="2">
        <v>46179.625011574099</v>
      </c>
      <c r="G5177" s="3">
        <v>46.45</v>
      </c>
      <c r="H5177" s="3">
        <v>35.1</v>
      </c>
      <c r="I5177" s="3">
        <v>63.6</v>
      </c>
      <c r="J5177" s="3">
        <v>46.17</v>
      </c>
      <c r="K5177" s="3">
        <v>46.17</v>
      </c>
    </row>
    <row r="5178" spans="1:11" x14ac:dyDescent="0.4">
      <c r="A5178" t="s">
        <v>28641</v>
      </c>
      <c r="B5178" s="1" t="s">
        <v>28642</v>
      </c>
      <c r="C5178" s="2">
        <v>46224.420451388898</v>
      </c>
      <c r="D5178" s="1" t="s">
        <v>28643</v>
      </c>
      <c r="E5178" s="1" t="s">
        <v>28235</v>
      </c>
      <c r="F5178" s="2">
        <v>46179.666678240697</v>
      </c>
      <c r="G5178" s="3">
        <v>42.18</v>
      </c>
      <c r="H5178" s="3">
        <v>31.7</v>
      </c>
      <c r="I5178" s="3">
        <v>59.8</v>
      </c>
      <c r="J5178" s="3">
        <v>44.16</v>
      </c>
      <c r="K5178" s="3">
        <v>44.16</v>
      </c>
    </row>
    <row r="5179" spans="1:11" x14ac:dyDescent="0.4">
      <c r="A5179" t="s">
        <v>28644</v>
      </c>
      <c r="B5179" s="1" t="s">
        <v>28645</v>
      </c>
      <c r="C5179" s="2">
        <v>46224.420532407399</v>
      </c>
      <c r="D5179" s="1" t="s">
        <v>28646</v>
      </c>
      <c r="E5179" s="1" t="s">
        <v>28235</v>
      </c>
      <c r="F5179" s="2">
        <v>46179.708344907398</v>
      </c>
      <c r="G5179" s="3">
        <v>43.47</v>
      </c>
      <c r="H5179" s="3">
        <v>31.8</v>
      </c>
      <c r="I5179" s="3">
        <v>62.3</v>
      </c>
      <c r="J5179" s="3">
        <v>44.95</v>
      </c>
      <c r="K5179" s="3">
        <v>44.95</v>
      </c>
    </row>
    <row r="5180" spans="1:11" x14ac:dyDescent="0.4">
      <c r="A5180" t="s">
        <v>28647</v>
      </c>
      <c r="B5180" s="1" t="s">
        <v>28648</v>
      </c>
      <c r="C5180" s="2">
        <v>46224.420416666697</v>
      </c>
      <c r="D5180" s="1" t="s">
        <v>28649</v>
      </c>
      <c r="E5180" s="1" t="s">
        <v>28235</v>
      </c>
      <c r="F5180" s="2">
        <v>46179.750011574099</v>
      </c>
      <c r="G5180" s="3">
        <v>42.35</v>
      </c>
      <c r="H5180" s="3">
        <v>30.7</v>
      </c>
      <c r="I5180" s="3">
        <v>66.099999999999994</v>
      </c>
      <c r="J5180" s="3">
        <v>44.33</v>
      </c>
      <c r="K5180" s="3">
        <v>44.33</v>
      </c>
    </row>
    <row r="5181" spans="1:11" x14ac:dyDescent="0.4">
      <c r="A5181" t="s">
        <v>28650</v>
      </c>
      <c r="B5181" s="1" t="s">
        <v>28651</v>
      </c>
      <c r="C5181" s="2">
        <v>46224.420624999999</v>
      </c>
      <c r="D5181" s="1" t="s">
        <v>28652</v>
      </c>
      <c r="E5181" s="1" t="s">
        <v>28235</v>
      </c>
      <c r="F5181" s="2">
        <v>46179.791678240697</v>
      </c>
      <c r="G5181" s="3">
        <v>42.59</v>
      </c>
      <c r="H5181" s="3">
        <v>35.299999999999997</v>
      </c>
      <c r="I5181" s="3">
        <v>61.6</v>
      </c>
      <c r="J5181" s="3">
        <v>44.26</v>
      </c>
      <c r="K5181" s="3">
        <v>44.26</v>
      </c>
    </row>
    <row r="5182" spans="1:11" x14ac:dyDescent="0.4">
      <c r="A5182" t="s">
        <v>28653</v>
      </c>
      <c r="B5182" s="1" t="s">
        <v>28654</v>
      </c>
      <c r="C5182" s="2">
        <v>46224.420729166697</v>
      </c>
      <c r="D5182" s="1" t="s">
        <v>28655</v>
      </c>
      <c r="E5182" s="1" t="s">
        <v>28235</v>
      </c>
      <c r="F5182" s="2">
        <v>46179.833344907398</v>
      </c>
      <c r="G5182" s="3">
        <v>41.29</v>
      </c>
      <c r="H5182" s="3">
        <v>32.5</v>
      </c>
      <c r="I5182" s="3">
        <v>64.2</v>
      </c>
      <c r="J5182" s="3">
        <v>42.76</v>
      </c>
      <c r="K5182" s="3">
        <v>42.76</v>
      </c>
    </row>
    <row r="5183" spans="1:11" x14ac:dyDescent="0.4">
      <c r="A5183" t="s">
        <v>28656</v>
      </c>
      <c r="B5183" s="1" t="s">
        <v>28657</v>
      </c>
      <c r="C5183" s="2">
        <v>46224.420405092598</v>
      </c>
      <c r="D5183" s="1" t="s">
        <v>28658</v>
      </c>
      <c r="E5183" s="1" t="s">
        <v>28235</v>
      </c>
      <c r="F5183" s="2">
        <v>46179.875011574099</v>
      </c>
      <c r="G5183" s="3">
        <v>41.44</v>
      </c>
      <c r="H5183" s="3">
        <v>31.3</v>
      </c>
      <c r="I5183" s="3">
        <v>60.4</v>
      </c>
      <c r="J5183" s="3">
        <v>43.03</v>
      </c>
      <c r="K5183" s="3">
        <v>43.03</v>
      </c>
    </row>
    <row r="5184" spans="1:11" x14ac:dyDescent="0.4">
      <c r="A5184" t="s">
        <v>28659</v>
      </c>
      <c r="B5184" s="1" t="s">
        <v>28660</v>
      </c>
      <c r="C5184" s="2">
        <v>46224.420636574097</v>
      </c>
      <c r="D5184" s="1" t="s">
        <v>28661</v>
      </c>
      <c r="E5184" s="1" t="s">
        <v>28235</v>
      </c>
      <c r="F5184" s="2">
        <v>46179.916678240697</v>
      </c>
      <c r="G5184" s="3">
        <v>39.06</v>
      </c>
      <c r="H5184" s="3">
        <v>32.200000000000003</v>
      </c>
      <c r="I5184" s="3">
        <v>57</v>
      </c>
      <c r="J5184" s="3">
        <v>40.17</v>
      </c>
      <c r="K5184" s="3">
        <v>40.17</v>
      </c>
    </row>
    <row r="5185" spans="1:11" x14ac:dyDescent="0.4">
      <c r="A5185" t="s">
        <v>28662</v>
      </c>
      <c r="B5185" s="1" t="s">
        <v>28663</v>
      </c>
      <c r="C5185" s="2">
        <v>46224.420381944401</v>
      </c>
      <c r="D5185" s="1" t="s">
        <v>28664</v>
      </c>
      <c r="E5185" s="1" t="s">
        <v>28235</v>
      </c>
      <c r="F5185" s="2">
        <v>46179.958344907398</v>
      </c>
      <c r="G5185" s="3">
        <v>39.549999999999997</v>
      </c>
      <c r="H5185" s="3">
        <v>32</v>
      </c>
      <c r="I5185" s="3">
        <v>53.9</v>
      </c>
      <c r="J5185" s="3">
        <v>40.81</v>
      </c>
      <c r="K5185" s="3">
        <v>40.81</v>
      </c>
    </row>
    <row r="5186" spans="1:11" x14ac:dyDescent="0.4">
      <c r="A5186" t="s">
        <v>28665</v>
      </c>
      <c r="B5186" s="1" t="s">
        <v>28666</v>
      </c>
      <c r="C5186" s="2">
        <v>46224.420694444401</v>
      </c>
      <c r="D5186" s="1" t="s">
        <v>28667</v>
      </c>
      <c r="E5186" s="1" t="s">
        <v>28235</v>
      </c>
      <c r="F5186" s="2">
        <v>46180.000011574099</v>
      </c>
      <c r="G5186" s="3">
        <v>38.450000000000003</v>
      </c>
      <c r="H5186" s="3">
        <v>32.299999999999997</v>
      </c>
      <c r="I5186" s="3">
        <v>51.7</v>
      </c>
      <c r="J5186" s="3">
        <v>39.54</v>
      </c>
      <c r="K5186" s="3">
        <v>39.54</v>
      </c>
    </row>
    <row r="5187" spans="1:11" x14ac:dyDescent="0.4">
      <c r="A5187" t="s">
        <v>28668</v>
      </c>
      <c r="B5187" s="1" t="s">
        <v>28669</v>
      </c>
      <c r="C5187" s="2">
        <v>46224.4206597222</v>
      </c>
      <c r="D5187" s="1" t="s">
        <v>28670</v>
      </c>
      <c r="E5187" s="1" t="s">
        <v>28235</v>
      </c>
      <c r="F5187" s="2">
        <v>46180.041678240697</v>
      </c>
      <c r="G5187" s="3">
        <v>37.15</v>
      </c>
      <c r="H5187" s="3">
        <v>27.5</v>
      </c>
      <c r="I5187" s="3">
        <v>53.5</v>
      </c>
      <c r="J5187" s="3">
        <v>36.5</v>
      </c>
      <c r="K5187" s="3">
        <v>36.5</v>
      </c>
    </row>
    <row r="5188" spans="1:11" x14ac:dyDescent="0.4">
      <c r="A5188" t="s">
        <v>28671</v>
      </c>
      <c r="B5188" s="1" t="s">
        <v>28672</v>
      </c>
      <c r="C5188" s="2">
        <v>46224.420671296299</v>
      </c>
      <c r="D5188" s="1" t="s">
        <v>28673</v>
      </c>
      <c r="E5188" s="1" t="s">
        <v>28235</v>
      </c>
      <c r="F5188" s="2">
        <v>46180.083344907398</v>
      </c>
      <c r="G5188" s="3">
        <v>34.43</v>
      </c>
      <c r="H5188" s="3">
        <v>28.8</v>
      </c>
      <c r="I5188" s="3">
        <v>50.1</v>
      </c>
      <c r="J5188" s="3">
        <v>35.22</v>
      </c>
      <c r="K5188" s="3">
        <v>35.22</v>
      </c>
    </row>
    <row r="5189" spans="1:11" x14ac:dyDescent="0.4">
      <c r="A5189" t="s">
        <v>28674</v>
      </c>
      <c r="B5189" s="1" t="s">
        <v>28675</v>
      </c>
      <c r="C5189" s="2">
        <v>46224.420474537001</v>
      </c>
      <c r="D5189" s="1" t="s">
        <v>28676</v>
      </c>
      <c r="E5189" s="1" t="s">
        <v>28235</v>
      </c>
      <c r="F5189" s="2">
        <v>46180.125011574099</v>
      </c>
      <c r="G5189" s="3">
        <v>33.119999999999997</v>
      </c>
      <c r="H5189" s="3">
        <v>26.8</v>
      </c>
      <c r="I5189" s="3">
        <v>49.8</v>
      </c>
      <c r="J5189" s="3">
        <v>33.97</v>
      </c>
      <c r="K5189" s="3">
        <v>33.97</v>
      </c>
    </row>
    <row r="5190" spans="1:11" x14ac:dyDescent="0.4">
      <c r="A5190" t="s">
        <v>28677</v>
      </c>
      <c r="B5190" s="1" t="s">
        <v>28678</v>
      </c>
      <c r="C5190" s="2">
        <v>46224.420497685198</v>
      </c>
      <c r="D5190" s="1" t="s">
        <v>28679</v>
      </c>
      <c r="E5190" s="1" t="s">
        <v>28235</v>
      </c>
      <c r="F5190" s="2">
        <v>46180.166678240697</v>
      </c>
      <c r="G5190" s="3">
        <v>43.75</v>
      </c>
      <c r="H5190" s="3">
        <v>30.2</v>
      </c>
      <c r="I5190" s="3">
        <v>65.8</v>
      </c>
      <c r="J5190" s="3">
        <v>45.34</v>
      </c>
      <c r="K5190" s="3">
        <v>45.34</v>
      </c>
    </row>
    <row r="5191" spans="1:11" x14ac:dyDescent="0.4">
      <c r="A5191" t="s">
        <v>28680</v>
      </c>
      <c r="B5191" s="1" t="s">
        <v>28681</v>
      </c>
      <c r="C5191" s="2">
        <v>46224.420335648101</v>
      </c>
      <c r="D5191" s="1" t="s">
        <v>28682</v>
      </c>
      <c r="E5191" s="1" t="s">
        <v>28235</v>
      </c>
      <c r="F5191" s="2">
        <v>46180.208344907398</v>
      </c>
      <c r="G5191" s="3">
        <v>41.99</v>
      </c>
      <c r="H5191" s="3">
        <v>29.9</v>
      </c>
      <c r="I5191" s="3">
        <v>62.6</v>
      </c>
      <c r="J5191" s="3">
        <v>43.64</v>
      </c>
      <c r="K5191" s="3">
        <v>43.64</v>
      </c>
    </row>
    <row r="5192" spans="1:11" x14ac:dyDescent="0.4">
      <c r="A5192" t="s">
        <v>28683</v>
      </c>
      <c r="B5192" s="1" t="s">
        <v>28684</v>
      </c>
      <c r="C5192" s="2">
        <v>46224.420486111099</v>
      </c>
      <c r="D5192" s="1" t="s">
        <v>28685</v>
      </c>
      <c r="E5192" s="1" t="s">
        <v>28235</v>
      </c>
      <c r="F5192" s="2">
        <v>46180.250011574099</v>
      </c>
      <c r="G5192" s="3">
        <v>42.61</v>
      </c>
      <c r="H5192" s="3">
        <v>30.5</v>
      </c>
      <c r="I5192" s="3">
        <v>59.4</v>
      </c>
      <c r="J5192" s="3">
        <v>44.41</v>
      </c>
      <c r="K5192" s="3">
        <v>44.41</v>
      </c>
    </row>
    <row r="5193" spans="1:11" x14ac:dyDescent="0.4">
      <c r="A5193" t="s">
        <v>28686</v>
      </c>
      <c r="B5193" s="1" t="s">
        <v>28687</v>
      </c>
      <c r="C5193" s="2">
        <v>46224.4203472222</v>
      </c>
      <c r="D5193" s="1" t="s">
        <v>28688</v>
      </c>
      <c r="E5193" s="1" t="s">
        <v>28235</v>
      </c>
      <c r="F5193" s="2">
        <v>46180.291678240697</v>
      </c>
      <c r="G5193" s="3">
        <v>43.22</v>
      </c>
      <c r="H5193" s="3">
        <v>30.2</v>
      </c>
      <c r="I5193" s="3">
        <v>73.3</v>
      </c>
      <c r="J5193" s="3">
        <v>44.42</v>
      </c>
      <c r="K5193" s="3">
        <v>44.42</v>
      </c>
    </row>
    <row r="5194" spans="1:11" x14ac:dyDescent="0.4">
      <c r="A5194" t="s">
        <v>28689</v>
      </c>
      <c r="B5194" s="1" t="s">
        <v>28690</v>
      </c>
      <c r="C5194" s="2">
        <v>46224.420601851903</v>
      </c>
      <c r="D5194" s="1" t="s">
        <v>28691</v>
      </c>
      <c r="E5194" s="1" t="s">
        <v>28235</v>
      </c>
      <c r="F5194" s="2">
        <v>46180.333344907398</v>
      </c>
      <c r="G5194" s="3">
        <v>45.05</v>
      </c>
      <c r="H5194" s="3">
        <v>34.299999999999997</v>
      </c>
      <c r="I5194" s="3">
        <v>63.1</v>
      </c>
      <c r="J5194" s="3">
        <v>46.15</v>
      </c>
      <c r="K5194" s="3">
        <v>46.15</v>
      </c>
    </row>
    <row r="5195" spans="1:11" x14ac:dyDescent="0.4">
      <c r="A5195" t="s">
        <v>28692</v>
      </c>
      <c r="B5195" s="1" t="s">
        <v>28693</v>
      </c>
      <c r="C5195" s="2">
        <v>46224.420520833301</v>
      </c>
      <c r="D5195" s="1" t="s">
        <v>28694</v>
      </c>
      <c r="E5195" s="1" t="s">
        <v>28235</v>
      </c>
      <c r="F5195" s="2">
        <v>46180.375011574099</v>
      </c>
      <c r="G5195" s="3">
        <v>48.75</v>
      </c>
      <c r="H5195" s="3">
        <v>34.9</v>
      </c>
      <c r="I5195" s="3">
        <v>75.400000000000006</v>
      </c>
      <c r="J5195" s="3">
        <v>49.41</v>
      </c>
      <c r="K5195" s="3">
        <v>49.41</v>
      </c>
    </row>
    <row r="5196" spans="1:11" x14ac:dyDescent="0.4">
      <c r="A5196" t="s">
        <v>28695</v>
      </c>
      <c r="B5196" s="1" t="s">
        <v>28696</v>
      </c>
      <c r="C5196" s="2">
        <v>46224.4207986111</v>
      </c>
      <c r="D5196" s="1" t="s">
        <v>28697</v>
      </c>
      <c r="E5196" s="1" t="s">
        <v>28235</v>
      </c>
      <c r="F5196" s="2">
        <v>46180.416678240697</v>
      </c>
      <c r="G5196" s="3">
        <v>46.95</v>
      </c>
      <c r="H5196" s="3">
        <v>36.4</v>
      </c>
      <c r="I5196" s="3">
        <v>65.2</v>
      </c>
      <c r="J5196" s="3">
        <v>47.83</v>
      </c>
      <c r="K5196" s="3">
        <v>47.83</v>
      </c>
    </row>
    <row r="5197" spans="1:11" x14ac:dyDescent="0.4">
      <c r="A5197" t="s">
        <v>28698</v>
      </c>
      <c r="B5197" s="1" t="s">
        <v>28699</v>
      </c>
      <c r="C5197" s="2">
        <v>46224.4203935185</v>
      </c>
      <c r="D5197" s="1" t="s">
        <v>28700</v>
      </c>
      <c r="E5197" s="1" t="s">
        <v>28235</v>
      </c>
      <c r="F5197" s="2">
        <v>46180.458344907398</v>
      </c>
      <c r="G5197" s="3">
        <v>47.61</v>
      </c>
      <c r="H5197" s="3">
        <v>37.6</v>
      </c>
      <c r="I5197" s="3">
        <v>67.099999999999994</v>
      </c>
      <c r="J5197" s="3">
        <v>46.92</v>
      </c>
      <c r="K5197" s="3">
        <v>46.92</v>
      </c>
    </row>
    <row r="5198" spans="1:11" x14ac:dyDescent="0.4">
      <c r="A5198" t="s">
        <v>28701</v>
      </c>
      <c r="B5198" s="1" t="s">
        <v>28702</v>
      </c>
      <c r="C5198" s="2">
        <v>46224.420763888898</v>
      </c>
      <c r="D5198" s="1" t="s">
        <v>28703</v>
      </c>
      <c r="E5198" s="1" t="s">
        <v>28235</v>
      </c>
      <c r="F5198" s="2">
        <v>46180.500011574099</v>
      </c>
      <c r="G5198" s="3">
        <v>47.2</v>
      </c>
      <c r="H5198" s="3">
        <v>37.5</v>
      </c>
      <c r="I5198" s="3">
        <v>77.8</v>
      </c>
      <c r="J5198" s="3">
        <v>47.23</v>
      </c>
      <c r="K5198" s="3">
        <v>47.23</v>
      </c>
    </row>
    <row r="5199" spans="1:11" x14ac:dyDescent="0.4">
      <c r="A5199" t="s">
        <v>28704</v>
      </c>
      <c r="B5199" s="1" t="s">
        <v>28705</v>
      </c>
      <c r="C5199" s="2">
        <v>46224.4206134259</v>
      </c>
      <c r="D5199" s="1" t="s">
        <v>28706</v>
      </c>
      <c r="E5199" s="1" t="s">
        <v>28235</v>
      </c>
      <c r="F5199" s="2">
        <v>46180.541678240697</v>
      </c>
      <c r="G5199" s="3">
        <v>44.82</v>
      </c>
      <c r="H5199" s="3">
        <v>36.6</v>
      </c>
      <c r="I5199" s="3">
        <v>65.900000000000006</v>
      </c>
      <c r="J5199" s="3">
        <v>46.14</v>
      </c>
      <c r="K5199" s="3">
        <v>46.14</v>
      </c>
    </row>
    <row r="5200" spans="1:11" x14ac:dyDescent="0.4">
      <c r="A5200" t="s">
        <v>28707</v>
      </c>
      <c r="B5200" s="1" t="s">
        <v>28708</v>
      </c>
      <c r="C5200" s="2">
        <v>46224.420578703699</v>
      </c>
      <c r="D5200" s="1" t="s">
        <v>28709</v>
      </c>
      <c r="E5200" s="1" t="s">
        <v>28235</v>
      </c>
      <c r="F5200" s="2">
        <v>46180.583344907398</v>
      </c>
      <c r="G5200" s="3">
        <v>45.59</v>
      </c>
      <c r="H5200" s="3">
        <v>37.1</v>
      </c>
      <c r="I5200" s="3">
        <v>72.900000000000006</v>
      </c>
      <c r="J5200" s="3">
        <v>46.18</v>
      </c>
      <c r="K5200" s="3">
        <v>46.18</v>
      </c>
    </row>
    <row r="5201" spans="1:11" x14ac:dyDescent="0.4">
      <c r="A5201" t="s">
        <v>28710</v>
      </c>
      <c r="B5201" s="1" t="s">
        <v>28711</v>
      </c>
      <c r="C5201" s="2">
        <v>46224.420335648101</v>
      </c>
      <c r="D5201" s="1" t="s">
        <v>28712</v>
      </c>
      <c r="E5201" s="1" t="s">
        <v>28235</v>
      </c>
      <c r="F5201" s="2">
        <v>46180.625011574099</v>
      </c>
      <c r="G5201" s="3">
        <v>44.11</v>
      </c>
      <c r="H5201" s="3">
        <v>35.1</v>
      </c>
      <c r="I5201" s="3">
        <v>62.3</v>
      </c>
      <c r="J5201" s="3">
        <v>45.39</v>
      </c>
      <c r="K5201" s="3">
        <v>45.39</v>
      </c>
    </row>
    <row r="5202" spans="1:11" x14ac:dyDescent="0.4">
      <c r="A5202" t="s">
        <v>28713</v>
      </c>
      <c r="B5202" s="1" t="s">
        <v>28714</v>
      </c>
      <c r="C5202" s="2">
        <v>46224.420497685198</v>
      </c>
      <c r="D5202" s="1" t="s">
        <v>28715</v>
      </c>
      <c r="E5202" s="1" t="s">
        <v>28235</v>
      </c>
      <c r="F5202" s="2">
        <v>46180.666678240697</v>
      </c>
      <c r="G5202" s="3">
        <v>43.98</v>
      </c>
      <c r="H5202" s="3">
        <v>35</v>
      </c>
      <c r="I5202" s="3">
        <v>62.4</v>
      </c>
      <c r="J5202" s="3">
        <v>45.13</v>
      </c>
      <c r="K5202" s="3">
        <v>45.13</v>
      </c>
    </row>
    <row r="5203" spans="1:11" x14ac:dyDescent="0.4">
      <c r="A5203" t="s">
        <v>28716</v>
      </c>
      <c r="B5203" s="1" t="s">
        <v>28717</v>
      </c>
      <c r="C5203" s="2">
        <v>46224.420694444401</v>
      </c>
      <c r="D5203" s="1" t="s">
        <v>28718</v>
      </c>
      <c r="E5203" s="1" t="s">
        <v>28235</v>
      </c>
      <c r="F5203" s="2">
        <v>46180.708344907398</v>
      </c>
      <c r="G5203" s="3">
        <v>42.92</v>
      </c>
      <c r="H5203" s="3">
        <v>32.299999999999997</v>
      </c>
      <c r="I5203" s="3">
        <v>60.1</v>
      </c>
      <c r="J5203" s="3">
        <v>44.28</v>
      </c>
      <c r="K5203" s="3">
        <v>44.28</v>
      </c>
    </row>
    <row r="5204" spans="1:11" x14ac:dyDescent="0.4">
      <c r="A5204" t="s">
        <v>28719</v>
      </c>
      <c r="B5204" s="1" t="s">
        <v>28720</v>
      </c>
      <c r="C5204" s="2">
        <v>46224.420428240701</v>
      </c>
      <c r="D5204" s="1" t="s">
        <v>28721</v>
      </c>
      <c r="E5204" s="1" t="s">
        <v>28235</v>
      </c>
      <c r="F5204" s="2">
        <v>46180.750011574099</v>
      </c>
      <c r="G5204" s="3">
        <v>46.79</v>
      </c>
      <c r="H5204" s="3">
        <v>32.299999999999997</v>
      </c>
      <c r="I5204" s="3">
        <v>74.2</v>
      </c>
      <c r="J5204" s="3">
        <v>44.45</v>
      </c>
      <c r="K5204" s="3">
        <v>44.45</v>
      </c>
    </row>
    <row r="5205" spans="1:11" x14ac:dyDescent="0.4">
      <c r="A5205" t="s">
        <v>28722</v>
      </c>
      <c r="B5205" s="1" t="s">
        <v>28723</v>
      </c>
      <c r="C5205" s="2">
        <v>46224.4207060185</v>
      </c>
      <c r="D5205" s="1" t="s">
        <v>28724</v>
      </c>
      <c r="E5205" s="1" t="s">
        <v>28235</v>
      </c>
      <c r="F5205" s="2">
        <v>46180.791678240697</v>
      </c>
      <c r="G5205" s="3">
        <v>42.07</v>
      </c>
      <c r="H5205" s="3">
        <v>31.6</v>
      </c>
      <c r="I5205" s="3">
        <v>59.6</v>
      </c>
      <c r="J5205" s="3">
        <v>43.77</v>
      </c>
      <c r="K5205" s="3">
        <v>43.77</v>
      </c>
    </row>
    <row r="5206" spans="1:11" x14ac:dyDescent="0.4">
      <c r="A5206" t="s">
        <v>28725</v>
      </c>
      <c r="B5206" s="1" t="s">
        <v>28726</v>
      </c>
      <c r="C5206" s="2">
        <v>46224.420590277798</v>
      </c>
      <c r="D5206" s="1" t="s">
        <v>28727</v>
      </c>
      <c r="E5206" s="1" t="s">
        <v>28235</v>
      </c>
      <c r="F5206" s="2">
        <v>46180.833344907398</v>
      </c>
      <c r="G5206" s="3">
        <v>42.29</v>
      </c>
      <c r="H5206" s="3">
        <v>29.6</v>
      </c>
      <c r="I5206" s="3">
        <v>62.2</v>
      </c>
      <c r="J5206" s="3">
        <v>43.56</v>
      </c>
      <c r="K5206" s="3">
        <v>43.56</v>
      </c>
    </row>
    <row r="5207" spans="1:11" x14ac:dyDescent="0.4">
      <c r="A5207" t="s">
        <v>28728</v>
      </c>
      <c r="B5207" s="1" t="s">
        <v>28729</v>
      </c>
      <c r="C5207" s="2">
        <v>46224.420682870397</v>
      </c>
      <c r="D5207" s="1" t="s">
        <v>28730</v>
      </c>
      <c r="E5207" s="1" t="s">
        <v>28235</v>
      </c>
      <c r="F5207" s="2">
        <v>46180.875011574099</v>
      </c>
      <c r="G5207" s="3">
        <v>41.76</v>
      </c>
      <c r="H5207" s="3">
        <v>30.6</v>
      </c>
      <c r="I5207" s="3">
        <v>63.1</v>
      </c>
      <c r="J5207" s="3">
        <v>43.03</v>
      </c>
      <c r="K5207" s="3">
        <v>43.03</v>
      </c>
    </row>
    <row r="5208" spans="1:11" x14ac:dyDescent="0.4">
      <c r="A5208" t="s">
        <v>28731</v>
      </c>
      <c r="B5208" s="1" t="s">
        <v>28732</v>
      </c>
      <c r="C5208" s="2">
        <v>46224.4206597222</v>
      </c>
      <c r="D5208" s="1" t="s">
        <v>28733</v>
      </c>
      <c r="E5208" s="1" t="s">
        <v>28235</v>
      </c>
      <c r="F5208" s="2">
        <v>46180.916678240697</v>
      </c>
      <c r="G5208" s="3">
        <v>42.17</v>
      </c>
      <c r="H5208" s="3">
        <v>30.8</v>
      </c>
      <c r="I5208" s="3">
        <v>63.5</v>
      </c>
      <c r="J5208" s="3">
        <v>41.52</v>
      </c>
      <c r="K5208" s="3">
        <v>41.52</v>
      </c>
    </row>
    <row r="5209" spans="1:11" x14ac:dyDescent="0.4">
      <c r="A5209" t="s">
        <v>28734</v>
      </c>
      <c r="B5209" s="1" t="s">
        <v>28735</v>
      </c>
      <c r="C5209" s="2">
        <v>46224.420486111099</v>
      </c>
      <c r="D5209" s="1" t="s">
        <v>28736</v>
      </c>
      <c r="E5209" s="1" t="s">
        <v>28235</v>
      </c>
      <c r="F5209" s="2">
        <v>46180.958344907398</v>
      </c>
      <c r="G5209" s="3">
        <v>39.590000000000003</v>
      </c>
      <c r="H5209" s="3">
        <v>31.8</v>
      </c>
      <c r="I5209" s="3">
        <v>50.6</v>
      </c>
      <c r="J5209" s="3">
        <v>39.72</v>
      </c>
      <c r="K5209" s="3">
        <v>39.72</v>
      </c>
    </row>
    <row r="5210" spans="1:11" x14ac:dyDescent="0.4">
      <c r="A5210" t="s">
        <v>28737</v>
      </c>
      <c r="B5210" s="1" t="s">
        <v>28738</v>
      </c>
      <c r="C5210" s="2">
        <v>46224.4203009259</v>
      </c>
      <c r="D5210" s="1" t="s">
        <v>28739</v>
      </c>
      <c r="E5210" s="1" t="s">
        <v>28235</v>
      </c>
      <c r="F5210" s="2">
        <v>46181.000011574099</v>
      </c>
      <c r="G5210" s="3">
        <v>35.119999999999997</v>
      </c>
      <c r="H5210" s="3">
        <v>27.8</v>
      </c>
      <c r="I5210" s="3">
        <v>52</v>
      </c>
      <c r="J5210" s="3">
        <v>34.69</v>
      </c>
      <c r="K5210" s="3">
        <v>34.69</v>
      </c>
    </row>
    <row r="5211" spans="1:11" x14ac:dyDescent="0.4">
      <c r="A5211" t="s">
        <v>28740</v>
      </c>
      <c r="B5211" s="1" t="s">
        <v>28741</v>
      </c>
      <c r="C5211" s="2">
        <v>46224.420682870397</v>
      </c>
      <c r="D5211" s="1" t="s">
        <v>28742</v>
      </c>
      <c r="E5211" s="1" t="s">
        <v>28235</v>
      </c>
      <c r="F5211" s="2">
        <v>46181.041678240697</v>
      </c>
      <c r="G5211" s="3">
        <v>32.89</v>
      </c>
      <c r="H5211" s="3">
        <v>26.2</v>
      </c>
      <c r="I5211" s="3">
        <v>52.2</v>
      </c>
      <c r="J5211" s="3">
        <v>32.47</v>
      </c>
      <c r="K5211" s="3">
        <v>32.47</v>
      </c>
    </row>
    <row r="5212" spans="1:11" x14ac:dyDescent="0.4">
      <c r="A5212" t="s">
        <v>28743</v>
      </c>
      <c r="B5212" s="1" t="s">
        <v>28744</v>
      </c>
      <c r="C5212" s="2">
        <v>46224.420763888898</v>
      </c>
      <c r="D5212" s="1" t="s">
        <v>28745</v>
      </c>
      <c r="E5212" s="1" t="s">
        <v>28235</v>
      </c>
      <c r="F5212" s="2">
        <v>46181.083344907398</v>
      </c>
      <c r="G5212" s="3">
        <v>30.25</v>
      </c>
      <c r="H5212" s="3">
        <v>26</v>
      </c>
      <c r="I5212" s="3">
        <v>48.4</v>
      </c>
      <c r="J5212" s="3">
        <v>30.63</v>
      </c>
      <c r="K5212" s="3">
        <v>30.63</v>
      </c>
    </row>
    <row r="5213" spans="1:11" x14ac:dyDescent="0.4">
      <c r="A5213" t="s">
        <v>28746</v>
      </c>
      <c r="B5213" s="1" t="s">
        <v>28747</v>
      </c>
      <c r="C5213" s="2">
        <v>46224.420636574097</v>
      </c>
      <c r="D5213" s="1" t="s">
        <v>28748</v>
      </c>
      <c r="E5213" s="1" t="s">
        <v>28235</v>
      </c>
      <c r="F5213" s="2">
        <v>46181.125011574099</v>
      </c>
      <c r="G5213" s="3">
        <v>31.02</v>
      </c>
      <c r="H5213" s="3">
        <v>22.1</v>
      </c>
      <c r="I5213" s="3">
        <v>50.5</v>
      </c>
      <c r="J5213" s="3">
        <v>30.88</v>
      </c>
      <c r="K5213" s="3">
        <v>30.88</v>
      </c>
    </row>
    <row r="5214" spans="1:11" x14ac:dyDescent="0.4">
      <c r="A5214" t="s">
        <v>28749</v>
      </c>
      <c r="B5214" s="1" t="s">
        <v>28750</v>
      </c>
      <c r="C5214" s="2">
        <v>46224.420729166697</v>
      </c>
      <c r="D5214" s="1" t="s">
        <v>28751</v>
      </c>
      <c r="E5214" s="1" t="s">
        <v>28235</v>
      </c>
      <c r="F5214" s="2">
        <v>46181.166678240697</v>
      </c>
      <c r="G5214" s="3">
        <v>43.5</v>
      </c>
      <c r="H5214" s="3">
        <v>30</v>
      </c>
      <c r="I5214" s="3">
        <v>65.900000000000006</v>
      </c>
      <c r="J5214" s="3">
        <v>45.75</v>
      </c>
      <c r="K5214" s="3">
        <v>45.75</v>
      </c>
    </row>
    <row r="5215" spans="1:11" x14ac:dyDescent="0.4">
      <c r="A5215" t="s">
        <v>28752</v>
      </c>
      <c r="B5215" s="1" t="s">
        <v>28753</v>
      </c>
      <c r="C5215" s="2">
        <v>46224.420509259297</v>
      </c>
      <c r="D5215" s="1" t="s">
        <v>28754</v>
      </c>
      <c r="E5215" s="1" t="s">
        <v>28235</v>
      </c>
      <c r="F5215" s="2">
        <v>46181.208344907398</v>
      </c>
      <c r="G5215" s="3">
        <v>44.61</v>
      </c>
      <c r="H5215" s="3">
        <v>31.5</v>
      </c>
      <c r="I5215" s="3">
        <v>67.599999999999994</v>
      </c>
      <c r="J5215" s="3">
        <v>43.94</v>
      </c>
      <c r="K5215" s="3">
        <v>43.94</v>
      </c>
    </row>
    <row r="5216" spans="1:11" x14ac:dyDescent="0.4">
      <c r="A5216" t="s">
        <v>28755</v>
      </c>
      <c r="B5216" s="1" t="s">
        <v>28756</v>
      </c>
      <c r="C5216" s="2">
        <v>46224.420717592599</v>
      </c>
      <c r="D5216" s="1" t="s">
        <v>28757</v>
      </c>
      <c r="E5216" s="1" t="s">
        <v>28235</v>
      </c>
      <c r="F5216" s="2">
        <v>46181.250011574099</v>
      </c>
      <c r="G5216" s="3">
        <v>47.76</v>
      </c>
      <c r="H5216" s="3">
        <v>32.799999999999997</v>
      </c>
      <c r="I5216" s="3">
        <v>63.1</v>
      </c>
      <c r="J5216" s="3">
        <v>48.3</v>
      </c>
      <c r="K5216" s="3">
        <v>48.3</v>
      </c>
    </row>
    <row r="5217" spans="1:11" x14ac:dyDescent="0.4">
      <c r="A5217" t="s">
        <v>28758</v>
      </c>
      <c r="B5217" s="1" t="s">
        <v>28759</v>
      </c>
      <c r="C5217" s="2">
        <v>46224.4206597222</v>
      </c>
      <c r="D5217" s="1" t="s">
        <v>28760</v>
      </c>
      <c r="E5217" s="1" t="s">
        <v>28235</v>
      </c>
      <c r="F5217" s="2">
        <v>46181.291678240697</v>
      </c>
      <c r="G5217" s="3">
        <v>44.39</v>
      </c>
      <c r="H5217" s="3">
        <v>35.5</v>
      </c>
      <c r="I5217" s="3">
        <v>60.5</v>
      </c>
      <c r="J5217" s="3">
        <v>45.48</v>
      </c>
      <c r="K5217" s="3">
        <v>45.48</v>
      </c>
    </row>
    <row r="5218" spans="1:11" x14ac:dyDescent="0.4">
      <c r="A5218" t="s">
        <v>28761</v>
      </c>
      <c r="B5218" s="1" t="s">
        <v>28762</v>
      </c>
      <c r="C5218" s="2">
        <v>46224.420671296299</v>
      </c>
      <c r="D5218" s="1" t="s">
        <v>28763</v>
      </c>
      <c r="E5218" s="1" t="s">
        <v>28235</v>
      </c>
      <c r="F5218" s="2">
        <v>46181.333344907398</v>
      </c>
      <c r="G5218" s="3">
        <v>57.48</v>
      </c>
      <c r="H5218" s="3">
        <v>42.1</v>
      </c>
      <c r="I5218" s="3">
        <v>73.3</v>
      </c>
      <c r="J5218" s="3">
        <v>56.35</v>
      </c>
      <c r="K5218" s="3">
        <v>56.35</v>
      </c>
    </row>
    <row r="5219" spans="1:11" x14ac:dyDescent="0.4">
      <c r="A5219" t="s">
        <v>28764</v>
      </c>
      <c r="B5219" s="1" t="s">
        <v>28765</v>
      </c>
      <c r="C5219" s="2">
        <v>46224.420682870397</v>
      </c>
      <c r="D5219" s="1" t="s">
        <v>28766</v>
      </c>
      <c r="E5219" s="1" t="s">
        <v>28235</v>
      </c>
      <c r="F5219" s="2">
        <v>46181.375011574099</v>
      </c>
      <c r="G5219" s="3">
        <v>57.35</v>
      </c>
      <c r="H5219" s="3">
        <v>52.2</v>
      </c>
      <c r="I5219" s="3">
        <v>81.8</v>
      </c>
      <c r="J5219" s="3">
        <v>57.98</v>
      </c>
      <c r="K5219" s="3">
        <v>57.98</v>
      </c>
    </row>
    <row r="5220" spans="1:11" x14ac:dyDescent="0.4">
      <c r="A5220" t="s">
        <v>28767</v>
      </c>
      <c r="B5220" s="1" t="s">
        <v>28768</v>
      </c>
      <c r="C5220" s="2">
        <v>46224.420648148101</v>
      </c>
      <c r="D5220" s="1" t="s">
        <v>28769</v>
      </c>
      <c r="E5220" s="1" t="s">
        <v>28235</v>
      </c>
      <c r="F5220" s="2">
        <v>46181.416678240697</v>
      </c>
      <c r="G5220" s="3">
        <v>55.39</v>
      </c>
      <c r="H5220" s="3">
        <v>49.9</v>
      </c>
      <c r="I5220" s="3">
        <v>75.8</v>
      </c>
      <c r="J5220" s="3">
        <v>55.61</v>
      </c>
      <c r="K5220" s="3">
        <v>55.61</v>
      </c>
    </row>
    <row r="5221" spans="1:11" x14ac:dyDescent="0.4">
      <c r="A5221" t="s">
        <v>28770</v>
      </c>
      <c r="B5221" s="1" t="s">
        <v>28771</v>
      </c>
      <c r="C5221" s="2">
        <v>46224.420694444401</v>
      </c>
      <c r="D5221" s="1" t="s">
        <v>28772</v>
      </c>
      <c r="E5221" s="1" t="s">
        <v>28235</v>
      </c>
      <c r="F5221" s="2">
        <v>46181.458344907398</v>
      </c>
      <c r="G5221" s="3">
        <v>59.34</v>
      </c>
      <c r="H5221" s="3">
        <v>50.2</v>
      </c>
      <c r="I5221" s="3">
        <v>76.099999999999994</v>
      </c>
      <c r="J5221" s="3">
        <v>59.75</v>
      </c>
      <c r="K5221" s="3">
        <v>59.75</v>
      </c>
    </row>
    <row r="5222" spans="1:11" x14ac:dyDescent="0.4">
      <c r="A5222" t="s">
        <v>28773</v>
      </c>
      <c r="B5222" s="1" t="s">
        <v>28774</v>
      </c>
      <c r="C5222" s="2">
        <v>46224.420682870397</v>
      </c>
      <c r="D5222" s="1" t="s">
        <v>28775</v>
      </c>
      <c r="E5222" s="1" t="s">
        <v>28235</v>
      </c>
      <c r="F5222" s="2">
        <v>46181.500011574099</v>
      </c>
      <c r="G5222" s="3">
        <v>61.2</v>
      </c>
      <c r="H5222" s="3">
        <v>50.6</v>
      </c>
      <c r="I5222" s="3">
        <v>80.900000000000006</v>
      </c>
      <c r="J5222" s="3">
        <v>62</v>
      </c>
      <c r="K5222" s="3">
        <v>62</v>
      </c>
    </row>
    <row r="5223" spans="1:11" x14ac:dyDescent="0.4">
      <c r="A5223" t="s">
        <v>28776</v>
      </c>
      <c r="B5223" s="1" t="s">
        <v>28777</v>
      </c>
      <c r="C5223" s="2">
        <v>46224.420439814799</v>
      </c>
      <c r="D5223" s="1" t="s">
        <v>28778</v>
      </c>
      <c r="E5223" s="1" t="s">
        <v>28235</v>
      </c>
      <c r="F5223" s="2">
        <v>46181.541678240697</v>
      </c>
      <c r="G5223" s="3">
        <v>58.45</v>
      </c>
      <c r="H5223" s="3">
        <v>49.9</v>
      </c>
      <c r="I5223" s="3">
        <v>75.599999999999994</v>
      </c>
      <c r="J5223" s="3">
        <v>59.45</v>
      </c>
      <c r="K5223" s="3">
        <v>59.45</v>
      </c>
    </row>
    <row r="5224" spans="1:11" x14ac:dyDescent="0.4">
      <c r="A5224" t="s">
        <v>28779</v>
      </c>
      <c r="B5224" s="1" t="s">
        <v>28780</v>
      </c>
      <c r="C5224" s="2">
        <v>46224.420335648101</v>
      </c>
      <c r="D5224" s="1" t="s">
        <v>28781</v>
      </c>
      <c r="E5224" s="1" t="s">
        <v>28235</v>
      </c>
      <c r="F5224" s="2">
        <v>46181.583344907398</v>
      </c>
      <c r="G5224" s="3">
        <v>59.19</v>
      </c>
      <c r="H5224" s="3">
        <v>49.7</v>
      </c>
      <c r="I5224" s="3">
        <v>72</v>
      </c>
      <c r="J5224" s="3">
        <v>60.45</v>
      </c>
      <c r="K5224" s="3">
        <v>60.45</v>
      </c>
    </row>
    <row r="5225" spans="1:11" x14ac:dyDescent="0.4">
      <c r="A5225" t="s">
        <v>28782</v>
      </c>
      <c r="B5225" s="1" t="s">
        <v>28783</v>
      </c>
      <c r="C5225" s="2">
        <v>46224.420358796298</v>
      </c>
      <c r="D5225" s="1" t="s">
        <v>28784</v>
      </c>
      <c r="E5225" s="1" t="s">
        <v>28235</v>
      </c>
      <c r="F5225" s="2">
        <v>46181.625011574099</v>
      </c>
      <c r="G5225" s="3">
        <v>62.5</v>
      </c>
      <c r="H5225" s="3">
        <v>51.2</v>
      </c>
      <c r="I5225" s="3">
        <v>85.5</v>
      </c>
      <c r="J5225" s="3">
        <v>63.36</v>
      </c>
      <c r="K5225" s="3">
        <v>63.36</v>
      </c>
    </row>
    <row r="5226" spans="1:11" x14ac:dyDescent="0.4">
      <c r="A5226" t="s">
        <v>28785</v>
      </c>
      <c r="B5226" s="1" t="s">
        <v>28786</v>
      </c>
      <c r="C5226" s="2">
        <v>46224.420289351903</v>
      </c>
      <c r="D5226" s="1" t="s">
        <v>28787</v>
      </c>
      <c r="E5226" s="1" t="s">
        <v>28235</v>
      </c>
      <c r="F5226" s="2">
        <v>46181.666678240697</v>
      </c>
      <c r="G5226" s="3">
        <v>58.55</v>
      </c>
      <c r="H5226" s="3">
        <v>43.7</v>
      </c>
      <c r="I5226" s="3">
        <v>89.5</v>
      </c>
      <c r="J5226" s="3">
        <v>58.82</v>
      </c>
      <c r="K5226" s="3">
        <v>58.82</v>
      </c>
    </row>
    <row r="5227" spans="1:11" x14ac:dyDescent="0.4">
      <c r="A5227" t="s">
        <v>28788</v>
      </c>
      <c r="B5227" s="1" t="s">
        <v>28789</v>
      </c>
      <c r="C5227" s="2">
        <v>46224.420729166697</v>
      </c>
      <c r="D5227" s="1" t="s">
        <v>28790</v>
      </c>
      <c r="E5227" s="1" t="s">
        <v>28235</v>
      </c>
      <c r="F5227" s="2">
        <v>46181.708344907398</v>
      </c>
      <c r="G5227" s="3">
        <v>59.46</v>
      </c>
      <c r="H5227" s="3">
        <v>46.9</v>
      </c>
      <c r="I5227" s="3">
        <v>74.099999999999994</v>
      </c>
      <c r="J5227" s="3">
        <v>60.11</v>
      </c>
      <c r="K5227" s="3">
        <v>60.11</v>
      </c>
    </row>
    <row r="5228" spans="1:11" x14ac:dyDescent="0.4">
      <c r="A5228" t="s">
        <v>28791</v>
      </c>
      <c r="B5228" s="1" t="s">
        <v>28792</v>
      </c>
      <c r="C5228" s="2">
        <v>46224.420289351903</v>
      </c>
      <c r="D5228" s="1" t="s">
        <v>28793</v>
      </c>
      <c r="E5228" s="1" t="s">
        <v>28235</v>
      </c>
      <c r="F5228" s="2">
        <v>46181.750011574099</v>
      </c>
      <c r="G5228" s="3">
        <v>57.6</v>
      </c>
      <c r="H5228" s="3">
        <v>34.299999999999997</v>
      </c>
      <c r="I5228" s="3">
        <v>75</v>
      </c>
      <c r="J5228" s="3">
        <v>50.48</v>
      </c>
      <c r="K5228" s="3">
        <v>50.48</v>
      </c>
    </row>
    <row r="5229" spans="1:11" x14ac:dyDescent="0.4">
      <c r="A5229" t="s">
        <v>28794</v>
      </c>
      <c r="B5229" s="1" t="s">
        <v>28795</v>
      </c>
      <c r="C5229" s="2">
        <v>46224.420416666697</v>
      </c>
      <c r="D5229" s="1" t="s">
        <v>28796</v>
      </c>
      <c r="E5229" s="1" t="s">
        <v>28235</v>
      </c>
      <c r="F5229" s="2">
        <v>46181.791678240697</v>
      </c>
      <c r="G5229" s="3">
        <v>42.09</v>
      </c>
      <c r="H5229" s="3">
        <v>33</v>
      </c>
      <c r="I5229" s="3">
        <v>60.9</v>
      </c>
      <c r="J5229" s="3">
        <v>44.02</v>
      </c>
      <c r="K5229" s="3">
        <v>44.02</v>
      </c>
    </row>
    <row r="5230" spans="1:11" x14ac:dyDescent="0.4">
      <c r="A5230" t="s">
        <v>28797</v>
      </c>
      <c r="B5230" s="1" t="s">
        <v>28798</v>
      </c>
      <c r="C5230" s="2">
        <v>46224.420462962997</v>
      </c>
      <c r="D5230" s="1" t="s">
        <v>28799</v>
      </c>
      <c r="E5230" s="1" t="s">
        <v>28235</v>
      </c>
      <c r="F5230" s="2">
        <v>46181.833344907398</v>
      </c>
      <c r="G5230" s="3">
        <v>43.97</v>
      </c>
      <c r="H5230" s="3">
        <v>33.5</v>
      </c>
      <c r="I5230" s="3">
        <v>67.2</v>
      </c>
      <c r="J5230" s="3">
        <v>45.73</v>
      </c>
      <c r="K5230" s="3">
        <v>45.73</v>
      </c>
    </row>
    <row r="5231" spans="1:11" x14ac:dyDescent="0.4">
      <c r="A5231" t="s">
        <v>28800</v>
      </c>
      <c r="B5231" s="1" t="s">
        <v>28801</v>
      </c>
      <c r="C5231" s="2">
        <v>46224.4207986111</v>
      </c>
      <c r="D5231" s="1" t="s">
        <v>28802</v>
      </c>
      <c r="E5231" s="1" t="s">
        <v>28235</v>
      </c>
      <c r="F5231" s="2">
        <v>46181.875011574099</v>
      </c>
      <c r="G5231" s="3">
        <v>43.01</v>
      </c>
      <c r="H5231" s="3">
        <v>29.3</v>
      </c>
      <c r="I5231" s="3">
        <v>63.3</v>
      </c>
      <c r="J5231" s="3">
        <v>44.14</v>
      </c>
      <c r="K5231" s="3">
        <v>44.14</v>
      </c>
    </row>
    <row r="5232" spans="1:11" x14ac:dyDescent="0.4">
      <c r="A5232" t="s">
        <v>28803</v>
      </c>
      <c r="B5232" s="1" t="s">
        <v>28804</v>
      </c>
      <c r="C5232" s="2">
        <v>46224.420277777797</v>
      </c>
      <c r="D5232" s="1" t="s">
        <v>28805</v>
      </c>
      <c r="E5232" s="1" t="s">
        <v>28235</v>
      </c>
      <c r="F5232" s="2">
        <v>46181.916678240697</v>
      </c>
      <c r="G5232" s="3">
        <v>36.229999999999997</v>
      </c>
      <c r="H5232" s="3">
        <v>26.3</v>
      </c>
      <c r="I5232" s="3">
        <v>54.5</v>
      </c>
      <c r="J5232" s="3">
        <v>36.11</v>
      </c>
      <c r="K5232" s="3">
        <v>36.11</v>
      </c>
    </row>
    <row r="5233" spans="1:11" x14ac:dyDescent="0.4">
      <c r="A5233" t="s">
        <v>28806</v>
      </c>
      <c r="B5233" s="1" t="s">
        <v>28807</v>
      </c>
      <c r="C5233" s="2">
        <v>46224.4207523148</v>
      </c>
      <c r="D5233" s="1" t="s">
        <v>28808</v>
      </c>
      <c r="E5233" s="1" t="s">
        <v>28235</v>
      </c>
      <c r="F5233" s="2">
        <v>46181.958344907398</v>
      </c>
      <c r="G5233" s="3">
        <v>34.700000000000003</v>
      </c>
      <c r="H5233" s="3">
        <v>24.6</v>
      </c>
      <c r="I5233" s="3">
        <v>59.6</v>
      </c>
      <c r="J5233" s="3">
        <v>33.97</v>
      </c>
      <c r="K5233" s="3">
        <v>33.97</v>
      </c>
    </row>
    <row r="5234" spans="1:11" x14ac:dyDescent="0.4">
      <c r="A5234" t="s">
        <v>28809</v>
      </c>
      <c r="B5234" s="1" t="s">
        <v>28810</v>
      </c>
      <c r="C5234" s="2">
        <v>46224.420370370397</v>
      </c>
      <c r="D5234" s="1" t="s">
        <v>28811</v>
      </c>
      <c r="E5234" s="1" t="s">
        <v>28235</v>
      </c>
      <c r="F5234" s="2">
        <v>46182.000011574099</v>
      </c>
      <c r="G5234" s="3">
        <v>34.299999999999997</v>
      </c>
      <c r="H5234" s="3">
        <v>24.7</v>
      </c>
      <c r="I5234" s="3">
        <v>51.9</v>
      </c>
      <c r="J5234" s="3">
        <v>33.46</v>
      </c>
      <c r="K5234" s="3">
        <v>33.46</v>
      </c>
    </row>
    <row r="5235" spans="1:11" x14ac:dyDescent="0.4">
      <c r="A5235" t="s">
        <v>28812</v>
      </c>
      <c r="B5235" s="1" t="s">
        <v>28813</v>
      </c>
      <c r="C5235" s="2">
        <v>46224.420601851903</v>
      </c>
      <c r="D5235" s="1" t="s">
        <v>28814</v>
      </c>
      <c r="E5235" s="1" t="s">
        <v>28235</v>
      </c>
      <c r="F5235" s="2">
        <v>46182.041678240697</v>
      </c>
      <c r="G5235" s="3">
        <v>36.32</v>
      </c>
      <c r="H5235" s="3">
        <v>25.3</v>
      </c>
      <c r="I5235" s="3">
        <v>55.2</v>
      </c>
      <c r="J5235" s="3">
        <v>35.700000000000003</v>
      </c>
      <c r="K5235" s="3">
        <v>35.700000000000003</v>
      </c>
    </row>
    <row r="5236" spans="1:11" x14ac:dyDescent="0.4">
      <c r="A5236" t="s">
        <v>28815</v>
      </c>
      <c r="B5236" s="1" t="s">
        <v>28816</v>
      </c>
      <c r="C5236" s="2">
        <v>46224.420462962997</v>
      </c>
      <c r="D5236" s="1" t="s">
        <v>28817</v>
      </c>
      <c r="E5236" s="1" t="s">
        <v>28235</v>
      </c>
      <c r="F5236" s="2">
        <v>46182.083344907398</v>
      </c>
      <c r="G5236" s="3">
        <v>33.36</v>
      </c>
      <c r="H5236" s="3">
        <v>25.3</v>
      </c>
      <c r="I5236" s="3">
        <v>51.3</v>
      </c>
      <c r="J5236" s="3">
        <v>32.909999999999997</v>
      </c>
      <c r="K5236" s="3">
        <v>32.909999999999997</v>
      </c>
    </row>
    <row r="5237" spans="1:11" x14ac:dyDescent="0.4">
      <c r="A5237" t="s">
        <v>28818</v>
      </c>
      <c r="B5237" s="1" t="s">
        <v>28819</v>
      </c>
      <c r="C5237" s="2">
        <v>46224.420590277798</v>
      </c>
      <c r="D5237" s="1" t="s">
        <v>28820</v>
      </c>
      <c r="E5237" s="1" t="s">
        <v>28235</v>
      </c>
      <c r="F5237" s="2">
        <v>46182.125011574099</v>
      </c>
      <c r="G5237" s="3">
        <v>35.72</v>
      </c>
      <c r="H5237" s="3">
        <v>25.4</v>
      </c>
      <c r="I5237" s="3">
        <v>54.3</v>
      </c>
      <c r="J5237" s="3">
        <v>34.04</v>
      </c>
      <c r="K5237" s="3">
        <v>34.04</v>
      </c>
    </row>
    <row r="5238" spans="1:11" x14ac:dyDescent="0.4">
      <c r="A5238" t="s">
        <v>28821</v>
      </c>
      <c r="B5238" s="1" t="s">
        <v>28822</v>
      </c>
      <c r="C5238" s="2">
        <v>46224.420474537001</v>
      </c>
      <c r="D5238" s="1" t="s">
        <v>28823</v>
      </c>
      <c r="E5238" s="1" t="s">
        <v>28235</v>
      </c>
      <c r="F5238" s="2">
        <v>46182.166678240697</v>
      </c>
      <c r="G5238" s="3">
        <v>43.4</v>
      </c>
      <c r="H5238" s="3">
        <v>31.5</v>
      </c>
      <c r="I5238" s="3">
        <v>62.6</v>
      </c>
      <c r="J5238" s="3">
        <v>45.61</v>
      </c>
      <c r="K5238" s="3">
        <v>45.61</v>
      </c>
    </row>
    <row r="5239" spans="1:11" x14ac:dyDescent="0.4">
      <c r="A5239" t="s">
        <v>28824</v>
      </c>
      <c r="B5239" s="1" t="s">
        <v>28825</v>
      </c>
      <c r="C5239" s="2">
        <v>46224.420717592599</v>
      </c>
      <c r="D5239" s="1" t="s">
        <v>28826</v>
      </c>
      <c r="E5239" s="1" t="s">
        <v>28235</v>
      </c>
      <c r="F5239" s="2">
        <v>46182.208344907398</v>
      </c>
      <c r="G5239" s="3">
        <v>41.5</v>
      </c>
      <c r="H5239" s="3">
        <v>31.3</v>
      </c>
      <c r="I5239" s="3">
        <v>56.5</v>
      </c>
      <c r="J5239" s="3">
        <v>43.81</v>
      </c>
      <c r="K5239" s="3">
        <v>43.81</v>
      </c>
    </row>
    <row r="5240" spans="1:11" x14ac:dyDescent="0.4">
      <c r="A5240" t="s">
        <v>28827</v>
      </c>
      <c r="B5240" s="1" t="s">
        <v>28828</v>
      </c>
      <c r="C5240" s="2">
        <v>46224.420694444401</v>
      </c>
      <c r="D5240" s="1" t="s">
        <v>28829</v>
      </c>
      <c r="E5240" s="1" t="s">
        <v>28235</v>
      </c>
      <c r="F5240" s="2">
        <v>46182.250011574099</v>
      </c>
      <c r="G5240" s="3">
        <v>43.35</v>
      </c>
      <c r="H5240" s="3">
        <v>33.1</v>
      </c>
      <c r="I5240" s="3">
        <v>67.3</v>
      </c>
      <c r="J5240" s="3">
        <v>44.41</v>
      </c>
      <c r="K5240" s="3">
        <v>44.41</v>
      </c>
    </row>
    <row r="5241" spans="1:11" x14ac:dyDescent="0.4">
      <c r="A5241" t="s">
        <v>28830</v>
      </c>
      <c r="B5241" s="1" t="s">
        <v>28831</v>
      </c>
      <c r="C5241" s="2">
        <v>46224.420636574097</v>
      </c>
      <c r="D5241" s="1" t="s">
        <v>28832</v>
      </c>
      <c r="E5241" s="1" t="s">
        <v>28235</v>
      </c>
      <c r="F5241" s="2">
        <v>46182.291678240697</v>
      </c>
      <c r="G5241" s="3">
        <v>45.87</v>
      </c>
      <c r="H5241" s="3">
        <v>36.200000000000003</v>
      </c>
      <c r="I5241" s="3">
        <v>66.400000000000006</v>
      </c>
      <c r="J5241" s="3">
        <v>46.5</v>
      </c>
      <c r="K5241" s="3">
        <v>46.5</v>
      </c>
    </row>
    <row r="5242" spans="1:11" x14ac:dyDescent="0.4">
      <c r="A5242" t="s">
        <v>28833</v>
      </c>
      <c r="B5242" s="1" t="s">
        <v>28834</v>
      </c>
      <c r="C5242" s="2">
        <v>46224.420439814799</v>
      </c>
      <c r="D5242" s="1" t="s">
        <v>28835</v>
      </c>
      <c r="E5242" s="1" t="s">
        <v>28235</v>
      </c>
      <c r="F5242" s="2">
        <v>46182.333344907398</v>
      </c>
      <c r="G5242" s="3">
        <v>60.69</v>
      </c>
      <c r="H5242" s="3">
        <v>38.700000000000003</v>
      </c>
      <c r="I5242" s="3">
        <v>81.8</v>
      </c>
      <c r="J5242" s="3">
        <v>60.05</v>
      </c>
      <c r="K5242" s="3">
        <v>60.05</v>
      </c>
    </row>
    <row r="5243" spans="1:11" x14ac:dyDescent="0.4">
      <c r="A5243" t="s">
        <v>28836</v>
      </c>
      <c r="B5243" s="1" t="s">
        <v>28837</v>
      </c>
      <c r="C5243" s="2">
        <v>46224.4203472222</v>
      </c>
      <c r="D5243" s="1" t="s">
        <v>28838</v>
      </c>
      <c r="E5243" s="1" t="s">
        <v>28235</v>
      </c>
      <c r="F5243" s="2">
        <v>46182.375011574099</v>
      </c>
      <c r="G5243" s="3">
        <v>58.28</v>
      </c>
      <c r="H5243" s="3">
        <v>49.5</v>
      </c>
      <c r="I5243" s="3">
        <v>79.400000000000006</v>
      </c>
      <c r="J5243" s="3">
        <v>58.36</v>
      </c>
      <c r="K5243" s="3">
        <v>58.36</v>
      </c>
    </row>
    <row r="5244" spans="1:11" x14ac:dyDescent="0.4">
      <c r="A5244" t="s">
        <v>28839</v>
      </c>
      <c r="B5244" s="1" t="s">
        <v>28840</v>
      </c>
      <c r="C5244" s="2">
        <v>46224.420740740701</v>
      </c>
      <c r="D5244" s="1" t="s">
        <v>28841</v>
      </c>
      <c r="E5244" s="1" t="s">
        <v>28235</v>
      </c>
      <c r="F5244" s="2">
        <v>46182.416678240697</v>
      </c>
      <c r="G5244" s="3">
        <v>59.76</v>
      </c>
      <c r="H5244" s="3">
        <v>48.8</v>
      </c>
      <c r="I5244" s="3">
        <v>83.3</v>
      </c>
      <c r="J5244" s="3">
        <v>57.9</v>
      </c>
      <c r="K5244" s="3">
        <v>57.9</v>
      </c>
    </row>
    <row r="5245" spans="1:11" x14ac:dyDescent="0.4">
      <c r="A5245" t="s">
        <v>28842</v>
      </c>
      <c r="B5245" s="1" t="s">
        <v>28843</v>
      </c>
      <c r="C5245" s="2">
        <v>46224.420555555596</v>
      </c>
      <c r="D5245" s="1" t="s">
        <v>28844</v>
      </c>
      <c r="E5245" s="1" t="s">
        <v>28235</v>
      </c>
      <c r="F5245" s="2">
        <v>46182.458344907398</v>
      </c>
      <c r="G5245" s="3">
        <v>64.760000000000005</v>
      </c>
      <c r="H5245" s="3">
        <v>51.1</v>
      </c>
      <c r="I5245" s="3">
        <v>81.3</v>
      </c>
      <c r="J5245" s="3">
        <v>67.069999999999993</v>
      </c>
      <c r="K5245" s="3">
        <v>67.069999999999993</v>
      </c>
    </row>
    <row r="5246" spans="1:11" x14ac:dyDescent="0.4">
      <c r="A5246" t="s">
        <v>28845</v>
      </c>
      <c r="B5246" s="1" t="s">
        <v>28846</v>
      </c>
      <c r="C5246" s="2">
        <v>46224.420763888898</v>
      </c>
      <c r="D5246" s="1" t="s">
        <v>28847</v>
      </c>
      <c r="E5246" s="1" t="s">
        <v>28235</v>
      </c>
      <c r="F5246" s="2">
        <v>46182.500011574099</v>
      </c>
      <c r="G5246" s="3">
        <v>64.94</v>
      </c>
      <c r="H5246" s="3">
        <v>52.7</v>
      </c>
      <c r="I5246" s="3">
        <v>80.8</v>
      </c>
      <c r="J5246" s="3">
        <v>67.319999999999993</v>
      </c>
      <c r="K5246" s="3">
        <v>67.319999999999993</v>
      </c>
    </row>
    <row r="5247" spans="1:11" x14ac:dyDescent="0.4">
      <c r="A5247" t="s">
        <v>28848</v>
      </c>
      <c r="B5247" s="1" t="s">
        <v>28849</v>
      </c>
      <c r="C5247" s="2">
        <v>46224.420775462997</v>
      </c>
      <c r="D5247" s="1" t="s">
        <v>28850</v>
      </c>
      <c r="E5247" s="1" t="s">
        <v>28235</v>
      </c>
      <c r="F5247" s="2">
        <v>46182.541678240697</v>
      </c>
      <c r="G5247" s="3">
        <v>63.06</v>
      </c>
      <c r="H5247" s="3">
        <v>51.9</v>
      </c>
      <c r="I5247" s="3">
        <v>82.7</v>
      </c>
      <c r="J5247" s="3">
        <v>64.62</v>
      </c>
      <c r="K5247" s="3">
        <v>64.62</v>
      </c>
    </row>
    <row r="5248" spans="1:11" x14ac:dyDescent="0.4">
      <c r="A5248" t="s">
        <v>28851</v>
      </c>
      <c r="B5248" s="1" t="s">
        <v>28852</v>
      </c>
      <c r="C5248" s="2">
        <v>46224.4205671296</v>
      </c>
      <c r="D5248" s="1" t="s">
        <v>28853</v>
      </c>
      <c r="E5248" s="1" t="s">
        <v>28235</v>
      </c>
      <c r="F5248" s="2">
        <v>46182.583344907398</v>
      </c>
      <c r="G5248" s="3">
        <v>63.71</v>
      </c>
      <c r="H5248" s="3">
        <v>51.5</v>
      </c>
      <c r="I5248" s="3">
        <v>79.8</v>
      </c>
      <c r="J5248" s="3">
        <v>65.239999999999995</v>
      </c>
      <c r="K5248" s="3">
        <v>65.239999999999995</v>
      </c>
    </row>
    <row r="5249" spans="1:11" x14ac:dyDescent="0.4">
      <c r="A5249" t="s">
        <v>28854</v>
      </c>
      <c r="B5249" s="1" t="s">
        <v>28855</v>
      </c>
      <c r="C5249" s="2">
        <v>46224.420543981498</v>
      </c>
      <c r="D5249" s="1" t="s">
        <v>28856</v>
      </c>
      <c r="E5249" s="1" t="s">
        <v>28235</v>
      </c>
      <c r="F5249" s="2">
        <v>46182.625011574099</v>
      </c>
      <c r="G5249" s="3">
        <v>64.09</v>
      </c>
      <c r="H5249" s="3">
        <v>51.9</v>
      </c>
      <c r="I5249" s="3">
        <v>81</v>
      </c>
      <c r="J5249" s="3">
        <v>65.680000000000007</v>
      </c>
      <c r="K5249" s="3">
        <v>65.680000000000007</v>
      </c>
    </row>
    <row r="5250" spans="1:11" x14ac:dyDescent="0.4">
      <c r="A5250" t="s">
        <v>28857</v>
      </c>
      <c r="B5250" s="1" t="s">
        <v>28858</v>
      </c>
      <c r="C5250" s="2">
        <v>46224.420451388898</v>
      </c>
      <c r="D5250" s="1" t="s">
        <v>28859</v>
      </c>
      <c r="E5250" s="1" t="s">
        <v>28235</v>
      </c>
      <c r="F5250" s="2">
        <v>46182.666678240697</v>
      </c>
      <c r="G5250" s="3">
        <v>65.36</v>
      </c>
      <c r="H5250" s="3">
        <v>50.5</v>
      </c>
      <c r="I5250" s="3">
        <v>79.2</v>
      </c>
      <c r="J5250" s="3">
        <v>66.56</v>
      </c>
      <c r="K5250" s="3">
        <v>66.56</v>
      </c>
    </row>
    <row r="5251" spans="1:11" x14ac:dyDescent="0.4">
      <c r="A5251" t="s">
        <v>28860</v>
      </c>
      <c r="B5251" s="1" t="s">
        <v>28861</v>
      </c>
      <c r="C5251" s="2">
        <v>46224.420787037001</v>
      </c>
      <c r="D5251" s="1" t="s">
        <v>28862</v>
      </c>
      <c r="E5251" s="1" t="s">
        <v>28235</v>
      </c>
      <c r="F5251" s="2">
        <v>46182.708344907398</v>
      </c>
      <c r="G5251" s="3">
        <v>64.290000000000006</v>
      </c>
      <c r="H5251" s="3">
        <v>52.2</v>
      </c>
      <c r="I5251" s="3">
        <v>76.8</v>
      </c>
      <c r="J5251" s="3">
        <v>65.89</v>
      </c>
      <c r="K5251" s="3">
        <v>65.89</v>
      </c>
    </row>
    <row r="5252" spans="1:11" x14ac:dyDescent="0.4">
      <c r="A5252" t="s">
        <v>28863</v>
      </c>
      <c r="B5252" s="1" t="s">
        <v>28864</v>
      </c>
      <c r="C5252" s="2">
        <v>46224.420289351903</v>
      </c>
      <c r="D5252" s="1" t="s">
        <v>28865</v>
      </c>
      <c r="E5252" s="1" t="s">
        <v>28235</v>
      </c>
      <c r="F5252" s="2">
        <v>46182.750011574099</v>
      </c>
      <c r="G5252" s="3">
        <v>58.06</v>
      </c>
      <c r="H5252" s="3">
        <v>47.9</v>
      </c>
      <c r="I5252" s="3">
        <v>77.400000000000006</v>
      </c>
      <c r="J5252" s="3">
        <v>54.86</v>
      </c>
      <c r="K5252" s="3">
        <v>54.86</v>
      </c>
    </row>
    <row r="5253" spans="1:11" x14ac:dyDescent="0.4">
      <c r="A5253" t="s">
        <v>28866</v>
      </c>
      <c r="B5253" s="1" t="s">
        <v>28867</v>
      </c>
      <c r="C5253" s="2">
        <v>46224.420543981498</v>
      </c>
      <c r="D5253" s="1" t="s">
        <v>28868</v>
      </c>
      <c r="E5253" s="1" t="s">
        <v>28235</v>
      </c>
      <c r="F5253" s="2">
        <v>46182.791678240697</v>
      </c>
      <c r="G5253" s="3">
        <v>51.36</v>
      </c>
      <c r="H5253" s="3">
        <v>48.6</v>
      </c>
      <c r="I5253" s="3">
        <v>65.400000000000006</v>
      </c>
      <c r="J5253" s="3">
        <v>52.2</v>
      </c>
      <c r="K5253" s="3">
        <v>52.2</v>
      </c>
    </row>
    <row r="5254" spans="1:11" x14ac:dyDescent="0.4">
      <c r="A5254" t="s">
        <v>28869</v>
      </c>
      <c r="B5254" s="1" t="s">
        <v>28870</v>
      </c>
      <c r="C5254" s="2">
        <v>46224.420474537001</v>
      </c>
      <c r="D5254" s="1" t="s">
        <v>28871</v>
      </c>
      <c r="E5254" s="1" t="s">
        <v>28235</v>
      </c>
      <c r="F5254" s="2">
        <v>46182.833344907398</v>
      </c>
      <c r="G5254" s="3">
        <v>51.38</v>
      </c>
      <c r="H5254" s="3">
        <v>48.2</v>
      </c>
      <c r="I5254" s="3">
        <v>62.6</v>
      </c>
      <c r="J5254" s="3">
        <v>52.25</v>
      </c>
      <c r="K5254" s="3">
        <v>52.25</v>
      </c>
    </row>
    <row r="5255" spans="1:11" x14ac:dyDescent="0.4">
      <c r="A5255" t="s">
        <v>28872</v>
      </c>
      <c r="B5255" s="1" t="s">
        <v>28873</v>
      </c>
      <c r="C5255" s="2">
        <v>46224.4207060185</v>
      </c>
      <c r="D5255" s="1" t="s">
        <v>28874</v>
      </c>
      <c r="E5255" s="1" t="s">
        <v>28235</v>
      </c>
      <c r="F5255" s="2">
        <v>46182.875011574099</v>
      </c>
      <c r="G5255" s="3">
        <v>51.39</v>
      </c>
      <c r="H5255" s="3">
        <v>48.7</v>
      </c>
      <c r="I5255" s="3">
        <v>62.7</v>
      </c>
      <c r="J5255" s="3">
        <v>52.12</v>
      </c>
      <c r="K5255" s="3">
        <v>52.12</v>
      </c>
    </row>
    <row r="5256" spans="1:11" x14ac:dyDescent="0.4">
      <c r="A5256" t="s">
        <v>28875</v>
      </c>
      <c r="B5256" s="1" t="s">
        <v>28876</v>
      </c>
      <c r="C5256" s="2">
        <v>46224.420810185198</v>
      </c>
      <c r="D5256" s="1" t="s">
        <v>28877</v>
      </c>
      <c r="E5256" s="1" t="s">
        <v>28235</v>
      </c>
      <c r="F5256" s="2">
        <v>46182.916678240697</v>
      </c>
      <c r="G5256" s="3">
        <v>50.98</v>
      </c>
      <c r="H5256" s="3">
        <v>49.3</v>
      </c>
      <c r="I5256" s="3">
        <v>55.5</v>
      </c>
      <c r="J5256" s="3">
        <v>51.46</v>
      </c>
      <c r="K5256" s="3">
        <v>51.46</v>
      </c>
    </row>
    <row r="5257" spans="1:11" x14ac:dyDescent="0.4">
      <c r="A5257" t="s">
        <v>28878</v>
      </c>
      <c r="B5257" s="1" t="s">
        <v>28879</v>
      </c>
      <c r="C5257" s="2">
        <v>46224.4203472222</v>
      </c>
      <c r="D5257" s="1" t="s">
        <v>28880</v>
      </c>
      <c r="E5257" s="1" t="s">
        <v>28235</v>
      </c>
      <c r="F5257" s="2">
        <v>46182.958344907398</v>
      </c>
      <c r="G5257" s="3">
        <v>51.09</v>
      </c>
      <c r="H5257" s="3">
        <v>49.3</v>
      </c>
      <c r="I5257" s="3">
        <v>54.3</v>
      </c>
      <c r="J5257" s="3">
        <v>51.56</v>
      </c>
      <c r="K5257" s="3">
        <v>51.56</v>
      </c>
    </row>
    <row r="5258" spans="1:11" x14ac:dyDescent="0.4">
      <c r="A5258" t="s">
        <v>28881</v>
      </c>
      <c r="B5258" s="1" t="s">
        <v>28882</v>
      </c>
      <c r="C5258" s="2">
        <v>46224.420601851903</v>
      </c>
      <c r="D5258" s="1" t="s">
        <v>28883</v>
      </c>
      <c r="E5258" s="1" t="s">
        <v>28235</v>
      </c>
      <c r="F5258" s="2">
        <v>46183.000011574099</v>
      </c>
      <c r="G5258" s="3">
        <v>51.64</v>
      </c>
      <c r="H5258" s="3">
        <v>49.8</v>
      </c>
      <c r="I5258" s="3">
        <v>55.6</v>
      </c>
      <c r="J5258" s="3">
        <v>52.1</v>
      </c>
      <c r="K5258" s="3">
        <v>52.1</v>
      </c>
    </row>
    <row r="5259" spans="1:11" x14ac:dyDescent="0.4">
      <c r="A5259" t="s">
        <v>28884</v>
      </c>
      <c r="B5259" s="1" t="s">
        <v>28885</v>
      </c>
      <c r="C5259" s="2">
        <v>46224.420509259297</v>
      </c>
      <c r="D5259" s="1" t="s">
        <v>28886</v>
      </c>
      <c r="E5259" s="1" t="s">
        <v>28235</v>
      </c>
      <c r="F5259" s="2">
        <v>46183.041678240697</v>
      </c>
      <c r="G5259" s="3">
        <v>51.79</v>
      </c>
      <c r="H5259" s="3">
        <v>49.9</v>
      </c>
      <c r="I5259" s="3">
        <v>53.7</v>
      </c>
      <c r="J5259" s="3">
        <v>52.25</v>
      </c>
      <c r="K5259" s="3">
        <v>52.25</v>
      </c>
    </row>
    <row r="5260" spans="1:11" x14ac:dyDescent="0.4">
      <c r="A5260" t="s">
        <v>28887</v>
      </c>
      <c r="B5260" s="1" t="s">
        <v>28888</v>
      </c>
      <c r="C5260" s="2">
        <v>46224.420555555596</v>
      </c>
      <c r="D5260" s="1" t="s">
        <v>28889</v>
      </c>
      <c r="E5260" s="1" t="s">
        <v>28235</v>
      </c>
      <c r="F5260" s="2">
        <v>46183.083344907398</v>
      </c>
      <c r="G5260" s="3">
        <v>51.03</v>
      </c>
      <c r="H5260" s="3">
        <v>49.3</v>
      </c>
      <c r="I5260" s="3">
        <v>55.4</v>
      </c>
      <c r="J5260" s="3">
        <v>51.45</v>
      </c>
      <c r="K5260" s="3">
        <v>51.45</v>
      </c>
    </row>
    <row r="5261" spans="1:11" x14ac:dyDescent="0.4">
      <c r="A5261" t="s">
        <v>28890</v>
      </c>
      <c r="B5261" s="1" t="s">
        <v>28891</v>
      </c>
      <c r="C5261" s="2">
        <v>46224.420370370397</v>
      </c>
      <c r="D5261" s="1" t="s">
        <v>28892</v>
      </c>
      <c r="E5261" s="1" t="s">
        <v>28235</v>
      </c>
      <c r="F5261" s="2">
        <v>46183.125011574099</v>
      </c>
      <c r="G5261" s="3">
        <v>51.11</v>
      </c>
      <c r="H5261" s="3">
        <v>49.4</v>
      </c>
      <c r="I5261" s="3">
        <v>55.3</v>
      </c>
      <c r="J5261" s="3">
        <v>51.55</v>
      </c>
      <c r="K5261" s="3">
        <v>51.55</v>
      </c>
    </row>
    <row r="5262" spans="1:11" x14ac:dyDescent="0.4">
      <c r="A5262" t="s">
        <v>28893</v>
      </c>
      <c r="B5262" s="1" t="s">
        <v>28894</v>
      </c>
      <c r="C5262" s="2">
        <v>46224.420787037001</v>
      </c>
      <c r="D5262" s="1" t="s">
        <v>28895</v>
      </c>
      <c r="E5262" s="1" t="s">
        <v>28235</v>
      </c>
      <c r="F5262" s="2">
        <v>46183.166678240697</v>
      </c>
      <c r="G5262" s="3">
        <v>51.88</v>
      </c>
      <c r="H5262" s="3">
        <v>49.8</v>
      </c>
      <c r="I5262" s="3">
        <v>66.2</v>
      </c>
      <c r="J5262" s="3">
        <v>52.73</v>
      </c>
      <c r="K5262" s="3">
        <v>52.73</v>
      </c>
    </row>
    <row r="5263" spans="1:11" x14ac:dyDescent="0.4">
      <c r="A5263" t="s">
        <v>28896</v>
      </c>
      <c r="B5263" s="1" t="s">
        <v>28897</v>
      </c>
      <c r="C5263" s="2">
        <v>46224.420740740701</v>
      </c>
      <c r="D5263" s="1" t="s">
        <v>28898</v>
      </c>
      <c r="E5263" s="1" t="s">
        <v>28235</v>
      </c>
      <c r="F5263" s="2">
        <v>46183.208344907398</v>
      </c>
      <c r="G5263" s="3">
        <v>51.5</v>
      </c>
      <c r="H5263" s="3">
        <v>49.4</v>
      </c>
      <c r="I5263" s="3">
        <v>62.5</v>
      </c>
      <c r="J5263" s="3">
        <v>52.07</v>
      </c>
      <c r="K5263" s="3">
        <v>52.07</v>
      </c>
    </row>
    <row r="5264" spans="1:11" x14ac:dyDescent="0.4">
      <c r="A5264" t="s">
        <v>28899</v>
      </c>
      <c r="B5264" s="1" t="s">
        <v>28900</v>
      </c>
      <c r="C5264" s="2">
        <v>46224.4207986111</v>
      </c>
      <c r="D5264" s="1" t="s">
        <v>28901</v>
      </c>
      <c r="E5264" s="1" t="s">
        <v>28235</v>
      </c>
      <c r="F5264" s="2">
        <v>46183.250011574099</v>
      </c>
      <c r="G5264" s="3">
        <v>51.59</v>
      </c>
      <c r="H5264" s="3">
        <v>49.5</v>
      </c>
      <c r="I5264" s="3">
        <v>60.8</v>
      </c>
      <c r="J5264" s="3">
        <v>52.15</v>
      </c>
      <c r="K5264" s="3">
        <v>52.15</v>
      </c>
    </row>
    <row r="5265" spans="1:11" x14ac:dyDescent="0.4">
      <c r="A5265" t="s">
        <v>28902</v>
      </c>
      <c r="B5265" s="1" t="s">
        <v>28903</v>
      </c>
      <c r="C5265" s="2">
        <v>46224.420729166697</v>
      </c>
      <c r="D5265" s="1" t="s">
        <v>28904</v>
      </c>
      <c r="E5265" s="1" t="s">
        <v>28235</v>
      </c>
      <c r="F5265" s="2">
        <v>46183.291678240697</v>
      </c>
      <c r="G5265" s="3">
        <v>53</v>
      </c>
      <c r="H5265" s="3">
        <v>49.5</v>
      </c>
      <c r="I5265" s="3">
        <v>75.7</v>
      </c>
      <c r="J5265" s="3">
        <v>53.43</v>
      </c>
      <c r="K5265" s="3">
        <v>53.43</v>
      </c>
    </row>
    <row r="5266" spans="1:11" x14ac:dyDescent="0.4">
      <c r="A5266" t="s">
        <v>28905</v>
      </c>
      <c r="B5266" s="1" t="s">
        <v>28906</v>
      </c>
      <c r="C5266" s="2">
        <v>46224.420810185198</v>
      </c>
      <c r="D5266" s="1" t="s">
        <v>28907</v>
      </c>
      <c r="E5266" s="1" t="s">
        <v>28235</v>
      </c>
      <c r="F5266" s="2">
        <v>46183.333344907398</v>
      </c>
      <c r="G5266" s="3">
        <v>61.91</v>
      </c>
      <c r="H5266" s="3">
        <v>50.8</v>
      </c>
      <c r="I5266" s="3">
        <v>79.8</v>
      </c>
      <c r="J5266" s="3">
        <v>62.01</v>
      </c>
      <c r="K5266" s="3">
        <v>62.01</v>
      </c>
    </row>
    <row r="5267" spans="1:11" x14ac:dyDescent="0.4">
      <c r="A5267" t="s">
        <v>28908</v>
      </c>
      <c r="B5267" s="1" t="s">
        <v>28909</v>
      </c>
      <c r="C5267" s="2">
        <v>46224.420486111099</v>
      </c>
      <c r="D5267" s="1" t="s">
        <v>28910</v>
      </c>
      <c r="E5267" s="1" t="s">
        <v>28235</v>
      </c>
      <c r="F5267" s="2">
        <v>46183.375011574099</v>
      </c>
      <c r="G5267" s="3">
        <v>63.51</v>
      </c>
      <c r="H5267" s="3">
        <v>50.2</v>
      </c>
      <c r="I5267" s="3">
        <v>81.099999999999994</v>
      </c>
      <c r="J5267" s="3">
        <v>63.5</v>
      </c>
      <c r="K5267" s="3">
        <v>63.5</v>
      </c>
    </row>
    <row r="5268" spans="1:11" x14ac:dyDescent="0.4">
      <c r="A5268" t="s">
        <v>28911</v>
      </c>
      <c r="B5268" s="1" t="s">
        <v>28912</v>
      </c>
      <c r="C5268" s="2">
        <v>46224.420405092598</v>
      </c>
      <c r="D5268" s="1" t="s">
        <v>28913</v>
      </c>
      <c r="E5268" s="1" t="s">
        <v>28235</v>
      </c>
      <c r="F5268" s="2">
        <v>46183.416678240697</v>
      </c>
      <c r="G5268" s="3">
        <v>63.35</v>
      </c>
      <c r="H5268" s="3">
        <v>54.3</v>
      </c>
      <c r="I5268" s="3">
        <v>79.400000000000006</v>
      </c>
      <c r="J5268" s="3">
        <v>64.55</v>
      </c>
      <c r="K5268" s="3">
        <v>64.55</v>
      </c>
    </row>
    <row r="5269" spans="1:11" x14ac:dyDescent="0.4">
      <c r="A5269" t="s">
        <v>28914</v>
      </c>
      <c r="B5269" s="1" t="s">
        <v>28915</v>
      </c>
      <c r="C5269" s="2">
        <v>46224.420370370397</v>
      </c>
      <c r="D5269" s="1" t="s">
        <v>28916</v>
      </c>
      <c r="E5269" s="1" t="s">
        <v>28235</v>
      </c>
      <c r="F5269" s="2">
        <v>46183.458344907398</v>
      </c>
      <c r="G5269" s="3">
        <v>63.01</v>
      </c>
      <c r="H5269" s="3">
        <v>54.2</v>
      </c>
      <c r="I5269" s="3">
        <v>78</v>
      </c>
      <c r="J5269" s="3">
        <v>64.22</v>
      </c>
      <c r="K5269" s="3">
        <v>64.22</v>
      </c>
    </row>
    <row r="5270" spans="1:11" x14ac:dyDescent="0.4">
      <c r="A5270" t="s">
        <v>28917</v>
      </c>
      <c r="B5270" s="1" t="s">
        <v>28918</v>
      </c>
      <c r="C5270" s="2">
        <v>46224.420682870397</v>
      </c>
      <c r="D5270" s="1" t="s">
        <v>28919</v>
      </c>
      <c r="E5270" s="1" t="s">
        <v>28235</v>
      </c>
      <c r="F5270" s="2">
        <v>46183.500011574099</v>
      </c>
      <c r="G5270" s="3">
        <v>66.06</v>
      </c>
      <c r="H5270" s="3">
        <v>53.3</v>
      </c>
      <c r="I5270" s="3">
        <v>80.8</v>
      </c>
      <c r="J5270" s="3">
        <v>67.87</v>
      </c>
      <c r="K5270" s="3">
        <v>67.87</v>
      </c>
    </row>
    <row r="5271" spans="1:11" x14ac:dyDescent="0.4">
      <c r="A5271" t="s">
        <v>28920</v>
      </c>
      <c r="B5271" s="1" t="s">
        <v>28921</v>
      </c>
      <c r="C5271" s="2">
        <v>46224.420474537001</v>
      </c>
      <c r="D5271" s="1" t="s">
        <v>28922</v>
      </c>
      <c r="E5271" s="1" t="s">
        <v>28235</v>
      </c>
      <c r="F5271" s="2">
        <v>46183.541678240697</v>
      </c>
      <c r="G5271" s="3">
        <v>61.66</v>
      </c>
      <c r="H5271" s="3">
        <v>51.6</v>
      </c>
      <c r="I5271" s="3">
        <v>89.5</v>
      </c>
      <c r="J5271" s="3">
        <v>62.17</v>
      </c>
      <c r="K5271" s="3">
        <v>62.17</v>
      </c>
    </row>
    <row r="5272" spans="1:11" x14ac:dyDescent="0.4">
      <c r="A5272" t="s">
        <v>28923</v>
      </c>
      <c r="B5272" s="1" t="s">
        <v>28924</v>
      </c>
      <c r="C5272" s="2">
        <v>46224.420694444401</v>
      </c>
      <c r="D5272" s="1" t="s">
        <v>28925</v>
      </c>
      <c r="E5272" s="1" t="s">
        <v>28235</v>
      </c>
      <c r="F5272" s="2">
        <v>46183.583344907398</v>
      </c>
      <c r="G5272" s="3">
        <v>65.75</v>
      </c>
      <c r="H5272" s="3">
        <v>53.1</v>
      </c>
      <c r="I5272" s="3">
        <v>81.8</v>
      </c>
      <c r="J5272" s="3">
        <v>67.06</v>
      </c>
      <c r="K5272" s="3">
        <v>67.06</v>
      </c>
    </row>
    <row r="5273" spans="1:11" x14ac:dyDescent="0.4">
      <c r="A5273" t="s">
        <v>28926</v>
      </c>
      <c r="B5273" s="1" t="s">
        <v>28927</v>
      </c>
      <c r="C5273" s="2">
        <v>46224.420509259297</v>
      </c>
      <c r="D5273" s="1" t="s">
        <v>28928</v>
      </c>
      <c r="E5273" s="1" t="s">
        <v>28235</v>
      </c>
      <c r="F5273" s="2">
        <v>46183.625011574099</v>
      </c>
      <c r="G5273" s="3">
        <v>64.98</v>
      </c>
      <c r="H5273" s="3">
        <v>49.8</v>
      </c>
      <c r="I5273" s="3">
        <v>80</v>
      </c>
      <c r="J5273" s="3">
        <v>66.22</v>
      </c>
      <c r="K5273" s="3">
        <v>66.22</v>
      </c>
    </row>
    <row r="5274" spans="1:11" x14ac:dyDescent="0.4">
      <c r="A5274" t="s">
        <v>28929</v>
      </c>
      <c r="B5274" s="1" t="s">
        <v>28930</v>
      </c>
      <c r="C5274" s="2">
        <v>46224.420601851903</v>
      </c>
      <c r="D5274" s="1" t="s">
        <v>28931</v>
      </c>
      <c r="E5274" s="1" t="s">
        <v>28235</v>
      </c>
      <c r="F5274" s="2">
        <v>46183.666678240697</v>
      </c>
      <c r="G5274" s="3">
        <v>64.75</v>
      </c>
      <c r="H5274" s="3">
        <v>53.8</v>
      </c>
      <c r="I5274" s="3">
        <v>81.8</v>
      </c>
      <c r="J5274" s="3">
        <v>66.349999999999994</v>
      </c>
      <c r="K5274" s="3">
        <v>66.349999999999994</v>
      </c>
    </row>
    <row r="5275" spans="1:11" x14ac:dyDescent="0.4">
      <c r="A5275" t="s">
        <v>28932</v>
      </c>
      <c r="B5275" s="1" t="s">
        <v>28933</v>
      </c>
      <c r="C5275" s="2">
        <v>46224.420462962997</v>
      </c>
      <c r="D5275" s="1" t="s">
        <v>28934</v>
      </c>
      <c r="E5275" s="1" t="s">
        <v>28235</v>
      </c>
      <c r="F5275" s="2">
        <v>46183.708344907398</v>
      </c>
      <c r="G5275" s="3">
        <v>63.4</v>
      </c>
      <c r="H5275" s="3">
        <v>49.9</v>
      </c>
      <c r="I5275" s="3">
        <v>78.599999999999994</v>
      </c>
      <c r="J5275" s="3">
        <v>64.790000000000006</v>
      </c>
      <c r="K5275" s="3">
        <v>64.790000000000006</v>
      </c>
    </row>
    <row r="5276" spans="1:11" x14ac:dyDescent="0.4">
      <c r="A5276" t="s">
        <v>28935</v>
      </c>
      <c r="B5276" s="1" t="s">
        <v>28936</v>
      </c>
      <c r="C5276" s="2">
        <v>46224.420787037001</v>
      </c>
      <c r="D5276" s="1" t="s">
        <v>28937</v>
      </c>
      <c r="E5276" s="1" t="s">
        <v>28235</v>
      </c>
      <c r="F5276" s="2">
        <v>46183.750011574099</v>
      </c>
      <c r="G5276" s="3">
        <v>51.74</v>
      </c>
      <c r="H5276" s="3">
        <v>48.5</v>
      </c>
      <c r="I5276" s="3">
        <v>66.2</v>
      </c>
      <c r="J5276" s="3">
        <v>52.14</v>
      </c>
      <c r="K5276" s="3">
        <v>52.14</v>
      </c>
    </row>
    <row r="5277" spans="1:11" x14ac:dyDescent="0.4">
      <c r="A5277" t="s">
        <v>28938</v>
      </c>
      <c r="B5277" s="1" t="s">
        <v>28939</v>
      </c>
      <c r="C5277" s="2">
        <v>46224.420624999999</v>
      </c>
      <c r="D5277" s="1" t="s">
        <v>28940</v>
      </c>
      <c r="E5277" s="1" t="s">
        <v>28235</v>
      </c>
      <c r="F5277" s="2">
        <v>46183.791678240697</v>
      </c>
      <c r="G5277" s="3">
        <v>51.13</v>
      </c>
      <c r="H5277" s="3">
        <v>48.9</v>
      </c>
      <c r="I5277" s="3">
        <v>59.2</v>
      </c>
      <c r="J5277" s="3">
        <v>52.04</v>
      </c>
      <c r="K5277" s="3">
        <v>52.04</v>
      </c>
    </row>
    <row r="5278" spans="1:11" x14ac:dyDescent="0.4">
      <c r="A5278" t="s">
        <v>28941</v>
      </c>
      <c r="B5278" s="1" t="s">
        <v>28942</v>
      </c>
      <c r="C5278" s="2">
        <v>46224.420555555596</v>
      </c>
      <c r="D5278" s="1" t="s">
        <v>28943</v>
      </c>
      <c r="E5278" s="1" t="s">
        <v>28235</v>
      </c>
      <c r="F5278" s="2">
        <v>46183.833344907398</v>
      </c>
      <c r="G5278" s="3">
        <v>50.95</v>
      </c>
      <c r="H5278" s="3">
        <v>49.1</v>
      </c>
      <c r="I5278" s="3">
        <v>59.9</v>
      </c>
      <c r="J5278" s="3">
        <v>51.6</v>
      </c>
      <c r="K5278" s="3">
        <v>51.6</v>
      </c>
    </row>
    <row r="5279" spans="1:11" x14ac:dyDescent="0.4">
      <c r="A5279" t="s">
        <v>28944</v>
      </c>
      <c r="B5279" s="1" t="s">
        <v>28945</v>
      </c>
      <c r="C5279" s="2">
        <v>46224.420486111099</v>
      </c>
      <c r="D5279" s="1" t="s">
        <v>28946</v>
      </c>
      <c r="E5279" s="1" t="s">
        <v>28235</v>
      </c>
      <c r="F5279" s="2">
        <v>46183.875011574099</v>
      </c>
      <c r="G5279" s="3">
        <v>50.93</v>
      </c>
      <c r="H5279" s="3">
        <v>48.7</v>
      </c>
      <c r="I5279" s="3">
        <v>63.7</v>
      </c>
      <c r="J5279" s="3">
        <v>51.47</v>
      </c>
      <c r="K5279" s="3">
        <v>51.47</v>
      </c>
    </row>
    <row r="5280" spans="1:11" x14ac:dyDescent="0.4">
      <c r="A5280" t="s">
        <v>28947</v>
      </c>
      <c r="B5280" s="1" t="s">
        <v>28948</v>
      </c>
      <c r="C5280" s="2">
        <v>46224.420451388898</v>
      </c>
      <c r="D5280" s="1" t="s">
        <v>28949</v>
      </c>
      <c r="E5280" s="1" t="s">
        <v>28235</v>
      </c>
      <c r="F5280" s="2">
        <v>46183.916678240697</v>
      </c>
      <c r="G5280" s="3">
        <v>50.92</v>
      </c>
      <c r="H5280" s="3">
        <v>49</v>
      </c>
      <c r="I5280" s="3">
        <v>60.2</v>
      </c>
      <c r="J5280" s="3">
        <v>51.42</v>
      </c>
      <c r="K5280" s="3">
        <v>51.42</v>
      </c>
    </row>
    <row r="5281" spans="1:11" x14ac:dyDescent="0.4">
      <c r="A5281" t="s">
        <v>28950</v>
      </c>
      <c r="B5281" s="1" t="s">
        <v>28951</v>
      </c>
      <c r="C5281" s="2">
        <v>46224.420312499999</v>
      </c>
      <c r="D5281" s="1" t="s">
        <v>28952</v>
      </c>
      <c r="E5281" s="1" t="s">
        <v>28235</v>
      </c>
      <c r="F5281" s="2">
        <v>46183.958344907398</v>
      </c>
      <c r="G5281" s="3">
        <v>51.11</v>
      </c>
      <c r="H5281" s="3">
        <v>49.5</v>
      </c>
      <c r="I5281" s="3">
        <v>53.3</v>
      </c>
      <c r="J5281" s="3">
        <v>51.52</v>
      </c>
      <c r="K5281" s="3">
        <v>51.52</v>
      </c>
    </row>
    <row r="5282" spans="1:11" x14ac:dyDescent="0.4">
      <c r="A5282" t="s">
        <v>28953</v>
      </c>
      <c r="B5282" s="1" t="s">
        <v>28954</v>
      </c>
      <c r="C5282" s="2">
        <v>46224.4207060185</v>
      </c>
      <c r="D5282" s="1" t="s">
        <v>28955</v>
      </c>
      <c r="E5282" s="1" t="s">
        <v>28235</v>
      </c>
      <c r="F5282" s="2">
        <v>46184.000011574099</v>
      </c>
      <c r="G5282" s="3">
        <v>51.09</v>
      </c>
      <c r="H5282" s="3">
        <v>49.6</v>
      </c>
      <c r="I5282" s="3">
        <v>53.1</v>
      </c>
      <c r="J5282" s="3">
        <v>51.52</v>
      </c>
      <c r="K5282" s="3">
        <v>51.52</v>
      </c>
    </row>
    <row r="5283" spans="1:11" x14ac:dyDescent="0.4">
      <c r="A5283" t="s">
        <v>28956</v>
      </c>
      <c r="B5283" s="1" t="s">
        <v>28957</v>
      </c>
      <c r="C5283" s="2">
        <v>46224.420509259297</v>
      </c>
      <c r="D5283" s="1" t="s">
        <v>28958</v>
      </c>
      <c r="E5283" s="1" t="s">
        <v>28235</v>
      </c>
      <c r="F5283" s="2">
        <v>46184.041678240697</v>
      </c>
      <c r="G5283" s="3">
        <v>51.11</v>
      </c>
      <c r="H5283" s="3">
        <v>49.6</v>
      </c>
      <c r="I5283" s="3">
        <v>53.1</v>
      </c>
      <c r="J5283" s="3">
        <v>51.55</v>
      </c>
      <c r="K5283" s="3">
        <v>51.55</v>
      </c>
    </row>
    <row r="5284" spans="1:11" x14ac:dyDescent="0.4">
      <c r="A5284" t="s">
        <v>28959</v>
      </c>
      <c r="B5284" s="1" t="s">
        <v>28960</v>
      </c>
      <c r="C5284" s="2">
        <v>46224.420717592599</v>
      </c>
      <c r="D5284" s="1" t="s">
        <v>28961</v>
      </c>
      <c r="E5284" s="1" t="s">
        <v>28235</v>
      </c>
      <c r="F5284" s="2">
        <v>46184.083344907398</v>
      </c>
      <c r="G5284" s="3">
        <v>51.12</v>
      </c>
      <c r="H5284" s="3">
        <v>49.3</v>
      </c>
      <c r="I5284" s="3">
        <v>53.8</v>
      </c>
      <c r="J5284" s="3">
        <v>51.59</v>
      </c>
      <c r="K5284" s="3">
        <v>51.59</v>
      </c>
    </row>
    <row r="5285" spans="1:11" x14ac:dyDescent="0.4">
      <c r="A5285" t="s">
        <v>28962</v>
      </c>
      <c r="B5285" s="1" t="s">
        <v>28963</v>
      </c>
      <c r="C5285" s="2">
        <v>46224.420717592599</v>
      </c>
      <c r="D5285" s="1" t="s">
        <v>28964</v>
      </c>
      <c r="E5285" s="1" t="s">
        <v>28235</v>
      </c>
      <c r="F5285" s="2">
        <v>46184.125011574099</v>
      </c>
      <c r="G5285" s="3">
        <v>51.6</v>
      </c>
      <c r="H5285" s="3">
        <v>49.7</v>
      </c>
      <c r="I5285" s="3">
        <v>59.8</v>
      </c>
      <c r="J5285" s="3">
        <v>52.09</v>
      </c>
      <c r="K5285" s="3">
        <v>52.09</v>
      </c>
    </row>
    <row r="5286" spans="1:11" x14ac:dyDescent="0.4">
      <c r="A5286" t="s">
        <v>28965</v>
      </c>
      <c r="B5286" s="1" t="s">
        <v>28966</v>
      </c>
      <c r="C5286" s="2">
        <v>46224.420682870397</v>
      </c>
      <c r="D5286" s="1" t="s">
        <v>28967</v>
      </c>
      <c r="E5286" s="1" t="s">
        <v>28235</v>
      </c>
      <c r="F5286" s="2">
        <v>46184.166678240697</v>
      </c>
      <c r="G5286" s="3">
        <v>52.02</v>
      </c>
      <c r="H5286" s="3">
        <v>49.6</v>
      </c>
      <c r="I5286" s="3">
        <v>59.5</v>
      </c>
      <c r="J5286" s="3">
        <v>52.85</v>
      </c>
      <c r="K5286" s="3">
        <v>52.85</v>
      </c>
    </row>
    <row r="5287" spans="1:11" x14ac:dyDescent="0.4">
      <c r="A5287" t="s">
        <v>28968</v>
      </c>
      <c r="B5287" s="1" t="s">
        <v>28969</v>
      </c>
      <c r="C5287" s="2">
        <v>46224.420740740701</v>
      </c>
      <c r="D5287" s="1" t="s">
        <v>28970</v>
      </c>
      <c r="E5287" s="1" t="s">
        <v>28235</v>
      </c>
      <c r="F5287" s="2">
        <v>46184.208344907398</v>
      </c>
      <c r="G5287" s="3">
        <v>51.77</v>
      </c>
      <c r="H5287" s="3">
        <v>49.6</v>
      </c>
      <c r="I5287" s="3">
        <v>62.2</v>
      </c>
      <c r="J5287" s="3">
        <v>52.38</v>
      </c>
      <c r="K5287" s="3">
        <v>52.38</v>
      </c>
    </row>
    <row r="5288" spans="1:11" x14ac:dyDescent="0.4">
      <c r="A5288" t="s">
        <v>28971</v>
      </c>
      <c r="B5288" s="1" t="s">
        <v>28972</v>
      </c>
      <c r="C5288" s="2">
        <v>46224.420462962997</v>
      </c>
      <c r="D5288" s="1" t="s">
        <v>28973</v>
      </c>
      <c r="E5288" s="1" t="s">
        <v>28235</v>
      </c>
      <c r="F5288" s="2">
        <v>46184.250011574099</v>
      </c>
      <c r="G5288" s="3">
        <v>51.98</v>
      </c>
      <c r="H5288" s="3">
        <v>49.4</v>
      </c>
      <c r="I5288" s="3">
        <v>64.099999999999994</v>
      </c>
      <c r="J5288" s="3">
        <v>52.63</v>
      </c>
      <c r="K5288" s="3">
        <v>52.63</v>
      </c>
    </row>
    <row r="5289" spans="1:11" x14ac:dyDescent="0.4">
      <c r="A5289" t="s">
        <v>28974</v>
      </c>
      <c r="B5289" s="1" t="s">
        <v>28975</v>
      </c>
      <c r="C5289" s="2">
        <v>46224.420543981498</v>
      </c>
      <c r="D5289" s="1" t="s">
        <v>28976</v>
      </c>
      <c r="E5289" s="1" t="s">
        <v>28235</v>
      </c>
      <c r="F5289" s="2">
        <v>46184.291678240697</v>
      </c>
      <c r="G5289" s="3">
        <v>53.94</v>
      </c>
      <c r="H5289" s="3">
        <v>49.6</v>
      </c>
      <c r="I5289" s="3">
        <v>70.7</v>
      </c>
      <c r="J5289" s="3">
        <v>54.01</v>
      </c>
      <c r="K5289" s="3">
        <v>54.01</v>
      </c>
    </row>
    <row r="5290" spans="1:11" x14ac:dyDescent="0.4">
      <c r="A5290" t="s">
        <v>28977</v>
      </c>
      <c r="B5290" s="1" t="s">
        <v>28978</v>
      </c>
      <c r="C5290" s="2">
        <v>46224.420682870397</v>
      </c>
      <c r="D5290" s="1" t="s">
        <v>28979</v>
      </c>
      <c r="E5290" s="1" t="s">
        <v>28235</v>
      </c>
      <c r="F5290" s="2">
        <v>46184.333344907398</v>
      </c>
      <c r="G5290" s="3">
        <v>60.32</v>
      </c>
      <c r="H5290" s="3">
        <v>52</v>
      </c>
      <c r="I5290" s="3">
        <v>81</v>
      </c>
      <c r="J5290" s="3">
        <v>60.66</v>
      </c>
      <c r="K5290" s="3">
        <v>60.66</v>
      </c>
    </row>
    <row r="5291" spans="1:11" x14ac:dyDescent="0.4">
      <c r="A5291" t="s">
        <v>28980</v>
      </c>
      <c r="B5291" s="1" t="s">
        <v>28981</v>
      </c>
      <c r="C5291" s="2">
        <v>46224.420532407399</v>
      </c>
      <c r="D5291" s="1" t="s">
        <v>28982</v>
      </c>
      <c r="E5291" s="1" t="s">
        <v>28235</v>
      </c>
      <c r="F5291" s="2">
        <v>46184.375011574099</v>
      </c>
      <c r="G5291" s="3">
        <v>62.98</v>
      </c>
      <c r="H5291" s="3">
        <v>53.3</v>
      </c>
      <c r="I5291" s="3">
        <v>79.400000000000006</v>
      </c>
      <c r="J5291" s="3">
        <v>64.069999999999993</v>
      </c>
      <c r="K5291" s="3">
        <v>64.069999999999993</v>
      </c>
    </row>
    <row r="5292" spans="1:11" x14ac:dyDescent="0.4">
      <c r="A5292" t="s">
        <v>28983</v>
      </c>
      <c r="B5292" s="1" t="s">
        <v>28984</v>
      </c>
      <c r="C5292" s="2">
        <v>46224.420740740701</v>
      </c>
      <c r="D5292" s="1" t="s">
        <v>28985</v>
      </c>
      <c r="E5292" s="1" t="s">
        <v>28235</v>
      </c>
      <c r="F5292" s="2">
        <v>46184.416678240697</v>
      </c>
      <c r="G5292" s="3">
        <v>60.43</v>
      </c>
      <c r="H5292" s="3">
        <v>51.3</v>
      </c>
      <c r="I5292" s="3">
        <v>79.7</v>
      </c>
      <c r="J5292" s="3">
        <v>60.11</v>
      </c>
      <c r="K5292" s="3">
        <v>60.11</v>
      </c>
    </row>
    <row r="5293" spans="1:11" x14ac:dyDescent="0.4">
      <c r="A5293" t="s">
        <v>28986</v>
      </c>
      <c r="B5293" s="1" t="s">
        <v>28987</v>
      </c>
      <c r="C5293" s="2">
        <v>46224.420543981498</v>
      </c>
      <c r="D5293" s="1" t="s">
        <v>28988</v>
      </c>
      <c r="E5293" s="1" t="s">
        <v>28235</v>
      </c>
      <c r="F5293" s="2">
        <v>46184.458344907398</v>
      </c>
      <c r="G5293" s="3">
        <v>61.78</v>
      </c>
      <c r="H5293" s="3">
        <v>49.2</v>
      </c>
      <c r="I5293" s="3">
        <v>79.599999999999994</v>
      </c>
      <c r="J5293" s="3">
        <v>62.29</v>
      </c>
      <c r="K5293" s="3">
        <v>62.29</v>
      </c>
    </row>
    <row r="5294" spans="1:11" x14ac:dyDescent="0.4">
      <c r="A5294" t="s">
        <v>28989</v>
      </c>
      <c r="B5294" s="1" t="s">
        <v>28990</v>
      </c>
      <c r="C5294" s="2">
        <v>46224.4207060185</v>
      </c>
      <c r="D5294" s="1" t="s">
        <v>28991</v>
      </c>
      <c r="E5294" s="1" t="s">
        <v>28235</v>
      </c>
      <c r="F5294" s="2">
        <v>46184.500011574099</v>
      </c>
      <c r="G5294" s="3">
        <v>62.88</v>
      </c>
      <c r="H5294" s="3">
        <v>50.2</v>
      </c>
      <c r="I5294" s="3">
        <v>79.599999999999994</v>
      </c>
      <c r="J5294" s="3">
        <v>64.209999999999994</v>
      </c>
      <c r="K5294" s="3">
        <v>64.209999999999994</v>
      </c>
    </row>
    <row r="5295" spans="1:11" x14ac:dyDescent="0.4">
      <c r="A5295" t="s">
        <v>28992</v>
      </c>
      <c r="B5295" s="1" t="s">
        <v>28993</v>
      </c>
      <c r="C5295" s="2">
        <v>46224.420509259297</v>
      </c>
      <c r="D5295" s="1" t="s">
        <v>28994</v>
      </c>
      <c r="E5295" s="1" t="s">
        <v>28235</v>
      </c>
      <c r="F5295" s="2">
        <v>46184.541678240697</v>
      </c>
      <c r="G5295" s="3">
        <v>61.05</v>
      </c>
      <c r="H5295" s="3">
        <v>50.9</v>
      </c>
      <c r="I5295" s="3">
        <v>83.3</v>
      </c>
      <c r="J5295" s="3">
        <v>61.31</v>
      </c>
      <c r="K5295" s="3">
        <v>61.31</v>
      </c>
    </row>
    <row r="5296" spans="1:11" x14ac:dyDescent="0.4">
      <c r="A5296" t="s">
        <v>28995</v>
      </c>
      <c r="B5296" s="1" t="s">
        <v>28996</v>
      </c>
      <c r="C5296" s="2">
        <v>46224.4203472222</v>
      </c>
      <c r="D5296" s="1" t="s">
        <v>28997</v>
      </c>
      <c r="E5296" s="1" t="s">
        <v>28235</v>
      </c>
      <c r="F5296" s="2">
        <v>46184.583344907398</v>
      </c>
      <c r="G5296" s="3">
        <v>57.28</v>
      </c>
      <c r="H5296" s="3">
        <v>50.5</v>
      </c>
      <c r="I5296" s="3">
        <v>75.900000000000006</v>
      </c>
      <c r="J5296" s="3">
        <v>57.71</v>
      </c>
      <c r="K5296" s="3">
        <v>57.71</v>
      </c>
    </row>
    <row r="5297" spans="1:11" x14ac:dyDescent="0.4">
      <c r="A5297" t="s">
        <v>28998</v>
      </c>
      <c r="B5297" s="1" t="s">
        <v>28999</v>
      </c>
      <c r="C5297" s="2">
        <v>46224.420474537001</v>
      </c>
      <c r="D5297" s="1" t="s">
        <v>29000</v>
      </c>
      <c r="E5297" s="1" t="s">
        <v>28235</v>
      </c>
      <c r="F5297" s="2">
        <v>46184.625011574099</v>
      </c>
      <c r="G5297" s="3">
        <v>57.78</v>
      </c>
      <c r="H5297" s="3">
        <v>51.7</v>
      </c>
      <c r="I5297" s="3">
        <v>70.7</v>
      </c>
      <c r="J5297" s="3">
        <v>58.97</v>
      </c>
      <c r="K5297" s="3">
        <v>58.97</v>
      </c>
    </row>
    <row r="5298" spans="1:11" x14ac:dyDescent="0.4">
      <c r="A5298" t="s">
        <v>29001</v>
      </c>
      <c r="B5298" s="1" t="s">
        <v>29002</v>
      </c>
      <c r="C5298" s="2">
        <v>46224.420636574097</v>
      </c>
      <c r="D5298" s="1" t="s">
        <v>29003</v>
      </c>
      <c r="E5298" s="1" t="s">
        <v>28235</v>
      </c>
      <c r="F5298" s="2">
        <v>46184.666678240697</v>
      </c>
      <c r="G5298" s="3">
        <v>57.36</v>
      </c>
      <c r="H5298" s="3">
        <v>50.7</v>
      </c>
      <c r="I5298" s="3">
        <v>78.2</v>
      </c>
      <c r="J5298" s="3">
        <v>58.48</v>
      </c>
      <c r="K5298" s="3">
        <v>58.48</v>
      </c>
    </row>
    <row r="5299" spans="1:11" x14ac:dyDescent="0.4">
      <c r="A5299" t="s">
        <v>29004</v>
      </c>
      <c r="B5299" s="1" t="s">
        <v>29005</v>
      </c>
      <c r="C5299" s="2">
        <v>46224.420486111099</v>
      </c>
      <c r="D5299" s="1" t="s">
        <v>29006</v>
      </c>
      <c r="E5299" s="1" t="s">
        <v>28235</v>
      </c>
      <c r="F5299" s="2">
        <v>46184.708344907398</v>
      </c>
      <c r="G5299" s="3">
        <v>62.19</v>
      </c>
      <c r="H5299" s="3">
        <v>49.9</v>
      </c>
      <c r="I5299" s="3">
        <v>83</v>
      </c>
      <c r="J5299" s="3">
        <v>63.12</v>
      </c>
      <c r="K5299" s="3">
        <v>63.12</v>
      </c>
    </row>
    <row r="5300" spans="1:11" x14ac:dyDescent="0.4">
      <c r="A5300" t="s">
        <v>29007</v>
      </c>
      <c r="B5300" s="1" t="s">
        <v>29008</v>
      </c>
      <c r="C5300" s="2">
        <v>46224.420763888898</v>
      </c>
      <c r="D5300" s="1" t="s">
        <v>29009</v>
      </c>
      <c r="E5300" s="1" t="s">
        <v>28235</v>
      </c>
      <c r="F5300" s="2">
        <v>46184.750011574099</v>
      </c>
      <c r="G5300" s="3">
        <v>51.97</v>
      </c>
      <c r="H5300" s="3">
        <v>49.2</v>
      </c>
      <c r="I5300" s="3">
        <v>61.8</v>
      </c>
      <c r="J5300" s="3">
        <v>52.75</v>
      </c>
      <c r="K5300" s="3">
        <v>52.75</v>
      </c>
    </row>
    <row r="5301" spans="1:11" x14ac:dyDescent="0.4">
      <c r="A5301" t="s">
        <v>29010</v>
      </c>
      <c r="B5301" s="1" t="s">
        <v>29011</v>
      </c>
      <c r="C5301" s="2">
        <v>46224.420277777797</v>
      </c>
      <c r="D5301" s="1" t="s">
        <v>29012</v>
      </c>
      <c r="E5301" s="1" t="s">
        <v>28235</v>
      </c>
      <c r="F5301" s="2">
        <v>46184.791678240697</v>
      </c>
      <c r="G5301" s="3">
        <v>51.85</v>
      </c>
      <c r="H5301" s="3">
        <v>49.3</v>
      </c>
      <c r="I5301" s="3">
        <v>72.599999999999994</v>
      </c>
      <c r="J5301" s="3">
        <v>52.6</v>
      </c>
      <c r="K5301" s="3">
        <v>52.6</v>
      </c>
    </row>
    <row r="5302" spans="1:11" x14ac:dyDescent="0.4">
      <c r="A5302" t="s">
        <v>29013</v>
      </c>
      <c r="B5302" s="1" t="s">
        <v>29014</v>
      </c>
      <c r="C5302" s="2">
        <v>46224.4203935185</v>
      </c>
      <c r="D5302" s="1" t="s">
        <v>29015</v>
      </c>
      <c r="E5302" s="1" t="s">
        <v>28235</v>
      </c>
      <c r="F5302" s="2">
        <v>46184.833344907398</v>
      </c>
      <c r="G5302" s="3">
        <v>51.42</v>
      </c>
      <c r="H5302" s="3">
        <v>48.7</v>
      </c>
      <c r="I5302" s="3">
        <v>60.3</v>
      </c>
      <c r="J5302" s="3">
        <v>52.09</v>
      </c>
      <c r="K5302" s="3">
        <v>52.09</v>
      </c>
    </row>
    <row r="5303" spans="1:11" x14ac:dyDescent="0.4">
      <c r="A5303" t="s">
        <v>29016</v>
      </c>
      <c r="B5303" s="1" t="s">
        <v>29017</v>
      </c>
      <c r="C5303" s="2">
        <v>46224.420428240701</v>
      </c>
      <c r="D5303" s="1" t="s">
        <v>29018</v>
      </c>
      <c r="E5303" s="1" t="s">
        <v>28235</v>
      </c>
      <c r="F5303" s="2">
        <v>46184.875011574099</v>
      </c>
      <c r="G5303" s="3">
        <v>51.23</v>
      </c>
      <c r="H5303" s="3">
        <v>49.2</v>
      </c>
      <c r="I5303" s="3">
        <v>56.3</v>
      </c>
      <c r="J5303" s="3">
        <v>51.83</v>
      </c>
      <c r="K5303" s="3">
        <v>51.83</v>
      </c>
    </row>
    <row r="5304" spans="1:11" x14ac:dyDescent="0.4">
      <c r="A5304" t="s">
        <v>29019</v>
      </c>
      <c r="B5304" s="1" t="s">
        <v>29020</v>
      </c>
      <c r="C5304" s="2">
        <v>46224.420497685198</v>
      </c>
      <c r="D5304" s="1" t="s">
        <v>29021</v>
      </c>
      <c r="E5304" s="1" t="s">
        <v>28235</v>
      </c>
      <c r="F5304" s="2">
        <v>46184.916678240697</v>
      </c>
      <c r="G5304" s="3">
        <v>51.48</v>
      </c>
      <c r="H5304" s="3">
        <v>49.3</v>
      </c>
      <c r="I5304" s="3">
        <v>64.5</v>
      </c>
      <c r="J5304" s="3">
        <v>52.05</v>
      </c>
      <c r="K5304" s="3">
        <v>52.05</v>
      </c>
    </row>
    <row r="5305" spans="1:11" x14ac:dyDescent="0.4">
      <c r="A5305" t="s">
        <v>29022</v>
      </c>
      <c r="B5305" s="1" t="s">
        <v>29023</v>
      </c>
      <c r="C5305" s="2">
        <v>46224.420428240701</v>
      </c>
      <c r="D5305" s="1" t="s">
        <v>29024</v>
      </c>
      <c r="E5305" s="1" t="s">
        <v>28235</v>
      </c>
      <c r="F5305" s="2">
        <v>46184.958344907398</v>
      </c>
      <c r="G5305" s="3">
        <v>51.25</v>
      </c>
      <c r="H5305" s="3">
        <v>48.8</v>
      </c>
      <c r="I5305" s="3">
        <v>53.5</v>
      </c>
      <c r="J5305" s="3">
        <v>51.76</v>
      </c>
      <c r="K5305" s="3">
        <v>51.76</v>
      </c>
    </row>
    <row r="5306" spans="1:11" x14ac:dyDescent="0.4">
      <c r="A5306" t="s">
        <v>29025</v>
      </c>
      <c r="B5306" s="1" t="s">
        <v>29026</v>
      </c>
      <c r="C5306" s="2">
        <v>46224.420694444401</v>
      </c>
      <c r="D5306" s="1" t="s">
        <v>29027</v>
      </c>
      <c r="E5306" s="1" t="s">
        <v>28235</v>
      </c>
      <c r="F5306" s="2">
        <v>46185.000011574099</v>
      </c>
      <c r="G5306" s="3">
        <v>51.82</v>
      </c>
      <c r="H5306" s="3">
        <v>49.7</v>
      </c>
      <c r="I5306" s="3">
        <v>53.7</v>
      </c>
      <c r="J5306" s="3">
        <v>52.34</v>
      </c>
      <c r="K5306" s="3">
        <v>52.34</v>
      </c>
    </row>
    <row r="5307" spans="1:11" x14ac:dyDescent="0.4">
      <c r="A5307" t="s">
        <v>29028</v>
      </c>
      <c r="B5307" s="1" t="s">
        <v>29029</v>
      </c>
      <c r="C5307" s="2">
        <v>46224.420740740701</v>
      </c>
      <c r="D5307" s="1" t="s">
        <v>29030</v>
      </c>
      <c r="E5307" s="1" t="s">
        <v>28235</v>
      </c>
      <c r="F5307" s="2">
        <v>46185.041678240697</v>
      </c>
      <c r="G5307" s="3">
        <v>51.23</v>
      </c>
      <c r="H5307" s="3">
        <v>48.6</v>
      </c>
      <c r="I5307" s="3">
        <v>55.6</v>
      </c>
      <c r="J5307" s="3">
        <v>51.77</v>
      </c>
      <c r="K5307" s="3">
        <v>51.77</v>
      </c>
    </row>
    <row r="5308" spans="1:11" x14ac:dyDescent="0.4">
      <c r="A5308" t="s">
        <v>29031</v>
      </c>
      <c r="B5308" s="1" t="s">
        <v>29032</v>
      </c>
      <c r="C5308" s="2">
        <v>46224.4203009259</v>
      </c>
      <c r="D5308" s="1" t="s">
        <v>29033</v>
      </c>
      <c r="E5308" s="1" t="s">
        <v>28235</v>
      </c>
      <c r="F5308" s="2">
        <v>46185.083344907398</v>
      </c>
      <c r="G5308" s="3">
        <v>51.06</v>
      </c>
      <c r="H5308" s="3">
        <v>49.1</v>
      </c>
      <c r="I5308" s="3">
        <v>53.4</v>
      </c>
      <c r="J5308" s="3">
        <v>51.61</v>
      </c>
      <c r="K5308" s="3">
        <v>51.61</v>
      </c>
    </row>
    <row r="5309" spans="1:11" x14ac:dyDescent="0.4">
      <c r="A5309" t="s">
        <v>29034</v>
      </c>
      <c r="B5309" s="1" t="s">
        <v>29035</v>
      </c>
      <c r="C5309" s="2">
        <v>46224.420486111099</v>
      </c>
      <c r="D5309" s="1" t="s">
        <v>29036</v>
      </c>
      <c r="E5309" s="1" t="s">
        <v>28235</v>
      </c>
      <c r="F5309" s="2">
        <v>46185.125011574099</v>
      </c>
      <c r="G5309" s="3">
        <v>50.97</v>
      </c>
      <c r="H5309" s="3">
        <v>48.9</v>
      </c>
      <c r="I5309" s="3">
        <v>57.8</v>
      </c>
      <c r="J5309" s="3">
        <v>51.52</v>
      </c>
      <c r="K5309" s="3">
        <v>51.52</v>
      </c>
    </row>
    <row r="5310" spans="1:11" x14ac:dyDescent="0.4">
      <c r="A5310" t="s">
        <v>29037</v>
      </c>
      <c r="B5310" s="1" t="s">
        <v>29038</v>
      </c>
      <c r="C5310" s="2">
        <v>46224.420694444401</v>
      </c>
      <c r="D5310" s="1" t="s">
        <v>29039</v>
      </c>
      <c r="E5310" s="1" t="s">
        <v>28235</v>
      </c>
      <c r="F5310" s="2">
        <v>46185.166678240697</v>
      </c>
      <c r="G5310" s="3">
        <v>51.86</v>
      </c>
      <c r="H5310" s="3">
        <v>49.4</v>
      </c>
      <c r="I5310" s="3">
        <v>69.599999999999994</v>
      </c>
      <c r="J5310" s="3">
        <v>52.69</v>
      </c>
      <c r="K5310" s="3">
        <v>52.69</v>
      </c>
    </row>
    <row r="5311" spans="1:11" x14ac:dyDescent="0.4">
      <c r="A5311" t="s">
        <v>29040</v>
      </c>
      <c r="B5311" s="1" t="s">
        <v>29041</v>
      </c>
      <c r="C5311" s="2">
        <v>46224.420590277798</v>
      </c>
      <c r="D5311" s="1" t="s">
        <v>29042</v>
      </c>
      <c r="E5311" s="1" t="s">
        <v>28235</v>
      </c>
      <c r="F5311" s="2">
        <v>46185.208344907398</v>
      </c>
      <c r="G5311" s="3">
        <v>51.56</v>
      </c>
      <c r="H5311" s="3">
        <v>49.1</v>
      </c>
      <c r="I5311" s="3">
        <v>73.099999999999994</v>
      </c>
      <c r="J5311" s="3">
        <v>52.04</v>
      </c>
      <c r="K5311" s="3">
        <v>52.04</v>
      </c>
    </row>
    <row r="5312" spans="1:11" x14ac:dyDescent="0.4">
      <c r="A5312" t="s">
        <v>29043</v>
      </c>
      <c r="B5312" s="1" t="s">
        <v>29044</v>
      </c>
      <c r="C5312" s="2">
        <v>46224.420405092598</v>
      </c>
      <c r="D5312" s="1" t="s">
        <v>29045</v>
      </c>
      <c r="E5312" s="1" t="s">
        <v>28235</v>
      </c>
      <c r="F5312" s="2">
        <v>46185.250011574099</v>
      </c>
      <c r="G5312" s="3">
        <v>51.72</v>
      </c>
      <c r="H5312" s="3">
        <v>49.5</v>
      </c>
      <c r="I5312" s="3">
        <v>64.900000000000006</v>
      </c>
      <c r="J5312" s="3">
        <v>52.44</v>
      </c>
      <c r="K5312" s="3">
        <v>52.44</v>
      </c>
    </row>
    <row r="5313" spans="1:11" x14ac:dyDescent="0.4">
      <c r="A5313" t="s">
        <v>29046</v>
      </c>
      <c r="B5313" s="1" t="s">
        <v>29047</v>
      </c>
      <c r="C5313" s="2">
        <v>46224.420578703699</v>
      </c>
      <c r="D5313" s="1" t="s">
        <v>29048</v>
      </c>
      <c r="E5313" s="1" t="s">
        <v>28235</v>
      </c>
      <c r="F5313" s="2">
        <v>46185.291678240697</v>
      </c>
      <c r="G5313" s="3">
        <v>52.05</v>
      </c>
      <c r="H5313" s="3">
        <v>49.7</v>
      </c>
      <c r="I5313" s="3">
        <v>72.400000000000006</v>
      </c>
      <c r="J5313" s="3">
        <v>52.51</v>
      </c>
      <c r="K5313" s="3">
        <v>52.51</v>
      </c>
    </row>
    <row r="5314" spans="1:11" x14ac:dyDescent="0.4">
      <c r="A5314" t="s">
        <v>29049</v>
      </c>
      <c r="B5314" s="1" t="s">
        <v>29050</v>
      </c>
      <c r="C5314" s="2">
        <v>46224.4207523148</v>
      </c>
      <c r="D5314" s="1" t="s">
        <v>29051</v>
      </c>
      <c r="E5314" s="1" t="s">
        <v>28235</v>
      </c>
      <c r="F5314" s="2">
        <v>46185.333344907398</v>
      </c>
      <c r="G5314" s="3">
        <v>59.91</v>
      </c>
      <c r="H5314" s="3">
        <v>50.1</v>
      </c>
      <c r="I5314" s="3">
        <v>77.2</v>
      </c>
      <c r="J5314" s="3">
        <v>59.6</v>
      </c>
      <c r="K5314" s="3">
        <v>59.6</v>
      </c>
    </row>
    <row r="5315" spans="1:11" x14ac:dyDescent="0.4">
      <c r="A5315" t="s">
        <v>29052</v>
      </c>
      <c r="B5315" s="1" t="s">
        <v>29053</v>
      </c>
      <c r="C5315" s="2">
        <v>46224.420717592599</v>
      </c>
      <c r="D5315" s="1" t="s">
        <v>29054</v>
      </c>
      <c r="E5315" s="1" t="s">
        <v>28235</v>
      </c>
      <c r="F5315" s="2">
        <v>46185.375011574099</v>
      </c>
      <c r="G5315" s="3">
        <v>66.48</v>
      </c>
      <c r="H5315" s="3">
        <v>54.4</v>
      </c>
      <c r="I5315" s="3">
        <v>102</v>
      </c>
      <c r="J5315" s="3">
        <v>65.02</v>
      </c>
      <c r="K5315" s="3">
        <v>65.02</v>
      </c>
    </row>
    <row r="5316" spans="1:11" x14ac:dyDescent="0.4">
      <c r="A5316" t="s">
        <v>29055</v>
      </c>
      <c r="B5316" s="1" t="s">
        <v>29056</v>
      </c>
      <c r="C5316" s="2">
        <v>46224.420717592599</v>
      </c>
      <c r="D5316" s="1" t="s">
        <v>29057</v>
      </c>
      <c r="E5316" s="1" t="s">
        <v>28235</v>
      </c>
      <c r="F5316" s="2">
        <v>46185.416678240697</v>
      </c>
      <c r="G5316" s="3">
        <v>64.989999999999995</v>
      </c>
      <c r="H5316" s="3">
        <v>46.4</v>
      </c>
      <c r="I5316" s="3">
        <v>94.1</v>
      </c>
      <c r="J5316" s="3">
        <v>63.76</v>
      </c>
      <c r="K5316" s="3">
        <v>63.76</v>
      </c>
    </row>
    <row r="5317" spans="1:11" x14ac:dyDescent="0.4">
      <c r="A5317" t="s">
        <v>29058</v>
      </c>
      <c r="B5317" s="1" t="s">
        <v>29059</v>
      </c>
      <c r="C5317" s="2">
        <v>46224.420509259297</v>
      </c>
      <c r="D5317" s="1" t="s">
        <v>29060</v>
      </c>
      <c r="E5317" s="1" t="s">
        <v>28235</v>
      </c>
      <c r="F5317" s="2">
        <v>46185.458344907398</v>
      </c>
      <c r="G5317" s="3">
        <v>62.24</v>
      </c>
      <c r="H5317" s="3">
        <v>50.9</v>
      </c>
      <c r="I5317" s="3">
        <v>78.3</v>
      </c>
      <c r="J5317" s="3">
        <v>61.05</v>
      </c>
      <c r="K5317" s="3">
        <v>61.05</v>
      </c>
    </row>
    <row r="5318" spans="1:11" x14ac:dyDescent="0.4">
      <c r="A5318" t="s">
        <v>29061</v>
      </c>
      <c r="B5318" s="1" t="s">
        <v>29062</v>
      </c>
      <c r="C5318" s="2">
        <v>46224.420543981498</v>
      </c>
      <c r="D5318" s="1" t="s">
        <v>29063</v>
      </c>
      <c r="E5318" s="1" t="s">
        <v>28235</v>
      </c>
      <c r="F5318" s="2">
        <v>46185.500011574099</v>
      </c>
      <c r="G5318" s="3">
        <v>69.930000000000007</v>
      </c>
      <c r="H5318" s="3">
        <v>52.3</v>
      </c>
      <c r="I5318" s="3">
        <v>88.6</v>
      </c>
      <c r="J5318" s="3">
        <v>71.44</v>
      </c>
      <c r="K5318" s="3">
        <v>71.44</v>
      </c>
    </row>
    <row r="5319" spans="1:11" x14ac:dyDescent="0.4">
      <c r="A5319" t="s">
        <v>29064</v>
      </c>
      <c r="B5319" s="1" t="s">
        <v>29065</v>
      </c>
      <c r="C5319" s="2">
        <v>46224.420740740701</v>
      </c>
      <c r="D5319" s="1" t="s">
        <v>29066</v>
      </c>
      <c r="E5319" s="1" t="s">
        <v>28235</v>
      </c>
      <c r="F5319" s="2">
        <v>46185.541678240697</v>
      </c>
      <c r="G5319" s="3">
        <v>69.09</v>
      </c>
      <c r="H5319" s="3">
        <v>49.9</v>
      </c>
      <c r="I5319" s="3">
        <v>81</v>
      </c>
      <c r="J5319" s="3">
        <v>69.680000000000007</v>
      </c>
      <c r="K5319" s="3">
        <v>69.680000000000007</v>
      </c>
    </row>
    <row r="5320" spans="1:11" x14ac:dyDescent="0.4">
      <c r="A5320" t="s">
        <v>29067</v>
      </c>
      <c r="B5320" s="1" t="s">
        <v>29068</v>
      </c>
      <c r="C5320" s="2">
        <v>46224.420717592599</v>
      </c>
      <c r="D5320" s="1" t="s">
        <v>29069</v>
      </c>
      <c r="E5320" s="1" t="s">
        <v>28235</v>
      </c>
      <c r="F5320" s="2">
        <v>46185.583344907398</v>
      </c>
      <c r="G5320" s="3">
        <v>63.74</v>
      </c>
      <c r="H5320" s="3">
        <v>46.7</v>
      </c>
      <c r="I5320" s="3">
        <v>74</v>
      </c>
      <c r="J5320" s="3">
        <v>65.069999999999993</v>
      </c>
      <c r="K5320" s="3">
        <v>65.069999999999993</v>
      </c>
    </row>
    <row r="5321" spans="1:11" x14ac:dyDescent="0.4">
      <c r="A5321" t="s">
        <v>29070</v>
      </c>
      <c r="B5321" s="1" t="s">
        <v>29071</v>
      </c>
      <c r="C5321" s="2">
        <v>46224.420462962997</v>
      </c>
      <c r="D5321" s="1" t="s">
        <v>29072</v>
      </c>
      <c r="E5321" s="1" t="s">
        <v>28235</v>
      </c>
      <c r="F5321" s="2">
        <v>46185.625011574099</v>
      </c>
      <c r="G5321" s="3">
        <v>56.76</v>
      </c>
      <c r="H5321" s="3">
        <v>45.1</v>
      </c>
      <c r="I5321" s="3">
        <v>80.900000000000006</v>
      </c>
      <c r="J5321" s="3">
        <v>56.62</v>
      </c>
      <c r="K5321" s="3">
        <v>56.62</v>
      </c>
    </row>
    <row r="5322" spans="1:11" x14ac:dyDescent="0.4">
      <c r="A5322" t="s">
        <v>29073</v>
      </c>
      <c r="B5322" s="1" t="s">
        <v>29074</v>
      </c>
      <c r="C5322" s="2">
        <v>46224.420624999999</v>
      </c>
      <c r="D5322" s="1" t="s">
        <v>29075</v>
      </c>
      <c r="E5322" s="1" t="s">
        <v>28235</v>
      </c>
      <c r="F5322" s="2">
        <v>46185.666678240697</v>
      </c>
      <c r="G5322" s="3">
        <v>62.74</v>
      </c>
      <c r="H5322" s="3">
        <v>50.5</v>
      </c>
      <c r="I5322" s="3">
        <v>86.4</v>
      </c>
      <c r="J5322" s="3">
        <v>63.49</v>
      </c>
      <c r="K5322" s="3">
        <v>63.49</v>
      </c>
    </row>
    <row r="5323" spans="1:11" x14ac:dyDescent="0.4">
      <c r="A5323" t="s">
        <v>29076</v>
      </c>
      <c r="B5323" s="1" t="s">
        <v>29077</v>
      </c>
      <c r="C5323" s="2">
        <v>46224.4206597222</v>
      </c>
      <c r="D5323" s="1" t="s">
        <v>29078</v>
      </c>
      <c r="E5323" s="1" t="s">
        <v>28235</v>
      </c>
      <c r="F5323" s="2">
        <v>46185.708344907398</v>
      </c>
      <c r="G5323" s="3">
        <v>61.98</v>
      </c>
      <c r="H5323" s="3">
        <v>42.3</v>
      </c>
      <c r="I5323" s="3">
        <v>84.6</v>
      </c>
      <c r="J5323" s="3">
        <v>60.27</v>
      </c>
      <c r="K5323" s="3">
        <v>60.27</v>
      </c>
    </row>
    <row r="5324" spans="1:11" x14ac:dyDescent="0.4">
      <c r="A5324" t="s">
        <v>29079</v>
      </c>
      <c r="B5324" s="1" t="s">
        <v>29080</v>
      </c>
      <c r="C5324" s="2">
        <v>46224.4206597222</v>
      </c>
      <c r="D5324" s="1" t="s">
        <v>29081</v>
      </c>
      <c r="E5324" s="1" t="s">
        <v>28235</v>
      </c>
      <c r="F5324" s="2">
        <v>46185.750011574099</v>
      </c>
      <c r="G5324" s="3">
        <v>47.67</v>
      </c>
      <c r="H5324" s="3">
        <v>41.2</v>
      </c>
      <c r="I5324" s="3">
        <v>64.099999999999994</v>
      </c>
      <c r="J5324" s="3">
        <v>48.78</v>
      </c>
      <c r="K5324" s="3">
        <v>48.78</v>
      </c>
    </row>
    <row r="5325" spans="1:11" x14ac:dyDescent="0.4">
      <c r="A5325" t="s">
        <v>29082</v>
      </c>
      <c r="B5325" s="1" t="s">
        <v>29083</v>
      </c>
      <c r="C5325" s="2">
        <v>46224.420416666697</v>
      </c>
      <c r="D5325" s="1" t="s">
        <v>29084</v>
      </c>
      <c r="E5325" s="1" t="s">
        <v>28235</v>
      </c>
      <c r="F5325" s="2">
        <v>46185.791678240697</v>
      </c>
      <c r="G5325" s="3">
        <v>46.66</v>
      </c>
      <c r="H5325" s="3">
        <v>41</v>
      </c>
      <c r="I5325" s="3">
        <v>59.9</v>
      </c>
      <c r="J5325" s="3">
        <v>47.8</v>
      </c>
      <c r="K5325" s="3">
        <v>47.8</v>
      </c>
    </row>
    <row r="5326" spans="1:11" x14ac:dyDescent="0.4">
      <c r="A5326" t="s">
        <v>29085</v>
      </c>
      <c r="B5326" s="1" t="s">
        <v>29086</v>
      </c>
      <c r="C5326" s="2">
        <v>46224.420787037001</v>
      </c>
      <c r="D5326" s="1" t="s">
        <v>29087</v>
      </c>
      <c r="E5326" s="1" t="s">
        <v>28235</v>
      </c>
      <c r="F5326" s="2">
        <v>46185.833344907398</v>
      </c>
      <c r="G5326" s="3">
        <v>45.93</v>
      </c>
      <c r="H5326" s="3">
        <v>39.299999999999997</v>
      </c>
      <c r="I5326" s="3">
        <v>61.3</v>
      </c>
      <c r="J5326" s="3">
        <v>46.96</v>
      </c>
      <c r="K5326" s="3">
        <v>46.96</v>
      </c>
    </row>
    <row r="5327" spans="1:11" x14ac:dyDescent="0.4">
      <c r="A5327" t="s">
        <v>29088</v>
      </c>
      <c r="B5327" s="1" t="s">
        <v>29089</v>
      </c>
      <c r="C5327" s="2">
        <v>46224.420428240701</v>
      </c>
      <c r="D5327" s="1" t="s">
        <v>29090</v>
      </c>
      <c r="E5327" s="1" t="s">
        <v>28235</v>
      </c>
      <c r="F5327" s="2">
        <v>46185.875011574099</v>
      </c>
      <c r="G5327" s="3">
        <v>42.61</v>
      </c>
      <c r="H5327" s="3">
        <v>39.299999999999997</v>
      </c>
      <c r="I5327" s="3">
        <v>53.6</v>
      </c>
      <c r="J5327" s="3">
        <v>43.81</v>
      </c>
      <c r="K5327" s="3">
        <v>43.81</v>
      </c>
    </row>
    <row r="5328" spans="1:11" x14ac:dyDescent="0.4">
      <c r="A5328" t="s">
        <v>29091</v>
      </c>
      <c r="B5328" s="1" t="s">
        <v>29092</v>
      </c>
      <c r="C5328" s="2">
        <v>46224.420439814799</v>
      </c>
      <c r="D5328" s="1" t="s">
        <v>29093</v>
      </c>
      <c r="E5328" s="1" t="s">
        <v>28235</v>
      </c>
      <c r="F5328" s="2">
        <v>46185.916678240697</v>
      </c>
      <c r="G5328" s="3">
        <v>42.33</v>
      </c>
      <c r="H5328" s="3">
        <v>38.6</v>
      </c>
      <c r="I5328" s="3">
        <v>68.3</v>
      </c>
      <c r="J5328" s="3">
        <v>42.7</v>
      </c>
      <c r="K5328" s="3">
        <v>42.7</v>
      </c>
    </row>
    <row r="5329" spans="1:11" x14ac:dyDescent="0.4">
      <c r="A5329" t="s">
        <v>29094</v>
      </c>
      <c r="B5329" s="1" t="s">
        <v>29095</v>
      </c>
      <c r="C5329" s="2">
        <v>46224.420451388898</v>
      </c>
      <c r="D5329" s="1" t="s">
        <v>29096</v>
      </c>
      <c r="E5329" s="1" t="s">
        <v>28235</v>
      </c>
      <c r="F5329" s="2">
        <v>46185.958344907398</v>
      </c>
      <c r="G5329" s="3">
        <v>41.5</v>
      </c>
      <c r="H5329" s="3">
        <v>38.200000000000003</v>
      </c>
      <c r="I5329" s="3">
        <v>57.8</v>
      </c>
      <c r="J5329" s="3">
        <v>42.24</v>
      </c>
      <c r="K5329" s="3">
        <v>42.24</v>
      </c>
    </row>
    <row r="5330" spans="1:11" x14ac:dyDescent="0.4">
      <c r="A5330" t="s">
        <v>29097</v>
      </c>
      <c r="B5330" s="1" t="s">
        <v>29098</v>
      </c>
      <c r="C5330" s="2">
        <v>46224.420474537001</v>
      </c>
      <c r="D5330" s="1" t="s">
        <v>29099</v>
      </c>
      <c r="E5330" s="1" t="s">
        <v>28235</v>
      </c>
      <c r="F5330" s="2">
        <v>46186.000011574099</v>
      </c>
      <c r="G5330" s="3">
        <v>41.48</v>
      </c>
      <c r="H5330" s="3">
        <v>39.1</v>
      </c>
      <c r="I5330" s="3">
        <v>51.3</v>
      </c>
      <c r="J5330" s="3">
        <v>42.17</v>
      </c>
      <c r="K5330" s="3">
        <v>42.17</v>
      </c>
    </row>
    <row r="5331" spans="1:11" x14ac:dyDescent="0.4">
      <c r="A5331" t="s">
        <v>29100</v>
      </c>
      <c r="B5331" s="1" t="s">
        <v>29101</v>
      </c>
      <c r="C5331" s="2">
        <v>46224.420324074097</v>
      </c>
      <c r="D5331" s="1" t="s">
        <v>29102</v>
      </c>
      <c r="E5331" s="1" t="s">
        <v>28235</v>
      </c>
      <c r="F5331" s="2">
        <v>46186.041678240697</v>
      </c>
      <c r="G5331" s="3">
        <v>41.5</v>
      </c>
      <c r="H5331" s="3">
        <v>38.700000000000003</v>
      </c>
      <c r="I5331" s="3">
        <v>52.3</v>
      </c>
      <c r="J5331" s="3">
        <v>42.19</v>
      </c>
      <c r="K5331" s="3">
        <v>42.19</v>
      </c>
    </row>
    <row r="5332" spans="1:11" x14ac:dyDescent="0.4">
      <c r="A5332" t="s">
        <v>29103</v>
      </c>
      <c r="B5332" s="1" t="s">
        <v>29104</v>
      </c>
      <c r="C5332" s="2">
        <v>46224.420497685198</v>
      </c>
      <c r="D5332" s="1" t="s">
        <v>29105</v>
      </c>
      <c r="E5332" s="1" t="s">
        <v>28235</v>
      </c>
      <c r="F5332" s="2">
        <v>46186.083344907398</v>
      </c>
      <c r="G5332" s="3">
        <v>40.880000000000003</v>
      </c>
      <c r="H5332" s="3">
        <v>38.6</v>
      </c>
      <c r="I5332" s="3">
        <v>53</v>
      </c>
      <c r="J5332" s="3">
        <v>41.46</v>
      </c>
      <c r="K5332" s="3">
        <v>41.46</v>
      </c>
    </row>
    <row r="5333" spans="1:11" x14ac:dyDescent="0.4">
      <c r="A5333" t="s">
        <v>29106</v>
      </c>
      <c r="B5333" s="1" t="s">
        <v>29107</v>
      </c>
      <c r="C5333" s="2">
        <v>46224.420810185198</v>
      </c>
      <c r="D5333" s="1" t="s">
        <v>29108</v>
      </c>
      <c r="E5333" s="1" t="s">
        <v>28235</v>
      </c>
      <c r="F5333" s="2">
        <v>46186.125011574099</v>
      </c>
      <c r="G5333" s="3">
        <v>41.68</v>
      </c>
      <c r="H5333" s="3">
        <v>38.799999999999997</v>
      </c>
      <c r="I5333" s="3">
        <v>56.3</v>
      </c>
      <c r="J5333" s="3">
        <v>42.34</v>
      </c>
      <c r="K5333" s="3">
        <v>42.34</v>
      </c>
    </row>
    <row r="5334" spans="1:11" x14ac:dyDescent="0.4">
      <c r="A5334" t="s">
        <v>29109</v>
      </c>
      <c r="B5334" s="1" t="s">
        <v>29110</v>
      </c>
      <c r="C5334" s="2">
        <v>46224.420451388898</v>
      </c>
      <c r="D5334" s="1" t="s">
        <v>29111</v>
      </c>
      <c r="E5334" s="1" t="s">
        <v>28235</v>
      </c>
      <c r="F5334" s="2">
        <v>46186.166678240697</v>
      </c>
      <c r="G5334" s="3">
        <v>44.05</v>
      </c>
      <c r="H5334" s="3">
        <v>40</v>
      </c>
      <c r="I5334" s="3">
        <v>58.7</v>
      </c>
      <c r="J5334" s="3">
        <v>45.63</v>
      </c>
      <c r="K5334" s="3">
        <v>45.63</v>
      </c>
    </row>
    <row r="5335" spans="1:11" x14ac:dyDescent="0.4">
      <c r="A5335" t="s">
        <v>29112</v>
      </c>
      <c r="B5335" s="1" t="s">
        <v>29113</v>
      </c>
      <c r="C5335" s="2">
        <v>46224.4207060185</v>
      </c>
      <c r="D5335" s="1" t="s">
        <v>29114</v>
      </c>
      <c r="E5335" s="1" t="s">
        <v>28235</v>
      </c>
      <c r="F5335" s="2">
        <v>46186.208344907398</v>
      </c>
      <c r="G5335" s="3">
        <v>44.37</v>
      </c>
      <c r="H5335" s="3">
        <v>40</v>
      </c>
      <c r="I5335" s="3">
        <v>65.3</v>
      </c>
      <c r="J5335" s="3">
        <v>45.41</v>
      </c>
      <c r="K5335" s="3">
        <v>45.41</v>
      </c>
    </row>
    <row r="5336" spans="1:11" x14ac:dyDescent="0.4">
      <c r="A5336" t="s">
        <v>29115</v>
      </c>
      <c r="B5336" s="1" t="s">
        <v>29116</v>
      </c>
      <c r="C5336" s="2">
        <v>46224.420370370397</v>
      </c>
      <c r="D5336" s="1" t="s">
        <v>29117</v>
      </c>
      <c r="E5336" s="1" t="s">
        <v>28235</v>
      </c>
      <c r="F5336" s="2">
        <v>46186.250011574099</v>
      </c>
      <c r="G5336" s="3">
        <v>45.18</v>
      </c>
      <c r="H5336" s="3">
        <v>39.9</v>
      </c>
      <c r="I5336" s="3">
        <v>65.099999999999994</v>
      </c>
      <c r="J5336" s="3">
        <v>46.39</v>
      </c>
      <c r="K5336" s="3">
        <v>46.39</v>
      </c>
    </row>
    <row r="5337" spans="1:11" x14ac:dyDescent="0.4">
      <c r="A5337" t="s">
        <v>29118</v>
      </c>
      <c r="B5337" s="1" t="s">
        <v>29119</v>
      </c>
      <c r="C5337" s="2">
        <v>46224.420462962997</v>
      </c>
      <c r="D5337" s="1" t="s">
        <v>29120</v>
      </c>
      <c r="E5337" s="1" t="s">
        <v>28235</v>
      </c>
      <c r="F5337" s="2">
        <v>46186.291678240697</v>
      </c>
      <c r="G5337" s="3">
        <v>45.18</v>
      </c>
      <c r="H5337" s="3">
        <v>39.4</v>
      </c>
      <c r="I5337" s="3">
        <v>64.400000000000006</v>
      </c>
      <c r="J5337" s="3">
        <v>46.83</v>
      </c>
      <c r="K5337" s="3">
        <v>46.83</v>
      </c>
    </row>
    <row r="5338" spans="1:11" x14ac:dyDescent="0.4">
      <c r="A5338" t="s">
        <v>29121</v>
      </c>
      <c r="B5338" s="1" t="s">
        <v>29122</v>
      </c>
      <c r="C5338" s="2">
        <v>46224.420555555596</v>
      </c>
      <c r="D5338" s="1" t="s">
        <v>29123</v>
      </c>
      <c r="E5338" s="1" t="s">
        <v>28235</v>
      </c>
      <c r="F5338" s="2">
        <v>46186.333344907398</v>
      </c>
      <c r="G5338" s="3">
        <v>46.95</v>
      </c>
      <c r="H5338" s="3">
        <v>40.700000000000003</v>
      </c>
      <c r="I5338" s="3">
        <v>61.3</v>
      </c>
      <c r="J5338" s="3">
        <v>48.39</v>
      </c>
      <c r="K5338" s="3">
        <v>48.39</v>
      </c>
    </row>
    <row r="5339" spans="1:11" x14ac:dyDescent="0.4">
      <c r="A5339" t="s">
        <v>29124</v>
      </c>
      <c r="B5339" s="1" t="s">
        <v>29125</v>
      </c>
      <c r="C5339" s="2">
        <v>46224.420497685198</v>
      </c>
      <c r="D5339" s="1" t="s">
        <v>29126</v>
      </c>
      <c r="E5339" s="1" t="s">
        <v>28235</v>
      </c>
      <c r="F5339" s="2">
        <v>46186.375011574099</v>
      </c>
      <c r="G5339" s="3">
        <v>47.13</v>
      </c>
      <c r="H5339" s="3">
        <v>40.799999999999997</v>
      </c>
      <c r="I5339" s="3">
        <v>64.3</v>
      </c>
      <c r="J5339" s="3">
        <v>48.64</v>
      </c>
      <c r="K5339" s="3">
        <v>48.64</v>
      </c>
    </row>
    <row r="5340" spans="1:11" x14ac:dyDescent="0.4">
      <c r="A5340" t="s">
        <v>29127</v>
      </c>
      <c r="B5340" s="1" t="s">
        <v>29128</v>
      </c>
      <c r="C5340" s="2">
        <v>46224.4207060185</v>
      </c>
      <c r="D5340" s="1" t="s">
        <v>29129</v>
      </c>
      <c r="E5340" s="1" t="s">
        <v>28235</v>
      </c>
      <c r="F5340" s="2">
        <v>46186.416678240697</v>
      </c>
      <c r="G5340" s="3">
        <v>48.78</v>
      </c>
      <c r="H5340" s="3">
        <v>40.5</v>
      </c>
      <c r="I5340" s="3">
        <v>70.5</v>
      </c>
      <c r="J5340" s="3">
        <v>49.23</v>
      </c>
      <c r="K5340" s="3">
        <v>49.23</v>
      </c>
    </row>
    <row r="5341" spans="1:11" x14ac:dyDescent="0.4">
      <c r="A5341" t="s">
        <v>29130</v>
      </c>
      <c r="B5341" s="1" t="s">
        <v>29131</v>
      </c>
      <c r="C5341" s="2">
        <v>46224.4205671296</v>
      </c>
      <c r="D5341" s="1" t="s">
        <v>29132</v>
      </c>
      <c r="E5341" s="1" t="s">
        <v>28235</v>
      </c>
      <c r="F5341" s="2">
        <v>46186.458344907398</v>
      </c>
      <c r="G5341" s="3">
        <v>47.77</v>
      </c>
      <c r="H5341" s="3">
        <v>41.3</v>
      </c>
      <c r="I5341" s="3">
        <v>68.5</v>
      </c>
      <c r="J5341" s="3">
        <v>48.61</v>
      </c>
      <c r="K5341" s="3">
        <v>48.61</v>
      </c>
    </row>
    <row r="5342" spans="1:11" x14ac:dyDescent="0.4">
      <c r="A5342" t="s">
        <v>29133</v>
      </c>
      <c r="B5342" s="1" t="s">
        <v>29134</v>
      </c>
      <c r="C5342" s="2">
        <v>46224.420624999999</v>
      </c>
      <c r="D5342" s="1" t="s">
        <v>29135</v>
      </c>
      <c r="E5342" s="1" t="s">
        <v>28235</v>
      </c>
      <c r="F5342" s="2">
        <v>46186.500011574099</v>
      </c>
      <c r="G5342" s="3">
        <v>48.88</v>
      </c>
      <c r="H5342" s="3">
        <v>41.1</v>
      </c>
      <c r="I5342" s="3">
        <v>66.900000000000006</v>
      </c>
      <c r="J5342" s="3">
        <v>50.42</v>
      </c>
      <c r="K5342" s="3">
        <v>50.42</v>
      </c>
    </row>
    <row r="5343" spans="1:11" x14ac:dyDescent="0.4">
      <c r="A5343" t="s">
        <v>29136</v>
      </c>
      <c r="B5343" s="1" t="s">
        <v>29137</v>
      </c>
      <c r="C5343" s="2">
        <v>46224.420543981498</v>
      </c>
      <c r="D5343" s="1" t="s">
        <v>29138</v>
      </c>
      <c r="E5343" s="1" t="s">
        <v>28235</v>
      </c>
      <c r="F5343" s="2">
        <v>46186.541678240697</v>
      </c>
      <c r="G5343" s="3">
        <v>46.47</v>
      </c>
      <c r="H5343" s="3">
        <v>40.299999999999997</v>
      </c>
      <c r="I5343" s="3">
        <v>64.8</v>
      </c>
      <c r="J5343" s="3">
        <v>47.58</v>
      </c>
      <c r="K5343" s="3">
        <v>47.58</v>
      </c>
    </row>
    <row r="5344" spans="1:11" x14ac:dyDescent="0.4">
      <c r="A5344" t="s">
        <v>29139</v>
      </c>
      <c r="B5344" s="1" t="s">
        <v>29140</v>
      </c>
      <c r="C5344" s="2">
        <v>46224.4203009259</v>
      </c>
      <c r="D5344" s="1" t="s">
        <v>29141</v>
      </c>
      <c r="E5344" s="1" t="s">
        <v>28235</v>
      </c>
      <c r="F5344" s="2">
        <v>46186.583344907398</v>
      </c>
      <c r="G5344" s="3">
        <v>46.43</v>
      </c>
      <c r="H5344" s="3">
        <v>39.9</v>
      </c>
      <c r="I5344" s="3">
        <v>72.599999999999994</v>
      </c>
      <c r="J5344" s="3">
        <v>47.65</v>
      </c>
      <c r="K5344" s="3">
        <v>47.65</v>
      </c>
    </row>
    <row r="5345" spans="1:11" x14ac:dyDescent="0.4">
      <c r="A5345" t="s">
        <v>29142</v>
      </c>
      <c r="B5345" s="1" t="s">
        <v>29143</v>
      </c>
      <c r="C5345" s="2">
        <v>46224.4207060185</v>
      </c>
      <c r="D5345" s="1" t="s">
        <v>29144</v>
      </c>
      <c r="E5345" s="1" t="s">
        <v>28235</v>
      </c>
      <c r="F5345" s="2">
        <v>46186.625011574099</v>
      </c>
      <c r="G5345" s="3">
        <v>49.18</v>
      </c>
      <c r="H5345" s="3">
        <v>40</v>
      </c>
      <c r="I5345" s="3">
        <v>69.8</v>
      </c>
      <c r="J5345" s="3">
        <v>48.48</v>
      </c>
      <c r="K5345" s="3">
        <v>48.48</v>
      </c>
    </row>
    <row r="5346" spans="1:11" x14ac:dyDescent="0.4">
      <c r="A5346" t="s">
        <v>29145</v>
      </c>
      <c r="B5346" s="1" t="s">
        <v>29146</v>
      </c>
      <c r="C5346" s="2">
        <v>46224.420358796298</v>
      </c>
      <c r="D5346" s="1" t="s">
        <v>29147</v>
      </c>
      <c r="E5346" s="1" t="s">
        <v>28235</v>
      </c>
      <c r="F5346" s="2">
        <v>46186.666678240697</v>
      </c>
      <c r="G5346" s="3">
        <v>54.04</v>
      </c>
      <c r="H5346" s="3">
        <v>39.9</v>
      </c>
      <c r="I5346" s="3">
        <v>64.900000000000006</v>
      </c>
      <c r="J5346" s="3">
        <v>54.26</v>
      </c>
      <c r="K5346" s="3">
        <v>54.26</v>
      </c>
    </row>
    <row r="5347" spans="1:11" x14ac:dyDescent="0.4">
      <c r="A5347" t="s">
        <v>29148</v>
      </c>
      <c r="B5347" s="1" t="s">
        <v>29149</v>
      </c>
      <c r="C5347" s="2">
        <v>46224.420694444401</v>
      </c>
      <c r="D5347" s="1" t="s">
        <v>29150</v>
      </c>
      <c r="E5347" s="1" t="s">
        <v>28235</v>
      </c>
      <c r="F5347" s="2">
        <v>46186.708344907398</v>
      </c>
      <c r="G5347" s="3">
        <v>47.04</v>
      </c>
      <c r="H5347" s="3">
        <v>40.6</v>
      </c>
      <c r="I5347" s="3">
        <v>64.599999999999994</v>
      </c>
      <c r="J5347" s="3">
        <v>48.73</v>
      </c>
      <c r="K5347" s="3">
        <v>48.73</v>
      </c>
    </row>
    <row r="5348" spans="1:11" x14ac:dyDescent="0.4">
      <c r="A5348" t="s">
        <v>29151</v>
      </c>
      <c r="B5348" s="1" t="s">
        <v>29152</v>
      </c>
      <c r="C5348" s="2">
        <v>46224.420590277798</v>
      </c>
      <c r="D5348" s="1" t="s">
        <v>29153</v>
      </c>
      <c r="E5348" s="1" t="s">
        <v>28235</v>
      </c>
      <c r="F5348" s="2">
        <v>46186.750011574099</v>
      </c>
      <c r="G5348" s="3">
        <v>44.68</v>
      </c>
      <c r="H5348" s="3">
        <v>35.9</v>
      </c>
      <c r="I5348" s="3">
        <v>68.2</v>
      </c>
      <c r="J5348" s="3">
        <v>46.1</v>
      </c>
      <c r="K5348" s="3">
        <v>46.1</v>
      </c>
    </row>
    <row r="5349" spans="1:11" x14ac:dyDescent="0.4">
      <c r="A5349" t="s">
        <v>29154</v>
      </c>
      <c r="B5349" s="1" t="s">
        <v>29155</v>
      </c>
      <c r="C5349" s="2">
        <v>46224.420624999999</v>
      </c>
      <c r="D5349" s="1" t="s">
        <v>29156</v>
      </c>
      <c r="E5349" s="1" t="s">
        <v>28235</v>
      </c>
      <c r="F5349" s="2">
        <v>46186.791678240697</v>
      </c>
      <c r="G5349" s="3">
        <v>42.93</v>
      </c>
      <c r="H5349" s="3">
        <v>33</v>
      </c>
      <c r="I5349" s="3">
        <v>70.3</v>
      </c>
      <c r="J5349" s="3">
        <v>44.09</v>
      </c>
      <c r="K5349" s="3">
        <v>44.09</v>
      </c>
    </row>
    <row r="5350" spans="1:11" x14ac:dyDescent="0.4">
      <c r="A5350" t="s">
        <v>29157</v>
      </c>
      <c r="B5350" s="1" t="s">
        <v>29158</v>
      </c>
      <c r="C5350" s="2">
        <v>46224.420775462997</v>
      </c>
      <c r="D5350" s="1" t="s">
        <v>29159</v>
      </c>
      <c r="E5350" s="1" t="s">
        <v>28235</v>
      </c>
      <c r="F5350" s="2">
        <v>46186.833344907398</v>
      </c>
      <c r="G5350" s="3">
        <v>41.6</v>
      </c>
      <c r="H5350" s="3">
        <v>31.5</v>
      </c>
      <c r="I5350" s="3">
        <v>61.5</v>
      </c>
      <c r="J5350" s="3">
        <v>43.11</v>
      </c>
      <c r="K5350" s="3">
        <v>43.11</v>
      </c>
    </row>
    <row r="5351" spans="1:11" x14ac:dyDescent="0.4">
      <c r="A5351" t="s">
        <v>29160</v>
      </c>
      <c r="B5351" s="1" t="s">
        <v>29161</v>
      </c>
      <c r="C5351" s="2">
        <v>46224.420462962997</v>
      </c>
      <c r="D5351" s="1" t="s">
        <v>29162</v>
      </c>
      <c r="E5351" s="1" t="s">
        <v>28235</v>
      </c>
      <c r="F5351" s="2">
        <v>46186.875011574099</v>
      </c>
      <c r="G5351" s="3">
        <v>38.65</v>
      </c>
      <c r="H5351" s="3">
        <v>30.1</v>
      </c>
      <c r="I5351" s="3">
        <v>65.8</v>
      </c>
      <c r="J5351" s="3">
        <v>40.28</v>
      </c>
      <c r="K5351" s="3">
        <v>40.28</v>
      </c>
    </row>
    <row r="5352" spans="1:11" x14ac:dyDescent="0.4">
      <c r="A5352" t="s">
        <v>29163</v>
      </c>
      <c r="B5352" s="1" t="s">
        <v>29164</v>
      </c>
      <c r="C5352" s="2">
        <v>46224.420590277798</v>
      </c>
      <c r="D5352" s="1" t="s">
        <v>29165</v>
      </c>
      <c r="E5352" s="1" t="s">
        <v>28235</v>
      </c>
      <c r="F5352" s="2">
        <v>46186.916678240697</v>
      </c>
      <c r="G5352" s="3">
        <v>35.08</v>
      </c>
      <c r="H5352" s="3">
        <v>28.9</v>
      </c>
      <c r="I5352" s="3">
        <v>58.1</v>
      </c>
      <c r="J5352" s="3">
        <v>36.119999999999997</v>
      </c>
      <c r="K5352" s="3">
        <v>36.119999999999997</v>
      </c>
    </row>
    <row r="5353" spans="1:11" x14ac:dyDescent="0.4">
      <c r="A5353" t="s">
        <v>29166</v>
      </c>
      <c r="B5353" s="1" t="s">
        <v>29167</v>
      </c>
      <c r="C5353" s="2">
        <v>46224.420740740701</v>
      </c>
      <c r="D5353" s="1" t="s">
        <v>29168</v>
      </c>
      <c r="E5353" s="1" t="s">
        <v>28235</v>
      </c>
      <c r="F5353" s="2">
        <v>46186.958344907398</v>
      </c>
      <c r="G5353" s="3">
        <v>35.89</v>
      </c>
      <c r="H5353" s="3">
        <v>25.5</v>
      </c>
      <c r="I5353" s="3">
        <v>53.2</v>
      </c>
      <c r="J5353" s="3">
        <v>36.85</v>
      </c>
      <c r="K5353" s="3">
        <v>36.85</v>
      </c>
    </row>
    <row r="5354" spans="1:11" x14ac:dyDescent="0.4">
      <c r="A5354" t="s">
        <v>29169</v>
      </c>
      <c r="B5354" s="1" t="s">
        <v>29170</v>
      </c>
      <c r="C5354" s="2">
        <v>46224.4203472222</v>
      </c>
      <c r="D5354" s="1" t="s">
        <v>29171</v>
      </c>
      <c r="E5354" s="1" t="s">
        <v>28235</v>
      </c>
      <c r="F5354" s="2">
        <v>46187.000011574099</v>
      </c>
      <c r="G5354" s="3">
        <v>33.89</v>
      </c>
      <c r="H5354" s="3">
        <v>26.7</v>
      </c>
      <c r="I5354" s="3">
        <v>52.1</v>
      </c>
      <c r="J5354" s="3">
        <v>34.520000000000003</v>
      </c>
      <c r="K5354" s="3">
        <v>34.520000000000003</v>
      </c>
    </row>
    <row r="5355" spans="1:11" x14ac:dyDescent="0.4">
      <c r="A5355" t="s">
        <v>29172</v>
      </c>
      <c r="B5355" s="1" t="s">
        <v>29173</v>
      </c>
      <c r="C5355" s="2">
        <v>46224.420370370397</v>
      </c>
      <c r="D5355" s="1" t="s">
        <v>29174</v>
      </c>
      <c r="E5355" s="1" t="s">
        <v>28235</v>
      </c>
      <c r="F5355" s="2">
        <v>46187.041678240697</v>
      </c>
      <c r="G5355" s="3">
        <v>35.67</v>
      </c>
      <c r="H5355" s="3">
        <v>26.7</v>
      </c>
      <c r="I5355" s="3">
        <v>63.6</v>
      </c>
      <c r="J5355" s="3">
        <v>35.5</v>
      </c>
      <c r="K5355" s="3">
        <v>35.5</v>
      </c>
    </row>
    <row r="5356" spans="1:11" x14ac:dyDescent="0.4">
      <c r="A5356" t="s">
        <v>29175</v>
      </c>
      <c r="B5356" s="1" t="s">
        <v>29176</v>
      </c>
      <c r="C5356" s="2">
        <v>46224.420810185198</v>
      </c>
      <c r="D5356" s="1" t="s">
        <v>29177</v>
      </c>
      <c r="E5356" s="1" t="s">
        <v>28235</v>
      </c>
      <c r="F5356" s="2">
        <v>46187.083344907398</v>
      </c>
      <c r="G5356" s="3">
        <v>30.24</v>
      </c>
      <c r="H5356" s="3">
        <v>26.1</v>
      </c>
      <c r="I5356" s="3">
        <v>52.7</v>
      </c>
      <c r="J5356" s="3">
        <v>30.68</v>
      </c>
      <c r="K5356" s="3">
        <v>30.68</v>
      </c>
    </row>
    <row r="5357" spans="1:11" x14ac:dyDescent="0.4">
      <c r="A5357" t="s">
        <v>29178</v>
      </c>
      <c r="B5357" s="1" t="s">
        <v>29179</v>
      </c>
      <c r="C5357" s="2">
        <v>46224.4203935185</v>
      </c>
      <c r="D5357" s="1" t="s">
        <v>29180</v>
      </c>
      <c r="E5357" s="1" t="s">
        <v>28235</v>
      </c>
      <c r="F5357" s="2">
        <v>46187.125011574099</v>
      </c>
      <c r="G5357" s="3">
        <v>39.369999999999997</v>
      </c>
      <c r="H5357" s="3">
        <v>24.4</v>
      </c>
      <c r="I5357" s="3">
        <v>63</v>
      </c>
      <c r="J5357" s="3">
        <v>34.799999999999997</v>
      </c>
      <c r="K5357" s="3">
        <v>34.799999999999997</v>
      </c>
    </row>
    <row r="5358" spans="1:11" x14ac:dyDescent="0.4">
      <c r="A5358" t="s">
        <v>29181</v>
      </c>
      <c r="B5358" s="1" t="s">
        <v>29182</v>
      </c>
      <c r="C5358" s="2">
        <v>46224.420428240701</v>
      </c>
      <c r="D5358" s="1" t="s">
        <v>29183</v>
      </c>
      <c r="E5358" s="1" t="s">
        <v>28235</v>
      </c>
      <c r="F5358" s="2">
        <v>46187.166678240697</v>
      </c>
      <c r="G5358" s="3">
        <v>43.42</v>
      </c>
      <c r="H5358" s="3">
        <v>31</v>
      </c>
      <c r="I5358" s="3">
        <v>66.400000000000006</v>
      </c>
      <c r="J5358" s="3">
        <v>46</v>
      </c>
      <c r="K5358" s="3">
        <v>46</v>
      </c>
    </row>
    <row r="5359" spans="1:11" x14ac:dyDescent="0.4">
      <c r="A5359" t="s">
        <v>29184</v>
      </c>
      <c r="B5359" s="1" t="s">
        <v>29185</v>
      </c>
      <c r="C5359" s="2">
        <v>46224.420405092598</v>
      </c>
      <c r="D5359" s="1" t="s">
        <v>29186</v>
      </c>
      <c r="E5359" s="1" t="s">
        <v>28235</v>
      </c>
      <c r="F5359" s="2">
        <v>46187.208344907398</v>
      </c>
      <c r="G5359" s="3">
        <v>43.73</v>
      </c>
      <c r="H5359" s="3">
        <v>31</v>
      </c>
      <c r="I5359" s="3">
        <v>63.1</v>
      </c>
      <c r="J5359" s="3">
        <v>46.2</v>
      </c>
      <c r="K5359" s="3">
        <v>46.2</v>
      </c>
    </row>
    <row r="5360" spans="1:11" x14ac:dyDescent="0.4">
      <c r="A5360" t="s">
        <v>29187</v>
      </c>
      <c r="B5360" s="1" t="s">
        <v>29188</v>
      </c>
      <c r="C5360" s="2">
        <v>46224.420578703699</v>
      </c>
      <c r="D5360" s="1" t="s">
        <v>29189</v>
      </c>
      <c r="E5360" s="1" t="s">
        <v>28235</v>
      </c>
      <c r="F5360" s="2">
        <v>46187.250011574099</v>
      </c>
      <c r="G5360" s="3">
        <v>44.45</v>
      </c>
      <c r="H5360" s="3">
        <v>30.9</v>
      </c>
      <c r="I5360" s="3">
        <v>66.5</v>
      </c>
      <c r="J5360" s="3">
        <v>46</v>
      </c>
      <c r="K5360" s="3">
        <v>46</v>
      </c>
    </row>
    <row r="5361" spans="1:11" x14ac:dyDescent="0.4">
      <c r="A5361" t="s">
        <v>29190</v>
      </c>
      <c r="B5361" s="1" t="s">
        <v>29191</v>
      </c>
      <c r="C5361" s="2">
        <v>46224.420810185198</v>
      </c>
      <c r="D5361" s="1" t="s">
        <v>29192</v>
      </c>
      <c r="E5361" s="1" t="s">
        <v>28235</v>
      </c>
      <c r="F5361" s="2">
        <v>46187.291678240697</v>
      </c>
      <c r="G5361" s="3">
        <v>44.87</v>
      </c>
      <c r="H5361" s="3">
        <v>31.6</v>
      </c>
      <c r="I5361" s="3">
        <v>66.400000000000006</v>
      </c>
      <c r="J5361" s="3">
        <v>46.56</v>
      </c>
      <c r="K5361" s="3">
        <v>46.56</v>
      </c>
    </row>
    <row r="5362" spans="1:11" x14ac:dyDescent="0.4">
      <c r="A5362" t="s">
        <v>29193</v>
      </c>
      <c r="B5362" s="1" t="s">
        <v>29194</v>
      </c>
      <c r="C5362" s="2">
        <v>46224.420787037001</v>
      </c>
      <c r="D5362" s="1" t="s">
        <v>29195</v>
      </c>
      <c r="E5362" s="1" t="s">
        <v>28235</v>
      </c>
      <c r="F5362" s="2">
        <v>46187.333344907398</v>
      </c>
      <c r="G5362" s="3">
        <v>44.92</v>
      </c>
      <c r="H5362" s="3">
        <v>31.5</v>
      </c>
      <c r="I5362" s="3">
        <v>70.2</v>
      </c>
      <c r="J5362" s="3">
        <v>47.03</v>
      </c>
      <c r="K5362" s="3">
        <v>47.03</v>
      </c>
    </row>
    <row r="5363" spans="1:11" x14ac:dyDescent="0.4">
      <c r="A5363" t="s">
        <v>29196</v>
      </c>
      <c r="B5363" s="1" t="s">
        <v>29197</v>
      </c>
      <c r="C5363" s="2">
        <v>46224.420578703699</v>
      </c>
      <c r="D5363" s="1" t="s">
        <v>29198</v>
      </c>
      <c r="E5363" s="1" t="s">
        <v>28235</v>
      </c>
      <c r="F5363" s="2">
        <v>46187.375011574099</v>
      </c>
      <c r="G5363" s="3">
        <v>44.48</v>
      </c>
      <c r="H5363" s="3">
        <v>33.5</v>
      </c>
      <c r="I5363" s="3">
        <v>62.5</v>
      </c>
      <c r="J5363" s="3">
        <v>46.36</v>
      </c>
      <c r="K5363" s="3">
        <v>46.36</v>
      </c>
    </row>
    <row r="5364" spans="1:11" x14ac:dyDescent="0.4">
      <c r="A5364" t="s">
        <v>29199</v>
      </c>
      <c r="B5364" s="1" t="s">
        <v>29200</v>
      </c>
      <c r="C5364" s="2">
        <v>46224.420694444401</v>
      </c>
      <c r="D5364" s="1" t="s">
        <v>29201</v>
      </c>
      <c r="E5364" s="1" t="s">
        <v>28235</v>
      </c>
      <c r="F5364" s="2">
        <v>46187.416678240697</v>
      </c>
      <c r="G5364" s="3">
        <v>44.47</v>
      </c>
      <c r="H5364" s="3">
        <v>32.299999999999997</v>
      </c>
      <c r="I5364" s="3">
        <v>71.5</v>
      </c>
      <c r="J5364" s="3">
        <v>46.05</v>
      </c>
      <c r="K5364" s="3">
        <v>46.05</v>
      </c>
    </row>
    <row r="5365" spans="1:11" x14ac:dyDescent="0.4">
      <c r="A5365" t="s">
        <v>29202</v>
      </c>
      <c r="B5365" s="1" t="s">
        <v>29203</v>
      </c>
      <c r="C5365" s="2">
        <v>46224.4203472222</v>
      </c>
      <c r="D5365" s="1" t="s">
        <v>29204</v>
      </c>
      <c r="E5365" s="1" t="s">
        <v>28235</v>
      </c>
      <c r="F5365" s="2">
        <v>46187.458344907398</v>
      </c>
      <c r="G5365" s="3">
        <v>43.3</v>
      </c>
      <c r="H5365" s="3">
        <v>32.9</v>
      </c>
      <c r="I5365" s="3">
        <v>60.6</v>
      </c>
      <c r="J5365" s="3">
        <v>45.22</v>
      </c>
      <c r="K5365" s="3">
        <v>45.22</v>
      </c>
    </row>
    <row r="5366" spans="1:11" x14ac:dyDescent="0.4">
      <c r="A5366" t="s">
        <v>29205</v>
      </c>
      <c r="B5366" s="1" t="s">
        <v>29206</v>
      </c>
      <c r="C5366" s="2">
        <v>46224.420312499999</v>
      </c>
      <c r="D5366" s="1" t="s">
        <v>29207</v>
      </c>
      <c r="E5366" s="1" t="s">
        <v>28235</v>
      </c>
      <c r="F5366" s="2">
        <v>46187.500011574099</v>
      </c>
      <c r="G5366" s="3">
        <v>41.88</v>
      </c>
      <c r="H5366" s="3">
        <v>31.3</v>
      </c>
      <c r="I5366" s="3">
        <v>66.599999999999994</v>
      </c>
      <c r="J5366" s="3">
        <v>43.5</v>
      </c>
      <c r="K5366" s="3">
        <v>43.5</v>
      </c>
    </row>
    <row r="5367" spans="1:11" x14ac:dyDescent="0.4">
      <c r="A5367" t="s">
        <v>29208</v>
      </c>
      <c r="B5367" s="1" t="s">
        <v>29209</v>
      </c>
      <c r="C5367" s="2">
        <v>46224.420543981498</v>
      </c>
      <c r="D5367" s="1" t="s">
        <v>29210</v>
      </c>
      <c r="E5367" s="1" t="s">
        <v>28235</v>
      </c>
      <c r="F5367" s="2">
        <v>46187.541678240697</v>
      </c>
      <c r="G5367" s="3">
        <v>42.98</v>
      </c>
      <c r="H5367" s="3">
        <v>31</v>
      </c>
      <c r="I5367" s="3">
        <v>66.099999999999994</v>
      </c>
      <c r="J5367" s="3">
        <v>44.89</v>
      </c>
      <c r="K5367" s="3">
        <v>44.89</v>
      </c>
    </row>
    <row r="5368" spans="1:11" x14ac:dyDescent="0.4">
      <c r="A5368" t="s">
        <v>29211</v>
      </c>
      <c r="B5368" s="1" t="s">
        <v>29212</v>
      </c>
      <c r="C5368" s="2">
        <v>46224.4203009259</v>
      </c>
      <c r="D5368" s="1" t="s">
        <v>29213</v>
      </c>
      <c r="E5368" s="1" t="s">
        <v>28235</v>
      </c>
      <c r="F5368" s="2">
        <v>46187.583344907398</v>
      </c>
      <c r="G5368" s="3">
        <v>44.28</v>
      </c>
      <c r="H5368" s="3">
        <v>31.9</v>
      </c>
      <c r="I5368" s="3">
        <v>74.900000000000006</v>
      </c>
      <c r="J5368" s="3">
        <v>45.42</v>
      </c>
      <c r="K5368" s="3">
        <v>45.42</v>
      </c>
    </row>
    <row r="5369" spans="1:11" x14ac:dyDescent="0.4">
      <c r="A5369" t="s">
        <v>29214</v>
      </c>
      <c r="B5369" s="1" t="s">
        <v>29215</v>
      </c>
      <c r="C5369" s="2">
        <v>46224.420381944401</v>
      </c>
      <c r="D5369" s="1" t="s">
        <v>29216</v>
      </c>
      <c r="E5369" s="1" t="s">
        <v>28235</v>
      </c>
      <c r="F5369" s="2">
        <v>46187.625011574099</v>
      </c>
      <c r="G5369" s="3">
        <v>43.48</v>
      </c>
      <c r="H5369" s="3">
        <v>31.2</v>
      </c>
      <c r="I5369" s="3">
        <v>60.7</v>
      </c>
      <c r="J5369" s="3">
        <v>44.89</v>
      </c>
      <c r="K5369" s="3">
        <v>44.89</v>
      </c>
    </row>
    <row r="5370" spans="1:11" x14ac:dyDescent="0.4">
      <c r="A5370" t="s">
        <v>29217</v>
      </c>
      <c r="B5370" s="1" t="s">
        <v>29218</v>
      </c>
      <c r="C5370" s="2">
        <v>46224.420694444401</v>
      </c>
      <c r="D5370" s="1" t="s">
        <v>29219</v>
      </c>
      <c r="E5370" s="1" t="s">
        <v>28235</v>
      </c>
      <c r="F5370" s="2">
        <v>46187.666678240697</v>
      </c>
      <c r="G5370" s="3">
        <v>45.36</v>
      </c>
      <c r="H5370" s="3">
        <v>31.4</v>
      </c>
      <c r="I5370" s="3">
        <v>67.7</v>
      </c>
      <c r="J5370" s="3">
        <v>46.13</v>
      </c>
      <c r="K5370" s="3">
        <v>46.13</v>
      </c>
    </row>
    <row r="5371" spans="1:11" x14ac:dyDescent="0.4">
      <c r="A5371" t="s">
        <v>29220</v>
      </c>
      <c r="B5371" s="1" t="s">
        <v>29221</v>
      </c>
      <c r="C5371" s="2">
        <v>46224.420636574097</v>
      </c>
      <c r="D5371" s="1" t="s">
        <v>29222</v>
      </c>
      <c r="E5371" s="1" t="s">
        <v>28235</v>
      </c>
      <c r="F5371" s="2">
        <v>46187.708344907398</v>
      </c>
      <c r="G5371" s="3">
        <v>44.79</v>
      </c>
      <c r="H5371" s="3">
        <v>31.9</v>
      </c>
      <c r="I5371" s="3">
        <v>64.8</v>
      </c>
      <c r="J5371" s="3">
        <v>46.23</v>
      </c>
      <c r="K5371" s="3">
        <v>46.23</v>
      </c>
    </row>
    <row r="5372" spans="1:11" x14ac:dyDescent="0.4">
      <c r="A5372" t="s">
        <v>29223</v>
      </c>
      <c r="B5372" s="1" t="s">
        <v>29224</v>
      </c>
      <c r="C5372" s="2">
        <v>46224.4207986111</v>
      </c>
      <c r="D5372" s="1" t="s">
        <v>29225</v>
      </c>
      <c r="E5372" s="1" t="s">
        <v>28235</v>
      </c>
      <c r="F5372" s="2">
        <v>46187.750011574099</v>
      </c>
      <c r="G5372" s="3">
        <v>45.32</v>
      </c>
      <c r="H5372" s="3">
        <v>31.4</v>
      </c>
      <c r="I5372" s="3">
        <v>66.099999999999994</v>
      </c>
      <c r="J5372" s="3">
        <v>46.76</v>
      </c>
      <c r="K5372" s="3">
        <v>46.76</v>
      </c>
    </row>
    <row r="5373" spans="1:11" x14ac:dyDescent="0.4">
      <c r="A5373" t="s">
        <v>29226</v>
      </c>
      <c r="B5373" s="1" t="s">
        <v>29227</v>
      </c>
      <c r="C5373" s="2">
        <v>46224.420601851903</v>
      </c>
      <c r="D5373" s="1" t="s">
        <v>29228</v>
      </c>
      <c r="E5373" s="1" t="s">
        <v>28235</v>
      </c>
      <c r="F5373" s="2">
        <v>46187.791678240697</v>
      </c>
      <c r="G5373" s="3">
        <v>43.81</v>
      </c>
      <c r="H5373" s="3">
        <v>30.4</v>
      </c>
      <c r="I5373" s="3">
        <v>67.099999999999994</v>
      </c>
      <c r="J5373" s="3">
        <v>43.92</v>
      </c>
      <c r="K5373" s="3">
        <v>43.92</v>
      </c>
    </row>
    <row r="5374" spans="1:11" x14ac:dyDescent="0.4">
      <c r="A5374" t="s">
        <v>29229</v>
      </c>
      <c r="B5374" s="1" t="s">
        <v>29230</v>
      </c>
      <c r="C5374" s="2">
        <v>46224.420428240701</v>
      </c>
      <c r="D5374" s="1" t="s">
        <v>29231</v>
      </c>
      <c r="E5374" s="1" t="s">
        <v>28235</v>
      </c>
      <c r="F5374" s="2">
        <v>46187.833344907398</v>
      </c>
      <c r="G5374" s="3">
        <v>41.93</v>
      </c>
      <c r="H5374" s="3">
        <v>29.9</v>
      </c>
      <c r="I5374" s="3">
        <v>57.7</v>
      </c>
      <c r="J5374" s="3">
        <v>43.53</v>
      </c>
      <c r="K5374" s="3">
        <v>43.53</v>
      </c>
    </row>
    <row r="5375" spans="1:11" x14ac:dyDescent="0.4">
      <c r="A5375" t="s">
        <v>29232</v>
      </c>
      <c r="B5375" s="1" t="s">
        <v>29233</v>
      </c>
      <c r="C5375" s="2">
        <v>46224.420289351903</v>
      </c>
      <c r="D5375" s="1" t="s">
        <v>29234</v>
      </c>
      <c r="E5375" s="1" t="s">
        <v>28235</v>
      </c>
      <c r="F5375" s="2">
        <v>46187.875011574099</v>
      </c>
      <c r="G5375" s="3">
        <v>39.04</v>
      </c>
      <c r="H5375" s="3">
        <v>28.4</v>
      </c>
      <c r="I5375" s="3">
        <v>58.5</v>
      </c>
      <c r="J5375" s="3">
        <v>40.74</v>
      </c>
      <c r="K5375" s="3">
        <v>40.74</v>
      </c>
    </row>
    <row r="5376" spans="1:11" x14ac:dyDescent="0.4">
      <c r="A5376" t="s">
        <v>29235</v>
      </c>
      <c r="B5376" s="1" t="s">
        <v>29236</v>
      </c>
      <c r="C5376" s="2">
        <v>46224.420555555596</v>
      </c>
      <c r="D5376" s="1" t="s">
        <v>29237</v>
      </c>
      <c r="E5376" s="1" t="s">
        <v>28235</v>
      </c>
      <c r="F5376" s="2">
        <v>46187.916678240697</v>
      </c>
      <c r="G5376" s="3">
        <v>34.11</v>
      </c>
      <c r="H5376" s="3">
        <v>27.6</v>
      </c>
      <c r="I5376" s="3">
        <v>57.4</v>
      </c>
      <c r="J5376" s="3">
        <v>34.58</v>
      </c>
      <c r="K5376" s="3">
        <v>34.58</v>
      </c>
    </row>
    <row r="5377" spans="1:11" x14ac:dyDescent="0.4">
      <c r="A5377" t="s">
        <v>29238</v>
      </c>
      <c r="B5377" s="1" t="s">
        <v>29239</v>
      </c>
      <c r="C5377" s="2">
        <v>46224.420428240701</v>
      </c>
      <c r="D5377" s="1" t="s">
        <v>29240</v>
      </c>
      <c r="E5377" s="1" t="s">
        <v>28235</v>
      </c>
      <c r="F5377" s="2">
        <v>46187.958344907398</v>
      </c>
      <c r="G5377" s="3">
        <v>35.57</v>
      </c>
      <c r="H5377" s="3">
        <v>29.6</v>
      </c>
      <c r="I5377" s="3">
        <v>55.8</v>
      </c>
      <c r="J5377" s="3">
        <v>35.96</v>
      </c>
      <c r="K5377" s="3">
        <v>35.96</v>
      </c>
    </row>
    <row r="5378" spans="1:11" x14ac:dyDescent="0.4">
      <c r="A5378" t="s">
        <v>29241</v>
      </c>
      <c r="B5378" s="1" t="s">
        <v>29242</v>
      </c>
      <c r="C5378" s="2">
        <v>46224.420682870397</v>
      </c>
      <c r="D5378" s="1" t="s">
        <v>29243</v>
      </c>
      <c r="E5378" s="1" t="s">
        <v>28235</v>
      </c>
      <c r="F5378" s="2">
        <v>46188.000011574099</v>
      </c>
      <c r="G5378" s="3">
        <v>36.06</v>
      </c>
      <c r="H5378" s="3">
        <v>30</v>
      </c>
      <c r="I5378" s="3">
        <v>57.8</v>
      </c>
      <c r="J5378" s="3">
        <v>35.340000000000003</v>
      </c>
      <c r="K5378" s="3">
        <v>35.340000000000003</v>
      </c>
    </row>
    <row r="5379" spans="1:11" x14ac:dyDescent="0.4">
      <c r="A5379" t="s">
        <v>29244</v>
      </c>
      <c r="B5379" s="1" t="s">
        <v>29245</v>
      </c>
      <c r="C5379" s="2">
        <v>46224.420405092598</v>
      </c>
      <c r="D5379" s="1" t="s">
        <v>29246</v>
      </c>
      <c r="E5379" s="1" t="s">
        <v>28235</v>
      </c>
      <c r="F5379" s="2">
        <v>46188.041678240697</v>
      </c>
      <c r="G5379" s="3">
        <v>34.53</v>
      </c>
      <c r="H5379" s="3">
        <v>28.8</v>
      </c>
      <c r="I5379" s="3">
        <v>48.3</v>
      </c>
      <c r="J5379" s="3">
        <v>34.979999999999997</v>
      </c>
      <c r="K5379" s="3">
        <v>34.979999999999997</v>
      </c>
    </row>
    <row r="5380" spans="1:11" x14ac:dyDescent="0.4">
      <c r="A5380" t="s">
        <v>29247</v>
      </c>
      <c r="B5380" s="1" t="s">
        <v>29248</v>
      </c>
      <c r="C5380" s="2">
        <v>46224.4207986111</v>
      </c>
      <c r="D5380" s="1" t="s">
        <v>29249</v>
      </c>
      <c r="E5380" s="1" t="s">
        <v>28235</v>
      </c>
      <c r="F5380" s="2">
        <v>46188.083344907398</v>
      </c>
      <c r="G5380" s="3">
        <v>34.770000000000003</v>
      </c>
      <c r="H5380" s="3">
        <v>30.1</v>
      </c>
      <c r="I5380" s="3">
        <v>52.7</v>
      </c>
      <c r="J5380" s="3">
        <v>35.57</v>
      </c>
      <c r="K5380" s="3">
        <v>35.57</v>
      </c>
    </row>
    <row r="5381" spans="1:11" x14ac:dyDescent="0.4">
      <c r="A5381" t="s">
        <v>29250</v>
      </c>
      <c r="B5381" s="1" t="s">
        <v>29251</v>
      </c>
      <c r="C5381" s="2">
        <v>46224.420497685198</v>
      </c>
      <c r="D5381" s="1" t="s">
        <v>29252</v>
      </c>
      <c r="E5381" s="1" t="s">
        <v>28235</v>
      </c>
      <c r="F5381" s="2">
        <v>46188.125011574099</v>
      </c>
      <c r="G5381" s="3">
        <v>36.520000000000003</v>
      </c>
      <c r="H5381" s="3">
        <v>29.8</v>
      </c>
      <c r="I5381" s="3">
        <v>58.6</v>
      </c>
      <c r="J5381" s="3">
        <v>35.729999999999997</v>
      </c>
      <c r="K5381" s="3">
        <v>35.729999999999997</v>
      </c>
    </row>
    <row r="5382" spans="1:11" x14ac:dyDescent="0.4">
      <c r="A5382" t="s">
        <v>29253</v>
      </c>
      <c r="B5382" s="1" t="s">
        <v>29254</v>
      </c>
      <c r="C5382" s="2">
        <v>46224.420740740701</v>
      </c>
      <c r="D5382" s="1" t="s">
        <v>29255</v>
      </c>
      <c r="E5382" s="1" t="s">
        <v>28235</v>
      </c>
      <c r="F5382" s="2">
        <v>46188.166678240697</v>
      </c>
      <c r="G5382" s="3">
        <v>42.86</v>
      </c>
      <c r="H5382" s="3">
        <v>33.200000000000003</v>
      </c>
      <c r="I5382" s="3">
        <v>60.2</v>
      </c>
      <c r="J5382" s="3">
        <v>45.32</v>
      </c>
      <c r="K5382" s="3">
        <v>45.32</v>
      </c>
    </row>
    <row r="5383" spans="1:11" x14ac:dyDescent="0.4">
      <c r="A5383" t="s">
        <v>29256</v>
      </c>
      <c r="B5383" s="1" t="s">
        <v>29257</v>
      </c>
      <c r="C5383" s="2">
        <v>46224.420648148101</v>
      </c>
      <c r="D5383" s="1" t="s">
        <v>29258</v>
      </c>
      <c r="E5383" s="1" t="s">
        <v>28235</v>
      </c>
      <c r="F5383" s="2">
        <v>46188.208344907398</v>
      </c>
      <c r="G5383" s="3">
        <v>44.59</v>
      </c>
      <c r="H5383" s="3">
        <v>33.299999999999997</v>
      </c>
      <c r="I5383" s="3">
        <v>64.7</v>
      </c>
      <c r="J5383" s="3">
        <v>45.34</v>
      </c>
      <c r="K5383" s="3">
        <v>45.34</v>
      </c>
    </row>
    <row r="5384" spans="1:11" x14ac:dyDescent="0.4">
      <c r="A5384" t="s">
        <v>29259</v>
      </c>
      <c r="B5384" s="1" t="s">
        <v>29260</v>
      </c>
      <c r="C5384" s="2">
        <v>46224.420740740701</v>
      </c>
      <c r="D5384" s="1" t="s">
        <v>29261</v>
      </c>
      <c r="E5384" s="1" t="s">
        <v>28235</v>
      </c>
      <c r="F5384" s="2">
        <v>46188.250011574099</v>
      </c>
      <c r="G5384" s="3">
        <v>45.6</v>
      </c>
      <c r="H5384" s="3">
        <v>37.1</v>
      </c>
      <c r="I5384" s="3">
        <v>63.5</v>
      </c>
      <c r="J5384" s="3">
        <v>46.91</v>
      </c>
      <c r="K5384" s="3">
        <v>46.91</v>
      </c>
    </row>
    <row r="5385" spans="1:11" x14ac:dyDescent="0.4">
      <c r="A5385" t="s">
        <v>29262</v>
      </c>
      <c r="B5385" s="1" t="s">
        <v>29263</v>
      </c>
      <c r="C5385" s="2">
        <v>46224.420671296299</v>
      </c>
      <c r="D5385" s="1" t="s">
        <v>29264</v>
      </c>
      <c r="E5385" s="1" t="s">
        <v>28235</v>
      </c>
      <c r="F5385" s="2">
        <v>46188.291678240697</v>
      </c>
      <c r="G5385" s="3">
        <v>47.9</v>
      </c>
      <c r="H5385" s="3">
        <v>39.200000000000003</v>
      </c>
      <c r="I5385" s="3">
        <v>68.099999999999994</v>
      </c>
      <c r="J5385" s="3">
        <v>49.22</v>
      </c>
      <c r="K5385" s="3">
        <v>49.22</v>
      </c>
    </row>
    <row r="5386" spans="1:11" x14ac:dyDescent="0.4">
      <c r="A5386" t="s">
        <v>29265</v>
      </c>
      <c r="B5386" s="1" t="s">
        <v>29266</v>
      </c>
      <c r="C5386" s="2">
        <v>46224.4207986111</v>
      </c>
      <c r="D5386" s="1" t="s">
        <v>29267</v>
      </c>
      <c r="E5386" s="1" t="s">
        <v>28235</v>
      </c>
      <c r="F5386" s="2">
        <v>46188.333344907398</v>
      </c>
      <c r="G5386" s="3">
        <v>61.74</v>
      </c>
      <c r="H5386" s="3">
        <v>45.2</v>
      </c>
      <c r="I5386" s="3">
        <v>82.8</v>
      </c>
      <c r="J5386" s="3">
        <v>62.87</v>
      </c>
      <c r="K5386" s="3">
        <v>62.87</v>
      </c>
    </row>
    <row r="5387" spans="1:11" x14ac:dyDescent="0.4">
      <c r="A5387" t="s">
        <v>29268</v>
      </c>
      <c r="B5387" s="1" t="s">
        <v>29269</v>
      </c>
      <c r="C5387" s="2">
        <v>46224.420810185198</v>
      </c>
      <c r="D5387" s="1" t="s">
        <v>29270</v>
      </c>
      <c r="E5387" s="1" t="s">
        <v>28235</v>
      </c>
      <c r="F5387" s="2">
        <v>46188.375011574099</v>
      </c>
      <c r="G5387" s="3">
        <v>66.23</v>
      </c>
      <c r="H5387" s="3">
        <v>54.4</v>
      </c>
      <c r="I5387" s="3">
        <v>97.6</v>
      </c>
      <c r="J5387" s="3">
        <v>66.12</v>
      </c>
      <c r="K5387" s="3">
        <v>66.12</v>
      </c>
    </row>
    <row r="5388" spans="1:11" x14ac:dyDescent="0.4">
      <c r="A5388" t="s">
        <v>29271</v>
      </c>
      <c r="B5388" s="1" t="s">
        <v>29272</v>
      </c>
      <c r="C5388" s="2">
        <v>46224.4203472222</v>
      </c>
      <c r="D5388" s="1" t="s">
        <v>29273</v>
      </c>
      <c r="E5388" s="1" t="s">
        <v>28235</v>
      </c>
      <c r="F5388" s="2">
        <v>46188.416678240697</v>
      </c>
      <c r="G5388" s="3">
        <v>61.72</v>
      </c>
      <c r="H5388" s="3">
        <v>45.9</v>
      </c>
      <c r="I5388" s="3">
        <v>93.1</v>
      </c>
      <c r="J5388" s="3">
        <v>61.18</v>
      </c>
      <c r="K5388" s="3">
        <v>61.18</v>
      </c>
    </row>
    <row r="5389" spans="1:11" x14ac:dyDescent="0.4">
      <c r="A5389" t="s">
        <v>29274</v>
      </c>
      <c r="B5389" s="1" t="s">
        <v>29275</v>
      </c>
      <c r="C5389" s="2">
        <v>46224.420381944401</v>
      </c>
      <c r="D5389" s="1" t="s">
        <v>29276</v>
      </c>
      <c r="E5389" s="1" t="s">
        <v>28235</v>
      </c>
      <c r="F5389" s="2">
        <v>46188.458344907398</v>
      </c>
      <c r="G5389" s="3">
        <v>66.099999999999994</v>
      </c>
      <c r="H5389" s="3">
        <v>49.7</v>
      </c>
      <c r="I5389" s="3">
        <v>92</v>
      </c>
      <c r="J5389" s="3">
        <v>65.540000000000006</v>
      </c>
      <c r="K5389" s="3">
        <v>65.540000000000006</v>
      </c>
    </row>
    <row r="5390" spans="1:11" x14ac:dyDescent="0.4">
      <c r="A5390" t="s">
        <v>29277</v>
      </c>
      <c r="B5390" s="1" t="s">
        <v>29278</v>
      </c>
      <c r="C5390" s="2">
        <v>46224.4203472222</v>
      </c>
      <c r="D5390" s="1" t="s">
        <v>29279</v>
      </c>
      <c r="E5390" s="1" t="s">
        <v>28235</v>
      </c>
      <c r="F5390" s="2">
        <v>46188.500011574099</v>
      </c>
      <c r="G5390" s="3">
        <v>63.77</v>
      </c>
      <c r="H5390" s="3">
        <v>50.7</v>
      </c>
      <c r="I5390" s="3">
        <v>77.099999999999994</v>
      </c>
      <c r="J5390" s="3">
        <v>66.08</v>
      </c>
      <c r="K5390" s="3">
        <v>66.08</v>
      </c>
    </row>
    <row r="5391" spans="1:11" x14ac:dyDescent="0.4">
      <c r="A5391" t="s">
        <v>29280</v>
      </c>
      <c r="B5391" s="1" t="s">
        <v>29281</v>
      </c>
      <c r="C5391" s="2">
        <v>46224.420428240701</v>
      </c>
      <c r="D5391" s="1" t="s">
        <v>29282</v>
      </c>
      <c r="E5391" s="1" t="s">
        <v>28235</v>
      </c>
      <c r="F5391" s="2">
        <v>46188.541678240697</v>
      </c>
      <c r="G5391" s="3">
        <v>65.73</v>
      </c>
      <c r="H5391" s="3">
        <v>54.5</v>
      </c>
      <c r="I5391" s="3">
        <v>91.5</v>
      </c>
      <c r="J5391" s="3">
        <v>67.510000000000005</v>
      </c>
      <c r="K5391" s="3">
        <v>67.510000000000005</v>
      </c>
    </row>
    <row r="5392" spans="1:11" x14ac:dyDescent="0.4">
      <c r="A5392" t="s">
        <v>29283</v>
      </c>
      <c r="B5392" s="1" t="s">
        <v>29284</v>
      </c>
      <c r="C5392" s="2">
        <v>46224.420370370397</v>
      </c>
      <c r="D5392" s="1" t="s">
        <v>29285</v>
      </c>
      <c r="E5392" s="1" t="s">
        <v>28235</v>
      </c>
      <c r="F5392" s="2">
        <v>46188.583344907398</v>
      </c>
      <c r="G5392" s="3">
        <v>65.52</v>
      </c>
      <c r="H5392" s="3">
        <v>52.9</v>
      </c>
      <c r="I5392" s="3">
        <v>87.5</v>
      </c>
      <c r="J5392" s="3">
        <v>65.87</v>
      </c>
      <c r="K5392" s="3">
        <v>65.87</v>
      </c>
    </row>
    <row r="5393" spans="1:11" x14ac:dyDescent="0.4">
      <c r="A5393" t="s">
        <v>29286</v>
      </c>
      <c r="B5393" s="1" t="s">
        <v>29287</v>
      </c>
      <c r="C5393" s="2">
        <v>46224.420543981498</v>
      </c>
      <c r="D5393" s="1" t="s">
        <v>29288</v>
      </c>
      <c r="E5393" s="1" t="s">
        <v>28235</v>
      </c>
      <c r="F5393" s="2">
        <v>46188.625011574099</v>
      </c>
      <c r="G5393" s="3">
        <v>67.89</v>
      </c>
      <c r="H5393" s="3">
        <v>46.7</v>
      </c>
      <c r="I5393" s="3">
        <v>96.9</v>
      </c>
      <c r="J5393" s="3">
        <v>67.59</v>
      </c>
      <c r="K5393" s="3">
        <v>67.59</v>
      </c>
    </row>
    <row r="5394" spans="1:11" x14ac:dyDescent="0.4">
      <c r="A5394" t="s">
        <v>29289</v>
      </c>
      <c r="B5394" s="1" t="s">
        <v>29290</v>
      </c>
      <c r="C5394" s="2">
        <v>46224.420370370397</v>
      </c>
      <c r="D5394" s="1" t="s">
        <v>29291</v>
      </c>
      <c r="E5394" s="1" t="s">
        <v>28235</v>
      </c>
      <c r="F5394" s="2">
        <v>46188.666678240697</v>
      </c>
      <c r="G5394" s="3">
        <v>66.569999999999993</v>
      </c>
      <c r="H5394" s="3">
        <v>54.5</v>
      </c>
      <c r="I5394" s="3">
        <v>89</v>
      </c>
      <c r="J5394" s="3">
        <v>67.430000000000007</v>
      </c>
      <c r="K5394" s="3">
        <v>67.430000000000007</v>
      </c>
    </row>
    <row r="5395" spans="1:11" x14ac:dyDescent="0.4">
      <c r="A5395" t="s">
        <v>29292</v>
      </c>
      <c r="B5395" s="1" t="s">
        <v>29293</v>
      </c>
      <c r="C5395" s="2">
        <v>46224.420624999999</v>
      </c>
      <c r="D5395" s="1" t="s">
        <v>29294</v>
      </c>
      <c r="E5395" s="1" t="s">
        <v>28235</v>
      </c>
      <c r="F5395" s="2">
        <v>46188.708344907398</v>
      </c>
      <c r="G5395" s="3">
        <v>65.19</v>
      </c>
      <c r="H5395" s="3">
        <v>38.1</v>
      </c>
      <c r="I5395" s="3">
        <v>79.900000000000006</v>
      </c>
      <c r="J5395" s="3">
        <v>65.19</v>
      </c>
      <c r="K5395" s="3">
        <v>65.19</v>
      </c>
    </row>
    <row r="5396" spans="1:11" x14ac:dyDescent="0.4">
      <c r="A5396" t="s">
        <v>29295</v>
      </c>
      <c r="B5396" s="1" t="s">
        <v>29296</v>
      </c>
      <c r="C5396" s="2">
        <v>46224.420775462997</v>
      </c>
      <c r="D5396" s="1" t="s">
        <v>29297</v>
      </c>
      <c r="E5396" s="1" t="s">
        <v>28235</v>
      </c>
      <c r="F5396" s="2">
        <v>46188.750011574099</v>
      </c>
      <c r="G5396" s="3">
        <v>46.1</v>
      </c>
      <c r="H5396" s="3">
        <v>34.200000000000003</v>
      </c>
      <c r="I5396" s="3">
        <v>64.2</v>
      </c>
      <c r="J5396" s="3">
        <v>47.12</v>
      </c>
      <c r="K5396" s="3">
        <v>47.12</v>
      </c>
    </row>
    <row r="5397" spans="1:11" x14ac:dyDescent="0.4">
      <c r="A5397" t="s">
        <v>29298</v>
      </c>
      <c r="B5397" s="1" t="s">
        <v>29299</v>
      </c>
      <c r="C5397" s="2">
        <v>46224.4207523148</v>
      </c>
      <c r="D5397" s="1" t="s">
        <v>29300</v>
      </c>
      <c r="E5397" s="1" t="s">
        <v>28235</v>
      </c>
      <c r="F5397" s="2">
        <v>46188.791678240697</v>
      </c>
      <c r="G5397" s="3">
        <v>45.98</v>
      </c>
      <c r="H5397" s="3">
        <v>32.299999999999997</v>
      </c>
      <c r="I5397" s="3">
        <v>65.7</v>
      </c>
      <c r="J5397" s="3">
        <v>46.78</v>
      </c>
      <c r="K5397" s="3">
        <v>46.78</v>
      </c>
    </row>
    <row r="5398" spans="1:11" x14ac:dyDescent="0.4">
      <c r="A5398" t="s">
        <v>29301</v>
      </c>
      <c r="B5398" s="1" t="s">
        <v>29302</v>
      </c>
      <c r="C5398" s="2">
        <v>46224.420555555596</v>
      </c>
      <c r="D5398" s="1" t="s">
        <v>29303</v>
      </c>
      <c r="E5398" s="1" t="s">
        <v>28235</v>
      </c>
      <c r="F5398" s="2">
        <v>46188.833344907398</v>
      </c>
      <c r="G5398" s="3">
        <v>43.31</v>
      </c>
      <c r="H5398" s="3">
        <v>32</v>
      </c>
      <c r="I5398" s="3">
        <v>62.7</v>
      </c>
      <c r="J5398" s="3">
        <v>45.55</v>
      </c>
      <c r="K5398" s="3">
        <v>45.55</v>
      </c>
    </row>
    <row r="5399" spans="1:11" x14ac:dyDescent="0.4">
      <c r="A5399" t="s">
        <v>29304</v>
      </c>
      <c r="B5399" s="1" t="s">
        <v>29305</v>
      </c>
      <c r="C5399" s="2">
        <v>46224.420439814799</v>
      </c>
      <c r="D5399" s="1" t="s">
        <v>29306</v>
      </c>
      <c r="E5399" s="1" t="s">
        <v>28235</v>
      </c>
      <c r="F5399" s="2">
        <v>46188.875011574099</v>
      </c>
      <c r="G5399" s="3">
        <v>42.25</v>
      </c>
      <c r="H5399" s="3">
        <v>30.8</v>
      </c>
      <c r="I5399" s="3">
        <v>65.7</v>
      </c>
      <c r="J5399" s="3">
        <v>42.02</v>
      </c>
      <c r="K5399" s="3">
        <v>42.02</v>
      </c>
    </row>
    <row r="5400" spans="1:11" x14ac:dyDescent="0.4">
      <c r="A5400" t="s">
        <v>29307</v>
      </c>
      <c r="B5400" s="1" t="s">
        <v>29308</v>
      </c>
      <c r="C5400" s="2">
        <v>46224.420671296299</v>
      </c>
      <c r="D5400" s="1" t="s">
        <v>29309</v>
      </c>
      <c r="E5400" s="1" t="s">
        <v>28235</v>
      </c>
      <c r="F5400" s="2">
        <v>46188.916678240697</v>
      </c>
      <c r="G5400" s="3">
        <v>37.159999999999997</v>
      </c>
      <c r="H5400" s="3">
        <v>30.9</v>
      </c>
      <c r="I5400" s="3">
        <v>53</v>
      </c>
      <c r="J5400" s="3">
        <v>37.49</v>
      </c>
      <c r="K5400" s="3">
        <v>37.49</v>
      </c>
    </row>
    <row r="5401" spans="1:11" x14ac:dyDescent="0.4">
      <c r="A5401" t="s">
        <v>29310</v>
      </c>
      <c r="B5401" s="1" t="s">
        <v>29311</v>
      </c>
      <c r="C5401" s="2">
        <v>46224.420671296299</v>
      </c>
      <c r="D5401" s="1" t="s">
        <v>29312</v>
      </c>
      <c r="E5401" s="1" t="s">
        <v>28235</v>
      </c>
      <c r="F5401" s="2">
        <v>46188.958344907398</v>
      </c>
      <c r="G5401" s="3">
        <v>37.08</v>
      </c>
      <c r="H5401" s="3">
        <v>28.5</v>
      </c>
      <c r="I5401" s="3">
        <v>59</v>
      </c>
      <c r="J5401" s="3">
        <v>34.979999999999997</v>
      </c>
      <c r="K5401" s="3">
        <v>34.979999999999997</v>
      </c>
    </row>
    <row r="5402" spans="1:11" x14ac:dyDescent="0.4">
      <c r="A5402" t="s">
        <v>29313</v>
      </c>
      <c r="B5402" s="1" t="s">
        <v>29314</v>
      </c>
      <c r="C5402" s="2">
        <v>46224.4206597222</v>
      </c>
      <c r="D5402" s="1" t="s">
        <v>29315</v>
      </c>
      <c r="E5402" s="1" t="s">
        <v>28235</v>
      </c>
      <c r="F5402" s="2">
        <v>46189.000011574099</v>
      </c>
      <c r="G5402" s="3">
        <v>30.61</v>
      </c>
      <c r="H5402" s="3">
        <v>25.7</v>
      </c>
      <c r="I5402" s="3">
        <v>52.3</v>
      </c>
      <c r="J5402" s="3">
        <v>31.15</v>
      </c>
      <c r="K5402" s="3">
        <v>31.15</v>
      </c>
    </row>
    <row r="5403" spans="1:11" x14ac:dyDescent="0.4">
      <c r="A5403" t="s">
        <v>29316</v>
      </c>
      <c r="B5403" s="1" t="s">
        <v>29317</v>
      </c>
      <c r="C5403" s="2">
        <v>46224.420335648101</v>
      </c>
      <c r="D5403" s="1" t="s">
        <v>29318</v>
      </c>
      <c r="E5403" s="1" t="s">
        <v>28235</v>
      </c>
      <c r="F5403" s="2">
        <v>46189.041678240697</v>
      </c>
      <c r="G5403" s="3">
        <v>28.18</v>
      </c>
      <c r="H5403" s="3">
        <v>21.9</v>
      </c>
      <c r="I5403" s="3">
        <v>43.2</v>
      </c>
      <c r="J5403" s="3">
        <v>28.56</v>
      </c>
      <c r="K5403" s="3">
        <v>28.56</v>
      </c>
    </row>
    <row r="5404" spans="1:11" x14ac:dyDescent="0.4">
      <c r="A5404" t="s">
        <v>29319</v>
      </c>
      <c r="B5404" s="1" t="s">
        <v>29320</v>
      </c>
      <c r="C5404" s="2">
        <v>46224.420671296299</v>
      </c>
      <c r="D5404" s="1" t="s">
        <v>29321</v>
      </c>
      <c r="E5404" s="1" t="s">
        <v>28235</v>
      </c>
      <c r="F5404" s="2">
        <v>46189.083344907398</v>
      </c>
      <c r="G5404" s="3">
        <v>27.99</v>
      </c>
      <c r="H5404" s="3">
        <v>24.3</v>
      </c>
      <c r="I5404" s="3">
        <v>46</v>
      </c>
      <c r="J5404" s="3">
        <v>27.98</v>
      </c>
      <c r="K5404" s="3">
        <v>27.98</v>
      </c>
    </row>
    <row r="5405" spans="1:11" x14ac:dyDescent="0.4">
      <c r="A5405" t="s">
        <v>29322</v>
      </c>
      <c r="B5405" s="1" t="s">
        <v>29323</v>
      </c>
      <c r="C5405" s="2">
        <v>46224.420358796298</v>
      </c>
      <c r="D5405" s="1" t="s">
        <v>29324</v>
      </c>
      <c r="E5405" s="1" t="s">
        <v>28235</v>
      </c>
      <c r="F5405" s="2">
        <v>46189.125011574099</v>
      </c>
      <c r="G5405" s="3">
        <v>34.340000000000003</v>
      </c>
      <c r="H5405" s="3">
        <v>21.5</v>
      </c>
      <c r="I5405" s="3">
        <v>55.5</v>
      </c>
      <c r="J5405" s="3">
        <v>30.67</v>
      </c>
      <c r="K5405" s="3">
        <v>30.67</v>
      </c>
    </row>
    <row r="5406" spans="1:11" x14ac:dyDescent="0.4">
      <c r="A5406" t="s">
        <v>29325</v>
      </c>
      <c r="B5406" s="1" t="s">
        <v>29326</v>
      </c>
      <c r="C5406" s="2">
        <v>46224.4205671296</v>
      </c>
      <c r="D5406" s="1" t="s">
        <v>29327</v>
      </c>
      <c r="E5406" s="1" t="s">
        <v>28235</v>
      </c>
      <c r="F5406" s="2">
        <v>46189.166678240697</v>
      </c>
      <c r="G5406" s="3">
        <v>43.44</v>
      </c>
      <c r="H5406" s="3">
        <v>29.4</v>
      </c>
      <c r="I5406" s="3">
        <v>61.3</v>
      </c>
      <c r="J5406" s="3">
        <v>45.86</v>
      </c>
      <c r="K5406" s="3">
        <v>45.86</v>
      </c>
    </row>
    <row r="5407" spans="1:11" x14ac:dyDescent="0.4">
      <c r="A5407" t="s">
        <v>29328</v>
      </c>
      <c r="B5407" s="1" t="s">
        <v>29329</v>
      </c>
      <c r="C5407" s="2">
        <v>46224.420335648101</v>
      </c>
      <c r="D5407" s="1" t="s">
        <v>29330</v>
      </c>
      <c r="E5407" s="1" t="s">
        <v>28235</v>
      </c>
      <c r="F5407" s="2">
        <v>46189.208344907398</v>
      </c>
      <c r="G5407" s="3">
        <v>42.59</v>
      </c>
      <c r="H5407" s="3">
        <v>29.9</v>
      </c>
      <c r="I5407" s="3">
        <v>59.6</v>
      </c>
      <c r="J5407" s="3">
        <v>44.29</v>
      </c>
      <c r="K5407" s="3">
        <v>44.29</v>
      </c>
    </row>
    <row r="5408" spans="1:11" x14ac:dyDescent="0.4">
      <c r="A5408" t="s">
        <v>29331</v>
      </c>
      <c r="B5408" s="1" t="s">
        <v>29332</v>
      </c>
      <c r="C5408" s="2">
        <v>46224.420636574097</v>
      </c>
      <c r="D5408" s="1" t="s">
        <v>29333</v>
      </c>
      <c r="E5408" s="1" t="s">
        <v>28235</v>
      </c>
      <c r="F5408" s="2">
        <v>46189.250011574099</v>
      </c>
      <c r="G5408" s="3">
        <v>44.64</v>
      </c>
      <c r="H5408" s="3">
        <v>32.200000000000003</v>
      </c>
      <c r="I5408" s="3">
        <v>63.1</v>
      </c>
      <c r="J5408" s="3">
        <v>46.4</v>
      </c>
      <c r="K5408" s="3">
        <v>46.4</v>
      </c>
    </row>
    <row r="5409" spans="1:11" x14ac:dyDescent="0.4">
      <c r="A5409" t="s">
        <v>29334</v>
      </c>
      <c r="B5409" s="1" t="s">
        <v>29335</v>
      </c>
      <c r="C5409" s="2">
        <v>46224.420775462997</v>
      </c>
      <c r="D5409" s="1" t="s">
        <v>29336</v>
      </c>
      <c r="E5409" s="1" t="s">
        <v>28235</v>
      </c>
      <c r="F5409" s="2">
        <v>46189.291678240697</v>
      </c>
      <c r="G5409" s="3">
        <v>47.97</v>
      </c>
      <c r="H5409" s="3">
        <v>32.299999999999997</v>
      </c>
      <c r="I5409" s="3">
        <v>68.7</v>
      </c>
      <c r="J5409" s="3">
        <v>49.15</v>
      </c>
      <c r="K5409" s="3">
        <v>49.15</v>
      </c>
    </row>
    <row r="5410" spans="1:11" x14ac:dyDescent="0.4">
      <c r="A5410" t="s">
        <v>29337</v>
      </c>
      <c r="B5410" s="1" t="s">
        <v>29338</v>
      </c>
      <c r="C5410" s="2">
        <v>46224.420405092598</v>
      </c>
      <c r="D5410" s="1" t="s">
        <v>29339</v>
      </c>
      <c r="E5410" s="1" t="s">
        <v>28235</v>
      </c>
      <c r="F5410" s="2">
        <v>46189.333344907398</v>
      </c>
      <c r="G5410" s="3">
        <v>56.05</v>
      </c>
      <c r="H5410" s="3">
        <v>39.200000000000003</v>
      </c>
      <c r="I5410" s="3">
        <v>73.099999999999994</v>
      </c>
      <c r="J5410" s="3">
        <v>54.93</v>
      </c>
      <c r="K5410" s="3">
        <v>54.93</v>
      </c>
    </row>
    <row r="5411" spans="1:11" x14ac:dyDescent="0.4">
      <c r="A5411" t="s">
        <v>29340</v>
      </c>
      <c r="B5411" s="1" t="s">
        <v>29341</v>
      </c>
      <c r="C5411" s="2">
        <v>46224.420520833301</v>
      </c>
      <c r="D5411" s="1" t="s">
        <v>29342</v>
      </c>
      <c r="E5411" s="1" t="s">
        <v>28235</v>
      </c>
      <c r="F5411" s="2">
        <v>46189.375011574099</v>
      </c>
      <c r="G5411" s="3">
        <v>65.91</v>
      </c>
      <c r="H5411" s="3">
        <v>50.3</v>
      </c>
      <c r="I5411" s="3">
        <v>84.2</v>
      </c>
      <c r="J5411" s="3">
        <v>67.349999999999994</v>
      </c>
      <c r="K5411" s="3">
        <v>67.349999999999994</v>
      </c>
    </row>
    <row r="5412" spans="1:11" x14ac:dyDescent="0.4">
      <c r="A5412" t="s">
        <v>29343</v>
      </c>
      <c r="B5412" s="1" t="s">
        <v>29344</v>
      </c>
      <c r="C5412" s="2">
        <v>46224.4203935185</v>
      </c>
      <c r="D5412" s="1" t="s">
        <v>29345</v>
      </c>
      <c r="E5412" s="1" t="s">
        <v>28235</v>
      </c>
      <c r="F5412" s="2">
        <v>46189.416678240697</v>
      </c>
      <c r="G5412" s="3">
        <v>63.03</v>
      </c>
      <c r="H5412" s="3">
        <v>40.700000000000003</v>
      </c>
      <c r="I5412" s="3">
        <v>85.4</v>
      </c>
      <c r="J5412" s="3">
        <v>62.19</v>
      </c>
      <c r="K5412" s="3">
        <v>62.19</v>
      </c>
    </row>
    <row r="5413" spans="1:11" x14ac:dyDescent="0.4">
      <c r="A5413" t="s">
        <v>29346</v>
      </c>
      <c r="B5413" s="1" t="s">
        <v>29347</v>
      </c>
      <c r="C5413" s="2">
        <v>46224.4207523148</v>
      </c>
      <c r="D5413" s="1" t="s">
        <v>29348</v>
      </c>
      <c r="E5413" s="1" t="s">
        <v>28235</v>
      </c>
      <c r="F5413" s="2">
        <v>46189.458344907398</v>
      </c>
      <c r="G5413" s="3">
        <v>63.22</v>
      </c>
      <c r="H5413" s="3">
        <v>47.3</v>
      </c>
      <c r="I5413" s="3">
        <v>86.9</v>
      </c>
      <c r="J5413" s="3">
        <v>63.54</v>
      </c>
      <c r="K5413" s="3">
        <v>63.54</v>
      </c>
    </row>
    <row r="5414" spans="1:11" x14ac:dyDescent="0.4">
      <c r="A5414" t="s">
        <v>29349</v>
      </c>
      <c r="B5414" s="1" t="s">
        <v>29350</v>
      </c>
      <c r="C5414" s="2">
        <v>46224.420439814799</v>
      </c>
      <c r="D5414" s="1" t="s">
        <v>29351</v>
      </c>
      <c r="E5414" s="1" t="s">
        <v>28235</v>
      </c>
      <c r="F5414" s="2">
        <v>46189.500011574099</v>
      </c>
      <c r="G5414" s="3">
        <v>64.36</v>
      </c>
      <c r="H5414" s="3">
        <v>52.5</v>
      </c>
      <c r="I5414" s="3">
        <v>85.4</v>
      </c>
      <c r="J5414" s="3">
        <v>65.78</v>
      </c>
      <c r="K5414" s="3">
        <v>65.78</v>
      </c>
    </row>
    <row r="5415" spans="1:11" x14ac:dyDescent="0.4">
      <c r="A5415" t="s">
        <v>29352</v>
      </c>
      <c r="B5415" s="1" t="s">
        <v>29353</v>
      </c>
      <c r="C5415" s="2">
        <v>46224.4205671296</v>
      </c>
      <c r="D5415" s="1" t="s">
        <v>29354</v>
      </c>
      <c r="E5415" s="1" t="s">
        <v>28235</v>
      </c>
      <c r="F5415" s="2">
        <v>46189.541678240697</v>
      </c>
      <c r="G5415" s="3">
        <v>64.36</v>
      </c>
      <c r="H5415" s="3">
        <v>51.8</v>
      </c>
      <c r="I5415" s="3">
        <v>88</v>
      </c>
      <c r="J5415" s="3">
        <v>64.39</v>
      </c>
      <c r="K5415" s="3">
        <v>64.39</v>
      </c>
    </row>
    <row r="5416" spans="1:11" x14ac:dyDescent="0.4">
      <c r="A5416" t="s">
        <v>29355</v>
      </c>
      <c r="B5416" s="1" t="s">
        <v>29356</v>
      </c>
      <c r="C5416" s="2">
        <v>46224.420335648101</v>
      </c>
      <c r="D5416" s="1" t="s">
        <v>29357</v>
      </c>
      <c r="E5416" s="1" t="s">
        <v>28235</v>
      </c>
      <c r="F5416" s="2">
        <v>46189.583344907398</v>
      </c>
      <c r="G5416" s="3">
        <v>62.76</v>
      </c>
      <c r="H5416" s="3">
        <v>47.5</v>
      </c>
      <c r="I5416" s="3">
        <v>86.5</v>
      </c>
      <c r="J5416" s="3">
        <v>63.56</v>
      </c>
      <c r="K5416" s="3">
        <v>63.56</v>
      </c>
    </row>
    <row r="5417" spans="1:11" x14ac:dyDescent="0.4">
      <c r="A5417" t="s">
        <v>29358</v>
      </c>
      <c r="B5417" s="1" t="s">
        <v>29359</v>
      </c>
      <c r="C5417" s="2">
        <v>46224.4206134259</v>
      </c>
      <c r="D5417" s="1" t="s">
        <v>29360</v>
      </c>
      <c r="E5417" s="1" t="s">
        <v>28235</v>
      </c>
      <c r="F5417" s="2">
        <v>46189.625011574099</v>
      </c>
      <c r="G5417" s="3">
        <v>66.81</v>
      </c>
      <c r="H5417" s="3">
        <v>51.2</v>
      </c>
      <c r="I5417" s="3">
        <v>80.400000000000006</v>
      </c>
      <c r="J5417" s="3">
        <v>68.27</v>
      </c>
      <c r="K5417" s="3">
        <v>68.27</v>
      </c>
    </row>
    <row r="5418" spans="1:11" x14ac:dyDescent="0.4">
      <c r="A5418" t="s">
        <v>29361</v>
      </c>
      <c r="B5418" s="1" t="s">
        <v>29362</v>
      </c>
      <c r="C5418" s="2">
        <v>46224.420370370397</v>
      </c>
      <c r="D5418" s="1" t="s">
        <v>29363</v>
      </c>
      <c r="E5418" s="1" t="s">
        <v>28235</v>
      </c>
      <c r="F5418" s="2">
        <v>46189.666678240697</v>
      </c>
      <c r="G5418" s="3">
        <v>66.599999999999994</v>
      </c>
      <c r="H5418" s="3">
        <v>52.2</v>
      </c>
      <c r="I5418" s="3">
        <v>78.5</v>
      </c>
      <c r="J5418" s="3">
        <v>68.06</v>
      </c>
      <c r="K5418" s="3">
        <v>68.06</v>
      </c>
    </row>
    <row r="5419" spans="1:11" x14ac:dyDescent="0.4">
      <c r="A5419" t="s">
        <v>29364</v>
      </c>
      <c r="B5419" s="1" t="s">
        <v>29365</v>
      </c>
      <c r="C5419" s="2">
        <v>46224.420335648101</v>
      </c>
      <c r="D5419" s="1" t="s">
        <v>29366</v>
      </c>
      <c r="E5419" s="1" t="s">
        <v>28235</v>
      </c>
      <c r="F5419" s="2">
        <v>46189.708344907398</v>
      </c>
      <c r="G5419" s="3">
        <v>65.489999999999995</v>
      </c>
      <c r="H5419" s="3">
        <v>44.4</v>
      </c>
      <c r="I5419" s="3">
        <v>81.900000000000006</v>
      </c>
      <c r="J5419" s="3">
        <v>66.11</v>
      </c>
      <c r="K5419" s="3">
        <v>66.11</v>
      </c>
    </row>
    <row r="5420" spans="1:11" x14ac:dyDescent="0.4">
      <c r="A5420" t="s">
        <v>29367</v>
      </c>
      <c r="B5420" s="1" t="s">
        <v>29368</v>
      </c>
      <c r="C5420" s="2">
        <v>46224.420775462997</v>
      </c>
      <c r="D5420" s="1" t="s">
        <v>29369</v>
      </c>
      <c r="E5420" s="1" t="s">
        <v>28235</v>
      </c>
      <c r="F5420" s="2">
        <v>46189.750011574099</v>
      </c>
      <c r="G5420" s="3">
        <v>50.42</v>
      </c>
      <c r="H5420" s="3">
        <v>30.7</v>
      </c>
      <c r="I5420" s="3">
        <v>69.599999999999994</v>
      </c>
      <c r="J5420" s="3">
        <v>48.31</v>
      </c>
      <c r="K5420" s="3">
        <v>48.31</v>
      </c>
    </row>
    <row r="5421" spans="1:11" x14ac:dyDescent="0.4">
      <c r="A5421" t="s">
        <v>29370</v>
      </c>
      <c r="B5421" s="1" t="s">
        <v>29371</v>
      </c>
      <c r="C5421" s="2">
        <v>46224.420381944401</v>
      </c>
      <c r="D5421" s="1" t="s">
        <v>29372</v>
      </c>
      <c r="E5421" s="1" t="s">
        <v>28235</v>
      </c>
      <c r="F5421" s="2">
        <v>46189.791678240697</v>
      </c>
      <c r="G5421" s="3">
        <v>41.32</v>
      </c>
      <c r="H5421" s="3">
        <v>31.3</v>
      </c>
      <c r="I5421" s="3">
        <v>63.3</v>
      </c>
      <c r="J5421" s="3">
        <v>43.21</v>
      </c>
      <c r="K5421" s="3">
        <v>43.21</v>
      </c>
    </row>
    <row r="5422" spans="1:11" x14ac:dyDescent="0.4">
      <c r="A5422" t="s">
        <v>29373</v>
      </c>
      <c r="B5422" s="1" t="s">
        <v>29374</v>
      </c>
      <c r="C5422" s="2">
        <v>46224.420497685198</v>
      </c>
      <c r="D5422" s="1" t="s">
        <v>29375</v>
      </c>
      <c r="E5422" s="1" t="s">
        <v>28235</v>
      </c>
      <c r="F5422" s="2">
        <v>46189.833344907398</v>
      </c>
      <c r="G5422" s="3">
        <v>44.59</v>
      </c>
      <c r="H5422" s="3">
        <v>29.4</v>
      </c>
      <c r="I5422" s="3">
        <v>67.099999999999994</v>
      </c>
      <c r="J5422" s="3">
        <v>45.74</v>
      </c>
      <c r="K5422" s="3">
        <v>45.74</v>
      </c>
    </row>
    <row r="5423" spans="1:11" x14ac:dyDescent="0.4">
      <c r="A5423" t="s">
        <v>29376</v>
      </c>
      <c r="B5423" s="1" t="s">
        <v>29377</v>
      </c>
      <c r="C5423" s="2">
        <v>46224.420451388898</v>
      </c>
      <c r="D5423" s="1" t="s">
        <v>29378</v>
      </c>
      <c r="E5423" s="1" t="s">
        <v>28235</v>
      </c>
      <c r="F5423" s="2">
        <v>46189.875011574099</v>
      </c>
      <c r="G5423" s="3">
        <v>42.19</v>
      </c>
      <c r="H5423" s="3">
        <v>27</v>
      </c>
      <c r="I5423" s="3">
        <v>61.1</v>
      </c>
      <c r="J5423" s="3">
        <v>43.7</v>
      </c>
      <c r="K5423" s="3">
        <v>43.7</v>
      </c>
    </row>
    <row r="5424" spans="1:11" x14ac:dyDescent="0.4">
      <c r="A5424" t="s">
        <v>29379</v>
      </c>
      <c r="B5424" s="1" t="s">
        <v>29380</v>
      </c>
      <c r="C5424" s="2">
        <v>46224.420787037001</v>
      </c>
      <c r="D5424" s="1" t="s">
        <v>29381</v>
      </c>
      <c r="E5424" s="1" t="s">
        <v>28235</v>
      </c>
      <c r="F5424" s="2">
        <v>46189.916678240697</v>
      </c>
      <c r="G5424" s="3">
        <v>34.74</v>
      </c>
      <c r="H5424" s="3">
        <v>27.5</v>
      </c>
      <c r="I5424" s="3">
        <v>56.1</v>
      </c>
      <c r="J5424" s="3">
        <v>33.99</v>
      </c>
      <c r="K5424" s="3">
        <v>33.99</v>
      </c>
    </row>
    <row r="5425" spans="1:11" x14ac:dyDescent="0.4">
      <c r="A5425" t="s">
        <v>29382</v>
      </c>
      <c r="B5425" s="1" t="s">
        <v>29383</v>
      </c>
      <c r="C5425" s="2">
        <v>46224.420671296299</v>
      </c>
      <c r="D5425" s="1" t="s">
        <v>29384</v>
      </c>
      <c r="E5425" s="1" t="s">
        <v>28235</v>
      </c>
      <c r="F5425" s="2">
        <v>46189.958344907398</v>
      </c>
      <c r="G5425" s="3">
        <v>35.92</v>
      </c>
      <c r="H5425" s="3">
        <v>25.3</v>
      </c>
      <c r="I5425" s="3">
        <v>53.5</v>
      </c>
      <c r="J5425" s="3">
        <v>33.159999999999997</v>
      </c>
      <c r="K5425" s="3">
        <v>33.159999999999997</v>
      </c>
    </row>
    <row r="5426" spans="1:11" x14ac:dyDescent="0.4">
      <c r="A5426" t="s">
        <v>29385</v>
      </c>
      <c r="B5426" s="1" t="s">
        <v>29386</v>
      </c>
      <c r="C5426" s="2">
        <v>46224.420578703699</v>
      </c>
      <c r="D5426" s="1" t="s">
        <v>29387</v>
      </c>
      <c r="E5426" s="1" t="s">
        <v>28235</v>
      </c>
      <c r="F5426" s="2">
        <v>46190.000011574099</v>
      </c>
      <c r="G5426" s="3">
        <v>33.869999999999997</v>
      </c>
      <c r="H5426" s="3">
        <v>25.3</v>
      </c>
      <c r="I5426" s="3">
        <v>56.6</v>
      </c>
      <c r="J5426" s="3">
        <v>31.13</v>
      </c>
      <c r="K5426" s="3">
        <v>31.13</v>
      </c>
    </row>
    <row r="5427" spans="1:11" x14ac:dyDescent="0.4">
      <c r="A5427" t="s">
        <v>29388</v>
      </c>
      <c r="B5427" s="1" t="s">
        <v>29389</v>
      </c>
      <c r="C5427" s="2">
        <v>46224.4206134259</v>
      </c>
      <c r="D5427" s="1" t="s">
        <v>29390</v>
      </c>
      <c r="E5427" s="1" t="s">
        <v>28235</v>
      </c>
      <c r="F5427" s="2">
        <v>46190.041678240697</v>
      </c>
      <c r="G5427" s="3">
        <v>27.72</v>
      </c>
      <c r="H5427" s="3">
        <v>22.7</v>
      </c>
      <c r="I5427" s="3">
        <v>41.8</v>
      </c>
      <c r="J5427" s="3">
        <v>28.33</v>
      </c>
      <c r="K5427" s="3">
        <v>28.33</v>
      </c>
    </row>
    <row r="5428" spans="1:11" x14ac:dyDescent="0.4">
      <c r="A5428" t="s">
        <v>29391</v>
      </c>
      <c r="B5428" s="1" t="s">
        <v>29392</v>
      </c>
      <c r="C5428" s="2">
        <v>46224.420370370397</v>
      </c>
      <c r="D5428" s="1" t="s">
        <v>29393</v>
      </c>
      <c r="E5428" s="1" t="s">
        <v>28235</v>
      </c>
      <c r="F5428" s="2">
        <v>46190.083344907398</v>
      </c>
      <c r="G5428" s="3">
        <v>27.63</v>
      </c>
      <c r="H5428" s="3">
        <v>25.1</v>
      </c>
      <c r="I5428" s="3">
        <v>43.2</v>
      </c>
      <c r="J5428" s="3">
        <v>28.27</v>
      </c>
      <c r="K5428" s="3">
        <v>28.27</v>
      </c>
    </row>
    <row r="5429" spans="1:11" x14ac:dyDescent="0.4">
      <c r="A5429" t="s">
        <v>29394</v>
      </c>
      <c r="B5429" s="1" t="s">
        <v>29395</v>
      </c>
      <c r="C5429" s="2">
        <v>46224.420775462997</v>
      </c>
      <c r="D5429" s="1" t="s">
        <v>29396</v>
      </c>
      <c r="E5429" s="1" t="s">
        <v>28235</v>
      </c>
      <c r="F5429" s="2">
        <v>46190.125011574099</v>
      </c>
      <c r="G5429" s="3">
        <v>39.85</v>
      </c>
      <c r="H5429" s="3">
        <v>26</v>
      </c>
      <c r="I5429" s="3">
        <v>52.6</v>
      </c>
      <c r="J5429" s="3">
        <v>38.54</v>
      </c>
      <c r="K5429" s="3">
        <v>38.54</v>
      </c>
    </row>
    <row r="5430" spans="1:11" x14ac:dyDescent="0.4">
      <c r="A5430" t="s">
        <v>29397</v>
      </c>
      <c r="B5430" s="1" t="s">
        <v>29398</v>
      </c>
      <c r="C5430" s="2">
        <v>46224.420312499999</v>
      </c>
      <c r="D5430" s="1" t="s">
        <v>29399</v>
      </c>
      <c r="E5430" s="1" t="s">
        <v>28235</v>
      </c>
      <c r="F5430" s="2">
        <v>46190.166678240697</v>
      </c>
      <c r="G5430" s="3">
        <v>44.31</v>
      </c>
      <c r="H5430" s="3">
        <v>31.9</v>
      </c>
      <c r="I5430" s="3">
        <v>57.7</v>
      </c>
      <c r="J5430" s="3">
        <v>46.17</v>
      </c>
      <c r="K5430" s="3">
        <v>46.17</v>
      </c>
    </row>
    <row r="5431" spans="1:11" x14ac:dyDescent="0.4">
      <c r="A5431" t="s">
        <v>29400</v>
      </c>
      <c r="B5431" s="1" t="s">
        <v>29401</v>
      </c>
      <c r="C5431" s="2">
        <v>46224.420312499999</v>
      </c>
      <c r="D5431" s="1" t="s">
        <v>29402</v>
      </c>
      <c r="E5431" s="1" t="s">
        <v>28235</v>
      </c>
      <c r="F5431" s="2">
        <v>46190.208344907398</v>
      </c>
      <c r="G5431" s="3">
        <v>46.03</v>
      </c>
      <c r="H5431" s="3">
        <v>33.200000000000003</v>
      </c>
      <c r="I5431" s="3">
        <v>62.6</v>
      </c>
      <c r="J5431" s="3">
        <v>46.32</v>
      </c>
      <c r="K5431" s="3">
        <v>46.32</v>
      </c>
    </row>
    <row r="5432" spans="1:11" x14ac:dyDescent="0.4">
      <c r="A5432" t="s">
        <v>29403</v>
      </c>
      <c r="B5432" s="1" t="s">
        <v>29404</v>
      </c>
      <c r="C5432" s="2">
        <v>46224.420509259297</v>
      </c>
      <c r="D5432" s="1" t="s">
        <v>29405</v>
      </c>
      <c r="E5432" s="1" t="s">
        <v>28235</v>
      </c>
      <c r="F5432" s="2">
        <v>46190.250011574099</v>
      </c>
      <c r="G5432" s="3">
        <v>44.94</v>
      </c>
      <c r="H5432" s="3">
        <v>34.700000000000003</v>
      </c>
      <c r="I5432" s="3">
        <v>60.8</v>
      </c>
      <c r="J5432" s="3">
        <v>46.27</v>
      </c>
      <c r="K5432" s="3">
        <v>46.27</v>
      </c>
    </row>
    <row r="5433" spans="1:11" x14ac:dyDescent="0.4">
      <c r="A5433" t="s">
        <v>29406</v>
      </c>
      <c r="B5433" s="1" t="s">
        <v>29407</v>
      </c>
      <c r="C5433" s="2">
        <v>46224.420624999999</v>
      </c>
      <c r="D5433" s="1" t="s">
        <v>29408</v>
      </c>
      <c r="E5433" s="1" t="s">
        <v>28235</v>
      </c>
      <c r="F5433" s="2">
        <v>46190.291678240697</v>
      </c>
      <c r="G5433" s="3">
        <v>57.17</v>
      </c>
      <c r="H5433" s="3">
        <v>36.1</v>
      </c>
      <c r="I5433" s="3">
        <v>72.400000000000006</v>
      </c>
      <c r="J5433" s="3">
        <v>52.14</v>
      </c>
      <c r="K5433" s="3">
        <v>52.14</v>
      </c>
    </row>
    <row r="5434" spans="1:11" x14ac:dyDescent="0.4">
      <c r="A5434" t="s">
        <v>29409</v>
      </c>
      <c r="B5434" s="1" t="s">
        <v>29410</v>
      </c>
      <c r="C5434" s="2">
        <v>46224.420416666697</v>
      </c>
      <c r="D5434" s="1" t="s">
        <v>29411</v>
      </c>
      <c r="E5434" s="1" t="s">
        <v>28235</v>
      </c>
      <c r="F5434" s="2">
        <v>46190.333344907398</v>
      </c>
      <c r="G5434" s="3">
        <v>62.99</v>
      </c>
      <c r="H5434" s="3">
        <v>48.5</v>
      </c>
      <c r="I5434" s="3">
        <v>80.099999999999994</v>
      </c>
      <c r="J5434" s="3">
        <v>63.47</v>
      </c>
      <c r="K5434" s="3">
        <v>63.47</v>
      </c>
    </row>
    <row r="5435" spans="1:11" x14ac:dyDescent="0.4">
      <c r="A5435" t="s">
        <v>29412</v>
      </c>
      <c r="B5435" s="1" t="s">
        <v>29413</v>
      </c>
      <c r="C5435" s="2">
        <v>46224.4207523148</v>
      </c>
      <c r="D5435" s="1" t="s">
        <v>29414</v>
      </c>
      <c r="E5435" s="1" t="s">
        <v>28235</v>
      </c>
      <c r="F5435" s="2">
        <v>46190.375011574099</v>
      </c>
      <c r="G5435" s="3">
        <v>66.22</v>
      </c>
      <c r="H5435" s="3">
        <v>55.1</v>
      </c>
      <c r="I5435" s="3">
        <v>91.6</v>
      </c>
      <c r="J5435" s="3">
        <v>66.8</v>
      </c>
      <c r="K5435" s="3">
        <v>66.8</v>
      </c>
    </row>
    <row r="5436" spans="1:11" x14ac:dyDescent="0.4">
      <c r="A5436" t="s">
        <v>29415</v>
      </c>
      <c r="B5436" s="1" t="s">
        <v>29416</v>
      </c>
      <c r="C5436" s="2">
        <v>46224.4205671296</v>
      </c>
      <c r="D5436" s="1" t="s">
        <v>29417</v>
      </c>
      <c r="E5436" s="1" t="s">
        <v>28235</v>
      </c>
      <c r="F5436" s="2">
        <v>46190.416678240697</v>
      </c>
      <c r="G5436" s="3">
        <v>60.94</v>
      </c>
      <c r="H5436" s="3">
        <v>39.299999999999997</v>
      </c>
      <c r="I5436" s="3">
        <v>91.5</v>
      </c>
      <c r="J5436" s="3">
        <v>59.17</v>
      </c>
      <c r="K5436" s="3">
        <v>59.17</v>
      </c>
    </row>
    <row r="5437" spans="1:11" x14ac:dyDescent="0.4">
      <c r="A5437" t="s">
        <v>29418</v>
      </c>
      <c r="B5437" s="1" t="s">
        <v>29419</v>
      </c>
      <c r="C5437" s="2">
        <v>46224.420416666697</v>
      </c>
      <c r="D5437" s="1" t="s">
        <v>29420</v>
      </c>
      <c r="E5437" s="1" t="s">
        <v>28235</v>
      </c>
      <c r="F5437" s="2">
        <v>46190.458344907398</v>
      </c>
      <c r="G5437" s="3">
        <v>65.8</v>
      </c>
      <c r="H5437" s="3">
        <v>48.5</v>
      </c>
      <c r="I5437" s="3">
        <v>86.8</v>
      </c>
      <c r="J5437" s="3">
        <v>67.069999999999993</v>
      </c>
      <c r="K5437" s="3">
        <v>67.069999999999993</v>
      </c>
    </row>
    <row r="5438" spans="1:11" x14ac:dyDescent="0.4">
      <c r="A5438" t="s">
        <v>29421</v>
      </c>
      <c r="B5438" s="1" t="s">
        <v>29422</v>
      </c>
      <c r="C5438" s="2">
        <v>46224.420763888898</v>
      </c>
      <c r="D5438" s="1" t="s">
        <v>29423</v>
      </c>
      <c r="E5438" s="1" t="s">
        <v>28235</v>
      </c>
      <c r="F5438" s="2">
        <v>46190.500011574099</v>
      </c>
      <c r="G5438" s="3">
        <v>67.239999999999995</v>
      </c>
      <c r="H5438" s="3">
        <v>52.1</v>
      </c>
      <c r="I5438" s="3">
        <v>87.7</v>
      </c>
      <c r="J5438" s="3">
        <v>69.19</v>
      </c>
      <c r="K5438" s="3">
        <v>69.19</v>
      </c>
    </row>
    <row r="5439" spans="1:11" x14ac:dyDescent="0.4">
      <c r="A5439" t="s">
        <v>29424</v>
      </c>
      <c r="B5439" s="1" t="s">
        <v>29425</v>
      </c>
      <c r="C5439" s="2">
        <v>46224.420694444401</v>
      </c>
      <c r="D5439" s="1" t="s">
        <v>29426</v>
      </c>
      <c r="E5439" s="1" t="s">
        <v>28235</v>
      </c>
      <c r="F5439" s="2">
        <v>46190.541678240697</v>
      </c>
      <c r="G5439" s="3">
        <v>67.78</v>
      </c>
      <c r="H5439" s="3">
        <v>55.4</v>
      </c>
      <c r="I5439" s="3">
        <v>85.4</v>
      </c>
      <c r="J5439" s="3">
        <v>70.11</v>
      </c>
      <c r="K5439" s="3">
        <v>70.11</v>
      </c>
    </row>
    <row r="5440" spans="1:11" x14ac:dyDescent="0.4">
      <c r="A5440" t="s">
        <v>29427</v>
      </c>
      <c r="B5440" s="1" t="s">
        <v>29428</v>
      </c>
      <c r="C5440" s="2">
        <v>46224.420324074097</v>
      </c>
      <c r="D5440" s="1" t="s">
        <v>29429</v>
      </c>
      <c r="E5440" s="1" t="s">
        <v>28235</v>
      </c>
      <c r="F5440" s="2">
        <v>46190.583344907398</v>
      </c>
      <c r="G5440" s="3">
        <v>65.69</v>
      </c>
      <c r="H5440" s="3">
        <v>53.4</v>
      </c>
      <c r="I5440" s="3">
        <v>82.2</v>
      </c>
      <c r="J5440" s="3">
        <v>65.63</v>
      </c>
      <c r="K5440" s="3">
        <v>65.63</v>
      </c>
    </row>
    <row r="5441" spans="1:11" x14ac:dyDescent="0.4">
      <c r="A5441" t="s">
        <v>29430</v>
      </c>
      <c r="B5441" s="1" t="s">
        <v>29431</v>
      </c>
      <c r="C5441" s="2">
        <v>46224.420624999999</v>
      </c>
      <c r="D5441" s="1" t="s">
        <v>29432</v>
      </c>
      <c r="E5441" s="1" t="s">
        <v>28235</v>
      </c>
      <c r="F5441" s="2">
        <v>46190.625011574099</v>
      </c>
      <c r="G5441" s="3">
        <v>66.31</v>
      </c>
      <c r="H5441" s="3">
        <v>52.4</v>
      </c>
      <c r="I5441" s="3">
        <v>79.3</v>
      </c>
      <c r="J5441" s="3">
        <v>68.23</v>
      </c>
      <c r="K5441" s="3">
        <v>68.23</v>
      </c>
    </row>
    <row r="5442" spans="1:11" x14ac:dyDescent="0.4">
      <c r="A5442" t="s">
        <v>29433</v>
      </c>
      <c r="B5442" s="1" t="s">
        <v>29434</v>
      </c>
      <c r="C5442" s="2">
        <v>46224.420509259297</v>
      </c>
      <c r="D5442" s="1" t="s">
        <v>29435</v>
      </c>
      <c r="E5442" s="1" t="s">
        <v>28235</v>
      </c>
      <c r="F5442" s="2">
        <v>46190.666678240697</v>
      </c>
      <c r="G5442" s="3">
        <v>65.849999999999994</v>
      </c>
      <c r="H5442" s="3">
        <v>52.1</v>
      </c>
      <c r="I5442" s="3">
        <v>80.5</v>
      </c>
      <c r="J5442" s="3">
        <v>68.16</v>
      </c>
      <c r="K5442" s="3">
        <v>68.16</v>
      </c>
    </row>
    <row r="5443" spans="1:11" x14ac:dyDescent="0.4">
      <c r="A5443" t="s">
        <v>29436</v>
      </c>
      <c r="B5443" s="1" t="s">
        <v>29437</v>
      </c>
      <c r="C5443" s="2">
        <v>46224.420590277798</v>
      </c>
      <c r="D5443" s="1" t="s">
        <v>29438</v>
      </c>
      <c r="E5443" s="1" t="s">
        <v>28235</v>
      </c>
      <c r="F5443" s="2">
        <v>46190.708344907398</v>
      </c>
      <c r="G5443" s="3">
        <v>68.36</v>
      </c>
      <c r="H5443" s="3">
        <v>44</v>
      </c>
      <c r="I5443" s="3">
        <v>81.900000000000006</v>
      </c>
      <c r="J5443" s="3">
        <v>68.16</v>
      </c>
      <c r="K5443" s="3">
        <v>68.16</v>
      </c>
    </row>
    <row r="5444" spans="1:11" x14ac:dyDescent="0.4">
      <c r="A5444" t="s">
        <v>29439</v>
      </c>
      <c r="B5444" s="1" t="s">
        <v>29440</v>
      </c>
      <c r="C5444" s="2">
        <v>46224.420787037001</v>
      </c>
      <c r="D5444" s="1" t="s">
        <v>29441</v>
      </c>
      <c r="E5444" s="1" t="s">
        <v>28235</v>
      </c>
      <c r="F5444" s="2">
        <v>46190.750011574099</v>
      </c>
      <c r="G5444" s="3">
        <v>44.18</v>
      </c>
      <c r="H5444" s="3">
        <v>34.1</v>
      </c>
      <c r="I5444" s="3">
        <v>65.7</v>
      </c>
      <c r="J5444" s="3">
        <v>45.25</v>
      </c>
      <c r="K5444" s="3">
        <v>45.25</v>
      </c>
    </row>
    <row r="5445" spans="1:11" x14ac:dyDescent="0.4">
      <c r="A5445" t="s">
        <v>29442</v>
      </c>
      <c r="B5445" s="1" t="s">
        <v>29443</v>
      </c>
      <c r="C5445" s="2">
        <v>46224.420462962997</v>
      </c>
      <c r="D5445" s="1" t="s">
        <v>29444</v>
      </c>
      <c r="E5445" s="1" t="s">
        <v>28235</v>
      </c>
      <c r="F5445" s="2">
        <v>46190.791678240697</v>
      </c>
      <c r="G5445" s="3">
        <v>42.29</v>
      </c>
      <c r="H5445" s="3">
        <v>33.6</v>
      </c>
      <c r="I5445" s="3">
        <v>66.400000000000006</v>
      </c>
      <c r="J5445" s="3">
        <v>43.64</v>
      </c>
      <c r="K5445" s="3">
        <v>43.64</v>
      </c>
    </row>
    <row r="5446" spans="1:11" x14ac:dyDescent="0.4">
      <c r="A5446" t="s">
        <v>29445</v>
      </c>
      <c r="B5446" s="1" t="s">
        <v>29446</v>
      </c>
      <c r="C5446" s="2">
        <v>46224.420451388898</v>
      </c>
      <c r="D5446" s="1" t="s">
        <v>29447</v>
      </c>
      <c r="E5446" s="1" t="s">
        <v>28235</v>
      </c>
      <c r="F5446" s="2">
        <v>46190.833344907398</v>
      </c>
      <c r="G5446" s="3">
        <v>43.77</v>
      </c>
      <c r="H5446" s="3">
        <v>32.4</v>
      </c>
      <c r="I5446" s="3">
        <v>61.9</v>
      </c>
      <c r="J5446" s="3">
        <v>45.24</v>
      </c>
      <c r="K5446" s="3">
        <v>45.24</v>
      </c>
    </row>
    <row r="5447" spans="1:11" x14ac:dyDescent="0.4">
      <c r="A5447" t="s">
        <v>29448</v>
      </c>
      <c r="B5447" s="1" t="s">
        <v>29449</v>
      </c>
      <c r="C5447" s="2">
        <v>46224.420833333301</v>
      </c>
      <c r="D5447" s="1" t="s">
        <v>29450</v>
      </c>
      <c r="E5447" s="1" t="s">
        <v>28235</v>
      </c>
      <c r="F5447" s="2">
        <v>46190.875011574099</v>
      </c>
      <c r="G5447" s="3">
        <v>43.09</v>
      </c>
      <c r="H5447" s="3">
        <v>30</v>
      </c>
      <c r="I5447" s="3">
        <v>60.3</v>
      </c>
      <c r="J5447" s="3">
        <v>44.72</v>
      </c>
      <c r="K5447" s="3">
        <v>44.72</v>
      </c>
    </row>
    <row r="5448" spans="1:11" x14ac:dyDescent="0.4">
      <c r="A5448" t="s">
        <v>29451</v>
      </c>
      <c r="B5448" s="1" t="s">
        <v>29452</v>
      </c>
      <c r="C5448" s="2">
        <v>46224.420497685198</v>
      </c>
      <c r="D5448" s="1" t="s">
        <v>29453</v>
      </c>
      <c r="E5448" s="1" t="s">
        <v>28235</v>
      </c>
      <c r="F5448" s="2">
        <v>46190.916678240697</v>
      </c>
      <c r="G5448" s="3">
        <v>37.15</v>
      </c>
      <c r="H5448" s="3">
        <v>28.3</v>
      </c>
      <c r="I5448" s="3">
        <v>60.2</v>
      </c>
      <c r="J5448" s="3">
        <v>37.64</v>
      </c>
      <c r="K5448" s="3">
        <v>37.64</v>
      </c>
    </row>
    <row r="5449" spans="1:11" x14ac:dyDescent="0.4">
      <c r="A5449" t="s">
        <v>29454</v>
      </c>
      <c r="B5449" s="1" t="s">
        <v>29455</v>
      </c>
      <c r="C5449" s="2">
        <v>46224.420381944401</v>
      </c>
      <c r="D5449" s="1" t="s">
        <v>29456</v>
      </c>
      <c r="E5449" s="1" t="s">
        <v>28235</v>
      </c>
      <c r="F5449" s="2">
        <v>46190.958344907398</v>
      </c>
      <c r="G5449" s="3">
        <v>33.53</v>
      </c>
      <c r="H5449" s="3">
        <v>27.2</v>
      </c>
      <c r="I5449" s="3">
        <v>52</v>
      </c>
      <c r="J5449" s="3">
        <v>33.99</v>
      </c>
      <c r="K5449" s="3">
        <v>33.99</v>
      </c>
    </row>
    <row r="5450" spans="1:11" x14ac:dyDescent="0.4">
      <c r="A5450" t="s">
        <v>29457</v>
      </c>
      <c r="B5450" s="1" t="s">
        <v>29458</v>
      </c>
      <c r="C5450" s="2">
        <v>46224.420289351903</v>
      </c>
      <c r="D5450" s="1" t="s">
        <v>29459</v>
      </c>
      <c r="E5450" s="1" t="s">
        <v>28235</v>
      </c>
      <c r="F5450" s="2">
        <v>46191.000011574099</v>
      </c>
      <c r="G5450" s="3">
        <v>33.28</v>
      </c>
      <c r="H5450" s="3">
        <v>27.1</v>
      </c>
      <c r="I5450" s="3">
        <v>50.1</v>
      </c>
      <c r="J5450" s="3">
        <v>33.1</v>
      </c>
      <c r="K5450" s="3">
        <v>33.1</v>
      </c>
    </row>
    <row r="5451" spans="1:11" x14ac:dyDescent="0.4">
      <c r="A5451" t="s">
        <v>29460</v>
      </c>
      <c r="B5451" s="1" t="s">
        <v>29461</v>
      </c>
      <c r="C5451" s="2">
        <v>46224.4205671296</v>
      </c>
      <c r="D5451" s="1" t="s">
        <v>29462</v>
      </c>
      <c r="E5451" s="1" t="s">
        <v>28235</v>
      </c>
      <c r="F5451" s="2">
        <v>46191.041678240697</v>
      </c>
      <c r="G5451" s="3">
        <v>32.24</v>
      </c>
      <c r="H5451" s="3">
        <v>26.1</v>
      </c>
      <c r="I5451" s="3">
        <v>54.9</v>
      </c>
      <c r="J5451" s="3">
        <v>31.47</v>
      </c>
      <c r="K5451" s="3">
        <v>31.47</v>
      </c>
    </row>
    <row r="5452" spans="1:11" x14ac:dyDescent="0.4">
      <c r="A5452" t="s">
        <v>29463</v>
      </c>
      <c r="B5452" s="1" t="s">
        <v>29464</v>
      </c>
      <c r="C5452" s="2">
        <v>46224.420381944401</v>
      </c>
      <c r="D5452" s="1" t="s">
        <v>29465</v>
      </c>
      <c r="E5452" s="1" t="s">
        <v>28235</v>
      </c>
      <c r="F5452" s="2">
        <v>46191.083344907398</v>
      </c>
      <c r="G5452" s="3">
        <v>29.56</v>
      </c>
      <c r="H5452" s="3">
        <v>27.3</v>
      </c>
      <c r="I5452" s="3">
        <v>42.6</v>
      </c>
      <c r="J5452" s="3">
        <v>30.23</v>
      </c>
      <c r="K5452" s="3">
        <v>30.23</v>
      </c>
    </row>
    <row r="5453" spans="1:11" x14ac:dyDescent="0.4">
      <c r="A5453" t="s">
        <v>29466</v>
      </c>
      <c r="B5453" s="1" t="s">
        <v>29467</v>
      </c>
      <c r="C5453" s="2">
        <v>46224.420451388898</v>
      </c>
      <c r="D5453" s="1" t="s">
        <v>29468</v>
      </c>
      <c r="E5453" s="1" t="s">
        <v>28235</v>
      </c>
      <c r="F5453" s="2">
        <v>46191.125011574099</v>
      </c>
      <c r="G5453" s="3">
        <v>35.5</v>
      </c>
      <c r="H5453" s="3">
        <v>27.1</v>
      </c>
      <c r="I5453" s="3">
        <v>56.5</v>
      </c>
      <c r="J5453" s="3">
        <v>33.06</v>
      </c>
      <c r="K5453" s="3">
        <v>33.06</v>
      </c>
    </row>
    <row r="5454" spans="1:11" x14ac:dyDescent="0.4">
      <c r="A5454" t="s">
        <v>29469</v>
      </c>
      <c r="B5454" s="1" t="s">
        <v>29470</v>
      </c>
      <c r="C5454" s="2">
        <v>46224.420532407399</v>
      </c>
      <c r="D5454" s="1" t="s">
        <v>29471</v>
      </c>
      <c r="E5454" s="1" t="s">
        <v>28235</v>
      </c>
      <c r="F5454" s="2">
        <v>46191.166678240697</v>
      </c>
      <c r="G5454" s="3">
        <v>44.19</v>
      </c>
      <c r="H5454" s="3">
        <v>30.6</v>
      </c>
      <c r="I5454" s="3">
        <v>58.9</v>
      </c>
      <c r="J5454" s="3">
        <v>46.2</v>
      </c>
      <c r="K5454" s="3">
        <v>46.2</v>
      </c>
    </row>
    <row r="5455" spans="1:11" x14ac:dyDescent="0.4">
      <c r="A5455" t="s">
        <v>29472</v>
      </c>
      <c r="B5455" s="1" t="s">
        <v>29473</v>
      </c>
      <c r="C5455" s="2">
        <v>46224.4207986111</v>
      </c>
      <c r="D5455" s="1" t="s">
        <v>29474</v>
      </c>
      <c r="E5455" s="1" t="s">
        <v>28235</v>
      </c>
      <c r="F5455" s="2">
        <v>46191.208344907398</v>
      </c>
      <c r="G5455" s="3">
        <v>42.68</v>
      </c>
      <c r="H5455" s="3">
        <v>30.3</v>
      </c>
      <c r="I5455" s="3">
        <v>69.900000000000006</v>
      </c>
      <c r="J5455" s="3">
        <v>44.48</v>
      </c>
      <c r="K5455" s="3">
        <v>44.48</v>
      </c>
    </row>
    <row r="5456" spans="1:11" x14ac:dyDescent="0.4">
      <c r="A5456" t="s">
        <v>29475</v>
      </c>
      <c r="B5456" s="1" t="s">
        <v>29476</v>
      </c>
      <c r="C5456" s="2">
        <v>46224.420370370397</v>
      </c>
      <c r="D5456" s="1" t="s">
        <v>29477</v>
      </c>
      <c r="E5456" s="1" t="s">
        <v>28235</v>
      </c>
      <c r="F5456" s="2">
        <v>46191.250011574099</v>
      </c>
      <c r="G5456" s="3">
        <v>45.05</v>
      </c>
      <c r="H5456" s="3">
        <v>30.8</v>
      </c>
      <c r="I5456" s="3">
        <v>64.400000000000006</v>
      </c>
      <c r="J5456" s="3">
        <v>46.2</v>
      </c>
      <c r="K5456" s="3">
        <v>46.2</v>
      </c>
    </row>
    <row r="5457" spans="1:11" x14ac:dyDescent="0.4">
      <c r="A5457" t="s">
        <v>29478</v>
      </c>
      <c r="B5457" s="1" t="s">
        <v>29479</v>
      </c>
      <c r="C5457" s="2">
        <v>46224.420497685198</v>
      </c>
      <c r="D5457" s="1" t="s">
        <v>29480</v>
      </c>
      <c r="E5457" s="1" t="s">
        <v>28235</v>
      </c>
      <c r="F5457" s="2">
        <v>46191.291678240697</v>
      </c>
      <c r="G5457" s="3">
        <v>45.25</v>
      </c>
      <c r="H5457" s="3">
        <v>33.200000000000003</v>
      </c>
      <c r="I5457" s="3">
        <v>67.599999999999994</v>
      </c>
      <c r="J5457" s="3">
        <v>47.07</v>
      </c>
      <c r="K5457" s="3">
        <v>47.07</v>
      </c>
    </row>
    <row r="5458" spans="1:11" x14ac:dyDescent="0.4">
      <c r="A5458" t="s">
        <v>29481</v>
      </c>
      <c r="B5458" s="1" t="s">
        <v>29482</v>
      </c>
      <c r="C5458" s="2">
        <v>46224.420312499999</v>
      </c>
      <c r="D5458" s="1" t="s">
        <v>29483</v>
      </c>
      <c r="E5458" s="1" t="s">
        <v>28235</v>
      </c>
      <c r="F5458" s="2">
        <v>46191.333344907398</v>
      </c>
      <c r="G5458" s="3">
        <v>65.599999999999994</v>
      </c>
      <c r="H5458" s="3">
        <v>48.2</v>
      </c>
      <c r="I5458" s="3">
        <v>78.8</v>
      </c>
      <c r="J5458" s="3">
        <v>66.95</v>
      </c>
      <c r="K5458" s="3">
        <v>66.95</v>
      </c>
    </row>
    <row r="5459" spans="1:11" x14ac:dyDescent="0.4">
      <c r="A5459" t="s">
        <v>29484</v>
      </c>
      <c r="B5459" s="1" t="s">
        <v>29485</v>
      </c>
      <c r="C5459" s="2">
        <v>46224.420543981498</v>
      </c>
      <c r="D5459" s="1" t="s">
        <v>29486</v>
      </c>
      <c r="E5459" s="1" t="s">
        <v>28235</v>
      </c>
      <c r="F5459" s="2">
        <v>46191.375011574099</v>
      </c>
      <c r="G5459" s="3">
        <v>67.86</v>
      </c>
      <c r="H5459" s="3">
        <v>50.3</v>
      </c>
      <c r="I5459" s="3">
        <v>97.8</v>
      </c>
      <c r="J5459" s="3">
        <v>67.16</v>
      </c>
      <c r="K5459" s="3">
        <v>67.16</v>
      </c>
    </row>
    <row r="5460" spans="1:11" x14ac:dyDescent="0.4">
      <c r="A5460" t="s">
        <v>29487</v>
      </c>
      <c r="B5460" s="1" t="s">
        <v>29488</v>
      </c>
      <c r="C5460" s="2">
        <v>46224.420416666697</v>
      </c>
      <c r="D5460" s="1" t="s">
        <v>29489</v>
      </c>
      <c r="E5460" s="1" t="s">
        <v>28235</v>
      </c>
      <c r="F5460" s="2">
        <v>46191.416678240697</v>
      </c>
      <c r="G5460" s="3">
        <v>66.19</v>
      </c>
      <c r="H5460" s="3">
        <v>51.2</v>
      </c>
      <c r="I5460" s="3">
        <v>98.2</v>
      </c>
      <c r="J5460" s="3">
        <v>65.400000000000006</v>
      </c>
      <c r="K5460" s="3">
        <v>65.400000000000006</v>
      </c>
    </row>
    <row r="5461" spans="1:11" x14ac:dyDescent="0.4">
      <c r="A5461" t="s">
        <v>29490</v>
      </c>
      <c r="B5461" s="1" t="s">
        <v>29491</v>
      </c>
      <c r="C5461" s="2">
        <v>46224.420601851903</v>
      </c>
      <c r="D5461" s="1" t="s">
        <v>29492</v>
      </c>
      <c r="E5461" s="1" t="s">
        <v>28235</v>
      </c>
      <c r="F5461" s="2">
        <v>46191.458344907398</v>
      </c>
      <c r="G5461" s="3">
        <v>65.64</v>
      </c>
      <c r="H5461" s="3">
        <v>50.7</v>
      </c>
      <c r="I5461" s="3">
        <v>81.900000000000006</v>
      </c>
      <c r="J5461" s="3">
        <v>66.849999999999994</v>
      </c>
      <c r="K5461" s="3">
        <v>66.849999999999994</v>
      </c>
    </row>
    <row r="5462" spans="1:11" x14ac:dyDescent="0.4">
      <c r="A5462" t="s">
        <v>29493</v>
      </c>
      <c r="B5462" s="1" t="s">
        <v>29494</v>
      </c>
      <c r="C5462" s="2">
        <v>46224.4207523148</v>
      </c>
      <c r="D5462" s="1" t="s">
        <v>29495</v>
      </c>
      <c r="E5462" s="1" t="s">
        <v>28235</v>
      </c>
      <c r="F5462" s="2">
        <v>46191.500011574099</v>
      </c>
      <c r="G5462" s="3">
        <v>66.22</v>
      </c>
      <c r="H5462" s="3">
        <v>50.9</v>
      </c>
      <c r="I5462" s="3">
        <v>96.7</v>
      </c>
      <c r="J5462" s="3">
        <v>67.22</v>
      </c>
      <c r="K5462" s="3">
        <v>67.22</v>
      </c>
    </row>
    <row r="5463" spans="1:11" x14ac:dyDescent="0.4">
      <c r="A5463" t="s">
        <v>29496</v>
      </c>
      <c r="B5463" s="1" t="s">
        <v>29497</v>
      </c>
      <c r="C5463" s="2">
        <v>46224.420810185198</v>
      </c>
      <c r="D5463" s="1" t="s">
        <v>29498</v>
      </c>
      <c r="E5463" s="1" t="s">
        <v>28235</v>
      </c>
      <c r="F5463" s="2">
        <v>46191.541678240697</v>
      </c>
      <c r="G5463" s="3">
        <v>66.3</v>
      </c>
      <c r="H5463" s="3">
        <v>52.7</v>
      </c>
      <c r="I5463" s="3">
        <v>77.3</v>
      </c>
      <c r="J5463" s="3">
        <v>67.58</v>
      </c>
      <c r="K5463" s="3">
        <v>67.58</v>
      </c>
    </row>
    <row r="5464" spans="1:11" x14ac:dyDescent="0.4">
      <c r="A5464" t="s">
        <v>29499</v>
      </c>
      <c r="B5464" s="1" t="s">
        <v>29500</v>
      </c>
      <c r="C5464" s="2">
        <v>46224.420462962997</v>
      </c>
      <c r="D5464" s="1" t="s">
        <v>29501</v>
      </c>
      <c r="E5464" s="1" t="s">
        <v>28235</v>
      </c>
      <c r="F5464" s="2">
        <v>46191.583344907398</v>
      </c>
      <c r="G5464" s="3">
        <v>65.09</v>
      </c>
      <c r="H5464" s="3">
        <v>43.2</v>
      </c>
      <c r="I5464" s="3">
        <v>85</v>
      </c>
      <c r="J5464" s="3">
        <v>65.11</v>
      </c>
      <c r="K5464" s="3">
        <v>65.11</v>
      </c>
    </row>
    <row r="5465" spans="1:11" x14ac:dyDescent="0.4">
      <c r="A5465" t="s">
        <v>29502</v>
      </c>
      <c r="B5465" s="1" t="s">
        <v>29503</v>
      </c>
      <c r="C5465" s="2">
        <v>46224.420717592599</v>
      </c>
      <c r="D5465" s="1" t="s">
        <v>29504</v>
      </c>
      <c r="E5465" s="1" t="s">
        <v>28235</v>
      </c>
      <c r="F5465" s="2">
        <v>46191.625011574099</v>
      </c>
      <c r="G5465" s="3">
        <v>65.5</v>
      </c>
      <c r="H5465" s="3">
        <v>41.8</v>
      </c>
      <c r="I5465" s="3">
        <v>85.4</v>
      </c>
      <c r="J5465" s="3">
        <v>66.89</v>
      </c>
      <c r="K5465" s="3">
        <v>66.89</v>
      </c>
    </row>
    <row r="5466" spans="1:11" x14ac:dyDescent="0.4">
      <c r="A5466" t="s">
        <v>29505</v>
      </c>
      <c r="B5466" s="1" t="s">
        <v>29506</v>
      </c>
      <c r="C5466" s="2">
        <v>46224.4203935185</v>
      </c>
      <c r="D5466" s="1" t="s">
        <v>29507</v>
      </c>
      <c r="E5466" s="1" t="s">
        <v>28235</v>
      </c>
      <c r="F5466" s="2">
        <v>46191.666678240697</v>
      </c>
      <c r="G5466" s="3">
        <v>66.13</v>
      </c>
      <c r="H5466" s="3">
        <v>52</v>
      </c>
      <c r="I5466" s="3">
        <v>85.7</v>
      </c>
      <c r="J5466" s="3">
        <v>66.97</v>
      </c>
      <c r="K5466" s="3">
        <v>66.97</v>
      </c>
    </row>
    <row r="5467" spans="1:11" x14ac:dyDescent="0.4">
      <c r="A5467" t="s">
        <v>29508</v>
      </c>
      <c r="B5467" s="1" t="s">
        <v>29509</v>
      </c>
      <c r="C5467" s="2">
        <v>46224.420648148101</v>
      </c>
      <c r="D5467" s="1" t="s">
        <v>29510</v>
      </c>
      <c r="E5467" s="1" t="s">
        <v>28235</v>
      </c>
      <c r="F5467" s="2">
        <v>46191.708344907398</v>
      </c>
      <c r="G5467" s="3">
        <v>65.790000000000006</v>
      </c>
      <c r="H5467" s="3">
        <v>35.700000000000003</v>
      </c>
      <c r="I5467" s="3">
        <v>81</v>
      </c>
      <c r="J5467" s="3">
        <v>65.900000000000006</v>
      </c>
      <c r="K5467" s="3">
        <v>65.900000000000006</v>
      </c>
    </row>
    <row r="5468" spans="1:11" x14ac:dyDescent="0.4">
      <c r="A5468" t="s">
        <v>29511</v>
      </c>
      <c r="B5468" s="1" t="s">
        <v>29512</v>
      </c>
      <c r="C5468" s="2">
        <v>46224.420636574097</v>
      </c>
      <c r="D5468" s="1" t="s">
        <v>29513</v>
      </c>
      <c r="E5468" s="1" t="s">
        <v>28235</v>
      </c>
      <c r="F5468" s="2">
        <v>46191.750011574099</v>
      </c>
      <c r="G5468" s="3">
        <v>43.97</v>
      </c>
      <c r="H5468" s="3">
        <v>31</v>
      </c>
      <c r="I5468" s="3">
        <v>72.599999999999994</v>
      </c>
      <c r="J5468" s="3">
        <v>43.83</v>
      </c>
      <c r="K5468" s="3">
        <v>43.83</v>
      </c>
    </row>
    <row r="5469" spans="1:11" x14ac:dyDescent="0.4">
      <c r="A5469" t="s">
        <v>29514</v>
      </c>
      <c r="B5469" s="1" t="s">
        <v>29515</v>
      </c>
      <c r="C5469" s="2">
        <v>46224.420717592599</v>
      </c>
      <c r="D5469" s="1" t="s">
        <v>29516</v>
      </c>
      <c r="E5469" s="1" t="s">
        <v>28235</v>
      </c>
      <c r="F5469" s="2">
        <v>46191.791678240697</v>
      </c>
      <c r="G5469" s="3">
        <v>43.51</v>
      </c>
      <c r="H5469" s="3">
        <v>29.1</v>
      </c>
      <c r="I5469" s="3">
        <v>76.8</v>
      </c>
      <c r="J5469" s="3">
        <v>44.24</v>
      </c>
      <c r="K5469" s="3">
        <v>44.24</v>
      </c>
    </row>
    <row r="5470" spans="1:11" x14ac:dyDescent="0.4">
      <c r="A5470" t="s">
        <v>29517</v>
      </c>
      <c r="B5470" s="1" t="s">
        <v>29518</v>
      </c>
      <c r="C5470" s="2">
        <v>46224.420590277798</v>
      </c>
      <c r="D5470" s="1" t="s">
        <v>29519</v>
      </c>
      <c r="E5470" s="1" t="s">
        <v>28235</v>
      </c>
      <c r="F5470" s="2">
        <v>46191.833344907398</v>
      </c>
      <c r="G5470" s="3">
        <v>43.55</v>
      </c>
      <c r="H5470" s="3">
        <v>29.8</v>
      </c>
      <c r="I5470" s="3">
        <v>69.3</v>
      </c>
      <c r="J5470" s="3">
        <v>46.19</v>
      </c>
      <c r="K5470" s="3">
        <v>46.19</v>
      </c>
    </row>
    <row r="5471" spans="1:11" x14ac:dyDescent="0.4">
      <c r="A5471" t="s">
        <v>29520</v>
      </c>
      <c r="B5471" s="1" t="s">
        <v>29521</v>
      </c>
      <c r="C5471" s="2">
        <v>46224.420289351903</v>
      </c>
      <c r="D5471" s="1" t="s">
        <v>29522</v>
      </c>
      <c r="E5471" s="1" t="s">
        <v>28235</v>
      </c>
      <c r="F5471" s="2">
        <v>46191.875011574099</v>
      </c>
      <c r="G5471" s="3">
        <v>44.34</v>
      </c>
      <c r="H5471" s="3">
        <v>27.8</v>
      </c>
      <c r="I5471" s="3">
        <v>64.3</v>
      </c>
      <c r="J5471" s="3">
        <v>47.29</v>
      </c>
      <c r="K5471" s="3">
        <v>47.29</v>
      </c>
    </row>
    <row r="5472" spans="1:11" x14ac:dyDescent="0.4">
      <c r="A5472" t="s">
        <v>29523</v>
      </c>
      <c r="B5472" s="1" t="s">
        <v>29524</v>
      </c>
      <c r="C5472" s="2">
        <v>46224.4205671296</v>
      </c>
      <c r="D5472" s="1" t="s">
        <v>29525</v>
      </c>
      <c r="E5472" s="1" t="s">
        <v>28235</v>
      </c>
      <c r="F5472" s="2">
        <v>46191.916678240697</v>
      </c>
      <c r="G5472" s="3">
        <v>36.54</v>
      </c>
      <c r="H5472" s="3">
        <v>26.1</v>
      </c>
      <c r="I5472" s="3">
        <v>58.4</v>
      </c>
      <c r="J5472" s="3">
        <v>33.619999999999997</v>
      </c>
      <c r="K5472" s="3">
        <v>33.619999999999997</v>
      </c>
    </row>
    <row r="5473" spans="1:11" x14ac:dyDescent="0.4">
      <c r="A5473" t="s">
        <v>29526</v>
      </c>
      <c r="B5473" s="1" t="s">
        <v>29527</v>
      </c>
      <c r="C5473" s="2">
        <v>46224.4203935185</v>
      </c>
      <c r="D5473" s="1" t="s">
        <v>29528</v>
      </c>
      <c r="E5473" s="1" t="s">
        <v>28235</v>
      </c>
      <c r="F5473" s="2">
        <v>46191.958344907398</v>
      </c>
      <c r="G5473" s="3">
        <v>32.01</v>
      </c>
      <c r="H5473" s="3">
        <v>25.1</v>
      </c>
      <c r="I5473" s="3">
        <v>50.4</v>
      </c>
      <c r="J5473" s="3">
        <v>31.28</v>
      </c>
      <c r="K5473" s="3">
        <v>31.28</v>
      </c>
    </row>
    <row r="5474" spans="1:11" x14ac:dyDescent="0.4">
      <c r="A5474" t="s">
        <v>29529</v>
      </c>
      <c r="B5474" s="1" t="s">
        <v>29530</v>
      </c>
      <c r="C5474" s="2">
        <v>46224.420671296299</v>
      </c>
      <c r="D5474" s="1" t="s">
        <v>29531</v>
      </c>
      <c r="E5474" s="1" t="s">
        <v>28235</v>
      </c>
      <c r="F5474" s="2">
        <v>46192.000011574099</v>
      </c>
      <c r="G5474" s="3">
        <v>28.86</v>
      </c>
      <c r="H5474" s="3">
        <v>25.2</v>
      </c>
      <c r="I5474" s="3">
        <v>51.9</v>
      </c>
      <c r="J5474" s="3">
        <v>29.56</v>
      </c>
      <c r="K5474" s="3">
        <v>29.56</v>
      </c>
    </row>
    <row r="5475" spans="1:11" x14ac:dyDescent="0.4">
      <c r="A5475" t="s">
        <v>29532</v>
      </c>
      <c r="B5475" s="1" t="s">
        <v>29533</v>
      </c>
      <c r="C5475" s="2">
        <v>46224.420497685198</v>
      </c>
      <c r="D5475" s="1" t="s">
        <v>29534</v>
      </c>
      <c r="E5475" s="1" t="s">
        <v>28235</v>
      </c>
      <c r="F5475" s="2">
        <v>46192.041678240697</v>
      </c>
      <c r="G5475" s="3">
        <v>29.02</v>
      </c>
      <c r="H5475" s="3">
        <v>24.9</v>
      </c>
      <c r="I5475" s="3">
        <v>50.6</v>
      </c>
      <c r="J5475" s="3">
        <v>29.36</v>
      </c>
      <c r="K5475" s="3">
        <v>29.36</v>
      </c>
    </row>
    <row r="5476" spans="1:11" x14ac:dyDescent="0.4">
      <c r="A5476" t="s">
        <v>29535</v>
      </c>
      <c r="B5476" s="1" t="s">
        <v>29536</v>
      </c>
      <c r="C5476" s="2">
        <v>46224.420717592599</v>
      </c>
      <c r="D5476" s="1" t="s">
        <v>29537</v>
      </c>
      <c r="E5476" s="1" t="s">
        <v>28235</v>
      </c>
      <c r="F5476" s="2">
        <v>46192.083344907398</v>
      </c>
      <c r="G5476" s="3">
        <v>28.36</v>
      </c>
      <c r="H5476" s="3">
        <v>25.1</v>
      </c>
      <c r="I5476" s="3">
        <v>38.6</v>
      </c>
      <c r="J5476" s="3">
        <v>29.02</v>
      </c>
      <c r="K5476" s="3">
        <v>29.02</v>
      </c>
    </row>
    <row r="5477" spans="1:11" x14ac:dyDescent="0.4">
      <c r="A5477" t="s">
        <v>29538</v>
      </c>
      <c r="B5477" s="1" t="s">
        <v>29539</v>
      </c>
      <c r="C5477" s="2">
        <v>46224.420717592599</v>
      </c>
      <c r="D5477" s="1" t="s">
        <v>29540</v>
      </c>
      <c r="E5477" s="1" t="s">
        <v>28235</v>
      </c>
      <c r="F5477" s="2">
        <v>46192.125011574099</v>
      </c>
      <c r="G5477" s="3">
        <v>39.6</v>
      </c>
      <c r="H5477" s="3">
        <v>22.3</v>
      </c>
      <c r="I5477" s="3">
        <v>59.7</v>
      </c>
      <c r="J5477" s="3">
        <v>34.08</v>
      </c>
      <c r="K5477" s="3">
        <v>34.08</v>
      </c>
    </row>
    <row r="5478" spans="1:11" x14ac:dyDescent="0.4">
      <c r="A5478" t="s">
        <v>29541</v>
      </c>
      <c r="B5478" s="1" t="s">
        <v>29542</v>
      </c>
      <c r="C5478" s="2">
        <v>46224.420324074097</v>
      </c>
      <c r="D5478" s="1" t="s">
        <v>29543</v>
      </c>
      <c r="E5478" s="1" t="s">
        <v>28235</v>
      </c>
      <c r="F5478" s="2">
        <v>46192.166678240697</v>
      </c>
      <c r="G5478" s="3">
        <v>45.91</v>
      </c>
      <c r="H5478" s="3">
        <v>30.4</v>
      </c>
      <c r="I5478" s="3">
        <v>66</v>
      </c>
      <c r="J5478" s="3">
        <v>47.36</v>
      </c>
      <c r="K5478" s="3">
        <v>47.36</v>
      </c>
    </row>
    <row r="5479" spans="1:11" x14ac:dyDescent="0.4">
      <c r="A5479" t="s">
        <v>29544</v>
      </c>
      <c r="B5479" s="1" t="s">
        <v>29545</v>
      </c>
      <c r="C5479" s="2">
        <v>46224.420509259297</v>
      </c>
      <c r="D5479" s="1" t="s">
        <v>29546</v>
      </c>
      <c r="E5479" s="1" t="s">
        <v>28235</v>
      </c>
      <c r="F5479" s="2">
        <v>46192.208344907398</v>
      </c>
      <c r="G5479" s="3">
        <v>41.79</v>
      </c>
      <c r="H5479" s="3">
        <v>29.6</v>
      </c>
      <c r="I5479" s="3">
        <v>62.7</v>
      </c>
      <c r="J5479" s="3">
        <v>44.31</v>
      </c>
      <c r="K5479" s="3">
        <v>44.31</v>
      </c>
    </row>
    <row r="5480" spans="1:11" x14ac:dyDescent="0.4">
      <c r="A5480" t="s">
        <v>29547</v>
      </c>
      <c r="B5480" s="1" t="s">
        <v>29548</v>
      </c>
      <c r="C5480" s="2">
        <v>46224.420462962997</v>
      </c>
      <c r="D5480" s="1" t="s">
        <v>29549</v>
      </c>
      <c r="E5480" s="1" t="s">
        <v>28235</v>
      </c>
      <c r="F5480" s="2">
        <v>46192.250011574099</v>
      </c>
      <c r="G5480" s="3">
        <v>44.2</v>
      </c>
      <c r="H5480" s="3">
        <v>32</v>
      </c>
      <c r="I5480" s="3">
        <v>68.099999999999994</v>
      </c>
      <c r="J5480" s="3">
        <v>46</v>
      </c>
      <c r="K5480" s="3">
        <v>46</v>
      </c>
    </row>
    <row r="5481" spans="1:11" x14ac:dyDescent="0.4">
      <c r="A5481" t="s">
        <v>29550</v>
      </c>
      <c r="B5481" s="1" t="s">
        <v>29551</v>
      </c>
      <c r="C5481" s="2">
        <v>46224.420717592599</v>
      </c>
      <c r="D5481" s="1" t="s">
        <v>29552</v>
      </c>
      <c r="E5481" s="1" t="s">
        <v>28235</v>
      </c>
      <c r="F5481" s="2">
        <v>46192.291678240697</v>
      </c>
      <c r="G5481" s="3">
        <v>45.29</v>
      </c>
      <c r="H5481" s="3">
        <v>33.799999999999997</v>
      </c>
      <c r="I5481" s="3">
        <v>71.599999999999994</v>
      </c>
      <c r="J5481" s="3">
        <v>46.54</v>
      </c>
      <c r="K5481" s="3">
        <v>46.54</v>
      </c>
    </row>
    <row r="5482" spans="1:11" x14ac:dyDescent="0.4">
      <c r="A5482" t="s">
        <v>29553</v>
      </c>
      <c r="B5482" s="1" t="s">
        <v>29554</v>
      </c>
      <c r="C5482" s="2">
        <v>46224.4203009259</v>
      </c>
      <c r="D5482" s="1" t="s">
        <v>29555</v>
      </c>
      <c r="E5482" s="1" t="s">
        <v>28235</v>
      </c>
      <c r="F5482" s="2">
        <v>46192.333344907398</v>
      </c>
      <c r="G5482" s="3">
        <v>46.04</v>
      </c>
      <c r="H5482" s="3">
        <v>34.1</v>
      </c>
      <c r="I5482" s="3">
        <v>63.9</v>
      </c>
      <c r="J5482" s="3">
        <v>48.5</v>
      </c>
      <c r="K5482" s="3">
        <v>48.5</v>
      </c>
    </row>
    <row r="5483" spans="1:11" x14ac:dyDescent="0.4">
      <c r="A5483" t="s">
        <v>29556</v>
      </c>
      <c r="B5483" s="1" t="s">
        <v>29557</v>
      </c>
      <c r="C5483" s="2">
        <v>46224.420555555596</v>
      </c>
      <c r="D5483" s="1" t="s">
        <v>29558</v>
      </c>
      <c r="E5483" s="1" t="s">
        <v>28235</v>
      </c>
      <c r="F5483" s="2">
        <v>46192.375011574099</v>
      </c>
      <c r="G5483" s="3">
        <v>46.08</v>
      </c>
      <c r="H5483" s="3">
        <v>32.700000000000003</v>
      </c>
      <c r="I5483" s="3">
        <v>65.5</v>
      </c>
      <c r="J5483" s="3">
        <v>48.07</v>
      </c>
      <c r="K5483" s="3">
        <v>48.07</v>
      </c>
    </row>
    <row r="5484" spans="1:11" x14ac:dyDescent="0.4">
      <c r="A5484" t="s">
        <v>29559</v>
      </c>
      <c r="B5484" s="1" t="s">
        <v>29560</v>
      </c>
      <c r="C5484" s="2">
        <v>46224.420405092598</v>
      </c>
      <c r="D5484" s="1" t="s">
        <v>29561</v>
      </c>
      <c r="E5484" s="1" t="s">
        <v>28235</v>
      </c>
      <c r="F5484" s="2">
        <v>46192.416678240697</v>
      </c>
      <c r="G5484" s="3">
        <v>45.15</v>
      </c>
      <c r="H5484" s="3">
        <v>32.9</v>
      </c>
      <c r="I5484" s="3">
        <v>67.8</v>
      </c>
      <c r="J5484" s="3">
        <v>46.92</v>
      </c>
      <c r="K5484" s="3">
        <v>46.92</v>
      </c>
    </row>
    <row r="5485" spans="1:11" x14ac:dyDescent="0.4">
      <c r="A5485" t="s">
        <v>29562</v>
      </c>
      <c r="B5485" s="1" t="s">
        <v>29563</v>
      </c>
      <c r="C5485" s="2">
        <v>46224.4206134259</v>
      </c>
      <c r="D5485" s="1" t="s">
        <v>29564</v>
      </c>
      <c r="E5485" s="1" t="s">
        <v>28235</v>
      </c>
      <c r="F5485" s="2">
        <v>46192.458344907398</v>
      </c>
      <c r="G5485" s="3">
        <v>43.86</v>
      </c>
      <c r="H5485" s="3">
        <v>35.299999999999997</v>
      </c>
      <c r="I5485" s="3">
        <v>66.7</v>
      </c>
      <c r="J5485" s="3">
        <v>46.2</v>
      </c>
      <c r="K5485" s="3">
        <v>46.2</v>
      </c>
    </row>
    <row r="5486" spans="1:11" x14ac:dyDescent="0.4">
      <c r="A5486" t="s">
        <v>29565</v>
      </c>
      <c r="B5486" s="1" t="s">
        <v>29566</v>
      </c>
      <c r="C5486" s="2">
        <v>46224.420787037001</v>
      </c>
      <c r="D5486" s="1" t="s">
        <v>29567</v>
      </c>
      <c r="E5486" s="1" t="s">
        <v>28235</v>
      </c>
      <c r="F5486" s="2">
        <v>46192.500011574099</v>
      </c>
      <c r="G5486" s="3">
        <v>45.55</v>
      </c>
      <c r="H5486" s="3">
        <v>34.200000000000003</v>
      </c>
      <c r="I5486" s="3">
        <v>67</v>
      </c>
      <c r="J5486" s="3">
        <v>47.36</v>
      </c>
      <c r="K5486" s="3">
        <v>47.36</v>
      </c>
    </row>
    <row r="5487" spans="1:11" x14ac:dyDescent="0.4">
      <c r="A5487" t="s">
        <v>29568</v>
      </c>
      <c r="B5487" s="1" t="s">
        <v>29569</v>
      </c>
      <c r="C5487" s="2">
        <v>46224.4203935185</v>
      </c>
      <c r="D5487" s="1" t="s">
        <v>29570</v>
      </c>
      <c r="E5487" s="1" t="s">
        <v>28235</v>
      </c>
      <c r="F5487" s="2">
        <v>46192.541678240697</v>
      </c>
      <c r="G5487" s="3">
        <v>44.34</v>
      </c>
      <c r="H5487" s="3">
        <v>35.200000000000003</v>
      </c>
      <c r="I5487" s="3">
        <v>61.1</v>
      </c>
      <c r="J5487" s="3">
        <v>45.56</v>
      </c>
      <c r="K5487" s="3">
        <v>45.56</v>
      </c>
    </row>
    <row r="5488" spans="1:11" x14ac:dyDescent="0.4">
      <c r="A5488" t="s">
        <v>29571</v>
      </c>
      <c r="B5488" s="1" t="s">
        <v>29572</v>
      </c>
      <c r="C5488" s="2">
        <v>46224.4207060185</v>
      </c>
      <c r="D5488" s="1" t="s">
        <v>29573</v>
      </c>
      <c r="E5488" s="1" t="s">
        <v>28235</v>
      </c>
      <c r="F5488" s="2">
        <v>46192.583344907398</v>
      </c>
      <c r="G5488" s="3">
        <v>45.98</v>
      </c>
      <c r="H5488" s="3">
        <v>35.9</v>
      </c>
      <c r="I5488" s="3">
        <v>77.099999999999994</v>
      </c>
      <c r="J5488" s="3">
        <v>46.66</v>
      </c>
      <c r="K5488" s="3">
        <v>46.66</v>
      </c>
    </row>
    <row r="5489" spans="1:11" x14ac:dyDescent="0.4">
      <c r="A5489" t="s">
        <v>29574</v>
      </c>
      <c r="B5489" s="1" t="s">
        <v>29575</v>
      </c>
      <c r="C5489" s="2">
        <v>46224.420289351903</v>
      </c>
      <c r="D5489" s="1" t="s">
        <v>29576</v>
      </c>
      <c r="E5489" s="1" t="s">
        <v>28235</v>
      </c>
      <c r="F5489" s="2">
        <v>46192.625011574099</v>
      </c>
      <c r="G5489" s="3">
        <v>46.98</v>
      </c>
      <c r="H5489" s="3">
        <v>36.200000000000003</v>
      </c>
      <c r="I5489" s="3">
        <v>69.2</v>
      </c>
      <c r="J5489" s="3">
        <v>46.69</v>
      </c>
      <c r="K5489" s="3">
        <v>46.69</v>
      </c>
    </row>
    <row r="5490" spans="1:11" x14ac:dyDescent="0.4">
      <c r="A5490" t="s">
        <v>29577</v>
      </c>
      <c r="B5490" s="1" t="s">
        <v>29578</v>
      </c>
      <c r="C5490" s="2">
        <v>46224.420624999999</v>
      </c>
      <c r="D5490" s="1" t="s">
        <v>29579</v>
      </c>
      <c r="E5490" s="1" t="s">
        <v>28235</v>
      </c>
      <c r="F5490" s="2">
        <v>46192.666678240697</v>
      </c>
      <c r="G5490" s="3">
        <v>44.74</v>
      </c>
      <c r="H5490" s="3">
        <v>34.299999999999997</v>
      </c>
      <c r="I5490" s="3">
        <v>65.2</v>
      </c>
      <c r="J5490" s="3">
        <v>46.22</v>
      </c>
      <c r="K5490" s="3">
        <v>46.22</v>
      </c>
    </row>
    <row r="5491" spans="1:11" x14ac:dyDescent="0.4">
      <c r="A5491" t="s">
        <v>29580</v>
      </c>
      <c r="B5491" s="1" t="s">
        <v>29581</v>
      </c>
      <c r="C5491" s="2">
        <v>46224.420335648101</v>
      </c>
      <c r="D5491" s="1" t="s">
        <v>29582</v>
      </c>
      <c r="E5491" s="1" t="s">
        <v>28235</v>
      </c>
      <c r="F5491" s="2">
        <v>46192.708344907398</v>
      </c>
      <c r="G5491" s="3">
        <v>44</v>
      </c>
      <c r="H5491" s="3">
        <v>33.6</v>
      </c>
      <c r="I5491" s="3">
        <v>64</v>
      </c>
      <c r="J5491" s="3">
        <v>46.05</v>
      </c>
      <c r="K5491" s="3">
        <v>46.05</v>
      </c>
    </row>
    <row r="5492" spans="1:11" x14ac:dyDescent="0.4">
      <c r="A5492" t="s">
        <v>29583</v>
      </c>
      <c r="B5492" s="1" t="s">
        <v>29584</v>
      </c>
      <c r="C5492" s="2">
        <v>46224.420289351903</v>
      </c>
      <c r="D5492" s="1" t="s">
        <v>29585</v>
      </c>
      <c r="E5492" s="1" t="s">
        <v>28235</v>
      </c>
      <c r="F5492" s="2">
        <v>46192.750011574099</v>
      </c>
      <c r="G5492" s="3">
        <v>43.9</v>
      </c>
      <c r="H5492" s="3">
        <v>34.1</v>
      </c>
      <c r="I5492" s="3">
        <v>65.8</v>
      </c>
      <c r="J5492" s="3">
        <v>45.45</v>
      </c>
      <c r="K5492" s="3">
        <v>45.45</v>
      </c>
    </row>
    <row r="5493" spans="1:11" x14ac:dyDescent="0.4">
      <c r="A5493" t="s">
        <v>29586</v>
      </c>
      <c r="B5493" s="1" t="s">
        <v>29587</v>
      </c>
      <c r="C5493" s="2">
        <v>46224.420636574097</v>
      </c>
      <c r="D5493" s="1" t="s">
        <v>29588</v>
      </c>
      <c r="E5493" s="1" t="s">
        <v>28235</v>
      </c>
      <c r="F5493" s="2">
        <v>46192.791678240697</v>
      </c>
      <c r="G5493" s="3">
        <v>47.85</v>
      </c>
      <c r="H5493" s="3">
        <v>31.2</v>
      </c>
      <c r="I5493" s="3">
        <v>69.900000000000006</v>
      </c>
      <c r="J5493" s="3">
        <v>48.59</v>
      </c>
      <c r="K5493" s="3">
        <v>48.59</v>
      </c>
    </row>
    <row r="5494" spans="1:11" x14ac:dyDescent="0.4">
      <c r="A5494" t="s">
        <v>29589</v>
      </c>
      <c r="B5494" s="1" t="s">
        <v>29590</v>
      </c>
      <c r="C5494" s="2">
        <v>46224.420763888898</v>
      </c>
      <c r="D5494" s="1" t="s">
        <v>29591</v>
      </c>
      <c r="E5494" s="1" t="s">
        <v>28235</v>
      </c>
      <c r="F5494" s="2">
        <v>46192.833344907398</v>
      </c>
      <c r="G5494" s="3">
        <v>43.97</v>
      </c>
      <c r="H5494" s="3">
        <v>29.4</v>
      </c>
      <c r="I5494" s="3">
        <v>64.5</v>
      </c>
      <c r="J5494" s="3">
        <v>45.92</v>
      </c>
      <c r="K5494" s="3">
        <v>45.92</v>
      </c>
    </row>
    <row r="5495" spans="1:11" x14ac:dyDescent="0.4">
      <c r="A5495" t="s">
        <v>29592</v>
      </c>
      <c r="B5495" s="1" t="s">
        <v>29593</v>
      </c>
      <c r="C5495" s="2">
        <v>46224.420277777797</v>
      </c>
      <c r="D5495" s="1" t="s">
        <v>29594</v>
      </c>
      <c r="E5495" s="1" t="s">
        <v>28235</v>
      </c>
      <c r="F5495" s="2">
        <v>46192.875011574099</v>
      </c>
      <c r="G5495" s="3">
        <v>41.47</v>
      </c>
      <c r="H5495" s="3">
        <v>28.2</v>
      </c>
      <c r="I5495" s="3">
        <v>56.8</v>
      </c>
      <c r="J5495" s="3">
        <v>42.63</v>
      </c>
      <c r="K5495" s="3">
        <v>42.63</v>
      </c>
    </row>
    <row r="5496" spans="1:11" x14ac:dyDescent="0.4">
      <c r="A5496" t="s">
        <v>29595</v>
      </c>
      <c r="B5496" s="1" t="s">
        <v>29596</v>
      </c>
      <c r="C5496" s="2">
        <v>46224.420405092598</v>
      </c>
      <c r="D5496" s="1" t="s">
        <v>29597</v>
      </c>
      <c r="E5496" s="1" t="s">
        <v>28235</v>
      </c>
      <c r="F5496" s="2">
        <v>46192.916678240697</v>
      </c>
      <c r="G5496" s="3">
        <v>36.03</v>
      </c>
      <c r="H5496" s="3">
        <v>26.3</v>
      </c>
      <c r="I5496" s="3">
        <v>55</v>
      </c>
      <c r="J5496" s="3">
        <v>35.33</v>
      </c>
      <c r="K5496" s="3">
        <v>35.33</v>
      </c>
    </row>
    <row r="5497" spans="1:11" x14ac:dyDescent="0.4">
      <c r="A5497" t="s">
        <v>29598</v>
      </c>
      <c r="B5497" s="1" t="s">
        <v>29599</v>
      </c>
      <c r="C5497" s="2">
        <v>46224.4207523148</v>
      </c>
      <c r="D5497" s="1" t="s">
        <v>29600</v>
      </c>
      <c r="E5497" s="1" t="s">
        <v>28235</v>
      </c>
      <c r="F5497" s="2">
        <v>46192.958344907398</v>
      </c>
      <c r="G5497" s="3">
        <v>35.43</v>
      </c>
      <c r="H5497" s="3">
        <v>25</v>
      </c>
      <c r="I5497" s="3">
        <v>55.6</v>
      </c>
      <c r="J5497" s="3">
        <v>32.659999999999997</v>
      </c>
      <c r="K5497" s="3">
        <v>32.659999999999997</v>
      </c>
    </row>
    <row r="5498" spans="1:11" x14ac:dyDescent="0.4">
      <c r="A5498" t="s">
        <v>29601</v>
      </c>
      <c r="B5498" s="1" t="s">
        <v>29602</v>
      </c>
      <c r="C5498" s="2">
        <v>46224.420601851903</v>
      </c>
      <c r="D5498" s="1" t="s">
        <v>29603</v>
      </c>
      <c r="E5498" s="1" t="s">
        <v>28235</v>
      </c>
      <c r="F5498" s="2">
        <v>46193.000011574099</v>
      </c>
      <c r="G5498" s="3">
        <v>31.74</v>
      </c>
      <c r="H5498" s="3">
        <v>25</v>
      </c>
      <c r="I5498" s="3">
        <v>49.9</v>
      </c>
      <c r="J5498" s="3">
        <v>31.48</v>
      </c>
      <c r="K5498" s="3">
        <v>31.48</v>
      </c>
    </row>
    <row r="5499" spans="1:11" x14ac:dyDescent="0.4">
      <c r="A5499" t="s">
        <v>29604</v>
      </c>
      <c r="B5499" s="1" t="s">
        <v>29605</v>
      </c>
      <c r="C5499" s="2">
        <v>46224.420381944401</v>
      </c>
      <c r="D5499" s="1" t="s">
        <v>29606</v>
      </c>
      <c r="E5499" s="1" t="s">
        <v>28235</v>
      </c>
      <c r="F5499" s="2">
        <v>46193.041678240697</v>
      </c>
      <c r="G5499" s="3">
        <v>30.23</v>
      </c>
      <c r="H5499" s="3">
        <v>24.1</v>
      </c>
      <c r="I5499" s="3">
        <v>55.3</v>
      </c>
      <c r="J5499" s="3">
        <v>30.1</v>
      </c>
      <c r="K5499" s="3">
        <v>30.1</v>
      </c>
    </row>
    <row r="5500" spans="1:11" x14ac:dyDescent="0.4">
      <c r="A5500" t="s">
        <v>29607</v>
      </c>
      <c r="B5500" s="1" t="s">
        <v>29608</v>
      </c>
      <c r="C5500" s="2">
        <v>46224.4203472222</v>
      </c>
      <c r="D5500" s="1" t="s">
        <v>29609</v>
      </c>
      <c r="E5500" s="1" t="s">
        <v>28235</v>
      </c>
      <c r="F5500" s="2">
        <v>46193.083344907398</v>
      </c>
      <c r="G5500" s="3">
        <v>29.65</v>
      </c>
      <c r="H5500" s="3">
        <v>24.7</v>
      </c>
      <c r="I5500" s="3">
        <v>47.8</v>
      </c>
      <c r="J5500" s="3">
        <v>29.54</v>
      </c>
      <c r="K5500" s="3">
        <v>29.54</v>
      </c>
    </row>
    <row r="5501" spans="1:11" x14ac:dyDescent="0.4">
      <c r="A5501" t="s">
        <v>29610</v>
      </c>
      <c r="B5501" s="1" t="s">
        <v>29611</v>
      </c>
      <c r="C5501" s="2">
        <v>46224.420729166697</v>
      </c>
      <c r="D5501" s="1" t="s">
        <v>29612</v>
      </c>
      <c r="E5501" s="1" t="s">
        <v>28235</v>
      </c>
      <c r="F5501" s="2">
        <v>46193.125011574099</v>
      </c>
      <c r="G5501" s="3">
        <v>42.45</v>
      </c>
      <c r="H5501" s="3">
        <v>22.1</v>
      </c>
      <c r="I5501" s="3">
        <v>62.9</v>
      </c>
      <c r="J5501" s="3">
        <v>35.14</v>
      </c>
      <c r="K5501" s="3">
        <v>35.14</v>
      </c>
    </row>
    <row r="5502" spans="1:11" x14ac:dyDescent="0.4">
      <c r="A5502" t="s">
        <v>29613</v>
      </c>
      <c r="B5502" s="1" t="s">
        <v>29614</v>
      </c>
      <c r="C5502" s="2">
        <v>46224.420335648101</v>
      </c>
      <c r="D5502" s="1" t="s">
        <v>29615</v>
      </c>
      <c r="E5502" s="1" t="s">
        <v>28235</v>
      </c>
      <c r="F5502" s="2">
        <v>46193.166678240697</v>
      </c>
      <c r="G5502" s="3">
        <v>45.04</v>
      </c>
      <c r="H5502" s="3">
        <v>30.6</v>
      </c>
      <c r="I5502" s="3">
        <v>65</v>
      </c>
      <c r="J5502" s="3">
        <v>46.22</v>
      </c>
      <c r="K5502" s="3">
        <v>46.22</v>
      </c>
    </row>
    <row r="5503" spans="1:11" x14ac:dyDescent="0.4">
      <c r="A5503" t="s">
        <v>29616</v>
      </c>
      <c r="B5503" s="1" t="s">
        <v>29617</v>
      </c>
      <c r="C5503" s="2">
        <v>46224.420543981498</v>
      </c>
      <c r="D5503" s="1" t="s">
        <v>29618</v>
      </c>
      <c r="E5503" s="1" t="s">
        <v>28235</v>
      </c>
      <c r="F5503" s="2">
        <v>46193.208344907398</v>
      </c>
      <c r="G5503" s="3">
        <v>41.63</v>
      </c>
      <c r="H5503" s="3">
        <v>28.5</v>
      </c>
      <c r="I5503" s="3">
        <v>65.900000000000006</v>
      </c>
      <c r="J5503" s="3">
        <v>44.05</v>
      </c>
      <c r="K5503" s="3">
        <v>44.05</v>
      </c>
    </row>
    <row r="5504" spans="1:11" x14ac:dyDescent="0.4">
      <c r="A5504" t="s">
        <v>29619</v>
      </c>
      <c r="B5504" s="1" t="s">
        <v>29620</v>
      </c>
      <c r="C5504" s="2">
        <v>46224.4203009259</v>
      </c>
      <c r="D5504" s="1" t="s">
        <v>29621</v>
      </c>
      <c r="E5504" s="1" t="s">
        <v>28235</v>
      </c>
      <c r="F5504" s="2">
        <v>46193.250011574099</v>
      </c>
      <c r="G5504" s="3">
        <v>43.74</v>
      </c>
      <c r="H5504" s="3">
        <v>29.5</v>
      </c>
      <c r="I5504" s="3">
        <v>67.8</v>
      </c>
      <c r="J5504" s="3">
        <v>45.28</v>
      </c>
      <c r="K5504" s="3">
        <v>45.28</v>
      </c>
    </row>
    <row r="5505" spans="1:11" x14ac:dyDescent="0.4">
      <c r="A5505" t="s">
        <v>29622</v>
      </c>
      <c r="B5505" s="1" t="s">
        <v>29623</v>
      </c>
      <c r="C5505" s="2">
        <v>46224.420821759297</v>
      </c>
      <c r="D5505" s="1" t="s">
        <v>29624</v>
      </c>
      <c r="E5505" s="1" t="s">
        <v>28235</v>
      </c>
      <c r="F5505" s="2">
        <v>46193.291678240697</v>
      </c>
      <c r="G5505" s="3">
        <v>42.8</v>
      </c>
      <c r="H5505" s="3">
        <v>28.9</v>
      </c>
      <c r="I5505" s="3">
        <v>64.099999999999994</v>
      </c>
      <c r="J5505" s="3">
        <v>44.63</v>
      </c>
      <c r="K5505" s="3">
        <v>44.63</v>
      </c>
    </row>
    <row r="5506" spans="1:11" x14ac:dyDescent="0.4">
      <c r="A5506" t="s">
        <v>29625</v>
      </c>
      <c r="B5506" s="1" t="s">
        <v>29626</v>
      </c>
      <c r="C5506" s="2">
        <v>46224.420775462997</v>
      </c>
      <c r="D5506" s="1" t="s">
        <v>29627</v>
      </c>
      <c r="E5506" s="1" t="s">
        <v>28235</v>
      </c>
      <c r="F5506" s="2">
        <v>46193.333344907398</v>
      </c>
      <c r="G5506" s="3">
        <v>42.28</v>
      </c>
      <c r="H5506" s="3">
        <v>29.7</v>
      </c>
      <c r="I5506" s="3">
        <v>64.099999999999994</v>
      </c>
      <c r="J5506" s="3">
        <v>43.56</v>
      </c>
      <c r="K5506" s="3">
        <v>43.56</v>
      </c>
    </row>
    <row r="5507" spans="1:11" x14ac:dyDescent="0.4">
      <c r="A5507" t="s">
        <v>29628</v>
      </c>
      <c r="B5507" s="1" t="s">
        <v>29629</v>
      </c>
      <c r="C5507" s="2">
        <v>46224.4205671296</v>
      </c>
      <c r="D5507" s="1" t="s">
        <v>29630</v>
      </c>
      <c r="E5507" s="1" t="s">
        <v>28235</v>
      </c>
      <c r="F5507" s="2">
        <v>46193.375011574099</v>
      </c>
      <c r="G5507" s="3">
        <v>42.97</v>
      </c>
      <c r="H5507" s="3">
        <v>29.7</v>
      </c>
      <c r="I5507" s="3">
        <v>63.6</v>
      </c>
      <c r="J5507" s="3">
        <v>44.99</v>
      </c>
      <c r="K5507" s="3">
        <v>44.99</v>
      </c>
    </row>
    <row r="5508" spans="1:11" x14ac:dyDescent="0.4">
      <c r="A5508" t="s">
        <v>29631</v>
      </c>
      <c r="B5508" s="1" t="s">
        <v>29632</v>
      </c>
      <c r="C5508" s="2">
        <v>46224.420428240701</v>
      </c>
      <c r="D5508" s="1" t="s">
        <v>29633</v>
      </c>
      <c r="E5508" s="1" t="s">
        <v>28235</v>
      </c>
      <c r="F5508" s="2">
        <v>46193.416678240697</v>
      </c>
      <c r="G5508" s="3">
        <v>46.01</v>
      </c>
      <c r="H5508" s="3">
        <v>29.5</v>
      </c>
      <c r="I5508" s="3">
        <v>68.400000000000006</v>
      </c>
      <c r="J5508" s="3">
        <v>47.58</v>
      </c>
      <c r="K5508" s="3">
        <v>47.58</v>
      </c>
    </row>
    <row r="5509" spans="1:11" x14ac:dyDescent="0.4">
      <c r="A5509" t="s">
        <v>29634</v>
      </c>
      <c r="B5509" s="1" t="s">
        <v>29635</v>
      </c>
      <c r="C5509" s="2">
        <v>46224.420509259297</v>
      </c>
      <c r="D5509" s="1" t="s">
        <v>29636</v>
      </c>
      <c r="E5509" s="1" t="s">
        <v>28235</v>
      </c>
      <c r="F5509" s="2">
        <v>46193.458344907398</v>
      </c>
      <c r="G5509" s="3">
        <v>45.32</v>
      </c>
      <c r="H5509" s="3">
        <v>29.2</v>
      </c>
      <c r="I5509" s="3">
        <v>63.8</v>
      </c>
      <c r="J5509" s="3">
        <v>47.19</v>
      </c>
      <c r="K5509" s="3">
        <v>47.19</v>
      </c>
    </row>
    <row r="5510" spans="1:11" x14ac:dyDescent="0.4">
      <c r="A5510" t="s">
        <v>29637</v>
      </c>
      <c r="B5510" s="1" t="s">
        <v>29638</v>
      </c>
      <c r="C5510" s="2">
        <v>46224.420451388898</v>
      </c>
      <c r="D5510" s="1" t="s">
        <v>29639</v>
      </c>
      <c r="E5510" s="1" t="s">
        <v>28235</v>
      </c>
      <c r="F5510" s="2">
        <v>46193.500011574099</v>
      </c>
      <c r="G5510" s="3">
        <v>45.5</v>
      </c>
      <c r="H5510" s="3">
        <v>28.2</v>
      </c>
      <c r="I5510" s="3">
        <v>68.5</v>
      </c>
      <c r="J5510" s="3">
        <v>46.7</v>
      </c>
      <c r="K5510" s="3">
        <v>46.7</v>
      </c>
    </row>
    <row r="5511" spans="1:11" x14ac:dyDescent="0.4">
      <c r="A5511" t="s">
        <v>29640</v>
      </c>
      <c r="B5511" s="1" t="s">
        <v>29641</v>
      </c>
      <c r="C5511" s="2">
        <v>46224.420648148101</v>
      </c>
      <c r="D5511" s="1" t="s">
        <v>29642</v>
      </c>
      <c r="E5511" s="1" t="s">
        <v>28235</v>
      </c>
      <c r="F5511" s="2">
        <v>46193.541678240697</v>
      </c>
      <c r="G5511" s="3">
        <v>44.75</v>
      </c>
      <c r="H5511" s="3">
        <v>30.1</v>
      </c>
      <c r="I5511" s="3">
        <v>68.3</v>
      </c>
      <c r="J5511" s="3">
        <v>46</v>
      </c>
      <c r="K5511" s="3">
        <v>46</v>
      </c>
    </row>
    <row r="5512" spans="1:11" x14ac:dyDescent="0.4">
      <c r="A5512" t="s">
        <v>29643</v>
      </c>
      <c r="B5512" s="1" t="s">
        <v>29644</v>
      </c>
      <c r="C5512" s="2">
        <v>46224.420520833301</v>
      </c>
      <c r="D5512" s="1" t="s">
        <v>29645</v>
      </c>
      <c r="E5512" s="1" t="s">
        <v>28235</v>
      </c>
      <c r="F5512" s="2">
        <v>46193.583344907398</v>
      </c>
      <c r="G5512" s="3">
        <v>42.29</v>
      </c>
      <c r="H5512" s="3">
        <v>29.7</v>
      </c>
      <c r="I5512" s="3">
        <v>68.5</v>
      </c>
      <c r="J5512" s="3">
        <v>43.13</v>
      </c>
      <c r="K5512" s="3">
        <v>43.13</v>
      </c>
    </row>
    <row r="5513" spans="1:11" x14ac:dyDescent="0.4">
      <c r="A5513" t="s">
        <v>29646</v>
      </c>
      <c r="B5513" s="1" t="s">
        <v>29647</v>
      </c>
      <c r="C5513" s="2">
        <v>46224.420428240701</v>
      </c>
      <c r="D5513" s="1" t="s">
        <v>29648</v>
      </c>
      <c r="E5513" s="1" t="s">
        <v>28235</v>
      </c>
      <c r="F5513" s="2">
        <v>46193.625011574099</v>
      </c>
      <c r="G5513" s="3">
        <v>45.1</v>
      </c>
      <c r="H5513" s="3">
        <v>29</v>
      </c>
      <c r="I5513" s="3">
        <v>70.099999999999994</v>
      </c>
      <c r="J5513" s="3">
        <v>44.85</v>
      </c>
      <c r="K5513" s="3">
        <v>44.85</v>
      </c>
    </row>
    <row r="5514" spans="1:11" x14ac:dyDescent="0.4">
      <c r="A5514" t="s">
        <v>29649</v>
      </c>
      <c r="B5514" s="1" t="s">
        <v>29650</v>
      </c>
      <c r="C5514" s="2">
        <v>46224.4203009259</v>
      </c>
      <c r="D5514" s="1" t="s">
        <v>29651</v>
      </c>
      <c r="E5514" s="1" t="s">
        <v>28235</v>
      </c>
      <c r="F5514" s="2">
        <v>46193.666678240697</v>
      </c>
      <c r="G5514" s="3">
        <v>43.67</v>
      </c>
      <c r="H5514" s="3">
        <v>31.4</v>
      </c>
      <c r="I5514" s="3">
        <v>64.599999999999994</v>
      </c>
      <c r="J5514" s="3">
        <v>45.3</v>
      </c>
      <c r="K5514" s="3">
        <v>45.3</v>
      </c>
    </row>
    <row r="5515" spans="1:11" x14ac:dyDescent="0.4">
      <c r="A5515" t="s">
        <v>29652</v>
      </c>
      <c r="B5515" s="1" t="s">
        <v>29653</v>
      </c>
      <c r="C5515" s="2">
        <v>46224.420358796298</v>
      </c>
      <c r="D5515" s="1" t="s">
        <v>29654</v>
      </c>
      <c r="E5515" s="1" t="s">
        <v>28235</v>
      </c>
      <c r="F5515" s="2">
        <v>46193.708344907398</v>
      </c>
      <c r="G5515" s="3">
        <v>41.68</v>
      </c>
      <c r="H5515" s="3">
        <v>29.4</v>
      </c>
      <c r="I5515" s="3">
        <v>69.599999999999994</v>
      </c>
      <c r="J5515" s="3">
        <v>41.18</v>
      </c>
      <c r="K5515" s="3">
        <v>41.18</v>
      </c>
    </row>
    <row r="5516" spans="1:11" x14ac:dyDescent="0.4">
      <c r="A5516" t="s">
        <v>29655</v>
      </c>
      <c r="B5516" s="1" t="s">
        <v>29656</v>
      </c>
      <c r="C5516" s="2">
        <v>46224.420497685198</v>
      </c>
      <c r="D5516" s="1" t="s">
        <v>29657</v>
      </c>
      <c r="E5516" s="1" t="s">
        <v>28235</v>
      </c>
      <c r="F5516" s="2">
        <v>46193.750011574099</v>
      </c>
      <c r="G5516" s="3">
        <v>42.33</v>
      </c>
      <c r="H5516" s="3">
        <v>28.5</v>
      </c>
      <c r="I5516" s="3">
        <v>61.9</v>
      </c>
      <c r="J5516" s="3">
        <v>44.26</v>
      </c>
      <c r="K5516" s="3">
        <v>44.26</v>
      </c>
    </row>
    <row r="5517" spans="1:11" x14ac:dyDescent="0.4">
      <c r="A5517" t="s">
        <v>29658</v>
      </c>
      <c r="B5517" s="1" t="s">
        <v>29659</v>
      </c>
      <c r="C5517" s="2">
        <v>46224.420509259297</v>
      </c>
      <c r="D5517" s="1" t="s">
        <v>29660</v>
      </c>
      <c r="E5517" s="1" t="s">
        <v>28235</v>
      </c>
      <c r="F5517" s="2">
        <v>46193.791678240697</v>
      </c>
      <c r="G5517" s="3">
        <v>43.65</v>
      </c>
      <c r="H5517" s="3">
        <v>28.6</v>
      </c>
      <c r="I5517" s="3">
        <v>65.099999999999994</v>
      </c>
      <c r="J5517" s="3">
        <v>44.92</v>
      </c>
      <c r="K5517" s="3">
        <v>44.92</v>
      </c>
    </row>
    <row r="5518" spans="1:11" x14ac:dyDescent="0.4">
      <c r="A5518" t="s">
        <v>29661</v>
      </c>
      <c r="B5518" s="1" t="s">
        <v>29662</v>
      </c>
      <c r="C5518" s="2">
        <v>46224.420324074097</v>
      </c>
      <c r="D5518" s="1" t="s">
        <v>29663</v>
      </c>
      <c r="E5518" s="1" t="s">
        <v>28235</v>
      </c>
      <c r="F5518" s="2">
        <v>46193.833344907398</v>
      </c>
      <c r="G5518" s="3">
        <v>43.31</v>
      </c>
      <c r="H5518" s="3">
        <v>29</v>
      </c>
      <c r="I5518" s="3">
        <v>63</v>
      </c>
      <c r="J5518" s="3">
        <v>44.98</v>
      </c>
      <c r="K5518" s="3">
        <v>44.98</v>
      </c>
    </row>
    <row r="5519" spans="1:11" x14ac:dyDescent="0.4">
      <c r="A5519" t="s">
        <v>29664</v>
      </c>
      <c r="B5519" s="1" t="s">
        <v>29665</v>
      </c>
      <c r="C5519" s="2">
        <v>46224.420358796298</v>
      </c>
      <c r="D5519" s="1" t="s">
        <v>29666</v>
      </c>
      <c r="E5519" s="1" t="s">
        <v>28235</v>
      </c>
      <c r="F5519" s="2">
        <v>46193.875011574099</v>
      </c>
      <c r="G5519" s="3">
        <v>40.950000000000003</v>
      </c>
      <c r="H5519" s="3">
        <v>29.7</v>
      </c>
      <c r="I5519" s="3">
        <v>63.6</v>
      </c>
      <c r="J5519" s="3">
        <v>42.2</v>
      </c>
      <c r="K5519" s="3">
        <v>42.2</v>
      </c>
    </row>
    <row r="5520" spans="1:11" x14ac:dyDescent="0.4">
      <c r="A5520" t="s">
        <v>29667</v>
      </c>
      <c r="B5520" s="1" t="s">
        <v>29668</v>
      </c>
      <c r="C5520" s="2">
        <v>46224.4206597222</v>
      </c>
      <c r="D5520" s="1" t="s">
        <v>29669</v>
      </c>
      <c r="E5520" s="1" t="s">
        <v>28235</v>
      </c>
      <c r="F5520" s="2">
        <v>46193.916678240697</v>
      </c>
      <c r="G5520" s="3">
        <v>38.75</v>
      </c>
      <c r="H5520" s="3">
        <v>30.3</v>
      </c>
      <c r="I5520" s="3">
        <v>60.2</v>
      </c>
      <c r="J5520" s="3">
        <v>39.47</v>
      </c>
      <c r="K5520" s="3">
        <v>39.47</v>
      </c>
    </row>
    <row r="5521" spans="1:11" x14ac:dyDescent="0.4">
      <c r="A5521" t="s">
        <v>29670</v>
      </c>
      <c r="B5521" s="1" t="s">
        <v>29671</v>
      </c>
      <c r="C5521" s="2">
        <v>46224.4206134259</v>
      </c>
      <c r="D5521" s="1" t="s">
        <v>29672</v>
      </c>
      <c r="E5521" s="1" t="s">
        <v>28235</v>
      </c>
      <c r="F5521" s="2">
        <v>46193.958344907398</v>
      </c>
      <c r="G5521" s="3">
        <v>40.61</v>
      </c>
      <c r="H5521" s="3">
        <v>31.4</v>
      </c>
      <c r="I5521" s="3">
        <v>66</v>
      </c>
      <c r="J5521" s="3">
        <v>39.409999999999997</v>
      </c>
      <c r="K5521" s="3">
        <v>39.409999999999997</v>
      </c>
    </row>
    <row r="5522" spans="1:11" x14ac:dyDescent="0.4">
      <c r="A5522" t="s">
        <v>29673</v>
      </c>
      <c r="B5522" s="1" t="s">
        <v>29674</v>
      </c>
      <c r="C5522" s="2">
        <v>46224.420775462997</v>
      </c>
      <c r="D5522" s="1" t="s">
        <v>29675</v>
      </c>
      <c r="E5522" s="1" t="s">
        <v>28235</v>
      </c>
      <c r="F5522" s="2">
        <v>46194.000011574099</v>
      </c>
      <c r="G5522" s="3">
        <v>35.78</v>
      </c>
      <c r="H5522" s="3">
        <v>29.9</v>
      </c>
      <c r="I5522" s="3">
        <v>62.5</v>
      </c>
      <c r="J5522" s="3">
        <v>36.06</v>
      </c>
      <c r="K5522" s="3">
        <v>36.06</v>
      </c>
    </row>
    <row r="5523" spans="1:11" x14ac:dyDescent="0.4">
      <c r="A5523" t="s">
        <v>29676</v>
      </c>
      <c r="B5523" s="1" t="s">
        <v>29677</v>
      </c>
      <c r="C5523" s="2">
        <v>46224.420370370397</v>
      </c>
      <c r="D5523" s="1" t="s">
        <v>29678</v>
      </c>
      <c r="E5523" s="1" t="s">
        <v>28235</v>
      </c>
      <c r="F5523" s="2">
        <v>46194.041678240697</v>
      </c>
      <c r="G5523" s="3">
        <v>33.86</v>
      </c>
      <c r="H5523" s="3">
        <v>28.5</v>
      </c>
      <c r="I5523" s="3">
        <v>68.5</v>
      </c>
      <c r="J5523" s="3">
        <v>34.11</v>
      </c>
      <c r="K5523" s="3">
        <v>34.11</v>
      </c>
    </row>
    <row r="5524" spans="1:11" x14ac:dyDescent="0.4">
      <c r="A5524" t="s">
        <v>29679</v>
      </c>
      <c r="B5524" s="1" t="s">
        <v>29680</v>
      </c>
      <c r="C5524" s="2">
        <v>46224.420601851903</v>
      </c>
      <c r="D5524" s="1" t="s">
        <v>29681</v>
      </c>
      <c r="E5524" s="1" t="s">
        <v>28235</v>
      </c>
      <c r="F5524" s="2">
        <v>46194.083344907398</v>
      </c>
      <c r="G5524" s="3">
        <v>33.19</v>
      </c>
      <c r="H5524" s="3">
        <v>28.6</v>
      </c>
      <c r="I5524" s="3">
        <v>52</v>
      </c>
      <c r="J5524" s="3">
        <v>34.119999999999997</v>
      </c>
      <c r="K5524" s="3">
        <v>34.119999999999997</v>
      </c>
    </row>
    <row r="5525" spans="1:11" x14ac:dyDescent="0.4">
      <c r="A5525" t="s">
        <v>29682</v>
      </c>
      <c r="B5525" s="1" t="s">
        <v>29683</v>
      </c>
      <c r="C5525" s="2">
        <v>46224.420601851903</v>
      </c>
      <c r="D5525" s="1" t="s">
        <v>29684</v>
      </c>
      <c r="E5525" s="1" t="s">
        <v>28235</v>
      </c>
      <c r="F5525" s="2">
        <v>46194.125011574099</v>
      </c>
      <c r="G5525" s="3">
        <v>37.51</v>
      </c>
      <c r="H5525" s="3">
        <v>28</v>
      </c>
      <c r="I5525" s="3">
        <v>54.5</v>
      </c>
      <c r="J5525" s="3">
        <v>35.99</v>
      </c>
      <c r="K5525" s="3">
        <v>35.99</v>
      </c>
    </row>
    <row r="5526" spans="1:11" x14ac:dyDescent="0.4">
      <c r="A5526" t="s">
        <v>29685</v>
      </c>
      <c r="B5526" s="1" t="s">
        <v>29686</v>
      </c>
      <c r="C5526" s="2">
        <v>46224.420312499999</v>
      </c>
      <c r="D5526" s="1" t="s">
        <v>29687</v>
      </c>
      <c r="E5526" s="1" t="s">
        <v>28235</v>
      </c>
      <c r="F5526" s="2">
        <v>46194.166678240697</v>
      </c>
      <c r="G5526" s="3">
        <v>42.85</v>
      </c>
      <c r="H5526" s="3">
        <v>32.700000000000003</v>
      </c>
      <c r="I5526" s="3">
        <v>55.1</v>
      </c>
      <c r="J5526" s="3">
        <v>45.2</v>
      </c>
      <c r="K5526" s="3">
        <v>45.2</v>
      </c>
    </row>
    <row r="5527" spans="1:11" x14ac:dyDescent="0.4">
      <c r="A5527" t="s">
        <v>29688</v>
      </c>
      <c r="B5527" s="1" t="s">
        <v>29689</v>
      </c>
      <c r="C5527" s="2">
        <v>46224.420462962997</v>
      </c>
      <c r="D5527" s="1" t="s">
        <v>29690</v>
      </c>
      <c r="E5527" s="1" t="s">
        <v>28235</v>
      </c>
      <c r="F5527" s="2">
        <v>46194.208344907398</v>
      </c>
      <c r="G5527" s="3">
        <v>44.32</v>
      </c>
      <c r="H5527" s="3">
        <v>31.7</v>
      </c>
      <c r="I5527" s="3">
        <v>71.2</v>
      </c>
      <c r="J5527" s="3">
        <v>45.72</v>
      </c>
      <c r="K5527" s="3">
        <v>45.72</v>
      </c>
    </row>
    <row r="5528" spans="1:11" x14ac:dyDescent="0.4">
      <c r="A5528" t="s">
        <v>29691</v>
      </c>
      <c r="B5528" s="1" t="s">
        <v>29692</v>
      </c>
      <c r="C5528" s="2">
        <v>46224.420439814799</v>
      </c>
      <c r="D5528" s="1" t="s">
        <v>29693</v>
      </c>
      <c r="E5528" s="1" t="s">
        <v>28235</v>
      </c>
      <c r="F5528" s="2">
        <v>46194.250011574099</v>
      </c>
      <c r="G5528" s="3">
        <v>44.88</v>
      </c>
      <c r="H5528" s="3">
        <v>32.1</v>
      </c>
      <c r="I5528" s="3">
        <v>67.7</v>
      </c>
      <c r="J5528" s="3">
        <v>46.56</v>
      </c>
      <c r="K5528" s="3">
        <v>46.56</v>
      </c>
    </row>
    <row r="5529" spans="1:11" x14ac:dyDescent="0.4">
      <c r="A5529" t="s">
        <v>29694</v>
      </c>
      <c r="B5529" s="1" t="s">
        <v>29695</v>
      </c>
      <c r="C5529" s="2">
        <v>46224.420428240701</v>
      </c>
      <c r="D5529" s="1" t="s">
        <v>29696</v>
      </c>
      <c r="E5529" s="1" t="s">
        <v>28235</v>
      </c>
      <c r="F5529" s="2">
        <v>46194.291678240697</v>
      </c>
      <c r="G5529" s="3">
        <v>46.8</v>
      </c>
      <c r="H5529" s="3">
        <v>32</v>
      </c>
      <c r="I5529" s="3">
        <v>77.5</v>
      </c>
      <c r="J5529" s="3">
        <v>46.59</v>
      </c>
      <c r="K5529" s="3">
        <v>46.59</v>
      </c>
    </row>
    <row r="5530" spans="1:11" x14ac:dyDescent="0.4">
      <c r="A5530" t="s">
        <v>29697</v>
      </c>
      <c r="B5530" s="1" t="s">
        <v>29698</v>
      </c>
      <c r="C5530" s="2">
        <v>46224.420428240701</v>
      </c>
      <c r="D5530" s="1" t="s">
        <v>29699</v>
      </c>
      <c r="E5530" s="1" t="s">
        <v>28235</v>
      </c>
      <c r="F5530" s="2">
        <v>46194.333344907398</v>
      </c>
      <c r="G5530" s="3">
        <v>42.83</v>
      </c>
      <c r="H5530" s="3">
        <v>30.9</v>
      </c>
      <c r="I5530" s="3">
        <v>66.8</v>
      </c>
      <c r="J5530" s="3">
        <v>44.99</v>
      </c>
      <c r="K5530" s="3">
        <v>44.99</v>
      </c>
    </row>
    <row r="5531" spans="1:11" x14ac:dyDescent="0.4">
      <c r="A5531" t="s">
        <v>29700</v>
      </c>
      <c r="B5531" s="1" t="s">
        <v>29701</v>
      </c>
      <c r="C5531" s="2">
        <v>46224.420532407399</v>
      </c>
      <c r="D5531" s="1" t="s">
        <v>29702</v>
      </c>
      <c r="E5531" s="1" t="s">
        <v>28235</v>
      </c>
      <c r="F5531" s="2">
        <v>46194.375011574099</v>
      </c>
      <c r="G5531" s="3">
        <v>48.52</v>
      </c>
      <c r="H5531" s="3">
        <v>30</v>
      </c>
      <c r="I5531" s="3">
        <v>71.599999999999994</v>
      </c>
      <c r="J5531" s="3">
        <v>49.33</v>
      </c>
      <c r="K5531" s="3">
        <v>49.33</v>
      </c>
    </row>
    <row r="5532" spans="1:11" x14ac:dyDescent="0.4">
      <c r="A5532" t="s">
        <v>29703</v>
      </c>
      <c r="B5532" s="1" t="s">
        <v>29704</v>
      </c>
      <c r="C5532" s="2">
        <v>46224.420648148101</v>
      </c>
      <c r="D5532" s="1" t="s">
        <v>29705</v>
      </c>
      <c r="E5532" s="1" t="s">
        <v>28235</v>
      </c>
      <c r="F5532" s="2">
        <v>46194.416678240697</v>
      </c>
      <c r="G5532" s="3">
        <v>42.77</v>
      </c>
      <c r="H5532" s="3">
        <v>29.8</v>
      </c>
      <c r="I5532" s="3">
        <v>62.1</v>
      </c>
      <c r="J5532" s="3">
        <v>45.32</v>
      </c>
      <c r="K5532" s="3">
        <v>45.32</v>
      </c>
    </row>
    <row r="5533" spans="1:11" x14ac:dyDescent="0.4">
      <c r="A5533" t="s">
        <v>29706</v>
      </c>
      <c r="B5533" s="1" t="s">
        <v>29707</v>
      </c>
      <c r="C5533" s="2">
        <v>46224.420763888898</v>
      </c>
      <c r="D5533" s="1" t="s">
        <v>29708</v>
      </c>
      <c r="E5533" s="1" t="s">
        <v>28235</v>
      </c>
      <c r="F5533" s="2">
        <v>46194.458344907398</v>
      </c>
      <c r="G5533" s="3">
        <v>43.12</v>
      </c>
      <c r="H5533" s="3">
        <v>29.9</v>
      </c>
      <c r="I5533" s="3">
        <v>63.6</v>
      </c>
      <c r="J5533" s="3">
        <v>44.39</v>
      </c>
      <c r="K5533" s="3">
        <v>44.39</v>
      </c>
    </row>
    <row r="5534" spans="1:11" x14ac:dyDescent="0.4">
      <c r="A5534" t="s">
        <v>29709</v>
      </c>
      <c r="B5534" s="1" t="s">
        <v>29710</v>
      </c>
      <c r="C5534" s="2">
        <v>46224.4207523148</v>
      </c>
      <c r="D5534" s="1" t="s">
        <v>29711</v>
      </c>
      <c r="E5534" s="1" t="s">
        <v>28235</v>
      </c>
      <c r="F5534" s="2">
        <v>46194.500011574099</v>
      </c>
      <c r="G5534" s="3">
        <v>40.700000000000003</v>
      </c>
      <c r="H5534" s="3">
        <v>29.9</v>
      </c>
      <c r="I5534" s="3">
        <v>59.1</v>
      </c>
      <c r="J5534" s="3">
        <v>42.56</v>
      </c>
      <c r="K5534" s="3">
        <v>42.56</v>
      </c>
    </row>
    <row r="5535" spans="1:11" x14ac:dyDescent="0.4">
      <c r="A5535" t="s">
        <v>29712</v>
      </c>
      <c r="B5535" s="1" t="s">
        <v>29713</v>
      </c>
      <c r="C5535" s="2">
        <v>46224.420370370397</v>
      </c>
      <c r="D5535" s="1" t="s">
        <v>29714</v>
      </c>
      <c r="E5535" s="1" t="s">
        <v>28235</v>
      </c>
      <c r="F5535" s="2">
        <v>46194.541678240697</v>
      </c>
      <c r="G5535" s="3">
        <v>39.770000000000003</v>
      </c>
      <c r="H5535" s="3">
        <v>29.1</v>
      </c>
      <c r="I5535" s="3">
        <v>59.7</v>
      </c>
      <c r="J5535" s="3">
        <v>41.23</v>
      </c>
      <c r="K5535" s="3">
        <v>41.23</v>
      </c>
    </row>
    <row r="5536" spans="1:11" x14ac:dyDescent="0.4">
      <c r="A5536" t="s">
        <v>29715</v>
      </c>
      <c r="B5536" s="1" t="s">
        <v>29716</v>
      </c>
      <c r="C5536" s="2">
        <v>46224.420590277798</v>
      </c>
      <c r="D5536" s="1" t="s">
        <v>29717</v>
      </c>
      <c r="E5536" s="1" t="s">
        <v>28235</v>
      </c>
      <c r="F5536" s="2">
        <v>46194.583344907398</v>
      </c>
      <c r="G5536" s="3">
        <v>39.799999999999997</v>
      </c>
      <c r="H5536" s="3">
        <v>28.8</v>
      </c>
      <c r="I5536" s="3">
        <v>59.5</v>
      </c>
      <c r="J5536" s="3">
        <v>40.25</v>
      </c>
      <c r="K5536" s="3">
        <v>40.25</v>
      </c>
    </row>
    <row r="5537" spans="1:11" x14ac:dyDescent="0.4">
      <c r="A5537" t="s">
        <v>29718</v>
      </c>
      <c r="B5537" s="1" t="s">
        <v>29719</v>
      </c>
      <c r="C5537" s="2">
        <v>46224.420439814799</v>
      </c>
      <c r="D5537" s="1" t="s">
        <v>29720</v>
      </c>
      <c r="E5537" s="1" t="s">
        <v>28235</v>
      </c>
      <c r="F5537" s="2">
        <v>46194.625011574099</v>
      </c>
      <c r="G5537" s="3">
        <v>41.94</v>
      </c>
      <c r="H5537" s="3">
        <v>31.5</v>
      </c>
      <c r="I5537" s="3">
        <v>58.5</v>
      </c>
      <c r="J5537" s="3">
        <v>43.68</v>
      </c>
      <c r="K5537" s="3">
        <v>43.68</v>
      </c>
    </row>
    <row r="5538" spans="1:11" x14ac:dyDescent="0.4">
      <c r="A5538" t="s">
        <v>29721</v>
      </c>
      <c r="B5538" s="1" t="s">
        <v>29722</v>
      </c>
      <c r="C5538" s="2">
        <v>46224.420532407399</v>
      </c>
      <c r="D5538" s="1" t="s">
        <v>29723</v>
      </c>
      <c r="E5538" s="1" t="s">
        <v>28235</v>
      </c>
      <c r="F5538" s="2">
        <v>46194.666678240697</v>
      </c>
      <c r="G5538" s="3">
        <v>41.54</v>
      </c>
      <c r="H5538" s="3">
        <v>30.5</v>
      </c>
      <c r="I5538" s="3">
        <v>59.1</v>
      </c>
      <c r="J5538" s="3">
        <v>42.88</v>
      </c>
      <c r="K5538" s="3">
        <v>42.88</v>
      </c>
    </row>
    <row r="5539" spans="1:11" x14ac:dyDescent="0.4">
      <c r="A5539" t="s">
        <v>29724</v>
      </c>
      <c r="B5539" s="1" t="s">
        <v>29725</v>
      </c>
      <c r="C5539" s="2">
        <v>46224.420405092598</v>
      </c>
      <c r="D5539" s="1" t="s">
        <v>29726</v>
      </c>
      <c r="E5539" s="1" t="s">
        <v>28235</v>
      </c>
      <c r="F5539" s="2">
        <v>46194.708344907398</v>
      </c>
      <c r="G5539" s="3">
        <v>42.71</v>
      </c>
      <c r="H5539" s="3">
        <v>30.6</v>
      </c>
      <c r="I5539" s="3">
        <v>65</v>
      </c>
      <c r="J5539" s="3">
        <v>43.77</v>
      </c>
      <c r="K5539" s="3">
        <v>43.77</v>
      </c>
    </row>
    <row r="5540" spans="1:11" x14ac:dyDescent="0.4">
      <c r="A5540" t="s">
        <v>29727</v>
      </c>
      <c r="B5540" s="1" t="s">
        <v>29728</v>
      </c>
      <c r="C5540" s="2">
        <v>46224.420555555596</v>
      </c>
      <c r="D5540" s="1" t="s">
        <v>29729</v>
      </c>
      <c r="E5540" s="1" t="s">
        <v>28235</v>
      </c>
      <c r="F5540" s="2">
        <v>46194.750011574099</v>
      </c>
      <c r="G5540" s="3">
        <v>43.8</v>
      </c>
      <c r="H5540" s="3">
        <v>31</v>
      </c>
      <c r="I5540" s="3">
        <v>63.2</v>
      </c>
      <c r="J5540" s="3">
        <v>44.37</v>
      </c>
      <c r="K5540" s="3">
        <v>44.37</v>
      </c>
    </row>
    <row r="5541" spans="1:11" x14ac:dyDescent="0.4">
      <c r="A5541" t="s">
        <v>29730</v>
      </c>
      <c r="B5541" s="1" t="s">
        <v>29731</v>
      </c>
      <c r="C5541" s="2">
        <v>46224.420474537001</v>
      </c>
      <c r="D5541" s="1" t="s">
        <v>29732</v>
      </c>
      <c r="E5541" s="1" t="s">
        <v>28235</v>
      </c>
      <c r="F5541" s="2">
        <v>46194.791678240697</v>
      </c>
      <c r="G5541" s="3">
        <v>42.27</v>
      </c>
      <c r="H5541" s="3">
        <v>30.8</v>
      </c>
      <c r="I5541" s="3">
        <v>59.4</v>
      </c>
      <c r="J5541" s="3">
        <v>43.74</v>
      </c>
      <c r="K5541" s="3">
        <v>43.74</v>
      </c>
    </row>
    <row r="5542" spans="1:11" x14ac:dyDescent="0.4">
      <c r="A5542" t="s">
        <v>29733</v>
      </c>
      <c r="B5542" s="1" t="s">
        <v>29734</v>
      </c>
      <c r="C5542" s="2">
        <v>46224.420335648101</v>
      </c>
      <c r="D5542" s="1" t="s">
        <v>29735</v>
      </c>
      <c r="E5542" s="1" t="s">
        <v>28235</v>
      </c>
      <c r="F5542" s="2">
        <v>46194.833344907398</v>
      </c>
      <c r="G5542" s="3">
        <v>42.32</v>
      </c>
      <c r="H5542" s="3">
        <v>32.4</v>
      </c>
      <c r="I5542" s="3">
        <v>58.4</v>
      </c>
      <c r="J5542" s="3">
        <v>43.99</v>
      </c>
      <c r="K5542" s="3">
        <v>43.99</v>
      </c>
    </row>
    <row r="5543" spans="1:11" x14ac:dyDescent="0.4">
      <c r="A5543" t="s">
        <v>29736</v>
      </c>
      <c r="B5543" s="1" t="s">
        <v>29737</v>
      </c>
      <c r="C5543" s="2">
        <v>46224.420428240701</v>
      </c>
      <c r="D5543" s="1" t="s">
        <v>29738</v>
      </c>
      <c r="E5543" s="1" t="s">
        <v>28235</v>
      </c>
      <c r="F5543" s="2">
        <v>46194.875011574099</v>
      </c>
      <c r="G5543" s="3">
        <v>41.64</v>
      </c>
      <c r="H5543" s="3">
        <v>31.2</v>
      </c>
      <c r="I5543" s="3">
        <v>62.7</v>
      </c>
      <c r="J5543" s="3">
        <v>41.95</v>
      </c>
      <c r="K5543" s="3">
        <v>41.95</v>
      </c>
    </row>
    <row r="5544" spans="1:11" x14ac:dyDescent="0.4">
      <c r="A5544" t="s">
        <v>29739</v>
      </c>
      <c r="B5544" s="1" t="s">
        <v>29740</v>
      </c>
      <c r="C5544" s="2">
        <v>46224.420289351903</v>
      </c>
      <c r="D5544" s="1" t="s">
        <v>29741</v>
      </c>
      <c r="E5544" s="1" t="s">
        <v>28235</v>
      </c>
      <c r="F5544" s="2">
        <v>46194.916678240697</v>
      </c>
      <c r="G5544" s="3">
        <v>38.07</v>
      </c>
      <c r="H5544" s="3">
        <v>30.5</v>
      </c>
      <c r="I5544" s="3">
        <v>56.6</v>
      </c>
      <c r="J5544" s="3">
        <v>37.43</v>
      </c>
      <c r="K5544" s="3">
        <v>37.43</v>
      </c>
    </row>
    <row r="5545" spans="1:11" x14ac:dyDescent="0.4">
      <c r="A5545" t="s">
        <v>29742</v>
      </c>
      <c r="B5545" s="1" t="s">
        <v>29743</v>
      </c>
      <c r="C5545" s="2">
        <v>46224.420324074097</v>
      </c>
      <c r="D5545" s="1" t="s">
        <v>29744</v>
      </c>
      <c r="E5545" s="1" t="s">
        <v>28235</v>
      </c>
      <c r="F5545" s="2">
        <v>46194.958344907398</v>
      </c>
      <c r="G5545" s="3">
        <v>35.28</v>
      </c>
      <c r="H5545" s="3">
        <v>29</v>
      </c>
      <c r="I5545" s="3">
        <v>57.5</v>
      </c>
      <c r="J5545" s="3">
        <v>34.89</v>
      </c>
      <c r="K5545" s="3">
        <v>34.89</v>
      </c>
    </row>
    <row r="5546" spans="1:11" x14ac:dyDescent="0.4">
      <c r="A5546" t="s">
        <v>29745</v>
      </c>
      <c r="B5546" s="1" t="s">
        <v>29746</v>
      </c>
      <c r="C5546" s="2">
        <v>46224.420636574097</v>
      </c>
      <c r="D5546" s="1" t="s">
        <v>29747</v>
      </c>
      <c r="E5546" s="1" t="s">
        <v>28235</v>
      </c>
      <c r="F5546" s="2">
        <v>46195.000011574099</v>
      </c>
      <c r="G5546" s="3">
        <v>34.57</v>
      </c>
      <c r="H5546" s="3">
        <v>28</v>
      </c>
      <c r="I5546" s="3">
        <v>51.4</v>
      </c>
      <c r="J5546" s="3">
        <v>33.26</v>
      </c>
      <c r="K5546" s="3">
        <v>33.26</v>
      </c>
    </row>
    <row r="5547" spans="1:11" x14ac:dyDescent="0.4">
      <c r="A5547" t="s">
        <v>29748</v>
      </c>
      <c r="B5547" s="1" t="s">
        <v>29749</v>
      </c>
      <c r="C5547" s="2">
        <v>46224.420729166697</v>
      </c>
      <c r="D5547" s="1" t="s">
        <v>29750</v>
      </c>
      <c r="E5547" s="1" t="s">
        <v>28235</v>
      </c>
      <c r="F5547" s="2">
        <v>46195.041678240697</v>
      </c>
      <c r="G5547" s="3">
        <v>31.52</v>
      </c>
      <c r="H5547" s="3">
        <v>27.4</v>
      </c>
      <c r="I5547" s="3">
        <v>48.7</v>
      </c>
      <c r="J5547" s="3">
        <v>31.39</v>
      </c>
      <c r="K5547" s="3">
        <v>31.39</v>
      </c>
    </row>
    <row r="5548" spans="1:11" x14ac:dyDescent="0.4">
      <c r="A5548" t="s">
        <v>29751</v>
      </c>
      <c r="B5548" s="1" t="s">
        <v>29752</v>
      </c>
      <c r="C5548" s="2">
        <v>46224.420520833301</v>
      </c>
      <c r="D5548" s="1" t="s">
        <v>29753</v>
      </c>
      <c r="E5548" s="1" t="s">
        <v>28235</v>
      </c>
      <c r="F5548" s="2">
        <v>46195.083344907398</v>
      </c>
      <c r="G5548" s="3">
        <v>31.87</v>
      </c>
      <c r="H5548" s="3">
        <v>27.8</v>
      </c>
      <c r="I5548" s="3">
        <v>46.8</v>
      </c>
      <c r="J5548" s="3">
        <v>32.020000000000003</v>
      </c>
      <c r="K5548" s="3">
        <v>32.020000000000003</v>
      </c>
    </row>
    <row r="5549" spans="1:11" x14ac:dyDescent="0.4">
      <c r="A5549" t="s">
        <v>29754</v>
      </c>
      <c r="B5549" s="1" t="s">
        <v>29755</v>
      </c>
      <c r="C5549" s="2">
        <v>46224.420532407399</v>
      </c>
      <c r="D5549" s="1" t="s">
        <v>29756</v>
      </c>
      <c r="E5549" s="1" t="s">
        <v>28235</v>
      </c>
      <c r="F5549" s="2">
        <v>46195.125011574099</v>
      </c>
      <c r="G5549" s="3">
        <v>38.1</v>
      </c>
      <c r="H5549" s="3">
        <v>27.5</v>
      </c>
      <c r="I5549" s="3">
        <v>59.9</v>
      </c>
      <c r="J5549" s="3">
        <v>34.549999999999997</v>
      </c>
      <c r="K5549" s="3">
        <v>34.549999999999997</v>
      </c>
    </row>
    <row r="5550" spans="1:11" x14ac:dyDescent="0.4">
      <c r="A5550" t="s">
        <v>29757</v>
      </c>
      <c r="B5550" s="1" t="s">
        <v>29758</v>
      </c>
      <c r="C5550" s="2">
        <v>46224.420717592599</v>
      </c>
      <c r="D5550" s="1" t="s">
        <v>29759</v>
      </c>
      <c r="E5550" s="1" t="s">
        <v>28235</v>
      </c>
      <c r="F5550" s="2">
        <v>46195.166678240697</v>
      </c>
      <c r="G5550" s="3">
        <v>41.92</v>
      </c>
      <c r="H5550" s="3">
        <v>31.4</v>
      </c>
      <c r="I5550" s="3">
        <v>56.3</v>
      </c>
      <c r="J5550" s="3">
        <v>44.22</v>
      </c>
      <c r="K5550" s="3">
        <v>44.22</v>
      </c>
    </row>
    <row r="5551" spans="1:11" x14ac:dyDescent="0.4">
      <c r="A5551" t="s">
        <v>29760</v>
      </c>
      <c r="B5551" s="1" t="s">
        <v>29761</v>
      </c>
      <c r="C5551" s="2">
        <v>46224.420740740701</v>
      </c>
      <c r="D5551" s="1" t="s">
        <v>29762</v>
      </c>
      <c r="E5551" s="1" t="s">
        <v>28235</v>
      </c>
      <c r="F5551" s="2">
        <v>46195.208344907398</v>
      </c>
      <c r="G5551" s="3">
        <v>41.69</v>
      </c>
      <c r="H5551" s="3">
        <v>31.3</v>
      </c>
      <c r="I5551" s="3">
        <v>62.3</v>
      </c>
      <c r="J5551" s="3">
        <v>43.39</v>
      </c>
      <c r="K5551" s="3">
        <v>43.39</v>
      </c>
    </row>
    <row r="5552" spans="1:11" x14ac:dyDescent="0.4">
      <c r="A5552" t="s">
        <v>29763</v>
      </c>
      <c r="B5552" s="1" t="s">
        <v>29764</v>
      </c>
      <c r="C5552" s="2">
        <v>46224.420462962997</v>
      </c>
      <c r="D5552" s="1" t="s">
        <v>29765</v>
      </c>
      <c r="E5552" s="1" t="s">
        <v>28235</v>
      </c>
      <c r="F5552" s="2">
        <v>46195.250011574099</v>
      </c>
      <c r="G5552" s="3">
        <v>45.21</v>
      </c>
      <c r="H5552" s="3">
        <v>34.5</v>
      </c>
      <c r="I5552" s="3">
        <v>67.3</v>
      </c>
      <c r="J5552" s="3">
        <v>46.66</v>
      </c>
      <c r="K5552" s="3">
        <v>46.66</v>
      </c>
    </row>
    <row r="5553" spans="1:11" x14ac:dyDescent="0.4">
      <c r="A5553" t="s">
        <v>29766</v>
      </c>
      <c r="B5553" s="1" t="s">
        <v>29767</v>
      </c>
      <c r="C5553" s="2">
        <v>46224.420428240701</v>
      </c>
      <c r="D5553" s="1" t="s">
        <v>29768</v>
      </c>
      <c r="E5553" s="1" t="s">
        <v>28235</v>
      </c>
      <c r="F5553" s="2">
        <v>46195.291678240697</v>
      </c>
      <c r="G5553" s="3">
        <v>44.63</v>
      </c>
      <c r="H5553" s="3">
        <v>37.1</v>
      </c>
      <c r="I5553" s="3">
        <v>65.2</v>
      </c>
      <c r="J5553" s="3">
        <v>46.11</v>
      </c>
      <c r="K5553" s="3">
        <v>46.11</v>
      </c>
    </row>
    <row r="5554" spans="1:11" x14ac:dyDescent="0.4">
      <c r="A5554" t="s">
        <v>29769</v>
      </c>
      <c r="B5554" s="1" t="s">
        <v>29770</v>
      </c>
      <c r="C5554" s="2">
        <v>46224.420439814799</v>
      </c>
      <c r="D5554" s="1" t="s">
        <v>29771</v>
      </c>
      <c r="E5554" s="1" t="s">
        <v>28235</v>
      </c>
      <c r="F5554" s="2">
        <v>46195.333344907398</v>
      </c>
      <c r="G5554" s="3">
        <v>44.95</v>
      </c>
      <c r="H5554" s="3">
        <v>37.1</v>
      </c>
      <c r="I5554" s="3">
        <v>62.3</v>
      </c>
      <c r="J5554" s="3">
        <v>46.57</v>
      </c>
      <c r="K5554" s="3">
        <v>46.57</v>
      </c>
    </row>
    <row r="5555" spans="1:11" x14ac:dyDescent="0.4">
      <c r="A5555" t="s">
        <v>29772</v>
      </c>
      <c r="B5555" s="1" t="s">
        <v>29773</v>
      </c>
      <c r="C5555" s="2">
        <v>46224.4207523148</v>
      </c>
      <c r="D5555" s="1" t="s">
        <v>29774</v>
      </c>
      <c r="E5555" s="1" t="s">
        <v>28235</v>
      </c>
      <c r="F5555" s="2">
        <v>46195.375011574099</v>
      </c>
      <c r="G5555" s="3">
        <v>45.78</v>
      </c>
      <c r="H5555" s="3">
        <v>35.5</v>
      </c>
      <c r="I5555" s="3">
        <v>66.900000000000006</v>
      </c>
      <c r="J5555" s="3">
        <v>46.62</v>
      </c>
      <c r="K5555" s="3">
        <v>46.62</v>
      </c>
    </row>
    <row r="5556" spans="1:11" x14ac:dyDescent="0.4">
      <c r="A5556" t="s">
        <v>29775</v>
      </c>
      <c r="B5556" s="1" t="s">
        <v>29776</v>
      </c>
      <c r="C5556" s="2">
        <v>46224.420787037001</v>
      </c>
      <c r="D5556" s="1" t="s">
        <v>29777</v>
      </c>
      <c r="E5556" s="1" t="s">
        <v>28235</v>
      </c>
      <c r="F5556" s="2">
        <v>46195.416678240697</v>
      </c>
      <c r="G5556" s="3">
        <v>42.44</v>
      </c>
      <c r="H5556" s="3">
        <v>33.5</v>
      </c>
      <c r="I5556" s="3">
        <v>64.5</v>
      </c>
      <c r="J5556" s="3">
        <v>43.31</v>
      </c>
      <c r="K5556" s="3">
        <v>43.31</v>
      </c>
    </row>
    <row r="5557" spans="1:11" x14ac:dyDescent="0.4">
      <c r="A5557" t="s">
        <v>29778</v>
      </c>
      <c r="B5557" s="1" t="s">
        <v>29779</v>
      </c>
      <c r="C5557" s="2">
        <v>46224.420578703699</v>
      </c>
      <c r="D5557" s="1" t="s">
        <v>29780</v>
      </c>
      <c r="E5557" s="1" t="s">
        <v>28235</v>
      </c>
      <c r="F5557" s="2">
        <v>46195.458344907398</v>
      </c>
      <c r="G5557" s="3">
        <v>44.38</v>
      </c>
      <c r="H5557" s="3">
        <v>34.9</v>
      </c>
      <c r="I5557" s="3">
        <v>69</v>
      </c>
      <c r="J5557" s="3">
        <v>44.92</v>
      </c>
      <c r="K5557" s="3">
        <v>44.92</v>
      </c>
    </row>
    <row r="5558" spans="1:11" x14ac:dyDescent="0.4">
      <c r="A5558" t="s">
        <v>29781</v>
      </c>
      <c r="B5558" s="1" t="s">
        <v>29782</v>
      </c>
      <c r="C5558" s="2">
        <v>46224.420682870397</v>
      </c>
      <c r="D5558" s="1" t="s">
        <v>29783</v>
      </c>
      <c r="E5558" s="1" t="s">
        <v>28235</v>
      </c>
      <c r="F5558" s="2">
        <v>46195.500011574099</v>
      </c>
      <c r="G5558" s="3">
        <v>42.03</v>
      </c>
      <c r="H5558" s="3">
        <v>34.200000000000003</v>
      </c>
      <c r="I5558" s="3">
        <v>58.4</v>
      </c>
      <c r="J5558" s="3">
        <v>43.46</v>
      </c>
      <c r="K5558" s="3">
        <v>43.46</v>
      </c>
    </row>
    <row r="5559" spans="1:11" x14ac:dyDescent="0.4">
      <c r="A5559" t="s">
        <v>29784</v>
      </c>
      <c r="B5559" s="1" t="s">
        <v>29785</v>
      </c>
      <c r="C5559" s="2">
        <v>46224.420486111099</v>
      </c>
      <c r="D5559" s="1" t="s">
        <v>29786</v>
      </c>
      <c r="E5559" s="1" t="s">
        <v>28235</v>
      </c>
      <c r="F5559" s="2">
        <v>46195.541678240697</v>
      </c>
      <c r="G5559" s="3">
        <v>43.3</v>
      </c>
      <c r="H5559" s="3">
        <v>34.799999999999997</v>
      </c>
      <c r="I5559" s="3">
        <v>61.5</v>
      </c>
      <c r="J5559" s="3">
        <v>44.37</v>
      </c>
      <c r="K5559" s="3">
        <v>44.37</v>
      </c>
    </row>
    <row r="5560" spans="1:11" x14ac:dyDescent="0.4">
      <c r="A5560" t="s">
        <v>29787</v>
      </c>
      <c r="B5560" s="1" t="s">
        <v>29788</v>
      </c>
      <c r="C5560" s="2">
        <v>46224.420729166697</v>
      </c>
      <c r="D5560" s="1" t="s">
        <v>29789</v>
      </c>
      <c r="E5560" s="1" t="s">
        <v>28235</v>
      </c>
      <c r="F5560" s="2">
        <v>46195.583344907398</v>
      </c>
      <c r="G5560" s="3">
        <v>43.23</v>
      </c>
      <c r="H5560" s="3">
        <v>34.299999999999997</v>
      </c>
      <c r="I5560" s="3">
        <v>56.8</v>
      </c>
      <c r="J5560" s="3">
        <v>44.59</v>
      </c>
      <c r="K5560" s="3">
        <v>44.59</v>
      </c>
    </row>
    <row r="5561" spans="1:11" x14ac:dyDescent="0.4">
      <c r="A5561" t="s">
        <v>29790</v>
      </c>
      <c r="B5561" s="1" t="s">
        <v>29791</v>
      </c>
      <c r="C5561" s="2">
        <v>46224.420289351903</v>
      </c>
      <c r="D5561" s="1" t="s">
        <v>29792</v>
      </c>
      <c r="E5561" s="1" t="s">
        <v>28235</v>
      </c>
      <c r="F5561" s="2">
        <v>46195.625011574099</v>
      </c>
      <c r="G5561" s="3">
        <v>42.85</v>
      </c>
      <c r="H5561" s="3">
        <v>35.200000000000003</v>
      </c>
      <c r="I5561" s="3">
        <v>62.1</v>
      </c>
      <c r="J5561" s="3">
        <v>43.85</v>
      </c>
      <c r="K5561" s="3">
        <v>43.85</v>
      </c>
    </row>
    <row r="5562" spans="1:11" x14ac:dyDescent="0.4">
      <c r="A5562" t="s">
        <v>29793</v>
      </c>
      <c r="B5562" s="1" t="s">
        <v>29794</v>
      </c>
      <c r="C5562" s="2">
        <v>46224.4207523148</v>
      </c>
      <c r="D5562" s="1" t="s">
        <v>29795</v>
      </c>
      <c r="E5562" s="1" t="s">
        <v>28235</v>
      </c>
      <c r="F5562" s="2">
        <v>46195.666678240697</v>
      </c>
      <c r="G5562" s="3">
        <v>43.67</v>
      </c>
      <c r="H5562" s="3">
        <v>33.9</v>
      </c>
      <c r="I5562" s="3">
        <v>63.2</v>
      </c>
      <c r="J5562" s="3">
        <v>44.22</v>
      </c>
      <c r="K5562" s="3">
        <v>44.22</v>
      </c>
    </row>
    <row r="5563" spans="1:11" x14ac:dyDescent="0.4">
      <c r="A5563" t="s">
        <v>29796</v>
      </c>
      <c r="B5563" s="1" t="s">
        <v>29797</v>
      </c>
      <c r="C5563" s="2">
        <v>46224.420555555596</v>
      </c>
      <c r="D5563" s="1" t="s">
        <v>29798</v>
      </c>
      <c r="E5563" s="1" t="s">
        <v>28235</v>
      </c>
      <c r="F5563" s="2">
        <v>46195.708344907398</v>
      </c>
      <c r="G5563" s="3">
        <v>41.96</v>
      </c>
      <c r="H5563" s="3">
        <v>31.8</v>
      </c>
      <c r="I5563" s="3">
        <v>61.3</v>
      </c>
      <c r="J5563" s="3">
        <v>43.04</v>
      </c>
      <c r="K5563" s="3">
        <v>43.04</v>
      </c>
    </row>
    <row r="5564" spans="1:11" x14ac:dyDescent="0.4">
      <c r="A5564" t="s">
        <v>29799</v>
      </c>
      <c r="B5564" s="1" t="s">
        <v>29800</v>
      </c>
      <c r="C5564" s="2">
        <v>46224.420763888898</v>
      </c>
      <c r="D5564" s="1" t="s">
        <v>29801</v>
      </c>
      <c r="E5564" s="1" t="s">
        <v>28235</v>
      </c>
      <c r="F5564" s="2">
        <v>46195.750011574099</v>
      </c>
      <c r="G5564" s="3">
        <v>43.46</v>
      </c>
      <c r="H5564" s="3">
        <v>31.9</v>
      </c>
      <c r="I5564" s="3">
        <v>62.9</v>
      </c>
      <c r="J5564" s="3">
        <v>43.91</v>
      </c>
      <c r="K5564" s="3">
        <v>43.91</v>
      </c>
    </row>
    <row r="5565" spans="1:11" x14ac:dyDescent="0.4">
      <c r="A5565" t="s">
        <v>29802</v>
      </c>
      <c r="B5565" s="1" t="s">
        <v>29803</v>
      </c>
      <c r="C5565" s="2">
        <v>46224.420694444401</v>
      </c>
      <c r="D5565" s="1" t="s">
        <v>29804</v>
      </c>
      <c r="E5565" s="1" t="s">
        <v>28235</v>
      </c>
      <c r="F5565" s="2">
        <v>46195.791678240697</v>
      </c>
      <c r="G5565" s="3">
        <v>42.95</v>
      </c>
      <c r="H5565" s="3">
        <v>34.1</v>
      </c>
      <c r="I5565" s="3">
        <v>61.9</v>
      </c>
      <c r="J5565" s="3">
        <v>43.41</v>
      </c>
      <c r="K5565" s="3">
        <v>43.41</v>
      </c>
    </row>
    <row r="5566" spans="1:11" x14ac:dyDescent="0.4">
      <c r="A5566" t="s">
        <v>29805</v>
      </c>
      <c r="B5566" s="1" t="s">
        <v>29806</v>
      </c>
      <c r="C5566" s="2">
        <v>46224.420590277798</v>
      </c>
      <c r="D5566" s="1" t="s">
        <v>29807</v>
      </c>
      <c r="E5566" s="1" t="s">
        <v>28235</v>
      </c>
      <c r="F5566" s="2">
        <v>46195.833344907398</v>
      </c>
      <c r="G5566" s="3">
        <v>43.75</v>
      </c>
      <c r="H5566" s="3">
        <v>33.5</v>
      </c>
      <c r="I5566" s="3">
        <v>65.3</v>
      </c>
      <c r="J5566" s="3">
        <v>45.09</v>
      </c>
      <c r="K5566" s="3">
        <v>45.09</v>
      </c>
    </row>
    <row r="5567" spans="1:11" x14ac:dyDescent="0.4">
      <c r="A5567" t="s">
        <v>29808</v>
      </c>
      <c r="B5567" s="1" t="s">
        <v>29809</v>
      </c>
      <c r="C5567" s="2">
        <v>46224.4207986111</v>
      </c>
      <c r="D5567" s="1" t="s">
        <v>29810</v>
      </c>
      <c r="E5567" s="1" t="s">
        <v>28235</v>
      </c>
      <c r="F5567" s="2">
        <v>46195.875011574099</v>
      </c>
      <c r="G5567" s="3">
        <v>39.229999999999997</v>
      </c>
      <c r="H5567" s="3">
        <v>31.5</v>
      </c>
      <c r="I5567" s="3">
        <v>59.6</v>
      </c>
      <c r="J5567" s="3">
        <v>40.880000000000003</v>
      </c>
      <c r="K5567" s="3">
        <v>40.880000000000003</v>
      </c>
    </row>
    <row r="5568" spans="1:11" x14ac:dyDescent="0.4">
      <c r="A5568" t="s">
        <v>29811</v>
      </c>
      <c r="B5568" s="1" t="s">
        <v>29812</v>
      </c>
      <c r="C5568" s="2">
        <v>46224.420405092598</v>
      </c>
      <c r="D5568" s="1" t="s">
        <v>29813</v>
      </c>
      <c r="E5568" s="1" t="s">
        <v>28235</v>
      </c>
      <c r="F5568" s="2">
        <v>46195.916678240697</v>
      </c>
      <c r="G5568" s="3">
        <v>36.799999999999997</v>
      </c>
      <c r="H5568" s="3">
        <v>28.9</v>
      </c>
      <c r="I5568" s="3">
        <v>59.3</v>
      </c>
      <c r="J5568" s="3">
        <v>36.090000000000003</v>
      </c>
      <c r="K5568" s="3">
        <v>36.090000000000003</v>
      </c>
    </row>
    <row r="5569" spans="1:11" x14ac:dyDescent="0.4">
      <c r="A5569" t="s">
        <v>29814</v>
      </c>
      <c r="B5569" s="1" t="s">
        <v>29815</v>
      </c>
      <c r="C5569" s="2">
        <v>46224.420775462997</v>
      </c>
      <c r="D5569" s="1" t="s">
        <v>29816</v>
      </c>
      <c r="E5569" s="1" t="s">
        <v>28235</v>
      </c>
      <c r="F5569" s="2">
        <v>46195.958344907398</v>
      </c>
      <c r="G5569" s="3">
        <v>49.03</v>
      </c>
      <c r="H5569" s="3">
        <v>27.6</v>
      </c>
      <c r="I5569" s="3">
        <v>71</v>
      </c>
      <c r="J5569" s="3">
        <v>36.450000000000003</v>
      </c>
      <c r="K5569" s="3">
        <v>36.450000000000003</v>
      </c>
    </row>
    <row r="5570" spans="1:11" x14ac:dyDescent="0.4">
      <c r="A5570" t="s">
        <v>29817</v>
      </c>
      <c r="B5570" s="1" t="s">
        <v>29818</v>
      </c>
      <c r="C5570" s="2">
        <v>46224.4207523148</v>
      </c>
      <c r="D5570" s="1" t="s">
        <v>29819</v>
      </c>
      <c r="E5570" s="1" t="s">
        <v>28235</v>
      </c>
      <c r="F5570" s="2">
        <v>46196.000011574099</v>
      </c>
      <c r="G5570" s="3">
        <v>33.450000000000003</v>
      </c>
      <c r="H5570" s="3">
        <v>28.5</v>
      </c>
      <c r="I5570" s="3">
        <v>54</v>
      </c>
      <c r="J5570" s="3">
        <v>33.119999999999997</v>
      </c>
      <c r="K5570" s="3">
        <v>33.119999999999997</v>
      </c>
    </row>
    <row r="5571" spans="1:11" x14ac:dyDescent="0.4">
      <c r="A5571" t="s">
        <v>29820</v>
      </c>
      <c r="B5571" s="1" t="s">
        <v>29821</v>
      </c>
      <c r="C5571" s="2">
        <v>46224.4206134259</v>
      </c>
      <c r="D5571" s="1" t="s">
        <v>29822</v>
      </c>
      <c r="E5571" s="1" t="s">
        <v>28235</v>
      </c>
      <c r="F5571" s="2">
        <v>46196.041678240697</v>
      </c>
      <c r="G5571" s="3">
        <v>30.68</v>
      </c>
      <c r="H5571" s="3">
        <v>27.5</v>
      </c>
      <c r="I5571" s="3">
        <v>47.5</v>
      </c>
      <c r="J5571" s="3">
        <v>31.15</v>
      </c>
      <c r="K5571" s="3">
        <v>31.15</v>
      </c>
    </row>
    <row r="5572" spans="1:11" x14ac:dyDescent="0.4">
      <c r="A5572" t="s">
        <v>29823</v>
      </c>
      <c r="B5572" s="1" t="s">
        <v>29824</v>
      </c>
      <c r="C5572" s="2">
        <v>46224.420405092598</v>
      </c>
      <c r="D5572" s="1" t="s">
        <v>29825</v>
      </c>
      <c r="E5572" s="1" t="s">
        <v>28235</v>
      </c>
      <c r="F5572" s="2">
        <v>46196.083344907398</v>
      </c>
      <c r="G5572" s="3">
        <v>30</v>
      </c>
      <c r="H5572" s="3">
        <v>26.8</v>
      </c>
      <c r="I5572" s="3">
        <v>48.9</v>
      </c>
      <c r="J5572" s="3">
        <v>30.57</v>
      </c>
      <c r="K5572" s="3">
        <v>30.57</v>
      </c>
    </row>
    <row r="5573" spans="1:11" x14ac:dyDescent="0.4">
      <c r="A5573" t="s">
        <v>29826</v>
      </c>
      <c r="B5573" s="1" t="s">
        <v>29827</v>
      </c>
      <c r="C5573" s="2">
        <v>46224.420324074097</v>
      </c>
      <c r="D5573" s="1" t="s">
        <v>29828</v>
      </c>
      <c r="E5573" s="1" t="s">
        <v>28235</v>
      </c>
      <c r="F5573" s="2">
        <v>46196.125011574099</v>
      </c>
      <c r="G5573" s="3">
        <v>38.1</v>
      </c>
      <c r="H5573" s="3">
        <v>26.8</v>
      </c>
      <c r="I5573" s="3">
        <v>59</v>
      </c>
      <c r="J5573" s="3">
        <v>34.56</v>
      </c>
      <c r="K5573" s="3">
        <v>34.56</v>
      </c>
    </row>
    <row r="5574" spans="1:11" x14ac:dyDescent="0.4">
      <c r="A5574" t="s">
        <v>29829</v>
      </c>
      <c r="B5574" s="1" t="s">
        <v>29830</v>
      </c>
      <c r="C5574" s="2">
        <v>46224.420775462997</v>
      </c>
      <c r="D5574" s="1" t="s">
        <v>29831</v>
      </c>
      <c r="E5574" s="1" t="s">
        <v>28235</v>
      </c>
      <c r="F5574" s="2">
        <v>46196.166678240697</v>
      </c>
      <c r="G5574" s="3">
        <v>42.09</v>
      </c>
      <c r="H5574" s="3">
        <v>32.1</v>
      </c>
      <c r="I5574" s="3">
        <v>62.3</v>
      </c>
      <c r="J5574" s="3">
        <v>44.28</v>
      </c>
      <c r="K5574" s="3">
        <v>44.28</v>
      </c>
    </row>
    <row r="5575" spans="1:11" x14ac:dyDescent="0.4">
      <c r="A5575" t="s">
        <v>29832</v>
      </c>
      <c r="B5575" s="1" t="s">
        <v>29833</v>
      </c>
      <c r="C5575" s="2">
        <v>46224.420671296299</v>
      </c>
      <c r="D5575" s="1" t="s">
        <v>29834</v>
      </c>
      <c r="E5575" s="1" t="s">
        <v>28235</v>
      </c>
      <c r="F5575" s="2">
        <v>46196.208344907398</v>
      </c>
      <c r="G5575" s="3">
        <v>40.869999999999997</v>
      </c>
      <c r="H5575" s="3">
        <v>32.299999999999997</v>
      </c>
      <c r="I5575" s="3">
        <v>60.7</v>
      </c>
      <c r="J5575" s="3">
        <v>43.07</v>
      </c>
      <c r="K5575" s="3">
        <v>43.07</v>
      </c>
    </row>
    <row r="5576" spans="1:11" x14ac:dyDescent="0.4">
      <c r="A5576" t="s">
        <v>29835</v>
      </c>
      <c r="B5576" s="1" t="s">
        <v>29836</v>
      </c>
      <c r="C5576" s="2">
        <v>46224.420671296299</v>
      </c>
      <c r="D5576" s="1" t="s">
        <v>29837</v>
      </c>
      <c r="E5576" s="1" t="s">
        <v>28235</v>
      </c>
      <c r="F5576" s="2">
        <v>46196.250011574099</v>
      </c>
      <c r="G5576" s="3">
        <v>43.09</v>
      </c>
      <c r="H5576" s="3">
        <v>33</v>
      </c>
      <c r="I5576" s="3">
        <v>61.7</v>
      </c>
      <c r="J5576" s="3">
        <v>43.94</v>
      </c>
      <c r="K5576" s="3">
        <v>43.94</v>
      </c>
    </row>
    <row r="5577" spans="1:11" x14ac:dyDescent="0.4">
      <c r="A5577" t="s">
        <v>29838</v>
      </c>
      <c r="B5577" s="1" t="s">
        <v>29839</v>
      </c>
      <c r="C5577" s="2">
        <v>46224.4203009259</v>
      </c>
      <c r="D5577" s="1" t="s">
        <v>29840</v>
      </c>
      <c r="E5577" s="1" t="s">
        <v>28235</v>
      </c>
      <c r="F5577" s="2">
        <v>46196.291678240697</v>
      </c>
      <c r="G5577" s="3">
        <v>42.43</v>
      </c>
      <c r="H5577" s="3">
        <v>36</v>
      </c>
      <c r="I5577" s="3">
        <v>63</v>
      </c>
      <c r="J5577" s="3">
        <v>43.96</v>
      </c>
      <c r="K5577" s="3">
        <v>43.96</v>
      </c>
    </row>
    <row r="5578" spans="1:11" x14ac:dyDescent="0.4">
      <c r="A5578" t="s">
        <v>29841</v>
      </c>
      <c r="B5578" s="1" t="s">
        <v>29842</v>
      </c>
      <c r="C5578" s="2">
        <v>46224.420324074097</v>
      </c>
      <c r="D5578" s="1" t="s">
        <v>29843</v>
      </c>
      <c r="E5578" s="1" t="s">
        <v>28235</v>
      </c>
      <c r="F5578" s="2">
        <v>46196.333344907398</v>
      </c>
      <c r="G5578" s="3">
        <v>43.53</v>
      </c>
      <c r="H5578" s="3">
        <v>36.200000000000003</v>
      </c>
      <c r="I5578" s="3">
        <v>66.099999999999994</v>
      </c>
      <c r="J5578" s="3">
        <v>45.21</v>
      </c>
      <c r="K5578" s="3">
        <v>45.21</v>
      </c>
    </row>
    <row r="5579" spans="1:11" x14ac:dyDescent="0.4">
      <c r="A5579" t="s">
        <v>29844</v>
      </c>
      <c r="B5579" s="1" t="s">
        <v>29845</v>
      </c>
      <c r="C5579" s="2">
        <v>46224.420405092598</v>
      </c>
      <c r="D5579" s="1" t="s">
        <v>29846</v>
      </c>
      <c r="E5579" s="1" t="s">
        <v>28235</v>
      </c>
      <c r="F5579" s="2">
        <v>46196.375011574099</v>
      </c>
      <c r="G5579" s="3">
        <v>42.52</v>
      </c>
      <c r="H5579" s="3">
        <v>35.1</v>
      </c>
      <c r="I5579" s="3">
        <v>58.5</v>
      </c>
      <c r="J5579" s="3">
        <v>44.04</v>
      </c>
      <c r="K5579" s="3">
        <v>44.04</v>
      </c>
    </row>
    <row r="5580" spans="1:11" x14ac:dyDescent="0.4">
      <c r="A5580" t="s">
        <v>29847</v>
      </c>
      <c r="B5580" s="1" t="s">
        <v>29848</v>
      </c>
      <c r="C5580" s="2">
        <v>46224.420416666697</v>
      </c>
      <c r="D5580" s="1" t="s">
        <v>29849</v>
      </c>
      <c r="E5580" s="1" t="s">
        <v>28235</v>
      </c>
      <c r="F5580" s="2">
        <v>46196.416678240697</v>
      </c>
      <c r="G5580" s="3">
        <v>42.27</v>
      </c>
      <c r="H5580" s="3">
        <v>33.799999999999997</v>
      </c>
      <c r="I5580" s="3">
        <v>60.3</v>
      </c>
      <c r="J5580" s="3">
        <v>43.27</v>
      </c>
      <c r="K5580" s="3">
        <v>43.27</v>
      </c>
    </row>
    <row r="5581" spans="1:11" x14ac:dyDescent="0.4">
      <c r="A5581" t="s">
        <v>29850</v>
      </c>
      <c r="B5581" s="1" t="s">
        <v>29851</v>
      </c>
      <c r="C5581" s="2">
        <v>46224.420358796298</v>
      </c>
      <c r="D5581" s="1" t="s">
        <v>29852</v>
      </c>
      <c r="E5581" s="1" t="s">
        <v>28235</v>
      </c>
      <c r="F5581" s="2">
        <v>46196.458344907398</v>
      </c>
      <c r="G5581" s="3">
        <v>48.16</v>
      </c>
      <c r="H5581" s="3">
        <v>32.799999999999997</v>
      </c>
      <c r="I5581" s="3">
        <v>64.2</v>
      </c>
      <c r="J5581" s="3">
        <v>45.79</v>
      </c>
      <c r="K5581" s="3">
        <v>45.79</v>
      </c>
    </row>
    <row r="5582" spans="1:11" x14ac:dyDescent="0.4">
      <c r="A5582" t="s">
        <v>29853</v>
      </c>
      <c r="B5582" s="1" t="s">
        <v>29854</v>
      </c>
      <c r="C5582" s="2">
        <v>46224.420312499999</v>
      </c>
      <c r="D5582" s="1" t="s">
        <v>29855</v>
      </c>
      <c r="E5582" s="1" t="s">
        <v>28235</v>
      </c>
      <c r="F5582" s="2">
        <v>46196.500011574099</v>
      </c>
      <c r="G5582" s="3">
        <v>41.09</v>
      </c>
      <c r="H5582" s="3">
        <v>32.700000000000003</v>
      </c>
      <c r="I5582" s="3">
        <v>59.3</v>
      </c>
      <c r="J5582" s="3">
        <v>42.42</v>
      </c>
      <c r="K5582" s="3">
        <v>42.42</v>
      </c>
    </row>
    <row r="5583" spans="1:11" x14ac:dyDescent="0.4">
      <c r="A5583" t="s">
        <v>29856</v>
      </c>
      <c r="B5583" s="1" t="s">
        <v>29857</v>
      </c>
      <c r="C5583" s="2">
        <v>46224.420486111099</v>
      </c>
      <c r="D5583" s="1" t="s">
        <v>29858</v>
      </c>
      <c r="E5583" s="1" t="s">
        <v>28235</v>
      </c>
      <c r="F5583" s="2">
        <v>46196.541678240697</v>
      </c>
      <c r="G5583" s="3">
        <v>41.45</v>
      </c>
      <c r="H5583" s="3">
        <v>32.200000000000003</v>
      </c>
      <c r="I5583" s="3">
        <v>58.6</v>
      </c>
      <c r="J5583" s="3">
        <v>42.06</v>
      </c>
      <c r="K5583" s="3">
        <v>42.06</v>
      </c>
    </row>
    <row r="5584" spans="1:11" x14ac:dyDescent="0.4">
      <c r="A5584" t="s">
        <v>29859</v>
      </c>
      <c r="B5584" s="1" t="s">
        <v>29860</v>
      </c>
      <c r="C5584" s="2">
        <v>46224.420636574097</v>
      </c>
      <c r="D5584" s="1" t="s">
        <v>29861</v>
      </c>
      <c r="E5584" s="1" t="s">
        <v>28235</v>
      </c>
      <c r="F5584" s="2">
        <v>46196.583344907398</v>
      </c>
      <c r="G5584" s="3">
        <v>40.200000000000003</v>
      </c>
      <c r="H5584" s="3">
        <v>31.1</v>
      </c>
      <c r="I5584" s="3">
        <v>62.4</v>
      </c>
      <c r="J5584" s="3">
        <v>40.51</v>
      </c>
      <c r="K5584" s="3">
        <v>40.51</v>
      </c>
    </row>
    <row r="5585" spans="1:11" x14ac:dyDescent="0.4">
      <c r="A5585" t="s">
        <v>29862</v>
      </c>
      <c r="B5585" s="1" t="s">
        <v>29863</v>
      </c>
      <c r="C5585" s="2">
        <v>46224.4203935185</v>
      </c>
      <c r="D5585" s="1" t="s">
        <v>29864</v>
      </c>
      <c r="E5585" s="1" t="s">
        <v>28235</v>
      </c>
      <c r="F5585" s="2">
        <v>46196.625011574099</v>
      </c>
      <c r="G5585" s="3">
        <v>41.76</v>
      </c>
      <c r="H5585" s="3">
        <v>30.6</v>
      </c>
      <c r="I5585" s="3">
        <v>59.4</v>
      </c>
      <c r="J5585" s="3">
        <v>42.38</v>
      </c>
      <c r="K5585" s="3">
        <v>42.38</v>
      </c>
    </row>
    <row r="5586" spans="1:11" x14ac:dyDescent="0.4">
      <c r="A5586" t="s">
        <v>29865</v>
      </c>
      <c r="B5586" s="1" t="s">
        <v>29866</v>
      </c>
      <c r="C5586" s="2">
        <v>46224.4205671296</v>
      </c>
      <c r="D5586" s="1" t="s">
        <v>29867</v>
      </c>
      <c r="E5586" s="1" t="s">
        <v>28235</v>
      </c>
      <c r="F5586" s="2">
        <v>46196.666678240697</v>
      </c>
      <c r="G5586" s="3">
        <v>41.11</v>
      </c>
      <c r="H5586" s="3">
        <v>28.9</v>
      </c>
      <c r="I5586" s="3">
        <v>64</v>
      </c>
      <c r="J5586" s="3">
        <v>40.79</v>
      </c>
      <c r="K5586" s="3">
        <v>40.79</v>
      </c>
    </row>
    <row r="5587" spans="1:11" x14ac:dyDescent="0.4">
      <c r="A5587" t="s">
        <v>29868</v>
      </c>
      <c r="B5587" s="1" t="s">
        <v>29869</v>
      </c>
      <c r="C5587" s="2">
        <v>46224.420312499999</v>
      </c>
      <c r="D5587" s="1" t="s">
        <v>29870</v>
      </c>
      <c r="E5587" s="1" t="s">
        <v>28235</v>
      </c>
      <c r="F5587" s="2">
        <v>46196.708344907398</v>
      </c>
      <c r="G5587" s="3">
        <v>41.24</v>
      </c>
      <c r="H5587" s="3">
        <v>28.6</v>
      </c>
      <c r="I5587" s="3">
        <v>62.7</v>
      </c>
      <c r="J5587" s="3">
        <v>41.23</v>
      </c>
      <c r="K5587" s="3">
        <v>41.23</v>
      </c>
    </row>
    <row r="5588" spans="1:11" x14ac:dyDescent="0.4">
      <c r="A5588" t="s">
        <v>29871</v>
      </c>
      <c r="B5588" s="1" t="s">
        <v>29872</v>
      </c>
      <c r="C5588" s="2">
        <v>46224.420416666697</v>
      </c>
      <c r="D5588" s="1" t="s">
        <v>29873</v>
      </c>
      <c r="E5588" s="1" t="s">
        <v>28235</v>
      </c>
      <c r="F5588" s="2">
        <v>46196.750011574099</v>
      </c>
      <c r="G5588" s="3">
        <v>40.909999999999997</v>
      </c>
      <c r="H5588" s="3">
        <v>28.1</v>
      </c>
      <c r="I5588" s="3">
        <v>58.5</v>
      </c>
      <c r="J5588" s="3">
        <v>42.97</v>
      </c>
      <c r="K5588" s="3">
        <v>42.97</v>
      </c>
    </row>
    <row r="5589" spans="1:11" x14ac:dyDescent="0.4">
      <c r="A5589" t="s">
        <v>29874</v>
      </c>
      <c r="B5589" s="1" t="s">
        <v>29875</v>
      </c>
      <c r="C5589" s="2">
        <v>46224.420763888898</v>
      </c>
      <c r="D5589" s="1" t="s">
        <v>29876</v>
      </c>
      <c r="E5589" s="1" t="s">
        <v>28235</v>
      </c>
      <c r="F5589" s="2">
        <v>46196.791678240697</v>
      </c>
      <c r="G5589" s="3">
        <v>42.08</v>
      </c>
      <c r="H5589" s="3">
        <v>27.5</v>
      </c>
      <c r="I5589" s="3">
        <v>63.2</v>
      </c>
      <c r="J5589" s="3">
        <v>43.08</v>
      </c>
      <c r="K5589" s="3">
        <v>43.08</v>
      </c>
    </row>
    <row r="5590" spans="1:11" x14ac:dyDescent="0.4">
      <c r="A5590" t="s">
        <v>29877</v>
      </c>
      <c r="B5590" s="1" t="s">
        <v>29878</v>
      </c>
      <c r="C5590" s="2">
        <v>46224.420405092598</v>
      </c>
      <c r="D5590" s="1" t="s">
        <v>29879</v>
      </c>
      <c r="E5590" s="1" t="s">
        <v>28235</v>
      </c>
      <c r="F5590" s="2">
        <v>46196.833344907398</v>
      </c>
      <c r="G5590" s="3">
        <v>39.21</v>
      </c>
      <c r="H5590" s="3">
        <v>28.4</v>
      </c>
      <c r="I5590" s="3">
        <v>61.4</v>
      </c>
      <c r="J5590" s="3">
        <v>41</v>
      </c>
      <c r="K5590" s="3">
        <v>41</v>
      </c>
    </row>
    <row r="5591" spans="1:11" x14ac:dyDescent="0.4">
      <c r="A5591" t="s">
        <v>29880</v>
      </c>
      <c r="B5591" s="1" t="s">
        <v>29881</v>
      </c>
      <c r="C5591" s="2">
        <v>46224.4203472222</v>
      </c>
      <c r="D5591" s="1" t="s">
        <v>29882</v>
      </c>
      <c r="E5591" s="1" t="s">
        <v>28235</v>
      </c>
      <c r="F5591" s="2">
        <v>46196.875011574099</v>
      </c>
      <c r="G5591" s="3">
        <v>39.86</v>
      </c>
      <c r="H5591" s="3">
        <v>26.9</v>
      </c>
      <c r="I5591" s="3">
        <v>64.2</v>
      </c>
      <c r="J5591" s="3">
        <v>39.92</v>
      </c>
      <c r="K5591" s="3">
        <v>39.92</v>
      </c>
    </row>
    <row r="5592" spans="1:11" x14ac:dyDescent="0.4">
      <c r="A5592" t="s">
        <v>29883</v>
      </c>
      <c r="B5592" s="1" t="s">
        <v>29884</v>
      </c>
      <c r="C5592" s="2">
        <v>46224.4205671296</v>
      </c>
      <c r="D5592" s="1" t="s">
        <v>29885</v>
      </c>
      <c r="E5592" s="1" t="s">
        <v>28235</v>
      </c>
      <c r="F5592" s="2">
        <v>46196.916678240697</v>
      </c>
      <c r="G5592" s="3">
        <v>37.840000000000003</v>
      </c>
      <c r="H5592" s="3">
        <v>27.4</v>
      </c>
      <c r="I5592" s="3">
        <v>55.5</v>
      </c>
      <c r="J5592" s="3">
        <v>37.79</v>
      </c>
      <c r="K5592" s="3">
        <v>37.79</v>
      </c>
    </row>
    <row r="5593" spans="1:11" x14ac:dyDescent="0.4">
      <c r="A5593" t="s">
        <v>29886</v>
      </c>
      <c r="B5593" s="1" t="s">
        <v>29887</v>
      </c>
      <c r="C5593" s="2">
        <v>46224.420312499999</v>
      </c>
      <c r="D5593" s="1" t="s">
        <v>29888</v>
      </c>
      <c r="E5593" s="1" t="s">
        <v>28235</v>
      </c>
      <c r="F5593" s="2">
        <v>46196.958344907398</v>
      </c>
      <c r="G5593" s="3">
        <v>36.76</v>
      </c>
      <c r="H5593" s="3">
        <v>30.2</v>
      </c>
      <c r="I5593" s="3">
        <v>55.4</v>
      </c>
      <c r="J5593" s="3">
        <v>37.83</v>
      </c>
      <c r="K5593" s="3">
        <v>37.83</v>
      </c>
    </row>
    <row r="5594" spans="1:11" x14ac:dyDescent="0.4">
      <c r="A5594" t="s">
        <v>29889</v>
      </c>
      <c r="B5594" s="1" t="s">
        <v>29890</v>
      </c>
      <c r="C5594" s="2">
        <v>46224.420578703699</v>
      </c>
      <c r="D5594" s="1" t="s">
        <v>29891</v>
      </c>
      <c r="E5594" s="1" t="s">
        <v>28235</v>
      </c>
      <c r="F5594" s="2">
        <v>46197.000011574099</v>
      </c>
      <c r="G5594" s="3">
        <v>35.74</v>
      </c>
      <c r="H5594" s="3">
        <v>29.3</v>
      </c>
      <c r="I5594" s="3">
        <v>51.4</v>
      </c>
      <c r="J5594" s="3">
        <v>35.97</v>
      </c>
      <c r="K5594" s="3">
        <v>35.97</v>
      </c>
    </row>
    <row r="5595" spans="1:11" x14ac:dyDescent="0.4">
      <c r="A5595" t="s">
        <v>29892</v>
      </c>
      <c r="B5595" s="1" t="s">
        <v>29893</v>
      </c>
      <c r="C5595" s="2">
        <v>46224.420775462997</v>
      </c>
      <c r="D5595" s="1" t="s">
        <v>29894</v>
      </c>
      <c r="E5595" s="1" t="s">
        <v>28235</v>
      </c>
      <c r="F5595" s="2">
        <v>46197.041678240697</v>
      </c>
      <c r="G5595" s="3">
        <v>35.44</v>
      </c>
      <c r="H5595" s="3">
        <v>30.1</v>
      </c>
      <c r="I5595" s="3">
        <v>50.7</v>
      </c>
      <c r="J5595" s="3">
        <v>36.11</v>
      </c>
      <c r="K5595" s="3">
        <v>36.11</v>
      </c>
    </row>
    <row r="5596" spans="1:11" x14ac:dyDescent="0.4">
      <c r="A5596" t="s">
        <v>29895</v>
      </c>
      <c r="B5596" s="1" t="s">
        <v>29896</v>
      </c>
      <c r="C5596" s="2">
        <v>46224.4207986111</v>
      </c>
      <c r="D5596" s="1" t="s">
        <v>29897</v>
      </c>
      <c r="E5596" s="1" t="s">
        <v>28235</v>
      </c>
      <c r="F5596" s="2">
        <v>46197.083344907398</v>
      </c>
      <c r="G5596" s="3">
        <v>35.14</v>
      </c>
      <c r="H5596" s="3">
        <v>29.3</v>
      </c>
      <c r="I5596" s="3">
        <v>51.4</v>
      </c>
      <c r="J5596" s="3">
        <v>34.61</v>
      </c>
      <c r="K5596" s="3">
        <v>34.61</v>
      </c>
    </row>
    <row r="5597" spans="1:11" x14ac:dyDescent="0.4">
      <c r="A5597" t="s">
        <v>29898</v>
      </c>
      <c r="B5597" s="1" t="s">
        <v>29899</v>
      </c>
      <c r="C5597" s="2">
        <v>46224.420729166697</v>
      </c>
      <c r="D5597" s="1" t="s">
        <v>29900</v>
      </c>
      <c r="E5597" s="1" t="s">
        <v>28235</v>
      </c>
      <c r="F5597" s="2">
        <v>46197.125011574099</v>
      </c>
      <c r="G5597" s="3">
        <v>38.46</v>
      </c>
      <c r="H5597" s="3">
        <v>28.8</v>
      </c>
      <c r="I5597" s="3">
        <v>58.9</v>
      </c>
      <c r="J5597" s="3">
        <v>37.24</v>
      </c>
      <c r="K5597" s="3">
        <v>37.24</v>
      </c>
    </row>
    <row r="5598" spans="1:11" x14ac:dyDescent="0.4">
      <c r="A5598" t="s">
        <v>29901</v>
      </c>
      <c r="B5598" s="1" t="s">
        <v>29902</v>
      </c>
      <c r="C5598" s="2">
        <v>46224.420543981498</v>
      </c>
      <c r="D5598" s="1" t="s">
        <v>29903</v>
      </c>
      <c r="E5598" s="1" t="s">
        <v>28235</v>
      </c>
      <c r="F5598" s="2">
        <v>46197.166678240697</v>
      </c>
      <c r="G5598" s="3">
        <v>42.52</v>
      </c>
      <c r="H5598" s="3">
        <v>32.700000000000003</v>
      </c>
      <c r="I5598" s="3">
        <v>74.900000000000006</v>
      </c>
      <c r="J5598" s="3">
        <v>44</v>
      </c>
      <c r="K5598" s="3">
        <v>44</v>
      </c>
    </row>
    <row r="5599" spans="1:11" x14ac:dyDescent="0.4">
      <c r="A5599" t="s">
        <v>29904</v>
      </c>
      <c r="B5599" s="1" t="s">
        <v>29905</v>
      </c>
      <c r="C5599" s="2">
        <v>46224.420474537001</v>
      </c>
      <c r="D5599" s="1" t="s">
        <v>29906</v>
      </c>
      <c r="E5599" s="1" t="s">
        <v>28235</v>
      </c>
      <c r="F5599" s="2">
        <v>46197.208344907398</v>
      </c>
      <c r="G5599" s="3">
        <v>41.69</v>
      </c>
      <c r="H5599" s="3">
        <v>32.5</v>
      </c>
      <c r="I5599" s="3">
        <v>62.6</v>
      </c>
      <c r="J5599" s="3">
        <v>43.64</v>
      </c>
      <c r="K5599" s="3">
        <v>43.64</v>
      </c>
    </row>
    <row r="5600" spans="1:11" x14ac:dyDescent="0.4">
      <c r="A5600" t="s">
        <v>29907</v>
      </c>
      <c r="B5600" s="1" t="s">
        <v>29908</v>
      </c>
      <c r="C5600" s="2">
        <v>46224.420405092598</v>
      </c>
      <c r="D5600" s="1" t="s">
        <v>29909</v>
      </c>
      <c r="E5600" s="1" t="s">
        <v>28235</v>
      </c>
      <c r="F5600" s="2">
        <v>46197.250011574099</v>
      </c>
      <c r="G5600" s="3">
        <v>44.46</v>
      </c>
      <c r="H5600" s="3">
        <v>34.799999999999997</v>
      </c>
      <c r="I5600" s="3">
        <v>70.099999999999994</v>
      </c>
      <c r="J5600" s="3">
        <v>45.28</v>
      </c>
      <c r="K5600" s="3">
        <v>45.28</v>
      </c>
    </row>
    <row r="5601" spans="1:11" x14ac:dyDescent="0.4">
      <c r="A5601" t="s">
        <v>29910</v>
      </c>
      <c r="B5601" s="1" t="s">
        <v>29911</v>
      </c>
      <c r="C5601" s="2">
        <v>46224.420358796298</v>
      </c>
      <c r="D5601" s="1" t="s">
        <v>29912</v>
      </c>
      <c r="E5601" s="1" t="s">
        <v>28235</v>
      </c>
      <c r="F5601" s="2">
        <v>46197.291678240697</v>
      </c>
      <c r="G5601" s="3">
        <v>44.33</v>
      </c>
      <c r="H5601" s="3">
        <v>36.6</v>
      </c>
      <c r="I5601" s="3">
        <v>63.9</v>
      </c>
      <c r="J5601" s="3">
        <v>46.12</v>
      </c>
      <c r="K5601" s="3">
        <v>46.12</v>
      </c>
    </row>
    <row r="5602" spans="1:11" x14ac:dyDescent="0.4">
      <c r="A5602" t="s">
        <v>29913</v>
      </c>
      <c r="B5602" s="1" t="s">
        <v>29914</v>
      </c>
      <c r="C5602" s="2">
        <v>46224.420324074097</v>
      </c>
      <c r="D5602" s="1" t="s">
        <v>29915</v>
      </c>
      <c r="E5602" s="1" t="s">
        <v>28235</v>
      </c>
      <c r="F5602" s="2">
        <v>46197.333344907398</v>
      </c>
      <c r="G5602" s="3">
        <v>45.05</v>
      </c>
      <c r="H5602" s="3">
        <v>33.200000000000003</v>
      </c>
      <c r="I5602" s="3">
        <v>67.5</v>
      </c>
      <c r="J5602" s="3">
        <v>43.75</v>
      </c>
      <c r="K5602" s="3">
        <v>43.75</v>
      </c>
    </row>
    <row r="5603" spans="1:11" x14ac:dyDescent="0.4">
      <c r="A5603" t="s">
        <v>29916</v>
      </c>
      <c r="B5603" s="1" t="s">
        <v>29917</v>
      </c>
      <c r="C5603" s="2">
        <v>46224.420509259297</v>
      </c>
      <c r="D5603" s="1" t="s">
        <v>29918</v>
      </c>
      <c r="E5603" s="1" t="s">
        <v>28235</v>
      </c>
      <c r="F5603" s="2">
        <v>46197.375011574099</v>
      </c>
      <c r="G5603" s="3">
        <v>41.37</v>
      </c>
      <c r="H5603" s="3">
        <v>32.700000000000003</v>
      </c>
      <c r="I5603" s="3">
        <v>63</v>
      </c>
      <c r="J5603" s="3">
        <v>42.74</v>
      </c>
      <c r="K5603" s="3">
        <v>42.74</v>
      </c>
    </row>
    <row r="5604" spans="1:11" x14ac:dyDescent="0.4">
      <c r="A5604" t="s">
        <v>29919</v>
      </c>
      <c r="B5604" s="1" t="s">
        <v>29920</v>
      </c>
      <c r="C5604" s="2">
        <v>46224.420370370397</v>
      </c>
      <c r="D5604" s="1" t="s">
        <v>29921</v>
      </c>
      <c r="E5604" s="1" t="s">
        <v>28235</v>
      </c>
      <c r="F5604" s="2">
        <v>46197.416678240697</v>
      </c>
      <c r="G5604" s="3">
        <v>39.520000000000003</v>
      </c>
      <c r="H5604" s="3">
        <v>31.7</v>
      </c>
      <c r="I5604" s="3">
        <v>54.2</v>
      </c>
      <c r="J5604" s="3">
        <v>40.67</v>
      </c>
      <c r="K5604" s="3">
        <v>40.67</v>
      </c>
    </row>
    <row r="5605" spans="1:11" x14ac:dyDescent="0.4">
      <c r="A5605" t="s">
        <v>29922</v>
      </c>
      <c r="B5605" s="1" t="s">
        <v>29923</v>
      </c>
      <c r="C5605" s="2">
        <v>46224.420671296299</v>
      </c>
      <c r="D5605" s="1" t="s">
        <v>29924</v>
      </c>
      <c r="E5605" s="1" t="s">
        <v>28235</v>
      </c>
      <c r="F5605" s="2">
        <v>46197.458344907398</v>
      </c>
      <c r="G5605" s="3">
        <v>39.090000000000003</v>
      </c>
      <c r="H5605" s="3">
        <v>31.8</v>
      </c>
      <c r="I5605" s="3">
        <v>55.2</v>
      </c>
      <c r="J5605" s="3">
        <v>40.64</v>
      </c>
      <c r="K5605" s="3">
        <v>40.64</v>
      </c>
    </row>
    <row r="5606" spans="1:11" x14ac:dyDescent="0.4">
      <c r="A5606" t="s">
        <v>29925</v>
      </c>
      <c r="B5606" s="1" t="s">
        <v>29926</v>
      </c>
      <c r="C5606" s="2">
        <v>46224.420416666697</v>
      </c>
      <c r="D5606" s="1" t="s">
        <v>29927</v>
      </c>
      <c r="E5606" s="1" t="s">
        <v>28235</v>
      </c>
      <c r="F5606" s="2">
        <v>46197.500011574099</v>
      </c>
      <c r="G5606" s="3">
        <v>39.65</v>
      </c>
      <c r="H5606" s="3">
        <v>29.4</v>
      </c>
      <c r="I5606" s="3">
        <v>64.2</v>
      </c>
      <c r="J5606" s="3">
        <v>39.81</v>
      </c>
      <c r="K5606" s="3">
        <v>39.81</v>
      </c>
    </row>
    <row r="5607" spans="1:11" x14ac:dyDescent="0.4">
      <c r="A5607" t="s">
        <v>29928</v>
      </c>
      <c r="B5607" s="1" t="s">
        <v>29929</v>
      </c>
      <c r="C5607" s="2">
        <v>46224.420370370397</v>
      </c>
      <c r="D5607" s="1" t="s">
        <v>29930</v>
      </c>
      <c r="E5607" s="1" t="s">
        <v>28235</v>
      </c>
      <c r="F5607" s="2">
        <v>46197.541678240697</v>
      </c>
      <c r="G5607" s="3">
        <v>37.799999999999997</v>
      </c>
      <c r="H5607" s="3">
        <v>29.3</v>
      </c>
      <c r="I5607" s="3">
        <v>56.6</v>
      </c>
      <c r="J5607" s="3">
        <v>38.47</v>
      </c>
      <c r="K5607" s="3">
        <v>38.47</v>
      </c>
    </row>
    <row r="5608" spans="1:11" x14ac:dyDescent="0.4">
      <c r="A5608" t="s">
        <v>29931</v>
      </c>
      <c r="B5608" s="1" t="s">
        <v>29932</v>
      </c>
      <c r="C5608" s="2">
        <v>46224.420578703699</v>
      </c>
      <c r="D5608" s="1" t="s">
        <v>29933</v>
      </c>
      <c r="E5608" s="1" t="s">
        <v>28235</v>
      </c>
      <c r="F5608" s="2">
        <v>46197.583344907398</v>
      </c>
      <c r="G5608" s="3">
        <v>38.1</v>
      </c>
      <c r="H5608" s="3">
        <v>28.6</v>
      </c>
      <c r="I5608" s="3">
        <v>61.4</v>
      </c>
      <c r="J5608" s="3">
        <v>39.42</v>
      </c>
      <c r="K5608" s="3">
        <v>39.42</v>
      </c>
    </row>
    <row r="5609" spans="1:11" x14ac:dyDescent="0.4">
      <c r="A5609" t="s">
        <v>29934</v>
      </c>
      <c r="B5609" s="1" t="s">
        <v>29935</v>
      </c>
      <c r="C5609" s="2">
        <v>46224.420289351903</v>
      </c>
      <c r="D5609" s="1" t="s">
        <v>29936</v>
      </c>
      <c r="E5609" s="1" t="s">
        <v>28235</v>
      </c>
      <c r="F5609" s="2">
        <v>46197.625011574099</v>
      </c>
      <c r="G5609" s="3">
        <v>40.9</v>
      </c>
      <c r="H5609" s="3">
        <v>28.9</v>
      </c>
      <c r="I5609" s="3">
        <v>68.400000000000006</v>
      </c>
      <c r="J5609" s="3">
        <v>40.549999999999997</v>
      </c>
      <c r="K5609" s="3">
        <v>40.549999999999997</v>
      </c>
    </row>
    <row r="5610" spans="1:11" x14ac:dyDescent="0.4">
      <c r="A5610" t="s">
        <v>29937</v>
      </c>
      <c r="B5610" s="1" t="s">
        <v>29938</v>
      </c>
      <c r="C5610" s="2">
        <v>46224.420474537001</v>
      </c>
      <c r="D5610" s="1" t="s">
        <v>29939</v>
      </c>
      <c r="E5610" s="1" t="s">
        <v>28235</v>
      </c>
      <c r="F5610" s="2">
        <v>46197.666678240697</v>
      </c>
      <c r="G5610" s="3">
        <v>38.880000000000003</v>
      </c>
      <c r="H5610" s="3">
        <v>28.9</v>
      </c>
      <c r="I5610" s="3">
        <v>62.6</v>
      </c>
      <c r="J5610" s="3">
        <v>39.119999999999997</v>
      </c>
      <c r="K5610" s="3">
        <v>39.119999999999997</v>
      </c>
    </row>
    <row r="5611" spans="1:11" x14ac:dyDescent="0.4">
      <c r="A5611" t="s">
        <v>29940</v>
      </c>
      <c r="B5611" s="1" t="s">
        <v>29941</v>
      </c>
      <c r="C5611" s="2">
        <v>46224.420520833301</v>
      </c>
      <c r="D5611" s="1" t="s">
        <v>29942</v>
      </c>
      <c r="E5611" s="1" t="s">
        <v>28235</v>
      </c>
      <c r="F5611" s="2">
        <v>46197.708344907398</v>
      </c>
      <c r="G5611" s="3">
        <v>41.53</v>
      </c>
      <c r="H5611" s="3">
        <v>29.8</v>
      </c>
      <c r="I5611" s="3">
        <v>62.1</v>
      </c>
      <c r="J5611" s="3">
        <v>42.34</v>
      </c>
      <c r="K5611" s="3">
        <v>42.34</v>
      </c>
    </row>
    <row r="5612" spans="1:11" x14ac:dyDescent="0.4">
      <c r="A5612" t="s">
        <v>29943</v>
      </c>
      <c r="B5612" s="1" t="s">
        <v>29944</v>
      </c>
      <c r="C5612" s="2">
        <v>46224.420763888898</v>
      </c>
      <c r="D5612" s="1" t="s">
        <v>29945</v>
      </c>
      <c r="E5612" s="1" t="s">
        <v>28235</v>
      </c>
      <c r="F5612" s="2">
        <v>46197.750011574099</v>
      </c>
      <c r="G5612" s="3">
        <v>39.74</v>
      </c>
      <c r="H5612" s="3">
        <v>28.6</v>
      </c>
      <c r="I5612" s="3">
        <v>61.8</v>
      </c>
      <c r="J5612" s="3">
        <v>40.96</v>
      </c>
      <c r="K5612" s="3">
        <v>40.96</v>
      </c>
    </row>
    <row r="5613" spans="1:11" x14ac:dyDescent="0.4">
      <c r="A5613" t="s">
        <v>29946</v>
      </c>
      <c r="B5613" s="1" t="s">
        <v>29947</v>
      </c>
      <c r="C5613" s="2">
        <v>46224.420648148101</v>
      </c>
      <c r="D5613" s="1" t="s">
        <v>29948</v>
      </c>
      <c r="E5613" s="1" t="s">
        <v>28235</v>
      </c>
      <c r="F5613" s="2">
        <v>46197.791678240697</v>
      </c>
      <c r="G5613" s="3">
        <v>39.28</v>
      </c>
      <c r="H5613" s="3">
        <v>29.5</v>
      </c>
      <c r="I5613" s="3">
        <v>55.3</v>
      </c>
      <c r="J5613" s="3">
        <v>41.07</v>
      </c>
      <c r="K5613" s="3">
        <v>41.07</v>
      </c>
    </row>
    <row r="5614" spans="1:11" x14ac:dyDescent="0.4">
      <c r="A5614" t="s">
        <v>29949</v>
      </c>
      <c r="B5614" s="1" t="s">
        <v>29950</v>
      </c>
      <c r="C5614" s="2">
        <v>46224.420277777797</v>
      </c>
      <c r="D5614" s="1" t="s">
        <v>29951</v>
      </c>
      <c r="E5614" s="1" t="s">
        <v>28235</v>
      </c>
      <c r="F5614" s="2">
        <v>46197.833344907398</v>
      </c>
      <c r="G5614" s="3">
        <v>41.86</v>
      </c>
      <c r="H5614" s="3">
        <v>31</v>
      </c>
      <c r="I5614" s="3">
        <v>67.8</v>
      </c>
      <c r="J5614" s="3">
        <v>40.89</v>
      </c>
      <c r="K5614" s="3">
        <v>40.89</v>
      </c>
    </row>
    <row r="5615" spans="1:11" x14ac:dyDescent="0.4">
      <c r="A5615" t="s">
        <v>29952</v>
      </c>
      <c r="B5615" s="1" t="s">
        <v>29953</v>
      </c>
      <c r="C5615" s="2">
        <v>46224.420532407399</v>
      </c>
      <c r="D5615" s="1" t="s">
        <v>29954</v>
      </c>
      <c r="E5615" s="1" t="s">
        <v>28235</v>
      </c>
      <c r="F5615" s="2">
        <v>46197.875011574099</v>
      </c>
      <c r="G5615" s="3">
        <v>41.57</v>
      </c>
      <c r="H5615" s="3">
        <v>30</v>
      </c>
      <c r="I5615" s="3">
        <v>67.400000000000006</v>
      </c>
      <c r="J5615" s="3">
        <v>42.14</v>
      </c>
      <c r="K5615" s="3">
        <v>42.14</v>
      </c>
    </row>
    <row r="5616" spans="1:11" x14ac:dyDescent="0.4">
      <c r="A5616" t="s">
        <v>29955</v>
      </c>
      <c r="B5616" s="1" t="s">
        <v>29956</v>
      </c>
      <c r="C5616" s="2">
        <v>46224.420578703699</v>
      </c>
      <c r="D5616" s="1" t="s">
        <v>29957</v>
      </c>
      <c r="E5616" s="1" t="s">
        <v>28235</v>
      </c>
      <c r="F5616" s="2">
        <v>46197.916678240697</v>
      </c>
      <c r="G5616" s="3">
        <v>46.14</v>
      </c>
      <c r="H5616" s="3">
        <v>30.1</v>
      </c>
      <c r="I5616" s="3">
        <v>70.5</v>
      </c>
      <c r="J5616" s="3">
        <v>38.5</v>
      </c>
      <c r="K5616" s="3">
        <v>38.5</v>
      </c>
    </row>
    <row r="5617" spans="1:11" x14ac:dyDescent="0.4">
      <c r="A5617" t="s">
        <v>29958</v>
      </c>
      <c r="B5617" s="1" t="s">
        <v>29959</v>
      </c>
      <c r="C5617" s="2">
        <v>46224.420648148101</v>
      </c>
      <c r="D5617" s="1" t="s">
        <v>29960</v>
      </c>
      <c r="E5617" s="1" t="s">
        <v>28235</v>
      </c>
      <c r="F5617" s="2">
        <v>46197.958344907398</v>
      </c>
      <c r="G5617" s="3">
        <v>32.49</v>
      </c>
      <c r="H5617" s="3">
        <v>28.7</v>
      </c>
      <c r="I5617" s="3">
        <v>51.2</v>
      </c>
      <c r="J5617" s="3">
        <v>33.35</v>
      </c>
      <c r="K5617" s="3">
        <v>33.35</v>
      </c>
    </row>
    <row r="5618" spans="1:11" x14ac:dyDescent="0.4">
      <c r="A5618" t="s">
        <v>29961</v>
      </c>
      <c r="B5618" s="1" t="s">
        <v>29962</v>
      </c>
      <c r="C5618" s="2">
        <v>46224.420590277798</v>
      </c>
      <c r="D5618" s="1" t="s">
        <v>29963</v>
      </c>
      <c r="E5618" s="1" t="s">
        <v>28235</v>
      </c>
      <c r="F5618" s="2">
        <v>46198.000011574099</v>
      </c>
      <c r="G5618" s="3">
        <v>33.43</v>
      </c>
      <c r="H5618" s="3">
        <v>27.8</v>
      </c>
      <c r="I5618" s="3">
        <v>54.2</v>
      </c>
      <c r="J5618" s="3">
        <v>32.94</v>
      </c>
      <c r="K5618" s="3">
        <v>32.94</v>
      </c>
    </row>
    <row r="5619" spans="1:11" x14ac:dyDescent="0.4">
      <c r="A5619" t="s">
        <v>29964</v>
      </c>
      <c r="B5619" s="1" t="s">
        <v>29965</v>
      </c>
      <c r="C5619" s="2">
        <v>46224.420381944401</v>
      </c>
      <c r="D5619" s="1" t="s">
        <v>29966</v>
      </c>
      <c r="E5619" s="1" t="s">
        <v>28235</v>
      </c>
      <c r="F5619" s="2">
        <v>46198.041678240697</v>
      </c>
      <c r="G5619" s="3">
        <v>34.200000000000003</v>
      </c>
      <c r="H5619" s="3">
        <v>27.6</v>
      </c>
      <c r="I5619" s="3">
        <v>51.5</v>
      </c>
      <c r="J5619" s="3">
        <v>34.07</v>
      </c>
      <c r="K5619" s="3">
        <v>34.07</v>
      </c>
    </row>
    <row r="5620" spans="1:11" x14ac:dyDescent="0.4">
      <c r="A5620" t="s">
        <v>29967</v>
      </c>
      <c r="B5620" s="1" t="s">
        <v>29968</v>
      </c>
      <c r="C5620" s="2">
        <v>46224.4206134259</v>
      </c>
      <c r="D5620" s="1" t="s">
        <v>29969</v>
      </c>
      <c r="E5620" s="1" t="s">
        <v>28235</v>
      </c>
      <c r="F5620" s="2">
        <v>46198.083344907398</v>
      </c>
      <c r="G5620" s="3">
        <v>41.61</v>
      </c>
      <c r="H5620" s="3">
        <v>27.7</v>
      </c>
      <c r="I5620" s="3">
        <v>63.1</v>
      </c>
      <c r="J5620" s="3">
        <v>38.020000000000003</v>
      </c>
      <c r="K5620" s="3">
        <v>38.020000000000003</v>
      </c>
    </row>
    <row r="5621" spans="1:11" x14ac:dyDescent="0.4">
      <c r="A5621" t="s">
        <v>29970</v>
      </c>
      <c r="B5621" s="1" t="s">
        <v>29971</v>
      </c>
      <c r="C5621" s="2">
        <v>46224.420277777797</v>
      </c>
      <c r="D5621" s="1" t="s">
        <v>29972</v>
      </c>
      <c r="E5621" s="1" t="s">
        <v>28235</v>
      </c>
      <c r="F5621" s="2">
        <v>46198.125011574099</v>
      </c>
      <c r="G5621" s="3">
        <v>35.67</v>
      </c>
      <c r="H5621" s="3">
        <v>27.2</v>
      </c>
      <c r="I5621" s="3">
        <v>54.8</v>
      </c>
      <c r="J5621" s="3">
        <v>34.28</v>
      </c>
      <c r="K5621" s="3">
        <v>34.28</v>
      </c>
    </row>
    <row r="5622" spans="1:11" x14ac:dyDescent="0.4">
      <c r="A5622" t="s">
        <v>29973</v>
      </c>
      <c r="B5622" s="1" t="s">
        <v>29974</v>
      </c>
      <c r="C5622" s="2">
        <v>46224.420636574097</v>
      </c>
      <c r="D5622" s="1" t="s">
        <v>29975</v>
      </c>
      <c r="E5622" s="1" t="s">
        <v>28235</v>
      </c>
      <c r="F5622" s="2">
        <v>46198.166678240697</v>
      </c>
      <c r="G5622" s="3">
        <v>40.659999999999997</v>
      </c>
      <c r="H5622" s="3">
        <v>32.200000000000003</v>
      </c>
      <c r="I5622" s="3">
        <v>59</v>
      </c>
      <c r="J5622" s="3">
        <v>42.7</v>
      </c>
      <c r="K5622" s="3">
        <v>42.7</v>
      </c>
    </row>
    <row r="5623" spans="1:11" x14ac:dyDescent="0.4">
      <c r="A5623" t="s">
        <v>29976</v>
      </c>
      <c r="B5623" s="1" t="s">
        <v>29977</v>
      </c>
      <c r="C5623" s="2">
        <v>46224.4203009259</v>
      </c>
      <c r="D5623" s="1" t="s">
        <v>29978</v>
      </c>
      <c r="E5623" s="1" t="s">
        <v>28235</v>
      </c>
      <c r="F5623" s="2">
        <v>46198.208344907398</v>
      </c>
      <c r="G5623" s="3">
        <v>40.14</v>
      </c>
      <c r="H5623" s="3">
        <v>32.4</v>
      </c>
      <c r="I5623" s="3">
        <v>58.8</v>
      </c>
      <c r="J5623" s="3">
        <v>41.62</v>
      </c>
      <c r="K5623" s="3">
        <v>41.62</v>
      </c>
    </row>
    <row r="5624" spans="1:11" x14ac:dyDescent="0.4">
      <c r="A5624" t="s">
        <v>29979</v>
      </c>
      <c r="B5624" s="1" t="s">
        <v>29980</v>
      </c>
      <c r="C5624" s="2">
        <v>46224.420532407399</v>
      </c>
      <c r="D5624" s="1" t="s">
        <v>29981</v>
      </c>
      <c r="E5624" s="1" t="s">
        <v>28235</v>
      </c>
      <c r="F5624" s="2">
        <v>46198.250011574099</v>
      </c>
      <c r="G5624" s="3">
        <v>42.85</v>
      </c>
      <c r="H5624" s="3">
        <v>34.799999999999997</v>
      </c>
      <c r="I5624" s="3">
        <v>64.8</v>
      </c>
      <c r="J5624" s="3">
        <v>44.12</v>
      </c>
      <c r="K5624" s="3">
        <v>44.12</v>
      </c>
    </row>
    <row r="5625" spans="1:11" x14ac:dyDescent="0.4">
      <c r="A5625" t="s">
        <v>29982</v>
      </c>
      <c r="B5625" s="1" t="s">
        <v>29983</v>
      </c>
      <c r="C5625" s="2">
        <v>46224.420682870397</v>
      </c>
      <c r="D5625" s="1" t="s">
        <v>29984</v>
      </c>
      <c r="E5625" s="1" t="s">
        <v>28235</v>
      </c>
      <c r="F5625" s="2">
        <v>46198.291678240697</v>
      </c>
      <c r="G5625" s="3">
        <v>43.74</v>
      </c>
      <c r="H5625" s="3">
        <v>35.6</v>
      </c>
      <c r="I5625" s="3">
        <v>63.6</v>
      </c>
      <c r="J5625" s="3">
        <v>44.84</v>
      </c>
      <c r="K5625" s="3">
        <v>44.84</v>
      </c>
    </row>
    <row r="5626" spans="1:11" x14ac:dyDescent="0.4">
      <c r="A5626" t="s">
        <v>29985</v>
      </c>
      <c r="B5626" s="1" t="s">
        <v>29986</v>
      </c>
      <c r="C5626" s="2">
        <v>46224.420578703699</v>
      </c>
      <c r="D5626" s="1" t="s">
        <v>29987</v>
      </c>
      <c r="E5626" s="1" t="s">
        <v>28235</v>
      </c>
      <c r="F5626" s="2">
        <v>46198.333344907398</v>
      </c>
      <c r="G5626" s="3">
        <v>43.7</v>
      </c>
      <c r="H5626" s="3">
        <v>37.5</v>
      </c>
      <c r="I5626" s="3">
        <v>58.2</v>
      </c>
      <c r="J5626" s="3">
        <v>44.65</v>
      </c>
      <c r="K5626" s="3">
        <v>44.65</v>
      </c>
    </row>
    <row r="5627" spans="1:11" x14ac:dyDescent="0.4">
      <c r="A5627" t="s">
        <v>29988</v>
      </c>
      <c r="B5627" s="1" t="s">
        <v>29989</v>
      </c>
      <c r="C5627" s="2">
        <v>46224.420648148101</v>
      </c>
      <c r="D5627" s="1" t="s">
        <v>29990</v>
      </c>
      <c r="E5627" s="1" t="s">
        <v>28235</v>
      </c>
      <c r="F5627" s="2">
        <v>46198.375011574099</v>
      </c>
      <c r="G5627" s="3">
        <v>44.61</v>
      </c>
      <c r="H5627" s="3">
        <v>37.6</v>
      </c>
      <c r="I5627" s="3">
        <v>68.5</v>
      </c>
      <c r="J5627" s="3">
        <v>44.25</v>
      </c>
      <c r="K5627" s="3">
        <v>44.25</v>
      </c>
    </row>
    <row r="5628" spans="1:11" x14ac:dyDescent="0.4">
      <c r="A5628" t="s">
        <v>29991</v>
      </c>
      <c r="B5628" s="1" t="s">
        <v>29992</v>
      </c>
      <c r="C5628" s="2">
        <v>46224.420671296299</v>
      </c>
      <c r="D5628" s="1" t="s">
        <v>29993</v>
      </c>
      <c r="E5628" s="1" t="s">
        <v>28235</v>
      </c>
      <c r="F5628" s="2">
        <v>46198.416678240697</v>
      </c>
      <c r="G5628" s="3">
        <v>42.58</v>
      </c>
      <c r="H5628" s="3">
        <v>36.1</v>
      </c>
      <c r="I5628" s="3">
        <v>61.8</v>
      </c>
      <c r="J5628" s="3">
        <v>43.28</v>
      </c>
      <c r="K5628" s="3">
        <v>43.28</v>
      </c>
    </row>
    <row r="5629" spans="1:11" x14ac:dyDescent="0.4">
      <c r="A5629" t="s">
        <v>29994</v>
      </c>
      <c r="B5629" s="1" t="s">
        <v>29995</v>
      </c>
      <c r="C5629" s="2">
        <v>46224.420590277798</v>
      </c>
      <c r="D5629" s="1" t="s">
        <v>29996</v>
      </c>
      <c r="E5629" s="1" t="s">
        <v>28235</v>
      </c>
      <c r="F5629" s="2">
        <v>46198.458344907398</v>
      </c>
      <c r="G5629" s="3">
        <v>43.11</v>
      </c>
      <c r="H5629" s="3">
        <v>36.1</v>
      </c>
      <c r="I5629" s="3">
        <v>61.2</v>
      </c>
      <c r="J5629" s="3">
        <v>44.29</v>
      </c>
      <c r="K5629" s="3">
        <v>44.29</v>
      </c>
    </row>
    <row r="5630" spans="1:11" x14ac:dyDescent="0.4">
      <c r="A5630" t="s">
        <v>29997</v>
      </c>
      <c r="B5630" s="1" t="s">
        <v>29998</v>
      </c>
      <c r="C5630" s="2">
        <v>46224.420601851903</v>
      </c>
      <c r="D5630" s="1" t="s">
        <v>29999</v>
      </c>
      <c r="E5630" s="1" t="s">
        <v>28235</v>
      </c>
      <c r="F5630" s="2">
        <v>46198.500011574099</v>
      </c>
      <c r="G5630" s="3">
        <v>43.46</v>
      </c>
      <c r="H5630" s="3">
        <v>36</v>
      </c>
      <c r="I5630" s="3">
        <v>61.4</v>
      </c>
      <c r="J5630" s="3">
        <v>44.16</v>
      </c>
      <c r="K5630" s="3">
        <v>44.16</v>
      </c>
    </row>
    <row r="5631" spans="1:11" x14ac:dyDescent="0.4">
      <c r="A5631" t="s">
        <v>30000</v>
      </c>
      <c r="B5631" s="1" t="s">
        <v>30001</v>
      </c>
      <c r="C5631" s="2">
        <v>46224.420555555596</v>
      </c>
      <c r="D5631" s="1" t="s">
        <v>30002</v>
      </c>
      <c r="E5631" s="1" t="s">
        <v>28235</v>
      </c>
      <c r="F5631" s="2">
        <v>46198.541678240697</v>
      </c>
      <c r="G5631" s="3">
        <v>43.14</v>
      </c>
      <c r="H5631" s="3">
        <v>35.9</v>
      </c>
      <c r="I5631" s="3">
        <v>59.5</v>
      </c>
      <c r="J5631" s="3">
        <v>44.42</v>
      </c>
      <c r="K5631" s="3">
        <v>44.42</v>
      </c>
    </row>
    <row r="5632" spans="1:11" x14ac:dyDescent="0.4">
      <c r="A5632" t="s">
        <v>30003</v>
      </c>
      <c r="B5632" s="1" t="s">
        <v>30004</v>
      </c>
      <c r="C5632" s="2">
        <v>46224.420416666697</v>
      </c>
      <c r="D5632" s="1" t="s">
        <v>30005</v>
      </c>
      <c r="E5632" s="1" t="s">
        <v>28235</v>
      </c>
      <c r="F5632" s="2">
        <v>46198.583344907398</v>
      </c>
      <c r="G5632" s="3">
        <v>44.49</v>
      </c>
      <c r="H5632" s="3">
        <v>35.799999999999997</v>
      </c>
      <c r="I5632" s="3">
        <v>64</v>
      </c>
      <c r="J5632" s="3">
        <v>45.47</v>
      </c>
      <c r="K5632" s="3">
        <v>45.47</v>
      </c>
    </row>
    <row r="5633" spans="1:11" x14ac:dyDescent="0.4">
      <c r="A5633" t="s">
        <v>30006</v>
      </c>
      <c r="B5633" s="1" t="s">
        <v>30007</v>
      </c>
      <c r="C5633" s="2">
        <v>46224.4203935185</v>
      </c>
      <c r="D5633" s="1" t="s">
        <v>30008</v>
      </c>
      <c r="E5633" s="1" t="s">
        <v>28235</v>
      </c>
      <c r="F5633" s="2">
        <v>46198.625011574099</v>
      </c>
      <c r="G5633" s="3">
        <v>46.29</v>
      </c>
      <c r="H5633" s="3">
        <v>37.4</v>
      </c>
      <c r="I5633" s="3">
        <v>64.8</v>
      </c>
      <c r="J5633" s="3">
        <v>46.72</v>
      </c>
      <c r="K5633" s="3">
        <v>46.72</v>
      </c>
    </row>
    <row r="5634" spans="1:11" x14ac:dyDescent="0.4">
      <c r="A5634" t="s">
        <v>30009</v>
      </c>
      <c r="B5634" s="1" t="s">
        <v>30010</v>
      </c>
      <c r="C5634" s="2">
        <v>46224.420509259297</v>
      </c>
      <c r="D5634" s="1" t="s">
        <v>30011</v>
      </c>
      <c r="E5634" s="1" t="s">
        <v>28235</v>
      </c>
      <c r="F5634" s="2">
        <v>46198.666678240697</v>
      </c>
      <c r="G5634" s="3">
        <v>44.83</v>
      </c>
      <c r="H5634" s="3">
        <v>37.799999999999997</v>
      </c>
      <c r="I5634" s="3">
        <v>62.6</v>
      </c>
      <c r="J5634" s="3">
        <v>46.09</v>
      </c>
      <c r="K5634" s="3">
        <v>46.09</v>
      </c>
    </row>
    <row r="5635" spans="1:11" x14ac:dyDescent="0.4">
      <c r="A5635" t="s">
        <v>30012</v>
      </c>
      <c r="B5635" s="1" t="s">
        <v>30013</v>
      </c>
      <c r="C5635" s="2">
        <v>46224.420520833301</v>
      </c>
      <c r="D5635" s="1" t="s">
        <v>30014</v>
      </c>
      <c r="E5635" s="1" t="s">
        <v>28235</v>
      </c>
      <c r="F5635" s="2">
        <v>46198.708344907398</v>
      </c>
      <c r="G5635" s="3">
        <v>45.21</v>
      </c>
      <c r="H5635" s="3">
        <v>36</v>
      </c>
      <c r="I5635" s="3">
        <v>68.900000000000006</v>
      </c>
      <c r="J5635" s="3">
        <v>45.87</v>
      </c>
      <c r="K5635" s="3">
        <v>45.87</v>
      </c>
    </row>
    <row r="5636" spans="1:11" x14ac:dyDescent="0.4">
      <c r="A5636" t="s">
        <v>30015</v>
      </c>
      <c r="B5636" s="1" t="s">
        <v>30016</v>
      </c>
      <c r="C5636" s="2">
        <v>46224.420381944401</v>
      </c>
      <c r="D5636" s="1" t="s">
        <v>30017</v>
      </c>
      <c r="E5636" s="1" t="s">
        <v>28235</v>
      </c>
      <c r="F5636" s="2">
        <v>46198.750011574099</v>
      </c>
      <c r="G5636" s="3">
        <v>45.39</v>
      </c>
      <c r="H5636" s="3">
        <v>37.299999999999997</v>
      </c>
      <c r="I5636" s="3">
        <v>65.7</v>
      </c>
      <c r="J5636" s="3">
        <v>46.66</v>
      </c>
      <c r="K5636" s="3">
        <v>46.66</v>
      </c>
    </row>
    <row r="5637" spans="1:11" x14ac:dyDescent="0.4">
      <c r="A5637" t="s">
        <v>30018</v>
      </c>
      <c r="B5637" s="1" t="s">
        <v>30019</v>
      </c>
      <c r="C5637" s="2">
        <v>46224.4207060185</v>
      </c>
      <c r="D5637" s="1" t="s">
        <v>30020</v>
      </c>
      <c r="E5637" s="1" t="s">
        <v>28235</v>
      </c>
      <c r="F5637" s="2">
        <v>46198.791678240697</v>
      </c>
      <c r="G5637" s="3">
        <v>42.41</v>
      </c>
      <c r="H5637" s="3">
        <v>33.799999999999997</v>
      </c>
      <c r="I5637" s="3">
        <v>59.5</v>
      </c>
      <c r="J5637" s="3">
        <v>43.42</v>
      </c>
      <c r="K5637" s="3">
        <v>43.42</v>
      </c>
    </row>
    <row r="5638" spans="1:11" x14ac:dyDescent="0.4">
      <c r="A5638" t="s">
        <v>30021</v>
      </c>
      <c r="B5638" s="1" t="s">
        <v>30022</v>
      </c>
      <c r="C5638" s="2">
        <v>46224.420740740701</v>
      </c>
      <c r="D5638" s="1" t="s">
        <v>30023</v>
      </c>
      <c r="E5638" s="1" t="s">
        <v>28235</v>
      </c>
      <c r="F5638" s="2">
        <v>46198.833344907398</v>
      </c>
      <c r="G5638" s="3">
        <v>43.14</v>
      </c>
      <c r="H5638" s="3">
        <v>33.799999999999997</v>
      </c>
      <c r="I5638" s="3">
        <v>62.7</v>
      </c>
      <c r="J5638" s="3">
        <v>44.05</v>
      </c>
      <c r="K5638" s="3">
        <v>44.05</v>
      </c>
    </row>
    <row r="5639" spans="1:11" x14ac:dyDescent="0.4">
      <c r="A5639" t="s">
        <v>30024</v>
      </c>
      <c r="B5639" s="1" t="s">
        <v>30025</v>
      </c>
      <c r="C5639" s="2">
        <v>46224.4206597222</v>
      </c>
      <c r="D5639" s="1" t="s">
        <v>30026</v>
      </c>
      <c r="E5639" s="1" t="s">
        <v>28235</v>
      </c>
      <c r="F5639" s="2">
        <v>46198.875011574099</v>
      </c>
      <c r="G5639" s="3">
        <v>41.03</v>
      </c>
      <c r="H5639" s="3">
        <v>33.1</v>
      </c>
      <c r="I5639" s="3">
        <v>56.9</v>
      </c>
      <c r="J5639" s="3">
        <v>42.55</v>
      </c>
      <c r="K5639" s="3">
        <v>42.55</v>
      </c>
    </row>
    <row r="5640" spans="1:11" x14ac:dyDescent="0.4">
      <c r="A5640" t="s">
        <v>30027</v>
      </c>
      <c r="B5640" s="1" t="s">
        <v>30028</v>
      </c>
      <c r="C5640" s="2">
        <v>46224.420370370397</v>
      </c>
      <c r="D5640" s="1" t="s">
        <v>30029</v>
      </c>
      <c r="E5640" s="1" t="s">
        <v>28235</v>
      </c>
      <c r="F5640" s="2">
        <v>46198.916678240697</v>
      </c>
      <c r="G5640" s="3">
        <v>37.130000000000003</v>
      </c>
      <c r="H5640" s="3">
        <v>31.3</v>
      </c>
      <c r="I5640" s="3">
        <v>53.1</v>
      </c>
      <c r="J5640" s="3">
        <v>38.07</v>
      </c>
      <c r="K5640" s="3">
        <v>38.07</v>
      </c>
    </row>
    <row r="5641" spans="1:11" x14ac:dyDescent="0.4">
      <c r="A5641" t="s">
        <v>30030</v>
      </c>
      <c r="B5641" s="1" t="s">
        <v>30031</v>
      </c>
      <c r="C5641" s="2">
        <v>46224.420648148101</v>
      </c>
      <c r="D5641" s="1" t="s">
        <v>30032</v>
      </c>
      <c r="E5641" s="1" t="s">
        <v>28235</v>
      </c>
      <c r="F5641" s="2">
        <v>46198.958344907398</v>
      </c>
      <c r="G5641" s="3">
        <v>35.35</v>
      </c>
      <c r="H5641" s="3">
        <v>31.1</v>
      </c>
      <c r="I5641" s="3">
        <v>47.2</v>
      </c>
      <c r="J5641" s="3">
        <v>36.29</v>
      </c>
      <c r="K5641" s="3">
        <v>36.29</v>
      </c>
    </row>
    <row r="5642" spans="1:11" x14ac:dyDescent="0.4">
      <c r="A5642" t="s">
        <v>30033</v>
      </c>
      <c r="B5642" s="1" t="s">
        <v>30034</v>
      </c>
      <c r="C5642" s="2">
        <v>46224.420370370397</v>
      </c>
      <c r="D5642" s="1" t="s">
        <v>30035</v>
      </c>
      <c r="E5642" s="1" t="s">
        <v>28235</v>
      </c>
      <c r="F5642" s="2">
        <v>46199.000011574099</v>
      </c>
      <c r="G5642" s="3">
        <v>34.47</v>
      </c>
      <c r="H5642" s="3">
        <v>29.5</v>
      </c>
      <c r="I5642" s="3">
        <v>52.4</v>
      </c>
      <c r="J5642" s="3">
        <v>35.049999999999997</v>
      </c>
      <c r="K5642" s="3">
        <v>35.049999999999997</v>
      </c>
    </row>
    <row r="5643" spans="1:11" x14ac:dyDescent="0.4">
      <c r="A5643" t="s">
        <v>30036</v>
      </c>
      <c r="B5643" s="1" t="s">
        <v>30037</v>
      </c>
      <c r="C5643" s="2">
        <v>46224.420729166697</v>
      </c>
      <c r="D5643" s="1" t="s">
        <v>30038</v>
      </c>
      <c r="E5643" s="1" t="s">
        <v>28235</v>
      </c>
      <c r="F5643" s="2">
        <v>46199.041678240697</v>
      </c>
      <c r="G5643" s="3">
        <v>32.26</v>
      </c>
      <c r="H5643" s="3">
        <v>28.3</v>
      </c>
      <c r="I5643" s="3">
        <v>50.6</v>
      </c>
      <c r="J5643" s="3">
        <v>33.06</v>
      </c>
      <c r="K5643" s="3">
        <v>33.06</v>
      </c>
    </row>
    <row r="5644" spans="1:11" x14ac:dyDescent="0.4">
      <c r="A5644" t="s">
        <v>30039</v>
      </c>
      <c r="B5644" s="1" t="s">
        <v>30040</v>
      </c>
      <c r="C5644" s="2">
        <v>46224.420543981498</v>
      </c>
      <c r="D5644" s="1" t="s">
        <v>30041</v>
      </c>
      <c r="E5644" s="1" t="s">
        <v>28235</v>
      </c>
      <c r="F5644" s="2">
        <v>46199.083344907398</v>
      </c>
      <c r="G5644" s="3">
        <v>30.07</v>
      </c>
      <c r="H5644" s="3">
        <v>25.6</v>
      </c>
      <c r="I5644" s="3">
        <v>41.2</v>
      </c>
      <c r="J5644" s="3">
        <v>30.5</v>
      </c>
      <c r="K5644" s="3">
        <v>30.5</v>
      </c>
    </row>
    <row r="5645" spans="1:11" x14ac:dyDescent="0.4">
      <c r="A5645" t="s">
        <v>30042</v>
      </c>
      <c r="B5645" s="1" t="s">
        <v>30043</v>
      </c>
      <c r="C5645" s="2">
        <v>46224.420694444401</v>
      </c>
      <c r="D5645" s="1" t="s">
        <v>30044</v>
      </c>
      <c r="E5645" s="1" t="s">
        <v>28235</v>
      </c>
      <c r="F5645" s="2">
        <v>46199.125011574099</v>
      </c>
      <c r="G5645" s="3">
        <v>35.01</v>
      </c>
      <c r="H5645" s="3">
        <v>24.5</v>
      </c>
      <c r="I5645" s="3">
        <v>61.6</v>
      </c>
      <c r="J5645" s="3">
        <v>33.57</v>
      </c>
      <c r="K5645" s="3">
        <v>33.57</v>
      </c>
    </row>
    <row r="5646" spans="1:11" x14ac:dyDescent="0.4">
      <c r="A5646" t="s">
        <v>30045</v>
      </c>
      <c r="B5646" s="1" t="s">
        <v>30046</v>
      </c>
      <c r="C5646" s="2">
        <v>46224.4207523148</v>
      </c>
      <c r="D5646" s="1" t="s">
        <v>30047</v>
      </c>
      <c r="E5646" s="1" t="s">
        <v>28235</v>
      </c>
      <c r="F5646" s="2">
        <v>46199.166678240697</v>
      </c>
      <c r="G5646" s="3">
        <v>40.51</v>
      </c>
      <c r="H5646" s="3">
        <v>31.2</v>
      </c>
      <c r="I5646" s="3">
        <v>62.2</v>
      </c>
      <c r="J5646" s="3">
        <v>42.46</v>
      </c>
      <c r="K5646" s="3">
        <v>42.46</v>
      </c>
    </row>
    <row r="5647" spans="1:11" x14ac:dyDescent="0.4">
      <c r="A5647" t="s">
        <v>30048</v>
      </c>
      <c r="B5647" s="1" t="s">
        <v>30049</v>
      </c>
      <c r="C5647" s="2">
        <v>46224.420636574097</v>
      </c>
      <c r="D5647" s="1" t="s">
        <v>30050</v>
      </c>
      <c r="E5647" s="1" t="s">
        <v>28235</v>
      </c>
      <c r="F5647" s="2">
        <v>46199.208344907398</v>
      </c>
      <c r="G5647" s="3">
        <v>39.840000000000003</v>
      </c>
      <c r="H5647" s="3">
        <v>32.200000000000003</v>
      </c>
      <c r="I5647" s="3">
        <v>61.3</v>
      </c>
      <c r="J5647" s="3">
        <v>41.27</v>
      </c>
      <c r="K5647" s="3">
        <v>41.27</v>
      </c>
    </row>
    <row r="5648" spans="1:11" x14ac:dyDescent="0.4">
      <c r="A5648" t="s">
        <v>30051</v>
      </c>
      <c r="B5648" s="1" t="s">
        <v>30052</v>
      </c>
      <c r="C5648" s="2">
        <v>46224.420416666697</v>
      </c>
      <c r="D5648" s="1" t="s">
        <v>30053</v>
      </c>
      <c r="E5648" s="1" t="s">
        <v>28235</v>
      </c>
      <c r="F5648" s="2">
        <v>46199.250011574099</v>
      </c>
      <c r="G5648" s="3">
        <v>41.25</v>
      </c>
      <c r="H5648" s="3">
        <v>34.200000000000003</v>
      </c>
      <c r="I5648" s="3">
        <v>54.8</v>
      </c>
      <c r="J5648" s="3">
        <v>42.65</v>
      </c>
      <c r="K5648" s="3">
        <v>42.65</v>
      </c>
    </row>
    <row r="5649" spans="1:11" x14ac:dyDescent="0.4">
      <c r="A5649" t="s">
        <v>30054</v>
      </c>
      <c r="B5649" s="1" t="s">
        <v>30055</v>
      </c>
      <c r="C5649" s="2">
        <v>46224.420636574097</v>
      </c>
      <c r="D5649" s="1" t="s">
        <v>30056</v>
      </c>
      <c r="E5649" s="1" t="s">
        <v>28235</v>
      </c>
      <c r="F5649" s="2">
        <v>46199.291678240697</v>
      </c>
      <c r="G5649" s="3">
        <v>43.58</v>
      </c>
      <c r="H5649" s="3">
        <v>34.5</v>
      </c>
      <c r="I5649" s="3">
        <v>64</v>
      </c>
      <c r="J5649" s="3">
        <v>44.62</v>
      </c>
      <c r="K5649" s="3">
        <v>44.62</v>
      </c>
    </row>
    <row r="5650" spans="1:11" x14ac:dyDescent="0.4">
      <c r="A5650" t="s">
        <v>30057</v>
      </c>
      <c r="B5650" s="1" t="s">
        <v>30058</v>
      </c>
      <c r="C5650" s="2">
        <v>46224.420486111099</v>
      </c>
      <c r="D5650" s="1" t="s">
        <v>30059</v>
      </c>
      <c r="E5650" s="1" t="s">
        <v>28235</v>
      </c>
      <c r="F5650" s="2">
        <v>46199.333344907398</v>
      </c>
      <c r="G5650" s="3">
        <v>42.75</v>
      </c>
      <c r="H5650" s="3">
        <v>36.4</v>
      </c>
      <c r="I5650" s="3">
        <v>64.3</v>
      </c>
      <c r="J5650" s="3">
        <v>44.29</v>
      </c>
      <c r="K5650" s="3">
        <v>44.29</v>
      </c>
    </row>
    <row r="5651" spans="1:11" x14ac:dyDescent="0.4">
      <c r="A5651" t="s">
        <v>30060</v>
      </c>
      <c r="B5651" s="1" t="s">
        <v>30061</v>
      </c>
      <c r="C5651" s="2">
        <v>46224.420532407399</v>
      </c>
      <c r="D5651" s="1" t="s">
        <v>30062</v>
      </c>
      <c r="E5651" s="1" t="s">
        <v>28235</v>
      </c>
      <c r="F5651" s="2">
        <v>46199.375011574099</v>
      </c>
      <c r="G5651" s="3">
        <v>42.94</v>
      </c>
      <c r="H5651" s="3">
        <v>36.299999999999997</v>
      </c>
      <c r="I5651" s="3">
        <v>60.6</v>
      </c>
      <c r="J5651" s="3">
        <v>43.88</v>
      </c>
      <c r="K5651" s="3">
        <v>43.88</v>
      </c>
    </row>
    <row r="5652" spans="1:11" x14ac:dyDescent="0.4">
      <c r="A5652" t="s">
        <v>30063</v>
      </c>
      <c r="B5652" s="1" t="s">
        <v>30064</v>
      </c>
      <c r="C5652" s="2">
        <v>46224.420694444401</v>
      </c>
      <c r="D5652" s="1" t="s">
        <v>30065</v>
      </c>
      <c r="E5652" s="1" t="s">
        <v>28235</v>
      </c>
      <c r="F5652" s="2">
        <v>46199.416678240697</v>
      </c>
      <c r="G5652" s="3">
        <v>42.17</v>
      </c>
      <c r="H5652" s="3">
        <v>34.9</v>
      </c>
      <c r="I5652" s="3">
        <v>57.8</v>
      </c>
      <c r="J5652" s="3">
        <v>42.9</v>
      </c>
      <c r="K5652" s="3">
        <v>42.9</v>
      </c>
    </row>
    <row r="5653" spans="1:11" x14ac:dyDescent="0.4">
      <c r="A5653" t="s">
        <v>30066</v>
      </c>
      <c r="B5653" s="1" t="s">
        <v>30067</v>
      </c>
      <c r="C5653" s="2">
        <v>46224.420590277798</v>
      </c>
      <c r="D5653" s="1" t="s">
        <v>30068</v>
      </c>
      <c r="E5653" s="1" t="s">
        <v>28235</v>
      </c>
      <c r="F5653" s="2">
        <v>46199.458344907398</v>
      </c>
      <c r="G5653" s="3">
        <v>44.79</v>
      </c>
      <c r="H5653" s="3">
        <v>35.4</v>
      </c>
      <c r="I5653" s="3">
        <v>58</v>
      </c>
      <c r="J5653" s="3">
        <v>46.34</v>
      </c>
      <c r="K5653" s="3">
        <v>46.34</v>
      </c>
    </row>
    <row r="5654" spans="1:11" x14ac:dyDescent="0.4">
      <c r="A5654" t="s">
        <v>30069</v>
      </c>
      <c r="B5654" s="1" t="s">
        <v>30070</v>
      </c>
      <c r="C5654" s="2">
        <v>46224.420497685198</v>
      </c>
      <c r="D5654" s="1" t="s">
        <v>30071</v>
      </c>
      <c r="E5654" s="1" t="s">
        <v>28235</v>
      </c>
      <c r="F5654" s="2">
        <v>46199.500011574099</v>
      </c>
      <c r="G5654" s="3">
        <v>43.33</v>
      </c>
      <c r="H5654" s="3">
        <v>35.4</v>
      </c>
      <c r="I5654" s="3">
        <v>59.3</v>
      </c>
      <c r="J5654" s="3">
        <v>44.38</v>
      </c>
      <c r="K5654" s="3">
        <v>44.38</v>
      </c>
    </row>
    <row r="5655" spans="1:11" x14ac:dyDescent="0.4">
      <c r="A5655" t="s">
        <v>30072</v>
      </c>
      <c r="B5655" s="1" t="s">
        <v>30073</v>
      </c>
      <c r="C5655" s="2">
        <v>46224.420358796298</v>
      </c>
      <c r="D5655" s="1" t="s">
        <v>30074</v>
      </c>
      <c r="E5655" s="1" t="s">
        <v>28235</v>
      </c>
      <c r="F5655" s="2">
        <v>46199.541678240697</v>
      </c>
      <c r="G5655" s="3">
        <v>42.4</v>
      </c>
      <c r="H5655" s="3">
        <v>34.9</v>
      </c>
      <c r="I5655" s="3">
        <v>57.6</v>
      </c>
      <c r="J5655" s="3">
        <v>44</v>
      </c>
      <c r="K5655" s="3">
        <v>44</v>
      </c>
    </row>
    <row r="5656" spans="1:11" x14ac:dyDescent="0.4">
      <c r="A5656" t="s">
        <v>30075</v>
      </c>
      <c r="B5656" s="1" t="s">
        <v>30076</v>
      </c>
      <c r="C5656" s="2">
        <v>46224.420590277798</v>
      </c>
      <c r="D5656" s="1" t="s">
        <v>30077</v>
      </c>
      <c r="E5656" s="1" t="s">
        <v>28235</v>
      </c>
      <c r="F5656" s="2">
        <v>46199.583344907398</v>
      </c>
      <c r="G5656" s="3">
        <v>41.81</v>
      </c>
      <c r="H5656" s="3">
        <v>34.1</v>
      </c>
      <c r="I5656" s="3">
        <v>58</v>
      </c>
      <c r="J5656" s="3">
        <v>43.28</v>
      </c>
      <c r="K5656" s="3">
        <v>43.28</v>
      </c>
    </row>
    <row r="5657" spans="1:11" x14ac:dyDescent="0.4">
      <c r="A5657" t="s">
        <v>30078</v>
      </c>
      <c r="B5657" s="1" t="s">
        <v>30079</v>
      </c>
      <c r="C5657" s="2">
        <v>46224.4207060185</v>
      </c>
      <c r="D5657" s="1" t="s">
        <v>30080</v>
      </c>
      <c r="E5657" s="1" t="s">
        <v>28235</v>
      </c>
      <c r="F5657" s="2">
        <v>46199.625011574099</v>
      </c>
      <c r="G5657" s="3">
        <v>43.3</v>
      </c>
      <c r="H5657" s="3">
        <v>34.5</v>
      </c>
      <c r="I5657" s="3">
        <v>60.2</v>
      </c>
      <c r="J5657" s="3">
        <v>44.68</v>
      </c>
      <c r="K5657" s="3">
        <v>44.68</v>
      </c>
    </row>
    <row r="5658" spans="1:11" x14ac:dyDescent="0.4">
      <c r="A5658" t="s">
        <v>30081</v>
      </c>
      <c r="B5658" s="1" t="s">
        <v>30082</v>
      </c>
      <c r="C5658" s="2">
        <v>46224.420335648101</v>
      </c>
      <c r="D5658" s="1" t="s">
        <v>30083</v>
      </c>
      <c r="E5658" s="1" t="s">
        <v>28235</v>
      </c>
      <c r="F5658" s="2">
        <v>46199.666678240697</v>
      </c>
      <c r="G5658" s="3">
        <v>44.05</v>
      </c>
      <c r="H5658" s="3">
        <v>35.5</v>
      </c>
      <c r="I5658" s="3">
        <v>64.8</v>
      </c>
      <c r="J5658" s="3">
        <v>45.59</v>
      </c>
      <c r="K5658" s="3">
        <v>45.59</v>
      </c>
    </row>
    <row r="5659" spans="1:11" x14ac:dyDescent="0.4">
      <c r="A5659" t="s">
        <v>30084</v>
      </c>
      <c r="B5659" s="1" t="s">
        <v>30085</v>
      </c>
      <c r="C5659" s="2">
        <v>46224.4203009259</v>
      </c>
      <c r="D5659" s="1" t="s">
        <v>30086</v>
      </c>
      <c r="E5659" s="1" t="s">
        <v>28235</v>
      </c>
      <c r="F5659" s="2">
        <v>46199.708344907398</v>
      </c>
      <c r="G5659" s="3">
        <v>44.11</v>
      </c>
      <c r="H5659" s="3">
        <v>35.299999999999997</v>
      </c>
      <c r="I5659" s="3">
        <v>62.4</v>
      </c>
      <c r="J5659" s="3">
        <v>45.39</v>
      </c>
      <c r="K5659" s="3">
        <v>45.39</v>
      </c>
    </row>
    <row r="5660" spans="1:11" x14ac:dyDescent="0.4">
      <c r="A5660" t="s">
        <v>30087</v>
      </c>
      <c r="B5660" s="1" t="s">
        <v>30088</v>
      </c>
      <c r="C5660" s="2">
        <v>46224.420648148101</v>
      </c>
      <c r="D5660" s="1" t="s">
        <v>30089</v>
      </c>
      <c r="E5660" s="1" t="s">
        <v>28235</v>
      </c>
      <c r="F5660" s="2">
        <v>46199.750011574099</v>
      </c>
      <c r="G5660" s="3">
        <v>43.4</v>
      </c>
      <c r="H5660" s="3">
        <v>32.799999999999997</v>
      </c>
      <c r="I5660" s="3">
        <v>63.3</v>
      </c>
      <c r="J5660" s="3">
        <v>44.12</v>
      </c>
      <c r="K5660" s="3">
        <v>44.12</v>
      </c>
    </row>
    <row r="5661" spans="1:11" x14ac:dyDescent="0.4">
      <c r="A5661" t="s">
        <v>30090</v>
      </c>
      <c r="B5661" s="1" t="s">
        <v>30091</v>
      </c>
      <c r="C5661" s="2">
        <v>46224.420682870397</v>
      </c>
      <c r="D5661" s="1" t="s">
        <v>30092</v>
      </c>
      <c r="E5661" s="1" t="s">
        <v>28235</v>
      </c>
      <c r="F5661" s="2">
        <v>46199.791678240697</v>
      </c>
      <c r="G5661" s="3">
        <v>40.15</v>
      </c>
      <c r="H5661" s="3">
        <v>31.2</v>
      </c>
      <c r="I5661" s="3">
        <v>60.5</v>
      </c>
      <c r="J5661" s="3">
        <v>41.59</v>
      </c>
      <c r="K5661" s="3">
        <v>41.59</v>
      </c>
    </row>
    <row r="5662" spans="1:11" x14ac:dyDescent="0.4">
      <c r="A5662" t="s">
        <v>30093</v>
      </c>
      <c r="B5662" s="1" t="s">
        <v>30094</v>
      </c>
      <c r="C5662" s="2">
        <v>46224.420486111099</v>
      </c>
      <c r="D5662" s="1" t="s">
        <v>30095</v>
      </c>
      <c r="E5662" s="1" t="s">
        <v>28235</v>
      </c>
      <c r="F5662" s="2">
        <v>46199.833344907398</v>
      </c>
      <c r="G5662" s="3">
        <v>40.1</v>
      </c>
      <c r="H5662" s="3">
        <v>29.1</v>
      </c>
      <c r="I5662" s="3">
        <v>64.599999999999994</v>
      </c>
      <c r="J5662" s="3">
        <v>41.31</v>
      </c>
      <c r="K5662" s="3">
        <v>41.31</v>
      </c>
    </row>
    <row r="5663" spans="1:11" x14ac:dyDescent="0.4">
      <c r="A5663" t="s">
        <v>30096</v>
      </c>
      <c r="B5663" s="1" t="s">
        <v>30097</v>
      </c>
      <c r="C5663" s="2">
        <v>46224.420428240701</v>
      </c>
      <c r="D5663" s="1" t="s">
        <v>30098</v>
      </c>
      <c r="E5663" s="1" t="s">
        <v>28235</v>
      </c>
      <c r="F5663" s="2">
        <v>46199.875011574099</v>
      </c>
      <c r="G5663" s="3">
        <v>39.229999999999997</v>
      </c>
      <c r="H5663" s="3">
        <v>27</v>
      </c>
      <c r="I5663" s="3">
        <v>64.099999999999994</v>
      </c>
      <c r="J5663" s="3">
        <v>39.700000000000003</v>
      </c>
      <c r="K5663" s="3">
        <v>39.700000000000003</v>
      </c>
    </row>
    <row r="5664" spans="1:11" x14ac:dyDescent="0.4">
      <c r="A5664" t="s">
        <v>30099</v>
      </c>
      <c r="B5664" s="1" t="s">
        <v>30100</v>
      </c>
      <c r="C5664" s="2">
        <v>46224.420729166697</v>
      </c>
      <c r="D5664" s="1" t="s">
        <v>30101</v>
      </c>
      <c r="E5664" s="1" t="s">
        <v>28235</v>
      </c>
      <c r="F5664" s="2">
        <v>46199.916678240697</v>
      </c>
      <c r="G5664" s="3">
        <v>35.159999999999997</v>
      </c>
      <c r="H5664" s="3">
        <v>26.3</v>
      </c>
      <c r="I5664" s="3">
        <v>59.1</v>
      </c>
      <c r="J5664" s="3">
        <v>36.4</v>
      </c>
      <c r="K5664" s="3">
        <v>36.4</v>
      </c>
    </row>
    <row r="5665" spans="1:11" x14ac:dyDescent="0.4">
      <c r="A5665" t="s">
        <v>30102</v>
      </c>
      <c r="B5665" s="1" t="s">
        <v>30103</v>
      </c>
      <c r="C5665" s="2">
        <v>46224.420474537001</v>
      </c>
      <c r="D5665" s="1" t="s">
        <v>30104</v>
      </c>
      <c r="E5665" s="1" t="s">
        <v>28235</v>
      </c>
      <c r="F5665" s="2">
        <v>46199.958344907398</v>
      </c>
      <c r="G5665" s="3">
        <v>31.1</v>
      </c>
      <c r="H5665" s="3">
        <v>25.1</v>
      </c>
      <c r="I5665" s="3">
        <v>55.6</v>
      </c>
      <c r="J5665" s="3">
        <v>31.15</v>
      </c>
      <c r="K5665" s="3">
        <v>31.15</v>
      </c>
    </row>
    <row r="5666" spans="1:11" x14ac:dyDescent="0.4">
      <c r="A5666" t="s">
        <v>30105</v>
      </c>
      <c r="B5666" s="1" t="s">
        <v>30106</v>
      </c>
      <c r="C5666" s="2">
        <v>46224.420428240701</v>
      </c>
      <c r="D5666" s="1" t="s">
        <v>30107</v>
      </c>
      <c r="E5666" s="1" t="s">
        <v>28235</v>
      </c>
      <c r="F5666" s="2">
        <v>46200.000011574099</v>
      </c>
      <c r="G5666" s="3">
        <v>33.200000000000003</v>
      </c>
      <c r="H5666" s="3">
        <v>25.5</v>
      </c>
      <c r="I5666" s="3">
        <v>48.2</v>
      </c>
      <c r="J5666" s="3">
        <v>32.64</v>
      </c>
      <c r="K5666" s="3">
        <v>32.64</v>
      </c>
    </row>
    <row r="5667" spans="1:11" x14ac:dyDescent="0.4">
      <c r="A5667" t="s">
        <v>30108</v>
      </c>
      <c r="B5667" s="1" t="s">
        <v>30109</v>
      </c>
      <c r="C5667" s="2">
        <v>46224.420520833301</v>
      </c>
      <c r="D5667" s="1" t="s">
        <v>30110</v>
      </c>
      <c r="E5667" s="1" t="s">
        <v>28235</v>
      </c>
      <c r="F5667" s="2">
        <v>46200.041678240697</v>
      </c>
      <c r="G5667" s="3">
        <v>44.6</v>
      </c>
      <c r="H5667" s="3">
        <v>25.1</v>
      </c>
      <c r="I5667" s="3">
        <v>62.6</v>
      </c>
      <c r="J5667" s="3">
        <v>43.26</v>
      </c>
      <c r="K5667" s="3">
        <v>43.26</v>
      </c>
    </row>
    <row r="5668" spans="1:11" x14ac:dyDescent="0.4">
      <c r="A5668" t="s">
        <v>30111</v>
      </c>
      <c r="B5668" s="1" t="s">
        <v>30112</v>
      </c>
      <c r="C5668" s="2">
        <v>46224.420289351903</v>
      </c>
      <c r="D5668" s="1" t="s">
        <v>30113</v>
      </c>
      <c r="E5668" s="1" t="s">
        <v>28235</v>
      </c>
      <c r="F5668" s="2">
        <v>46200.083344907398</v>
      </c>
      <c r="G5668" s="3">
        <v>31.46</v>
      </c>
      <c r="H5668" s="3">
        <v>25.1</v>
      </c>
      <c r="I5668" s="3">
        <v>46.7</v>
      </c>
      <c r="J5668" s="3">
        <v>30.3</v>
      </c>
      <c r="K5668" s="3">
        <v>30.3</v>
      </c>
    </row>
    <row r="5669" spans="1:11" x14ac:dyDescent="0.4">
      <c r="A5669" t="s">
        <v>30114</v>
      </c>
      <c r="B5669" s="1" t="s">
        <v>30115</v>
      </c>
      <c r="C5669" s="2">
        <v>46224.420590277798</v>
      </c>
      <c r="D5669" s="1" t="s">
        <v>30116</v>
      </c>
      <c r="E5669" s="1" t="s">
        <v>28235</v>
      </c>
      <c r="F5669" s="2">
        <v>46200.125011574099</v>
      </c>
      <c r="G5669" s="3">
        <v>33.83</v>
      </c>
      <c r="H5669" s="3">
        <v>21.1</v>
      </c>
      <c r="I5669" s="3">
        <v>57.5</v>
      </c>
      <c r="J5669" s="3">
        <v>31.47</v>
      </c>
      <c r="K5669" s="3">
        <v>31.47</v>
      </c>
    </row>
    <row r="5670" spans="1:11" x14ac:dyDescent="0.4">
      <c r="A5670" t="s">
        <v>30117</v>
      </c>
      <c r="B5670" s="1" t="s">
        <v>30118</v>
      </c>
      <c r="C5670" s="2">
        <v>46224.420381944401</v>
      </c>
      <c r="D5670" s="1" t="s">
        <v>30119</v>
      </c>
      <c r="E5670" s="1" t="s">
        <v>28235</v>
      </c>
      <c r="F5670" s="2">
        <v>46200.166678240697</v>
      </c>
      <c r="G5670" s="3">
        <v>39.1</v>
      </c>
      <c r="H5670" s="3">
        <v>28.2</v>
      </c>
      <c r="I5670" s="3">
        <v>55.6</v>
      </c>
      <c r="J5670" s="3">
        <v>41.18</v>
      </c>
      <c r="K5670" s="3">
        <v>41.18</v>
      </c>
    </row>
    <row r="5671" spans="1:11" x14ac:dyDescent="0.4">
      <c r="A5671" t="s">
        <v>30120</v>
      </c>
      <c r="B5671" s="1" t="s">
        <v>30121</v>
      </c>
      <c r="C5671" s="2">
        <v>46224.420312499999</v>
      </c>
      <c r="D5671" s="1" t="s">
        <v>30122</v>
      </c>
      <c r="E5671" s="1" t="s">
        <v>28235</v>
      </c>
      <c r="F5671" s="2">
        <v>46200.208344907398</v>
      </c>
      <c r="G5671" s="3">
        <v>39.53</v>
      </c>
      <c r="H5671" s="3">
        <v>27.9</v>
      </c>
      <c r="I5671" s="3">
        <v>55.8</v>
      </c>
      <c r="J5671" s="3">
        <v>41.15</v>
      </c>
      <c r="K5671" s="3">
        <v>41.15</v>
      </c>
    </row>
    <row r="5672" spans="1:11" x14ac:dyDescent="0.4">
      <c r="A5672" t="s">
        <v>30123</v>
      </c>
      <c r="B5672" s="1" t="s">
        <v>30124</v>
      </c>
      <c r="C5672" s="2">
        <v>46224.420624999999</v>
      </c>
      <c r="D5672" s="1" t="s">
        <v>30125</v>
      </c>
      <c r="E5672" s="1" t="s">
        <v>28235</v>
      </c>
      <c r="F5672" s="2">
        <v>46200.250011574099</v>
      </c>
      <c r="G5672" s="3">
        <v>43.86</v>
      </c>
      <c r="H5672" s="3">
        <v>29.4</v>
      </c>
      <c r="I5672" s="3">
        <v>62.9</v>
      </c>
      <c r="J5672" s="3">
        <v>43.98</v>
      </c>
      <c r="K5672" s="3">
        <v>43.98</v>
      </c>
    </row>
    <row r="5673" spans="1:11" x14ac:dyDescent="0.4">
      <c r="A5673" t="s">
        <v>30126</v>
      </c>
      <c r="B5673" s="1" t="s">
        <v>30127</v>
      </c>
      <c r="C5673" s="2">
        <v>46224.420474537001</v>
      </c>
      <c r="D5673" s="1" t="s">
        <v>30128</v>
      </c>
      <c r="E5673" s="1" t="s">
        <v>28235</v>
      </c>
      <c r="F5673" s="2">
        <v>46200.291678240697</v>
      </c>
      <c r="G5673" s="3">
        <v>41.48</v>
      </c>
      <c r="H5673" s="3">
        <v>31.4</v>
      </c>
      <c r="I5673" s="3">
        <v>65.099999999999994</v>
      </c>
      <c r="J5673" s="3">
        <v>42.18</v>
      </c>
      <c r="K5673" s="3">
        <v>42.18</v>
      </c>
    </row>
    <row r="5674" spans="1:11" x14ac:dyDescent="0.4">
      <c r="A5674" t="s">
        <v>30129</v>
      </c>
      <c r="B5674" s="1" t="s">
        <v>30130</v>
      </c>
      <c r="C5674" s="2">
        <v>46224.420694444401</v>
      </c>
      <c r="D5674" s="1" t="s">
        <v>30131</v>
      </c>
      <c r="E5674" s="1" t="s">
        <v>28235</v>
      </c>
      <c r="F5674" s="2">
        <v>46200.333344907398</v>
      </c>
      <c r="G5674" s="3">
        <v>46.47</v>
      </c>
      <c r="H5674" s="3">
        <v>33.5</v>
      </c>
      <c r="I5674" s="3">
        <v>68.8</v>
      </c>
      <c r="J5674" s="3">
        <v>45.75</v>
      </c>
      <c r="K5674" s="3">
        <v>45.75</v>
      </c>
    </row>
    <row r="5675" spans="1:11" x14ac:dyDescent="0.4">
      <c r="A5675" t="s">
        <v>30132</v>
      </c>
      <c r="B5675" s="1" t="s">
        <v>30133</v>
      </c>
      <c r="C5675" s="2">
        <v>46224.4203009259</v>
      </c>
      <c r="D5675" s="1" t="s">
        <v>30134</v>
      </c>
      <c r="E5675" s="1" t="s">
        <v>28235</v>
      </c>
      <c r="F5675" s="2">
        <v>46200.375011574099</v>
      </c>
      <c r="G5675" s="3">
        <v>45.18</v>
      </c>
      <c r="H5675" s="3">
        <v>35.9</v>
      </c>
      <c r="I5675" s="3">
        <v>67.099999999999994</v>
      </c>
      <c r="J5675" s="3">
        <v>45.77</v>
      </c>
      <c r="K5675" s="3">
        <v>45.77</v>
      </c>
    </row>
    <row r="5676" spans="1:11" x14ac:dyDescent="0.4">
      <c r="A5676" t="s">
        <v>30135</v>
      </c>
      <c r="B5676" s="1" t="s">
        <v>30136</v>
      </c>
      <c r="C5676" s="2">
        <v>46224.4207060185</v>
      </c>
      <c r="D5676" s="1" t="s">
        <v>30137</v>
      </c>
      <c r="E5676" s="1" t="s">
        <v>28235</v>
      </c>
      <c r="F5676" s="2">
        <v>46200.416678240697</v>
      </c>
      <c r="G5676" s="3">
        <v>42.93</v>
      </c>
      <c r="H5676" s="3">
        <v>34.200000000000003</v>
      </c>
      <c r="I5676" s="3">
        <v>57.4</v>
      </c>
      <c r="J5676" s="3">
        <v>43.97</v>
      </c>
      <c r="K5676" s="3">
        <v>43.97</v>
      </c>
    </row>
    <row r="5677" spans="1:11" x14ac:dyDescent="0.4">
      <c r="A5677" t="s">
        <v>30138</v>
      </c>
      <c r="B5677" s="1" t="s">
        <v>30139</v>
      </c>
      <c r="C5677" s="2">
        <v>46224.420763888898</v>
      </c>
      <c r="D5677" s="1" t="s">
        <v>30140</v>
      </c>
      <c r="E5677" s="1" t="s">
        <v>28235</v>
      </c>
      <c r="F5677" s="2">
        <v>46200.458344907398</v>
      </c>
      <c r="G5677" s="3">
        <v>42.23</v>
      </c>
      <c r="H5677" s="3">
        <v>34.799999999999997</v>
      </c>
      <c r="I5677" s="3">
        <v>63.2</v>
      </c>
      <c r="J5677" s="3">
        <v>43.28</v>
      </c>
      <c r="K5677" s="3">
        <v>43.28</v>
      </c>
    </row>
    <row r="5678" spans="1:11" x14ac:dyDescent="0.4">
      <c r="A5678" t="s">
        <v>30141</v>
      </c>
      <c r="B5678" s="1" t="s">
        <v>30142</v>
      </c>
      <c r="C5678" s="2">
        <v>46224.420335648101</v>
      </c>
      <c r="D5678" s="1" t="s">
        <v>30143</v>
      </c>
      <c r="E5678" s="1" t="s">
        <v>28235</v>
      </c>
      <c r="F5678" s="2">
        <v>46200.500011574099</v>
      </c>
      <c r="G5678" s="3">
        <v>43.49</v>
      </c>
      <c r="H5678" s="3">
        <v>36.299999999999997</v>
      </c>
      <c r="I5678" s="3">
        <v>59.8</v>
      </c>
      <c r="J5678" s="3">
        <v>44.25</v>
      </c>
      <c r="K5678" s="3">
        <v>44.25</v>
      </c>
    </row>
    <row r="5679" spans="1:11" x14ac:dyDescent="0.4">
      <c r="A5679" t="s">
        <v>30144</v>
      </c>
      <c r="B5679" s="1" t="s">
        <v>30145</v>
      </c>
      <c r="C5679" s="2">
        <v>46224.420763888898</v>
      </c>
      <c r="D5679" s="1" t="s">
        <v>30146</v>
      </c>
      <c r="E5679" s="1" t="s">
        <v>28235</v>
      </c>
      <c r="F5679" s="2">
        <v>46200.541678240697</v>
      </c>
      <c r="G5679" s="3">
        <v>42.59</v>
      </c>
      <c r="H5679" s="3">
        <v>36.1</v>
      </c>
      <c r="I5679" s="3">
        <v>60.1</v>
      </c>
      <c r="J5679" s="3">
        <v>43.13</v>
      </c>
      <c r="K5679" s="3">
        <v>43.13</v>
      </c>
    </row>
    <row r="5680" spans="1:11" x14ac:dyDescent="0.4">
      <c r="A5680" t="s">
        <v>30147</v>
      </c>
      <c r="B5680" s="1" t="s">
        <v>30148</v>
      </c>
      <c r="C5680" s="2">
        <v>46224.420682870397</v>
      </c>
      <c r="D5680" s="1" t="s">
        <v>30149</v>
      </c>
      <c r="E5680" s="1" t="s">
        <v>28235</v>
      </c>
      <c r="F5680" s="2">
        <v>46200.583344907398</v>
      </c>
      <c r="G5680" s="3">
        <v>42.21</v>
      </c>
      <c r="H5680" s="3">
        <v>35</v>
      </c>
      <c r="I5680" s="3">
        <v>60.9</v>
      </c>
      <c r="J5680" s="3">
        <v>43.5</v>
      </c>
      <c r="K5680" s="3">
        <v>43.5</v>
      </c>
    </row>
    <row r="5681" spans="1:11" x14ac:dyDescent="0.4">
      <c r="A5681" t="s">
        <v>30150</v>
      </c>
      <c r="B5681" s="1" t="s">
        <v>30151</v>
      </c>
      <c r="C5681" s="2">
        <v>46224.420543981498</v>
      </c>
      <c r="D5681" s="1" t="s">
        <v>30152</v>
      </c>
      <c r="E5681" s="1" t="s">
        <v>28235</v>
      </c>
      <c r="F5681" s="2">
        <v>46200.625011574099</v>
      </c>
      <c r="G5681" s="3">
        <v>45.02</v>
      </c>
      <c r="H5681" s="3">
        <v>34.700000000000003</v>
      </c>
      <c r="I5681" s="3">
        <v>79.5</v>
      </c>
      <c r="J5681" s="3">
        <v>43.33</v>
      </c>
      <c r="K5681" s="3">
        <v>43.33</v>
      </c>
    </row>
    <row r="5682" spans="1:11" x14ac:dyDescent="0.4">
      <c r="A5682" t="s">
        <v>30153</v>
      </c>
      <c r="B5682" s="1" t="s">
        <v>30154</v>
      </c>
      <c r="C5682" s="2">
        <v>46224.420381944401</v>
      </c>
      <c r="D5682" s="1" t="s">
        <v>30155</v>
      </c>
      <c r="E5682" s="1" t="s">
        <v>28235</v>
      </c>
      <c r="F5682" s="2">
        <v>46200.666678240697</v>
      </c>
      <c r="G5682" s="3">
        <v>42.34</v>
      </c>
      <c r="H5682" s="3">
        <v>34.1</v>
      </c>
      <c r="I5682" s="3">
        <v>62.6</v>
      </c>
      <c r="J5682" s="3">
        <v>42.67</v>
      </c>
      <c r="K5682" s="3">
        <v>42.67</v>
      </c>
    </row>
    <row r="5683" spans="1:11" x14ac:dyDescent="0.4">
      <c r="A5683" t="s">
        <v>30156</v>
      </c>
      <c r="B5683" s="1" t="s">
        <v>30157</v>
      </c>
      <c r="C5683" s="2">
        <v>46224.420462962997</v>
      </c>
      <c r="D5683" s="1" t="s">
        <v>30158</v>
      </c>
      <c r="E5683" s="1" t="s">
        <v>28235</v>
      </c>
      <c r="F5683" s="2">
        <v>46200.708344907398</v>
      </c>
      <c r="G5683" s="3">
        <v>43.03</v>
      </c>
      <c r="H5683" s="3">
        <v>32.200000000000003</v>
      </c>
      <c r="I5683" s="3">
        <v>62.6</v>
      </c>
      <c r="J5683" s="3">
        <v>43.23</v>
      </c>
      <c r="K5683" s="3">
        <v>43.23</v>
      </c>
    </row>
    <row r="5684" spans="1:11" x14ac:dyDescent="0.4">
      <c r="A5684" t="s">
        <v>30159</v>
      </c>
      <c r="B5684" s="1" t="s">
        <v>30160</v>
      </c>
      <c r="C5684" s="2">
        <v>46224.420578703699</v>
      </c>
      <c r="D5684" s="1" t="s">
        <v>30161</v>
      </c>
      <c r="E5684" s="1" t="s">
        <v>28235</v>
      </c>
      <c r="F5684" s="2">
        <v>46200.750011574099</v>
      </c>
      <c r="G5684" s="3">
        <v>42.05</v>
      </c>
      <c r="H5684" s="3">
        <v>32</v>
      </c>
      <c r="I5684" s="3">
        <v>66</v>
      </c>
      <c r="J5684" s="3">
        <v>41.9</v>
      </c>
      <c r="K5684" s="3">
        <v>41.9</v>
      </c>
    </row>
    <row r="5685" spans="1:11" x14ac:dyDescent="0.4">
      <c r="A5685" t="s">
        <v>30162</v>
      </c>
      <c r="B5685" s="1" t="s">
        <v>30163</v>
      </c>
      <c r="C5685" s="2">
        <v>46224.420509259297</v>
      </c>
      <c r="D5685" s="1" t="s">
        <v>30164</v>
      </c>
      <c r="E5685" s="1" t="s">
        <v>28235</v>
      </c>
      <c r="F5685" s="2">
        <v>46200.791678240697</v>
      </c>
      <c r="G5685" s="3">
        <v>42.95</v>
      </c>
      <c r="H5685" s="3">
        <v>29.2</v>
      </c>
      <c r="I5685" s="3">
        <v>70.400000000000006</v>
      </c>
      <c r="J5685" s="3">
        <v>40.99</v>
      </c>
      <c r="K5685" s="3">
        <v>40.99</v>
      </c>
    </row>
    <row r="5686" spans="1:11" x14ac:dyDescent="0.4">
      <c r="A5686" t="s">
        <v>30165</v>
      </c>
      <c r="B5686" s="1" t="s">
        <v>30166</v>
      </c>
      <c r="C5686" s="2">
        <v>46224.420324074097</v>
      </c>
      <c r="D5686" s="1" t="s">
        <v>30167</v>
      </c>
      <c r="E5686" s="1" t="s">
        <v>28235</v>
      </c>
      <c r="F5686" s="2">
        <v>46200.833344907398</v>
      </c>
      <c r="G5686" s="3">
        <v>41.14</v>
      </c>
      <c r="H5686" s="3">
        <v>29.3</v>
      </c>
      <c r="I5686" s="3">
        <v>61.4</v>
      </c>
      <c r="J5686" s="3">
        <v>41.59</v>
      </c>
      <c r="K5686" s="3">
        <v>41.59</v>
      </c>
    </row>
    <row r="5687" spans="1:11" x14ac:dyDescent="0.4">
      <c r="A5687" t="s">
        <v>30168</v>
      </c>
      <c r="B5687" s="1" t="s">
        <v>30169</v>
      </c>
      <c r="C5687" s="2">
        <v>46224.420312499999</v>
      </c>
      <c r="D5687" s="1" t="s">
        <v>30170</v>
      </c>
      <c r="E5687" s="1" t="s">
        <v>28235</v>
      </c>
      <c r="F5687" s="2">
        <v>46200.875011574099</v>
      </c>
      <c r="G5687" s="3">
        <v>39.86</v>
      </c>
      <c r="H5687" s="3">
        <v>28.6</v>
      </c>
      <c r="I5687" s="3">
        <v>61.7</v>
      </c>
      <c r="J5687" s="3">
        <v>40.96</v>
      </c>
      <c r="K5687" s="3">
        <v>40.96</v>
      </c>
    </row>
    <row r="5688" spans="1:11" x14ac:dyDescent="0.4">
      <c r="A5688" t="s">
        <v>30171</v>
      </c>
      <c r="B5688" s="1" t="s">
        <v>30172</v>
      </c>
      <c r="C5688" s="2">
        <v>46224.420277777797</v>
      </c>
      <c r="D5688" s="1" t="s">
        <v>30173</v>
      </c>
      <c r="E5688" s="1" t="s">
        <v>28235</v>
      </c>
      <c r="F5688" s="2">
        <v>46200.916678240697</v>
      </c>
      <c r="G5688" s="3">
        <v>35.46</v>
      </c>
      <c r="H5688" s="3">
        <v>26.4</v>
      </c>
      <c r="I5688" s="3">
        <v>58.8</v>
      </c>
      <c r="J5688" s="3">
        <v>34.99</v>
      </c>
      <c r="K5688" s="3">
        <v>34.99</v>
      </c>
    </row>
    <row r="5689" spans="1:11" x14ac:dyDescent="0.4">
      <c r="A5689" t="s">
        <v>30174</v>
      </c>
      <c r="B5689" s="1" t="s">
        <v>30175</v>
      </c>
      <c r="C5689" s="2">
        <v>46224.420729166697</v>
      </c>
      <c r="D5689" s="1" t="s">
        <v>30176</v>
      </c>
      <c r="E5689" s="1" t="s">
        <v>28235</v>
      </c>
      <c r="F5689" s="2">
        <v>46200.958344907398</v>
      </c>
      <c r="G5689" s="3">
        <v>32.880000000000003</v>
      </c>
      <c r="H5689" s="3">
        <v>26.2</v>
      </c>
      <c r="I5689" s="3">
        <v>57</v>
      </c>
      <c r="J5689" s="3">
        <v>32.659999999999997</v>
      </c>
      <c r="K5689" s="3">
        <v>32.659999999999997</v>
      </c>
    </row>
    <row r="5690" spans="1:11" x14ac:dyDescent="0.4">
      <c r="A5690" t="s">
        <v>30177</v>
      </c>
      <c r="B5690" s="1" t="s">
        <v>30178</v>
      </c>
      <c r="C5690" s="2">
        <v>46224.4207986111</v>
      </c>
      <c r="D5690" s="1" t="s">
        <v>30179</v>
      </c>
      <c r="E5690" s="1" t="s">
        <v>28235</v>
      </c>
      <c r="F5690" s="2">
        <v>46201.000011574099</v>
      </c>
      <c r="G5690" s="3">
        <v>32.78</v>
      </c>
      <c r="H5690" s="3">
        <v>26.1</v>
      </c>
      <c r="I5690" s="3">
        <v>51.1</v>
      </c>
      <c r="J5690" s="3">
        <v>33.020000000000003</v>
      </c>
      <c r="K5690" s="3">
        <v>33.020000000000003</v>
      </c>
    </row>
    <row r="5691" spans="1:11" x14ac:dyDescent="0.4">
      <c r="A5691" t="s">
        <v>30180</v>
      </c>
      <c r="B5691" s="1" t="s">
        <v>30181</v>
      </c>
      <c r="C5691" s="2">
        <v>46224.420740740701</v>
      </c>
      <c r="D5691" s="1" t="s">
        <v>30182</v>
      </c>
      <c r="E5691" s="1" t="s">
        <v>28235</v>
      </c>
      <c r="F5691" s="2">
        <v>46201.041678240697</v>
      </c>
      <c r="G5691" s="3">
        <v>30.61</v>
      </c>
      <c r="H5691" s="3">
        <v>25.8</v>
      </c>
      <c r="I5691" s="3">
        <v>44.7</v>
      </c>
      <c r="J5691" s="3">
        <v>31.26</v>
      </c>
      <c r="K5691" s="3">
        <v>31.26</v>
      </c>
    </row>
    <row r="5692" spans="1:11" x14ac:dyDescent="0.4">
      <c r="A5692" t="s">
        <v>30183</v>
      </c>
      <c r="B5692" s="1" t="s">
        <v>30184</v>
      </c>
      <c r="C5692" s="2">
        <v>46224.420405092598</v>
      </c>
      <c r="D5692" s="1" t="s">
        <v>30185</v>
      </c>
      <c r="E5692" s="1" t="s">
        <v>28235</v>
      </c>
      <c r="F5692" s="2">
        <v>46201.083344907398</v>
      </c>
      <c r="G5692" s="3">
        <v>30.78</v>
      </c>
      <c r="H5692" s="3">
        <v>25.1</v>
      </c>
      <c r="I5692" s="3">
        <v>46.1</v>
      </c>
      <c r="J5692" s="3">
        <v>31.06</v>
      </c>
      <c r="K5692" s="3">
        <v>31.06</v>
      </c>
    </row>
    <row r="5693" spans="1:11" x14ac:dyDescent="0.4">
      <c r="A5693" t="s">
        <v>30186</v>
      </c>
      <c r="B5693" s="1" t="s">
        <v>30187</v>
      </c>
      <c r="C5693" s="2">
        <v>46224.420381944401</v>
      </c>
      <c r="D5693" s="1" t="s">
        <v>30188</v>
      </c>
      <c r="E5693" s="1" t="s">
        <v>28235</v>
      </c>
      <c r="F5693" s="2">
        <v>46201.125011574099</v>
      </c>
      <c r="G5693" s="3">
        <v>32.270000000000003</v>
      </c>
      <c r="H5693" s="3">
        <v>23.8</v>
      </c>
      <c r="I5693" s="3">
        <v>55.3</v>
      </c>
      <c r="J5693" s="3">
        <v>30.74</v>
      </c>
      <c r="K5693" s="3">
        <v>30.74</v>
      </c>
    </row>
    <row r="5694" spans="1:11" x14ac:dyDescent="0.4">
      <c r="A5694" t="s">
        <v>30189</v>
      </c>
      <c r="B5694" s="1" t="s">
        <v>30190</v>
      </c>
      <c r="C5694" s="2">
        <v>46224.420624999999</v>
      </c>
      <c r="D5694" s="1" t="s">
        <v>30191</v>
      </c>
      <c r="E5694" s="1" t="s">
        <v>28235</v>
      </c>
      <c r="F5694" s="2">
        <v>46201.166678240697</v>
      </c>
      <c r="G5694" s="3">
        <v>39.229999999999997</v>
      </c>
      <c r="H5694" s="3">
        <v>28.1</v>
      </c>
      <c r="I5694" s="3">
        <v>56.5</v>
      </c>
      <c r="J5694" s="3">
        <v>41.7</v>
      </c>
      <c r="K5694" s="3">
        <v>41.7</v>
      </c>
    </row>
    <row r="5695" spans="1:11" x14ac:dyDescent="0.4">
      <c r="A5695" t="s">
        <v>30192</v>
      </c>
      <c r="B5695" s="1" t="s">
        <v>30193</v>
      </c>
      <c r="C5695" s="2">
        <v>46224.420358796298</v>
      </c>
      <c r="D5695" s="1" t="s">
        <v>30194</v>
      </c>
      <c r="E5695" s="1" t="s">
        <v>28235</v>
      </c>
      <c r="F5695" s="2">
        <v>46201.208344907398</v>
      </c>
      <c r="G5695" s="3">
        <v>42.35</v>
      </c>
      <c r="H5695" s="3">
        <v>29</v>
      </c>
      <c r="I5695" s="3">
        <v>67.2</v>
      </c>
      <c r="J5695" s="3">
        <v>42.49</v>
      </c>
      <c r="K5695" s="3">
        <v>42.49</v>
      </c>
    </row>
    <row r="5696" spans="1:11" x14ac:dyDescent="0.4">
      <c r="A5696" t="s">
        <v>30195</v>
      </c>
      <c r="B5696" s="1" t="s">
        <v>30196</v>
      </c>
      <c r="C5696" s="2">
        <v>46224.420601851903</v>
      </c>
      <c r="D5696" s="1" t="s">
        <v>30197</v>
      </c>
      <c r="E5696" s="1" t="s">
        <v>28235</v>
      </c>
      <c r="F5696" s="2">
        <v>46201.250011574099</v>
      </c>
      <c r="G5696" s="3">
        <v>42.19</v>
      </c>
      <c r="H5696" s="3">
        <v>30.3</v>
      </c>
      <c r="I5696" s="3">
        <v>59.5</v>
      </c>
      <c r="J5696" s="3">
        <v>43.38</v>
      </c>
      <c r="K5696" s="3">
        <v>43.38</v>
      </c>
    </row>
    <row r="5697" spans="1:11" x14ac:dyDescent="0.4">
      <c r="A5697" t="s">
        <v>30198</v>
      </c>
      <c r="B5697" s="1" t="s">
        <v>30199</v>
      </c>
      <c r="C5697" s="2">
        <v>46224.4206597222</v>
      </c>
      <c r="D5697" s="1" t="s">
        <v>30200</v>
      </c>
      <c r="E5697" s="1" t="s">
        <v>28235</v>
      </c>
      <c r="F5697" s="2">
        <v>46201.291678240697</v>
      </c>
      <c r="G5697" s="3">
        <v>42.83</v>
      </c>
      <c r="H5697" s="3">
        <v>33.799999999999997</v>
      </c>
      <c r="I5697" s="3">
        <v>64.5</v>
      </c>
      <c r="J5697" s="3">
        <v>43.73</v>
      </c>
      <c r="K5697" s="3">
        <v>43.73</v>
      </c>
    </row>
    <row r="5698" spans="1:11" x14ac:dyDescent="0.4">
      <c r="A5698" t="s">
        <v>30201</v>
      </c>
      <c r="B5698" s="1" t="s">
        <v>30202</v>
      </c>
      <c r="C5698" s="2">
        <v>46224.420324074097</v>
      </c>
      <c r="D5698" s="1" t="s">
        <v>30203</v>
      </c>
      <c r="E5698" s="1" t="s">
        <v>28235</v>
      </c>
      <c r="F5698" s="2">
        <v>46201.333344907398</v>
      </c>
      <c r="G5698" s="3">
        <v>43.38</v>
      </c>
      <c r="H5698" s="3">
        <v>34.6</v>
      </c>
      <c r="I5698" s="3">
        <v>60.3</v>
      </c>
      <c r="J5698" s="3">
        <v>44.76</v>
      </c>
      <c r="K5698" s="3">
        <v>44.76</v>
      </c>
    </row>
    <row r="5699" spans="1:11" x14ac:dyDescent="0.4">
      <c r="A5699" t="s">
        <v>30204</v>
      </c>
      <c r="B5699" s="1" t="s">
        <v>30205</v>
      </c>
      <c r="C5699" s="2">
        <v>46224.420694444401</v>
      </c>
      <c r="D5699" s="1" t="s">
        <v>30206</v>
      </c>
      <c r="E5699" s="1" t="s">
        <v>28235</v>
      </c>
      <c r="F5699" s="2">
        <v>46201.375011574099</v>
      </c>
      <c r="G5699" s="3">
        <v>57.59</v>
      </c>
      <c r="H5699" s="3">
        <v>35.9</v>
      </c>
      <c r="I5699" s="3">
        <v>69</v>
      </c>
      <c r="J5699" s="3">
        <v>55.24</v>
      </c>
      <c r="K5699" s="3">
        <v>55.24</v>
      </c>
    </row>
    <row r="5700" spans="1:11" x14ac:dyDescent="0.4">
      <c r="A5700" t="s">
        <v>30207</v>
      </c>
      <c r="B5700" s="1" t="s">
        <v>30208</v>
      </c>
      <c r="C5700" s="2">
        <v>46224.420520833301</v>
      </c>
      <c r="D5700" s="1" t="s">
        <v>30209</v>
      </c>
      <c r="E5700" s="1" t="s">
        <v>28235</v>
      </c>
      <c r="F5700" s="2">
        <v>46201.416678240697</v>
      </c>
      <c r="G5700" s="3">
        <v>54.85</v>
      </c>
      <c r="H5700" s="3">
        <v>36</v>
      </c>
      <c r="I5700" s="3">
        <v>68.400000000000006</v>
      </c>
      <c r="J5700" s="3">
        <v>51.61</v>
      </c>
      <c r="K5700" s="3">
        <v>51.61</v>
      </c>
    </row>
    <row r="5701" spans="1:11" x14ac:dyDescent="0.4">
      <c r="A5701" t="s">
        <v>30210</v>
      </c>
      <c r="B5701" s="1" t="s">
        <v>30211</v>
      </c>
      <c r="C5701" s="2">
        <v>46224.420486111099</v>
      </c>
      <c r="D5701" s="1" t="s">
        <v>30212</v>
      </c>
      <c r="E5701" s="1" t="s">
        <v>28235</v>
      </c>
      <c r="F5701" s="2">
        <v>46201.458344907398</v>
      </c>
      <c r="G5701" s="3">
        <v>54.77</v>
      </c>
      <c r="H5701" s="3">
        <v>37.6</v>
      </c>
      <c r="I5701" s="3">
        <v>69.900000000000006</v>
      </c>
      <c r="J5701" s="3">
        <v>50.73</v>
      </c>
      <c r="K5701" s="3">
        <v>50.73</v>
      </c>
    </row>
    <row r="5702" spans="1:11" x14ac:dyDescent="0.4">
      <c r="A5702" t="s">
        <v>30213</v>
      </c>
      <c r="B5702" s="1" t="s">
        <v>30214</v>
      </c>
      <c r="C5702" s="2">
        <v>46224.420381944401</v>
      </c>
      <c r="D5702" s="1" t="s">
        <v>30215</v>
      </c>
      <c r="E5702" s="1" t="s">
        <v>28235</v>
      </c>
      <c r="F5702" s="2">
        <v>46201.500011574099</v>
      </c>
      <c r="G5702" s="3">
        <v>51.61</v>
      </c>
      <c r="H5702" s="3">
        <v>35.4</v>
      </c>
      <c r="I5702" s="3">
        <v>67.599999999999994</v>
      </c>
      <c r="J5702" s="3">
        <v>45.95</v>
      </c>
      <c r="K5702" s="3">
        <v>45.95</v>
      </c>
    </row>
    <row r="5703" spans="1:11" x14ac:dyDescent="0.4">
      <c r="A5703" t="s">
        <v>30216</v>
      </c>
      <c r="B5703" s="1" t="s">
        <v>30217</v>
      </c>
      <c r="C5703" s="2">
        <v>46224.420289351903</v>
      </c>
      <c r="D5703" s="1" t="s">
        <v>30218</v>
      </c>
      <c r="E5703" s="1" t="s">
        <v>28235</v>
      </c>
      <c r="F5703" s="2">
        <v>46201.541678240697</v>
      </c>
      <c r="G5703" s="3">
        <v>44.99</v>
      </c>
      <c r="H5703" s="3">
        <v>36.299999999999997</v>
      </c>
      <c r="I5703" s="3">
        <v>71.2</v>
      </c>
      <c r="J5703" s="3">
        <v>45.17</v>
      </c>
      <c r="K5703" s="3">
        <v>45.17</v>
      </c>
    </row>
    <row r="5704" spans="1:11" x14ac:dyDescent="0.4">
      <c r="A5704" t="s">
        <v>30219</v>
      </c>
      <c r="B5704" s="1" t="s">
        <v>30220</v>
      </c>
      <c r="C5704" s="2">
        <v>46224.420474537001</v>
      </c>
      <c r="D5704" s="1" t="s">
        <v>30221</v>
      </c>
      <c r="E5704" s="1" t="s">
        <v>28235</v>
      </c>
      <c r="F5704" s="2">
        <v>46201.583344907398</v>
      </c>
      <c r="G5704" s="3">
        <v>44.15</v>
      </c>
      <c r="H5704" s="3">
        <v>34.5</v>
      </c>
      <c r="I5704" s="3">
        <v>66.7</v>
      </c>
      <c r="J5704" s="3">
        <v>44.75</v>
      </c>
      <c r="K5704" s="3">
        <v>44.75</v>
      </c>
    </row>
    <row r="5705" spans="1:11" x14ac:dyDescent="0.4">
      <c r="A5705" t="s">
        <v>30222</v>
      </c>
      <c r="B5705" s="1" t="s">
        <v>30223</v>
      </c>
      <c r="C5705" s="2">
        <v>46224.420474537001</v>
      </c>
      <c r="D5705" s="1" t="s">
        <v>30224</v>
      </c>
      <c r="E5705" s="1" t="s">
        <v>28235</v>
      </c>
      <c r="F5705" s="2">
        <v>46201.625011574099</v>
      </c>
      <c r="G5705" s="3">
        <v>41.16</v>
      </c>
      <c r="H5705" s="3">
        <v>34.1</v>
      </c>
      <c r="I5705" s="3">
        <v>61.1</v>
      </c>
      <c r="J5705" s="3">
        <v>42.26</v>
      </c>
      <c r="K5705" s="3">
        <v>42.26</v>
      </c>
    </row>
    <row r="5706" spans="1:11" x14ac:dyDescent="0.4">
      <c r="A5706" t="s">
        <v>30225</v>
      </c>
      <c r="B5706" s="1" t="s">
        <v>30226</v>
      </c>
      <c r="C5706" s="2">
        <v>46224.420682870397</v>
      </c>
      <c r="D5706" s="1" t="s">
        <v>30227</v>
      </c>
      <c r="E5706" s="1" t="s">
        <v>28235</v>
      </c>
      <c r="F5706" s="2">
        <v>46201.666678240697</v>
      </c>
      <c r="G5706" s="3">
        <v>41.84</v>
      </c>
      <c r="H5706" s="3">
        <v>33.5</v>
      </c>
      <c r="I5706" s="3">
        <v>56.5</v>
      </c>
      <c r="J5706" s="3">
        <v>43.33</v>
      </c>
      <c r="K5706" s="3">
        <v>43.33</v>
      </c>
    </row>
    <row r="5707" spans="1:11" x14ac:dyDescent="0.4">
      <c r="A5707" t="s">
        <v>30228</v>
      </c>
      <c r="B5707" s="1" t="s">
        <v>30229</v>
      </c>
      <c r="C5707" s="2">
        <v>46224.4203472222</v>
      </c>
      <c r="D5707" s="1" t="s">
        <v>30230</v>
      </c>
      <c r="E5707" s="1" t="s">
        <v>28235</v>
      </c>
      <c r="F5707" s="2">
        <v>46201.708344907398</v>
      </c>
      <c r="G5707" s="3">
        <v>42.84</v>
      </c>
      <c r="H5707" s="3">
        <v>32.4</v>
      </c>
      <c r="I5707" s="3">
        <v>63.8</v>
      </c>
      <c r="J5707" s="3">
        <v>43.81</v>
      </c>
      <c r="K5707" s="3">
        <v>43.81</v>
      </c>
    </row>
    <row r="5708" spans="1:11" x14ac:dyDescent="0.4">
      <c r="A5708" t="s">
        <v>30231</v>
      </c>
      <c r="B5708" s="1" t="s">
        <v>30232</v>
      </c>
      <c r="C5708" s="2">
        <v>46224.420335648101</v>
      </c>
      <c r="D5708" s="1" t="s">
        <v>30233</v>
      </c>
      <c r="E5708" s="1" t="s">
        <v>28235</v>
      </c>
      <c r="F5708" s="2">
        <v>46201.750011574099</v>
      </c>
      <c r="G5708" s="3">
        <v>42.89</v>
      </c>
      <c r="H5708" s="3">
        <v>30.9</v>
      </c>
      <c r="I5708" s="3">
        <v>64.400000000000006</v>
      </c>
      <c r="J5708" s="3">
        <v>41.94</v>
      </c>
      <c r="K5708" s="3">
        <v>41.94</v>
      </c>
    </row>
    <row r="5709" spans="1:11" x14ac:dyDescent="0.4">
      <c r="A5709" t="s">
        <v>30234</v>
      </c>
      <c r="B5709" s="1" t="s">
        <v>30235</v>
      </c>
      <c r="C5709" s="2">
        <v>46224.420578703699</v>
      </c>
      <c r="D5709" s="1" t="s">
        <v>30236</v>
      </c>
      <c r="E5709" s="1" t="s">
        <v>28235</v>
      </c>
      <c r="F5709" s="2">
        <v>46201.791678240697</v>
      </c>
      <c r="G5709" s="3">
        <v>40.94</v>
      </c>
      <c r="H5709" s="3">
        <v>30.9</v>
      </c>
      <c r="I5709" s="3">
        <v>60.8</v>
      </c>
      <c r="J5709" s="3">
        <v>42.25</v>
      </c>
      <c r="K5709" s="3">
        <v>42.25</v>
      </c>
    </row>
    <row r="5710" spans="1:11" x14ac:dyDescent="0.4">
      <c r="A5710" t="s">
        <v>30237</v>
      </c>
      <c r="B5710" s="1" t="s">
        <v>30238</v>
      </c>
      <c r="C5710" s="2">
        <v>46224.420335648101</v>
      </c>
      <c r="D5710" s="1" t="s">
        <v>30239</v>
      </c>
      <c r="E5710" s="1" t="s">
        <v>28235</v>
      </c>
      <c r="F5710" s="2">
        <v>46201.833344907398</v>
      </c>
      <c r="G5710" s="3">
        <v>38.54</v>
      </c>
      <c r="H5710" s="3">
        <v>29.2</v>
      </c>
      <c r="I5710" s="3">
        <v>57.7</v>
      </c>
      <c r="J5710" s="3">
        <v>40.46</v>
      </c>
      <c r="K5710" s="3">
        <v>40.46</v>
      </c>
    </row>
    <row r="5711" spans="1:11" x14ac:dyDescent="0.4">
      <c r="A5711" t="s">
        <v>30240</v>
      </c>
      <c r="B5711" s="1" t="s">
        <v>30241</v>
      </c>
      <c r="C5711" s="2">
        <v>46224.420555555596</v>
      </c>
      <c r="D5711" s="1" t="s">
        <v>30242</v>
      </c>
      <c r="E5711" s="1" t="s">
        <v>28235</v>
      </c>
      <c r="F5711" s="2">
        <v>46201.875011574099</v>
      </c>
      <c r="G5711" s="3">
        <v>38.229999999999997</v>
      </c>
      <c r="H5711" s="3">
        <v>28.4</v>
      </c>
      <c r="I5711" s="3">
        <v>61.6</v>
      </c>
      <c r="J5711" s="3">
        <v>40.130000000000003</v>
      </c>
      <c r="K5711" s="3">
        <v>40.130000000000003</v>
      </c>
    </row>
    <row r="5712" spans="1:11" x14ac:dyDescent="0.4">
      <c r="A5712" t="s">
        <v>30243</v>
      </c>
      <c r="B5712" s="1" t="s">
        <v>30244</v>
      </c>
      <c r="C5712" s="2">
        <v>46224.420624999999</v>
      </c>
      <c r="D5712" s="1" t="s">
        <v>30245</v>
      </c>
      <c r="E5712" s="1" t="s">
        <v>28235</v>
      </c>
      <c r="F5712" s="2">
        <v>46201.916678240697</v>
      </c>
      <c r="G5712" s="3">
        <v>33.14</v>
      </c>
      <c r="H5712" s="3">
        <v>25.6</v>
      </c>
      <c r="I5712" s="3">
        <v>48.6</v>
      </c>
      <c r="J5712" s="3">
        <v>33.81</v>
      </c>
      <c r="K5712" s="3">
        <v>33.81</v>
      </c>
    </row>
    <row r="5713" spans="1:11" x14ac:dyDescent="0.4">
      <c r="A5713" t="s">
        <v>30246</v>
      </c>
      <c r="B5713" s="1" t="s">
        <v>30247</v>
      </c>
      <c r="C5713" s="2">
        <v>46224.420439814799</v>
      </c>
      <c r="D5713" s="1" t="s">
        <v>30248</v>
      </c>
      <c r="E5713" s="1" t="s">
        <v>28235</v>
      </c>
      <c r="F5713" s="2">
        <v>46201.958344907398</v>
      </c>
      <c r="G5713" s="3">
        <v>31.93</v>
      </c>
      <c r="H5713" s="3">
        <v>24.9</v>
      </c>
      <c r="I5713" s="3">
        <v>51.7</v>
      </c>
      <c r="J5713" s="3">
        <v>31.62</v>
      </c>
      <c r="K5713" s="3">
        <v>31.62</v>
      </c>
    </row>
    <row r="5714" spans="1:11" x14ac:dyDescent="0.4">
      <c r="A5714" t="s">
        <v>30249</v>
      </c>
      <c r="B5714" s="1" t="s">
        <v>30250</v>
      </c>
      <c r="C5714" s="2">
        <v>46224.420787037001</v>
      </c>
      <c r="D5714" s="1" t="s">
        <v>30251</v>
      </c>
      <c r="E5714" s="1" t="s">
        <v>28235</v>
      </c>
      <c r="F5714" s="2">
        <v>46202.000011574099</v>
      </c>
      <c r="G5714" s="3">
        <v>32.229999999999997</v>
      </c>
      <c r="H5714" s="3">
        <v>25</v>
      </c>
      <c r="I5714" s="3">
        <v>50.1</v>
      </c>
      <c r="J5714" s="3">
        <v>31.39</v>
      </c>
      <c r="K5714" s="3">
        <v>31.39</v>
      </c>
    </row>
    <row r="5715" spans="1:11" x14ac:dyDescent="0.4">
      <c r="A5715" t="s">
        <v>30252</v>
      </c>
      <c r="B5715" s="1" t="s">
        <v>30253</v>
      </c>
      <c r="C5715" s="2">
        <v>46224.4207060185</v>
      </c>
      <c r="D5715" s="1" t="s">
        <v>30254</v>
      </c>
      <c r="E5715" s="1" t="s">
        <v>28235</v>
      </c>
      <c r="F5715" s="2">
        <v>46202.041678240697</v>
      </c>
      <c r="G5715" s="3">
        <v>32.880000000000003</v>
      </c>
      <c r="H5715" s="3">
        <v>21.9</v>
      </c>
      <c r="I5715" s="3">
        <v>49.2</v>
      </c>
      <c r="J5715" s="3">
        <v>32.090000000000003</v>
      </c>
      <c r="K5715" s="3">
        <v>32.090000000000003</v>
      </c>
    </row>
    <row r="5716" spans="1:11" x14ac:dyDescent="0.4">
      <c r="A5716" t="s">
        <v>30255</v>
      </c>
      <c r="B5716" s="1" t="s">
        <v>30256</v>
      </c>
      <c r="C5716" s="2">
        <v>46224.420578703699</v>
      </c>
      <c r="D5716" s="1" t="s">
        <v>30257</v>
      </c>
      <c r="E5716" s="1" t="s">
        <v>28235</v>
      </c>
      <c r="F5716" s="2">
        <v>46202.083344907398</v>
      </c>
      <c r="G5716" s="3">
        <v>33.33</v>
      </c>
      <c r="H5716" s="3">
        <v>26.1</v>
      </c>
      <c r="I5716" s="3">
        <v>50.5</v>
      </c>
      <c r="J5716" s="3">
        <v>32.520000000000003</v>
      </c>
      <c r="K5716" s="3">
        <v>32.520000000000003</v>
      </c>
    </row>
    <row r="5717" spans="1:11" x14ac:dyDescent="0.4">
      <c r="A5717" t="s">
        <v>30258</v>
      </c>
      <c r="B5717" s="1" t="s">
        <v>30259</v>
      </c>
      <c r="C5717" s="2">
        <v>46224.420335648101</v>
      </c>
      <c r="D5717" s="1" t="s">
        <v>30260</v>
      </c>
      <c r="E5717" s="1" t="s">
        <v>28235</v>
      </c>
      <c r="F5717" s="2">
        <v>46202.125011574099</v>
      </c>
      <c r="G5717" s="3">
        <v>35.78</v>
      </c>
      <c r="H5717" s="3">
        <v>24.2</v>
      </c>
      <c r="I5717" s="3">
        <v>61</v>
      </c>
      <c r="J5717" s="3">
        <v>31.42</v>
      </c>
      <c r="K5717" s="3">
        <v>31.42</v>
      </c>
    </row>
    <row r="5718" spans="1:11" x14ac:dyDescent="0.4">
      <c r="A5718" t="s">
        <v>30261</v>
      </c>
      <c r="B5718" s="1" t="s">
        <v>30262</v>
      </c>
      <c r="C5718" s="2">
        <v>46224.4203935185</v>
      </c>
      <c r="D5718" s="1" t="s">
        <v>30263</v>
      </c>
      <c r="E5718" s="1" t="s">
        <v>28235</v>
      </c>
      <c r="F5718" s="2">
        <v>46202.166678240697</v>
      </c>
      <c r="G5718" s="3">
        <v>44.59</v>
      </c>
      <c r="H5718" s="3">
        <v>26.2</v>
      </c>
      <c r="I5718" s="3">
        <v>68.3</v>
      </c>
      <c r="J5718" s="3">
        <v>45.31</v>
      </c>
      <c r="K5718" s="3">
        <v>45.31</v>
      </c>
    </row>
    <row r="5719" spans="1:11" x14ac:dyDescent="0.4">
      <c r="A5719" t="s">
        <v>30264</v>
      </c>
      <c r="B5719" s="1" t="s">
        <v>30265</v>
      </c>
      <c r="C5719" s="2">
        <v>46224.420277777797</v>
      </c>
      <c r="D5719" s="1" t="s">
        <v>30266</v>
      </c>
      <c r="E5719" s="1" t="s">
        <v>28235</v>
      </c>
      <c r="F5719" s="2">
        <v>46202.208344907398</v>
      </c>
      <c r="G5719" s="3">
        <v>37.85</v>
      </c>
      <c r="H5719" s="3">
        <v>28.4</v>
      </c>
      <c r="I5719" s="3">
        <v>62.3</v>
      </c>
      <c r="J5719" s="3">
        <v>39.69</v>
      </c>
      <c r="K5719" s="3">
        <v>39.69</v>
      </c>
    </row>
    <row r="5720" spans="1:11" x14ac:dyDescent="0.4">
      <c r="A5720" t="s">
        <v>30267</v>
      </c>
      <c r="B5720" s="1" t="s">
        <v>30268</v>
      </c>
      <c r="C5720" s="2">
        <v>46224.420451388898</v>
      </c>
      <c r="D5720" s="1" t="s">
        <v>30269</v>
      </c>
      <c r="E5720" s="1" t="s">
        <v>28235</v>
      </c>
      <c r="F5720" s="2">
        <v>46202.250011574099</v>
      </c>
      <c r="G5720" s="3">
        <v>39.630000000000003</v>
      </c>
      <c r="H5720" s="3">
        <v>30.6</v>
      </c>
      <c r="I5720" s="3">
        <v>58</v>
      </c>
      <c r="J5720" s="3">
        <v>41.13</v>
      </c>
      <c r="K5720" s="3">
        <v>41.13</v>
      </c>
    </row>
    <row r="5721" spans="1:11" x14ac:dyDescent="0.4">
      <c r="A5721" t="s">
        <v>30270</v>
      </c>
      <c r="B5721" s="1" t="s">
        <v>30271</v>
      </c>
      <c r="C5721" s="2">
        <v>46224.420555555596</v>
      </c>
      <c r="D5721" s="1" t="s">
        <v>30272</v>
      </c>
      <c r="E5721" s="1" t="s">
        <v>28235</v>
      </c>
      <c r="F5721" s="2">
        <v>46202.291678240697</v>
      </c>
      <c r="G5721" s="3">
        <v>47.66</v>
      </c>
      <c r="H5721" s="3">
        <v>32.700000000000003</v>
      </c>
      <c r="I5721" s="3">
        <v>68.8</v>
      </c>
      <c r="J5721" s="3">
        <v>45.09</v>
      </c>
      <c r="K5721" s="3">
        <v>45.09</v>
      </c>
    </row>
    <row r="5722" spans="1:11" x14ac:dyDescent="0.4">
      <c r="A5722" t="s">
        <v>30273</v>
      </c>
      <c r="B5722" s="1" t="s">
        <v>30274</v>
      </c>
      <c r="C5722" s="2">
        <v>46224.420289351903</v>
      </c>
      <c r="D5722" s="1" t="s">
        <v>30275</v>
      </c>
      <c r="E5722" s="1" t="s">
        <v>28235</v>
      </c>
      <c r="F5722" s="2">
        <v>46202.333344907398</v>
      </c>
      <c r="G5722" s="3">
        <v>50.78</v>
      </c>
      <c r="H5722" s="3">
        <v>33.200000000000003</v>
      </c>
      <c r="I5722" s="3">
        <v>80.2</v>
      </c>
      <c r="J5722" s="3">
        <v>45.26</v>
      </c>
      <c r="K5722" s="3">
        <v>45.26</v>
      </c>
    </row>
    <row r="5723" spans="1:11" x14ac:dyDescent="0.4">
      <c r="A5723" t="s">
        <v>30276</v>
      </c>
      <c r="B5723" s="1" t="s">
        <v>30277</v>
      </c>
      <c r="C5723" s="2">
        <v>46224.420451388898</v>
      </c>
      <c r="D5723" s="1" t="s">
        <v>30278</v>
      </c>
      <c r="E5723" s="1" t="s">
        <v>28235</v>
      </c>
      <c r="F5723" s="2">
        <v>46202.375011574099</v>
      </c>
      <c r="G5723" s="3">
        <v>44.06</v>
      </c>
      <c r="H5723" s="3">
        <v>34.299999999999997</v>
      </c>
      <c r="I5723" s="3">
        <v>70.3</v>
      </c>
      <c r="J5723" s="3">
        <v>44.72</v>
      </c>
      <c r="K5723" s="3">
        <v>44.72</v>
      </c>
    </row>
    <row r="5724" spans="1:11" x14ac:dyDescent="0.4">
      <c r="A5724" t="s">
        <v>30279</v>
      </c>
      <c r="B5724" s="1" t="s">
        <v>30280</v>
      </c>
      <c r="C5724" s="2">
        <v>46224.420787037001</v>
      </c>
      <c r="D5724" s="1" t="s">
        <v>30281</v>
      </c>
      <c r="E5724" s="1" t="s">
        <v>28235</v>
      </c>
      <c r="F5724" s="2">
        <v>46202.416678240697</v>
      </c>
      <c r="G5724" s="3">
        <v>42.75</v>
      </c>
      <c r="H5724" s="3">
        <v>32.4</v>
      </c>
      <c r="I5724" s="3">
        <v>65.599999999999994</v>
      </c>
      <c r="J5724" s="3">
        <v>43.17</v>
      </c>
      <c r="K5724" s="3">
        <v>43.17</v>
      </c>
    </row>
    <row r="5725" spans="1:11" x14ac:dyDescent="0.4">
      <c r="A5725" t="s">
        <v>30282</v>
      </c>
      <c r="B5725" s="1" t="s">
        <v>30283</v>
      </c>
      <c r="C5725" s="2">
        <v>46224.420787037001</v>
      </c>
      <c r="D5725" s="1" t="s">
        <v>30284</v>
      </c>
      <c r="E5725" s="1" t="s">
        <v>28235</v>
      </c>
      <c r="F5725" s="2">
        <v>46202.458344907398</v>
      </c>
      <c r="G5725" s="3">
        <v>62.77</v>
      </c>
      <c r="H5725" s="3">
        <v>34.799999999999997</v>
      </c>
      <c r="I5725" s="3">
        <v>81.8</v>
      </c>
      <c r="J5725" s="3">
        <v>54.59</v>
      </c>
      <c r="K5725" s="3">
        <v>54.59</v>
      </c>
    </row>
    <row r="5726" spans="1:11" x14ac:dyDescent="0.4">
      <c r="A5726" t="s">
        <v>30285</v>
      </c>
      <c r="B5726" s="1" t="s">
        <v>30286</v>
      </c>
      <c r="C5726" s="2">
        <v>46224.4206597222</v>
      </c>
      <c r="D5726" s="1" t="s">
        <v>30287</v>
      </c>
      <c r="E5726" s="1" t="s">
        <v>28235</v>
      </c>
      <c r="F5726" s="2">
        <v>46202.500011574099</v>
      </c>
      <c r="G5726" s="3">
        <v>62.73</v>
      </c>
      <c r="H5726" s="3">
        <v>44.1</v>
      </c>
      <c r="I5726" s="3">
        <v>78.2</v>
      </c>
      <c r="J5726" s="3">
        <v>62.63</v>
      </c>
      <c r="K5726" s="3">
        <v>62.63</v>
      </c>
    </row>
    <row r="5727" spans="1:11" x14ac:dyDescent="0.4">
      <c r="A5727" t="s">
        <v>30288</v>
      </c>
      <c r="B5727" s="1" t="s">
        <v>30289</v>
      </c>
      <c r="C5727" s="2">
        <v>46224.420416666697</v>
      </c>
      <c r="D5727" s="1" t="s">
        <v>30290</v>
      </c>
      <c r="E5727" s="1" t="s">
        <v>28235</v>
      </c>
      <c r="F5727" s="2">
        <v>46202.541678240697</v>
      </c>
      <c r="G5727" s="3">
        <v>67.2</v>
      </c>
      <c r="H5727" s="3">
        <v>53.7</v>
      </c>
      <c r="I5727" s="3">
        <v>76.7</v>
      </c>
      <c r="J5727" s="3">
        <v>68.739999999999995</v>
      </c>
      <c r="K5727" s="3">
        <v>68.739999999999995</v>
      </c>
    </row>
    <row r="5728" spans="1:11" x14ac:dyDescent="0.4">
      <c r="A5728" t="s">
        <v>30291</v>
      </c>
      <c r="B5728" s="1" t="s">
        <v>30292</v>
      </c>
      <c r="C5728" s="2">
        <v>46224.420543981498</v>
      </c>
      <c r="D5728" s="1" t="s">
        <v>30293</v>
      </c>
      <c r="E5728" s="1" t="s">
        <v>28235</v>
      </c>
      <c r="F5728" s="2">
        <v>46202.583344907398</v>
      </c>
      <c r="G5728" s="3">
        <v>65.069999999999993</v>
      </c>
      <c r="H5728" s="3">
        <v>42.6</v>
      </c>
      <c r="I5728" s="3">
        <v>79.5</v>
      </c>
      <c r="J5728" s="3">
        <v>65.59</v>
      </c>
      <c r="K5728" s="3">
        <v>65.59</v>
      </c>
    </row>
    <row r="5729" spans="1:11" x14ac:dyDescent="0.4">
      <c r="A5729" t="s">
        <v>30294</v>
      </c>
      <c r="B5729" s="1" t="s">
        <v>30295</v>
      </c>
      <c r="C5729" s="2">
        <v>46224.4203472222</v>
      </c>
      <c r="D5729" s="1" t="s">
        <v>30296</v>
      </c>
      <c r="E5729" s="1" t="s">
        <v>28235</v>
      </c>
      <c r="F5729" s="2">
        <v>46202.625011574099</v>
      </c>
      <c r="G5729" s="3">
        <v>68.680000000000007</v>
      </c>
      <c r="H5729" s="3">
        <v>44.9</v>
      </c>
      <c r="I5729" s="3">
        <v>81</v>
      </c>
      <c r="J5729" s="3">
        <v>70.73</v>
      </c>
      <c r="K5729" s="3">
        <v>70.73</v>
      </c>
    </row>
    <row r="5730" spans="1:11" x14ac:dyDescent="0.4">
      <c r="A5730" t="s">
        <v>30297</v>
      </c>
      <c r="B5730" s="1" t="s">
        <v>30298</v>
      </c>
      <c r="C5730" s="2">
        <v>46224.4203009259</v>
      </c>
      <c r="D5730" s="1" t="s">
        <v>30299</v>
      </c>
      <c r="E5730" s="1" t="s">
        <v>28235</v>
      </c>
      <c r="F5730" s="2">
        <v>46202.666678240697</v>
      </c>
      <c r="G5730" s="3">
        <v>67.13</v>
      </c>
      <c r="H5730" s="3">
        <v>47.5</v>
      </c>
      <c r="I5730" s="3">
        <v>78.2</v>
      </c>
      <c r="J5730" s="3">
        <v>69.569999999999993</v>
      </c>
      <c r="K5730" s="3">
        <v>69.569999999999993</v>
      </c>
    </row>
    <row r="5731" spans="1:11" x14ac:dyDescent="0.4">
      <c r="A5731" t="s">
        <v>30300</v>
      </c>
      <c r="B5731" s="1" t="s">
        <v>30301</v>
      </c>
      <c r="C5731" s="2">
        <v>46224.420601851903</v>
      </c>
      <c r="D5731" s="1" t="s">
        <v>30302</v>
      </c>
      <c r="E5731" s="1" t="s">
        <v>28235</v>
      </c>
      <c r="F5731" s="2">
        <v>46202.708344907398</v>
      </c>
      <c r="G5731" s="3">
        <v>66.88</v>
      </c>
      <c r="H5731" s="3">
        <v>31.7</v>
      </c>
      <c r="I5731" s="3">
        <v>78.2</v>
      </c>
      <c r="J5731" s="3">
        <v>68.16</v>
      </c>
      <c r="K5731" s="3">
        <v>68.16</v>
      </c>
    </row>
    <row r="5732" spans="1:11" x14ac:dyDescent="0.4">
      <c r="A5732" t="s">
        <v>30303</v>
      </c>
      <c r="B5732" s="1" t="s">
        <v>30304</v>
      </c>
      <c r="C5732" s="2">
        <v>46224.420335648101</v>
      </c>
      <c r="D5732" s="1" t="s">
        <v>30305</v>
      </c>
      <c r="E5732" s="1" t="s">
        <v>28235</v>
      </c>
      <c r="F5732" s="2">
        <v>46202.750011574099</v>
      </c>
      <c r="G5732" s="3">
        <v>47.36</v>
      </c>
      <c r="H5732" s="3">
        <v>30.7</v>
      </c>
      <c r="I5732" s="3">
        <v>66.5</v>
      </c>
      <c r="J5732" s="3">
        <v>46.98</v>
      </c>
      <c r="K5732" s="3">
        <v>46.98</v>
      </c>
    </row>
    <row r="5733" spans="1:11" x14ac:dyDescent="0.4">
      <c r="A5733" t="s">
        <v>30306</v>
      </c>
      <c r="B5733" s="1" t="s">
        <v>30307</v>
      </c>
      <c r="C5733" s="2">
        <v>46224.4205671296</v>
      </c>
      <c r="D5733" s="1" t="s">
        <v>30308</v>
      </c>
      <c r="E5733" s="1" t="s">
        <v>28235</v>
      </c>
      <c r="F5733" s="2">
        <v>46202.791678240697</v>
      </c>
      <c r="G5733" s="3">
        <v>42.64</v>
      </c>
      <c r="H5733" s="3">
        <v>29.9</v>
      </c>
      <c r="I5733" s="3">
        <v>66.900000000000006</v>
      </c>
      <c r="J5733" s="3">
        <v>43.96</v>
      </c>
      <c r="K5733" s="3">
        <v>43.96</v>
      </c>
    </row>
    <row r="5734" spans="1:11" x14ac:dyDescent="0.4">
      <c r="A5734" t="s">
        <v>30309</v>
      </c>
      <c r="B5734" s="1" t="s">
        <v>30310</v>
      </c>
      <c r="C5734" s="2">
        <v>46224.4203472222</v>
      </c>
      <c r="D5734" s="1" t="s">
        <v>30311</v>
      </c>
      <c r="E5734" s="1" t="s">
        <v>28235</v>
      </c>
      <c r="F5734" s="2">
        <v>46202.833344907398</v>
      </c>
      <c r="G5734" s="3">
        <v>38.33</v>
      </c>
      <c r="H5734" s="3">
        <v>27.4</v>
      </c>
      <c r="I5734" s="3">
        <v>55.6</v>
      </c>
      <c r="J5734" s="3">
        <v>39.79</v>
      </c>
      <c r="K5734" s="3">
        <v>39.79</v>
      </c>
    </row>
    <row r="5735" spans="1:11" x14ac:dyDescent="0.4">
      <c r="A5735" t="s">
        <v>30312</v>
      </c>
      <c r="B5735" s="1" t="s">
        <v>30313</v>
      </c>
      <c r="C5735" s="2">
        <v>46224.4205671296</v>
      </c>
      <c r="D5735" s="1" t="s">
        <v>30314</v>
      </c>
      <c r="E5735" s="1" t="s">
        <v>28235</v>
      </c>
      <c r="F5735" s="2">
        <v>46202.875011574099</v>
      </c>
      <c r="G5735" s="3">
        <v>39.79</v>
      </c>
      <c r="H5735" s="3">
        <v>27.7</v>
      </c>
      <c r="I5735" s="3">
        <v>55.6</v>
      </c>
      <c r="J5735" s="3">
        <v>40.57</v>
      </c>
      <c r="K5735" s="3">
        <v>40.57</v>
      </c>
    </row>
    <row r="5736" spans="1:11" x14ac:dyDescent="0.4">
      <c r="A5736" t="s">
        <v>30315</v>
      </c>
      <c r="B5736" s="1" t="s">
        <v>30316</v>
      </c>
      <c r="C5736" s="2">
        <v>46224.420787037001</v>
      </c>
      <c r="D5736" s="1" t="s">
        <v>30317</v>
      </c>
      <c r="E5736" s="1" t="s">
        <v>28235</v>
      </c>
      <c r="F5736" s="2">
        <v>46202.916678240697</v>
      </c>
      <c r="G5736" s="3">
        <v>36.950000000000003</v>
      </c>
      <c r="H5736" s="3">
        <v>25.7</v>
      </c>
      <c r="I5736" s="3">
        <v>58.4</v>
      </c>
      <c r="J5736" s="3">
        <v>35.92</v>
      </c>
      <c r="K5736" s="3">
        <v>35.92</v>
      </c>
    </row>
    <row r="5737" spans="1:11" x14ac:dyDescent="0.4">
      <c r="A5737" t="s">
        <v>30318</v>
      </c>
      <c r="B5737" s="1" t="s">
        <v>30319</v>
      </c>
      <c r="C5737" s="2">
        <v>46224.420439814799</v>
      </c>
      <c r="D5737" s="1" t="s">
        <v>30320</v>
      </c>
      <c r="E5737" s="1" t="s">
        <v>28235</v>
      </c>
      <c r="F5737" s="2">
        <v>46202.958344907398</v>
      </c>
      <c r="G5737" s="3">
        <v>33.81</v>
      </c>
      <c r="H5737" s="3">
        <v>24.8</v>
      </c>
      <c r="I5737" s="3">
        <v>54</v>
      </c>
      <c r="J5737" s="3">
        <v>33.04</v>
      </c>
      <c r="K5737" s="3">
        <v>33.04</v>
      </c>
    </row>
    <row r="5738" spans="1:11" x14ac:dyDescent="0.4">
      <c r="A5738" t="s">
        <v>30321</v>
      </c>
      <c r="B5738" s="1" t="s">
        <v>30322</v>
      </c>
      <c r="C5738" s="2">
        <v>46224.420624999999</v>
      </c>
      <c r="D5738" s="1" t="s">
        <v>30323</v>
      </c>
      <c r="E5738" s="1" t="s">
        <v>28235</v>
      </c>
      <c r="F5738" s="2">
        <v>46203.000011574099</v>
      </c>
      <c r="G5738" s="3">
        <v>33.19</v>
      </c>
      <c r="H5738" s="3">
        <v>25.3</v>
      </c>
      <c r="I5738" s="3">
        <v>48.7</v>
      </c>
      <c r="J5738" s="3">
        <v>32.65</v>
      </c>
      <c r="K5738" s="3">
        <v>32.65</v>
      </c>
    </row>
    <row r="5739" spans="1:11" x14ac:dyDescent="0.4">
      <c r="A5739" t="s">
        <v>30324</v>
      </c>
      <c r="B5739" s="1" t="s">
        <v>30325</v>
      </c>
      <c r="C5739" s="2">
        <v>46224.420381944401</v>
      </c>
      <c r="D5739" s="1" t="s">
        <v>30326</v>
      </c>
      <c r="E5739" s="1" t="s">
        <v>28235</v>
      </c>
      <c r="F5739" s="2">
        <v>46203.041678240697</v>
      </c>
      <c r="G5739" s="3">
        <v>33.07</v>
      </c>
      <c r="H5739" s="3">
        <v>23.1</v>
      </c>
      <c r="I5739" s="3">
        <v>47.9</v>
      </c>
      <c r="J5739" s="3">
        <v>32.229999999999997</v>
      </c>
      <c r="K5739" s="3">
        <v>32.229999999999997</v>
      </c>
    </row>
    <row r="5740" spans="1:11" x14ac:dyDescent="0.4">
      <c r="A5740" t="s">
        <v>30327</v>
      </c>
      <c r="B5740" s="1" t="s">
        <v>30328</v>
      </c>
      <c r="C5740" s="2">
        <v>46224.4207986111</v>
      </c>
      <c r="D5740" s="1" t="s">
        <v>30329</v>
      </c>
      <c r="E5740" s="1" t="s">
        <v>28235</v>
      </c>
      <c r="F5740" s="2">
        <v>46203.083344907398</v>
      </c>
      <c r="G5740" s="3">
        <v>31.42</v>
      </c>
      <c r="H5740" s="3">
        <v>25.1</v>
      </c>
      <c r="I5740" s="3">
        <v>50.4</v>
      </c>
      <c r="J5740" s="3">
        <v>29.91</v>
      </c>
      <c r="K5740" s="3">
        <v>29.91</v>
      </c>
    </row>
    <row r="5741" spans="1:11" x14ac:dyDescent="0.4">
      <c r="A5741" t="s">
        <v>30330</v>
      </c>
      <c r="B5741" s="1" t="s">
        <v>30331</v>
      </c>
      <c r="C5741" s="2">
        <v>46224.420648148101</v>
      </c>
      <c r="D5741" s="1" t="s">
        <v>30332</v>
      </c>
      <c r="E5741" s="1" t="s">
        <v>28235</v>
      </c>
      <c r="F5741" s="2">
        <v>46203.125011574099</v>
      </c>
      <c r="G5741" s="3">
        <v>33.74</v>
      </c>
      <c r="H5741" s="3">
        <v>22.6</v>
      </c>
      <c r="I5741" s="3">
        <v>57.5</v>
      </c>
      <c r="J5741" s="3">
        <v>31.89</v>
      </c>
      <c r="K5741" s="3">
        <v>31.89</v>
      </c>
    </row>
    <row r="5742" spans="1:11" x14ac:dyDescent="0.4">
      <c r="A5742" t="s">
        <v>30333</v>
      </c>
      <c r="B5742" s="1" t="s">
        <v>30334</v>
      </c>
      <c r="C5742" s="2">
        <v>46224.420648148101</v>
      </c>
      <c r="D5742" s="1" t="s">
        <v>30335</v>
      </c>
      <c r="E5742" s="1" t="s">
        <v>28235</v>
      </c>
      <c r="F5742" s="2">
        <v>46203.166678240697</v>
      </c>
      <c r="G5742" s="3">
        <v>39.53</v>
      </c>
      <c r="H5742" s="3">
        <v>27.1</v>
      </c>
      <c r="I5742" s="3">
        <v>60.6</v>
      </c>
      <c r="J5742" s="3">
        <v>41.98</v>
      </c>
      <c r="K5742" s="3">
        <v>41.98</v>
      </c>
    </row>
    <row r="5743" spans="1:11" x14ac:dyDescent="0.4">
      <c r="A5743" t="s">
        <v>30336</v>
      </c>
      <c r="B5743" s="1" t="s">
        <v>30337</v>
      </c>
      <c r="C5743" s="2">
        <v>46224.4207060185</v>
      </c>
      <c r="D5743" s="1" t="s">
        <v>30338</v>
      </c>
      <c r="E5743" s="1" t="s">
        <v>28235</v>
      </c>
      <c r="F5743" s="2">
        <v>46203.208344907398</v>
      </c>
      <c r="G5743" s="3">
        <v>38.700000000000003</v>
      </c>
      <c r="H5743" s="3">
        <v>29.5</v>
      </c>
      <c r="I5743" s="3">
        <v>55</v>
      </c>
      <c r="J5743" s="3">
        <v>40.99</v>
      </c>
      <c r="K5743" s="3">
        <v>40.99</v>
      </c>
    </row>
    <row r="5744" spans="1:11" x14ac:dyDescent="0.4">
      <c r="A5744" t="s">
        <v>30339</v>
      </c>
      <c r="B5744" s="1" t="s">
        <v>30340</v>
      </c>
      <c r="C5744" s="2">
        <v>46224.4203935185</v>
      </c>
      <c r="D5744" s="1" t="s">
        <v>30341</v>
      </c>
      <c r="E5744" s="1" t="s">
        <v>28235</v>
      </c>
      <c r="F5744" s="2">
        <v>46203.250011574099</v>
      </c>
      <c r="G5744" s="3">
        <v>42.25</v>
      </c>
      <c r="H5744" s="3">
        <v>29.3</v>
      </c>
      <c r="I5744" s="3">
        <v>65.099999999999994</v>
      </c>
      <c r="J5744" s="3">
        <v>42.84</v>
      </c>
      <c r="K5744" s="3">
        <v>42.84</v>
      </c>
    </row>
    <row r="5745" spans="1:11" x14ac:dyDescent="0.4">
      <c r="A5745" t="s">
        <v>30342</v>
      </c>
      <c r="B5745" s="1" t="s">
        <v>30343</v>
      </c>
      <c r="C5745" s="2">
        <v>46224.420601851903</v>
      </c>
      <c r="D5745" s="1" t="s">
        <v>30344</v>
      </c>
      <c r="E5745" s="1" t="s">
        <v>28235</v>
      </c>
      <c r="F5745" s="2">
        <v>46203.291678240697</v>
      </c>
      <c r="G5745" s="3">
        <v>43.48</v>
      </c>
      <c r="H5745" s="3">
        <v>29.8</v>
      </c>
      <c r="I5745" s="3">
        <v>67.2</v>
      </c>
      <c r="J5745" s="3">
        <v>43.13</v>
      </c>
      <c r="K5745" s="3">
        <v>43.13</v>
      </c>
    </row>
    <row r="5746" spans="1:11" x14ac:dyDescent="0.4">
      <c r="A5746" t="s">
        <v>30345</v>
      </c>
      <c r="B5746" s="1" t="s">
        <v>30346</v>
      </c>
      <c r="C5746" s="2">
        <v>46224.420428240701</v>
      </c>
      <c r="D5746" s="1" t="s">
        <v>30347</v>
      </c>
      <c r="E5746" s="1" t="s">
        <v>28235</v>
      </c>
      <c r="F5746" s="2">
        <v>46203.333344907398</v>
      </c>
      <c r="G5746" s="3">
        <v>66.11</v>
      </c>
      <c r="H5746" s="3">
        <v>38.700000000000003</v>
      </c>
      <c r="I5746" s="3">
        <v>77.099999999999994</v>
      </c>
      <c r="J5746" s="3">
        <v>67.33</v>
      </c>
      <c r="K5746" s="3">
        <v>67.33</v>
      </c>
    </row>
    <row r="5747" spans="1:11" x14ac:dyDescent="0.4">
      <c r="A5747" t="s">
        <v>30348</v>
      </c>
      <c r="B5747" s="1" t="s">
        <v>30349</v>
      </c>
      <c r="C5747" s="2">
        <v>46224.420462962997</v>
      </c>
      <c r="D5747" s="1" t="s">
        <v>30350</v>
      </c>
      <c r="E5747" s="1" t="s">
        <v>28235</v>
      </c>
      <c r="F5747" s="2">
        <v>46203.375011574099</v>
      </c>
      <c r="G5747" s="3">
        <v>66.19</v>
      </c>
      <c r="H5747" s="3">
        <v>48.1</v>
      </c>
      <c r="I5747" s="3">
        <v>82.8</v>
      </c>
      <c r="J5747" s="3">
        <v>68.5</v>
      </c>
      <c r="K5747" s="3">
        <v>68.5</v>
      </c>
    </row>
    <row r="5748" spans="1:11" x14ac:dyDescent="0.4">
      <c r="A5748" t="s">
        <v>30351</v>
      </c>
      <c r="B5748" s="1" t="s">
        <v>30352</v>
      </c>
      <c r="C5748" s="2">
        <v>46224.420763888898</v>
      </c>
      <c r="D5748" s="1" t="s">
        <v>30353</v>
      </c>
      <c r="E5748" s="1" t="s">
        <v>28235</v>
      </c>
      <c r="F5748" s="2">
        <v>46203.416678240697</v>
      </c>
      <c r="G5748" s="3">
        <v>63.57</v>
      </c>
      <c r="H5748" s="3">
        <v>45.9</v>
      </c>
      <c r="I5748" s="3">
        <v>80.2</v>
      </c>
      <c r="J5748" s="3">
        <v>63.88</v>
      </c>
      <c r="K5748" s="3">
        <v>63.88</v>
      </c>
    </row>
    <row r="5749" spans="1:11" x14ac:dyDescent="0.4">
      <c r="A5749" t="s">
        <v>30354</v>
      </c>
      <c r="B5749" s="1" t="s">
        <v>30355</v>
      </c>
      <c r="C5749" s="2">
        <v>46224.420358796298</v>
      </c>
      <c r="D5749" s="1" t="s">
        <v>30356</v>
      </c>
      <c r="E5749" s="1" t="s">
        <v>28235</v>
      </c>
      <c r="F5749" s="2">
        <v>46203.458344907398</v>
      </c>
      <c r="G5749" s="3">
        <v>61.15</v>
      </c>
      <c r="H5749" s="3">
        <v>43.2</v>
      </c>
      <c r="I5749" s="3">
        <v>87</v>
      </c>
      <c r="J5749" s="3">
        <v>61.69</v>
      </c>
      <c r="K5749" s="3">
        <v>61.69</v>
      </c>
    </row>
    <row r="5750" spans="1:11" x14ac:dyDescent="0.4">
      <c r="A5750" t="s">
        <v>30357</v>
      </c>
      <c r="B5750" s="1" t="s">
        <v>30358</v>
      </c>
      <c r="C5750" s="2">
        <v>46224.420763888898</v>
      </c>
      <c r="D5750" s="1" t="s">
        <v>30359</v>
      </c>
      <c r="E5750" s="1" t="s">
        <v>28235</v>
      </c>
      <c r="F5750" s="2">
        <v>46203.500011574099</v>
      </c>
      <c r="G5750" s="3">
        <v>63.98</v>
      </c>
      <c r="H5750" s="3">
        <v>45</v>
      </c>
      <c r="I5750" s="3">
        <v>91.9</v>
      </c>
      <c r="J5750" s="3">
        <v>64.06</v>
      </c>
      <c r="K5750" s="3">
        <v>64.06</v>
      </c>
    </row>
    <row r="5751" spans="1:11" x14ac:dyDescent="0.4">
      <c r="A5751" t="s">
        <v>30360</v>
      </c>
      <c r="B5751" s="1" t="s">
        <v>30361</v>
      </c>
      <c r="C5751" s="2">
        <v>46224.420671296299</v>
      </c>
      <c r="D5751" s="1" t="s">
        <v>30362</v>
      </c>
      <c r="E5751" s="1" t="s">
        <v>28235</v>
      </c>
      <c r="F5751" s="2">
        <v>46203.541678240697</v>
      </c>
      <c r="G5751" s="3">
        <v>67.03</v>
      </c>
      <c r="H5751" s="3">
        <v>48.9</v>
      </c>
      <c r="I5751" s="3">
        <v>89.4</v>
      </c>
      <c r="J5751" s="3">
        <v>68.63</v>
      </c>
      <c r="K5751" s="3">
        <v>68.63</v>
      </c>
    </row>
    <row r="5752" spans="1:11" x14ac:dyDescent="0.4">
      <c r="A5752" t="s">
        <v>30363</v>
      </c>
      <c r="B5752" s="1" t="s">
        <v>30364</v>
      </c>
      <c r="C5752" s="2">
        <v>46224.4206134259</v>
      </c>
      <c r="D5752" s="1" t="s">
        <v>30365</v>
      </c>
      <c r="E5752" s="1" t="s">
        <v>28235</v>
      </c>
      <c r="F5752" s="2">
        <v>46203.583344907398</v>
      </c>
      <c r="G5752" s="3">
        <v>63.86</v>
      </c>
      <c r="H5752" s="3">
        <v>40.799999999999997</v>
      </c>
      <c r="I5752" s="3">
        <v>81</v>
      </c>
      <c r="J5752" s="3">
        <v>62.51</v>
      </c>
      <c r="K5752" s="3">
        <v>62.51</v>
      </c>
    </row>
    <row r="5753" spans="1:11" x14ac:dyDescent="0.4">
      <c r="A5753" t="s">
        <v>30366</v>
      </c>
      <c r="B5753" s="1" t="s">
        <v>30367</v>
      </c>
      <c r="C5753" s="2">
        <v>46224.420532407399</v>
      </c>
      <c r="D5753" s="1" t="s">
        <v>30368</v>
      </c>
      <c r="E5753" s="1" t="s">
        <v>28235</v>
      </c>
      <c r="F5753" s="2">
        <v>46203.625011574099</v>
      </c>
      <c r="G5753" s="3">
        <v>67.599999999999994</v>
      </c>
      <c r="H5753" s="3">
        <v>54.2</v>
      </c>
      <c r="I5753" s="3">
        <v>81.2</v>
      </c>
      <c r="J5753" s="3">
        <v>69.239999999999995</v>
      </c>
      <c r="K5753" s="3">
        <v>69.239999999999995</v>
      </c>
    </row>
    <row r="5754" spans="1:11" x14ac:dyDescent="0.4">
      <c r="A5754" t="s">
        <v>30369</v>
      </c>
      <c r="B5754" s="1" t="s">
        <v>30370</v>
      </c>
      <c r="C5754" s="2">
        <v>46224.420358796298</v>
      </c>
      <c r="D5754" s="1" t="s">
        <v>30371</v>
      </c>
      <c r="E5754" s="1" t="s">
        <v>28235</v>
      </c>
      <c r="F5754" s="2">
        <v>46203.666678240697</v>
      </c>
      <c r="G5754" s="3">
        <v>67.66</v>
      </c>
      <c r="H5754" s="3">
        <v>49.6</v>
      </c>
      <c r="I5754" s="3">
        <v>80.5</v>
      </c>
      <c r="J5754" s="3">
        <v>70.17</v>
      </c>
      <c r="K5754" s="3">
        <v>70.17</v>
      </c>
    </row>
    <row r="5755" spans="1:11" x14ac:dyDescent="0.4">
      <c r="A5755" t="s">
        <v>30372</v>
      </c>
      <c r="B5755" s="1" t="s">
        <v>30373</v>
      </c>
      <c r="C5755" s="2">
        <v>46224.4205671296</v>
      </c>
      <c r="D5755" s="1" t="s">
        <v>30374</v>
      </c>
      <c r="E5755" s="1" t="s">
        <v>28235</v>
      </c>
      <c r="F5755" s="2">
        <v>46203.708344907398</v>
      </c>
      <c r="G5755" s="3">
        <v>64.25</v>
      </c>
      <c r="H5755" s="3">
        <v>39.200000000000003</v>
      </c>
      <c r="I5755" s="3">
        <v>76.900000000000006</v>
      </c>
      <c r="J5755" s="3">
        <v>63.98</v>
      </c>
      <c r="K5755" s="3">
        <v>63.98</v>
      </c>
    </row>
    <row r="5756" spans="1:11" x14ac:dyDescent="0.4">
      <c r="A5756" t="s">
        <v>30375</v>
      </c>
      <c r="B5756" s="1" t="s">
        <v>30376</v>
      </c>
      <c r="C5756" s="2">
        <v>46224.420312499999</v>
      </c>
      <c r="D5756" s="1" t="s">
        <v>30377</v>
      </c>
      <c r="E5756" s="1" t="s">
        <v>28235</v>
      </c>
      <c r="F5756" s="2">
        <v>46203.750011574099</v>
      </c>
      <c r="G5756" s="3">
        <v>44.35</v>
      </c>
      <c r="H5756" s="3">
        <v>32.799999999999997</v>
      </c>
      <c r="I5756" s="3">
        <v>71.099999999999994</v>
      </c>
      <c r="J5756" s="3">
        <v>45</v>
      </c>
      <c r="K5756" s="3">
        <v>45</v>
      </c>
    </row>
    <row r="5757" spans="1:11" x14ac:dyDescent="0.4">
      <c r="A5757" t="s">
        <v>30378</v>
      </c>
      <c r="B5757" s="1" t="s">
        <v>30379</v>
      </c>
      <c r="C5757" s="2">
        <v>46224.420740740701</v>
      </c>
      <c r="D5757" s="1" t="s">
        <v>30380</v>
      </c>
      <c r="E5757" s="1" t="s">
        <v>28235</v>
      </c>
      <c r="F5757" s="2">
        <v>46203.791678240697</v>
      </c>
      <c r="G5757" s="3">
        <v>43.9</v>
      </c>
      <c r="H5757" s="3">
        <v>30.3</v>
      </c>
      <c r="I5757" s="3">
        <v>71.2</v>
      </c>
      <c r="J5757" s="3">
        <v>45.24</v>
      </c>
      <c r="K5757" s="3">
        <v>45.24</v>
      </c>
    </row>
    <row r="5758" spans="1:11" x14ac:dyDescent="0.4">
      <c r="A5758" t="s">
        <v>30381</v>
      </c>
      <c r="B5758" s="1" t="s">
        <v>30382</v>
      </c>
      <c r="C5758" s="2">
        <v>46224.420532407399</v>
      </c>
      <c r="D5758" s="1" t="s">
        <v>30383</v>
      </c>
      <c r="E5758" s="1" t="s">
        <v>28235</v>
      </c>
      <c r="F5758" s="2">
        <v>46203.833344907398</v>
      </c>
      <c r="G5758" s="3">
        <v>40.81</v>
      </c>
      <c r="H5758" s="3">
        <v>28.9</v>
      </c>
      <c r="I5758" s="3">
        <v>62.5</v>
      </c>
      <c r="J5758" s="3">
        <v>41.29</v>
      </c>
      <c r="K5758" s="3">
        <v>41.29</v>
      </c>
    </row>
    <row r="5759" spans="1:11" x14ac:dyDescent="0.4">
      <c r="A5759" t="s">
        <v>30384</v>
      </c>
      <c r="B5759" s="1" t="s">
        <v>30385</v>
      </c>
      <c r="C5759" s="2">
        <v>46224.420682870397</v>
      </c>
      <c r="D5759" s="1" t="s">
        <v>30386</v>
      </c>
      <c r="E5759" s="1" t="s">
        <v>28235</v>
      </c>
      <c r="F5759" s="2">
        <v>46203.875011574099</v>
      </c>
      <c r="G5759" s="3">
        <v>37.43</v>
      </c>
      <c r="H5759" s="3">
        <v>27.5</v>
      </c>
      <c r="I5759" s="3">
        <v>57.3</v>
      </c>
      <c r="J5759" s="3">
        <v>37.659999999999997</v>
      </c>
      <c r="K5759" s="3">
        <v>37.659999999999997</v>
      </c>
    </row>
    <row r="5760" spans="1:11" x14ac:dyDescent="0.4">
      <c r="A5760" t="s">
        <v>30387</v>
      </c>
      <c r="B5760" s="1" t="s">
        <v>30388</v>
      </c>
      <c r="C5760" s="2">
        <v>46224.420601851903</v>
      </c>
      <c r="D5760" s="1" t="s">
        <v>30389</v>
      </c>
      <c r="E5760" s="1" t="s">
        <v>28235</v>
      </c>
      <c r="F5760" s="2">
        <v>46203.916678240697</v>
      </c>
      <c r="G5760" s="3">
        <v>32.479999999999997</v>
      </c>
      <c r="H5760" s="3">
        <v>26</v>
      </c>
      <c r="I5760" s="3">
        <v>49.6</v>
      </c>
      <c r="J5760" s="3">
        <v>32.81</v>
      </c>
      <c r="K5760" s="3">
        <v>32.81</v>
      </c>
    </row>
    <row r="5761" spans="1:11" x14ac:dyDescent="0.4">
      <c r="A5761" t="s">
        <v>30390</v>
      </c>
      <c r="B5761" s="1" t="s">
        <v>30391</v>
      </c>
      <c r="C5761" s="2">
        <v>46224.4206597222</v>
      </c>
      <c r="D5761" s="1" t="s">
        <v>30392</v>
      </c>
      <c r="E5761" s="1" t="s">
        <v>28235</v>
      </c>
      <c r="F5761" s="2">
        <v>46203.958344907398</v>
      </c>
      <c r="G5761" s="3">
        <v>33.549999999999997</v>
      </c>
      <c r="H5761" s="3">
        <v>22.1</v>
      </c>
      <c r="I5761" s="3">
        <v>52.2</v>
      </c>
      <c r="J5761" s="3">
        <v>33.47</v>
      </c>
      <c r="K5761" s="3">
        <v>33.47</v>
      </c>
    </row>
    <row r="5762" spans="1:11" x14ac:dyDescent="0.4">
      <c r="A5762" t="s">
        <v>30393</v>
      </c>
      <c r="B5762" s="1" t="s">
        <v>30394</v>
      </c>
      <c r="C5762" s="2">
        <v>46224.421249999999</v>
      </c>
      <c r="D5762" s="1" t="s">
        <v>30395</v>
      </c>
      <c r="E5762" s="1" t="s">
        <v>30396</v>
      </c>
      <c r="F5762" s="2">
        <v>46174.000011574099</v>
      </c>
      <c r="G5762" s="3">
        <v>34.1</v>
      </c>
      <c r="H5762" s="3">
        <v>31.3</v>
      </c>
      <c r="I5762" s="3">
        <v>47.9</v>
      </c>
      <c r="J5762" s="3">
        <v>32.58</v>
      </c>
      <c r="K5762" s="3">
        <v>34.85</v>
      </c>
    </row>
    <row r="5763" spans="1:11" x14ac:dyDescent="0.4">
      <c r="A5763" t="s">
        <v>30397</v>
      </c>
      <c r="B5763" s="1" t="s">
        <v>30398</v>
      </c>
      <c r="C5763" s="2">
        <v>46224.421215277798</v>
      </c>
      <c r="D5763" s="1" t="s">
        <v>30399</v>
      </c>
      <c r="E5763" s="1" t="s">
        <v>30396</v>
      </c>
      <c r="F5763" s="2">
        <v>46174.041678240697</v>
      </c>
      <c r="G5763" s="3">
        <v>34.619999999999997</v>
      </c>
      <c r="H5763" s="3">
        <v>23.3</v>
      </c>
      <c r="I5763" s="3">
        <v>50.2</v>
      </c>
      <c r="J5763" s="3">
        <v>32.17</v>
      </c>
      <c r="K5763" s="3">
        <v>34.71</v>
      </c>
    </row>
    <row r="5764" spans="1:11" x14ac:dyDescent="0.4">
      <c r="A5764" t="s">
        <v>30400</v>
      </c>
      <c r="B5764" s="1" t="s">
        <v>30401</v>
      </c>
      <c r="C5764" s="2">
        <v>46224.421168981498</v>
      </c>
      <c r="D5764" s="1" t="s">
        <v>30402</v>
      </c>
      <c r="E5764" s="1" t="s">
        <v>30396</v>
      </c>
      <c r="F5764" s="2">
        <v>46174.083344907398</v>
      </c>
      <c r="G5764" s="3">
        <v>35.33</v>
      </c>
      <c r="H5764" s="3">
        <v>31.8</v>
      </c>
      <c r="I5764" s="3">
        <v>62.4</v>
      </c>
      <c r="J5764" s="3">
        <v>33.47</v>
      </c>
      <c r="K5764" s="3">
        <v>35.46</v>
      </c>
    </row>
    <row r="5765" spans="1:11" x14ac:dyDescent="0.4">
      <c r="A5765" t="s">
        <v>30403</v>
      </c>
      <c r="B5765" s="1" t="s">
        <v>30404</v>
      </c>
      <c r="C5765" s="2">
        <v>46224.420729166697</v>
      </c>
      <c r="D5765" s="1" t="s">
        <v>30405</v>
      </c>
      <c r="E5765" s="1" t="s">
        <v>30396</v>
      </c>
      <c r="F5765" s="2">
        <v>46174.125011574099</v>
      </c>
      <c r="G5765" s="3">
        <v>36.96</v>
      </c>
      <c r="H5765" s="3">
        <v>24.1</v>
      </c>
      <c r="I5765" s="3">
        <v>57.8</v>
      </c>
      <c r="J5765" s="3">
        <v>33.450000000000003</v>
      </c>
      <c r="K5765" s="3">
        <v>37.200000000000003</v>
      </c>
    </row>
    <row r="5766" spans="1:11" x14ac:dyDescent="0.4">
      <c r="A5766" t="s">
        <v>30406</v>
      </c>
      <c r="B5766" s="1" t="s">
        <v>30407</v>
      </c>
      <c r="C5766" s="2">
        <v>46224.420671296299</v>
      </c>
      <c r="D5766" s="1" t="s">
        <v>30408</v>
      </c>
      <c r="E5766" s="1" t="s">
        <v>30396</v>
      </c>
      <c r="F5766" s="2">
        <v>46174.166678240697</v>
      </c>
      <c r="G5766" s="3">
        <v>40.83</v>
      </c>
      <c r="H5766" s="3">
        <v>33</v>
      </c>
      <c r="I5766" s="3">
        <v>64.400000000000006</v>
      </c>
      <c r="J5766" s="3">
        <v>35.549999999999997</v>
      </c>
      <c r="K5766" s="3">
        <v>42.55</v>
      </c>
    </row>
    <row r="5767" spans="1:11" x14ac:dyDescent="0.4">
      <c r="A5767" t="s">
        <v>30409</v>
      </c>
      <c r="B5767" s="1" t="s">
        <v>30410</v>
      </c>
      <c r="C5767" s="2">
        <v>46224.421030092599</v>
      </c>
      <c r="D5767" s="1" t="s">
        <v>30411</v>
      </c>
      <c r="E5767" s="1" t="s">
        <v>30396</v>
      </c>
      <c r="F5767" s="2">
        <v>46174.208344907398</v>
      </c>
      <c r="G5767" s="3">
        <v>40.880000000000003</v>
      </c>
      <c r="H5767" s="3">
        <v>28.3</v>
      </c>
      <c r="I5767" s="3">
        <v>64.2</v>
      </c>
      <c r="J5767" s="3">
        <v>35.869999999999997</v>
      </c>
      <c r="K5767" s="3">
        <v>42.23</v>
      </c>
    </row>
    <row r="5768" spans="1:11" x14ac:dyDescent="0.4">
      <c r="A5768" t="s">
        <v>30412</v>
      </c>
      <c r="B5768" s="1" t="s">
        <v>30413</v>
      </c>
      <c r="C5768" s="2">
        <v>46224.421226851897</v>
      </c>
      <c r="D5768" s="1" t="s">
        <v>30414</v>
      </c>
      <c r="E5768" s="1" t="s">
        <v>30396</v>
      </c>
      <c r="F5768" s="2">
        <v>46174.250011574099</v>
      </c>
      <c r="G5768" s="3">
        <v>42.89</v>
      </c>
      <c r="H5768" s="3">
        <v>34.4</v>
      </c>
      <c r="I5768" s="3">
        <v>68.7</v>
      </c>
      <c r="J5768" s="3">
        <v>38.090000000000003</v>
      </c>
      <c r="K5768" s="3">
        <v>44.13</v>
      </c>
    </row>
    <row r="5769" spans="1:11" x14ac:dyDescent="0.4">
      <c r="A5769" t="s">
        <v>30415</v>
      </c>
      <c r="B5769" s="1" t="s">
        <v>30416</v>
      </c>
      <c r="C5769" s="2">
        <v>46224.4207986111</v>
      </c>
      <c r="D5769" s="1" t="s">
        <v>30417</v>
      </c>
      <c r="E5769" s="1" t="s">
        <v>30396</v>
      </c>
      <c r="F5769" s="2">
        <v>46174.291678240697</v>
      </c>
      <c r="G5769" s="3">
        <v>44.32</v>
      </c>
      <c r="H5769" s="3">
        <v>36.299999999999997</v>
      </c>
      <c r="I5769" s="3">
        <v>62.4</v>
      </c>
      <c r="J5769" s="3">
        <v>39.659999999999997</v>
      </c>
      <c r="K5769" s="3">
        <v>46.03</v>
      </c>
    </row>
    <row r="5770" spans="1:11" x14ac:dyDescent="0.4">
      <c r="A5770" t="s">
        <v>30418</v>
      </c>
      <c r="B5770" s="1" t="s">
        <v>30419</v>
      </c>
      <c r="C5770" s="2">
        <v>46224.421168981498</v>
      </c>
      <c r="D5770" s="1" t="s">
        <v>30420</v>
      </c>
      <c r="E5770" s="1" t="s">
        <v>30396</v>
      </c>
      <c r="F5770" s="2">
        <v>46174.333344907398</v>
      </c>
      <c r="G5770" s="3">
        <v>51.51</v>
      </c>
      <c r="H5770" s="3">
        <v>38.9</v>
      </c>
      <c r="I5770" s="3">
        <v>73.400000000000006</v>
      </c>
      <c r="J5770" s="3">
        <v>45.9</v>
      </c>
      <c r="K5770" s="3">
        <v>51.62</v>
      </c>
    </row>
    <row r="5771" spans="1:11" x14ac:dyDescent="0.4">
      <c r="A5771" t="s">
        <v>30421</v>
      </c>
      <c r="B5771" s="1" t="s">
        <v>30422</v>
      </c>
      <c r="C5771" s="2">
        <v>46224.421192129601</v>
      </c>
      <c r="D5771" s="1" t="s">
        <v>30423</v>
      </c>
      <c r="E5771" s="1" t="s">
        <v>30396</v>
      </c>
      <c r="F5771" s="2">
        <v>46174.375011574099</v>
      </c>
      <c r="G5771" s="3">
        <v>53.87</v>
      </c>
      <c r="H5771" s="3">
        <v>42.3</v>
      </c>
      <c r="I5771" s="3">
        <v>78.599999999999994</v>
      </c>
      <c r="J5771" s="3">
        <v>47.65</v>
      </c>
      <c r="K5771" s="3">
        <v>54.19</v>
      </c>
    </row>
    <row r="5772" spans="1:11" x14ac:dyDescent="0.4">
      <c r="A5772" t="s">
        <v>30424</v>
      </c>
      <c r="B5772" s="1" t="s">
        <v>30425</v>
      </c>
      <c r="C5772" s="2">
        <v>46224.421099537001</v>
      </c>
      <c r="D5772" s="1" t="s">
        <v>30426</v>
      </c>
      <c r="E5772" s="1" t="s">
        <v>30396</v>
      </c>
      <c r="F5772" s="2">
        <v>46174.416678240697</v>
      </c>
      <c r="G5772" s="3">
        <v>51.81</v>
      </c>
      <c r="H5772" s="3">
        <v>37.299999999999997</v>
      </c>
      <c r="I5772" s="3">
        <v>74.099999999999994</v>
      </c>
      <c r="J5772" s="3">
        <v>43.29</v>
      </c>
      <c r="K5772" s="3">
        <v>51.69</v>
      </c>
    </row>
    <row r="5773" spans="1:11" x14ac:dyDescent="0.4">
      <c r="A5773" t="s">
        <v>30427</v>
      </c>
      <c r="B5773" s="1" t="s">
        <v>30428</v>
      </c>
      <c r="C5773" s="2">
        <v>46224.421238425901</v>
      </c>
      <c r="D5773" s="1" t="s">
        <v>30429</v>
      </c>
      <c r="E5773" s="1" t="s">
        <v>30396</v>
      </c>
      <c r="F5773" s="2">
        <v>46174.458344907398</v>
      </c>
      <c r="G5773" s="3">
        <v>50.86</v>
      </c>
      <c r="H5773" s="3">
        <v>36.700000000000003</v>
      </c>
      <c r="I5773" s="3">
        <v>72.099999999999994</v>
      </c>
      <c r="J5773" s="3">
        <v>45.7</v>
      </c>
      <c r="K5773" s="3">
        <v>51.93</v>
      </c>
    </row>
    <row r="5774" spans="1:11" x14ac:dyDescent="0.4">
      <c r="A5774" t="s">
        <v>30430</v>
      </c>
      <c r="B5774" s="1" t="s">
        <v>30431</v>
      </c>
      <c r="C5774" s="2">
        <v>46224.4211111111</v>
      </c>
      <c r="D5774" s="1" t="s">
        <v>30432</v>
      </c>
      <c r="E5774" s="1" t="s">
        <v>30396</v>
      </c>
      <c r="F5774" s="2">
        <v>46174.500011574099</v>
      </c>
      <c r="G5774" s="3">
        <v>50.37</v>
      </c>
      <c r="H5774" s="3">
        <v>41</v>
      </c>
      <c r="I5774" s="3">
        <v>68.8</v>
      </c>
      <c r="J5774" s="3">
        <v>46.73</v>
      </c>
      <c r="K5774" s="3">
        <v>52.18</v>
      </c>
    </row>
    <row r="5775" spans="1:11" x14ac:dyDescent="0.4">
      <c r="A5775" t="s">
        <v>30433</v>
      </c>
      <c r="B5775" s="1" t="s">
        <v>30434</v>
      </c>
      <c r="C5775" s="2">
        <v>46224.4210648148</v>
      </c>
      <c r="D5775" s="1" t="s">
        <v>30435</v>
      </c>
      <c r="E5775" s="1" t="s">
        <v>30396</v>
      </c>
      <c r="F5775" s="2">
        <v>46174.541678240697</v>
      </c>
      <c r="G5775" s="3">
        <v>50.43</v>
      </c>
      <c r="H5775" s="3">
        <v>40.5</v>
      </c>
      <c r="I5775" s="3">
        <v>74.599999999999994</v>
      </c>
      <c r="J5775" s="3">
        <v>46.53</v>
      </c>
      <c r="K5775" s="3">
        <v>51.77</v>
      </c>
    </row>
    <row r="5776" spans="1:11" x14ac:dyDescent="0.4">
      <c r="A5776" t="s">
        <v>30436</v>
      </c>
      <c r="B5776" s="1" t="s">
        <v>30437</v>
      </c>
      <c r="C5776" s="2">
        <v>46224.421053240701</v>
      </c>
      <c r="D5776" s="1" t="s">
        <v>30438</v>
      </c>
      <c r="E5776" s="1" t="s">
        <v>30396</v>
      </c>
      <c r="F5776" s="2">
        <v>46174.583344907398</v>
      </c>
      <c r="G5776" s="3">
        <v>47.16</v>
      </c>
      <c r="H5776" s="3">
        <v>36.9</v>
      </c>
      <c r="I5776" s="3">
        <v>73.099999999999994</v>
      </c>
      <c r="J5776" s="3">
        <v>41.54</v>
      </c>
      <c r="K5776" s="3">
        <v>47.85</v>
      </c>
    </row>
    <row r="5777" spans="1:11" x14ac:dyDescent="0.4">
      <c r="A5777" t="s">
        <v>30439</v>
      </c>
      <c r="B5777" s="1" t="s">
        <v>30440</v>
      </c>
      <c r="C5777" s="2">
        <v>46224.421238425901</v>
      </c>
      <c r="D5777" s="1" t="s">
        <v>30441</v>
      </c>
      <c r="E5777" s="1" t="s">
        <v>30396</v>
      </c>
      <c r="F5777" s="2">
        <v>46174.625011574099</v>
      </c>
      <c r="G5777" s="3">
        <v>50.22</v>
      </c>
      <c r="H5777" s="3">
        <v>38.6</v>
      </c>
      <c r="I5777" s="3">
        <v>82.2</v>
      </c>
      <c r="J5777" s="3">
        <v>45.13</v>
      </c>
      <c r="K5777" s="3">
        <v>50.85</v>
      </c>
    </row>
    <row r="5778" spans="1:11" x14ac:dyDescent="0.4">
      <c r="A5778" t="s">
        <v>30442</v>
      </c>
      <c r="B5778" s="1" t="s">
        <v>30443</v>
      </c>
      <c r="C5778" s="2">
        <v>46224.4207986111</v>
      </c>
      <c r="D5778" s="1" t="s">
        <v>30444</v>
      </c>
      <c r="E5778" s="1" t="s">
        <v>30396</v>
      </c>
      <c r="F5778" s="2">
        <v>46174.666678240697</v>
      </c>
      <c r="G5778" s="3">
        <v>50.4</v>
      </c>
      <c r="H5778" s="3">
        <v>36.700000000000003</v>
      </c>
      <c r="I5778" s="3">
        <v>74.599999999999994</v>
      </c>
      <c r="J5778" s="3">
        <v>45.54</v>
      </c>
      <c r="K5778" s="3">
        <v>51.09</v>
      </c>
    </row>
    <row r="5779" spans="1:11" x14ac:dyDescent="0.4">
      <c r="A5779" t="s">
        <v>30445</v>
      </c>
      <c r="B5779" s="1" t="s">
        <v>30446</v>
      </c>
      <c r="C5779" s="2">
        <v>46224.420879629601</v>
      </c>
      <c r="D5779" s="1" t="s">
        <v>30447</v>
      </c>
      <c r="E5779" s="1" t="s">
        <v>30396</v>
      </c>
      <c r="F5779" s="2">
        <v>46174.708344907398</v>
      </c>
      <c r="G5779" s="3">
        <v>48.42</v>
      </c>
      <c r="H5779" s="3">
        <v>35.9</v>
      </c>
      <c r="I5779" s="3">
        <v>74.599999999999994</v>
      </c>
      <c r="J5779" s="3">
        <v>40.47</v>
      </c>
      <c r="K5779" s="3">
        <v>46.84</v>
      </c>
    </row>
    <row r="5780" spans="1:11" x14ac:dyDescent="0.4">
      <c r="A5780" t="s">
        <v>30448</v>
      </c>
      <c r="B5780" s="1" t="s">
        <v>30449</v>
      </c>
      <c r="C5780" s="2">
        <v>46224.420810185198</v>
      </c>
      <c r="D5780" s="1" t="s">
        <v>30450</v>
      </c>
      <c r="E5780" s="1" t="s">
        <v>30396</v>
      </c>
      <c r="F5780" s="2">
        <v>46174.750011574099</v>
      </c>
      <c r="G5780" s="3">
        <v>40.74</v>
      </c>
      <c r="H5780" s="3">
        <v>35</v>
      </c>
      <c r="I5780" s="3">
        <v>65.5</v>
      </c>
      <c r="J5780" s="3">
        <v>37.479999999999997</v>
      </c>
      <c r="K5780" s="3">
        <v>41.84</v>
      </c>
    </row>
    <row r="5781" spans="1:11" x14ac:dyDescent="0.4">
      <c r="A5781" t="s">
        <v>30451</v>
      </c>
      <c r="B5781" s="1" t="s">
        <v>30452</v>
      </c>
      <c r="C5781" s="2">
        <v>46224.421076388899</v>
      </c>
      <c r="D5781" s="1" t="s">
        <v>30453</v>
      </c>
      <c r="E5781" s="1" t="s">
        <v>30396</v>
      </c>
      <c r="F5781" s="2">
        <v>46174.791678240697</v>
      </c>
      <c r="G5781" s="3">
        <v>42.81</v>
      </c>
      <c r="H5781" s="3">
        <v>34</v>
      </c>
      <c r="I5781" s="3">
        <v>71.5</v>
      </c>
      <c r="J5781" s="3">
        <v>38.54</v>
      </c>
      <c r="K5781" s="3">
        <v>43.64</v>
      </c>
    </row>
    <row r="5782" spans="1:11" x14ac:dyDescent="0.4">
      <c r="A5782" t="s">
        <v>30454</v>
      </c>
      <c r="B5782" s="1" t="s">
        <v>30455</v>
      </c>
      <c r="C5782" s="2">
        <v>46224.421087962997</v>
      </c>
      <c r="D5782" s="1" t="s">
        <v>30456</v>
      </c>
      <c r="E5782" s="1" t="s">
        <v>30396</v>
      </c>
      <c r="F5782" s="2">
        <v>46174.833344907398</v>
      </c>
      <c r="G5782" s="3">
        <v>42.8</v>
      </c>
      <c r="H5782" s="3">
        <v>34.9</v>
      </c>
      <c r="I5782" s="3">
        <v>69.3</v>
      </c>
      <c r="J5782" s="3">
        <v>38.56</v>
      </c>
      <c r="K5782" s="3">
        <v>44.35</v>
      </c>
    </row>
    <row r="5783" spans="1:11" x14ac:dyDescent="0.4">
      <c r="A5783" t="s">
        <v>30457</v>
      </c>
      <c r="B5783" s="1" t="s">
        <v>30458</v>
      </c>
      <c r="C5783" s="2">
        <v>46224.4207986111</v>
      </c>
      <c r="D5783" s="1" t="s">
        <v>30459</v>
      </c>
      <c r="E5783" s="1" t="s">
        <v>30396</v>
      </c>
      <c r="F5783" s="2">
        <v>46174.875011574099</v>
      </c>
      <c r="G5783" s="3">
        <v>47.25</v>
      </c>
      <c r="H5783" s="3">
        <v>37.4</v>
      </c>
      <c r="I5783" s="3">
        <v>66.8</v>
      </c>
      <c r="J5783" s="3">
        <v>44.22</v>
      </c>
      <c r="K5783" s="3">
        <v>47.35</v>
      </c>
    </row>
    <row r="5784" spans="1:11" x14ac:dyDescent="0.4">
      <c r="A5784" t="s">
        <v>30460</v>
      </c>
      <c r="B5784" s="1" t="s">
        <v>30461</v>
      </c>
      <c r="C5784" s="2">
        <v>46224.4210185185</v>
      </c>
      <c r="D5784" s="1" t="s">
        <v>30462</v>
      </c>
      <c r="E5784" s="1" t="s">
        <v>30396</v>
      </c>
      <c r="F5784" s="2">
        <v>46174.916678240697</v>
      </c>
      <c r="G5784" s="3">
        <v>40.82</v>
      </c>
      <c r="H5784" s="3">
        <v>32.799999999999997</v>
      </c>
      <c r="I5784" s="3">
        <v>54</v>
      </c>
      <c r="J5784" s="3">
        <v>38.32</v>
      </c>
      <c r="K5784" s="3">
        <v>40.840000000000003</v>
      </c>
    </row>
    <row r="5785" spans="1:11" x14ac:dyDescent="0.4">
      <c r="A5785" t="s">
        <v>30463</v>
      </c>
      <c r="B5785" s="1" t="s">
        <v>30464</v>
      </c>
      <c r="C5785" s="2">
        <v>46224.420821759297</v>
      </c>
      <c r="D5785" s="1" t="s">
        <v>30465</v>
      </c>
      <c r="E5785" s="1" t="s">
        <v>30396</v>
      </c>
      <c r="F5785" s="2">
        <v>46174.958344907398</v>
      </c>
      <c r="G5785" s="3">
        <v>39.64</v>
      </c>
      <c r="H5785" s="3">
        <v>27.3</v>
      </c>
      <c r="I5785" s="3">
        <v>59.2</v>
      </c>
      <c r="J5785" s="3">
        <v>34.979999999999997</v>
      </c>
      <c r="K5785" s="3">
        <v>38.06</v>
      </c>
    </row>
    <row r="5786" spans="1:11" x14ac:dyDescent="0.4">
      <c r="A5786" t="s">
        <v>30466</v>
      </c>
      <c r="B5786" s="1" t="s">
        <v>30467</v>
      </c>
      <c r="C5786" s="2">
        <v>46224.420671296299</v>
      </c>
      <c r="D5786" s="1" t="s">
        <v>30468</v>
      </c>
      <c r="E5786" s="1" t="s">
        <v>30396</v>
      </c>
      <c r="F5786" s="2">
        <v>46175.000011574099</v>
      </c>
      <c r="G5786" s="3">
        <v>48.25</v>
      </c>
      <c r="H5786" s="3">
        <v>37.4</v>
      </c>
      <c r="I5786" s="3">
        <v>57.6</v>
      </c>
      <c r="J5786" s="3">
        <v>45.28</v>
      </c>
      <c r="K5786" s="3">
        <v>48.01</v>
      </c>
    </row>
    <row r="5787" spans="1:11" x14ac:dyDescent="0.4">
      <c r="A5787" t="s">
        <v>30469</v>
      </c>
      <c r="B5787" s="1" t="s">
        <v>30470</v>
      </c>
      <c r="C5787" s="2">
        <v>46224.420821759297</v>
      </c>
      <c r="D5787" s="1" t="s">
        <v>30471</v>
      </c>
      <c r="E5787" s="1" t="s">
        <v>30396</v>
      </c>
      <c r="F5787" s="2">
        <v>46175.041678240697</v>
      </c>
      <c r="G5787" s="3">
        <v>45.88</v>
      </c>
      <c r="H5787" s="3">
        <v>35.1</v>
      </c>
      <c r="I5787" s="3">
        <v>63.5</v>
      </c>
      <c r="J5787" s="3">
        <v>42.49</v>
      </c>
      <c r="K5787" s="3">
        <v>44.89</v>
      </c>
    </row>
    <row r="5788" spans="1:11" x14ac:dyDescent="0.4">
      <c r="A5788" t="s">
        <v>30472</v>
      </c>
      <c r="B5788" s="1" t="s">
        <v>30473</v>
      </c>
      <c r="C5788" s="2">
        <v>46224.420902777798</v>
      </c>
      <c r="D5788" s="1" t="s">
        <v>30474</v>
      </c>
      <c r="E5788" s="1" t="s">
        <v>30396</v>
      </c>
      <c r="F5788" s="2">
        <v>46175.083344907398</v>
      </c>
      <c r="G5788" s="3">
        <v>35.200000000000003</v>
      </c>
      <c r="H5788" s="3">
        <v>31.5</v>
      </c>
      <c r="I5788" s="3">
        <v>45.4</v>
      </c>
      <c r="J5788" s="3">
        <v>33.99</v>
      </c>
      <c r="K5788" s="3">
        <v>35.5</v>
      </c>
    </row>
    <row r="5789" spans="1:11" x14ac:dyDescent="0.4">
      <c r="A5789" t="s">
        <v>30475</v>
      </c>
      <c r="B5789" s="1" t="s">
        <v>30476</v>
      </c>
      <c r="C5789" s="2">
        <v>46224.4206597222</v>
      </c>
      <c r="D5789" s="1" t="s">
        <v>30477</v>
      </c>
      <c r="E5789" s="1" t="s">
        <v>30396</v>
      </c>
      <c r="F5789" s="2">
        <v>46175.125011574099</v>
      </c>
      <c r="G5789" s="3">
        <v>34.35</v>
      </c>
      <c r="H5789" s="3">
        <v>24.2</v>
      </c>
      <c r="I5789" s="3">
        <v>52.4</v>
      </c>
      <c r="J5789" s="3">
        <v>31.94</v>
      </c>
      <c r="K5789" s="3">
        <v>34.799999999999997</v>
      </c>
    </row>
    <row r="5790" spans="1:11" x14ac:dyDescent="0.4">
      <c r="A5790" t="s">
        <v>30478</v>
      </c>
      <c r="B5790" s="1" t="s">
        <v>30479</v>
      </c>
      <c r="C5790" s="2">
        <v>46224.420925925901</v>
      </c>
      <c r="D5790" s="1" t="s">
        <v>30480</v>
      </c>
      <c r="E5790" s="1" t="s">
        <v>30396</v>
      </c>
      <c r="F5790" s="2">
        <v>46175.166678240697</v>
      </c>
      <c r="G5790" s="3">
        <v>42.66</v>
      </c>
      <c r="H5790" s="3">
        <v>32.299999999999997</v>
      </c>
      <c r="I5790" s="3">
        <v>61.5</v>
      </c>
      <c r="J5790" s="3">
        <v>35.54</v>
      </c>
      <c r="K5790" s="3">
        <v>45.15</v>
      </c>
    </row>
    <row r="5791" spans="1:11" x14ac:dyDescent="0.4">
      <c r="A5791" t="s">
        <v>30481</v>
      </c>
      <c r="B5791" s="1" t="s">
        <v>30482</v>
      </c>
      <c r="C5791" s="2">
        <v>46224.420914351896</v>
      </c>
      <c r="D5791" s="1" t="s">
        <v>30483</v>
      </c>
      <c r="E5791" s="1" t="s">
        <v>30396</v>
      </c>
      <c r="F5791" s="2">
        <v>46175.208344907398</v>
      </c>
      <c r="G5791" s="3">
        <v>41.68</v>
      </c>
      <c r="H5791" s="3">
        <v>28.3</v>
      </c>
      <c r="I5791" s="3">
        <v>59</v>
      </c>
      <c r="J5791" s="3">
        <v>35.65</v>
      </c>
      <c r="K5791" s="3">
        <v>44.43</v>
      </c>
    </row>
    <row r="5792" spans="1:11" x14ac:dyDescent="0.4">
      <c r="A5792" t="s">
        <v>30484</v>
      </c>
      <c r="B5792" s="1" t="s">
        <v>30485</v>
      </c>
      <c r="C5792" s="2">
        <v>46224.4211111111</v>
      </c>
      <c r="D5792" s="1" t="s">
        <v>30486</v>
      </c>
      <c r="E5792" s="1" t="s">
        <v>30396</v>
      </c>
      <c r="F5792" s="2">
        <v>46175.250011574099</v>
      </c>
      <c r="G5792" s="3">
        <v>41.41</v>
      </c>
      <c r="H5792" s="3">
        <v>33.1</v>
      </c>
      <c r="I5792" s="3">
        <v>62.1</v>
      </c>
      <c r="J5792" s="3">
        <v>36.54</v>
      </c>
      <c r="K5792" s="3">
        <v>42.89</v>
      </c>
    </row>
    <row r="5793" spans="1:11" x14ac:dyDescent="0.4">
      <c r="A5793" t="s">
        <v>30487</v>
      </c>
      <c r="B5793" s="1" t="s">
        <v>30488</v>
      </c>
      <c r="C5793" s="2">
        <v>46224.4211574074</v>
      </c>
      <c r="D5793" s="1" t="s">
        <v>30489</v>
      </c>
      <c r="E5793" s="1" t="s">
        <v>30396</v>
      </c>
      <c r="F5793" s="2">
        <v>46175.291678240697</v>
      </c>
      <c r="G5793" s="3">
        <v>45.4</v>
      </c>
      <c r="H5793" s="3">
        <v>33.5</v>
      </c>
      <c r="I5793" s="3">
        <v>66</v>
      </c>
      <c r="J5793" s="3">
        <v>40.67</v>
      </c>
      <c r="K5793" s="3">
        <v>46.03</v>
      </c>
    </row>
    <row r="5794" spans="1:11" x14ac:dyDescent="0.4">
      <c r="A5794" t="s">
        <v>30490</v>
      </c>
      <c r="B5794" s="1" t="s">
        <v>30491</v>
      </c>
      <c r="C5794" s="2">
        <v>46224.421122685198</v>
      </c>
      <c r="D5794" s="1" t="s">
        <v>30492</v>
      </c>
      <c r="E5794" s="1" t="s">
        <v>30396</v>
      </c>
      <c r="F5794" s="2">
        <v>46175.333344907398</v>
      </c>
      <c r="G5794" s="3">
        <v>53.03</v>
      </c>
      <c r="H5794" s="3">
        <v>42.2</v>
      </c>
      <c r="I5794" s="3">
        <v>70.3</v>
      </c>
      <c r="J5794" s="3">
        <v>48.54</v>
      </c>
      <c r="K5794" s="3">
        <v>54.3</v>
      </c>
    </row>
    <row r="5795" spans="1:11" x14ac:dyDescent="0.4">
      <c r="A5795" t="s">
        <v>30493</v>
      </c>
      <c r="B5795" s="1" t="s">
        <v>30494</v>
      </c>
      <c r="C5795" s="2">
        <v>46224.420787037001</v>
      </c>
      <c r="D5795" s="1" t="s">
        <v>30495</v>
      </c>
      <c r="E5795" s="1" t="s">
        <v>30396</v>
      </c>
      <c r="F5795" s="2">
        <v>46175.375011574099</v>
      </c>
      <c r="G5795" s="3">
        <v>53.24</v>
      </c>
      <c r="H5795" s="3">
        <v>42.6</v>
      </c>
      <c r="I5795" s="3">
        <v>74.400000000000006</v>
      </c>
      <c r="J5795" s="3">
        <v>48.43</v>
      </c>
      <c r="K5795" s="3">
        <v>54.92</v>
      </c>
    </row>
    <row r="5796" spans="1:11" x14ac:dyDescent="0.4">
      <c r="A5796" t="s">
        <v>30496</v>
      </c>
      <c r="B5796" s="1" t="s">
        <v>30497</v>
      </c>
      <c r="C5796" s="2">
        <v>46224.420648148101</v>
      </c>
      <c r="D5796" s="1" t="s">
        <v>30498</v>
      </c>
      <c r="E5796" s="1" t="s">
        <v>30396</v>
      </c>
      <c r="F5796" s="2">
        <v>46175.416678240697</v>
      </c>
      <c r="G5796" s="3">
        <v>51.11</v>
      </c>
      <c r="H5796" s="3">
        <v>40.700000000000003</v>
      </c>
      <c r="I5796" s="3">
        <v>71.099999999999994</v>
      </c>
      <c r="J5796" s="3">
        <v>46.39</v>
      </c>
      <c r="K5796" s="3">
        <v>52.17</v>
      </c>
    </row>
    <row r="5797" spans="1:11" x14ac:dyDescent="0.4">
      <c r="A5797" t="s">
        <v>30499</v>
      </c>
      <c r="B5797" s="1" t="s">
        <v>30500</v>
      </c>
      <c r="C5797" s="2">
        <v>46224.421261574098</v>
      </c>
      <c r="D5797" s="1" t="s">
        <v>30501</v>
      </c>
      <c r="E5797" s="1" t="s">
        <v>30396</v>
      </c>
      <c r="F5797" s="2">
        <v>46175.458344907398</v>
      </c>
      <c r="G5797" s="3">
        <v>53.01</v>
      </c>
      <c r="H5797" s="3">
        <v>41</v>
      </c>
      <c r="I5797" s="3">
        <v>78.5</v>
      </c>
      <c r="J5797" s="3">
        <v>46.94</v>
      </c>
      <c r="K5797" s="3">
        <v>52.87</v>
      </c>
    </row>
    <row r="5798" spans="1:11" x14ac:dyDescent="0.4">
      <c r="A5798" t="s">
        <v>30502</v>
      </c>
      <c r="B5798" s="1" t="s">
        <v>30503</v>
      </c>
      <c r="C5798" s="2">
        <v>46224.421261574098</v>
      </c>
      <c r="D5798" s="1" t="s">
        <v>30504</v>
      </c>
      <c r="E5798" s="1" t="s">
        <v>30396</v>
      </c>
      <c r="F5798" s="2">
        <v>46175.500011574099</v>
      </c>
      <c r="G5798" s="3">
        <v>52.18</v>
      </c>
      <c r="H5798" s="3">
        <v>42.7</v>
      </c>
      <c r="I5798" s="3">
        <v>75.7</v>
      </c>
      <c r="J5798" s="3">
        <v>47.76</v>
      </c>
      <c r="K5798" s="3">
        <v>54.03</v>
      </c>
    </row>
    <row r="5799" spans="1:11" x14ac:dyDescent="0.4">
      <c r="A5799" t="s">
        <v>30505</v>
      </c>
      <c r="B5799" s="1" t="s">
        <v>30506</v>
      </c>
      <c r="C5799" s="2">
        <v>46224.421053240701</v>
      </c>
      <c r="D5799" s="1" t="s">
        <v>30507</v>
      </c>
      <c r="E5799" s="1" t="s">
        <v>30396</v>
      </c>
      <c r="F5799" s="2">
        <v>46175.541678240697</v>
      </c>
      <c r="G5799" s="3">
        <v>54.8</v>
      </c>
      <c r="H5799" s="3">
        <v>43.4</v>
      </c>
      <c r="I5799" s="3">
        <v>87</v>
      </c>
      <c r="J5799" s="3">
        <v>49.56</v>
      </c>
      <c r="K5799" s="3">
        <v>54.86</v>
      </c>
    </row>
    <row r="5800" spans="1:11" x14ac:dyDescent="0.4">
      <c r="A5800" t="s">
        <v>30508</v>
      </c>
      <c r="B5800" s="1" t="s">
        <v>30509</v>
      </c>
      <c r="C5800" s="2">
        <v>46224.421226851897</v>
      </c>
      <c r="D5800" s="1" t="s">
        <v>30510</v>
      </c>
      <c r="E5800" s="1" t="s">
        <v>30396</v>
      </c>
      <c r="F5800" s="2">
        <v>46175.583344907398</v>
      </c>
      <c r="G5800" s="3">
        <v>49.38</v>
      </c>
      <c r="H5800" s="3">
        <v>36.299999999999997</v>
      </c>
      <c r="I5800" s="3">
        <v>80.599999999999994</v>
      </c>
      <c r="J5800" s="3">
        <v>43.17</v>
      </c>
      <c r="K5800" s="3">
        <v>49.47</v>
      </c>
    </row>
    <row r="5801" spans="1:11" x14ac:dyDescent="0.4">
      <c r="A5801" t="s">
        <v>30511</v>
      </c>
      <c r="B5801" s="1" t="s">
        <v>30512</v>
      </c>
      <c r="C5801" s="2">
        <v>46224.420717592599</v>
      </c>
      <c r="D5801" s="1" t="s">
        <v>30513</v>
      </c>
      <c r="E5801" s="1" t="s">
        <v>30396</v>
      </c>
      <c r="F5801" s="2">
        <v>46175.625011574099</v>
      </c>
      <c r="G5801" s="3">
        <v>51.13</v>
      </c>
      <c r="H5801" s="3">
        <v>40.6</v>
      </c>
      <c r="I5801" s="3">
        <v>79.2</v>
      </c>
      <c r="J5801" s="3">
        <v>47.28</v>
      </c>
      <c r="K5801" s="3">
        <v>52.1</v>
      </c>
    </row>
    <row r="5802" spans="1:11" x14ac:dyDescent="0.4">
      <c r="A5802" t="s">
        <v>30514</v>
      </c>
      <c r="B5802" s="1" t="s">
        <v>30515</v>
      </c>
      <c r="C5802" s="2">
        <v>46224.420682870397</v>
      </c>
      <c r="D5802" s="1" t="s">
        <v>30516</v>
      </c>
      <c r="E5802" s="1" t="s">
        <v>30396</v>
      </c>
      <c r="F5802" s="2">
        <v>46175.666678240697</v>
      </c>
      <c r="G5802" s="3">
        <v>55.24</v>
      </c>
      <c r="H5802" s="3">
        <v>42.1</v>
      </c>
      <c r="I5802" s="3">
        <v>74.5</v>
      </c>
      <c r="J5802" s="3">
        <v>49.57</v>
      </c>
      <c r="K5802" s="3">
        <v>54.27</v>
      </c>
    </row>
    <row r="5803" spans="1:11" x14ac:dyDescent="0.4">
      <c r="A5803" t="s">
        <v>30517</v>
      </c>
      <c r="B5803" s="1" t="s">
        <v>30518</v>
      </c>
      <c r="C5803" s="2">
        <v>46224.420879629601</v>
      </c>
      <c r="D5803" s="1" t="s">
        <v>30519</v>
      </c>
      <c r="E5803" s="1" t="s">
        <v>30396</v>
      </c>
      <c r="F5803" s="2">
        <v>46175.708344907398</v>
      </c>
      <c r="G5803" s="3">
        <v>49.38</v>
      </c>
      <c r="H5803" s="3">
        <v>36.700000000000003</v>
      </c>
      <c r="I5803" s="3">
        <v>62.2</v>
      </c>
      <c r="J5803" s="3">
        <v>45.02</v>
      </c>
      <c r="K5803" s="3">
        <v>48.7</v>
      </c>
    </row>
    <row r="5804" spans="1:11" x14ac:dyDescent="0.4">
      <c r="A5804" t="s">
        <v>30520</v>
      </c>
      <c r="B5804" s="1" t="s">
        <v>30521</v>
      </c>
      <c r="C5804" s="2">
        <v>46224.420740740701</v>
      </c>
      <c r="D5804" s="1" t="s">
        <v>30522</v>
      </c>
      <c r="E5804" s="1" t="s">
        <v>30396</v>
      </c>
      <c r="F5804" s="2">
        <v>46175.750011574099</v>
      </c>
      <c r="G5804" s="3">
        <v>44.26</v>
      </c>
      <c r="H5804" s="3">
        <v>35.799999999999997</v>
      </c>
      <c r="I5804" s="3">
        <v>65.099999999999994</v>
      </c>
      <c r="J5804" s="3">
        <v>40.18</v>
      </c>
      <c r="K5804" s="3">
        <v>45.33</v>
      </c>
    </row>
    <row r="5805" spans="1:11" x14ac:dyDescent="0.4">
      <c r="A5805" t="s">
        <v>30523</v>
      </c>
      <c r="B5805" s="1" t="s">
        <v>30524</v>
      </c>
      <c r="C5805" s="2">
        <v>46224.421076388899</v>
      </c>
      <c r="D5805" s="1" t="s">
        <v>30525</v>
      </c>
      <c r="E5805" s="1" t="s">
        <v>30396</v>
      </c>
      <c r="F5805" s="2">
        <v>46175.791678240697</v>
      </c>
      <c r="G5805" s="3">
        <v>41.58</v>
      </c>
      <c r="H5805" s="3">
        <v>34.9</v>
      </c>
      <c r="I5805" s="3">
        <v>57.9</v>
      </c>
      <c r="J5805" s="3">
        <v>38.47</v>
      </c>
      <c r="K5805" s="3">
        <v>42.89</v>
      </c>
    </row>
    <row r="5806" spans="1:11" x14ac:dyDescent="0.4">
      <c r="A5806" t="s">
        <v>30526</v>
      </c>
      <c r="B5806" s="1" t="s">
        <v>30527</v>
      </c>
      <c r="C5806" s="2">
        <v>46224.421215277798</v>
      </c>
      <c r="D5806" s="1" t="s">
        <v>30528</v>
      </c>
      <c r="E5806" s="1" t="s">
        <v>30396</v>
      </c>
      <c r="F5806" s="2">
        <v>46175.833344907398</v>
      </c>
      <c r="G5806" s="3">
        <v>40.04</v>
      </c>
      <c r="H5806" s="3">
        <v>34.200000000000003</v>
      </c>
      <c r="I5806" s="3">
        <v>57.7</v>
      </c>
      <c r="J5806" s="3">
        <v>37.03</v>
      </c>
      <c r="K5806" s="3">
        <v>41.74</v>
      </c>
    </row>
    <row r="5807" spans="1:11" x14ac:dyDescent="0.4">
      <c r="A5807" t="s">
        <v>30529</v>
      </c>
      <c r="B5807" s="1" t="s">
        <v>30530</v>
      </c>
      <c r="C5807" s="2">
        <v>46224.420983796299</v>
      </c>
      <c r="D5807" s="1" t="s">
        <v>30531</v>
      </c>
      <c r="E5807" s="1" t="s">
        <v>30396</v>
      </c>
      <c r="F5807" s="2">
        <v>46175.875011574099</v>
      </c>
      <c r="G5807" s="3">
        <v>40.01</v>
      </c>
      <c r="H5807" s="3">
        <v>32</v>
      </c>
      <c r="I5807" s="3">
        <v>60.2</v>
      </c>
      <c r="J5807" s="3">
        <v>36.369999999999997</v>
      </c>
      <c r="K5807" s="3">
        <v>41.55</v>
      </c>
    </row>
    <row r="5808" spans="1:11" x14ac:dyDescent="0.4">
      <c r="A5808" t="s">
        <v>30532</v>
      </c>
      <c r="B5808" s="1" t="s">
        <v>30533</v>
      </c>
      <c r="C5808" s="2">
        <v>46224.420983796299</v>
      </c>
      <c r="D5808" s="1" t="s">
        <v>30534</v>
      </c>
      <c r="E5808" s="1" t="s">
        <v>30396</v>
      </c>
      <c r="F5808" s="2">
        <v>46175.916678240697</v>
      </c>
      <c r="G5808" s="3">
        <v>36.380000000000003</v>
      </c>
      <c r="H5808" s="3">
        <v>32.5</v>
      </c>
      <c r="I5808" s="3">
        <v>57.9</v>
      </c>
      <c r="J5808" s="3">
        <v>34.6</v>
      </c>
      <c r="K5808" s="3">
        <v>37.24</v>
      </c>
    </row>
    <row r="5809" spans="1:11" x14ac:dyDescent="0.4">
      <c r="A5809" t="s">
        <v>30535</v>
      </c>
      <c r="B5809" s="1" t="s">
        <v>30536</v>
      </c>
      <c r="C5809" s="2">
        <v>46224.420775462997</v>
      </c>
      <c r="D5809" s="1" t="s">
        <v>30537</v>
      </c>
      <c r="E5809" s="1" t="s">
        <v>30396</v>
      </c>
      <c r="F5809" s="2">
        <v>46175.958344907398</v>
      </c>
      <c r="G5809" s="3">
        <v>36.700000000000003</v>
      </c>
      <c r="H5809" s="3">
        <v>32.1</v>
      </c>
      <c r="I5809" s="3">
        <v>52</v>
      </c>
      <c r="J5809" s="3">
        <v>34.68</v>
      </c>
      <c r="K5809" s="3">
        <v>37.590000000000003</v>
      </c>
    </row>
    <row r="5810" spans="1:11" x14ac:dyDescent="0.4">
      <c r="A5810" t="s">
        <v>30538</v>
      </c>
      <c r="B5810" s="1" t="s">
        <v>30539</v>
      </c>
      <c r="C5810" s="2">
        <v>46224.420983796299</v>
      </c>
      <c r="D5810" s="1" t="s">
        <v>30540</v>
      </c>
      <c r="E5810" s="1" t="s">
        <v>30396</v>
      </c>
      <c r="F5810" s="2">
        <v>46176.000011574099</v>
      </c>
      <c r="G5810" s="3">
        <v>36.770000000000003</v>
      </c>
      <c r="H5810" s="3">
        <v>32.200000000000003</v>
      </c>
      <c r="I5810" s="3">
        <v>59.9</v>
      </c>
      <c r="J5810" s="3">
        <v>34.07</v>
      </c>
      <c r="K5810" s="3">
        <v>36.99</v>
      </c>
    </row>
    <row r="5811" spans="1:11" x14ac:dyDescent="0.4">
      <c r="A5811" t="s">
        <v>30541</v>
      </c>
      <c r="B5811" s="1" t="s">
        <v>30542</v>
      </c>
      <c r="C5811" s="2">
        <v>46224.421076388899</v>
      </c>
      <c r="D5811" s="1" t="s">
        <v>30543</v>
      </c>
      <c r="E5811" s="1" t="s">
        <v>30396</v>
      </c>
      <c r="F5811" s="2">
        <v>46176.041678240697</v>
      </c>
      <c r="G5811" s="3">
        <v>36.24</v>
      </c>
      <c r="H5811" s="3">
        <v>27.5</v>
      </c>
      <c r="I5811" s="3">
        <v>59.6</v>
      </c>
      <c r="J5811" s="3">
        <v>34.08</v>
      </c>
      <c r="K5811" s="3">
        <v>37.049999999999997</v>
      </c>
    </row>
    <row r="5812" spans="1:11" x14ac:dyDescent="0.4">
      <c r="A5812" t="s">
        <v>30544</v>
      </c>
      <c r="B5812" s="1" t="s">
        <v>30545</v>
      </c>
      <c r="C5812" s="2">
        <v>46224.421030092599</v>
      </c>
      <c r="D5812" s="1" t="s">
        <v>30546</v>
      </c>
      <c r="E5812" s="1" t="s">
        <v>30396</v>
      </c>
      <c r="F5812" s="2">
        <v>46176.083344907398</v>
      </c>
      <c r="G5812" s="3">
        <v>35.03</v>
      </c>
      <c r="H5812" s="3">
        <v>32.1</v>
      </c>
      <c r="I5812" s="3">
        <v>49.9</v>
      </c>
      <c r="J5812" s="3">
        <v>33.630000000000003</v>
      </c>
      <c r="K5812" s="3">
        <v>35.619999999999997</v>
      </c>
    </row>
    <row r="5813" spans="1:11" x14ac:dyDescent="0.4">
      <c r="A5813" t="s">
        <v>30547</v>
      </c>
      <c r="B5813" s="1" t="s">
        <v>30548</v>
      </c>
      <c r="C5813" s="2">
        <v>46224.421261574098</v>
      </c>
      <c r="D5813" s="1" t="s">
        <v>30549</v>
      </c>
      <c r="E5813" s="1" t="s">
        <v>30396</v>
      </c>
      <c r="F5813" s="2">
        <v>46176.125011574099</v>
      </c>
      <c r="G5813" s="3">
        <v>36.85</v>
      </c>
      <c r="H5813" s="3">
        <v>26.4</v>
      </c>
      <c r="I5813" s="3">
        <v>57.7</v>
      </c>
      <c r="J5813" s="3">
        <v>32.909999999999997</v>
      </c>
      <c r="K5813" s="3">
        <v>36.22</v>
      </c>
    </row>
    <row r="5814" spans="1:11" x14ac:dyDescent="0.4">
      <c r="A5814" t="s">
        <v>30550</v>
      </c>
      <c r="B5814" s="1" t="s">
        <v>30551</v>
      </c>
      <c r="C5814" s="2">
        <v>46224.420775462997</v>
      </c>
      <c r="D5814" s="1" t="s">
        <v>30552</v>
      </c>
      <c r="E5814" s="1" t="s">
        <v>30396</v>
      </c>
      <c r="F5814" s="2">
        <v>46176.166678240697</v>
      </c>
      <c r="G5814" s="3">
        <v>41.31</v>
      </c>
      <c r="H5814" s="3">
        <v>33.4</v>
      </c>
      <c r="I5814" s="3">
        <v>61.9</v>
      </c>
      <c r="J5814" s="3">
        <v>36.119999999999997</v>
      </c>
      <c r="K5814" s="3">
        <v>43.65</v>
      </c>
    </row>
    <row r="5815" spans="1:11" x14ac:dyDescent="0.4">
      <c r="A5815" t="s">
        <v>30553</v>
      </c>
      <c r="B5815" s="1" t="s">
        <v>30554</v>
      </c>
      <c r="C5815" s="2">
        <v>46224.420763888898</v>
      </c>
      <c r="D5815" s="1" t="s">
        <v>30555</v>
      </c>
      <c r="E5815" s="1" t="s">
        <v>30396</v>
      </c>
      <c r="F5815" s="2">
        <v>46176.208344907398</v>
      </c>
      <c r="G5815" s="3">
        <v>40.64</v>
      </c>
      <c r="H5815" s="3">
        <v>29.1</v>
      </c>
      <c r="I5815" s="3">
        <v>61.5</v>
      </c>
      <c r="J5815" s="3">
        <v>35.67</v>
      </c>
      <c r="K5815" s="3">
        <v>42.45</v>
      </c>
    </row>
    <row r="5816" spans="1:11" x14ac:dyDescent="0.4">
      <c r="A5816" t="s">
        <v>30556</v>
      </c>
      <c r="B5816" s="1" t="s">
        <v>30557</v>
      </c>
      <c r="C5816" s="2">
        <v>46224.4211111111</v>
      </c>
      <c r="D5816" s="1" t="s">
        <v>30558</v>
      </c>
      <c r="E5816" s="1" t="s">
        <v>30396</v>
      </c>
      <c r="F5816" s="2">
        <v>46176.250011574099</v>
      </c>
      <c r="G5816" s="3">
        <v>42.61</v>
      </c>
      <c r="H5816" s="3">
        <v>33.9</v>
      </c>
      <c r="I5816" s="3">
        <v>67.599999999999994</v>
      </c>
      <c r="J5816" s="3">
        <v>37.590000000000003</v>
      </c>
      <c r="K5816" s="3">
        <v>44.22</v>
      </c>
    </row>
    <row r="5817" spans="1:11" x14ac:dyDescent="0.4">
      <c r="A5817" t="s">
        <v>30559</v>
      </c>
      <c r="B5817" s="1" t="s">
        <v>30560</v>
      </c>
      <c r="C5817" s="2">
        <v>46224.4212037037</v>
      </c>
      <c r="D5817" s="1" t="s">
        <v>30561</v>
      </c>
      <c r="E5817" s="1" t="s">
        <v>30396</v>
      </c>
      <c r="F5817" s="2">
        <v>46176.291678240697</v>
      </c>
      <c r="G5817" s="3">
        <v>45.28</v>
      </c>
      <c r="H5817" s="3">
        <v>35.299999999999997</v>
      </c>
      <c r="I5817" s="3">
        <v>71</v>
      </c>
      <c r="J5817" s="3">
        <v>40.159999999999997</v>
      </c>
      <c r="K5817" s="3">
        <v>45.21</v>
      </c>
    </row>
    <row r="5818" spans="1:11" x14ac:dyDescent="0.4">
      <c r="A5818" t="s">
        <v>30562</v>
      </c>
      <c r="B5818" s="1" t="s">
        <v>30563</v>
      </c>
      <c r="C5818" s="2">
        <v>46224.420729166697</v>
      </c>
      <c r="D5818" s="1" t="s">
        <v>30564</v>
      </c>
      <c r="E5818" s="1" t="s">
        <v>30396</v>
      </c>
      <c r="F5818" s="2">
        <v>46176.333344907398</v>
      </c>
      <c r="G5818" s="3">
        <v>54.7</v>
      </c>
      <c r="H5818" s="3">
        <v>40.299999999999997</v>
      </c>
      <c r="I5818" s="3">
        <v>72</v>
      </c>
      <c r="J5818" s="3">
        <v>50.97</v>
      </c>
      <c r="K5818" s="3">
        <v>55.87</v>
      </c>
    </row>
    <row r="5819" spans="1:11" x14ac:dyDescent="0.4">
      <c r="A5819" t="s">
        <v>30565</v>
      </c>
      <c r="B5819" s="1" t="s">
        <v>30566</v>
      </c>
      <c r="C5819" s="2">
        <v>46224.4207523148</v>
      </c>
      <c r="D5819" s="1" t="s">
        <v>30567</v>
      </c>
      <c r="E5819" s="1" t="s">
        <v>30396</v>
      </c>
      <c r="F5819" s="2">
        <v>46176.375011574099</v>
      </c>
      <c r="G5819" s="3">
        <v>56.79</v>
      </c>
      <c r="H5819" s="3">
        <v>46.4</v>
      </c>
      <c r="I5819" s="3">
        <v>75.400000000000006</v>
      </c>
      <c r="J5819" s="3">
        <v>52.44</v>
      </c>
      <c r="K5819" s="3">
        <v>57.54</v>
      </c>
    </row>
    <row r="5820" spans="1:11" x14ac:dyDescent="0.4">
      <c r="A5820" t="s">
        <v>30568</v>
      </c>
      <c r="B5820" s="1" t="s">
        <v>30569</v>
      </c>
      <c r="C5820" s="2">
        <v>46224.421192129601</v>
      </c>
      <c r="D5820" s="1" t="s">
        <v>30570</v>
      </c>
      <c r="E5820" s="1" t="s">
        <v>30396</v>
      </c>
      <c r="F5820" s="2">
        <v>46176.416678240697</v>
      </c>
      <c r="G5820" s="3">
        <v>55.85</v>
      </c>
      <c r="H5820" s="3">
        <v>39.1</v>
      </c>
      <c r="I5820" s="3">
        <v>75.2</v>
      </c>
      <c r="J5820" s="3">
        <v>48.88</v>
      </c>
      <c r="K5820" s="3">
        <v>55.12</v>
      </c>
    </row>
    <row r="5821" spans="1:11" x14ac:dyDescent="0.4">
      <c r="A5821" t="s">
        <v>30571</v>
      </c>
      <c r="B5821" s="1" t="s">
        <v>30572</v>
      </c>
      <c r="C5821" s="2">
        <v>46224.4209722222</v>
      </c>
      <c r="D5821" s="1" t="s">
        <v>30573</v>
      </c>
      <c r="E5821" s="1" t="s">
        <v>30396</v>
      </c>
      <c r="F5821" s="2">
        <v>46176.458344907398</v>
      </c>
      <c r="G5821" s="3">
        <v>52.08</v>
      </c>
      <c r="H5821" s="3">
        <v>44</v>
      </c>
      <c r="I5821" s="3">
        <v>74.7</v>
      </c>
      <c r="J5821" s="3">
        <v>48.98</v>
      </c>
      <c r="K5821" s="3">
        <v>52.34</v>
      </c>
    </row>
    <row r="5822" spans="1:11" x14ac:dyDescent="0.4">
      <c r="A5822" t="s">
        <v>30574</v>
      </c>
      <c r="B5822" s="1" t="s">
        <v>30575</v>
      </c>
      <c r="C5822" s="2">
        <v>46224.421134259297</v>
      </c>
      <c r="D5822" s="1" t="s">
        <v>30576</v>
      </c>
      <c r="E5822" s="1" t="s">
        <v>30396</v>
      </c>
      <c r="F5822" s="2">
        <v>46176.500011574099</v>
      </c>
      <c r="G5822" s="3">
        <v>54.87</v>
      </c>
      <c r="H5822" s="3">
        <v>45.5</v>
      </c>
      <c r="I5822" s="3">
        <v>75.599999999999994</v>
      </c>
      <c r="J5822" s="3">
        <v>51.58</v>
      </c>
      <c r="K5822" s="3">
        <v>56.24</v>
      </c>
    </row>
    <row r="5823" spans="1:11" x14ac:dyDescent="0.4">
      <c r="A5823" t="s">
        <v>30577</v>
      </c>
      <c r="B5823" s="1" t="s">
        <v>30578</v>
      </c>
      <c r="C5823" s="2">
        <v>46224.4210648148</v>
      </c>
      <c r="D5823" s="1" t="s">
        <v>30579</v>
      </c>
      <c r="E5823" s="1" t="s">
        <v>30396</v>
      </c>
      <c r="F5823" s="2">
        <v>46176.541678240697</v>
      </c>
      <c r="G5823" s="3">
        <v>55.19</v>
      </c>
      <c r="H5823" s="3">
        <v>42.1</v>
      </c>
      <c r="I5823" s="3">
        <v>73.7</v>
      </c>
      <c r="J5823" s="3">
        <v>50.03</v>
      </c>
      <c r="K5823" s="3">
        <v>56.46</v>
      </c>
    </row>
    <row r="5824" spans="1:11" x14ac:dyDescent="0.4">
      <c r="A5824" t="s">
        <v>30580</v>
      </c>
      <c r="B5824" s="1" t="s">
        <v>30581</v>
      </c>
      <c r="C5824" s="2">
        <v>46224.4210648148</v>
      </c>
      <c r="D5824" s="1" t="s">
        <v>30582</v>
      </c>
      <c r="E5824" s="1" t="s">
        <v>30396</v>
      </c>
      <c r="F5824" s="2">
        <v>46176.583344907398</v>
      </c>
      <c r="G5824" s="3">
        <v>53.2</v>
      </c>
      <c r="H5824" s="3">
        <v>44.8</v>
      </c>
      <c r="I5824" s="3">
        <v>73.7</v>
      </c>
      <c r="J5824" s="3">
        <v>49.28</v>
      </c>
      <c r="K5824" s="3">
        <v>54.02</v>
      </c>
    </row>
    <row r="5825" spans="1:11" x14ac:dyDescent="0.4">
      <c r="A5825" t="s">
        <v>30583</v>
      </c>
      <c r="B5825" s="1" t="s">
        <v>30584</v>
      </c>
      <c r="C5825" s="2">
        <v>46224.4212037037</v>
      </c>
      <c r="D5825" s="1" t="s">
        <v>30585</v>
      </c>
      <c r="E5825" s="1" t="s">
        <v>30396</v>
      </c>
      <c r="F5825" s="2">
        <v>46176.625011574099</v>
      </c>
      <c r="G5825" s="3">
        <v>54.2</v>
      </c>
      <c r="H5825" s="3">
        <v>45.9</v>
      </c>
      <c r="I5825" s="3">
        <v>77.099999999999994</v>
      </c>
      <c r="J5825" s="3">
        <v>50.61</v>
      </c>
      <c r="K5825" s="3">
        <v>54.76</v>
      </c>
    </row>
    <row r="5826" spans="1:11" x14ac:dyDescent="0.4">
      <c r="A5826" t="s">
        <v>30586</v>
      </c>
      <c r="B5826" s="1" t="s">
        <v>30587</v>
      </c>
      <c r="C5826" s="2">
        <v>46224.420717592599</v>
      </c>
      <c r="D5826" s="1" t="s">
        <v>30588</v>
      </c>
      <c r="E5826" s="1" t="s">
        <v>30396</v>
      </c>
      <c r="F5826" s="2">
        <v>46176.666678240697</v>
      </c>
      <c r="G5826" s="3">
        <v>54.6</v>
      </c>
      <c r="H5826" s="3">
        <v>43.6</v>
      </c>
      <c r="I5826" s="3">
        <v>74.599999999999994</v>
      </c>
      <c r="J5826" s="3">
        <v>50.46</v>
      </c>
      <c r="K5826" s="3">
        <v>55.28</v>
      </c>
    </row>
    <row r="5827" spans="1:11" x14ac:dyDescent="0.4">
      <c r="A5827" t="s">
        <v>30589</v>
      </c>
      <c r="B5827" s="1" t="s">
        <v>30590</v>
      </c>
      <c r="C5827" s="2">
        <v>46224.420810185198</v>
      </c>
      <c r="D5827" s="1" t="s">
        <v>30591</v>
      </c>
      <c r="E5827" s="1" t="s">
        <v>30396</v>
      </c>
      <c r="F5827" s="2">
        <v>46176.708344907398</v>
      </c>
      <c r="G5827" s="3">
        <v>48.69</v>
      </c>
      <c r="H5827" s="3">
        <v>39.299999999999997</v>
      </c>
      <c r="I5827" s="3">
        <v>72.5</v>
      </c>
      <c r="J5827" s="3">
        <v>44.11</v>
      </c>
      <c r="K5827" s="3">
        <v>49.13</v>
      </c>
    </row>
    <row r="5828" spans="1:11" x14ac:dyDescent="0.4">
      <c r="A5828" t="s">
        <v>30592</v>
      </c>
      <c r="B5828" s="1" t="s">
        <v>30593</v>
      </c>
      <c r="C5828" s="2">
        <v>46224.421226851897</v>
      </c>
      <c r="D5828" s="1" t="s">
        <v>30594</v>
      </c>
      <c r="E5828" s="1" t="s">
        <v>30396</v>
      </c>
      <c r="F5828" s="2">
        <v>46176.750011574099</v>
      </c>
      <c r="G5828" s="3">
        <v>48.46</v>
      </c>
      <c r="H5828" s="3">
        <v>38.6</v>
      </c>
      <c r="I5828" s="3">
        <v>75.3</v>
      </c>
      <c r="J5828" s="3">
        <v>44.4</v>
      </c>
      <c r="K5828" s="3">
        <v>49.23</v>
      </c>
    </row>
    <row r="5829" spans="1:11" x14ac:dyDescent="0.4">
      <c r="A5829" t="s">
        <v>30595</v>
      </c>
      <c r="B5829" s="1" t="s">
        <v>30596</v>
      </c>
      <c r="C5829" s="2">
        <v>46224.420810185198</v>
      </c>
      <c r="D5829" s="1" t="s">
        <v>30597</v>
      </c>
      <c r="E5829" s="1" t="s">
        <v>30396</v>
      </c>
      <c r="F5829" s="2">
        <v>46176.791678240697</v>
      </c>
      <c r="G5829" s="3">
        <v>48.18</v>
      </c>
      <c r="H5829" s="3">
        <v>39</v>
      </c>
      <c r="I5829" s="3">
        <v>73.5</v>
      </c>
      <c r="J5829" s="3">
        <v>44.03</v>
      </c>
      <c r="K5829" s="3">
        <v>48.93</v>
      </c>
    </row>
    <row r="5830" spans="1:11" x14ac:dyDescent="0.4">
      <c r="A5830" t="s">
        <v>30598</v>
      </c>
      <c r="B5830" s="1" t="s">
        <v>30599</v>
      </c>
      <c r="C5830" s="2">
        <v>46224.421261574098</v>
      </c>
      <c r="D5830" s="1" t="s">
        <v>30600</v>
      </c>
      <c r="E5830" s="1" t="s">
        <v>30396</v>
      </c>
      <c r="F5830" s="2">
        <v>46176.833344907398</v>
      </c>
      <c r="G5830" s="3">
        <v>46.2</v>
      </c>
      <c r="H5830" s="3">
        <v>37.1</v>
      </c>
      <c r="I5830" s="3">
        <v>71.7</v>
      </c>
      <c r="J5830" s="3">
        <v>42.41</v>
      </c>
      <c r="K5830" s="3">
        <v>47.1</v>
      </c>
    </row>
    <row r="5831" spans="1:11" x14ac:dyDescent="0.4">
      <c r="A5831" t="s">
        <v>30601</v>
      </c>
      <c r="B5831" s="1" t="s">
        <v>30602</v>
      </c>
      <c r="C5831" s="2">
        <v>46224.4210185185</v>
      </c>
      <c r="D5831" s="1" t="s">
        <v>30603</v>
      </c>
      <c r="E5831" s="1" t="s">
        <v>30396</v>
      </c>
      <c r="F5831" s="2">
        <v>46176.875011574099</v>
      </c>
      <c r="G5831" s="3">
        <v>43.66</v>
      </c>
      <c r="H5831" s="3">
        <v>36.4</v>
      </c>
      <c r="I5831" s="3">
        <v>64.3</v>
      </c>
      <c r="J5831" s="3">
        <v>39.56</v>
      </c>
      <c r="K5831" s="3">
        <v>44.83</v>
      </c>
    </row>
    <row r="5832" spans="1:11" x14ac:dyDescent="0.4">
      <c r="A5832" t="s">
        <v>30604</v>
      </c>
      <c r="B5832" s="1" t="s">
        <v>30605</v>
      </c>
      <c r="C5832" s="2">
        <v>46224.4207523148</v>
      </c>
      <c r="D5832" s="1" t="s">
        <v>30606</v>
      </c>
      <c r="E5832" s="1" t="s">
        <v>30396</v>
      </c>
      <c r="F5832" s="2">
        <v>46176.916678240697</v>
      </c>
      <c r="G5832" s="3">
        <v>39.82</v>
      </c>
      <c r="H5832" s="3">
        <v>33.799999999999997</v>
      </c>
      <c r="I5832" s="3">
        <v>60.6</v>
      </c>
      <c r="J5832" s="3">
        <v>37.020000000000003</v>
      </c>
      <c r="K5832" s="3">
        <v>40.51</v>
      </c>
    </row>
    <row r="5833" spans="1:11" x14ac:dyDescent="0.4">
      <c r="A5833" t="s">
        <v>30607</v>
      </c>
      <c r="B5833" s="1" t="s">
        <v>30608</v>
      </c>
      <c r="C5833" s="2">
        <v>46224.421215277798</v>
      </c>
      <c r="D5833" s="1" t="s">
        <v>30609</v>
      </c>
      <c r="E5833" s="1" t="s">
        <v>30396</v>
      </c>
      <c r="F5833" s="2">
        <v>46176.958344907398</v>
      </c>
      <c r="G5833" s="3">
        <v>43.29</v>
      </c>
      <c r="H5833" s="3">
        <v>35</v>
      </c>
      <c r="I5833" s="3">
        <v>64.7</v>
      </c>
      <c r="J5833" s="3">
        <v>39.409999999999997</v>
      </c>
      <c r="K5833" s="3">
        <v>44.02</v>
      </c>
    </row>
    <row r="5834" spans="1:11" x14ac:dyDescent="0.4">
      <c r="A5834" t="s">
        <v>30610</v>
      </c>
      <c r="B5834" s="1" t="s">
        <v>30611</v>
      </c>
      <c r="C5834" s="2">
        <v>46224.420821759297</v>
      </c>
      <c r="D5834" s="1" t="s">
        <v>30612</v>
      </c>
      <c r="E5834" s="1" t="s">
        <v>30396</v>
      </c>
      <c r="F5834" s="2">
        <v>46177.000011574099</v>
      </c>
      <c r="G5834" s="3">
        <v>39.479999999999997</v>
      </c>
      <c r="H5834" s="3">
        <v>34.200000000000003</v>
      </c>
      <c r="I5834" s="3">
        <v>62.7</v>
      </c>
      <c r="J5834" s="3">
        <v>37.01</v>
      </c>
      <c r="K5834" s="3">
        <v>40.56</v>
      </c>
    </row>
    <row r="5835" spans="1:11" x14ac:dyDescent="0.4">
      <c r="A5835" t="s">
        <v>30613</v>
      </c>
      <c r="B5835" s="1" t="s">
        <v>30614</v>
      </c>
      <c r="C5835" s="2">
        <v>46224.4210185185</v>
      </c>
      <c r="D5835" s="1" t="s">
        <v>30615</v>
      </c>
      <c r="E5835" s="1" t="s">
        <v>30396</v>
      </c>
      <c r="F5835" s="2">
        <v>46177.041678240697</v>
      </c>
      <c r="G5835" s="3">
        <v>40.56</v>
      </c>
      <c r="H5835" s="3">
        <v>33.9</v>
      </c>
      <c r="I5835" s="3">
        <v>62.4</v>
      </c>
      <c r="J5835" s="3">
        <v>37.840000000000003</v>
      </c>
      <c r="K5835" s="3">
        <v>41.6</v>
      </c>
    </row>
    <row r="5836" spans="1:11" x14ac:dyDescent="0.4">
      <c r="A5836" t="s">
        <v>30616</v>
      </c>
      <c r="B5836" s="1" t="s">
        <v>30617</v>
      </c>
      <c r="C5836" s="2">
        <v>46224.420740740701</v>
      </c>
      <c r="D5836" s="1" t="s">
        <v>30618</v>
      </c>
      <c r="E5836" s="1" t="s">
        <v>30396</v>
      </c>
      <c r="F5836" s="2">
        <v>46177.083344907398</v>
      </c>
      <c r="G5836" s="3">
        <v>36.86</v>
      </c>
      <c r="H5836" s="3">
        <v>32.200000000000003</v>
      </c>
      <c r="I5836" s="3">
        <v>60.6</v>
      </c>
      <c r="J5836" s="3">
        <v>35.03</v>
      </c>
      <c r="K5836" s="3">
        <v>37.659999999999997</v>
      </c>
    </row>
    <row r="5837" spans="1:11" x14ac:dyDescent="0.4">
      <c r="A5837" t="s">
        <v>30619</v>
      </c>
      <c r="B5837" s="1" t="s">
        <v>30620</v>
      </c>
      <c r="C5837" s="2">
        <v>46224.420740740701</v>
      </c>
      <c r="D5837" s="1" t="s">
        <v>30621</v>
      </c>
      <c r="E5837" s="1" t="s">
        <v>30396</v>
      </c>
      <c r="F5837" s="2">
        <v>46177.125011574099</v>
      </c>
      <c r="G5837" s="3">
        <v>37.24</v>
      </c>
      <c r="H5837" s="3">
        <v>30.8</v>
      </c>
      <c r="I5837" s="3">
        <v>64.599999999999994</v>
      </c>
      <c r="J5837" s="3">
        <v>34.81</v>
      </c>
      <c r="K5837" s="3">
        <v>38.14</v>
      </c>
    </row>
    <row r="5838" spans="1:11" x14ac:dyDescent="0.4">
      <c r="A5838" t="s">
        <v>30622</v>
      </c>
      <c r="B5838" s="1" t="s">
        <v>30623</v>
      </c>
      <c r="C5838" s="2">
        <v>46224.421041666697</v>
      </c>
      <c r="D5838" s="1" t="s">
        <v>30624</v>
      </c>
      <c r="E5838" s="1" t="s">
        <v>30396</v>
      </c>
      <c r="F5838" s="2">
        <v>46177.166678240697</v>
      </c>
      <c r="G5838" s="3">
        <v>42.89</v>
      </c>
      <c r="H5838" s="3">
        <v>34.299999999999997</v>
      </c>
      <c r="I5838" s="3">
        <v>61.5</v>
      </c>
      <c r="J5838" s="3">
        <v>38.380000000000003</v>
      </c>
      <c r="K5838" s="3">
        <v>45.29</v>
      </c>
    </row>
    <row r="5839" spans="1:11" x14ac:dyDescent="0.4">
      <c r="A5839" t="s">
        <v>30625</v>
      </c>
      <c r="B5839" s="1" t="s">
        <v>30626</v>
      </c>
      <c r="C5839" s="2">
        <v>46224.420729166697</v>
      </c>
      <c r="D5839" s="1" t="s">
        <v>30627</v>
      </c>
      <c r="E5839" s="1" t="s">
        <v>30396</v>
      </c>
      <c r="F5839" s="2">
        <v>46177.208344907398</v>
      </c>
      <c r="G5839" s="3">
        <v>43.05</v>
      </c>
      <c r="H5839" s="3">
        <v>35.200000000000003</v>
      </c>
      <c r="I5839" s="3">
        <v>62</v>
      </c>
      <c r="J5839" s="3">
        <v>39.229999999999997</v>
      </c>
      <c r="K5839" s="3">
        <v>45.39</v>
      </c>
    </row>
    <row r="5840" spans="1:11" x14ac:dyDescent="0.4">
      <c r="A5840" t="s">
        <v>30628</v>
      </c>
      <c r="B5840" s="1" t="s">
        <v>30629</v>
      </c>
      <c r="C5840" s="2">
        <v>46224.420902777798</v>
      </c>
      <c r="D5840" s="1" t="s">
        <v>30630</v>
      </c>
      <c r="E5840" s="1" t="s">
        <v>30396</v>
      </c>
      <c r="F5840" s="2">
        <v>46177.250011574099</v>
      </c>
      <c r="G5840" s="3">
        <v>48.7</v>
      </c>
      <c r="H5840" s="3">
        <v>35.299999999999997</v>
      </c>
      <c r="I5840" s="3">
        <v>73.3</v>
      </c>
      <c r="J5840" s="3">
        <v>41.29</v>
      </c>
      <c r="K5840" s="3">
        <v>47.76</v>
      </c>
    </row>
    <row r="5841" spans="1:11" x14ac:dyDescent="0.4">
      <c r="A5841" t="s">
        <v>30631</v>
      </c>
      <c r="B5841" s="1" t="s">
        <v>30632</v>
      </c>
      <c r="C5841" s="2">
        <v>46224.4206597222</v>
      </c>
      <c r="D5841" s="1" t="s">
        <v>30633</v>
      </c>
      <c r="E5841" s="1" t="s">
        <v>30396</v>
      </c>
      <c r="F5841" s="2">
        <v>46177.291678240697</v>
      </c>
      <c r="G5841" s="3">
        <v>47.76</v>
      </c>
      <c r="H5841" s="3">
        <v>36.9</v>
      </c>
      <c r="I5841" s="3">
        <v>68.900000000000006</v>
      </c>
      <c r="J5841" s="3">
        <v>42.76</v>
      </c>
      <c r="K5841" s="3">
        <v>48.65</v>
      </c>
    </row>
    <row r="5842" spans="1:11" x14ac:dyDescent="0.4">
      <c r="A5842" t="s">
        <v>30634</v>
      </c>
      <c r="B5842" s="1" t="s">
        <v>30635</v>
      </c>
      <c r="C5842" s="2">
        <v>46224.420902777798</v>
      </c>
      <c r="D5842" s="1" t="s">
        <v>30636</v>
      </c>
      <c r="E5842" s="1" t="s">
        <v>30396</v>
      </c>
      <c r="F5842" s="2">
        <v>46177.333344907398</v>
      </c>
      <c r="G5842" s="3">
        <v>55.35</v>
      </c>
      <c r="H5842" s="3">
        <v>42.8</v>
      </c>
      <c r="I5842" s="3">
        <v>78.3</v>
      </c>
      <c r="J5842" s="3">
        <v>48.86</v>
      </c>
      <c r="K5842" s="3">
        <v>55.35</v>
      </c>
    </row>
    <row r="5843" spans="1:11" x14ac:dyDescent="0.4">
      <c r="A5843" t="s">
        <v>30637</v>
      </c>
      <c r="B5843" s="1" t="s">
        <v>30638</v>
      </c>
      <c r="C5843" s="2">
        <v>46224.421030092599</v>
      </c>
      <c r="D5843" s="1" t="s">
        <v>30639</v>
      </c>
      <c r="E5843" s="1" t="s">
        <v>30396</v>
      </c>
      <c r="F5843" s="2">
        <v>46177.375011574099</v>
      </c>
      <c r="G5843" s="3">
        <v>55.53</v>
      </c>
      <c r="H5843" s="3">
        <v>47.8</v>
      </c>
      <c r="I5843" s="3">
        <v>76.099999999999994</v>
      </c>
      <c r="J5843" s="3">
        <v>51.79</v>
      </c>
      <c r="K5843" s="3">
        <v>57.04</v>
      </c>
    </row>
    <row r="5844" spans="1:11" x14ac:dyDescent="0.4">
      <c r="A5844" t="s">
        <v>30640</v>
      </c>
      <c r="B5844" s="1" t="s">
        <v>30641</v>
      </c>
      <c r="C5844" s="2">
        <v>46224.421215277798</v>
      </c>
      <c r="D5844" s="1" t="s">
        <v>30642</v>
      </c>
      <c r="E5844" s="1" t="s">
        <v>30396</v>
      </c>
      <c r="F5844" s="2">
        <v>46177.416678240697</v>
      </c>
      <c r="G5844" s="3">
        <v>53.07</v>
      </c>
      <c r="H5844" s="3">
        <v>40.1</v>
      </c>
      <c r="I5844" s="3">
        <v>76</v>
      </c>
      <c r="J5844" s="3">
        <v>46.87</v>
      </c>
      <c r="K5844" s="3">
        <v>53.51</v>
      </c>
    </row>
    <row r="5845" spans="1:11" x14ac:dyDescent="0.4">
      <c r="A5845" t="s">
        <v>30643</v>
      </c>
      <c r="B5845" s="1" t="s">
        <v>30644</v>
      </c>
      <c r="C5845" s="2">
        <v>46224.421261574098</v>
      </c>
      <c r="D5845" s="1" t="s">
        <v>30645</v>
      </c>
      <c r="E5845" s="1" t="s">
        <v>30396</v>
      </c>
      <c r="F5845" s="2">
        <v>46177.458344907398</v>
      </c>
      <c r="G5845" s="3">
        <v>54.64</v>
      </c>
      <c r="H5845" s="3">
        <v>42.3</v>
      </c>
      <c r="I5845" s="3">
        <v>75.900000000000006</v>
      </c>
      <c r="J5845" s="3">
        <v>48.46</v>
      </c>
      <c r="K5845" s="3">
        <v>54.95</v>
      </c>
    </row>
    <row r="5846" spans="1:11" x14ac:dyDescent="0.4">
      <c r="A5846" t="s">
        <v>30646</v>
      </c>
      <c r="B5846" s="1" t="s">
        <v>30647</v>
      </c>
      <c r="C5846" s="2">
        <v>46224.420868055597</v>
      </c>
      <c r="D5846" s="1" t="s">
        <v>30648</v>
      </c>
      <c r="E5846" s="1" t="s">
        <v>30396</v>
      </c>
      <c r="F5846" s="2">
        <v>46177.500011574099</v>
      </c>
      <c r="G5846" s="3">
        <v>53.4</v>
      </c>
      <c r="H5846" s="3">
        <v>44.2</v>
      </c>
      <c r="I5846" s="3">
        <v>73.8</v>
      </c>
      <c r="J5846" s="3">
        <v>49.88</v>
      </c>
      <c r="K5846" s="3">
        <v>55.11</v>
      </c>
    </row>
    <row r="5847" spans="1:11" x14ac:dyDescent="0.4">
      <c r="A5847" t="s">
        <v>30649</v>
      </c>
      <c r="B5847" s="1" t="s">
        <v>30650</v>
      </c>
      <c r="C5847" s="2">
        <v>46224.420844907399</v>
      </c>
      <c r="D5847" s="1" t="s">
        <v>30651</v>
      </c>
      <c r="E5847" s="1" t="s">
        <v>30396</v>
      </c>
      <c r="F5847" s="2">
        <v>46177.541678240697</v>
      </c>
      <c r="G5847" s="3">
        <v>51.96</v>
      </c>
      <c r="H5847" s="3">
        <v>42.7</v>
      </c>
      <c r="I5847" s="3">
        <v>75</v>
      </c>
      <c r="J5847" s="3">
        <v>47.49</v>
      </c>
      <c r="K5847" s="3">
        <v>53.31</v>
      </c>
    </row>
    <row r="5848" spans="1:11" x14ac:dyDescent="0.4">
      <c r="A5848" t="s">
        <v>30652</v>
      </c>
      <c r="B5848" s="1" t="s">
        <v>30653</v>
      </c>
      <c r="C5848" s="2">
        <v>46224.421030092599</v>
      </c>
      <c r="D5848" s="1" t="s">
        <v>30654</v>
      </c>
      <c r="E5848" s="1" t="s">
        <v>30396</v>
      </c>
      <c r="F5848" s="2">
        <v>46177.583344907398</v>
      </c>
      <c r="G5848" s="3">
        <v>55.67</v>
      </c>
      <c r="H5848" s="3">
        <v>41.8</v>
      </c>
      <c r="I5848" s="3">
        <v>73.900000000000006</v>
      </c>
      <c r="J5848" s="3">
        <v>47.75</v>
      </c>
      <c r="K5848" s="3">
        <v>54.94</v>
      </c>
    </row>
    <row r="5849" spans="1:11" x14ac:dyDescent="0.4">
      <c r="A5849" t="s">
        <v>30655</v>
      </c>
      <c r="B5849" s="1" t="s">
        <v>30656</v>
      </c>
      <c r="C5849" s="2">
        <v>46224.420856481498</v>
      </c>
      <c r="D5849" s="1" t="s">
        <v>30657</v>
      </c>
      <c r="E5849" s="1" t="s">
        <v>30396</v>
      </c>
      <c r="F5849" s="2">
        <v>46177.625011574099</v>
      </c>
      <c r="G5849" s="3">
        <v>51.02</v>
      </c>
      <c r="H5849" s="3">
        <v>42.2</v>
      </c>
      <c r="I5849" s="3">
        <v>68.400000000000006</v>
      </c>
      <c r="J5849" s="3">
        <v>47.25</v>
      </c>
      <c r="K5849" s="3">
        <v>52.47</v>
      </c>
    </row>
    <row r="5850" spans="1:11" x14ac:dyDescent="0.4">
      <c r="A5850" t="s">
        <v>30658</v>
      </c>
      <c r="B5850" s="1" t="s">
        <v>30659</v>
      </c>
      <c r="C5850" s="2">
        <v>46224.421099537001</v>
      </c>
      <c r="D5850" s="1" t="s">
        <v>30660</v>
      </c>
      <c r="E5850" s="1" t="s">
        <v>30396</v>
      </c>
      <c r="F5850" s="2">
        <v>46177.666678240697</v>
      </c>
      <c r="G5850" s="3">
        <v>56.34</v>
      </c>
      <c r="H5850" s="3">
        <v>42.6</v>
      </c>
      <c r="I5850" s="3">
        <v>79.599999999999994</v>
      </c>
      <c r="J5850" s="3">
        <v>50.31</v>
      </c>
      <c r="K5850" s="3">
        <v>56.98</v>
      </c>
    </row>
    <row r="5851" spans="1:11" x14ac:dyDescent="0.4">
      <c r="A5851" t="s">
        <v>30661</v>
      </c>
      <c r="B5851" s="1" t="s">
        <v>30662</v>
      </c>
      <c r="C5851" s="2">
        <v>46224.421087962997</v>
      </c>
      <c r="D5851" s="1" t="s">
        <v>30663</v>
      </c>
      <c r="E5851" s="1" t="s">
        <v>30396</v>
      </c>
      <c r="F5851" s="2">
        <v>46177.708344907398</v>
      </c>
      <c r="G5851" s="3">
        <v>48.41</v>
      </c>
      <c r="H5851" s="3">
        <v>38.700000000000003</v>
      </c>
      <c r="I5851" s="3">
        <v>66.900000000000006</v>
      </c>
      <c r="J5851" s="3">
        <v>43.87</v>
      </c>
      <c r="K5851" s="3">
        <v>49.13</v>
      </c>
    </row>
    <row r="5852" spans="1:11" x14ac:dyDescent="0.4">
      <c r="A5852" t="s">
        <v>30664</v>
      </c>
      <c r="B5852" s="1" t="s">
        <v>30665</v>
      </c>
      <c r="C5852" s="2">
        <v>46224.420856481498</v>
      </c>
      <c r="D5852" s="1" t="s">
        <v>30666</v>
      </c>
      <c r="E5852" s="1" t="s">
        <v>30396</v>
      </c>
      <c r="F5852" s="2">
        <v>46177.750011574099</v>
      </c>
      <c r="G5852" s="3">
        <v>45.07</v>
      </c>
      <c r="H5852" s="3">
        <v>36.6</v>
      </c>
      <c r="I5852" s="3">
        <v>67</v>
      </c>
      <c r="J5852" s="3">
        <v>40.74</v>
      </c>
      <c r="K5852" s="3">
        <v>46.81</v>
      </c>
    </row>
    <row r="5853" spans="1:11" x14ac:dyDescent="0.4">
      <c r="A5853" t="s">
        <v>30667</v>
      </c>
      <c r="B5853" s="1" t="s">
        <v>30668</v>
      </c>
      <c r="C5853" s="2">
        <v>46224.421134259297</v>
      </c>
      <c r="D5853" s="1" t="s">
        <v>30669</v>
      </c>
      <c r="E5853" s="1" t="s">
        <v>30396</v>
      </c>
      <c r="F5853" s="2">
        <v>46177.791678240697</v>
      </c>
      <c r="G5853" s="3">
        <v>46.35</v>
      </c>
      <c r="H5853" s="3">
        <v>36.799999999999997</v>
      </c>
      <c r="I5853" s="3">
        <v>68</v>
      </c>
      <c r="J5853" s="3">
        <v>42.09</v>
      </c>
      <c r="K5853" s="3">
        <v>47.22</v>
      </c>
    </row>
    <row r="5854" spans="1:11" x14ac:dyDescent="0.4">
      <c r="A5854" t="s">
        <v>30670</v>
      </c>
      <c r="B5854" s="1" t="s">
        <v>30671</v>
      </c>
      <c r="C5854" s="2">
        <v>46224.421273148102</v>
      </c>
      <c r="D5854" s="1" t="s">
        <v>30672</v>
      </c>
      <c r="E5854" s="1" t="s">
        <v>30396</v>
      </c>
      <c r="F5854" s="2">
        <v>46177.833344907398</v>
      </c>
      <c r="G5854" s="3">
        <v>43.15</v>
      </c>
      <c r="H5854" s="3">
        <v>34.799999999999997</v>
      </c>
      <c r="I5854" s="3">
        <v>63</v>
      </c>
      <c r="J5854" s="3">
        <v>39.01</v>
      </c>
      <c r="K5854" s="3">
        <v>44.55</v>
      </c>
    </row>
    <row r="5855" spans="1:11" x14ac:dyDescent="0.4">
      <c r="A5855" t="s">
        <v>30673</v>
      </c>
      <c r="B5855" s="1" t="s">
        <v>30674</v>
      </c>
      <c r="C5855" s="2">
        <v>46224.4211111111</v>
      </c>
      <c r="D5855" s="1" t="s">
        <v>30675</v>
      </c>
      <c r="E5855" s="1" t="s">
        <v>30396</v>
      </c>
      <c r="F5855" s="2">
        <v>46177.875011574099</v>
      </c>
      <c r="G5855" s="3">
        <v>41.77</v>
      </c>
      <c r="H5855" s="3">
        <v>33.700000000000003</v>
      </c>
      <c r="I5855" s="3">
        <v>64.599999999999994</v>
      </c>
      <c r="J5855" s="3">
        <v>38.33</v>
      </c>
      <c r="K5855" s="3">
        <v>43.27</v>
      </c>
    </row>
    <row r="5856" spans="1:11" x14ac:dyDescent="0.4">
      <c r="A5856" t="s">
        <v>30676</v>
      </c>
      <c r="B5856" s="1" t="s">
        <v>30677</v>
      </c>
      <c r="C5856" s="2">
        <v>46224.420694444401</v>
      </c>
      <c r="D5856" s="1" t="s">
        <v>30678</v>
      </c>
      <c r="E5856" s="1" t="s">
        <v>30396</v>
      </c>
      <c r="F5856" s="2">
        <v>46177.916678240697</v>
      </c>
      <c r="G5856" s="3">
        <v>38.04</v>
      </c>
      <c r="H5856" s="3">
        <v>33.4</v>
      </c>
      <c r="I5856" s="3">
        <v>55</v>
      </c>
      <c r="J5856" s="3">
        <v>35.71</v>
      </c>
      <c r="K5856" s="3">
        <v>39.11</v>
      </c>
    </row>
    <row r="5857" spans="1:11" x14ac:dyDescent="0.4">
      <c r="A5857" t="s">
        <v>30679</v>
      </c>
      <c r="B5857" s="1" t="s">
        <v>30680</v>
      </c>
      <c r="C5857" s="2">
        <v>46224.4212037037</v>
      </c>
      <c r="D5857" s="1" t="s">
        <v>30681</v>
      </c>
      <c r="E5857" s="1" t="s">
        <v>30396</v>
      </c>
      <c r="F5857" s="2">
        <v>46177.958344907398</v>
      </c>
      <c r="G5857" s="3">
        <v>36.229999999999997</v>
      </c>
      <c r="H5857" s="3">
        <v>31.4</v>
      </c>
      <c r="I5857" s="3">
        <v>52.6</v>
      </c>
      <c r="J5857" s="3">
        <v>34.229999999999997</v>
      </c>
      <c r="K5857" s="3">
        <v>36.93</v>
      </c>
    </row>
    <row r="5858" spans="1:11" x14ac:dyDescent="0.4">
      <c r="A5858" t="s">
        <v>30682</v>
      </c>
      <c r="B5858" s="1" t="s">
        <v>30683</v>
      </c>
      <c r="C5858" s="2">
        <v>46224.4211574074</v>
      </c>
      <c r="D5858" s="1" t="s">
        <v>30684</v>
      </c>
      <c r="E5858" s="1" t="s">
        <v>30396</v>
      </c>
      <c r="F5858" s="2">
        <v>46178.000011574099</v>
      </c>
      <c r="G5858" s="3">
        <v>34.51</v>
      </c>
      <c r="H5858" s="3">
        <v>31.7</v>
      </c>
      <c r="I5858" s="3">
        <v>56.6</v>
      </c>
      <c r="J5858" s="3">
        <v>33.19</v>
      </c>
      <c r="K5858" s="3">
        <v>35.159999999999997</v>
      </c>
    </row>
    <row r="5859" spans="1:11" x14ac:dyDescent="0.4">
      <c r="A5859" t="s">
        <v>30685</v>
      </c>
      <c r="B5859" s="1" t="s">
        <v>30686</v>
      </c>
      <c r="C5859" s="2">
        <v>46224.421006944402</v>
      </c>
      <c r="D5859" s="1" t="s">
        <v>30687</v>
      </c>
      <c r="E5859" s="1" t="s">
        <v>30396</v>
      </c>
      <c r="F5859" s="2">
        <v>46178.041678240697</v>
      </c>
      <c r="G5859" s="3">
        <v>36.69</v>
      </c>
      <c r="H5859" s="3">
        <v>29.6</v>
      </c>
      <c r="I5859" s="3">
        <v>51.4</v>
      </c>
      <c r="J5859" s="3">
        <v>34.700000000000003</v>
      </c>
      <c r="K5859" s="3">
        <v>37.25</v>
      </c>
    </row>
    <row r="5860" spans="1:11" x14ac:dyDescent="0.4">
      <c r="A5860" t="s">
        <v>30688</v>
      </c>
      <c r="B5860" s="1" t="s">
        <v>30689</v>
      </c>
      <c r="C5860" s="2">
        <v>46224.4210185185</v>
      </c>
      <c r="D5860" s="1" t="s">
        <v>30690</v>
      </c>
      <c r="E5860" s="1" t="s">
        <v>30396</v>
      </c>
      <c r="F5860" s="2">
        <v>46178.083344907398</v>
      </c>
      <c r="G5860" s="3">
        <v>36.4</v>
      </c>
      <c r="H5860" s="3">
        <v>32.6</v>
      </c>
      <c r="I5860" s="3">
        <v>52.8</v>
      </c>
      <c r="J5860" s="3">
        <v>34.909999999999997</v>
      </c>
      <c r="K5860" s="3">
        <v>37</v>
      </c>
    </row>
    <row r="5861" spans="1:11" x14ac:dyDescent="0.4">
      <c r="A5861" t="s">
        <v>30691</v>
      </c>
      <c r="B5861" s="1" t="s">
        <v>30692</v>
      </c>
      <c r="C5861" s="2">
        <v>46224.420763888898</v>
      </c>
      <c r="D5861" s="1" t="s">
        <v>30693</v>
      </c>
      <c r="E5861" s="1" t="s">
        <v>30396</v>
      </c>
      <c r="F5861" s="2">
        <v>46178.125011574099</v>
      </c>
      <c r="G5861" s="3">
        <v>36.44</v>
      </c>
      <c r="H5861" s="3">
        <v>28.7</v>
      </c>
      <c r="I5861" s="3">
        <v>57.3</v>
      </c>
      <c r="J5861" s="3">
        <v>33.659999999999997</v>
      </c>
      <c r="K5861" s="3">
        <v>36.549999999999997</v>
      </c>
    </row>
    <row r="5862" spans="1:11" x14ac:dyDescent="0.4">
      <c r="A5862" t="s">
        <v>30694</v>
      </c>
      <c r="B5862" s="1" t="s">
        <v>30695</v>
      </c>
      <c r="C5862" s="2">
        <v>46224.420983796299</v>
      </c>
      <c r="D5862" s="1" t="s">
        <v>30696</v>
      </c>
      <c r="E5862" s="1" t="s">
        <v>30396</v>
      </c>
      <c r="F5862" s="2">
        <v>46178.166678240697</v>
      </c>
      <c r="G5862" s="3">
        <v>41.85</v>
      </c>
      <c r="H5862" s="3">
        <v>33.1</v>
      </c>
      <c r="I5862" s="3">
        <v>57.6</v>
      </c>
      <c r="J5862" s="3">
        <v>36.89</v>
      </c>
      <c r="K5862" s="3">
        <v>44.65</v>
      </c>
    </row>
    <row r="5863" spans="1:11" x14ac:dyDescent="0.4">
      <c r="A5863" t="s">
        <v>30697</v>
      </c>
      <c r="B5863" s="1" t="s">
        <v>30698</v>
      </c>
      <c r="C5863" s="2">
        <v>46224.421273148102</v>
      </c>
      <c r="D5863" s="1" t="s">
        <v>30699</v>
      </c>
      <c r="E5863" s="1" t="s">
        <v>30396</v>
      </c>
      <c r="F5863" s="2">
        <v>46178.208344907398</v>
      </c>
      <c r="G5863" s="3">
        <v>42.35</v>
      </c>
      <c r="H5863" s="3">
        <v>33.799999999999997</v>
      </c>
      <c r="I5863" s="3">
        <v>64.7</v>
      </c>
      <c r="J5863" s="3">
        <v>37.17</v>
      </c>
      <c r="K5863" s="3">
        <v>45.12</v>
      </c>
    </row>
    <row r="5864" spans="1:11" x14ac:dyDescent="0.4">
      <c r="A5864" t="s">
        <v>30700</v>
      </c>
      <c r="B5864" s="1" t="s">
        <v>30701</v>
      </c>
      <c r="C5864" s="2">
        <v>46224.4210185185</v>
      </c>
      <c r="D5864" s="1" t="s">
        <v>30702</v>
      </c>
      <c r="E5864" s="1" t="s">
        <v>30396</v>
      </c>
      <c r="F5864" s="2">
        <v>46178.250011574099</v>
      </c>
      <c r="G5864" s="3">
        <v>43.47</v>
      </c>
      <c r="H5864" s="3">
        <v>34.4</v>
      </c>
      <c r="I5864" s="3">
        <v>60.3</v>
      </c>
      <c r="J5864" s="3">
        <v>38.409999999999997</v>
      </c>
      <c r="K5864" s="3">
        <v>45.55</v>
      </c>
    </row>
    <row r="5865" spans="1:11" x14ac:dyDescent="0.4">
      <c r="A5865" t="s">
        <v>30703</v>
      </c>
      <c r="B5865" s="1" t="s">
        <v>30704</v>
      </c>
      <c r="C5865" s="2">
        <v>46224.421180555597</v>
      </c>
      <c r="D5865" s="1" t="s">
        <v>30705</v>
      </c>
      <c r="E5865" s="1" t="s">
        <v>30396</v>
      </c>
      <c r="F5865" s="2">
        <v>46178.291678240697</v>
      </c>
      <c r="G5865" s="3">
        <v>46.09</v>
      </c>
      <c r="H5865" s="3">
        <v>34.6</v>
      </c>
      <c r="I5865" s="3">
        <v>66.5</v>
      </c>
      <c r="J5865" s="3">
        <v>39.35</v>
      </c>
      <c r="K5865" s="3">
        <v>47.63</v>
      </c>
    </row>
    <row r="5866" spans="1:11" x14ac:dyDescent="0.4">
      <c r="A5866" t="s">
        <v>30706</v>
      </c>
      <c r="B5866" s="1" t="s">
        <v>30707</v>
      </c>
      <c r="C5866" s="2">
        <v>46224.4210648148</v>
      </c>
      <c r="D5866" s="1" t="s">
        <v>30708</v>
      </c>
      <c r="E5866" s="1" t="s">
        <v>30396</v>
      </c>
      <c r="F5866" s="2">
        <v>46178.333344907398</v>
      </c>
      <c r="G5866" s="3">
        <v>54.44</v>
      </c>
      <c r="H5866" s="3">
        <v>41.8</v>
      </c>
      <c r="I5866" s="3">
        <v>71.8</v>
      </c>
      <c r="J5866" s="3">
        <v>48.87</v>
      </c>
      <c r="K5866" s="3">
        <v>55.01</v>
      </c>
    </row>
    <row r="5867" spans="1:11" x14ac:dyDescent="0.4">
      <c r="A5867" t="s">
        <v>30709</v>
      </c>
      <c r="B5867" s="1" t="s">
        <v>30710</v>
      </c>
      <c r="C5867" s="2">
        <v>46224.4209722222</v>
      </c>
      <c r="D5867" s="1" t="s">
        <v>30711</v>
      </c>
      <c r="E5867" s="1" t="s">
        <v>30396</v>
      </c>
      <c r="F5867" s="2">
        <v>46178.375011574099</v>
      </c>
      <c r="G5867" s="3">
        <v>56.22</v>
      </c>
      <c r="H5867" s="3">
        <v>45.4</v>
      </c>
      <c r="I5867" s="3">
        <v>83.7</v>
      </c>
      <c r="J5867" s="3">
        <v>50.06</v>
      </c>
      <c r="K5867" s="3">
        <v>55.66</v>
      </c>
    </row>
    <row r="5868" spans="1:11" x14ac:dyDescent="0.4">
      <c r="A5868" t="s">
        <v>30712</v>
      </c>
      <c r="B5868" s="1" t="s">
        <v>30713</v>
      </c>
      <c r="C5868" s="2">
        <v>46224.421145833301</v>
      </c>
      <c r="D5868" s="1" t="s">
        <v>30714</v>
      </c>
      <c r="E5868" s="1" t="s">
        <v>30396</v>
      </c>
      <c r="F5868" s="2">
        <v>46178.416678240697</v>
      </c>
      <c r="G5868" s="3">
        <v>50.46</v>
      </c>
      <c r="H5868" s="3">
        <v>42.6</v>
      </c>
      <c r="I5868" s="3">
        <v>77.599999999999994</v>
      </c>
      <c r="J5868" s="3">
        <v>46.5</v>
      </c>
      <c r="K5868" s="3">
        <v>51.52</v>
      </c>
    </row>
    <row r="5869" spans="1:11" x14ac:dyDescent="0.4">
      <c r="A5869" t="s">
        <v>30715</v>
      </c>
      <c r="B5869" s="1" t="s">
        <v>30716</v>
      </c>
      <c r="C5869" s="2">
        <v>46224.420879629601</v>
      </c>
      <c r="D5869" s="1" t="s">
        <v>30717</v>
      </c>
      <c r="E5869" s="1" t="s">
        <v>30396</v>
      </c>
      <c r="F5869" s="2">
        <v>46178.458344907398</v>
      </c>
      <c r="G5869" s="3">
        <v>53.57</v>
      </c>
      <c r="H5869" s="3">
        <v>43.6</v>
      </c>
      <c r="I5869" s="3">
        <v>74.5</v>
      </c>
      <c r="J5869" s="3">
        <v>48.83</v>
      </c>
      <c r="K5869" s="3">
        <v>54.09</v>
      </c>
    </row>
    <row r="5870" spans="1:11" x14ac:dyDescent="0.4">
      <c r="A5870" t="s">
        <v>30718</v>
      </c>
      <c r="B5870" s="1" t="s">
        <v>30719</v>
      </c>
      <c r="C5870" s="2">
        <v>46224.4206597222</v>
      </c>
      <c r="D5870" s="1" t="s">
        <v>30720</v>
      </c>
      <c r="E5870" s="1" t="s">
        <v>30396</v>
      </c>
      <c r="F5870" s="2">
        <v>46178.500011574099</v>
      </c>
      <c r="G5870" s="3">
        <v>54.69</v>
      </c>
      <c r="H5870" s="3">
        <v>45</v>
      </c>
      <c r="I5870" s="3">
        <v>75.599999999999994</v>
      </c>
      <c r="J5870" s="3">
        <v>50.21</v>
      </c>
      <c r="K5870" s="3">
        <v>55.77</v>
      </c>
    </row>
    <row r="5871" spans="1:11" x14ac:dyDescent="0.4">
      <c r="A5871" t="s">
        <v>30721</v>
      </c>
      <c r="B5871" s="1" t="s">
        <v>30722</v>
      </c>
      <c r="C5871" s="2">
        <v>46224.421006944402</v>
      </c>
      <c r="D5871" s="1" t="s">
        <v>30723</v>
      </c>
      <c r="E5871" s="1" t="s">
        <v>30396</v>
      </c>
      <c r="F5871" s="2">
        <v>46178.541678240697</v>
      </c>
      <c r="G5871" s="3">
        <v>54.47</v>
      </c>
      <c r="H5871" s="3">
        <v>44.2</v>
      </c>
      <c r="I5871" s="3">
        <v>76.400000000000006</v>
      </c>
      <c r="J5871" s="3">
        <v>49.48</v>
      </c>
      <c r="K5871" s="3">
        <v>55.61</v>
      </c>
    </row>
    <row r="5872" spans="1:11" x14ac:dyDescent="0.4">
      <c r="A5872" t="s">
        <v>30724</v>
      </c>
      <c r="B5872" s="1" t="s">
        <v>30725</v>
      </c>
      <c r="C5872" s="2">
        <v>46224.421145833301</v>
      </c>
      <c r="D5872" s="1" t="s">
        <v>30726</v>
      </c>
      <c r="E5872" s="1" t="s">
        <v>30396</v>
      </c>
      <c r="F5872" s="2">
        <v>46178.583344907398</v>
      </c>
      <c r="G5872" s="3">
        <v>53.93</v>
      </c>
      <c r="H5872" s="3">
        <v>37</v>
      </c>
      <c r="I5872" s="3">
        <v>78.900000000000006</v>
      </c>
      <c r="J5872" s="3">
        <v>46.16</v>
      </c>
      <c r="K5872" s="3">
        <v>53.7</v>
      </c>
    </row>
    <row r="5873" spans="1:11" x14ac:dyDescent="0.4">
      <c r="A5873" t="s">
        <v>30727</v>
      </c>
      <c r="B5873" s="1" t="s">
        <v>30728</v>
      </c>
      <c r="C5873" s="2">
        <v>46224.420682870397</v>
      </c>
      <c r="D5873" s="1" t="s">
        <v>30729</v>
      </c>
      <c r="E5873" s="1" t="s">
        <v>30396</v>
      </c>
      <c r="F5873" s="2">
        <v>46178.625011574099</v>
      </c>
      <c r="G5873" s="3">
        <v>54.42</v>
      </c>
      <c r="H5873" s="3">
        <v>40.4</v>
      </c>
      <c r="I5873" s="3">
        <v>73.599999999999994</v>
      </c>
      <c r="J5873" s="3">
        <v>47.84</v>
      </c>
      <c r="K5873" s="3">
        <v>55.31</v>
      </c>
    </row>
    <row r="5874" spans="1:11" x14ac:dyDescent="0.4">
      <c r="A5874" t="s">
        <v>30730</v>
      </c>
      <c r="B5874" s="1" t="s">
        <v>30731</v>
      </c>
      <c r="C5874" s="2">
        <v>46224.421076388899</v>
      </c>
      <c r="D5874" s="1" t="s">
        <v>30732</v>
      </c>
      <c r="E5874" s="1" t="s">
        <v>30396</v>
      </c>
      <c r="F5874" s="2">
        <v>46178.666678240697</v>
      </c>
      <c r="G5874" s="3">
        <v>54.7</v>
      </c>
      <c r="H5874" s="3">
        <v>38.9</v>
      </c>
      <c r="I5874" s="3">
        <v>70</v>
      </c>
      <c r="J5874" s="3">
        <v>47.33</v>
      </c>
      <c r="K5874" s="3">
        <v>54.8</v>
      </c>
    </row>
    <row r="5875" spans="1:11" x14ac:dyDescent="0.4">
      <c r="A5875" t="s">
        <v>30733</v>
      </c>
      <c r="B5875" s="1" t="s">
        <v>30734</v>
      </c>
      <c r="C5875" s="2">
        <v>46224.420729166697</v>
      </c>
      <c r="D5875" s="1" t="s">
        <v>30735</v>
      </c>
      <c r="E5875" s="1" t="s">
        <v>30396</v>
      </c>
      <c r="F5875" s="2">
        <v>46178.708344907398</v>
      </c>
      <c r="G5875" s="3">
        <v>43.68</v>
      </c>
      <c r="H5875" s="3">
        <v>34.299999999999997</v>
      </c>
      <c r="I5875" s="3">
        <v>64.099999999999994</v>
      </c>
      <c r="J5875" s="3">
        <v>38.549999999999997</v>
      </c>
      <c r="K5875" s="3">
        <v>44.29</v>
      </c>
    </row>
    <row r="5876" spans="1:11" x14ac:dyDescent="0.4">
      <c r="A5876" t="s">
        <v>30736</v>
      </c>
      <c r="B5876" s="1" t="s">
        <v>30737</v>
      </c>
      <c r="C5876" s="2">
        <v>46224.420694444401</v>
      </c>
      <c r="D5876" s="1" t="s">
        <v>30738</v>
      </c>
      <c r="E5876" s="1" t="s">
        <v>30396</v>
      </c>
      <c r="F5876" s="2">
        <v>46178.750011574099</v>
      </c>
      <c r="G5876" s="3">
        <v>44.66</v>
      </c>
      <c r="H5876" s="3">
        <v>32.5</v>
      </c>
      <c r="I5876" s="3">
        <v>72.099999999999994</v>
      </c>
      <c r="J5876" s="3">
        <v>37.4</v>
      </c>
      <c r="K5876" s="3">
        <v>44.85</v>
      </c>
    </row>
    <row r="5877" spans="1:11" x14ac:dyDescent="0.4">
      <c r="A5877" t="s">
        <v>30739</v>
      </c>
      <c r="B5877" s="1" t="s">
        <v>30740</v>
      </c>
      <c r="C5877" s="2">
        <v>46224.420868055597</v>
      </c>
      <c r="D5877" s="1" t="s">
        <v>30741</v>
      </c>
      <c r="E5877" s="1" t="s">
        <v>30396</v>
      </c>
      <c r="F5877" s="2">
        <v>46178.791678240697</v>
      </c>
      <c r="G5877" s="3">
        <v>41.88</v>
      </c>
      <c r="H5877" s="3">
        <v>31.5</v>
      </c>
      <c r="I5877" s="3">
        <v>64.3</v>
      </c>
      <c r="J5877" s="3">
        <v>35.39</v>
      </c>
      <c r="K5877" s="3">
        <v>43.01</v>
      </c>
    </row>
    <row r="5878" spans="1:11" x14ac:dyDescent="0.4">
      <c r="A5878" t="s">
        <v>30742</v>
      </c>
      <c r="B5878" s="1" t="s">
        <v>30743</v>
      </c>
      <c r="C5878" s="2">
        <v>46224.420844907399</v>
      </c>
      <c r="D5878" s="1" t="s">
        <v>30744</v>
      </c>
      <c r="E5878" s="1" t="s">
        <v>30396</v>
      </c>
      <c r="F5878" s="2">
        <v>46178.833344907398</v>
      </c>
      <c r="G5878" s="3">
        <v>41.83</v>
      </c>
      <c r="H5878" s="3">
        <v>31.5</v>
      </c>
      <c r="I5878" s="3">
        <v>66</v>
      </c>
      <c r="J5878" s="3">
        <v>35.119999999999997</v>
      </c>
      <c r="K5878" s="3">
        <v>43</v>
      </c>
    </row>
    <row r="5879" spans="1:11" x14ac:dyDescent="0.4">
      <c r="A5879" t="s">
        <v>30745</v>
      </c>
      <c r="B5879" s="1" t="s">
        <v>30746</v>
      </c>
      <c r="C5879" s="2">
        <v>46224.420821759297</v>
      </c>
      <c r="D5879" s="1" t="s">
        <v>30747</v>
      </c>
      <c r="E5879" s="1" t="s">
        <v>30396</v>
      </c>
      <c r="F5879" s="2">
        <v>46178.875011574099</v>
      </c>
      <c r="G5879" s="3">
        <v>43.27</v>
      </c>
      <c r="H5879" s="3">
        <v>31.6</v>
      </c>
      <c r="I5879" s="3">
        <v>64.099999999999994</v>
      </c>
      <c r="J5879" s="3">
        <v>35.69</v>
      </c>
      <c r="K5879" s="3">
        <v>43.44</v>
      </c>
    </row>
    <row r="5880" spans="1:11" x14ac:dyDescent="0.4">
      <c r="A5880" t="s">
        <v>30748</v>
      </c>
      <c r="B5880" s="1" t="s">
        <v>30749</v>
      </c>
      <c r="C5880" s="2">
        <v>46224.421006944402</v>
      </c>
      <c r="D5880" s="1" t="s">
        <v>30750</v>
      </c>
      <c r="E5880" s="1" t="s">
        <v>30396</v>
      </c>
      <c r="F5880" s="2">
        <v>46178.916678240697</v>
      </c>
      <c r="G5880" s="3">
        <v>38.340000000000003</v>
      </c>
      <c r="H5880" s="3">
        <v>31.4</v>
      </c>
      <c r="I5880" s="3">
        <v>62</v>
      </c>
      <c r="J5880" s="3">
        <v>33.92</v>
      </c>
      <c r="K5880" s="3">
        <v>37.57</v>
      </c>
    </row>
    <row r="5881" spans="1:11" x14ac:dyDescent="0.4">
      <c r="A5881" t="s">
        <v>30751</v>
      </c>
      <c r="B5881" s="1" t="s">
        <v>30752</v>
      </c>
      <c r="C5881" s="2">
        <v>46224.421215277798</v>
      </c>
      <c r="D5881" s="1" t="s">
        <v>30753</v>
      </c>
      <c r="E5881" s="1" t="s">
        <v>30396</v>
      </c>
      <c r="F5881" s="2">
        <v>46178.958344907398</v>
      </c>
      <c r="G5881" s="3">
        <v>37.42</v>
      </c>
      <c r="H5881" s="3">
        <v>26.5</v>
      </c>
      <c r="I5881" s="3">
        <v>58.8</v>
      </c>
      <c r="J5881" s="3">
        <v>33.76</v>
      </c>
      <c r="K5881" s="3">
        <v>37.229999999999997</v>
      </c>
    </row>
    <row r="5882" spans="1:11" x14ac:dyDescent="0.4">
      <c r="A5882" t="s">
        <v>30754</v>
      </c>
      <c r="B5882" s="1" t="s">
        <v>30755</v>
      </c>
      <c r="C5882" s="2">
        <v>46224.420682870397</v>
      </c>
      <c r="D5882" s="1" t="s">
        <v>30756</v>
      </c>
      <c r="E5882" s="1" t="s">
        <v>30396</v>
      </c>
      <c r="F5882" s="2">
        <v>46179.000011574099</v>
      </c>
      <c r="G5882" s="3">
        <v>34.979999999999997</v>
      </c>
      <c r="H5882" s="3">
        <v>30.7</v>
      </c>
      <c r="I5882" s="3">
        <v>55.8</v>
      </c>
      <c r="J5882" s="3">
        <v>32.6</v>
      </c>
      <c r="K5882" s="3">
        <v>34.57</v>
      </c>
    </row>
    <row r="5883" spans="1:11" x14ac:dyDescent="0.4">
      <c r="A5883" t="s">
        <v>30757</v>
      </c>
      <c r="B5883" s="1" t="s">
        <v>30758</v>
      </c>
      <c r="C5883" s="2">
        <v>46224.420983796299</v>
      </c>
      <c r="D5883" s="1" t="s">
        <v>30759</v>
      </c>
      <c r="E5883" s="1" t="s">
        <v>30396</v>
      </c>
      <c r="F5883" s="2">
        <v>46179.041678240697</v>
      </c>
      <c r="G5883" s="3">
        <v>34.4</v>
      </c>
      <c r="H5883" s="3">
        <v>27.6</v>
      </c>
      <c r="I5883" s="3">
        <v>53.2</v>
      </c>
      <c r="J5883" s="3">
        <v>32.61</v>
      </c>
      <c r="K5883" s="3">
        <v>34.9</v>
      </c>
    </row>
    <row r="5884" spans="1:11" x14ac:dyDescent="0.4">
      <c r="A5884" t="s">
        <v>30760</v>
      </c>
      <c r="B5884" s="1" t="s">
        <v>30761</v>
      </c>
      <c r="C5884" s="2">
        <v>46224.421168981498</v>
      </c>
      <c r="D5884" s="1" t="s">
        <v>30762</v>
      </c>
      <c r="E5884" s="1" t="s">
        <v>30396</v>
      </c>
      <c r="F5884" s="2">
        <v>46179.083344907398</v>
      </c>
      <c r="G5884" s="3">
        <v>36.76</v>
      </c>
      <c r="H5884" s="3">
        <v>31.5</v>
      </c>
      <c r="I5884" s="3">
        <v>48.5</v>
      </c>
      <c r="J5884" s="3">
        <v>34.520000000000003</v>
      </c>
      <c r="K5884" s="3">
        <v>38.08</v>
      </c>
    </row>
    <row r="5885" spans="1:11" x14ac:dyDescent="0.4">
      <c r="A5885" t="s">
        <v>30763</v>
      </c>
      <c r="B5885" s="1" t="s">
        <v>30764</v>
      </c>
      <c r="C5885" s="2">
        <v>46224.420763888898</v>
      </c>
      <c r="D5885" s="1" t="s">
        <v>30765</v>
      </c>
      <c r="E5885" s="1" t="s">
        <v>30396</v>
      </c>
      <c r="F5885" s="2">
        <v>46179.125011574099</v>
      </c>
      <c r="G5885" s="3">
        <v>37.020000000000003</v>
      </c>
      <c r="H5885" s="3">
        <v>31.8</v>
      </c>
      <c r="I5885" s="3">
        <v>45.2</v>
      </c>
      <c r="J5885" s="3">
        <v>34.880000000000003</v>
      </c>
      <c r="K5885" s="3">
        <v>38.15</v>
      </c>
    </row>
    <row r="5886" spans="1:11" x14ac:dyDescent="0.4">
      <c r="A5886" t="s">
        <v>30766</v>
      </c>
      <c r="B5886" s="1" t="s">
        <v>30767</v>
      </c>
      <c r="C5886" s="2">
        <v>46224.420694444401</v>
      </c>
      <c r="D5886" s="1" t="s">
        <v>30768</v>
      </c>
      <c r="E5886" s="1" t="s">
        <v>30396</v>
      </c>
      <c r="F5886" s="2">
        <v>46179.166678240697</v>
      </c>
      <c r="G5886" s="3">
        <v>42.18</v>
      </c>
      <c r="H5886" s="3">
        <v>34.5</v>
      </c>
      <c r="I5886" s="3">
        <v>57.8</v>
      </c>
      <c r="J5886" s="3">
        <v>37.85</v>
      </c>
      <c r="K5886" s="3">
        <v>44.32</v>
      </c>
    </row>
    <row r="5887" spans="1:11" x14ac:dyDescent="0.4">
      <c r="A5887" t="s">
        <v>30769</v>
      </c>
      <c r="B5887" s="1" t="s">
        <v>30770</v>
      </c>
      <c r="C5887" s="2">
        <v>46224.421076388899</v>
      </c>
      <c r="D5887" s="1" t="s">
        <v>30771</v>
      </c>
      <c r="E5887" s="1" t="s">
        <v>30396</v>
      </c>
      <c r="F5887" s="2">
        <v>46179.208344907398</v>
      </c>
      <c r="G5887" s="3">
        <v>41.78</v>
      </c>
      <c r="H5887" s="3">
        <v>33.1</v>
      </c>
      <c r="I5887" s="3">
        <v>67.3</v>
      </c>
      <c r="J5887" s="3">
        <v>37.25</v>
      </c>
      <c r="K5887" s="3">
        <v>42.78</v>
      </c>
    </row>
    <row r="5888" spans="1:11" x14ac:dyDescent="0.4">
      <c r="A5888" t="s">
        <v>30772</v>
      </c>
      <c r="B5888" s="1" t="s">
        <v>30773</v>
      </c>
      <c r="C5888" s="2">
        <v>46224.420682870397</v>
      </c>
      <c r="D5888" s="1" t="s">
        <v>30774</v>
      </c>
      <c r="E5888" s="1" t="s">
        <v>30396</v>
      </c>
      <c r="F5888" s="2">
        <v>46179.250011574099</v>
      </c>
      <c r="G5888" s="3">
        <v>45.71</v>
      </c>
      <c r="H5888" s="3">
        <v>36.700000000000003</v>
      </c>
      <c r="I5888" s="3">
        <v>64.7</v>
      </c>
      <c r="J5888" s="3">
        <v>42.5</v>
      </c>
      <c r="K5888" s="3">
        <v>46.71</v>
      </c>
    </row>
    <row r="5889" spans="1:11" x14ac:dyDescent="0.4">
      <c r="A5889" t="s">
        <v>30775</v>
      </c>
      <c r="B5889" s="1" t="s">
        <v>30776</v>
      </c>
      <c r="C5889" s="2">
        <v>46224.420682870397</v>
      </c>
      <c r="D5889" s="1" t="s">
        <v>30777</v>
      </c>
      <c r="E5889" s="1" t="s">
        <v>30396</v>
      </c>
      <c r="F5889" s="2">
        <v>46179.291678240697</v>
      </c>
      <c r="G5889" s="3">
        <v>47.71</v>
      </c>
      <c r="H5889" s="3">
        <v>38.200000000000003</v>
      </c>
      <c r="I5889" s="3">
        <v>61.3</v>
      </c>
      <c r="J5889" s="3">
        <v>44.22</v>
      </c>
      <c r="K5889" s="3">
        <v>47.98</v>
      </c>
    </row>
    <row r="5890" spans="1:11" x14ac:dyDescent="0.4">
      <c r="A5890" t="s">
        <v>30778</v>
      </c>
      <c r="B5890" s="1" t="s">
        <v>30779</v>
      </c>
      <c r="C5890" s="2">
        <v>46224.420729166697</v>
      </c>
      <c r="D5890" s="1" t="s">
        <v>30780</v>
      </c>
      <c r="E5890" s="1" t="s">
        <v>30396</v>
      </c>
      <c r="F5890" s="2">
        <v>46179.333344907398</v>
      </c>
      <c r="G5890" s="3">
        <v>52.05</v>
      </c>
      <c r="H5890" s="3">
        <v>49.9</v>
      </c>
      <c r="I5890" s="3">
        <v>65</v>
      </c>
      <c r="J5890" s="3">
        <v>51.32</v>
      </c>
      <c r="K5890" s="3">
        <v>52.72</v>
      </c>
    </row>
    <row r="5891" spans="1:11" x14ac:dyDescent="0.4">
      <c r="A5891" t="s">
        <v>30781</v>
      </c>
      <c r="B5891" s="1" t="s">
        <v>30782</v>
      </c>
      <c r="C5891" s="2">
        <v>46224.421006944402</v>
      </c>
      <c r="D5891" s="1" t="s">
        <v>30783</v>
      </c>
      <c r="E5891" s="1" t="s">
        <v>30396</v>
      </c>
      <c r="F5891" s="2">
        <v>46179.375011574099</v>
      </c>
      <c r="G5891" s="3">
        <v>51.61</v>
      </c>
      <c r="H5891" s="3">
        <v>49.3</v>
      </c>
      <c r="I5891" s="3">
        <v>68.900000000000006</v>
      </c>
      <c r="J5891" s="3">
        <v>50.8</v>
      </c>
      <c r="K5891" s="3">
        <v>52.25</v>
      </c>
    </row>
    <row r="5892" spans="1:11" x14ac:dyDescent="0.4">
      <c r="A5892" t="s">
        <v>30784</v>
      </c>
      <c r="B5892" s="1" t="s">
        <v>30785</v>
      </c>
      <c r="C5892" s="2">
        <v>46224.420694444401</v>
      </c>
      <c r="D5892" s="1" t="s">
        <v>30786</v>
      </c>
      <c r="E5892" s="1" t="s">
        <v>30396</v>
      </c>
      <c r="F5892" s="2">
        <v>46179.416678240697</v>
      </c>
      <c r="G5892" s="3">
        <v>51.66</v>
      </c>
      <c r="H5892" s="3">
        <v>49.3</v>
      </c>
      <c r="I5892" s="3">
        <v>62.5</v>
      </c>
      <c r="J5892" s="3">
        <v>50.7</v>
      </c>
      <c r="K5892" s="3">
        <v>52.43</v>
      </c>
    </row>
    <row r="5893" spans="1:11" x14ac:dyDescent="0.4">
      <c r="A5893" t="s">
        <v>30787</v>
      </c>
      <c r="B5893" s="1" t="s">
        <v>30788</v>
      </c>
      <c r="C5893" s="2">
        <v>46224.421192129601</v>
      </c>
      <c r="D5893" s="1" t="s">
        <v>30789</v>
      </c>
      <c r="E5893" s="1" t="s">
        <v>30396</v>
      </c>
      <c r="F5893" s="2">
        <v>46179.458344907398</v>
      </c>
      <c r="G5893" s="3">
        <v>51.15</v>
      </c>
      <c r="H5893" s="3">
        <v>49.1</v>
      </c>
      <c r="I5893" s="3">
        <v>69.7</v>
      </c>
      <c r="J5893" s="3">
        <v>50.52</v>
      </c>
      <c r="K5893" s="3">
        <v>51.66</v>
      </c>
    </row>
    <row r="5894" spans="1:11" x14ac:dyDescent="0.4">
      <c r="A5894" t="s">
        <v>30790</v>
      </c>
      <c r="B5894" s="1" t="s">
        <v>30791</v>
      </c>
      <c r="C5894" s="2">
        <v>46224.421041666697</v>
      </c>
      <c r="D5894" s="1" t="s">
        <v>30792</v>
      </c>
      <c r="E5894" s="1" t="s">
        <v>30396</v>
      </c>
      <c r="F5894" s="2">
        <v>46179.500011574099</v>
      </c>
      <c r="G5894" s="3">
        <v>49.96</v>
      </c>
      <c r="H5894" s="3">
        <v>35.700000000000003</v>
      </c>
      <c r="I5894" s="3">
        <v>61.9</v>
      </c>
      <c r="J5894" s="3">
        <v>47.45</v>
      </c>
      <c r="K5894" s="3">
        <v>49.95</v>
      </c>
    </row>
    <row r="5895" spans="1:11" x14ac:dyDescent="0.4">
      <c r="A5895" t="s">
        <v>30793</v>
      </c>
      <c r="B5895" s="1" t="s">
        <v>30794</v>
      </c>
      <c r="C5895" s="2">
        <v>46224.420717592599</v>
      </c>
      <c r="D5895" s="1" t="s">
        <v>30795</v>
      </c>
      <c r="E5895" s="1" t="s">
        <v>30396</v>
      </c>
      <c r="F5895" s="2">
        <v>46179.541678240697</v>
      </c>
      <c r="G5895" s="3">
        <v>45.45</v>
      </c>
      <c r="H5895" s="3">
        <v>34.299999999999997</v>
      </c>
      <c r="I5895" s="3">
        <v>69.900000000000006</v>
      </c>
      <c r="J5895" s="3">
        <v>40.049999999999997</v>
      </c>
      <c r="K5895" s="3">
        <v>47.07</v>
      </c>
    </row>
    <row r="5896" spans="1:11" x14ac:dyDescent="0.4">
      <c r="A5896" t="s">
        <v>30796</v>
      </c>
      <c r="B5896" s="1" t="s">
        <v>30797</v>
      </c>
      <c r="C5896" s="2">
        <v>46224.4207060185</v>
      </c>
      <c r="D5896" s="1" t="s">
        <v>30798</v>
      </c>
      <c r="E5896" s="1" t="s">
        <v>30396</v>
      </c>
      <c r="F5896" s="2">
        <v>46179.583344907398</v>
      </c>
      <c r="G5896" s="3">
        <v>45.2</v>
      </c>
      <c r="H5896" s="3">
        <v>35.4</v>
      </c>
      <c r="I5896" s="3">
        <v>68.3</v>
      </c>
      <c r="J5896" s="3">
        <v>40.130000000000003</v>
      </c>
      <c r="K5896" s="3">
        <v>45.83</v>
      </c>
    </row>
    <row r="5897" spans="1:11" x14ac:dyDescent="0.4">
      <c r="A5897" t="s">
        <v>30799</v>
      </c>
      <c r="B5897" s="1" t="s">
        <v>30800</v>
      </c>
      <c r="C5897" s="2">
        <v>46224.420914351896</v>
      </c>
      <c r="D5897" s="1" t="s">
        <v>30801</v>
      </c>
      <c r="E5897" s="1" t="s">
        <v>30396</v>
      </c>
      <c r="F5897" s="2">
        <v>46179.625011574099</v>
      </c>
      <c r="G5897" s="3">
        <v>45.28</v>
      </c>
      <c r="H5897" s="3">
        <v>33.6</v>
      </c>
      <c r="I5897" s="3">
        <v>63</v>
      </c>
      <c r="J5897" s="3">
        <v>40.090000000000003</v>
      </c>
      <c r="K5897" s="3">
        <v>45.43</v>
      </c>
    </row>
    <row r="5898" spans="1:11" x14ac:dyDescent="0.4">
      <c r="A5898" t="s">
        <v>30802</v>
      </c>
      <c r="B5898" s="1" t="s">
        <v>30803</v>
      </c>
      <c r="C5898" s="2">
        <v>46224.420833333301</v>
      </c>
      <c r="D5898" s="1" t="s">
        <v>30804</v>
      </c>
      <c r="E5898" s="1" t="s">
        <v>30396</v>
      </c>
      <c r="F5898" s="2">
        <v>46179.666678240697</v>
      </c>
      <c r="G5898" s="3">
        <v>41.27</v>
      </c>
      <c r="H5898" s="3">
        <v>31.2</v>
      </c>
      <c r="I5898" s="3">
        <v>62.9</v>
      </c>
      <c r="J5898" s="3">
        <v>36.090000000000003</v>
      </c>
      <c r="K5898" s="3">
        <v>43.12</v>
      </c>
    </row>
    <row r="5899" spans="1:11" x14ac:dyDescent="0.4">
      <c r="A5899" t="s">
        <v>30805</v>
      </c>
      <c r="B5899" s="1" t="s">
        <v>30806</v>
      </c>
      <c r="C5899" s="2">
        <v>46224.420995370398</v>
      </c>
      <c r="D5899" s="1" t="s">
        <v>30807</v>
      </c>
      <c r="E5899" s="1" t="s">
        <v>30396</v>
      </c>
      <c r="F5899" s="2">
        <v>46179.708344907398</v>
      </c>
      <c r="G5899" s="3">
        <v>41</v>
      </c>
      <c r="H5899" s="3">
        <v>31.7</v>
      </c>
      <c r="I5899" s="3">
        <v>61.9</v>
      </c>
      <c r="J5899" s="3">
        <v>36.67</v>
      </c>
      <c r="K5899" s="3">
        <v>42.33</v>
      </c>
    </row>
    <row r="5900" spans="1:11" x14ac:dyDescent="0.4">
      <c r="A5900" t="s">
        <v>30808</v>
      </c>
      <c r="B5900" s="1" t="s">
        <v>30809</v>
      </c>
      <c r="C5900" s="2">
        <v>46224.420787037001</v>
      </c>
      <c r="D5900" s="1" t="s">
        <v>30810</v>
      </c>
      <c r="E5900" s="1" t="s">
        <v>30396</v>
      </c>
      <c r="F5900" s="2">
        <v>46179.750011574099</v>
      </c>
      <c r="G5900" s="3">
        <v>42.31</v>
      </c>
      <c r="H5900" s="3">
        <v>31.8</v>
      </c>
      <c r="I5900" s="3">
        <v>61.1</v>
      </c>
      <c r="J5900" s="3">
        <v>35.5</v>
      </c>
      <c r="K5900" s="3">
        <v>43.93</v>
      </c>
    </row>
    <row r="5901" spans="1:11" x14ac:dyDescent="0.4">
      <c r="A5901" t="s">
        <v>30811</v>
      </c>
      <c r="B5901" s="1" t="s">
        <v>30812</v>
      </c>
      <c r="C5901" s="2">
        <v>46224.421087962997</v>
      </c>
      <c r="D5901" s="1" t="s">
        <v>30813</v>
      </c>
      <c r="E5901" s="1" t="s">
        <v>30396</v>
      </c>
      <c r="F5901" s="2">
        <v>46179.791678240697</v>
      </c>
      <c r="G5901" s="3">
        <v>43.03</v>
      </c>
      <c r="H5901" s="3">
        <v>35.5</v>
      </c>
      <c r="I5901" s="3">
        <v>59.6</v>
      </c>
      <c r="J5901" s="3">
        <v>39.049999999999997</v>
      </c>
      <c r="K5901" s="3">
        <v>44.13</v>
      </c>
    </row>
    <row r="5902" spans="1:11" x14ac:dyDescent="0.4">
      <c r="A5902" t="s">
        <v>30814</v>
      </c>
      <c r="B5902" s="1" t="s">
        <v>30815</v>
      </c>
      <c r="C5902" s="2">
        <v>46224.4212037037</v>
      </c>
      <c r="D5902" s="1" t="s">
        <v>30816</v>
      </c>
      <c r="E5902" s="1" t="s">
        <v>30396</v>
      </c>
      <c r="F5902" s="2">
        <v>46179.833344907398</v>
      </c>
      <c r="G5902" s="3">
        <v>41.4</v>
      </c>
      <c r="H5902" s="3">
        <v>33.700000000000003</v>
      </c>
      <c r="I5902" s="3">
        <v>60.6</v>
      </c>
      <c r="J5902" s="3">
        <v>38.299999999999997</v>
      </c>
      <c r="K5902" s="3">
        <v>42.7</v>
      </c>
    </row>
    <row r="5903" spans="1:11" x14ac:dyDescent="0.4">
      <c r="A5903" t="s">
        <v>30817</v>
      </c>
      <c r="B5903" s="1" t="s">
        <v>30818</v>
      </c>
      <c r="C5903" s="2">
        <v>46224.420775462997</v>
      </c>
      <c r="D5903" s="1" t="s">
        <v>30819</v>
      </c>
      <c r="E5903" s="1" t="s">
        <v>30396</v>
      </c>
      <c r="F5903" s="2">
        <v>46179.875011574099</v>
      </c>
      <c r="G5903" s="3">
        <v>42.93</v>
      </c>
      <c r="H5903" s="3">
        <v>34.299999999999997</v>
      </c>
      <c r="I5903" s="3">
        <v>61.5</v>
      </c>
      <c r="J5903" s="3">
        <v>38.03</v>
      </c>
      <c r="K5903" s="3">
        <v>44.72</v>
      </c>
    </row>
    <row r="5904" spans="1:11" x14ac:dyDescent="0.4">
      <c r="A5904" t="s">
        <v>30820</v>
      </c>
      <c r="B5904" s="1" t="s">
        <v>30821</v>
      </c>
      <c r="C5904" s="2">
        <v>46224.421099537001</v>
      </c>
      <c r="D5904" s="1" t="s">
        <v>30822</v>
      </c>
      <c r="E5904" s="1" t="s">
        <v>30396</v>
      </c>
      <c r="F5904" s="2">
        <v>46179.916678240697</v>
      </c>
      <c r="G5904" s="3">
        <v>41.18</v>
      </c>
      <c r="H5904" s="3">
        <v>33.799999999999997</v>
      </c>
      <c r="I5904" s="3">
        <v>67.099999999999994</v>
      </c>
      <c r="J5904" s="3">
        <v>38.19</v>
      </c>
      <c r="K5904" s="3">
        <v>42.32</v>
      </c>
    </row>
    <row r="5905" spans="1:11" x14ac:dyDescent="0.4">
      <c r="A5905" t="s">
        <v>30823</v>
      </c>
      <c r="B5905" s="1" t="s">
        <v>30824</v>
      </c>
      <c r="C5905" s="2">
        <v>46224.4207523148</v>
      </c>
      <c r="D5905" s="1" t="s">
        <v>30825</v>
      </c>
      <c r="E5905" s="1" t="s">
        <v>30396</v>
      </c>
      <c r="F5905" s="2">
        <v>46179.958344907398</v>
      </c>
      <c r="G5905" s="3">
        <v>41.72</v>
      </c>
      <c r="H5905" s="3">
        <v>34.9</v>
      </c>
      <c r="I5905" s="3">
        <v>68</v>
      </c>
      <c r="J5905" s="3">
        <v>38.65</v>
      </c>
      <c r="K5905" s="3">
        <v>42.76</v>
      </c>
    </row>
    <row r="5906" spans="1:11" x14ac:dyDescent="0.4">
      <c r="A5906" t="s">
        <v>30826</v>
      </c>
      <c r="B5906" s="1" t="s">
        <v>30827</v>
      </c>
      <c r="C5906" s="2">
        <v>46224.421168981498</v>
      </c>
      <c r="D5906" s="1" t="s">
        <v>30828</v>
      </c>
      <c r="E5906" s="1" t="s">
        <v>30396</v>
      </c>
      <c r="F5906" s="2">
        <v>46180.000011574099</v>
      </c>
      <c r="G5906" s="3">
        <v>40.46</v>
      </c>
      <c r="H5906" s="3">
        <v>34.799999999999997</v>
      </c>
      <c r="I5906" s="3">
        <v>60.8</v>
      </c>
      <c r="J5906" s="3">
        <v>37.99</v>
      </c>
      <c r="K5906" s="3">
        <v>41.64</v>
      </c>
    </row>
    <row r="5907" spans="1:11" x14ac:dyDescent="0.4">
      <c r="A5907" t="s">
        <v>30829</v>
      </c>
      <c r="B5907" s="1" t="s">
        <v>30830</v>
      </c>
      <c r="C5907" s="2">
        <v>46224.421145833301</v>
      </c>
      <c r="D5907" s="1" t="s">
        <v>30831</v>
      </c>
      <c r="E5907" s="1" t="s">
        <v>30396</v>
      </c>
      <c r="F5907" s="2">
        <v>46180.041678240697</v>
      </c>
      <c r="G5907" s="3">
        <v>38.28</v>
      </c>
      <c r="H5907" s="3">
        <v>30.6</v>
      </c>
      <c r="I5907" s="3">
        <v>58.5</v>
      </c>
      <c r="J5907" s="3">
        <v>34.89</v>
      </c>
      <c r="K5907" s="3">
        <v>38.14</v>
      </c>
    </row>
    <row r="5908" spans="1:11" x14ac:dyDescent="0.4">
      <c r="A5908" t="s">
        <v>30832</v>
      </c>
      <c r="B5908" s="1" t="s">
        <v>30833</v>
      </c>
      <c r="C5908" s="2">
        <v>46224.421145833301</v>
      </c>
      <c r="D5908" s="1" t="s">
        <v>30834</v>
      </c>
      <c r="E5908" s="1" t="s">
        <v>30396</v>
      </c>
      <c r="F5908" s="2">
        <v>46180.083344907398</v>
      </c>
      <c r="G5908" s="3">
        <v>36.049999999999997</v>
      </c>
      <c r="H5908" s="3">
        <v>31.3</v>
      </c>
      <c r="I5908" s="3">
        <v>57.4</v>
      </c>
      <c r="J5908" s="3">
        <v>33.86</v>
      </c>
      <c r="K5908" s="3">
        <v>37.01</v>
      </c>
    </row>
    <row r="5909" spans="1:11" x14ac:dyDescent="0.4">
      <c r="A5909" t="s">
        <v>30835</v>
      </c>
      <c r="B5909" s="1" t="s">
        <v>30836</v>
      </c>
      <c r="C5909" s="2">
        <v>46224.420856481498</v>
      </c>
      <c r="D5909" s="1" t="s">
        <v>30837</v>
      </c>
      <c r="E5909" s="1" t="s">
        <v>30396</v>
      </c>
      <c r="F5909" s="2">
        <v>46180.125011574099</v>
      </c>
      <c r="G5909" s="3">
        <v>36.159999999999997</v>
      </c>
      <c r="H5909" s="3">
        <v>30.6</v>
      </c>
      <c r="I5909" s="3">
        <v>59.7</v>
      </c>
      <c r="J5909" s="3">
        <v>33.74</v>
      </c>
      <c r="K5909" s="3">
        <v>36.950000000000003</v>
      </c>
    </row>
    <row r="5910" spans="1:11" x14ac:dyDescent="0.4">
      <c r="A5910" t="s">
        <v>30838</v>
      </c>
      <c r="B5910" s="1" t="s">
        <v>30839</v>
      </c>
      <c r="C5910" s="2">
        <v>46224.420879629601</v>
      </c>
      <c r="D5910" s="1" t="s">
        <v>30840</v>
      </c>
      <c r="E5910" s="1" t="s">
        <v>30396</v>
      </c>
      <c r="F5910" s="2">
        <v>46180.166678240697</v>
      </c>
      <c r="G5910" s="3">
        <v>41.55</v>
      </c>
      <c r="H5910" s="3">
        <v>31.6</v>
      </c>
      <c r="I5910" s="3">
        <v>64.5</v>
      </c>
      <c r="J5910" s="3">
        <v>35.01</v>
      </c>
      <c r="K5910" s="3">
        <v>44.64</v>
      </c>
    </row>
    <row r="5911" spans="1:11" x14ac:dyDescent="0.4">
      <c r="A5911" t="s">
        <v>30841</v>
      </c>
      <c r="B5911" s="1" t="s">
        <v>30842</v>
      </c>
      <c r="C5911" s="2">
        <v>46224.4207060185</v>
      </c>
      <c r="D5911" s="1" t="s">
        <v>30843</v>
      </c>
      <c r="E5911" s="1" t="s">
        <v>30396</v>
      </c>
      <c r="F5911" s="2">
        <v>46180.208344907398</v>
      </c>
      <c r="G5911" s="3">
        <v>45.23</v>
      </c>
      <c r="H5911" s="3">
        <v>30.1</v>
      </c>
      <c r="I5911" s="3">
        <v>66.900000000000006</v>
      </c>
      <c r="J5911" s="3">
        <v>34.74</v>
      </c>
      <c r="K5911" s="3">
        <v>46.74</v>
      </c>
    </row>
    <row r="5912" spans="1:11" x14ac:dyDescent="0.4">
      <c r="A5912" t="s">
        <v>30844</v>
      </c>
      <c r="B5912" s="1" t="s">
        <v>30845</v>
      </c>
      <c r="C5912" s="2">
        <v>46224.420879629601</v>
      </c>
      <c r="D5912" s="1" t="s">
        <v>30846</v>
      </c>
      <c r="E5912" s="1" t="s">
        <v>30396</v>
      </c>
      <c r="F5912" s="2">
        <v>46180.250011574099</v>
      </c>
      <c r="G5912" s="3">
        <v>45.51</v>
      </c>
      <c r="H5912" s="3">
        <v>32.200000000000003</v>
      </c>
      <c r="I5912" s="3">
        <v>64.8</v>
      </c>
      <c r="J5912" s="3">
        <v>36.86</v>
      </c>
      <c r="K5912" s="3">
        <v>46.31</v>
      </c>
    </row>
    <row r="5913" spans="1:11" x14ac:dyDescent="0.4">
      <c r="A5913" t="s">
        <v>30847</v>
      </c>
      <c r="B5913" s="1" t="s">
        <v>30848</v>
      </c>
      <c r="C5913" s="2">
        <v>46224.420717592599</v>
      </c>
      <c r="D5913" s="1" t="s">
        <v>30849</v>
      </c>
      <c r="E5913" s="1" t="s">
        <v>30396</v>
      </c>
      <c r="F5913" s="2">
        <v>46180.291678240697</v>
      </c>
      <c r="G5913" s="3">
        <v>44.37</v>
      </c>
      <c r="H5913" s="3">
        <v>33.299999999999997</v>
      </c>
      <c r="I5913" s="3">
        <v>63.1</v>
      </c>
      <c r="J5913" s="3">
        <v>37.42</v>
      </c>
      <c r="K5913" s="3">
        <v>45.33</v>
      </c>
    </row>
    <row r="5914" spans="1:11" x14ac:dyDescent="0.4">
      <c r="A5914" t="s">
        <v>30850</v>
      </c>
      <c r="B5914" s="1" t="s">
        <v>30851</v>
      </c>
      <c r="C5914" s="2">
        <v>46224.4210648148</v>
      </c>
      <c r="D5914" s="1" t="s">
        <v>30852</v>
      </c>
      <c r="E5914" s="1" t="s">
        <v>30396</v>
      </c>
      <c r="F5914" s="2">
        <v>46180.333344907398</v>
      </c>
      <c r="G5914" s="3">
        <v>43.19</v>
      </c>
      <c r="H5914" s="3">
        <v>34.4</v>
      </c>
      <c r="I5914" s="3">
        <v>61.9</v>
      </c>
      <c r="J5914" s="3">
        <v>38.159999999999997</v>
      </c>
      <c r="K5914" s="3">
        <v>44.34</v>
      </c>
    </row>
    <row r="5915" spans="1:11" x14ac:dyDescent="0.4">
      <c r="A5915" t="s">
        <v>30853</v>
      </c>
      <c r="B5915" s="1" t="s">
        <v>30854</v>
      </c>
      <c r="C5915" s="2">
        <v>46224.420925925901</v>
      </c>
      <c r="D5915" s="1" t="s">
        <v>30855</v>
      </c>
      <c r="E5915" s="1" t="s">
        <v>30396</v>
      </c>
      <c r="F5915" s="2">
        <v>46180.375011574099</v>
      </c>
      <c r="G5915" s="3">
        <v>45.42</v>
      </c>
      <c r="H5915" s="3">
        <v>34.5</v>
      </c>
      <c r="I5915" s="3">
        <v>64.400000000000006</v>
      </c>
      <c r="J5915" s="3">
        <v>38.299999999999997</v>
      </c>
      <c r="K5915" s="3">
        <v>44.97</v>
      </c>
    </row>
    <row r="5916" spans="1:11" x14ac:dyDescent="0.4">
      <c r="A5916" t="s">
        <v>30856</v>
      </c>
      <c r="B5916" s="1" t="s">
        <v>30857</v>
      </c>
      <c r="C5916" s="2">
        <v>46224.421273148102</v>
      </c>
      <c r="D5916" s="1" t="s">
        <v>30858</v>
      </c>
      <c r="E5916" s="1" t="s">
        <v>30396</v>
      </c>
      <c r="F5916" s="2">
        <v>46180.416678240697</v>
      </c>
      <c r="G5916" s="3">
        <v>43.27</v>
      </c>
      <c r="H5916" s="3">
        <v>35.799999999999997</v>
      </c>
      <c r="I5916" s="3">
        <v>63.9</v>
      </c>
      <c r="J5916" s="3">
        <v>40.049999999999997</v>
      </c>
      <c r="K5916" s="3">
        <v>44.51</v>
      </c>
    </row>
    <row r="5917" spans="1:11" x14ac:dyDescent="0.4">
      <c r="A5917" t="s">
        <v>30859</v>
      </c>
      <c r="B5917" s="1" t="s">
        <v>30860</v>
      </c>
      <c r="C5917" s="2">
        <v>46224.420775462997</v>
      </c>
      <c r="D5917" s="1" t="s">
        <v>30861</v>
      </c>
      <c r="E5917" s="1" t="s">
        <v>30396</v>
      </c>
      <c r="F5917" s="2">
        <v>46180.458344907398</v>
      </c>
      <c r="G5917" s="3">
        <v>44.64</v>
      </c>
      <c r="H5917" s="3">
        <v>35.9</v>
      </c>
      <c r="I5917" s="3">
        <v>65.5</v>
      </c>
      <c r="J5917" s="3">
        <v>40.99</v>
      </c>
      <c r="K5917" s="3">
        <v>45.71</v>
      </c>
    </row>
    <row r="5918" spans="1:11" x14ac:dyDescent="0.4">
      <c r="A5918" t="s">
        <v>30862</v>
      </c>
      <c r="B5918" s="1" t="s">
        <v>30863</v>
      </c>
      <c r="C5918" s="2">
        <v>46224.421238425901</v>
      </c>
      <c r="D5918" s="1" t="s">
        <v>30864</v>
      </c>
      <c r="E5918" s="1" t="s">
        <v>30396</v>
      </c>
      <c r="F5918" s="2">
        <v>46180.500011574099</v>
      </c>
      <c r="G5918" s="3">
        <v>45.95</v>
      </c>
      <c r="H5918" s="3">
        <v>37.6</v>
      </c>
      <c r="I5918" s="3">
        <v>67.099999999999994</v>
      </c>
      <c r="J5918" s="3">
        <v>42.38</v>
      </c>
      <c r="K5918" s="3">
        <v>47.15</v>
      </c>
    </row>
    <row r="5919" spans="1:11" x14ac:dyDescent="0.4">
      <c r="A5919" t="s">
        <v>30865</v>
      </c>
      <c r="B5919" s="1" t="s">
        <v>30866</v>
      </c>
      <c r="C5919" s="2">
        <v>46224.4210648148</v>
      </c>
      <c r="D5919" s="1" t="s">
        <v>30867</v>
      </c>
      <c r="E5919" s="1" t="s">
        <v>30396</v>
      </c>
      <c r="F5919" s="2">
        <v>46180.541678240697</v>
      </c>
      <c r="G5919" s="3">
        <v>44.89</v>
      </c>
      <c r="H5919" s="3">
        <v>37.4</v>
      </c>
      <c r="I5919" s="3">
        <v>65.2</v>
      </c>
      <c r="J5919" s="3">
        <v>41.2</v>
      </c>
      <c r="K5919" s="3">
        <v>46.23</v>
      </c>
    </row>
    <row r="5920" spans="1:11" x14ac:dyDescent="0.4">
      <c r="A5920" t="s">
        <v>30868</v>
      </c>
      <c r="B5920" s="1" t="s">
        <v>30869</v>
      </c>
      <c r="C5920" s="2">
        <v>46224.421041666697</v>
      </c>
      <c r="D5920" s="1" t="s">
        <v>30870</v>
      </c>
      <c r="E5920" s="1" t="s">
        <v>30396</v>
      </c>
      <c r="F5920" s="2">
        <v>46180.583344907398</v>
      </c>
      <c r="G5920" s="3">
        <v>46.2</v>
      </c>
      <c r="H5920" s="3">
        <v>37.799999999999997</v>
      </c>
      <c r="I5920" s="3">
        <v>68.2</v>
      </c>
      <c r="J5920" s="3">
        <v>41.81</v>
      </c>
      <c r="K5920" s="3">
        <v>47.47</v>
      </c>
    </row>
    <row r="5921" spans="1:11" x14ac:dyDescent="0.4">
      <c r="A5921" t="s">
        <v>30871</v>
      </c>
      <c r="B5921" s="1" t="s">
        <v>30872</v>
      </c>
      <c r="C5921" s="2">
        <v>46224.4207060185</v>
      </c>
      <c r="D5921" s="1" t="s">
        <v>30873</v>
      </c>
      <c r="E5921" s="1" t="s">
        <v>30396</v>
      </c>
      <c r="F5921" s="2">
        <v>46180.625011574099</v>
      </c>
      <c r="G5921" s="3">
        <v>44.92</v>
      </c>
      <c r="H5921" s="3">
        <v>36</v>
      </c>
      <c r="I5921" s="3">
        <v>67.7</v>
      </c>
      <c r="J5921" s="3">
        <v>40.22</v>
      </c>
      <c r="K5921" s="3">
        <v>46.03</v>
      </c>
    </row>
    <row r="5922" spans="1:11" x14ac:dyDescent="0.4">
      <c r="A5922" t="s">
        <v>30874</v>
      </c>
      <c r="B5922" s="1" t="s">
        <v>30875</v>
      </c>
      <c r="C5922" s="2">
        <v>46224.420891203699</v>
      </c>
      <c r="D5922" s="1" t="s">
        <v>30876</v>
      </c>
      <c r="E5922" s="1" t="s">
        <v>30396</v>
      </c>
      <c r="F5922" s="2">
        <v>46180.666678240697</v>
      </c>
      <c r="G5922" s="3">
        <v>44.13</v>
      </c>
      <c r="H5922" s="3">
        <v>35.5</v>
      </c>
      <c r="I5922" s="3">
        <v>65.3</v>
      </c>
      <c r="J5922" s="3">
        <v>39.65</v>
      </c>
      <c r="K5922" s="3">
        <v>45.47</v>
      </c>
    </row>
    <row r="5923" spans="1:11" x14ac:dyDescent="0.4">
      <c r="A5923" t="s">
        <v>30877</v>
      </c>
      <c r="B5923" s="1" t="s">
        <v>30878</v>
      </c>
      <c r="C5923" s="2">
        <v>46224.421168981498</v>
      </c>
      <c r="D5923" s="1" t="s">
        <v>30879</v>
      </c>
      <c r="E5923" s="1" t="s">
        <v>30396</v>
      </c>
      <c r="F5923" s="2">
        <v>46180.708344907398</v>
      </c>
      <c r="G5923" s="3">
        <v>42.08</v>
      </c>
      <c r="H5923" s="3">
        <v>33.4</v>
      </c>
      <c r="I5923" s="3">
        <v>59.1</v>
      </c>
      <c r="J5923" s="3">
        <v>38.020000000000003</v>
      </c>
      <c r="K5923" s="3">
        <v>43.65</v>
      </c>
    </row>
    <row r="5924" spans="1:11" x14ac:dyDescent="0.4">
      <c r="A5924" t="s">
        <v>30880</v>
      </c>
      <c r="B5924" s="1" t="s">
        <v>30881</v>
      </c>
      <c r="C5924" s="2">
        <v>46224.4207986111</v>
      </c>
      <c r="D5924" s="1" t="s">
        <v>30882</v>
      </c>
      <c r="E5924" s="1" t="s">
        <v>30396</v>
      </c>
      <c r="F5924" s="2">
        <v>46180.750011574099</v>
      </c>
      <c r="G5924" s="3">
        <v>45.38</v>
      </c>
      <c r="H5924" s="3">
        <v>33.1</v>
      </c>
      <c r="I5924" s="3">
        <v>72.2</v>
      </c>
      <c r="J5924" s="3">
        <v>36.69</v>
      </c>
      <c r="K5924" s="3">
        <v>43.39</v>
      </c>
    </row>
    <row r="5925" spans="1:11" x14ac:dyDescent="0.4">
      <c r="A5925" t="s">
        <v>30883</v>
      </c>
      <c r="B5925" s="1" t="s">
        <v>30884</v>
      </c>
      <c r="C5925" s="2">
        <v>46224.421192129601</v>
      </c>
      <c r="D5925" s="1" t="s">
        <v>30885</v>
      </c>
      <c r="E5925" s="1" t="s">
        <v>30396</v>
      </c>
      <c r="F5925" s="2">
        <v>46180.791678240697</v>
      </c>
      <c r="G5925" s="3">
        <v>41.17</v>
      </c>
      <c r="H5925" s="3">
        <v>32.1</v>
      </c>
      <c r="I5925" s="3">
        <v>60.5</v>
      </c>
      <c r="J5925" s="3">
        <v>36.4</v>
      </c>
      <c r="K5925" s="3">
        <v>42.33</v>
      </c>
    </row>
    <row r="5926" spans="1:11" x14ac:dyDescent="0.4">
      <c r="A5926" t="s">
        <v>30886</v>
      </c>
      <c r="B5926" s="1" t="s">
        <v>30887</v>
      </c>
      <c r="C5926" s="2">
        <v>46224.421053240701</v>
      </c>
      <c r="D5926" s="1" t="s">
        <v>30888</v>
      </c>
      <c r="E5926" s="1" t="s">
        <v>30396</v>
      </c>
      <c r="F5926" s="2">
        <v>46180.833344907398</v>
      </c>
      <c r="G5926" s="3">
        <v>40.35</v>
      </c>
      <c r="H5926" s="3">
        <v>32.1</v>
      </c>
      <c r="I5926" s="3">
        <v>59.8</v>
      </c>
      <c r="J5926" s="3">
        <v>35.61</v>
      </c>
      <c r="K5926" s="3">
        <v>41.59</v>
      </c>
    </row>
    <row r="5927" spans="1:11" x14ac:dyDescent="0.4">
      <c r="A5927" t="s">
        <v>30889</v>
      </c>
      <c r="B5927" s="1" t="s">
        <v>30890</v>
      </c>
      <c r="C5927" s="2">
        <v>46224.421168981498</v>
      </c>
      <c r="D5927" s="1" t="s">
        <v>30891</v>
      </c>
      <c r="E5927" s="1" t="s">
        <v>30396</v>
      </c>
      <c r="F5927" s="2">
        <v>46180.875011574099</v>
      </c>
      <c r="G5927" s="3">
        <v>39.28</v>
      </c>
      <c r="H5927" s="3">
        <v>31.9</v>
      </c>
      <c r="I5927" s="3">
        <v>55.6</v>
      </c>
      <c r="J5927" s="3">
        <v>35.75</v>
      </c>
      <c r="K5927" s="3">
        <v>40.1</v>
      </c>
    </row>
    <row r="5928" spans="1:11" x14ac:dyDescent="0.4">
      <c r="A5928" t="s">
        <v>30892</v>
      </c>
      <c r="B5928" s="1" t="s">
        <v>30893</v>
      </c>
      <c r="C5928" s="2">
        <v>46224.4211111111</v>
      </c>
      <c r="D5928" s="1" t="s">
        <v>30894</v>
      </c>
      <c r="E5928" s="1" t="s">
        <v>30396</v>
      </c>
      <c r="F5928" s="2">
        <v>46180.916678240697</v>
      </c>
      <c r="G5928" s="3">
        <v>41.14</v>
      </c>
      <c r="H5928" s="3">
        <v>31.1</v>
      </c>
      <c r="I5928" s="3">
        <v>59.9</v>
      </c>
      <c r="J5928" s="3">
        <v>36.89</v>
      </c>
      <c r="K5928" s="3">
        <v>40.46</v>
      </c>
    </row>
    <row r="5929" spans="1:11" x14ac:dyDescent="0.4">
      <c r="A5929" t="s">
        <v>30895</v>
      </c>
      <c r="B5929" s="1" t="s">
        <v>30896</v>
      </c>
      <c r="C5929" s="2">
        <v>46224.420879629601</v>
      </c>
      <c r="D5929" s="1" t="s">
        <v>30897</v>
      </c>
      <c r="E5929" s="1" t="s">
        <v>30396</v>
      </c>
      <c r="F5929" s="2">
        <v>46180.958344907398</v>
      </c>
      <c r="G5929" s="3">
        <v>38.81</v>
      </c>
      <c r="H5929" s="3">
        <v>31.5</v>
      </c>
      <c r="I5929" s="3">
        <v>49.7</v>
      </c>
      <c r="J5929" s="3">
        <v>37.090000000000003</v>
      </c>
      <c r="K5929" s="3">
        <v>39.159999999999997</v>
      </c>
    </row>
    <row r="5930" spans="1:11" x14ac:dyDescent="0.4">
      <c r="A5930" t="s">
        <v>30898</v>
      </c>
      <c r="B5930" s="1" t="s">
        <v>30899</v>
      </c>
      <c r="C5930" s="2">
        <v>46224.420671296299</v>
      </c>
      <c r="D5930" s="1" t="s">
        <v>30900</v>
      </c>
      <c r="E5930" s="1" t="s">
        <v>30396</v>
      </c>
      <c r="F5930" s="2">
        <v>46181.000011574099</v>
      </c>
      <c r="G5930" s="3">
        <v>34.840000000000003</v>
      </c>
      <c r="H5930" s="3">
        <v>29.4</v>
      </c>
      <c r="I5930" s="3">
        <v>49.5</v>
      </c>
      <c r="J5930" s="3">
        <v>32.200000000000003</v>
      </c>
      <c r="K5930" s="3">
        <v>35.159999999999997</v>
      </c>
    </row>
    <row r="5931" spans="1:11" x14ac:dyDescent="0.4">
      <c r="A5931" t="s">
        <v>30901</v>
      </c>
      <c r="B5931" s="1" t="s">
        <v>30902</v>
      </c>
      <c r="C5931" s="2">
        <v>46224.421168981498</v>
      </c>
      <c r="D5931" s="1" t="s">
        <v>30903</v>
      </c>
      <c r="E5931" s="1" t="s">
        <v>30396</v>
      </c>
      <c r="F5931" s="2">
        <v>46181.041678240697</v>
      </c>
      <c r="G5931" s="3">
        <v>33.71</v>
      </c>
      <c r="H5931" s="3">
        <v>28.8</v>
      </c>
      <c r="I5931" s="3">
        <v>50.9</v>
      </c>
      <c r="J5931" s="3">
        <v>30.81</v>
      </c>
      <c r="K5931" s="3">
        <v>34.159999999999997</v>
      </c>
    </row>
    <row r="5932" spans="1:11" x14ac:dyDescent="0.4">
      <c r="A5932" t="s">
        <v>30904</v>
      </c>
      <c r="B5932" s="1" t="s">
        <v>30905</v>
      </c>
      <c r="C5932" s="2">
        <v>46224.421238425901</v>
      </c>
      <c r="D5932" s="1" t="s">
        <v>30906</v>
      </c>
      <c r="E5932" s="1" t="s">
        <v>30396</v>
      </c>
      <c r="F5932" s="2">
        <v>46181.083344907398</v>
      </c>
      <c r="G5932" s="3">
        <v>32.29</v>
      </c>
      <c r="H5932" s="3">
        <v>28.7</v>
      </c>
      <c r="I5932" s="3">
        <v>57.1</v>
      </c>
      <c r="J5932" s="3">
        <v>30.27</v>
      </c>
      <c r="K5932" s="3">
        <v>33.19</v>
      </c>
    </row>
    <row r="5933" spans="1:11" x14ac:dyDescent="0.4">
      <c r="A5933" t="s">
        <v>30907</v>
      </c>
      <c r="B5933" s="1" t="s">
        <v>30908</v>
      </c>
      <c r="C5933" s="2">
        <v>46224.421122685198</v>
      </c>
      <c r="D5933" s="1" t="s">
        <v>30909</v>
      </c>
      <c r="E5933" s="1" t="s">
        <v>30396</v>
      </c>
      <c r="F5933" s="2">
        <v>46181.125011574099</v>
      </c>
      <c r="G5933" s="3">
        <v>32.979999999999997</v>
      </c>
      <c r="H5933" s="3">
        <v>23.8</v>
      </c>
      <c r="I5933" s="3">
        <v>55.3</v>
      </c>
      <c r="J5933" s="3">
        <v>30.36</v>
      </c>
      <c r="K5933" s="3">
        <v>33.56</v>
      </c>
    </row>
    <row r="5934" spans="1:11" x14ac:dyDescent="0.4">
      <c r="A5934" t="s">
        <v>30910</v>
      </c>
      <c r="B5934" s="1" t="s">
        <v>30911</v>
      </c>
      <c r="C5934" s="2">
        <v>46224.4212037037</v>
      </c>
      <c r="D5934" s="1" t="s">
        <v>30912</v>
      </c>
      <c r="E5934" s="1" t="s">
        <v>30396</v>
      </c>
      <c r="F5934" s="2">
        <v>46181.166678240697</v>
      </c>
      <c r="G5934" s="3">
        <v>41.79</v>
      </c>
      <c r="H5934" s="3">
        <v>31.1</v>
      </c>
      <c r="I5934" s="3">
        <v>59.7</v>
      </c>
      <c r="J5934" s="3">
        <v>35.21</v>
      </c>
      <c r="K5934" s="3">
        <v>44.35</v>
      </c>
    </row>
    <row r="5935" spans="1:11" x14ac:dyDescent="0.4">
      <c r="A5935" t="s">
        <v>30913</v>
      </c>
      <c r="B5935" s="1" t="s">
        <v>30914</v>
      </c>
      <c r="C5935" s="2">
        <v>46224.420902777798</v>
      </c>
      <c r="D5935" s="1" t="s">
        <v>30915</v>
      </c>
      <c r="E5935" s="1" t="s">
        <v>30396</v>
      </c>
      <c r="F5935" s="2">
        <v>46181.208344907398</v>
      </c>
      <c r="G5935" s="3">
        <v>43.24</v>
      </c>
      <c r="H5935" s="3">
        <v>31.4</v>
      </c>
      <c r="I5935" s="3">
        <v>68.900000000000006</v>
      </c>
      <c r="J5935" s="3">
        <v>35.24</v>
      </c>
      <c r="K5935" s="3">
        <v>43.2</v>
      </c>
    </row>
    <row r="5936" spans="1:11" x14ac:dyDescent="0.4">
      <c r="A5936" t="s">
        <v>30916</v>
      </c>
      <c r="B5936" s="1" t="s">
        <v>30917</v>
      </c>
      <c r="C5936" s="2">
        <v>46224.421192129601</v>
      </c>
      <c r="D5936" s="1" t="s">
        <v>30918</v>
      </c>
      <c r="E5936" s="1" t="s">
        <v>30396</v>
      </c>
      <c r="F5936" s="2">
        <v>46181.250011574099</v>
      </c>
      <c r="G5936" s="3">
        <v>45.9</v>
      </c>
      <c r="H5936" s="3">
        <v>32.799999999999997</v>
      </c>
      <c r="I5936" s="3">
        <v>61.7</v>
      </c>
      <c r="J5936" s="3">
        <v>40.86</v>
      </c>
      <c r="K5936" s="3">
        <v>47.18</v>
      </c>
    </row>
    <row r="5937" spans="1:11" x14ac:dyDescent="0.4">
      <c r="A5937" t="s">
        <v>30919</v>
      </c>
      <c r="B5937" s="1" t="s">
        <v>30920</v>
      </c>
      <c r="C5937" s="2">
        <v>46224.4211111111</v>
      </c>
      <c r="D5937" s="1" t="s">
        <v>30921</v>
      </c>
      <c r="E5937" s="1" t="s">
        <v>30396</v>
      </c>
      <c r="F5937" s="2">
        <v>46181.291678240697</v>
      </c>
      <c r="G5937" s="3">
        <v>44.36</v>
      </c>
      <c r="H5937" s="3">
        <v>34.6</v>
      </c>
      <c r="I5937" s="3">
        <v>61</v>
      </c>
      <c r="J5937" s="3">
        <v>39.6</v>
      </c>
      <c r="K5937" s="3">
        <v>45.64</v>
      </c>
    </row>
    <row r="5938" spans="1:11" x14ac:dyDescent="0.4">
      <c r="A5938" t="s">
        <v>30922</v>
      </c>
      <c r="B5938" s="1" t="s">
        <v>30923</v>
      </c>
      <c r="C5938" s="2">
        <v>46224.421145833301</v>
      </c>
      <c r="D5938" s="1" t="s">
        <v>30924</v>
      </c>
      <c r="E5938" s="1" t="s">
        <v>30396</v>
      </c>
      <c r="F5938" s="2">
        <v>46181.333344907398</v>
      </c>
      <c r="G5938" s="3">
        <v>55.6</v>
      </c>
      <c r="H5938" s="3">
        <v>44.2</v>
      </c>
      <c r="I5938" s="3">
        <v>73.400000000000006</v>
      </c>
      <c r="J5938" s="3">
        <v>50.61</v>
      </c>
      <c r="K5938" s="3">
        <v>55.7</v>
      </c>
    </row>
    <row r="5939" spans="1:11" x14ac:dyDescent="0.4">
      <c r="A5939" t="s">
        <v>30925</v>
      </c>
      <c r="B5939" s="1" t="s">
        <v>30926</v>
      </c>
      <c r="C5939" s="2">
        <v>46224.4211574074</v>
      </c>
      <c r="D5939" s="1" t="s">
        <v>30927</v>
      </c>
      <c r="E5939" s="1" t="s">
        <v>30396</v>
      </c>
      <c r="F5939" s="2">
        <v>46181.375011574099</v>
      </c>
      <c r="G5939" s="3">
        <v>57.97</v>
      </c>
      <c r="H5939" s="3">
        <v>49.5</v>
      </c>
      <c r="I5939" s="3">
        <v>76.099999999999994</v>
      </c>
      <c r="J5939" s="3">
        <v>54.04</v>
      </c>
      <c r="K5939" s="3">
        <v>59.84</v>
      </c>
    </row>
    <row r="5940" spans="1:11" x14ac:dyDescent="0.4">
      <c r="A5940" t="s">
        <v>30928</v>
      </c>
      <c r="B5940" s="1" t="s">
        <v>30929</v>
      </c>
      <c r="C5940" s="2">
        <v>46224.421087962997</v>
      </c>
      <c r="D5940" s="1" t="s">
        <v>30930</v>
      </c>
      <c r="E5940" s="1" t="s">
        <v>30396</v>
      </c>
      <c r="F5940" s="2">
        <v>46181.416678240697</v>
      </c>
      <c r="G5940" s="3">
        <v>54.89</v>
      </c>
      <c r="H5940" s="3">
        <v>44.5</v>
      </c>
      <c r="I5940" s="3">
        <v>69.5</v>
      </c>
      <c r="J5940" s="3">
        <v>50.52</v>
      </c>
      <c r="K5940" s="3">
        <v>56.21</v>
      </c>
    </row>
    <row r="5941" spans="1:11" x14ac:dyDescent="0.4">
      <c r="A5941" t="s">
        <v>30931</v>
      </c>
      <c r="B5941" s="1" t="s">
        <v>30932</v>
      </c>
      <c r="C5941" s="2">
        <v>46224.421180555597</v>
      </c>
      <c r="D5941" s="1" t="s">
        <v>30933</v>
      </c>
      <c r="E5941" s="1" t="s">
        <v>30396</v>
      </c>
      <c r="F5941" s="2">
        <v>46181.458344907398</v>
      </c>
      <c r="G5941" s="3">
        <v>57.19</v>
      </c>
      <c r="H5941" s="3">
        <v>45.5</v>
      </c>
      <c r="I5941" s="3">
        <v>74.3</v>
      </c>
      <c r="J5941" s="3">
        <v>52.01</v>
      </c>
      <c r="K5941" s="3">
        <v>57.77</v>
      </c>
    </row>
    <row r="5942" spans="1:11" x14ac:dyDescent="0.4">
      <c r="A5942" t="s">
        <v>30934</v>
      </c>
      <c r="B5942" s="1" t="s">
        <v>30935</v>
      </c>
      <c r="C5942" s="2">
        <v>46224.421168981498</v>
      </c>
      <c r="D5942" s="1" t="s">
        <v>30936</v>
      </c>
      <c r="E5942" s="1" t="s">
        <v>30396</v>
      </c>
      <c r="F5942" s="2">
        <v>46181.500011574099</v>
      </c>
      <c r="G5942" s="3">
        <v>59.79</v>
      </c>
      <c r="H5942" s="3">
        <v>46.2</v>
      </c>
      <c r="I5942" s="3">
        <v>78.099999999999994</v>
      </c>
      <c r="J5942" s="3">
        <v>54.93</v>
      </c>
      <c r="K5942" s="3">
        <v>60.46</v>
      </c>
    </row>
    <row r="5943" spans="1:11" x14ac:dyDescent="0.4">
      <c r="A5943" t="s">
        <v>30937</v>
      </c>
      <c r="B5943" s="1" t="s">
        <v>30938</v>
      </c>
      <c r="C5943" s="2">
        <v>46224.420810185198</v>
      </c>
      <c r="D5943" s="1" t="s">
        <v>30939</v>
      </c>
      <c r="E5943" s="1" t="s">
        <v>30396</v>
      </c>
      <c r="F5943" s="2">
        <v>46181.541678240697</v>
      </c>
      <c r="G5943" s="3">
        <v>59.08</v>
      </c>
      <c r="H5943" s="3">
        <v>46.3</v>
      </c>
      <c r="I5943" s="3">
        <v>74</v>
      </c>
      <c r="J5943" s="3">
        <v>54.12</v>
      </c>
      <c r="K5943" s="3">
        <v>60.88</v>
      </c>
    </row>
    <row r="5944" spans="1:11" x14ac:dyDescent="0.4">
      <c r="A5944" t="s">
        <v>30940</v>
      </c>
      <c r="B5944" s="1" t="s">
        <v>30941</v>
      </c>
      <c r="C5944" s="2">
        <v>46224.420717592599</v>
      </c>
      <c r="D5944" s="1" t="s">
        <v>30942</v>
      </c>
      <c r="E5944" s="1" t="s">
        <v>30396</v>
      </c>
      <c r="F5944" s="2">
        <v>46181.583344907398</v>
      </c>
      <c r="G5944" s="3">
        <v>51.88</v>
      </c>
      <c r="H5944" s="3">
        <v>42.9</v>
      </c>
      <c r="I5944" s="3">
        <v>69.3</v>
      </c>
      <c r="J5944" s="3">
        <v>47.19</v>
      </c>
      <c r="K5944" s="3">
        <v>52.22</v>
      </c>
    </row>
    <row r="5945" spans="1:11" x14ac:dyDescent="0.4">
      <c r="A5945" t="s">
        <v>30943</v>
      </c>
      <c r="B5945" s="1" t="s">
        <v>30944</v>
      </c>
      <c r="C5945" s="2">
        <v>46224.420740740701</v>
      </c>
      <c r="D5945" s="1" t="s">
        <v>30945</v>
      </c>
      <c r="E5945" s="1" t="s">
        <v>30396</v>
      </c>
      <c r="F5945" s="2">
        <v>46181.625011574099</v>
      </c>
      <c r="G5945" s="3">
        <v>59.96</v>
      </c>
      <c r="H5945" s="3">
        <v>41.6</v>
      </c>
      <c r="I5945" s="3">
        <v>79.8</v>
      </c>
      <c r="J5945" s="3">
        <v>53.93</v>
      </c>
      <c r="K5945" s="3">
        <v>60.82</v>
      </c>
    </row>
    <row r="5946" spans="1:11" x14ac:dyDescent="0.4">
      <c r="A5946" t="s">
        <v>30946</v>
      </c>
      <c r="B5946" s="1" t="s">
        <v>30947</v>
      </c>
      <c r="C5946" s="2">
        <v>46224.4206597222</v>
      </c>
      <c r="D5946" s="1" t="s">
        <v>30948</v>
      </c>
      <c r="E5946" s="1" t="s">
        <v>30396</v>
      </c>
      <c r="F5946" s="2">
        <v>46181.666678240697</v>
      </c>
      <c r="G5946" s="3">
        <v>59.05</v>
      </c>
      <c r="H5946" s="3">
        <v>46</v>
      </c>
      <c r="I5946" s="3">
        <v>77.400000000000006</v>
      </c>
      <c r="J5946" s="3">
        <v>52.52</v>
      </c>
      <c r="K5946" s="3">
        <v>59.29</v>
      </c>
    </row>
    <row r="5947" spans="1:11" x14ac:dyDescent="0.4">
      <c r="A5947" t="s">
        <v>30949</v>
      </c>
      <c r="B5947" s="1" t="s">
        <v>30950</v>
      </c>
      <c r="C5947" s="2">
        <v>46224.421215277798</v>
      </c>
      <c r="D5947" s="1" t="s">
        <v>30951</v>
      </c>
      <c r="E5947" s="1" t="s">
        <v>30396</v>
      </c>
      <c r="F5947" s="2">
        <v>46181.708344907398</v>
      </c>
      <c r="G5947" s="3">
        <v>60.48</v>
      </c>
      <c r="H5947" s="3">
        <v>44.8</v>
      </c>
      <c r="I5947" s="3">
        <v>78</v>
      </c>
      <c r="J5947" s="3">
        <v>54.7</v>
      </c>
      <c r="K5947" s="3">
        <v>61.54</v>
      </c>
    </row>
    <row r="5948" spans="1:11" x14ac:dyDescent="0.4">
      <c r="A5948" t="s">
        <v>30952</v>
      </c>
      <c r="B5948" s="1" t="s">
        <v>30953</v>
      </c>
      <c r="C5948" s="2">
        <v>46224.4206597222</v>
      </c>
      <c r="D5948" s="1" t="s">
        <v>30954</v>
      </c>
      <c r="E5948" s="1" t="s">
        <v>30396</v>
      </c>
      <c r="F5948" s="2">
        <v>46181.750011574099</v>
      </c>
      <c r="G5948" s="3">
        <v>55.95</v>
      </c>
      <c r="H5948" s="3">
        <v>35</v>
      </c>
      <c r="I5948" s="3">
        <v>74</v>
      </c>
      <c r="J5948" s="3">
        <v>42.95</v>
      </c>
      <c r="K5948" s="3">
        <v>48.36</v>
      </c>
    </row>
    <row r="5949" spans="1:11" x14ac:dyDescent="0.4">
      <c r="A5949" t="s">
        <v>30955</v>
      </c>
      <c r="B5949" s="1" t="s">
        <v>30956</v>
      </c>
      <c r="C5949" s="2">
        <v>46224.420787037001</v>
      </c>
      <c r="D5949" s="1" t="s">
        <v>30957</v>
      </c>
      <c r="E5949" s="1" t="s">
        <v>30396</v>
      </c>
      <c r="F5949" s="2">
        <v>46181.791678240697</v>
      </c>
      <c r="G5949" s="3">
        <v>41.48</v>
      </c>
      <c r="H5949" s="3">
        <v>34.9</v>
      </c>
      <c r="I5949" s="3">
        <v>68</v>
      </c>
      <c r="J5949" s="3">
        <v>38.270000000000003</v>
      </c>
      <c r="K5949" s="3">
        <v>42.94</v>
      </c>
    </row>
    <row r="5950" spans="1:11" x14ac:dyDescent="0.4">
      <c r="A5950" t="s">
        <v>30958</v>
      </c>
      <c r="B5950" s="1" t="s">
        <v>30959</v>
      </c>
      <c r="C5950" s="2">
        <v>46224.420856481498</v>
      </c>
      <c r="D5950" s="1" t="s">
        <v>30960</v>
      </c>
      <c r="E5950" s="1" t="s">
        <v>30396</v>
      </c>
      <c r="F5950" s="2">
        <v>46181.833344907398</v>
      </c>
      <c r="G5950" s="3">
        <v>41.17</v>
      </c>
      <c r="H5950" s="3">
        <v>34.4</v>
      </c>
      <c r="I5950" s="3">
        <v>61.6</v>
      </c>
      <c r="J5950" s="3">
        <v>37.83</v>
      </c>
      <c r="K5950" s="3">
        <v>42.38</v>
      </c>
    </row>
    <row r="5951" spans="1:11" x14ac:dyDescent="0.4">
      <c r="A5951" t="s">
        <v>30961</v>
      </c>
      <c r="B5951" s="1" t="s">
        <v>30962</v>
      </c>
      <c r="C5951" s="2">
        <v>46224.421284722201</v>
      </c>
      <c r="D5951" s="1" t="s">
        <v>30963</v>
      </c>
      <c r="E5951" s="1" t="s">
        <v>30396</v>
      </c>
      <c r="F5951" s="2">
        <v>46181.875011574099</v>
      </c>
      <c r="G5951" s="3">
        <v>42.39</v>
      </c>
      <c r="H5951" s="3">
        <v>32.9</v>
      </c>
      <c r="I5951" s="3">
        <v>62.4</v>
      </c>
      <c r="J5951" s="3">
        <v>36.69</v>
      </c>
      <c r="K5951" s="3">
        <v>42.48</v>
      </c>
    </row>
    <row r="5952" spans="1:11" x14ac:dyDescent="0.4">
      <c r="A5952" t="s">
        <v>30964</v>
      </c>
      <c r="B5952" s="1" t="s">
        <v>30965</v>
      </c>
      <c r="C5952" s="2">
        <v>46224.4206597222</v>
      </c>
      <c r="D5952" s="1" t="s">
        <v>30966</v>
      </c>
      <c r="E5952" s="1" t="s">
        <v>30396</v>
      </c>
      <c r="F5952" s="2">
        <v>46181.916678240697</v>
      </c>
      <c r="G5952" s="3">
        <v>36.51</v>
      </c>
      <c r="H5952" s="3">
        <v>29.9</v>
      </c>
      <c r="I5952" s="3">
        <v>54.4</v>
      </c>
      <c r="J5952" s="3">
        <v>33.32</v>
      </c>
      <c r="K5952" s="3">
        <v>37.549999999999997</v>
      </c>
    </row>
    <row r="5953" spans="1:11" x14ac:dyDescent="0.4">
      <c r="A5953" t="s">
        <v>30967</v>
      </c>
      <c r="B5953" s="1" t="s">
        <v>30968</v>
      </c>
      <c r="C5953" s="2">
        <v>46224.421249999999</v>
      </c>
      <c r="D5953" s="1" t="s">
        <v>30969</v>
      </c>
      <c r="E5953" s="1" t="s">
        <v>30396</v>
      </c>
      <c r="F5953" s="2">
        <v>46181.958344907398</v>
      </c>
      <c r="G5953" s="3">
        <v>35.21</v>
      </c>
      <c r="H5953" s="3">
        <v>27.8</v>
      </c>
      <c r="I5953" s="3">
        <v>51.2</v>
      </c>
      <c r="J5953" s="3">
        <v>31.78</v>
      </c>
      <c r="K5953" s="3">
        <v>35.729999999999997</v>
      </c>
    </row>
    <row r="5954" spans="1:11" x14ac:dyDescent="0.4">
      <c r="A5954" t="s">
        <v>30970</v>
      </c>
      <c r="B5954" s="1" t="s">
        <v>30971</v>
      </c>
      <c r="C5954" s="2">
        <v>46224.4207523148</v>
      </c>
      <c r="D5954" s="1" t="s">
        <v>30972</v>
      </c>
      <c r="E5954" s="1" t="s">
        <v>30396</v>
      </c>
      <c r="F5954" s="2">
        <v>46182.000011574099</v>
      </c>
      <c r="G5954" s="3">
        <v>35.11</v>
      </c>
      <c r="H5954" s="3">
        <v>29</v>
      </c>
      <c r="I5954" s="3">
        <v>58.3</v>
      </c>
      <c r="J5954" s="3">
        <v>31.33</v>
      </c>
      <c r="K5954" s="3">
        <v>35.17</v>
      </c>
    </row>
    <row r="5955" spans="1:11" x14ac:dyDescent="0.4">
      <c r="A5955" t="s">
        <v>30973</v>
      </c>
      <c r="B5955" s="1" t="s">
        <v>30974</v>
      </c>
      <c r="C5955" s="2">
        <v>46224.421076388899</v>
      </c>
      <c r="D5955" s="1" t="s">
        <v>30975</v>
      </c>
      <c r="E5955" s="1" t="s">
        <v>30396</v>
      </c>
      <c r="F5955" s="2">
        <v>46182.041678240697</v>
      </c>
      <c r="G5955" s="3">
        <v>34.72</v>
      </c>
      <c r="H5955" s="3">
        <v>26.3</v>
      </c>
      <c r="I5955" s="3">
        <v>55.9</v>
      </c>
      <c r="J5955" s="3">
        <v>31.47</v>
      </c>
      <c r="K5955" s="3">
        <v>34.93</v>
      </c>
    </row>
    <row r="5956" spans="1:11" x14ac:dyDescent="0.4">
      <c r="A5956" t="s">
        <v>30976</v>
      </c>
      <c r="B5956" s="1" t="s">
        <v>30977</v>
      </c>
      <c r="C5956" s="2">
        <v>46224.420856481498</v>
      </c>
      <c r="D5956" s="1" t="s">
        <v>30978</v>
      </c>
      <c r="E5956" s="1" t="s">
        <v>30396</v>
      </c>
      <c r="F5956" s="2">
        <v>46182.083344907398</v>
      </c>
      <c r="G5956" s="3">
        <v>34.299999999999997</v>
      </c>
      <c r="H5956" s="3">
        <v>29.1</v>
      </c>
      <c r="I5956" s="3">
        <v>53.5</v>
      </c>
      <c r="J5956" s="3">
        <v>30.96</v>
      </c>
      <c r="K5956" s="3">
        <v>34.450000000000003</v>
      </c>
    </row>
    <row r="5957" spans="1:11" x14ac:dyDescent="0.4">
      <c r="A5957" t="s">
        <v>30979</v>
      </c>
      <c r="B5957" s="1" t="s">
        <v>30980</v>
      </c>
      <c r="C5957" s="2">
        <v>46224.421053240701</v>
      </c>
      <c r="D5957" s="1" t="s">
        <v>30981</v>
      </c>
      <c r="E5957" s="1" t="s">
        <v>30396</v>
      </c>
      <c r="F5957" s="2">
        <v>46182.125011574099</v>
      </c>
      <c r="G5957" s="3">
        <v>34.630000000000003</v>
      </c>
      <c r="H5957" s="3">
        <v>27.9</v>
      </c>
      <c r="I5957" s="3">
        <v>55.2</v>
      </c>
      <c r="J5957" s="3">
        <v>31.4</v>
      </c>
      <c r="K5957" s="3">
        <v>34.950000000000003</v>
      </c>
    </row>
    <row r="5958" spans="1:11" x14ac:dyDescent="0.4">
      <c r="A5958" t="s">
        <v>30982</v>
      </c>
      <c r="B5958" s="1" t="s">
        <v>30983</v>
      </c>
      <c r="C5958" s="2">
        <v>46224.420856481498</v>
      </c>
      <c r="D5958" s="1" t="s">
        <v>30984</v>
      </c>
      <c r="E5958" s="1" t="s">
        <v>30396</v>
      </c>
      <c r="F5958" s="2">
        <v>46182.166678240697</v>
      </c>
      <c r="G5958" s="3">
        <v>40.74</v>
      </c>
      <c r="H5958" s="3">
        <v>31.7</v>
      </c>
      <c r="I5958" s="3">
        <v>65</v>
      </c>
      <c r="J5958" s="3">
        <v>34.56</v>
      </c>
      <c r="K5958" s="3">
        <v>42.67</v>
      </c>
    </row>
    <row r="5959" spans="1:11" x14ac:dyDescent="0.4">
      <c r="A5959" t="s">
        <v>30985</v>
      </c>
      <c r="B5959" s="1" t="s">
        <v>30986</v>
      </c>
      <c r="C5959" s="2">
        <v>46224.4212037037</v>
      </c>
      <c r="D5959" s="1" t="s">
        <v>30987</v>
      </c>
      <c r="E5959" s="1" t="s">
        <v>30396</v>
      </c>
      <c r="F5959" s="2">
        <v>46182.208344907398</v>
      </c>
      <c r="G5959" s="3">
        <v>40.68</v>
      </c>
      <c r="H5959" s="3">
        <v>31.7</v>
      </c>
      <c r="I5959" s="3">
        <v>60.6</v>
      </c>
      <c r="J5959" s="3">
        <v>35.58</v>
      </c>
      <c r="K5959" s="3">
        <v>42.68</v>
      </c>
    </row>
    <row r="5960" spans="1:11" x14ac:dyDescent="0.4">
      <c r="A5960" t="s">
        <v>30988</v>
      </c>
      <c r="B5960" s="1" t="s">
        <v>30989</v>
      </c>
      <c r="C5960" s="2">
        <v>46224.421180555597</v>
      </c>
      <c r="D5960" s="1" t="s">
        <v>30990</v>
      </c>
      <c r="E5960" s="1" t="s">
        <v>30396</v>
      </c>
      <c r="F5960" s="2">
        <v>46182.250011574099</v>
      </c>
      <c r="G5960" s="3">
        <v>42.54</v>
      </c>
      <c r="H5960" s="3">
        <v>33.6</v>
      </c>
      <c r="I5960" s="3">
        <v>61.8</v>
      </c>
      <c r="J5960" s="3">
        <v>38.229999999999997</v>
      </c>
      <c r="K5960" s="3">
        <v>43.93</v>
      </c>
    </row>
    <row r="5961" spans="1:11" x14ac:dyDescent="0.4">
      <c r="A5961" t="s">
        <v>30991</v>
      </c>
      <c r="B5961" s="1" t="s">
        <v>30992</v>
      </c>
      <c r="C5961" s="2">
        <v>46224.421134259297</v>
      </c>
      <c r="D5961" s="1" t="s">
        <v>30993</v>
      </c>
      <c r="E5961" s="1" t="s">
        <v>30396</v>
      </c>
      <c r="F5961" s="2">
        <v>46182.291678240697</v>
      </c>
      <c r="G5961" s="3">
        <v>45.96</v>
      </c>
      <c r="H5961" s="3">
        <v>35.9</v>
      </c>
      <c r="I5961" s="3">
        <v>68.599999999999994</v>
      </c>
      <c r="J5961" s="3">
        <v>40.21</v>
      </c>
      <c r="K5961" s="3">
        <v>46.62</v>
      </c>
    </row>
    <row r="5962" spans="1:11" x14ac:dyDescent="0.4">
      <c r="A5962" t="s">
        <v>30994</v>
      </c>
      <c r="B5962" s="1" t="s">
        <v>30995</v>
      </c>
      <c r="C5962" s="2">
        <v>46224.420844907399</v>
      </c>
      <c r="D5962" s="1" t="s">
        <v>30996</v>
      </c>
      <c r="E5962" s="1" t="s">
        <v>30396</v>
      </c>
      <c r="F5962" s="2">
        <v>46182.333344907398</v>
      </c>
      <c r="G5962" s="3">
        <v>54.41</v>
      </c>
      <c r="H5962" s="3">
        <v>46.7</v>
      </c>
      <c r="I5962" s="3">
        <v>69.900000000000006</v>
      </c>
      <c r="J5962" s="3">
        <v>51.23</v>
      </c>
      <c r="K5962" s="3">
        <v>55.44</v>
      </c>
    </row>
    <row r="5963" spans="1:11" x14ac:dyDescent="0.4">
      <c r="A5963" t="s">
        <v>30997</v>
      </c>
      <c r="B5963" s="1" t="s">
        <v>30998</v>
      </c>
      <c r="C5963" s="2">
        <v>46224.420729166697</v>
      </c>
      <c r="D5963" s="1" t="s">
        <v>30999</v>
      </c>
      <c r="E5963" s="1" t="s">
        <v>30396</v>
      </c>
      <c r="F5963" s="2">
        <v>46182.375011574099</v>
      </c>
      <c r="G5963" s="3">
        <v>53.03</v>
      </c>
      <c r="H5963" s="3">
        <v>42.6</v>
      </c>
      <c r="I5963" s="3">
        <v>71.2</v>
      </c>
      <c r="J5963" s="3">
        <v>49.19</v>
      </c>
      <c r="K5963" s="3">
        <v>54.31</v>
      </c>
    </row>
    <row r="5964" spans="1:11" x14ac:dyDescent="0.4">
      <c r="A5964" t="s">
        <v>31000</v>
      </c>
      <c r="B5964" s="1" t="s">
        <v>31001</v>
      </c>
      <c r="C5964" s="2">
        <v>46224.421226851897</v>
      </c>
      <c r="D5964" s="1" t="s">
        <v>31002</v>
      </c>
      <c r="E5964" s="1" t="s">
        <v>30396</v>
      </c>
      <c r="F5964" s="2">
        <v>46182.416678240697</v>
      </c>
      <c r="G5964" s="3">
        <v>54.53</v>
      </c>
      <c r="H5964" s="3">
        <v>39.4</v>
      </c>
      <c r="I5964" s="3">
        <v>75.7</v>
      </c>
      <c r="J5964" s="3">
        <v>47.43</v>
      </c>
      <c r="K5964" s="3">
        <v>52.63</v>
      </c>
    </row>
    <row r="5965" spans="1:11" x14ac:dyDescent="0.4">
      <c r="A5965" t="s">
        <v>31003</v>
      </c>
      <c r="B5965" s="1" t="s">
        <v>31004</v>
      </c>
      <c r="C5965" s="2">
        <v>46224.421030092599</v>
      </c>
      <c r="D5965" s="1" t="s">
        <v>31005</v>
      </c>
      <c r="E5965" s="1" t="s">
        <v>30396</v>
      </c>
      <c r="F5965" s="2">
        <v>46182.458344907398</v>
      </c>
      <c r="G5965" s="3">
        <v>58.23</v>
      </c>
      <c r="H5965" s="3">
        <v>41.9</v>
      </c>
      <c r="I5965" s="3">
        <v>77.7</v>
      </c>
      <c r="J5965" s="3">
        <v>53.28</v>
      </c>
      <c r="K5965" s="3">
        <v>58.57</v>
      </c>
    </row>
    <row r="5966" spans="1:11" x14ac:dyDescent="0.4">
      <c r="A5966" t="s">
        <v>31006</v>
      </c>
      <c r="B5966" s="1" t="s">
        <v>31007</v>
      </c>
      <c r="C5966" s="2">
        <v>46224.421249999999</v>
      </c>
      <c r="D5966" s="1" t="s">
        <v>31008</v>
      </c>
      <c r="E5966" s="1" t="s">
        <v>30396</v>
      </c>
      <c r="F5966" s="2">
        <v>46182.500011574099</v>
      </c>
      <c r="G5966" s="3">
        <v>60.28</v>
      </c>
      <c r="H5966" s="3">
        <v>46.8</v>
      </c>
      <c r="I5966" s="3">
        <v>90.2</v>
      </c>
      <c r="J5966" s="3">
        <v>55.61</v>
      </c>
      <c r="K5966" s="3">
        <v>60.74</v>
      </c>
    </row>
    <row r="5967" spans="1:11" x14ac:dyDescent="0.4">
      <c r="A5967" t="s">
        <v>31009</v>
      </c>
      <c r="B5967" s="1" t="s">
        <v>31010</v>
      </c>
      <c r="C5967" s="2">
        <v>46224.421261574098</v>
      </c>
      <c r="D5967" s="1" t="s">
        <v>31011</v>
      </c>
      <c r="E5967" s="1" t="s">
        <v>30396</v>
      </c>
      <c r="F5967" s="2">
        <v>46182.541678240697</v>
      </c>
      <c r="G5967" s="3">
        <v>60.05</v>
      </c>
      <c r="H5967" s="3">
        <v>49.7</v>
      </c>
      <c r="I5967" s="3">
        <v>79.400000000000006</v>
      </c>
      <c r="J5967" s="3">
        <v>55.81</v>
      </c>
      <c r="K5967" s="3">
        <v>60.57</v>
      </c>
    </row>
    <row r="5968" spans="1:11" x14ac:dyDescent="0.4">
      <c r="A5968" t="s">
        <v>31012</v>
      </c>
      <c r="B5968" s="1" t="s">
        <v>31013</v>
      </c>
      <c r="C5968" s="2">
        <v>46224.421041666697</v>
      </c>
      <c r="D5968" s="1" t="s">
        <v>31014</v>
      </c>
      <c r="E5968" s="1" t="s">
        <v>30396</v>
      </c>
      <c r="F5968" s="2">
        <v>46182.583344907398</v>
      </c>
      <c r="G5968" s="3">
        <v>58.3</v>
      </c>
      <c r="H5968" s="3">
        <v>48.2</v>
      </c>
      <c r="I5968" s="3">
        <v>80.2</v>
      </c>
      <c r="J5968" s="3">
        <v>52.88</v>
      </c>
      <c r="K5968" s="3">
        <v>58.11</v>
      </c>
    </row>
    <row r="5969" spans="1:11" x14ac:dyDescent="0.4">
      <c r="A5969" t="s">
        <v>31015</v>
      </c>
      <c r="B5969" s="1" t="s">
        <v>31016</v>
      </c>
      <c r="C5969" s="2">
        <v>46224.420983796299</v>
      </c>
      <c r="D5969" s="1" t="s">
        <v>31017</v>
      </c>
      <c r="E5969" s="1" t="s">
        <v>30396</v>
      </c>
      <c r="F5969" s="2">
        <v>46182.625011574099</v>
      </c>
      <c r="G5969" s="3">
        <v>59.36</v>
      </c>
      <c r="H5969" s="3">
        <v>48.2</v>
      </c>
      <c r="I5969" s="3">
        <v>76.900000000000006</v>
      </c>
      <c r="J5969" s="3">
        <v>55.22</v>
      </c>
      <c r="K5969" s="3">
        <v>59.97</v>
      </c>
    </row>
    <row r="5970" spans="1:11" x14ac:dyDescent="0.4">
      <c r="A5970" t="s">
        <v>31018</v>
      </c>
      <c r="B5970" s="1" t="s">
        <v>31019</v>
      </c>
      <c r="C5970" s="2">
        <v>46224.420844907399</v>
      </c>
      <c r="D5970" s="1" t="s">
        <v>31020</v>
      </c>
      <c r="E5970" s="1" t="s">
        <v>30396</v>
      </c>
      <c r="F5970" s="2">
        <v>46182.666678240697</v>
      </c>
      <c r="G5970" s="3">
        <v>59.23</v>
      </c>
      <c r="H5970" s="3">
        <v>48.7</v>
      </c>
      <c r="I5970" s="3">
        <v>81.3</v>
      </c>
      <c r="J5970" s="3">
        <v>54.65</v>
      </c>
      <c r="K5970" s="3">
        <v>59.66</v>
      </c>
    </row>
    <row r="5971" spans="1:11" x14ac:dyDescent="0.4">
      <c r="A5971" t="s">
        <v>31021</v>
      </c>
      <c r="B5971" s="1" t="s">
        <v>31022</v>
      </c>
      <c r="C5971" s="2">
        <v>46224.421273148102</v>
      </c>
      <c r="D5971" s="1" t="s">
        <v>31023</v>
      </c>
      <c r="E5971" s="1" t="s">
        <v>30396</v>
      </c>
      <c r="F5971" s="2">
        <v>46182.708344907398</v>
      </c>
      <c r="G5971" s="3">
        <v>58.98</v>
      </c>
      <c r="H5971" s="3">
        <v>45.4</v>
      </c>
      <c r="I5971" s="3">
        <v>76.7</v>
      </c>
      <c r="J5971" s="3">
        <v>53.22</v>
      </c>
      <c r="K5971" s="3">
        <v>58.73</v>
      </c>
    </row>
    <row r="5972" spans="1:11" x14ac:dyDescent="0.4">
      <c r="A5972" t="s">
        <v>31024</v>
      </c>
      <c r="B5972" s="1" t="s">
        <v>31025</v>
      </c>
      <c r="C5972" s="2">
        <v>46224.4206597222</v>
      </c>
      <c r="D5972" s="1" t="s">
        <v>31026</v>
      </c>
      <c r="E5972" s="1" t="s">
        <v>30396</v>
      </c>
      <c r="F5972" s="2">
        <v>46182.750011574099</v>
      </c>
      <c r="G5972" s="3">
        <v>52.06</v>
      </c>
      <c r="H5972" s="3">
        <v>37.700000000000003</v>
      </c>
      <c r="I5972" s="3">
        <v>70.900000000000006</v>
      </c>
      <c r="J5972" s="3">
        <v>45.42</v>
      </c>
      <c r="K5972" s="3">
        <v>50.65</v>
      </c>
    </row>
    <row r="5973" spans="1:11" x14ac:dyDescent="0.4">
      <c r="A5973" t="s">
        <v>31027</v>
      </c>
      <c r="B5973" s="1" t="s">
        <v>31028</v>
      </c>
      <c r="C5973" s="2">
        <v>46224.421006944402</v>
      </c>
      <c r="D5973" s="1" t="s">
        <v>31029</v>
      </c>
      <c r="E5973" s="1" t="s">
        <v>30396</v>
      </c>
      <c r="F5973" s="2">
        <v>46182.791678240697</v>
      </c>
      <c r="G5973" s="3">
        <v>44.66</v>
      </c>
      <c r="H5973" s="3">
        <v>35.6</v>
      </c>
      <c r="I5973" s="3">
        <v>67.400000000000006</v>
      </c>
      <c r="J5973" s="3">
        <v>40.380000000000003</v>
      </c>
      <c r="K5973" s="3">
        <v>45.58</v>
      </c>
    </row>
    <row r="5974" spans="1:11" x14ac:dyDescent="0.4">
      <c r="A5974" t="s">
        <v>31030</v>
      </c>
      <c r="B5974" s="1" t="s">
        <v>31031</v>
      </c>
      <c r="C5974" s="2">
        <v>46224.420868055597</v>
      </c>
      <c r="D5974" s="1" t="s">
        <v>31032</v>
      </c>
      <c r="E5974" s="1" t="s">
        <v>30396</v>
      </c>
      <c r="F5974" s="2">
        <v>46182.833344907398</v>
      </c>
      <c r="G5974" s="3">
        <v>42.11</v>
      </c>
      <c r="H5974" s="3">
        <v>34</v>
      </c>
      <c r="I5974" s="3">
        <v>65.5</v>
      </c>
      <c r="J5974" s="3">
        <v>37.56</v>
      </c>
      <c r="K5974" s="3">
        <v>42.9</v>
      </c>
    </row>
    <row r="5975" spans="1:11" x14ac:dyDescent="0.4">
      <c r="A5975" t="s">
        <v>31033</v>
      </c>
      <c r="B5975" s="1" t="s">
        <v>31034</v>
      </c>
      <c r="C5975" s="2">
        <v>46224.421192129601</v>
      </c>
      <c r="D5975" s="1" t="s">
        <v>31035</v>
      </c>
      <c r="E5975" s="1" t="s">
        <v>30396</v>
      </c>
      <c r="F5975" s="2">
        <v>46182.875011574099</v>
      </c>
      <c r="G5975" s="3">
        <v>40.06</v>
      </c>
      <c r="H5975" s="3">
        <v>33</v>
      </c>
      <c r="I5975" s="3">
        <v>58.2</v>
      </c>
      <c r="J5975" s="3">
        <v>36.659999999999997</v>
      </c>
      <c r="K5975" s="3">
        <v>41.76</v>
      </c>
    </row>
    <row r="5976" spans="1:11" x14ac:dyDescent="0.4">
      <c r="A5976" t="s">
        <v>31036</v>
      </c>
      <c r="B5976" s="1" t="s">
        <v>31037</v>
      </c>
      <c r="C5976" s="2">
        <v>46224.421284722201</v>
      </c>
      <c r="D5976" s="1" t="s">
        <v>31038</v>
      </c>
      <c r="E5976" s="1" t="s">
        <v>30396</v>
      </c>
      <c r="F5976" s="2">
        <v>46182.916678240697</v>
      </c>
      <c r="G5976" s="3">
        <v>36.58</v>
      </c>
      <c r="H5976" s="3">
        <v>31.4</v>
      </c>
      <c r="I5976" s="3">
        <v>57.9</v>
      </c>
      <c r="J5976" s="3">
        <v>34.03</v>
      </c>
      <c r="K5976" s="3">
        <v>37.82</v>
      </c>
    </row>
    <row r="5977" spans="1:11" x14ac:dyDescent="0.4">
      <c r="A5977" t="s">
        <v>31039</v>
      </c>
      <c r="B5977" s="1" t="s">
        <v>31040</v>
      </c>
      <c r="C5977" s="2">
        <v>46224.420717592599</v>
      </c>
      <c r="D5977" s="1" t="s">
        <v>31041</v>
      </c>
      <c r="E5977" s="1" t="s">
        <v>30396</v>
      </c>
      <c r="F5977" s="2">
        <v>46182.958344907398</v>
      </c>
      <c r="G5977" s="3">
        <v>35.880000000000003</v>
      </c>
      <c r="H5977" s="3">
        <v>31</v>
      </c>
      <c r="I5977" s="3">
        <v>51.2</v>
      </c>
      <c r="J5977" s="3">
        <v>33.450000000000003</v>
      </c>
      <c r="K5977" s="3">
        <v>36.58</v>
      </c>
    </row>
    <row r="5978" spans="1:11" x14ac:dyDescent="0.4">
      <c r="A5978" t="s">
        <v>31042</v>
      </c>
      <c r="B5978" s="1" t="s">
        <v>31043</v>
      </c>
      <c r="C5978" s="2">
        <v>46224.421053240701</v>
      </c>
      <c r="D5978" s="1" t="s">
        <v>31044</v>
      </c>
      <c r="E5978" s="1" t="s">
        <v>30396</v>
      </c>
      <c r="F5978" s="2">
        <v>46183.000011574099</v>
      </c>
      <c r="G5978" s="3">
        <v>36.11</v>
      </c>
      <c r="H5978" s="3">
        <v>31.1</v>
      </c>
      <c r="I5978" s="3">
        <v>53.7</v>
      </c>
      <c r="J5978" s="3">
        <v>33.46</v>
      </c>
      <c r="K5978" s="3">
        <v>36.67</v>
      </c>
    </row>
    <row r="5979" spans="1:11" x14ac:dyDescent="0.4">
      <c r="A5979" t="s">
        <v>31045</v>
      </c>
      <c r="B5979" s="1" t="s">
        <v>31046</v>
      </c>
      <c r="C5979" s="2">
        <v>46224.420914351896</v>
      </c>
      <c r="D5979" s="1" t="s">
        <v>31047</v>
      </c>
      <c r="E5979" s="1" t="s">
        <v>30396</v>
      </c>
      <c r="F5979" s="2">
        <v>46183.041678240697</v>
      </c>
      <c r="G5979" s="3">
        <v>34.049999999999997</v>
      </c>
      <c r="H5979" s="3">
        <v>30.1</v>
      </c>
      <c r="I5979" s="3">
        <v>53.1</v>
      </c>
      <c r="J5979" s="3">
        <v>32.479999999999997</v>
      </c>
      <c r="K5979" s="3">
        <v>34.659999999999997</v>
      </c>
    </row>
    <row r="5980" spans="1:11" x14ac:dyDescent="0.4">
      <c r="A5980" t="s">
        <v>31048</v>
      </c>
      <c r="B5980" s="1" t="s">
        <v>31049</v>
      </c>
      <c r="C5980" s="2">
        <v>46224.4210185185</v>
      </c>
      <c r="D5980" s="1" t="s">
        <v>31050</v>
      </c>
      <c r="E5980" s="1" t="s">
        <v>30396</v>
      </c>
      <c r="F5980" s="2">
        <v>46183.083344907398</v>
      </c>
      <c r="G5980" s="3">
        <v>33.36</v>
      </c>
      <c r="H5980" s="3">
        <v>30.5</v>
      </c>
      <c r="I5980" s="3">
        <v>54.3</v>
      </c>
      <c r="J5980" s="3">
        <v>32.21</v>
      </c>
      <c r="K5980" s="3">
        <v>33.799999999999997</v>
      </c>
    </row>
    <row r="5981" spans="1:11" x14ac:dyDescent="0.4">
      <c r="A5981" t="s">
        <v>31051</v>
      </c>
      <c r="B5981" s="1" t="s">
        <v>31052</v>
      </c>
      <c r="C5981" s="2">
        <v>46224.420740740701</v>
      </c>
      <c r="D5981" s="1" t="s">
        <v>31053</v>
      </c>
      <c r="E5981" s="1" t="s">
        <v>30396</v>
      </c>
      <c r="F5981" s="2">
        <v>46183.125011574099</v>
      </c>
      <c r="G5981" s="3">
        <v>34.840000000000003</v>
      </c>
      <c r="H5981" s="3">
        <v>29.6</v>
      </c>
      <c r="I5981" s="3">
        <v>51.3</v>
      </c>
      <c r="J5981" s="3">
        <v>32.729999999999997</v>
      </c>
      <c r="K5981" s="3">
        <v>35.65</v>
      </c>
    </row>
    <row r="5982" spans="1:11" x14ac:dyDescent="0.4">
      <c r="A5982" t="s">
        <v>31054</v>
      </c>
      <c r="B5982" s="1" t="s">
        <v>31055</v>
      </c>
      <c r="C5982" s="2">
        <v>46224.421249999999</v>
      </c>
      <c r="D5982" s="1" t="s">
        <v>31056</v>
      </c>
      <c r="E5982" s="1" t="s">
        <v>30396</v>
      </c>
      <c r="F5982" s="2">
        <v>46183.166678240697</v>
      </c>
      <c r="G5982" s="3">
        <v>38.96</v>
      </c>
      <c r="H5982" s="3">
        <v>32.6</v>
      </c>
      <c r="I5982" s="3">
        <v>61</v>
      </c>
      <c r="J5982" s="3">
        <v>35.43</v>
      </c>
      <c r="K5982" s="3">
        <v>41</v>
      </c>
    </row>
    <row r="5983" spans="1:11" x14ac:dyDescent="0.4">
      <c r="A5983" t="s">
        <v>31057</v>
      </c>
      <c r="B5983" s="1" t="s">
        <v>31058</v>
      </c>
      <c r="C5983" s="2">
        <v>46224.421215277798</v>
      </c>
      <c r="D5983" s="1" t="s">
        <v>31059</v>
      </c>
      <c r="E5983" s="1" t="s">
        <v>30396</v>
      </c>
      <c r="F5983" s="2">
        <v>46183.208344907398</v>
      </c>
      <c r="G5983" s="3">
        <v>45.1</v>
      </c>
      <c r="H5983" s="3">
        <v>32.6</v>
      </c>
      <c r="I5983" s="3">
        <v>70.900000000000006</v>
      </c>
      <c r="J5983" s="3">
        <v>36.03</v>
      </c>
      <c r="K5983" s="3">
        <v>45.85</v>
      </c>
    </row>
    <row r="5984" spans="1:11" x14ac:dyDescent="0.4">
      <c r="A5984" t="s">
        <v>31060</v>
      </c>
      <c r="B5984" s="1" t="s">
        <v>31061</v>
      </c>
      <c r="C5984" s="2">
        <v>46224.421273148102</v>
      </c>
      <c r="D5984" s="1" t="s">
        <v>31062</v>
      </c>
      <c r="E5984" s="1" t="s">
        <v>30396</v>
      </c>
      <c r="F5984" s="2">
        <v>46183.250011574099</v>
      </c>
      <c r="G5984" s="3">
        <v>42.58</v>
      </c>
      <c r="H5984" s="3">
        <v>34.700000000000003</v>
      </c>
      <c r="I5984" s="3">
        <v>58.2</v>
      </c>
      <c r="J5984" s="3">
        <v>38.770000000000003</v>
      </c>
      <c r="K5984" s="3">
        <v>44.11</v>
      </c>
    </row>
    <row r="5985" spans="1:11" x14ac:dyDescent="0.4">
      <c r="A5985" t="s">
        <v>31063</v>
      </c>
      <c r="B5985" s="1" t="s">
        <v>31064</v>
      </c>
      <c r="C5985" s="2">
        <v>46224.421215277798</v>
      </c>
      <c r="D5985" s="1" t="s">
        <v>31065</v>
      </c>
      <c r="E5985" s="1" t="s">
        <v>30396</v>
      </c>
      <c r="F5985" s="2">
        <v>46183.291678240697</v>
      </c>
      <c r="G5985" s="3">
        <v>50.8</v>
      </c>
      <c r="H5985" s="3">
        <v>35.9</v>
      </c>
      <c r="I5985" s="3">
        <v>68.599999999999994</v>
      </c>
      <c r="J5985" s="3">
        <v>44.25</v>
      </c>
      <c r="K5985" s="3">
        <v>49.57</v>
      </c>
    </row>
    <row r="5986" spans="1:11" x14ac:dyDescent="0.4">
      <c r="A5986" t="s">
        <v>31066</v>
      </c>
      <c r="B5986" s="1" t="s">
        <v>31067</v>
      </c>
      <c r="C5986" s="2">
        <v>46224.421273148102</v>
      </c>
      <c r="D5986" s="1" t="s">
        <v>31068</v>
      </c>
      <c r="E5986" s="1" t="s">
        <v>30396</v>
      </c>
      <c r="F5986" s="2">
        <v>46183.333344907398</v>
      </c>
      <c r="G5986" s="3">
        <v>58.73</v>
      </c>
      <c r="H5986" s="3">
        <v>47.8</v>
      </c>
      <c r="I5986" s="3">
        <v>81.3</v>
      </c>
      <c r="J5986" s="3">
        <v>54.78</v>
      </c>
      <c r="K5986" s="3">
        <v>59.85</v>
      </c>
    </row>
    <row r="5987" spans="1:11" x14ac:dyDescent="0.4">
      <c r="A5987" t="s">
        <v>31069</v>
      </c>
      <c r="B5987" s="1" t="s">
        <v>31070</v>
      </c>
      <c r="C5987" s="2">
        <v>46224.420879629601</v>
      </c>
      <c r="D5987" s="1" t="s">
        <v>31071</v>
      </c>
      <c r="E5987" s="1" t="s">
        <v>30396</v>
      </c>
      <c r="F5987" s="2">
        <v>46183.375011574099</v>
      </c>
      <c r="G5987" s="3">
        <v>59.39</v>
      </c>
      <c r="H5987" s="3">
        <v>47.1</v>
      </c>
      <c r="I5987" s="3">
        <v>77.8</v>
      </c>
      <c r="J5987" s="3">
        <v>54.73</v>
      </c>
      <c r="K5987" s="3">
        <v>59.92</v>
      </c>
    </row>
    <row r="5988" spans="1:11" x14ac:dyDescent="0.4">
      <c r="A5988" t="s">
        <v>31072</v>
      </c>
      <c r="B5988" s="1" t="s">
        <v>31073</v>
      </c>
      <c r="C5988" s="2">
        <v>46224.420775462997</v>
      </c>
      <c r="D5988" s="1" t="s">
        <v>31074</v>
      </c>
      <c r="E5988" s="1" t="s">
        <v>30396</v>
      </c>
      <c r="F5988" s="2">
        <v>46183.416678240697</v>
      </c>
      <c r="G5988" s="3">
        <v>56.74</v>
      </c>
      <c r="H5988" s="3">
        <v>43.5</v>
      </c>
      <c r="I5988" s="3">
        <v>78.900000000000006</v>
      </c>
      <c r="J5988" s="3">
        <v>50.71</v>
      </c>
      <c r="K5988" s="3">
        <v>55.7</v>
      </c>
    </row>
    <row r="5989" spans="1:11" x14ac:dyDescent="0.4">
      <c r="A5989" t="s">
        <v>31075</v>
      </c>
      <c r="B5989" s="1" t="s">
        <v>31076</v>
      </c>
      <c r="C5989" s="2">
        <v>46224.420729166697</v>
      </c>
      <c r="D5989" s="1" t="s">
        <v>31077</v>
      </c>
      <c r="E5989" s="1" t="s">
        <v>30396</v>
      </c>
      <c r="F5989" s="2">
        <v>46183.458344907398</v>
      </c>
      <c r="G5989" s="3">
        <v>57.01</v>
      </c>
      <c r="H5989" s="3">
        <v>45.6</v>
      </c>
      <c r="I5989" s="3">
        <v>77</v>
      </c>
      <c r="J5989" s="3">
        <v>51.83</v>
      </c>
      <c r="K5989" s="3">
        <v>57.64</v>
      </c>
    </row>
    <row r="5990" spans="1:11" x14ac:dyDescent="0.4">
      <c r="A5990" t="s">
        <v>31078</v>
      </c>
      <c r="B5990" s="1" t="s">
        <v>31079</v>
      </c>
      <c r="C5990" s="2">
        <v>46224.421168981498</v>
      </c>
      <c r="D5990" s="1" t="s">
        <v>31080</v>
      </c>
      <c r="E5990" s="1" t="s">
        <v>30396</v>
      </c>
      <c r="F5990" s="2">
        <v>46183.500011574099</v>
      </c>
      <c r="G5990" s="3">
        <v>58.75</v>
      </c>
      <c r="H5990" s="3">
        <v>47.7</v>
      </c>
      <c r="I5990" s="3">
        <v>76.3</v>
      </c>
      <c r="J5990" s="3">
        <v>53.85</v>
      </c>
      <c r="K5990" s="3">
        <v>59.99</v>
      </c>
    </row>
    <row r="5991" spans="1:11" x14ac:dyDescent="0.4">
      <c r="A5991" t="s">
        <v>31081</v>
      </c>
      <c r="B5991" s="1" t="s">
        <v>31082</v>
      </c>
      <c r="C5991" s="2">
        <v>46224.420868055597</v>
      </c>
      <c r="D5991" s="1" t="s">
        <v>31083</v>
      </c>
      <c r="E5991" s="1" t="s">
        <v>30396</v>
      </c>
      <c r="F5991" s="2">
        <v>46183.541678240697</v>
      </c>
      <c r="G5991" s="3">
        <v>57.56</v>
      </c>
      <c r="H5991" s="3">
        <v>45.6</v>
      </c>
      <c r="I5991" s="3">
        <v>77</v>
      </c>
      <c r="J5991" s="3">
        <v>52.41</v>
      </c>
      <c r="K5991" s="3">
        <v>58.79</v>
      </c>
    </row>
    <row r="5992" spans="1:11" x14ac:dyDescent="0.4">
      <c r="A5992" t="s">
        <v>31084</v>
      </c>
      <c r="B5992" s="1" t="s">
        <v>31085</v>
      </c>
      <c r="C5992" s="2">
        <v>46224.421180555597</v>
      </c>
      <c r="D5992" s="1" t="s">
        <v>31086</v>
      </c>
      <c r="E5992" s="1" t="s">
        <v>30396</v>
      </c>
      <c r="F5992" s="2">
        <v>46183.583344907398</v>
      </c>
      <c r="G5992" s="3">
        <v>57.59</v>
      </c>
      <c r="H5992" s="3">
        <v>42.6</v>
      </c>
      <c r="I5992" s="3">
        <v>76.2</v>
      </c>
      <c r="J5992" s="3">
        <v>51.92</v>
      </c>
      <c r="K5992" s="3">
        <v>56.51</v>
      </c>
    </row>
    <row r="5993" spans="1:11" x14ac:dyDescent="0.4">
      <c r="A5993" t="s">
        <v>31087</v>
      </c>
      <c r="B5993" s="1" t="s">
        <v>31088</v>
      </c>
      <c r="C5993" s="2">
        <v>46224.420891203699</v>
      </c>
      <c r="D5993" s="1" t="s">
        <v>31089</v>
      </c>
      <c r="E5993" s="1" t="s">
        <v>30396</v>
      </c>
      <c r="F5993" s="2">
        <v>46183.625011574099</v>
      </c>
      <c r="G5993" s="3">
        <v>55.91</v>
      </c>
      <c r="H5993" s="3">
        <v>42.1</v>
      </c>
      <c r="I5993" s="3">
        <v>74.599999999999994</v>
      </c>
      <c r="J5993" s="3">
        <v>50.67</v>
      </c>
      <c r="K5993" s="3">
        <v>56.6</v>
      </c>
    </row>
    <row r="5994" spans="1:11" x14ac:dyDescent="0.4">
      <c r="A5994" t="s">
        <v>31090</v>
      </c>
      <c r="B5994" s="1" t="s">
        <v>31091</v>
      </c>
      <c r="C5994" s="2">
        <v>46224.4210648148</v>
      </c>
      <c r="D5994" s="1" t="s">
        <v>31092</v>
      </c>
      <c r="E5994" s="1" t="s">
        <v>30396</v>
      </c>
      <c r="F5994" s="2">
        <v>46183.666678240697</v>
      </c>
      <c r="G5994" s="3">
        <v>59</v>
      </c>
      <c r="H5994" s="3">
        <v>45.3</v>
      </c>
      <c r="I5994" s="3">
        <v>85.6</v>
      </c>
      <c r="J5994" s="3">
        <v>52.84</v>
      </c>
      <c r="K5994" s="3">
        <v>59.47</v>
      </c>
    </row>
    <row r="5995" spans="1:11" x14ac:dyDescent="0.4">
      <c r="A5995" t="s">
        <v>31093</v>
      </c>
      <c r="B5995" s="1" t="s">
        <v>31094</v>
      </c>
      <c r="C5995" s="2">
        <v>46224.420856481498</v>
      </c>
      <c r="D5995" s="1" t="s">
        <v>31095</v>
      </c>
      <c r="E5995" s="1" t="s">
        <v>30396</v>
      </c>
      <c r="F5995" s="2">
        <v>46183.708344907398</v>
      </c>
      <c r="G5995" s="3">
        <v>60.05</v>
      </c>
      <c r="H5995" s="3">
        <v>46.4</v>
      </c>
      <c r="I5995" s="3">
        <v>78.099999999999994</v>
      </c>
      <c r="J5995" s="3">
        <v>54.39</v>
      </c>
      <c r="K5995" s="3">
        <v>60.32</v>
      </c>
    </row>
    <row r="5996" spans="1:11" x14ac:dyDescent="0.4">
      <c r="A5996" t="s">
        <v>31096</v>
      </c>
      <c r="B5996" s="1" t="s">
        <v>31097</v>
      </c>
      <c r="C5996" s="2">
        <v>46224.421249999999</v>
      </c>
      <c r="D5996" s="1" t="s">
        <v>31098</v>
      </c>
      <c r="E5996" s="1" t="s">
        <v>30396</v>
      </c>
      <c r="F5996" s="2">
        <v>46183.750011574099</v>
      </c>
      <c r="G5996" s="3">
        <v>48.42</v>
      </c>
      <c r="H5996" s="3">
        <v>33.5</v>
      </c>
      <c r="I5996" s="3">
        <v>64.3</v>
      </c>
      <c r="J5996" s="3">
        <v>41.91</v>
      </c>
      <c r="K5996" s="3">
        <v>47.16</v>
      </c>
    </row>
    <row r="5997" spans="1:11" x14ac:dyDescent="0.4">
      <c r="A5997" t="s">
        <v>31099</v>
      </c>
      <c r="B5997" s="1" t="s">
        <v>31100</v>
      </c>
      <c r="C5997" s="2">
        <v>46224.421076388899</v>
      </c>
      <c r="D5997" s="1" t="s">
        <v>31101</v>
      </c>
      <c r="E5997" s="1" t="s">
        <v>30396</v>
      </c>
      <c r="F5997" s="2">
        <v>46183.791678240697</v>
      </c>
      <c r="G5997" s="3">
        <v>40.22</v>
      </c>
      <c r="H5997" s="3">
        <v>32.799999999999997</v>
      </c>
      <c r="I5997" s="3">
        <v>60.6</v>
      </c>
      <c r="J5997" s="3">
        <v>35.99</v>
      </c>
      <c r="K5997" s="3">
        <v>41.81</v>
      </c>
    </row>
    <row r="5998" spans="1:11" x14ac:dyDescent="0.4">
      <c r="A5998" t="s">
        <v>31102</v>
      </c>
      <c r="B5998" s="1" t="s">
        <v>31103</v>
      </c>
      <c r="C5998" s="2">
        <v>46224.4210185185</v>
      </c>
      <c r="D5998" s="1" t="s">
        <v>31104</v>
      </c>
      <c r="E5998" s="1" t="s">
        <v>30396</v>
      </c>
      <c r="F5998" s="2">
        <v>46183.833344907398</v>
      </c>
      <c r="G5998" s="3">
        <v>39.619999999999997</v>
      </c>
      <c r="H5998" s="3">
        <v>32</v>
      </c>
      <c r="I5998" s="3">
        <v>55.4</v>
      </c>
      <c r="J5998" s="3">
        <v>35.43</v>
      </c>
      <c r="K5998" s="3">
        <v>41.14</v>
      </c>
    </row>
    <row r="5999" spans="1:11" x14ac:dyDescent="0.4">
      <c r="A5999" t="s">
        <v>31105</v>
      </c>
      <c r="B5999" s="1" t="s">
        <v>31106</v>
      </c>
      <c r="C5999" s="2">
        <v>46224.420868055597</v>
      </c>
      <c r="D5999" s="1" t="s">
        <v>31107</v>
      </c>
      <c r="E5999" s="1" t="s">
        <v>30396</v>
      </c>
      <c r="F5999" s="2">
        <v>46183.875011574099</v>
      </c>
      <c r="G5999" s="3">
        <v>38.909999999999997</v>
      </c>
      <c r="H5999" s="3">
        <v>31.1</v>
      </c>
      <c r="I5999" s="3">
        <v>62.2</v>
      </c>
      <c r="J5999" s="3">
        <v>34.39</v>
      </c>
      <c r="K5999" s="3">
        <v>39.49</v>
      </c>
    </row>
    <row r="6000" spans="1:11" x14ac:dyDescent="0.4">
      <c r="A6000" t="s">
        <v>31108</v>
      </c>
      <c r="B6000" s="1" t="s">
        <v>31109</v>
      </c>
      <c r="C6000" s="2">
        <v>46224.420821759297</v>
      </c>
      <c r="D6000" s="1" t="s">
        <v>31110</v>
      </c>
      <c r="E6000" s="1" t="s">
        <v>30396</v>
      </c>
      <c r="F6000" s="2">
        <v>46183.916678240697</v>
      </c>
      <c r="G6000" s="3">
        <v>38.9</v>
      </c>
      <c r="H6000" s="3">
        <v>31.4</v>
      </c>
      <c r="I6000" s="3">
        <v>62.8</v>
      </c>
      <c r="J6000" s="3">
        <v>33.89</v>
      </c>
      <c r="K6000" s="3">
        <v>38.03</v>
      </c>
    </row>
    <row r="6001" spans="1:11" x14ac:dyDescent="0.4">
      <c r="A6001" t="s">
        <v>31111</v>
      </c>
      <c r="B6001" s="1" t="s">
        <v>31112</v>
      </c>
      <c r="C6001" s="2">
        <v>46224.420682870397</v>
      </c>
      <c r="D6001" s="1" t="s">
        <v>31113</v>
      </c>
      <c r="E6001" s="1" t="s">
        <v>30396</v>
      </c>
      <c r="F6001" s="2">
        <v>46183.958344907398</v>
      </c>
      <c r="G6001" s="3">
        <v>35.049999999999997</v>
      </c>
      <c r="H6001" s="3">
        <v>31.5</v>
      </c>
      <c r="I6001" s="3">
        <v>55.5</v>
      </c>
      <c r="J6001" s="3">
        <v>33.409999999999997</v>
      </c>
      <c r="K6001" s="3">
        <v>35.729999999999997</v>
      </c>
    </row>
    <row r="6002" spans="1:11" x14ac:dyDescent="0.4">
      <c r="A6002" t="s">
        <v>31114</v>
      </c>
      <c r="B6002" s="1" t="s">
        <v>31115</v>
      </c>
      <c r="C6002" s="2">
        <v>46224.421168981498</v>
      </c>
      <c r="D6002" s="1" t="s">
        <v>31116</v>
      </c>
      <c r="E6002" s="1" t="s">
        <v>30396</v>
      </c>
      <c r="F6002" s="2">
        <v>46184.000011574099</v>
      </c>
      <c r="G6002" s="3">
        <v>35.9</v>
      </c>
      <c r="H6002" s="3">
        <v>31.5</v>
      </c>
      <c r="I6002" s="3">
        <v>48.9</v>
      </c>
      <c r="J6002" s="3">
        <v>33.549999999999997</v>
      </c>
      <c r="K6002" s="3">
        <v>36.78</v>
      </c>
    </row>
    <row r="6003" spans="1:11" x14ac:dyDescent="0.4">
      <c r="A6003" t="s">
        <v>31117</v>
      </c>
      <c r="B6003" s="1" t="s">
        <v>31118</v>
      </c>
      <c r="C6003" s="2">
        <v>46224.420902777798</v>
      </c>
      <c r="D6003" s="1" t="s">
        <v>31119</v>
      </c>
      <c r="E6003" s="1" t="s">
        <v>30396</v>
      </c>
      <c r="F6003" s="2">
        <v>46184.041678240697</v>
      </c>
      <c r="G6003" s="3">
        <v>33.880000000000003</v>
      </c>
      <c r="H6003" s="3">
        <v>30</v>
      </c>
      <c r="I6003" s="3">
        <v>48.8</v>
      </c>
      <c r="J6003" s="3">
        <v>32.159999999999997</v>
      </c>
      <c r="K6003" s="3">
        <v>34.28</v>
      </c>
    </row>
    <row r="6004" spans="1:11" x14ac:dyDescent="0.4">
      <c r="A6004" t="s">
        <v>31120</v>
      </c>
      <c r="B6004" s="1" t="s">
        <v>31121</v>
      </c>
      <c r="C6004" s="2">
        <v>46224.421192129601</v>
      </c>
      <c r="D6004" s="1" t="s">
        <v>31122</v>
      </c>
      <c r="E6004" s="1" t="s">
        <v>30396</v>
      </c>
      <c r="F6004" s="2">
        <v>46184.083344907398</v>
      </c>
      <c r="G6004" s="3">
        <v>33.880000000000003</v>
      </c>
      <c r="H6004" s="3">
        <v>30.7</v>
      </c>
      <c r="I6004" s="3">
        <v>47</v>
      </c>
      <c r="J6004" s="3">
        <v>32.200000000000003</v>
      </c>
      <c r="K6004" s="3">
        <v>34.380000000000003</v>
      </c>
    </row>
    <row r="6005" spans="1:11" x14ac:dyDescent="0.4">
      <c r="A6005" t="s">
        <v>31123</v>
      </c>
      <c r="B6005" s="1" t="s">
        <v>31124</v>
      </c>
      <c r="C6005" s="2">
        <v>46224.4212037037</v>
      </c>
      <c r="D6005" s="1" t="s">
        <v>31125</v>
      </c>
      <c r="E6005" s="1" t="s">
        <v>30396</v>
      </c>
      <c r="F6005" s="2">
        <v>46184.125011574099</v>
      </c>
      <c r="G6005" s="3">
        <v>35.020000000000003</v>
      </c>
      <c r="H6005" s="3">
        <v>29.2</v>
      </c>
      <c r="I6005" s="3">
        <v>51.5</v>
      </c>
      <c r="J6005" s="3">
        <v>32.83</v>
      </c>
      <c r="K6005" s="3">
        <v>35.76</v>
      </c>
    </row>
    <row r="6006" spans="1:11" x14ac:dyDescent="0.4">
      <c r="A6006" t="s">
        <v>31126</v>
      </c>
      <c r="B6006" s="1" t="s">
        <v>31127</v>
      </c>
      <c r="C6006" s="2">
        <v>46224.421168981498</v>
      </c>
      <c r="D6006" s="1" t="s">
        <v>31128</v>
      </c>
      <c r="E6006" s="1" t="s">
        <v>30396</v>
      </c>
      <c r="F6006" s="2">
        <v>46184.166678240697</v>
      </c>
      <c r="G6006" s="3">
        <v>39.979999999999997</v>
      </c>
      <c r="H6006" s="3">
        <v>33.1</v>
      </c>
      <c r="I6006" s="3">
        <v>60.3</v>
      </c>
      <c r="J6006" s="3">
        <v>36.15</v>
      </c>
      <c r="K6006" s="3">
        <v>42.3</v>
      </c>
    </row>
    <row r="6007" spans="1:11" x14ac:dyDescent="0.4">
      <c r="A6007" t="s">
        <v>31129</v>
      </c>
      <c r="B6007" s="1" t="s">
        <v>31130</v>
      </c>
      <c r="C6007" s="2">
        <v>46224.421226851897</v>
      </c>
      <c r="D6007" s="1" t="s">
        <v>31131</v>
      </c>
      <c r="E6007" s="1" t="s">
        <v>30396</v>
      </c>
      <c r="F6007" s="2">
        <v>46184.208344907398</v>
      </c>
      <c r="G6007" s="3">
        <v>41.54</v>
      </c>
      <c r="H6007" s="3">
        <v>33.1</v>
      </c>
      <c r="I6007" s="3">
        <v>66.900000000000006</v>
      </c>
      <c r="J6007" s="3">
        <v>36.380000000000003</v>
      </c>
      <c r="K6007" s="3">
        <v>42.91</v>
      </c>
    </row>
    <row r="6008" spans="1:11" x14ac:dyDescent="0.4">
      <c r="A6008" t="s">
        <v>31132</v>
      </c>
      <c r="B6008" s="1" t="s">
        <v>31133</v>
      </c>
      <c r="C6008" s="2">
        <v>46224.420868055597</v>
      </c>
      <c r="D6008" s="1" t="s">
        <v>31134</v>
      </c>
      <c r="E6008" s="1" t="s">
        <v>30396</v>
      </c>
      <c r="F6008" s="2">
        <v>46184.250011574099</v>
      </c>
      <c r="G6008" s="3">
        <v>44.34</v>
      </c>
      <c r="H6008" s="3">
        <v>34.9</v>
      </c>
      <c r="I6008" s="3">
        <v>68.3</v>
      </c>
      <c r="J6008" s="3">
        <v>38.56</v>
      </c>
      <c r="K6008" s="3">
        <v>45.31</v>
      </c>
    </row>
    <row r="6009" spans="1:11" x14ac:dyDescent="0.4">
      <c r="A6009" t="s">
        <v>31135</v>
      </c>
      <c r="B6009" s="1" t="s">
        <v>31136</v>
      </c>
      <c r="C6009" s="2">
        <v>46224.421006944402</v>
      </c>
      <c r="D6009" s="1" t="s">
        <v>31137</v>
      </c>
      <c r="E6009" s="1" t="s">
        <v>30396</v>
      </c>
      <c r="F6009" s="2">
        <v>46184.291678240697</v>
      </c>
      <c r="G6009" s="3">
        <v>46.83</v>
      </c>
      <c r="H6009" s="3">
        <v>35.700000000000003</v>
      </c>
      <c r="I6009" s="3">
        <v>73</v>
      </c>
      <c r="J6009" s="3">
        <v>40.799999999999997</v>
      </c>
      <c r="K6009" s="3">
        <v>47.66</v>
      </c>
    </row>
    <row r="6010" spans="1:11" x14ac:dyDescent="0.4">
      <c r="A6010" t="s">
        <v>31138</v>
      </c>
      <c r="B6010" s="1" t="s">
        <v>31139</v>
      </c>
      <c r="C6010" s="2">
        <v>46224.4211574074</v>
      </c>
      <c r="D6010" s="1" t="s">
        <v>31140</v>
      </c>
      <c r="E6010" s="1" t="s">
        <v>30396</v>
      </c>
      <c r="F6010" s="2">
        <v>46184.333344907398</v>
      </c>
      <c r="G6010" s="3">
        <v>59.72</v>
      </c>
      <c r="H6010" s="3">
        <v>43.1</v>
      </c>
      <c r="I6010" s="3">
        <v>90.4</v>
      </c>
      <c r="J6010" s="3">
        <v>53.78</v>
      </c>
      <c r="K6010" s="3">
        <v>59.36</v>
      </c>
    </row>
    <row r="6011" spans="1:11" x14ac:dyDescent="0.4">
      <c r="A6011" t="s">
        <v>31141</v>
      </c>
      <c r="B6011" s="1" t="s">
        <v>31142</v>
      </c>
      <c r="C6011" s="2">
        <v>46224.4209722222</v>
      </c>
      <c r="D6011" s="1" t="s">
        <v>31143</v>
      </c>
      <c r="E6011" s="1" t="s">
        <v>30396</v>
      </c>
      <c r="F6011" s="2">
        <v>46184.375011574099</v>
      </c>
      <c r="G6011" s="3">
        <v>60.51</v>
      </c>
      <c r="H6011" s="3">
        <v>50.2</v>
      </c>
      <c r="I6011" s="3">
        <v>81.2</v>
      </c>
      <c r="J6011" s="3">
        <v>56.4</v>
      </c>
      <c r="K6011" s="3">
        <v>61.54</v>
      </c>
    </row>
    <row r="6012" spans="1:11" x14ac:dyDescent="0.4">
      <c r="A6012" t="s">
        <v>31144</v>
      </c>
      <c r="B6012" s="1" t="s">
        <v>31145</v>
      </c>
      <c r="C6012" s="2">
        <v>46224.421238425901</v>
      </c>
      <c r="D6012" s="1" t="s">
        <v>31146</v>
      </c>
      <c r="E6012" s="1" t="s">
        <v>30396</v>
      </c>
      <c r="F6012" s="2">
        <v>46184.416678240697</v>
      </c>
      <c r="G6012" s="3">
        <v>58.47</v>
      </c>
      <c r="H6012" s="3">
        <v>44.9</v>
      </c>
      <c r="I6012" s="3">
        <v>80</v>
      </c>
      <c r="J6012" s="3">
        <v>52.25</v>
      </c>
      <c r="K6012" s="3">
        <v>57.39</v>
      </c>
    </row>
    <row r="6013" spans="1:11" x14ac:dyDescent="0.4">
      <c r="A6013" t="s">
        <v>31147</v>
      </c>
      <c r="B6013" s="1" t="s">
        <v>31148</v>
      </c>
      <c r="C6013" s="2">
        <v>46224.420995370398</v>
      </c>
      <c r="D6013" s="1" t="s">
        <v>31149</v>
      </c>
      <c r="E6013" s="1" t="s">
        <v>30396</v>
      </c>
      <c r="F6013" s="2">
        <v>46184.458344907398</v>
      </c>
      <c r="G6013" s="3">
        <v>57.9</v>
      </c>
      <c r="H6013" s="3">
        <v>48.7</v>
      </c>
      <c r="I6013" s="3">
        <v>77.900000000000006</v>
      </c>
      <c r="J6013" s="3">
        <v>51.5</v>
      </c>
      <c r="K6013" s="3">
        <v>58.3</v>
      </c>
    </row>
    <row r="6014" spans="1:11" x14ac:dyDescent="0.4">
      <c r="A6014" t="s">
        <v>31150</v>
      </c>
      <c r="B6014" s="1" t="s">
        <v>31151</v>
      </c>
      <c r="C6014" s="2">
        <v>46224.4212037037</v>
      </c>
      <c r="D6014" s="1" t="s">
        <v>31152</v>
      </c>
      <c r="E6014" s="1" t="s">
        <v>30396</v>
      </c>
      <c r="F6014" s="2">
        <v>46184.500011574099</v>
      </c>
      <c r="G6014" s="3">
        <v>57.9</v>
      </c>
      <c r="H6014" s="3">
        <v>48.7</v>
      </c>
      <c r="I6014" s="3">
        <v>77.900000000000006</v>
      </c>
      <c r="J6014" s="3">
        <v>51.5</v>
      </c>
      <c r="K6014" s="3">
        <v>58.3</v>
      </c>
    </row>
    <row r="6015" spans="1:11" x14ac:dyDescent="0.4">
      <c r="A6015" t="s">
        <v>31153</v>
      </c>
      <c r="B6015" s="1" t="s">
        <v>31154</v>
      </c>
      <c r="C6015" s="2">
        <v>46224.420983796299</v>
      </c>
      <c r="D6015" s="1" t="s">
        <v>31155</v>
      </c>
      <c r="E6015" s="1" t="s">
        <v>30396</v>
      </c>
      <c r="F6015" s="2">
        <v>46184.541678240697</v>
      </c>
      <c r="G6015" s="3">
        <v>57.9</v>
      </c>
      <c r="H6015" s="3">
        <v>48.7</v>
      </c>
      <c r="I6015" s="3">
        <v>77.900000000000006</v>
      </c>
      <c r="J6015" s="3">
        <v>51.5</v>
      </c>
      <c r="K6015" s="3">
        <v>58.3</v>
      </c>
    </row>
    <row r="6016" spans="1:11" x14ac:dyDescent="0.4">
      <c r="A6016" t="s">
        <v>31156</v>
      </c>
      <c r="B6016" s="1" t="s">
        <v>31157</v>
      </c>
      <c r="C6016" s="2">
        <v>46224.420729166697</v>
      </c>
      <c r="D6016" s="1" t="s">
        <v>31158</v>
      </c>
      <c r="E6016" s="1" t="s">
        <v>30396</v>
      </c>
      <c r="F6016" s="2">
        <v>46184.583344907398</v>
      </c>
      <c r="G6016" s="3">
        <v>57.9</v>
      </c>
      <c r="H6016" s="3">
        <v>48.7</v>
      </c>
      <c r="I6016" s="3">
        <v>77.900000000000006</v>
      </c>
      <c r="J6016" s="3">
        <v>51.5</v>
      </c>
      <c r="K6016" s="3">
        <v>58.3</v>
      </c>
    </row>
    <row r="6017" spans="1:11" x14ac:dyDescent="0.4">
      <c r="A6017" t="s">
        <v>31159</v>
      </c>
      <c r="B6017" s="1" t="s">
        <v>31160</v>
      </c>
      <c r="C6017" s="2">
        <v>46224.420868055597</v>
      </c>
      <c r="D6017" s="1" t="s">
        <v>31161</v>
      </c>
      <c r="E6017" s="1" t="s">
        <v>30396</v>
      </c>
      <c r="F6017" s="2">
        <v>46184.625011574099</v>
      </c>
      <c r="G6017" s="3">
        <v>57.9</v>
      </c>
      <c r="H6017" s="3">
        <v>48.7</v>
      </c>
      <c r="I6017" s="3">
        <v>77.900000000000006</v>
      </c>
      <c r="J6017" s="3">
        <v>51.5</v>
      </c>
      <c r="K6017" s="3">
        <v>58.3</v>
      </c>
    </row>
    <row r="6018" spans="1:11" x14ac:dyDescent="0.4">
      <c r="A6018" t="s">
        <v>31162</v>
      </c>
      <c r="B6018" s="1" t="s">
        <v>31163</v>
      </c>
      <c r="C6018" s="2">
        <v>46224.421099537001</v>
      </c>
      <c r="D6018" s="1" t="s">
        <v>31164</v>
      </c>
      <c r="E6018" s="1" t="s">
        <v>30396</v>
      </c>
      <c r="F6018" s="2">
        <v>46184.666678240697</v>
      </c>
      <c r="G6018" s="3">
        <v>57.9</v>
      </c>
      <c r="H6018" s="3">
        <v>48.7</v>
      </c>
      <c r="I6018" s="3">
        <v>77.900000000000006</v>
      </c>
      <c r="J6018" s="3">
        <v>51.5</v>
      </c>
      <c r="K6018" s="3">
        <v>58.3</v>
      </c>
    </row>
    <row r="6019" spans="1:11" x14ac:dyDescent="0.4">
      <c r="A6019" t="s">
        <v>31165</v>
      </c>
      <c r="B6019" s="1" t="s">
        <v>31166</v>
      </c>
      <c r="C6019" s="2">
        <v>46224.420891203699</v>
      </c>
      <c r="D6019" s="1" t="s">
        <v>31167</v>
      </c>
      <c r="E6019" s="1" t="s">
        <v>30396</v>
      </c>
      <c r="F6019" s="2">
        <v>46184.708344907398</v>
      </c>
      <c r="G6019" s="3">
        <v>57.9</v>
      </c>
      <c r="H6019" s="3">
        <v>48.7</v>
      </c>
      <c r="I6019" s="3">
        <v>77.900000000000006</v>
      </c>
      <c r="J6019" s="3">
        <v>51.5</v>
      </c>
      <c r="K6019" s="3">
        <v>58.3</v>
      </c>
    </row>
    <row r="6020" spans="1:11" x14ac:dyDescent="0.4">
      <c r="A6020" t="s">
        <v>31168</v>
      </c>
      <c r="B6020" s="1" t="s">
        <v>31169</v>
      </c>
      <c r="C6020" s="2">
        <v>46224.421238425901</v>
      </c>
      <c r="D6020" s="1" t="s">
        <v>31170</v>
      </c>
      <c r="E6020" s="1" t="s">
        <v>30396</v>
      </c>
      <c r="F6020" s="2">
        <v>46184.750011574099</v>
      </c>
      <c r="G6020" s="3">
        <v>57.9</v>
      </c>
      <c r="H6020" s="3">
        <v>48.7</v>
      </c>
      <c r="I6020" s="3">
        <v>77.900000000000006</v>
      </c>
      <c r="J6020" s="3">
        <v>51.5</v>
      </c>
      <c r="K6020" s="3">
        <v>58.3</v>
      </c>
    </row>
    <row r="6021" spans="1:11" x14ac:dyDescent="0.4">
      <c r="A6021" t="s">
        <v>31171</v>
      </c>
      <c r="B6021" s="1" t="s">
        <v>31172</v>
      </c>
      <c r="C6021" s="2">
        <v>46224.4206597222</v>
      </c>
      <c r="D6021" s="1" t="s">
        <v>31173</v>
      </c>
      <c r="E6021" s="1" t="s">
        <v>30396</v>
      </c>
      <c r="F6021" s="2">
        <v>46184.791678240697</v>
      </c>
      <c r="G6021" s="3">
        <v>57.9</v>
      </c>
      <c r="H6021" s="3">
        <v>48.7</v>
      </c>
      <c r="I6021" s="3">
        <v>77.900000000000006</v>
      </c>
      <c r="J6021" s="3">
        <v>51.5</v>
      </c>
      <c r="K6021" s="3">
        <v>58.3</v>
      </c>
    </row>
    <row r="6022" spans="1:11" x14ac:dyDescent="0.4">
      <c r="A6022" t="s">
        <v>31174</v>
      </c>
      <c r="B6022" s="1" t="s">
        <v>31175</v>
      </c>
      <c r="C6022" s="2">
        <v>46224.420775462997</v>
      </c>
      <c r="D6022" s="1" t="s">
        <v>31176</v>
      </c>
      <c r="E6022" s="1" t="s">
        <v>30396</v>
      </c>
      <c r="F6022" s="2">
        <v>46184.833344907398</v>
      </c>
      <c r="G6022" s="3">
        <v>57.9</v>
      </c>
      <c r="H6022" s="3">
        <v>48.7</v>
      </c>
      <c r="I6022" s="3">
        <v>77.900000000000006</v>
      </c>
      <c r="J6022" s="3">
        <v>51.5</v>
      </c>
      <c r="K6022" s="3">
        <v>58.3</v>
      </c>
    </row>
    <row r="6023" spans="1:11" x14ac:dyDescent="0.4">
      <c r="A6023" t="s">
        <v>31177</v>
      </c>
      <c r="B6023" s="1" t="s">
        <v>31178</v>
      </c>
      <c r="C6023" s="2">
        <v>46224.420810185198</v>
      </c>
      <c r="D6023" s="1" t="s">
        <v>31179</v>
      </c>
      <c r="E6023" s="1" t="s">
        <v>30396</v>
      </c>
      <c r="F6023" s="2">
        <v>46184.875011574099</v>
      </c>
      <c r="G6023" s="3">
        <v>57.9</v>
      </c>
      <c r="H6023" s="3">
        <v>48.7</v>
      </c>
      <c r="I6023" s="3">
        <v>77.900000000000006</v>
      </c>
      <c r="J6023" s="3">
        <v>51.5</v>
      </c>
      <c r="K6023" s="3">
        <v>58.3</v>
      </c>
    </row>
    <row r="6024" spans="1:11" x14ac:dyDescent="0.4">
      <c r="A6024" t="s">
        <v>31180</v>
      </c>
      <c r="B6024" s="1" t="s">
        <v>31181</v>
      </c>
      <c r="C6024" s="2">
        <v>46224.420902777798</v>
      </c>
      <c r="D6024" s="1" t="s">
        <v>31182</v>
      </c>
      <c r="E6024" s="1" t="s">
        <v>30396</v>
      </c>
      <c r="F6024" s="2">
        <v>46184.916678240697</v>
      </c>
      <c r="G6024" s="3">
        <v>57.9</v>
      </c>
      <c r="H6024" s="3">
        <v>48.7</v>
      </c>
      <c r="I6024" s="3">
        <v>77.900000000000006</v>
      </c>
      <c r="J6024" s="3">
        <v>51.5</v>
      </c>
      <c r="K6024" s="3">
        <v>58.3</v>
      </c>
    </row>
    <row r="6025" spans="1:11" x14ac:dyDescent="0.4">
      <c r="A6025" t="s">
        <v>31183</v>
      </c>
      <c r="B6025" s="1" t="s">
        <v>31184</v>
      </c>
      <c r="C6025" s="2">
        <v>46224.4207986111</v>
      </c>
      <c r="D6025" s="1" t="s">
        <v>31185</v>
      </c>
      <c r="E6025" s="1" t="s">
        <v>30396</v>
      </c>
      <c r="F6025" s="2">
        <v>46184.958344907398</v>
      </c>
      <c r="G6025" s="3">
        <v>57.9</v>
      </c>
      <c r="H6025" s="3">
        <v>48.7</v>
      </c>
      <c r="I6025" s="3">
        <v>77.900000000000006</v>
      </c>
      <c r="J6025" s="3">
        <v>51.5</v>
      </c>
      <c r="K6025" s="3">
        <v>58.3</v>
      </c>
    </row>
    <row r="6026" spans="1:11" x14ac:dyDescent="0.4">
      <c r="A6026" t="s">
        <v>31186</v>
      </c>
      <c r="B6026" s="1" t="s">
        <v>31187</v>
      </c>
      <c r="C6026" s="2">
        <v>46224.421180555597</v>
      </c>
      <c r="D6026" s="1" t="s">
        <v>31188</v>
      </c>
      <c r="E6026" s="1" t="s">
        <v>30396</v>
      </c>
      <c r="F6026" s="2">
        <v>46185.000011574099</v>
      </c>
      <c r="G6026" s="3">
        <v>57.9</v>
      </c>
      <c r="H6026" s="3">
        <v>48.7</v>
      </c>
      <c r="I6026" s="3">
        <v>77.900000000000006</v>
      </c>
      <c r="J6026" s="3">
        <v>51.5</v>
      </c>
      <c r="K6026" s="3">
        <v>58.3</v>
      </c>
    </row>
    <row r="6027" spans="1:11" x14ac:dyDescent="0.4">
      <c r="A6027" t="s">
        <v>31189</v>
      </c>
      <c r="B6027" s="1" t="s">
        <v>31190</v>
      </c>
      <c r="C6027" s="2">
        <v>46224.421215277798</v>
      </c>
      <c r="D6027" s="1" t="s">
        <v>31191</v>
      </c>
      <c r="E6027" s="1" t="s">
        <v>30396</v>
      </c>
      <c r="F6027" s="2">
        <v>46185.041678240697</v>
      </c>
      <c r="G6027" s="3">
        <v>57.9</v>
      </c>
      <c r="H6027" s="3">
        <v>48.7</v>
      </c>
      <c r="I6027" s="3">
        <v>77.900000000000006</v>
      </c>
      <c r="J6027" s="3">
        <v>51.5</v>
      </c>
      <c r="K6027" s="3">
        <v>58.3</v>
      </c>
    </row>
    <row r="6028" spans="1:11" x14ac:dyDescent="0.4">
      <c r="A6028" t="s">
        <v>31192</v>
      </c>
      <c r="B6028" s="1" t="s">
        <v>31193</v>
      </c>
      <c r="C6028" s="2">
        <v>46224.420671296299</v>
      </c>
      <c r="D6028" s="1" t="s">
        <v>31194</v>
      </c>
      <c r="E6028" s="1" t="s">
        <v>30396</v>
      </c>
      <c r="F6028" s="2">
        <v>46185.083344907398</v>
      </c>
      <c r="G6028" s="3">
        <v>57.9</v>
      </c>
      <c r="H6028" s="3">
        <v>48.7</v>
      </c>
      <c r="I6028" s="3">
        <v>77.900000000000006</v>
      </c>
      <c r="J6028" s="3">
        <v>51.5</v>
      </c>
      <c r="K6028" s="3">
        <v>58.3</v>
      </c>
    </row>
    <row r="6029" spans="1:11" x14ac:dyDescent="0.4">
      <c r="A6029" t="s">
        <v>31195</v>
      </c>
      <c r="B6029" s="1" t="s">
        <v>31196</v>
      </c>
      <c r="C6029" s="2">
        <v>46224.420891203699</v>
      </c>
      <c r="D6029" s="1" t="s">
        <v>31197</v>
      </c>
      <c r="E6029" s="1" t="s">
        <v>30396</v>
      </c>
      <c r="F6029" s="2">
        <v>46185.125011574099</v>
      </c>
      <c r="G6029" s="3">
        <v>57.9</v>
      </c>
      <c r="H6029" s="3">
        <v>48.7</v>
      </c>
      <c r="I6029" s="3">
        <v>77.900000000000006</v>
      </c>
      <c r="J6029" s="3">
        <v>51.5</v>
      </c>
      <c r="K6029" s="3">
        <v>58.3</v>
      </c>
    </row>
    <row r="6030" spans="1:11" x14ac:dyDescent="0.4">
      <c r="A6030" t="s">
        <v>31198</v>
      </c>
      <c r="B6030" s="1" t="s">
        <v>31199</v>
      </c>
      <c r="C6030" s="2">
        <v>46224.421180555597</v>
      </c>
      <c r="D6030" s="1" t="s">
        <v>31200</v>
      </c>
      <c r="E6030" s="1" t="s">
        <v>30396</v>
      </c>
      <c r="F6030" s="2">
        <v>46185.166678240697</v>
      </c>
      <c r="G6030" s="3">
        <v>57.9</v>
      </c>
      <c r="H6030" s="3">
        <v>48.7</v>
      </c>
      <c r="I6030" s="3">
        <v>77.900000000000006</v>
      </c>
      <c r="J6030" s="3">
        <v>51.5</v>
      </c>
      <c r="K6030" s="3">
        <v>58.3</v>
      </c>
    </row>
    <row r="6031" spans="1:11" x14ac:dyDescent="0.4">
      <c r="A6031" t="s">
        <v>31201</v>
      </c>
      <c r="B6031" s="1" t="s">
        <v>31202</v>
      </c>
      <c r="C6031" s="2">
        <v>46224.421053240701</v>
      </c>
      <c r="D6031" s="1" t="s">
        <v>31203</v>
      </c>
      <c r="E6031" s="1" t="s">
        <v>30396</v>
      </c>
      <c r="F6031" s="2">
        <v>46185.208344907398</v>
      </c>
      <c r="G6031" s="3">
        <v>57.9</v>
      </c>
      <c r="H6031" s="3">
        <v>48.7</v>
      </c>
      <c r="I6031" s="3">
        <v>77.900000000000006</v>
      </c>
      <c r="J6031" s="3">
        <v>51.5</v>
      </c>
      <c r="K6031" s="3">
        <v>58.3</v>
      </c>
    </row>
    <row r="6032" spans="1:11" x14ac:dyDescent="0.4">
      <c r="A6032" t="s">
        <v>31204</v>
      </c>
      <c r="B6032" s="1" t="s">
        <v>31205</v>
      </c>
      <c r="C6032" s="2">
        <v>46224.420787037001</v>
      </c>
      <c r="D6032" s="1" t="s">
        <v>31206</v>
      </c>
      <c r="E6032" s="1" t="s">
        <v>30396</v>
      </c>
      <c r="F6032" s="2">
        <v>46185.250011574099</v>
      </c>
      <c r="G6032" s="3">
        <v>57.9</v>
      </c>
      <c r="H6032" s="3">
        <v>48.7</v>
      </c>
      <c r="I6032" s="3">
        <v>77.900000000000006</v>
      </c>
      <c r="J6032" s="3">
        <v>51.5</v>
      </c>
      <c r="K6032" s="3">
        <v>58.3</v>
      </c>
    </row>
    <row r="6033" spans="1:11" x14ac:dyDescent="0.4">
      <c r="A6033" t="s">
        <v>31207</v>
      </c>
      <c r="B6033" s="1" t="s">
        <v>31208</v>
      </c>
      <c r="C6033" s="2">
        <v>46224.421041666697</v>
      </c>
      <c r="D6033" s="1" t="s">
        <v>31209</v>
      </c>
      <c r="E6033" s="1" t="s">
        <v>30396</v>
      </c>
      <c r="F6033" s="2">
        <v>46185.291678240697</v>
      </c>
      <c r="G6033" s="3">
        <v>57.9</v>
      </c>
      <c r="H6033" s="3">
        <v>48.7</v>
      </c>
      <c r="I6033" s="3">
        <v>77.900000000000006</v>
      </c>
      <c r="J6033" s="3">
        <v>51.5</v>
      </c>
      <c r="K6033" s="3">
        <v>58.3</v>
      </c>
    </row>
    <row r="6034" spans="1:11" x14ac:dyDescent="0.4">
      <c r="A6034" t="s">
        <v>31210</v>
      </c>
      <c r="B6034" s="1" t="s">
        <v>31211</v>
      </c>
      <c r="C6034" s="2">
        <v>46224.421226851897</v>
      </c>
      <c r="D6034" s="1" t="s">
        <v>31212</v>
      </c>
      <c r="E6034" s="1" t="s">
        <v>30396</v>
      </c>
      <c r="F6034" s="2">
        <v>46185.333344907398</v>
      </c>
      <c r="G6034" s="3">
        <v>57.9</v>
      </c>
      <c r="H6034" s="3">
        <v>48.7</v>
      </c>
      <c r="I6034" s="3">
        <v>77.900000000000006</v>
      </c>
      <c r="J6034" s="3">
        <v>51.5</v>
      </c>
      <c r="K6034" s="3">
        <v>58.3</v>
      </c>
    </row>
    <row r="6035" spans="1:11" x14ac:dyDescent="0.4">
      <c r="A6035" t="s">
        <v>31213</v>
      </c>
      <c r="B6035" s="1" t="s">
        <v>31214</v>
      </c>
      <c r="C6035" s="2">
        <v>46224.4212037037</v>
      </c>
      <c r="D6035" s="1" t="s">
        <v>31215</v>
      </c>
      <c r="E6035" s="1" t="s">
        <v>30396</v>
      </c>
      <c r="F6035" s="2">
        <v>46185.375011574099</v>
      </c>
      <c r="G6035" s="3">
        <v>56.7</v>
      </c>
      <c r="H6035" s="3">
        <v>0</v>
      </c>
      <c r="I6035" s="3">
        <v>77.900000000000006</v>
      </c>
      <c r="J6035" s="3">
        <v>51.42</v>
      </c>
      <c r="K6035" s="3">
        <v>57.28</v>
      </c>
    </row>
    <row r="6036" spans="1:11" x14ac:dyDescent="0.4">
      <c r="A6036" t="s">
        <v>31216</v>
      </c>
      <c r="B6036" s="1" t="s">
        <v>31217</v>
      </c>
      <c r="C6036" s="2">
        <v>46224.421180555597</v>
      </c>
      <c r="D6036" s="1" t="s">
        <v>31218</v>
      </c>
      <c r="E6036" s="1" t="s">
        <v>30396</v>
      </c>
      <c r="F6036" s="2">
        <v>46185.416678240697</v>
      </c>
      <c r="G6036" s="3">
        <v>54.99</v>
      </c>
      <c r="H6036" s="3">
        <v>40.5</v>
      </c>
      <c r="I6036" s="3">
        <v>83.9</v>
      </c>
      <c r="J6036" s="3">
        <v>48.81</v>
      </c>
      <c r="K6036" s="3">
        <v>56.56</v>
      </c>
    </row>
    <row r="6037" spans="1:11" x14ac:dyDescent="0.4">
      <c r="A6037" t="s">
        <v>31219</v>
      </c>
      <c r="B6037" s="1" t="s">
        <v>31220</v>
      </c>
      <c r="C6037" s="2">
        <v>46224.420902777798</v>
      </c>
      <c r="D6037" s="1" t="s">
        <v>31221</v>
      </c>
      <c r="E6037" s="1" t="s">
        <v>30396</v>
      </c>
      <c r="F6037" s="2">
        <v>46185.458344907398</v>
      </c>
      <c r="G6037" s="3">
        <v>55.22</v>
      </c>
      <c r="H6037" s="3">
        <v>43.6</v>
      </c>
      <c r="I6037" s="3">
        <v>74.8</v>
      </c>
      <c r="J6037" s="3">
        <v>50.19</v>
      </c>
      <c r="K6037" s="3">
        <v>57.4</v>
      </c>
    </row>
    <row r="6038" spans="1:11" x14ac:dyDescent="0.4">
      <c r="A6038" t="s">
        <v>31222</v>
      </c>
      <c r="B6038" s="1" t="s">
        <v>31223</v>
      </c>
      <c r="C6038" s="2">
        <v>46224.4210185185</v>
      </c>
      <c r="D6038" s="1" t="s">
        <v>31224</v>
      </c>
      <c r="E6038" s="1" t="s">
        <v>30396</v>
      </c>
      <c r="F6038" s="2">
        <v>46185.500011574099</v>
      </c>
      <c r="G6038" s="3">
        <v>57.58</v>
      </c>
      <c r="H6038" s="3">
        <v>48.6</v>
      </c>
      <c r="I6038" s="3">
        <v>74</v>
      </c>
      <c r="J6038" s="3">
        <v>53.03</v>
      </c>
      <c r="K6038" s="3">
        <v>59.48</v>
      </c>
    </row>
    <row r="6039" spans="1:11" x14ac:dyDescent="0.4">
      <c r="A6039" t="s">
        <v>31225</v>
      </c>
      <c r="B6039" s="1" t="s">
        <v>31226</v>
      </c>
      <c r="C6039" s="2">
        <v>46224.421226851897</v>
      </c>
      <c r="D6039" s="1" t="s">
        <v>31227</v>
      </c>
      <c r="E6039" s="1" t="s">
        <v>30396</v>
      </c>
      <c r="F6039" s="2">
        <v>46185.541678240697</v>
      </c>
      <c r="G6039" s="3">
        <v>55.54</v>
      </c>
      <c r="H6039" s="3">
        <v>47.8</v>
      </c>
      <c r="I6039" s="3">
        <v>71.599999999999994</v>
      </c>
      <c r="J6039" s="3">
        <v>52.51</v>
      </c>
      <c r="K6039" s="3">
        <v>57.44</v>
      </c>
    </row>
    <row r="6040" spans="1:11" x14ac:dyDescent="0.4">
      <c r="A6040" t="s">
        <v>31228</v>
      </c>
      <c r="B6040" s="1" t="s">
        <v>31229</v>
      </c>
      <c r="C6040" s="2">
        <v>46224.4212037037</v>
      </c>
      <c r="D6040" s="1" t="s">
        <v>31230</v>
      </c>
      <c r="E6040" s="1" t="s">
        <v>30396</v>
      </c>
      <c r="F6040" s="2">
        <v>46185.583344907398</v>
      </c>
      <c r="G6040" s="3">
        <v>56.38</v>
      </c>
      <c r="H6040" s="3">
        <v>49</v>
      </c>
      <c r="I6040" s="3">
        <v>76.5</v>
      </c>
      <c r="J6040" s="3">
        <v>52.6</v>
      </c>
      <c r="K6040" s="3">
        <v>57.32</v>
      </c>
    </row>
    <row r="6041" spans="1:11" x14ac:dyDescent="0.4">
      <c r="A6041" t="s">
        <v>31231</v>
      </c>
      <c r="B6041" s="1" t="s">
        <v>31232</v>
      </c>
      <c r="C6041" s="2">
        <v>46224.420856481498</v>
      </c>
      <c r="D6041" s="1" t="s">
        <v>31233</v>
      </c>
      <c r="E6041" s="1" t="s">
        <v>30396</v>
      </c>
      <c r="F6041" s="2">
        <v>46185.625011574099</v>
      </c>
      <c r="G6041" s="3">
        <v>54.52</v>
      </c>
      <c r="H6041" s="3">
        <v>48.8</v>
      </c>
      <c r="I6041" s="3">
        <v>73.3</v>
      </c>
      <c r="J6041" s="3">
        <v>51.61</v>
      </c>
      <c r="K6041" s="3">
        <v>55.05</v>
      </c>
    </row>
    <row r="6042" spans="1:11" x14ac:dyDescent="0.4">
      <c r="A6042" t="s">
        <v>31234</v>
      </c>
      <c r="B6042" s="1" t="s">
        <v>31235</v>
      </c>
      <c r="C6042" s="2">
        <v>46224.421099537001</v>
      </c>
      <c r="D6042" s="1" t="s">
        <v>31236</v>
      </c>
      <c r="E6042" s="1" t="s">
        <v>30396</v>
      </c>
      <c r="F6042" s="2">
        <v>46185.666678240697</v>
      </c>
      <c r="G6042" s="3">
        <v>52.66</v>
      </c>
      <c r="H6042" s="3">
        <v>49</v>
      </c>
      <c r="I6042" s="3">
        <v>69.7</v>
      </c>
      <c r="J6042" s="3">
        <v>50.95</v>
      </c>
      <c r="K6042" s="3">
        <v>53.68</v>
      </c>
    </row>
    <row r="6043" spans="1:11" x14ac:dyDescent="0.4">
      <c r="A6043" t="s">
        <v>31237</v>
      </c>
      <c r="B6043" s="1" t="s">
        <v>31238</v>
      </c>
      <c r="C6043" s="2">
        <v>46224.4211574074</v>
      </c>
      <c r="D6043" s="1" t="s">
        <v>31239</v>
      </c>
      <c r="E6043" s="1" t="s">
        <v>30396</v>
      </c>
      <c r="F6043" s="2">
        <v>46185.708344907398</v>
      </c>
      <c r="G6043" s="3">
        <v>50.21</v>
      </c>
      <c r="H6043" s="3">
        <v>39.6</v>
      </c>
      <c r="I6043" s="3">
        <v>68.599999999999994</v>
      </c>
      <c r="J6043" s="3">
        <v>46.44</v>
      </c>
      <c r="K6043" s="3">
        <v>50.67</v>
      </c>
    </row>
    <row r="6044" spans="1:11" x14ac:dyDescent="0.4">
      <c r="A6044" t="s">
        <v>31240</v>
      </c>
      <c r="B6044" s="1" t="s">
        <v>31241</v>
      </c>
      <c r="C6044" s="2">
        <v>46224.421145833301</v>
      </c>
      <c r="D6044" s="1" t="s">
        <v>31242</v>
      </c>
      <c r="E6044" s="1" t="s">
        <v>30396</v>
      </c>
      <c r="F6044" s="2">
        <v>46185.750011574099</v>
      </c>
      <c r="G6044" s="3">
        <v>47.83</v>
      </c>
      <c r="H6044" s="3">
        <v>38.6</v>
      </c>
      <c r="I6044" s="3">
        <v>68.5</v>
      </c>
      <c r="J6044" s="3">
        <v>43.55</v>
      </c>
      <c r="K6044" s="3">
        <v>48.62</v>
      </c>
    </row>
    <row r="6045" spans="1:11" x14ac:dyDescent="0.4">
      <c r="A6045" t="s">
        <v>31243</v>
      </c>
      <c r="B6045" s="1" t="s">
        <v>31244</v>
      </c>
      <c r="C6045" s="2">
        <v>46224.420787037001</v>
      </c>
      <c r="D6045" s="1" t="s">
        <v>31245</v>
      </c>
      <c r="E6045" s="1" t="s">
        <v>30396</v>
      </c>
      <c r="F6045" s="2">
        <v>46185.791678240697</v>
      </c>
      <c r="G6045" s="3">
        <v>44.87</v>
      </c>
      <c r="H6045" s="3">
        <v>37.1</v>
      </c>
      <c r="I6045" s="3">
        <v>62.9</v>
      </c>
      <c r="J6045" s="3">
        <v>41.61</v>
      </c>
      <c r="K6045" s="3">
        <v>46.42</v>
      </c>
    </row>
    <row r="6046" spans="1:11" x14ac:dyDescent="0.4">
      <c r="A6046" t="s">
        <v>31246</v>
      </c>
      <c r="B6046" s="1" t="s">
        <v>31247</v>
      </c>
      <c r="C6046" s="2">
        <v>46224.421261574098</v>
      </c>
      <c r="D6046" s="1" t="s">
        <v>31248</v>
      </c>
      <c r="E6046" s="1" t="s">
        <v>30396</v>
      </c>
      <c r="F6046" s="2">
        <v>46185.833344907398</v>
      </c>
      <c r="G6046" s="3">
        <v>43.54</v>
      </c>
      <c r="H6046" s="3">
        <v>34.299999999999997</v>
      </c>
      <c r="I6046" s="3">
        <v>67.8</v>
      </c>
      <c r="J6046" s="3">
        <v>39.74</v>
      </c>
      <c r="K6046" s="3">
        <v>44.35</v>
      </c>
    </row>
    <row r="6047" spans="1:11" x14ac:dyDescent="0.4">
      <c r="A6047" t="s">
        <v>31249</v>
      </c>
      <c r="B6047" s="1" t="s">
        <v>31250</v>
      </c>
      <c r="C6047" s="2">
        <v>46224.4207986111</v>
      </c>
      <c r="D6047" s="1" t="s">
        <v>31251</v>
      </c>
      <c r="E6047" s="1" t="s">
        <v>30396</v>
      </c>
      <c r="F6047" s="2">
        <v>46185.875011574099</v>
      </c>
      <c r="G6047" s="3">
        <v>38.75</v>
      </c>
      <c r="H6047" s="3">
        <v>32.9</v>
      </c>
      <c r="I6047" s="3">
        <v>58.5</v>
      </c>
      <c r="J6047" s="3">
        <v>36.229999999999997</v>
      </c>
      <c r="K6047" s="3">
        <v>40.43</v>
      </c>
    </row>
    <row r="6048" spans="1:11" x14ac:dyDescent="0.4">
      <c r="A6048" t="s">
        <v>31252</v>
      </c>
      <c r="B6048" s="1" t="s">
        <v>31253</v>
      </c>
      <c r="C6048" s="2">
        <v>46224.4207986111</v>
      </c>
      <c r="D6048" s="1" t="s">
        <v>31254</v>
      </c>
      <c r="E6048" s="1" t="s">
        <v>30396</v>
      </c>
      <c r="F6048" s="2">
        <v>46185.916678240697</v>
      </c>
      <c r="G6048" s="3">
        <v>38</v>
      </c>
      <c r="H6048" s="3">
        <v>33</v>
      </c>
      <c r="I6048" s="3">
        <v>57.3</v>
      </c>
      <c r="J6048" s="3">
        <v>35.79</v>
      </c>
      <c r="K6048" s="3">
        <v>38.78</v>
      </c>
    </row>
    <row r="6049" spans="1:11" x14ac:dyDescent="0.4">
      <c r="A6049" t="s">
        <v>31255</v>
      </c>
      <c r="B6049" s="1" t="s">
        <v>31256</v>
      </c>
      <c r="C6049" s="2">
        <v>46224.420821759297</v>
      </c>
      <c r="D6049" s="1" t="s">
        <v>31257</v>
      </c>
      <c r="E6049" s="1" t="s">
        <v>30396</v>
      </c>
      <c r="F6049" s="2">
        <v>46185.958344907398</v>
      </c>
      <c r="G6049" s="3">
        <v>36.840000000000003</v>
      </c>
      <c r="H6049" s="3">
        <v>30.4</v>
      </c>
      <c r="I6049" s="3">
        <v>57.1</v>
      </c>
      <c r="J6049" s="3">
        <v>34.39</v>
      </c>
      <c r="K6049" s="3">
        <v>37.619999999999997</v>
      </c>
    </row>
    <row r="6050" spans="1:11" x14ac:dyDescent="0.4">
      <c r="A6050" t="s">
        <v>31258</v>
      </c>
      <c r="B6050" s="1" t="s">
        <v>31259</v>
      </c>
      <c r="C6050" s="2">
        <v>46224.420833333301</v>
      </c>
      <c r="D6050" s="1" t="s">
        <v>31260</v>
      </c>
      <c r="E6050" s="1" t="s">
        <v>30396</v>
      </c>
      <c r="F6050" s="2">
        <v>46186.000011574099</v>
      </c>
      <c r="G6050" s="3">
        <v>36.28</v>
      </c>
      <c r="H6050" s="3">
        <v>32.4</v>
      </c>
      <c r="I6050" s="3">
        <v>55.2</v>
      </c>
      <c r="J6050" s="3">
        <v>34.229999999999997</v>
      </c>
      <c r="K6050" s="3">
        <v>36.99</v>
      </c>
    </row>
    <row r="6051" spans="1:11" x14ac:dyDescent="0.4">
      <c r="A6051" t="s">
        <v>31261</v>
      </c>
      <c r="B6051" s="1" t="s">
        <v>31262</v>
      </c>
      <c r="C6051" s="2">
        <v>46224.420682870397</v>
      </c>
      <c r="D6051" s="1" t="s">
        <v>31263</v>
      </c>
      <c r="E6051" s="1" t="s">
        <v>30396</v>
      </c>
      <c r="F6051" s="2">
        <v>46186.041678240697</v>
      </c>
      <c r="G6051" s="3">
        <v>36.92</v>
      </c>
      <c r="H6051" s="3">
        <v>31.8</v>
      </c>
      <c r="I6051" s="3">
        <v>53.1</v>
      </c>
      <c r="J6051" s="3">
        <v>34.840000000000003</v>
      </c>
      <c r="K6051" s="3">
        <v>37.76</v>
      </c>
    </row>
    <row r="6052" spans="1:11" x14ac:dyDescent="0.4">
      <c r="A6052" t="s">
        <v>31264</v>
      </c>
      <c r="B6052" s="1" t="s">
        <v>31265</v>
      </c>
      <c r="C6052" s="2">
        <v>46224.420891203699</v>
      </c>
      <c r="D6052" s="1" t="s">
        <v>31266</v>
      </c>
      <c r="E6052" s="1" t="s">
        <v>30396</v>
      </c>
      <c r="F6052" s="2">
        <v>46186.083344907398</v>
      </c>
      <c r="G6052" s="3">
        <v>36.01</v>
      </c>
      <c r="H6052" s="3">
        <v>32.6</v>
      </c>
      <c r="I6052" s="3">
        <v>49.6</v>
      </c>
      <c r="J6052" s="3">
        <v>34.64</v>
      </c>
      <c r="K6052" s="3">
        <v>36.729999999999997</v>
      </c>
    </row>
    <row r="6053" spans="1:11" x14ac:dyDescent="0.4">
      <c r="A6053" t="s">
        <v>31267</v>
      </c>
      <c r="B6053" s="1" t="s">
        <v>31268</v>
      </c>
      <c r="C6053" s="2">
        <v>46224.421261574098</v>
      </c>
      <c r="D6053" s="1" t="s">
        <v>31269</v>
      </c>
      <c r="E6053" s="1" t="s">
        <v>30396</v>
      </c>
      <c r="F6053" s="2">
        <v>46186.125011574099</v>
      </c>
      <c r="G6053" s="3">
        <v>36.72</v>
      </c>
      <c r="H6053" s="3">
        <v>30.7</v>
      </c>
      <c r="I6053" s="3">
        <v>50.7</v>
      </c>
      <c r="J6053" s="3">
        <v>34.86</v>
      </c>
      <c r="K6053" s="3">
        <v>37.74</v>
      </c>
    </row>
    <row r="6054" spans="1:11" x14ac:dyDescent="0.4">
      <c r="A6054" t="s">
        <v>31270</v>
      </c>
      <c r="B6054" s="1" t="s">
        <v>31271</v>
      </c>
      <c r="C6054" s="2">
        <v>46224.420821759297</v>
      </c>
      <c r="D6054" s="1" t="s">
        <v>31272</v>
      </c>
      <c r="E6054" s="1" t="s">
        <v>30396</v>
      </c>
      <c r="F6054" s="2">
        <v>46186.166678240697</v>
      </c>
      <c r="G6054" s="3">
        <v>41.18</v>
      </c>
      <c r="H6054" s="3">
        <v>35.1</v>
      </c>
      <c r="I6054" s="3">
        <v>61</v>
      </c>
      <c r="J6054" s="3">
        <v>37.83</v>
      </c>
      <c r="K6054" s="3">
        <v>43.27</v>
      </c>
    </row>
    <row r="6055" spans="1:11" x14ac:dyDescent="0.4">
      <c r="A6055" t="s">
        <v>31273</v>
      </c>
      <c r="B6055" s="1" t="s">
        <v>31274</v>
      </c>
      <c r="C6055" s="2">
        <v>46224.421168981498</v>
      </c>
      <c r="D6055" s="1" t="s">
        <v>31275</v>
      </c>
      <c r="E6055" s="1" t="s">
        <v>30396</v>
      </c>
      <c r="F6055" s="2">
        <v>46186.208344907398</v>
      </c>
      <c r="G6055" s="3">
        <v>40.020000000000003</v>
      </c>
      <c r="H6055" s="3">
        <v>34.1</v>
      </c>
      <c r="I6055" s="3">
        <v>61.8</v>
      </c>
      <c r="J6055" s="3">
        <v>36.56</v>
      </c>
      <c r="K6055" s="3">
        <v>41.35</v>
      </c>
    </row>
    <row r="6056" spans="1:11" x14ac:dyDescent="0.4">
      <c r="A6056" t="s">
        <v>31276</v>
      </c>
      <c r="B6056" s="1" t="s">
        <v>31277</v>
      </c>
      <c r="C6056" s="2">
        <v>46224.420740740701</v>
      </c>
      <c r="D6056" s="1" t="s">
        <v>31278</v>
      </c>
      <c r="E6056" s="1" t="s">
        <v>30396</v>
      </c>
      <c r="F6056" s="2">
        <v>46186.250011574099</v>
      </c>
      <c r="G6056" s="3">
        <v>42.17</v>
      </c>
      <c r="H6056" s="3">
        <v>34.6</v>
      </c>
      <c r="I6056" s="3">
        <v>73.2</v>
      </c>
      <c r="J6056" s="3">
        <v>37.090000000000003</v>
      </c>
      <c r="K6056" s="3">
        <v>42.68</v>
      </c>
    </row>
    <row r="6057" spans="1:11" x14ac:dyDescent="0.4">
      <c r="A6057" t="s">
        <v>31279</v>
      </c>
      <c r="B6057" s="1" t="s">
        <v>31280</v>
      </c>
      <c r="C6057" s="2">
        <v>46224.420833333301</v>
      </c>
      <c r="D6057" s="1" t="s">
        <v>31281</v>
      </c>
      <c r="E6057" s="1" t="s">
        <v>30396</v>
      </c>
      <c r="F6057" s="2">
        <v>46186.291678240697</v>
      </c>
      <c r="G6057" s="3">
        <v>41.62</v>
      </c>
      <c r="H6057" s="3">
        <v>33.700000000000003</v>
      </c>
      <c r="I6057" s="3">
        <v>68.7</v>
      </c>
      <c r="J6057" s="3">
        <v>37.520000000000003</v>
      </c>
      <c r="K6057" s="3">
        <v>42.81</v>
      </c>
    </row>
    <row r="6058" spans="1:11" x14ac:dyDescent="0.4">
      <c r="A6058" t="s">
        <v>31282</v>
      </c>
      <c r="B6058" s="1" t="s">
        <v>31283</v>
      </c>
      <c r="C6058" s="2">
        <v>46224.420995370398</v>
      </c>
      <c r="D6058" s="1" t="s">
        <v>31284</v>
      </c>
      <c r="E6058" s="1" t="s">
        <v>30396</v>
      </c>
      <c r="F6058" s="2">
        <v>46186.333344907398</v>
      </c>
      <c r="G6058" s="3">
        <v>50.75</v>
      </c>
      <c r="H6058" s="3">
        <v>35.9</v>
      </c>
      <c r="I6058" s="3">
        <v>74.900000000000006</v>
      </c>
      <c r="J6058" s="3">
        <v>46.32</v>
      </c>
      <c r="K6058" s="3">
        <v>49.51</v>
      </c>
    </row>
    <row r="6059" spans="1:11" x14ac:dyDescent="0.4">
      <c r="A6059" t="s">
        <v>31285</v>
      </c>
      <c r="B6059" s="1" t="s">
        <v>31286</v>
      </c>
      <c r="C6059" s="2">
        <v>46224.420879629601</v>
      </c>
      <c r="D6059" s="1" t="s">
        <v>31287</v>
      </c>
      <c r="E6059" s="1" t="s">
        <v>30396</v>
      </c>
      <c r="F6059" s="2">
        <v>46186.375011574099</v>
      </c>
      <c r="G6059" s="3">
        <v>55.31</v>
      </c>
      <c r="H6059" s="3">
        <v>49.5</v>
      </c>
      <c r="I6059" s="3">
        <v>71.8</v>
      </c>
      <c r="J6059" s="3">
        <v>51.58</v>
      </c>
      <c r="K6059" s="3">
        <v>55.53</v>
      </c>
    </row>
    <row r="6060" spans="1:11" x14ac:dyDescent="0.4">
      <c r="A6060" t="s">
        <v>31288</v>
      </c>
      <c r="B6060" s="1" t="s">
        <v>31289</v>
      </c>
      <c r="C6060" s="2">
        <v>46224.421192129601</v>
      </c>
      <c r="D6060" s="1" t="s">
        <v>31290</v>
      </c>
      <c r="E6060" s="1" t="s">
        <v>30396</v>
      </c>
      <c r="F6060" s="2">
        <v>46186.416678240697</v>
      </c>
      <c r="G6060" s="3">
        <v>53.12</v>
      </c>
      <c r="H6060" s="3">
        <v>49.5</v>
      </c>
      <c r="I6060" s="3">
        <v>68.8</v>
      </c>
      <c r="J6060" s="3">
        <v>51.9</v>
      </c>
      <c r="K6060" s="3">
        <v>53.84</v>
      </c>
    </row>
    <row r="6061" spans="1:11" x14ac:dyDescent="0.4">
      <c r="A6061" t="s">
        <v>31291</v>
      </c>
      <c r="B6061" s="1" t="s">
        <v>31292</v>
      </c>
      <c r="C6061" s="2">
        <v>46224.4210185185</v>
      </c>
      <c r="D6061" s="1" t="s">
        <v>31293</v>
      </c>
      <c r="E6061" s="1" t="s">
        <v>30396</v>
      </c>
      <c r="F6061" s="2">
        <v>46186.458344907398</v>
      </c>
      <c r="G6061" s="3">
        <v>55.21</v>
      </c>
      <c r="H6061" s="3">
        <v>45.6</v>
      </c>
      <c r="I6061" s="3">
        <v>70.900000000000006</v>
      </c>
      <c r="J6061" s="3">
        <v>53.76</v>
      </c>
      <c r="K6061" s="3">
        <v>56.02</v>
      </c>
    </row>
    <row r="6062" spans="1:11" x14ac:dyDescent="0.4">
      <c r="A6062" t="s">
        <v>31294</v>
      </c>
      <c r="B6062" s="1" t="s">
        <v>31295</v>
      </c>
      <c r="C6062" s="2">
        <v>46224.421087962997</v>
      </c>
      <c r="D6062" s="1" t="s">
        <v>31296</v>
      </c>
      <c r="E6062" s="1" t="s">
        <v>30396</v>
      </c>
      <c r="F6062" s="2">
        <v>46186.500011574099</v>
      </c>
      <c r="G6062" s="3">
        <v>49.92</v>
      </c>
      <c r="H6062" s="3">
        <v>38.200000000000003</v>
      </c>
      <c r="I6062" s="3">
        <v>75.099999999999994</v>
      </c>
      <c r="J6062" s="3">
        <v>43.61</v>
      </c>
      <c r="K6062" s="3">
        <v>49.34</v>
      </c>
    </row>
    <row r="6063" spans="1:11" x14ac:dyDescent="0.4">
      <c r="A6063" t="s">
        <v>31297</v>
      </c>
      <c r="B6063" s="1" t="s">
        <v>31298</v>
      </c>
      <c r="C6063" s="2">
        <v>46224.420983796299</v>
      </c>
      <c r="D6063" s="1" t="s">
        <v>31299</v>
      </c>
      <c r="E6063" s="1" t="s">
        <v>30396</v>
      </c>
      <c r="F6063" s="2">
        <v>46186.541678240697</v>
      </c>
      <c r="G6063" s="3">
        <v>43.65</v>
      </c>
      <c r="H6063" s="3">
        <v>37.9</v>
      </c>
      <c r="I6063" s="3">
        <v>62.2</v>
      </c>
      <c r="J6063" s="3">
        <v>41.03</v>
      </c>
      <c r="K6063" s="3">
        <v>44.99</v>
      </c>
    </row>
    <row r="6064" spans="1:11" x14ac:dyDescent="0.4">
      <c r="A6064" t="s">
        <v>31300</v>
      </c>
      <c r="B6064" s="1" t="s">
        <v>31301</v>
      </c>
      <c r="C6064" s="2">
        <v>46224.420671296299</v>
      </c>
      <c r="D6064" s="1" t="s">
        <v>31302</v>
      </c>
      <c r="E6064" s="1" t="s">
        <v>30396</v>
      </c>
      <c r="F6064" s="2">
        <v>46186.583344907398</v>
      </c>
      <c r="G6064" s="3">
        <v>44.45</v>
      </c>
      <c r="H6064" s="3">
        <v>37.299999999999997</v>
      </c>
      <c r="I6064" s="3">
        <v>69.599999999999994</v>
      </c>
      <c r="J6064" s="3">
        <v>40.89</v>
      </c>
      <c r="K6064" s="3">
        <v>45.52</v>
      </c>
    </row>
    <row r="6065" spans="1:11" x14ac:dyDescent="0.4">
      <c r="A6065" t="s">
        <v>31303</v>
      </c>
      <c r="B6065" s="1" t="s">
        <v>31304</v>
      </c>
      <c r="C6065" s="2">
        <v>46224.421192129601</v>
      </c>
      <c r="D6065" s="1" t="s">
        <v>31305</v>
      </c>
      <c r="E6065" s="1" t="s">
        <v>30396</v>
      </c>
      <c r="F6065" s="2">
        <v>46186.625011574099</v>
      </c>
      <c r="G6065" s="3">
        <v>43.99</v>
      </c>
      <c r="H6065" s="3">
        <v>37.4</v>
      </c>
      <c r="I6065" s="3">
        <v>64.2</v>
      </c>
      <c r="J6065" s="3">
        <v>40.81</v>
      </c>
      <c r="K6065" s="3">
        <v>45.06</v>
      </c>
    </row>
    <row r="6066" spans="1:11" x14ac:dyDescent="0.4">
      <c r="A6066" t="s">
        <v>31306</v>
      </c>
      <c r="B6066" s="1" t="s">
        <v>31307</v>
      </c>
      <c r="C6066" s="2">
        <v>46224.420729166697</v>
      </c>
      <c r="D6066" s="1" t="s">
        <v>31308</v>
      </c>
      <c r="E6066" s="1" t="s">
        <v>30396</v>
      </c>
      <c r="F6066" s="2">
        <v>46186.666678240697</v>
      </c>
      <c r="G6066" s="3">
        <v>47.89</v>
      </c>
      <c r="H6066" s="3">
        <v>37.4</v>
      </c>
      <c r="I6066" s="3">
        <v>72.7</v>
      </c>
      <c r="J6066" s="3">
        <v>41.6</v>
      </c>
      <c r="K6066" s="3">
        <v>46.71</v>
      </c>
    </row>
    <row r="6067" spans="1:11" x14ac:dyDescent="0.4">
      <c r="A6067" t="s">
        <v>31309</v>
      </c>
      <c r="B6067" s="1" t="s">
        <v>31310</v>
      </c>
      <c r="C6067" s="2">
        <v>46224.421168981498</v>
      </c>
      <c r="D6067" s="1" t="s">
        <v>31311</v>
      </c>
      <c r="E6067" s="1" t="s">
        <v>30396</v>
      </c>
      <c r="F6067" s="2">
        <v>46186.708344907398</v>
      </c>
      <c r="G6067" s="3">
        <v>43.11</v>
      </c>
      <c r="H6067" s="3">
        <v>36.9</v>
      </c>
      <c r="I6067" s="3">
        <v>61.4</v>
      </c>
      <c r="J6067" s="3">
        <v>40.549999999999997</v>
      </c>
      <c r="K6067" s="3">
        <v>44.61</v>
      </c>
    </row>
    <row r="6068" spans="1:11" x14ac:dyDescent="0.4">
      <c r="A6068" t="s">
        <v>31312</v>
      </c>
      <c r="B6068" s="1" t="s">
        <v>31313</v>
      </c>
      <c r="C6068" s="2">
        <v>46224.421053240701</v>
      </c>
      <c r="D6068" s="1" t="s">
        <v>31314</v>
      </c>
      <c r="E6068" s="1" t="s">
        <v>30396</v>
      </c>
      <c r="F6068" s="2">
        <v>46186.750011574099</v>
      </c>
      <c r="G6068" s="3">
        <v>42.43</v>
      </c>
      <c r="H6068" s="3">
        <v>36.5</v>
      </c>
      <c r="I6068" s="3">
        <v>63.3</v>
      </c>
      <c r="J6068" s="3">
        <v>39.67</v>
      </c>
      <c r="K6068" s="3">
        <v>44.04</v>
      </c>
    </row>
    <row r="6069" spans="1:11" x14ac:dyDescent="0.4">
      <c r="A6069" t="s">
        <v>31315</v>
      </c>
      <c r="B6069" s="1" t="s">
        <v>31316</v>
      </c>
      <c r="C6069" s="2">
        <v>46224.421099537001</v>
      </c>
      <c r="D6069" s="1" t="s">
        <v>31317</v>
      </c>
      <c r="E6069" s="1" t="s">
        <v>30396</v>
      </c>
      <c r="F6069" s="2">
        <v>46186.791678240697</v>
      </c>
      <c r="G6069" s="3">
        <v>41.07</v>
      </c>
      <c r="H6069" s="3">
        <v>34.799999999999997</v>
      </c>
      <c r="I6069" s="3">
        <v>58.4</v>
      </c>
      <c r="J6069" s="3">
        <v>38.130000000000003</v>
      </c>
      <c r="K6069" s="3">
        <v>42.87</v>
      </c>
    </row>
    <row r="6070" spans="1:11" x14ac:dyDescent="0.4">
      <c r="A6070" t="s">
        <v>31318</v>
      </c>
      <c r="B6070" s="1" t="s">
        <v>31319</v>
      </c>
      <c r="C6070" s="2">
        <v>46224.421238425901</v>
      </c>
      <c r="D6070" s="1" t="s">
        <v>31320</v>
      </c>
      <c r="E6070" s="1" t="s">
        <v>30396</v>
      </c>
      <c r="F6070" s="2">
        <v>46186.833344907398</v>
      </c>
      <c r="G6070" s="3">
        <v>40.35</v>
      </c>
      <c r="H6070" s="3">
        <v>33.9</v>
      </c>
      <c r="I6070" s="3">
        <v>60.4</v>
      </c>
      <c r="J6070" s="3">
        <v>36.840000000000003</v>
      </c>
      <c r="K6070" s="3">
        <v>42.14</v>
      </c>
    </row>
    <row r="6071" spans="1:11" x14ac:dyDescent="0.4">
      <c r="A6071" t="s">
        <v>31321</v>
      </c>
      <c r="B6071" s="1" t="s">
        <v>31322</v>
      </c>
      <c r="C6071" s="2">
        <v>46224.420856481498</v>
      </c>
      <c r="D6071" s="1" t="s">
        <v>31323</v>
      </c>
      <c r="E6071" s="1" t="s">
        <v>30396</v>
      </c>
      <c r="F6071" s="2">
        <v>46186.875011574099</v>
      </c>
      <c r="G6071" s="3">
        <v>38.880000000000003</v>
      </c>
      <c r="H6071" s="3">
        <v>32.6</v>
      </c>
      <c r="I6071" s="3">
        <v>63</v>
      </c>
      <c r="J6071" s="3">
        <v>35.81</v>
      </c>
      <c r="K6071" s="3">
        <v>39.97</v>
      </c>
    </row>
    <row r="6072" spans="1:11" x14ac:dyDescent="0.4">
      <c r="A6072" t="s">
        <v>31324</v>
      </c>
      <c r="B6072" s="1" t="s">
        <v>31325</v>
      </c>
      <c r="C6072" s="2">
        <v>46224.4210648148</v>
      </c>
      <c r="D6072" s="1" t="s">
        <v>31326</v>
      </c>
      <c r="E6072" s="1" t="s">
        <v>30396</v>
      </c>
      <c r="F6072" s="2">
        <v>46186.916678240697</v>
      </c>
      <c r="G6072" s="3">
        <v>36.549999999999997</v>
      </c>
      <c r="H6072" s="3">
        <v>32.299999999999997</v>
      </c>
      <c r="I6072" s="3">
        <v>56.7</v>
      </c>
      <c r="J6072" s="3">
        <v>34.409999999999997</v>
      </c>
      <c r="K6072" s="3">
        <v>37.67</v>
      </c>
    </row>
    <row r="6073" spans="1:11" x14ac:dyDescent="0.4">
      <c r="A6073" t="s">
        <v>31327</v>
      </c>
      <c r="B6073" s="1" t="s">
        <v>31328</v>
      </c>
      <c r="C6073" s="2">
        <v>46224.421215277798</v>
      </c>
      <c r="D6073" s="1" t="s">
        <v>31329</v>
      </c>
      <c r="E6073" s="1" t="s">
        <v>30396</v>
      </c>
      <c r="F6073" s="2">
        <v>46186.958344907398</v>
      </c>
      <c r="G6073" s="3">
        <v>37.200000000000003</v>
      </c>
      <c r="H6073" s="3">
        <v>28.4</v>
      </c>
      <c r="I6073" s="3">
        <v>57.5</v>
      </c>
      <c r="J6073" s="3">
        <v>33.86</v>
      </c>
      <c r="K6073" s="3">
        <v>38.42</v>
      </c>
    </row>
    <row r="6074" spans="1:11" x14ac:dyDescent="0.4">
      <c r="A6074" t="s">
        <v>31330</v>
      </c>
      <c r="B6074" s="1" t="s">
        <v>31331</v>
      </c>
      <c r="C6074" s="2">
        <v>46224.420717592599</v>
      </c>
      <c r="D6074" s="1" t="s">
        <v>31332</v>
      </c>
      <c r="E6074" s="1" t="s">
        <v>30396</v>
      </c>
      <c r="F6074" s="2">
        <v>46187.000011574099</v>
      </c>
      <c r="G6074" s="3">
        <v>35.47</v>
      </c>
      <c r="H6074" s="3">
        <v>31.3</v>
      </c>
      <c r="I6074" s="3">
        <v>50.8</v>
      </c>
      <c r="J6074" s="3">
        <v>33.36</v>
      </c>
      <c r="K6074" s="3">
        <v>36.5</v>
      </c>
    </row>
    <row r="6075" spans="1:11" x14ac:dyDescent="0.4">
      <c r="A6075" t="s">
        <v>31333</v>
      </c>
      <c r="B6075" s="1" t="s">
        <v>31334</v>
      </c>
      <c r="C6075" s="2">
        <v>46224.4207523148</v>
      </c>
      <c r="D6075" s="1" t="s">
        <v>31335</v>
      </c>
      <c r="E6075" s="1" t="s">
        <v>30396</v>
      </c>
      <c r="F6075" s="2">
        <v>46187.041678240697</v>
      </c>
      <c r="G6075" s="3">
        <v>36.5</v>
      </c>
      <c r="H6075" s="3">
        <v>31.5</v>
      </c>
      <c r="I6075" s="3">
        <v>54.1</v>
      </c>
      <c r="J6075" s="3">
        <v>33.36</v>
      </c>
      <c r="K6075" s="3">
        <v>37.28</v>
      </c>
    </row>
    <row r="6076" spans="1:11" x14ac:dyDescent="0.4">
      <c r="A6076" t="s">
        <v>31336</v>
      </c>
      <c r="B6076" s="1" t="s">
        <v>31337</v>
      </c>
      <c r="C6076" s="2">
        <v>46224.421261574098</v>
      </c>
      <c r="D6076" s="1" t="s">
        <v>31338</v>
      </c>
      <c r="E6076" s="1" t="s">
        <v>30396</v>
      </c>
      <c r="F6076" s="2">
        <v>46187.083344907398</v>
      </c>
      <c r="G6076" s="3">
        <v>33.979999999999997</v>
      </c>
      <c r="H6076" s="3">
        <v>31.3</v>
      </c>
      <c r="I6076" s="3">
        <v>58</v>
      </c>
      <c r="J6076" s="3">
        <v>32.549999999999997</v>
      </c>
      <c r="K6076" s="3">
        <v>34.68</v>
      </c>
    </row>
    <row r="6077" spans="1:11" x14ac:dyDescent="0.4">
      <c r="A6077" t="s">
        <v>31339</v>
      </c>
      <c r="B6077" s="1" t="s">
        <v>31340</v>
      </c>
      <c r="C6077" s="2">
        <v>46224.420775462997</v>
      </c>
      <c r="D6077" s="1" t="s">
        <v>31341</v>
      </c>
      <c r="E6077" s="1" t="s">
        <v>30396</v>
      </c>
      <c r="F6077" s="2">
        <v>46187.125011574099</v>
      </c>
      <c r="G6077" s="3">
        <v>35.880000000000003</v>
      </c>
      <c r="H6077" s="3">
        <v>27.8</v>
      </c>
      <c r="I6077" s="3">
        <v>53.1</v>
      </c>
      <c r="J6077" s="3">
        <v>33.54</v>
      </c>
      <c r="K6077" s="3">
        <v>36.770000000000003</v>
      </c>
    </row>
    <row r="6078" spans="1:11" x14ac:dyDescent="0.4">
      <c r="A6078" t="s">
        <v>31342</v>
      </c>
      <c r="B6078" s="1" t="s">
        <v>31343</v>
      </c>
      <c r="C6078" s="2">
        <v>46224.4207986111</v>
      </c>
      <c r="D6078" s="1" t="s">
        <v>31344</v>
      </c>
      <c r="E6078" s="1" t="s">
        <v>30396</v>
      </c>
      <c r="F6078" s="2">
        <v>46187.166678240697</v>
      </c>
      <c r="G6078" s="3">
        <v>40.74</v>
      </c>
      <c r="H6078" s="3">
        <v>33.1</v>
      </c>
      <c r="I6078" s="3">
        <v>60.1</v>
      </c>
      <c r="J6078" s="3">
        <v>36.78</v>
      </c>
      <c r="K6078" s="3">
        <v>42.95</v>
      </c>
    </row>
    <row r="6079" spans="1:11" x14ac:dyDescent="0.4">
      <c r="A6079" t="s">
        <v>31345</v>
      </c>
      <c r="B6079" s="1" t="s">
        <v>31346</v>
      </c>
      <c r="C6079" s="2">
        <v>46224.420787037001</v>
      </c>
      <c r="D6079" s="1" t="s">
        <v>31347</v>
      </c>
      <c r="E6079" s="1" t="s">
        <v>30396</v>
      </c>
      <c r="F6079" s="2">
        <v>46187.208344907398</v>
      </c>
      <c r="G6079" s="3">
        <v>42.39</v>
      </c>
      <c r="H6079" s="3">
        <v>31.3</v>
      </c>
      <c r="I6079" s="3">
        <v>67.8</v>
      </c>
      <c r="J6079" s="3">
        <v>35.97</v>
      </c>
      <c r="K6079" s="3">
        <v>44.44</v>
      </c>
    </row>
    <row r="6080" spans="1:11" x14ac:dyDescent="0.4">
      <c r="A6080" t="s">
        <v>31348</v>
      </c>
      <c r="B6080" s="1" t="s">
        <v>31349</v>
      </c>
      <c r="C6080" s="2">
        <v>46224.421041666697</v>
      </c>
      <c r="D6080" s="1" t="s">
        <v>31350</v>
      </c>
      <c r="E6080" s="1" t="s">
        <v>30396</v>
      </c>
      <c r="F6080" s="2">
        <v>46187.250011574099</v>
      </c>
      <c r="G6080" s="3">
        <v>43.34</v>
      </c>
      <c r="H6080" s="3">
        <v>32.5</v>
      </c>
      <c r="I6080" s="3">
        <v>68.599999999999994</v>
      </c>
      <c r="J6080" s="3">
        <v>36.409999999999997</v>
      </c>
      <c r="K6080" s="3">
        <v>43.99</v>
      </c>
    </row>
    <row r="6081" spans="1:11" x14ac:dyDescent="0.4">
      <c r="A6081" t="s">
        <v>31351</v>
      </c>
      <c r="B6081" s="1" t="s">
        <v>31352</v>
      </c>
      <c r="C6081" s="2">
        <v>46224.421273148102</v>
      </c>
      <c r="D6081" s="1" t="s">
        <v>31353</v>
      </c>
      <c r="E6081" s="1" t="s">
        <v>30396</v>
      </c>
      <c r="F6081" s="2">
        <v>46187.291678240697</v>
      </c>
      <c r="G6081" s="3">
        <v>43.33</v>
      </c>
      <c r="H6081" s="3">
        <v>33.1</v>
      </c>
      <c r="I6081" s="3">
        <v>66.8</v>
      </c>
      <c r="J6081" s="3">
        <v>37.450000000000003</v>
      </c>
      <c r="K6081" s="3">
        <v>44.35</v>
      </c>
    </row>
    <row r="6082" spans="1:11" x14ac:dyDescent="0.4">
      <c r="A6082" t="s">
        <v>31354</v>
      </c>
      <c r="B6082" s="1" t="s">
        <v>31355</v>
      </c>
      <c r="C6082" s="2">
        <v>46224.421261574098</v>
      </c>
      <c r="D6082" s="1" t="s">
        <v>31356</v>
      </c>
      <c r="E6082" s="1" t="s">
        <v>30396</v>
      </c>
      <c r="F6082" s="2">
        <v>46187.333344907398</v>
      </c>
      <c r="G6082" s="3">
        <v>45.69</v>
      </c>
      <c r="H6082" s="3">
        <v>33.9</v>
      </c>
      <c r="I6082" s="3">
        <v>63.7</v>
      </c>
      <c r="J6082" s="3">
        <v>37.64</v>
      </c>
      <c r="K6082" s="3">
        <v>47.14</v>
      </c>
    </row>
    <row r="6083" spans="1:11" x14ac:dyDescent="0.4">
      <c r="A6083" t="s">
        <v>31357</v>
      </c>
      <c r="B6083" s="1" t="s">
        <v>31358</v>
      </c>
      <c r="C6083" s="2">
        <v>46224.421030092599</v>
      </c>
      <c r="D6083" s="1" t="s">
        <v>31359</v>
      </c>
      <c r="E6083" s="1" t="s">
        <v>30396</v>
      </c>
      <c r="F6083" s="2">
        <v>46187.375011574099</v>
      </c>
      <c r="G6083" s="3">
        <v>42.26</v>
      </c>
      <c r="H6083" s="3">
        <v>33.1</v>
      </c>
      <c r="I6083" s="3">
        <v>67.3</v>
      </c>
      <c r="J6083" s="3">
        <v>37.54</v>
      </c>
      <c r="K6083" s="3">
        <v>43.33</v>
      </c>
    </row>
    <row r="6084" spans="1:11" x14ac:dyDescent="0.4">
      <c r="A6084" t="s">
        <v>31360</v>
      </c>
      <c r="B6084" s="1" t="s">
        <v>31361</v>
      </c>
      <c r="C6084" s="2">
        <v>46224.421180555597</v>
      </c>
      <c r="D6084" s="1" t="s">
        <v>31362</v>
      </c>
      <c r="E6084" s="1" t="s">
        <v>30396</v>
      </c>
      <c r="F6084" s="2">
        <v>46187.416678240697</v>
      </c>
      <c r="G6084" s="3">
        <v>40.950000000000003</v>
      </c>
      <c r="H6084" s="3">
        <v>33.9</v>
      </c>
      <c r="I6084" s="3">
        <v>62.4</v>
      </c>
      <c r="J6084" s="3">
        <v>37.35</v>
      </c>
      <c r="K6084" s="3">
        <v>42.58</v>
      </c>
    </row>
    <row r="6085" spans="1:11" x14ac:dyDescent="0.4">
      <c r="A6085" t="s">
        <v>31363</v>
      </c>
      <c r="B6085" s="1" t="s">
        <v>31364</v>
      </c>
      <c r="C6085" s="2">
        <v>46224.420717592599</v>
      </c>
      <c r="D6085" s="1" t="s">
        <v>31365</v>
      </c>
      <c r="E6085" s="1" t="s">
        <v>30396</v>
      </c>
      <c r="F6085" s="2">
        <v>46187.458344907398</v>
      </c>
      <c r="G6085" s="3">
        <v>40.69</v>
      </c>
      <c r="H6085" s="3">
        <v>33.799999999999997</v>
      </c>
      <c r="I6085" s="3">
        <v>64.8</v>
      </c>
      <c r="J6085" s="3">
        <v>36.869999999999997</v>
      </c>
      <c r="K6085" s="3">
        <v>41.68</v>
      </c>
    </row>
    <row r="6086" spans="1:11" x14ac:dyDescent="0.4">
      <c r="A6086" t="s">
        <v>31366</v>
      </c>
      <c r="B6086" s="1" t="s">
        <v>31367</v>
      </c>
      <c r="C6086" s="2">
        <v>46224.420694444401</v>
      </c>
      <c r="D6086" s="1" t="s">
        <v>31368</v>
      </c>
      <c r="E6086" s="1" t="s">
        <v>30396</v>
      </c>
      <c r="F6086" s="2">
        <v>46187.500011574099</v>
      </c>
      <c r="G6086" s="3">
        <v>40.380000000000003</v>
      </c>
      <c r="H6086" s="3">
        <v>33</v>
      </c>
      <c r="I6086" s="3">
        <v>66.8</v>
      </c>
      <c r="J6086" s="3">
        <v>36.299999999999997</v>
      </c>
      <c r="K6086" s="3">
        <v>41.58</v>
      </c>
    </row>
    <row r="6087" spans="1:11" x14ac:dyDescent="0.4">
      <c r="A6087" t="s">
        <v>31369</v>
      </c>
      <c r="B6087" s="1" t="s">
        <v>31370</v>
      </c>
      <c r="C6087" s="2">
        <v>46224.420995370398</v>
      </c>
      <c r="D6087" s="1" t="s">
        <v>31371</v>
      </c>
      <c r="E6087" s="1" t="s">
        <v>30396</v>
      </c>
      <c r="F6087" s="2">
        <v>46187.541678240697</v>
      </c>
      <c r="G6087" s="3">
        <v>41.28</v>
      </c>
      <c r="H6087" s="3">
        <v>33.5</v>
      </c>
      <c r="I6087" s="3">
        <v>66.2</v>
      </c>
      <c r="J6087" s="3">
        <v>36.76</v>
      </c>
      <c r="K6087" s="3">
        <v>42.75</v>
      </c>
    </row>
    <row r="6088" spans="1:11" x14ac:dyDescent="0.4">
      <c r="A6088" t="s">
        <v>31372</v>
      </c>
      <c r="B6088" s="1" t="s">
        <v>31373</v>
      </c>
      <c r="C6088" s="2">
        <v>46224.420671296299</v>
      </c>
      <c r="D6088" s="1" t="s">
        <v>31374</v>
      </c>
      <c r="E6088" s="1" t="s">
        <v>30396</v>
      </c>
      <c r="F6088" s="2">
        <v>46187.583344907398</v>
      </c>
      <c r="G6088" s="3">
        <v>41.19</v>
      </c>
      <c r="H6088" s="3">
        <v>33.799999999999997</v>
      </c>
      <c r="I6088" s="3">
        <v>60.2</v>
      </c>
      <c r="J6088" s="3">
        <v>37.14</v>
      </c>
      <c r="K6088" s="3">
        <v>42.78</v>
      </c>
    </row>
    <row r="6089" spans="1:11" x14ac:dyDescent="0.4">
      <c r="A6089" t="s">
        <v>31375</v>
      </c>
      <c r="B6089" s="1" t="s">
        <v>31376</v>
      </c>
      <c r="C6089" s="2">
        <v>46224.4207523148</v>
      </c>
      <c r="D6089" s="1" t="s">
        <v>31377</v>
      </c>
      <c r="E6089" s="1" t="s">
        <v>30396</v>
      </c>
      <c r="F6089" s="2">
        <v>46187.625011574099</v>
      </c>
      <c r="G6089" s="3">
        <v>42.45</v>
      </c>
      <c r="H6089" s="3">
        <v>34</v>
      </c>
      <c r="I6089" s="3">
        <v>63.8</v>
      </c>
      <c r="J6089" s="3">
        <v>37.85</v>
      </c>
      <c r="K6089" s="3">
        <v>43.9</v>
      </c>
    </row>
    <row r="6090" spans="1:11" x14ac:dyDescent="0.4">
      <c r="A6090" t="s">
        <v>31378</v>
      </c>
      <c r="B6090" s="1" t="s">
        <v>31379</v>
      </c>
      <c r="C6090" s="2">
        <v>46224.421180555597</v>
      </c>
      <c r="D6090" s="1" t="s">
        <v>31380</v>
      </c>
      <c r="E6090" s="1" t="s">
        <v>30396</v>
      </c>
      <c r="F6090" s="2">
        <v>46187.666678240697</v>
      </c>
      <c r="G6090" s="3">
        <v>44.01</v>
      </c>
      <c r="H6090" s="3">
        <v>34</v>
      </c>
      <c r="I6090" s="3">
        <v>63.9</v>
      </c>
      <c r="J6090" s="3">
        <v>37.869999999999997</v>
      </c>
      <c r="K6090" s="3">
        <v>43.78</v>
      </c>
    </row>
    <row r="6091" spans="1:11" x14ac:dyDescent="0.4">
      <c r="A6091" t="s">
        <v>31381</v>
      </c>
      <c r="B6091" s="1" t="s">
        <v>31382</v>
      </c>
      <c r="C6091" s="2">
        <v>46224.421099537001</v>
      </c>
      <c r="D6091" s="1" t="s">
        <v>31383</v>
      </c>
      <c r="E6091" s="1" t="s">
        <v>30396</v>
      </c>
      <c r="F6091" s="2">
        <v>46187.708344907398</v>
      </c>
      <c r="G6091" s="3">
        <v>44.53</v>
      </c>
      <c r="H6091" s="3">
        <v>32.700000000000003</v>
      </c>
      <c r="I6091" s="3">
        <v>70</v>
      </c>
      <c r="J6091" s="3">
        <v>37.75</v>
      </c>
      <c r="K6091" s="3">
        <v>44.42</v>
      </c>
    </row>
    <row r="6092" spans="1:11" x14ac:dyDescent="0.4">
      <c r="A6092" t="s">
        <v>31384</v>
      </c>
      <c r="B6092" s="1" t="s">
        <v>31385</v>
      </c>
      <c r="C6092" s="2">
        <v>46224.421284722201</v>
      </c>
      <c r="D6092" s="1" t="s">
        <v>31386</v>
      </c>
      <c r="E6092" s="1" t="s">
        <v>30396</v>
      </c>
      <c r="F6092" s="2">
        <v>46187.750011574099</v>
      </c>
      <c r="G6092" s="3">
        <v>43.35</v>
      </c>
      <c r="H6092" s="3">
        <v>33</v>
      </c>
      <c r="I6092" s="3">
        <v>67.8</v>
      </c>
      <c r="J6092" s="3">
        <v>37.14</v>
      </c>
      <c r="K6092" s="3">
        <v>44.44</v>
      </c>
    </row>
    <row r="6093" spans="1:11" x14ac:dyDescent="0.4">
      <c r="A6093" t="s">
        <v>31387</v>
      </c>
      <c r="B6093" s="1" t="s">
        <v>31388</v>
      </c>
      <c r="C6093" s="2">
        <v>46224.421076388899</v>
      </c>
      <c r="D6093" s="1" t="s">
        <v>31389</v>
      </c>
      <c r="E6093" s="1" t="s">
        <v>30396</v>
      </c>
      <c r="F6093" s="2">
        <v>46187.791678240697</v>
      </c>
      <c r="G6093" s="3">
        <v>43.28</v>
      </c>
      <c r="H6093" s="3">
        <v>31.7</v>
      </c>
      <c r="I6093" s="3">
        <v>60.9</v>
      </c>
      <c r="J6093" s="3">
        <v>36.549999999999997</v>
      </c>
      <c r="K6093" s="3">
        <v>43.66</v>
      </c>
    </row>
    <row r="6094" spans="1:11" x14ac:dyDescent="0.4">
      <c r="A6094" t="s">
        <v>31390</v>
      </c>
      <c r="B6094" s="1" t="s">
        <v>31391</v>
      </c>
      <c r="C6094" s="2">
        <v>46224.420810185198</v>
      </c>
      <c r="D6094" s="1" t="s">
        <v>31392</v>
      </c>
      <c r="E6094" s="1" t="s">
        <v>30396</v>
      </c>
      <c r="F6094" s="2">
        <v>46187.833344907398</v>
      </c>
      <c r="G6094" s="3">
        <v>41.04</v>
      </c>
      <c r="H6094" s="3">
        <v>31.6</v>
      </c>
      <c r="I6094" s="3">
        <v>61.9</v>
      </c>
      <c r="J6094" s="3">
        <v>35.520000000000003</v>
      </c>
      <c r="K6094" s="3">
        <v>42.01</v>
      </c>
    </row>
    <row r="6095" spans="1:11" x14ac:dyDescent="0.4">
      <c r="A6095" t="s">
        <v>31393</v>
      </c>
      <c r="B6095" s="1" t="s">
        <v>31394</v>
      </c>
      <c r="C6095" s="2">
        <v>46224.420671296299</v>
      </c>
      <c r="D6095" s="1" t="s">
        <v>31395</v>
      </c>
      <c r="E6095" s="1" t="s">
        <v>30396</v>
      </c>
      <c r="F6095" s="2">
        <v>46187.875011574099</v>
      </c>
      <c r="G6095" s="3">
        <v>36.74</v>
      </c>
      <c r="H6095" s="3">
        <v>30.8</v>
      </c>
      <c r="I6095" s="3">
        <v>59.5</v>
      </c>
      <c r="J6095" s="3">
        <v>33.86</v>
      </c>
      <c r="K6095" s="3">
        <v>38.15</v>
      </c>
    </row>
    <row r="6096" spans="1:11" x14ac:dyDescent="0.4">
      <c r="A6096" t="s">
        <v>31396</v>
      </c>
      <c r="B6096" s="1" t="s">
        <v>31397</v>
      </c>
      <c r="C6096" s="2">
        <v>46224.421030092599</v>
      </c>
      <c r="D6096" s="1" t="s">
        <v>31398</v>
      </c>
      <c r="E6096" s="1" t="s">
        <v>30396</v>
      </c>
      <c r="F6096" s="2">
        <v>46187.916678240697</v>
      </c>
      <c r="G6096" s="3">
        <v>35.29</v>
      </c>
      <c r="H6096" s="3">
        <v>30.4</v>
      </c>
      <c r="I6096" s="3">
        <v>56.9</v>
      </c>
      <c r="J6096" s="3">
        <v>33</v>
      </c>
      <c r="K6096" s="3">
        <v>35.71</v>
      </c>
    </row>
    <row r="6097" spans="1:11" x14ac:dyDescent="0.4">
      <c r="A6097" t="s">
        <v>31399</v>
      </c>
      <c r="B6097" s="1" t="s">
        <v>31400</v>
      </c>
      <c r="C6097" s="2">
        <v>46224.420810185198</v>
      </c>
      <c r="D6097" s="1" t="s">
        <v>31401</v>
      </c>
      <c r="E6097" s="1" t="s">
        <v>30396</v>
      </c>
      <c r="F6097" s="2">
        <v>46187.958344907398</v>
      </c>
      <c r="G6097" s="3">
        <v>39.97</v>
      </c>
      <c r="H6097" s="3">
        <v>31</v>
      </c>
      <c r="I6097" s="3">
        <v>59.8</v>
      </c>
      <c r="J6097" s="3">
        <v>37.049999999999997</v>
      </c>
      <c r="K6097" s="3">
        <v>40.71</v>
      </c>
    </row>
    <row r="6098" spans="1:11" x14ac:dyDescent="0.4">
      <c r="A6098" t="s">
        <v>31402</v>
      </c>
      <c r="B6098" s="1" t="s">
        <v>31403</v>
      </c>
      <c r="C6098" s="2">
        <v>46224.421192129601</v>
      </c>
      <c r="D6098" s="1" t="s">
        <v>31404</v>
      </c>
      <c r="E6098" s="1" t="s">
        <v>30396</v>
      </c>
      <c r="F6098" s="2">
        <v>46188.000011574099</v>
      </c>
      <c r="G6098" s="3">
        <v>39.57</v>
      </c>
      <c r="H6098" s="3">
        <v>32.799999999999997</v>
      </c>
      <c r="I6098" s="3">
        <v>63</v>
      </c>
      <c r="J6098" s="3">
        <v>36.130000000000003</v>
      </c>
      <c r="K6098" s="3">
        <v>39.369999999999997</v>
      </c>
    </row>
    <row r="6099" spans="1:11" x14ac:dyDescent="0.4">
      <c r="A6099" t="s">
        <v>31405</v>
      </c>
      <c r="B6099" s="1" t="s">
        <v>31406</v>
      </c>
      <c r="C6099" s="2">
        <v>46224.420787037001</v>
      </c>
      <c r="D6099" s="1" t="s">
        <v>31407</v>
      </c>
      <c r="E6099" s="1" t="s">
        <v>30396</v>
      </c>
      <c r="F6099" s="2">
        <v>46188.041678240697</v>
      </c>
      <c r="G6099" s="3">
        <v>39.409999999999997</v>
      </c>
      <c r="H6099" s="3">
        <v>31.6</v>
      </c>
      <c r="I6099" s="3">
        <v>59.7</v>
      </c>
      <c r="J6099" s="3">
        <v>37.26</v>
      </c>
      <c r="K6099" s="3">
        <v>39.979999999999997</v>
      </c>
    </row>
    <row r="6100" spans="1:11" x14ac:dyDescent="0.4">
      <c r="A6100" t="s">
        <v>31408</v>
      </c>
      <c r="B6100" s="1" t="s">
        <v>31409</v>
      </c>
      <c r="C6100" s="2">
        <v>46224.421273148102</v>
      </c>
      <c r="D6100" s="1" t="s">
        <v>31410</v>
      </c>
      <c r="E6100" s="1" t="s">
        <v>30396</v>
      </c>
      <c r="F6100" s="2">
        <v>46188.083344907398</v>
      </c>
      <c r="G6100" s="3">
        <v>39.72</v>
      </c>
      <c r="H6100" s="3">
        <v>32.6</v>
      </c>
      <c r="I6100" s="3">
        <v>57.6</v>
      </c>
      <c r="J6100" s="3">
        <v>37.51</v>
      </c>
      <c r="K6100" s="3">
        <v>40.67</v>
      </c>
    </row>
    <row r="6101" spans="1:11" x14ac:dyDescent="0.4">
      <c r="A6101" t="s">
        <v>31411</v>
      </c>
      <c r="B6101" s="1" t="s">
        <v>31412</v>
      </c>
      <c r="C6101" s="2">
        <v>46224.420891203699</v>
      </c>
      <c r="D6101" s="1" t="s">
        <v>31413</v>
      </c>
      <c r="E6101" s="1" t="s">
        <v>30396</v>
      </c>
      <c r="F6101" s="2">
        <v>46188.125011574099</v>
      </c>
      <c r="G6101" s="3">
        <v>37.85</v>
      </c>
      <c r="H6101" s="3">
        <v>32.9</v>
      </c>
      <c r="I6101" s="3">
        <v>54.1</v>
      </c>
      <c r="J6101" s="3">
        <v>35.9</v>
      </c>
      <c r="K6101" s="3">
        <v>38.909999999999997</v>
      </c>
    </row>
    <row r="6102" spans="1:11" x14ac:dyDescent="0.4">
      <c r="A6102" t="s">
        <v>31414</v>
      </c>
      <c r="B6102" s="1" t="s">
        <v>31415</v>
      </c>
      <c r="C6102" s="2">
        <v>46224.421215277798</v>
      </c>
      <c r="D6102" s="1" t="s">
        <v>31416</v>
      </c>
      <c r="E6102" s="1" t="s">
        <v>30396</v>
      </c>
      <c r="F6102" s="2">
        <v>46188.166678240697</v>
      </c>
      <c r="G6102" s="3">
        <v>40.450000000000003</v>
      </c>
      <c r="H6102" s="3">
        <v>34.5</v>
      </c>
      <c r="I6102" s="3">
        <v>57.3</v>
      </c>
      <c r="J6102" s="3">
        <v>37.49</v>
      </c>
      <c r="K6102" s="3">
        <v>42.22</v>
      </c>
    </row>
    <row r="6103" spans="1:11" x14ac:dyDescent="0.4">
      <c r="A6103" t="s">
        <v>31417</v>
      </c>
      <c r="B6103" s="1" t="s">
        <v>31418</v>
      </c>
      <c r="C6103" s="2">
        <v>46224.421122685198</v>
      </c>
      <c r="D6103" s="1" t="s">
        <v>31419</v>
      </c>
      <c r="E6103" s="1" t="s">
        <v>30396</v>
      </c>
      <c r="F6103" s="2">
        <v>46188.208344907398</v>
      </c>
      <c r="G6103" s="3">
        <v>46.12</v>
      </c>
      <c r="H6103" s="3">
        <v>34.200000000000003</v>
      </c>
      <c r="I6103" s="3">
        <v>67.2</v>
      </c>
      <c r="J6103" s="3">
        <v>40.43</v>
      </c>
      <c r="K6103" s="3">
        <v>47.5</v>
      </c>
    </row>
    <row r="6104" spans="1:11" x14ac:dyDescent="0.4">
      <c r="A6104" t="s">
        <v>31420</v>
      </c>
      <c r="B6104" s="1" t="s">
        <v>31421</v>
      </c>
      <c r="C6104" s="2">
        <v>46224.421215277798</v>
      </c>
      <c r="D6104" s="1" t="s">
        <v>31422</v>
      </c>
      <c r="E6104" s="1" t="s">
        <v>30396</v>
      </c>
      <c r="F6104" s="2">
        <v>46188.250011574099</v>
      </c>
      <c r="G6104" s="3">
        <v>45.3</v>
      </c>
      <c r="H6104" s="3">
        <v>37.4</v>
      </c>
      <c r="I6104" s="3">
        <v>68.400000000000006</v>
      </c>
      <c r="J6104" s="3">
        <v>41.92</v>
      </c>
      <c r="K6104" s="3">
        <v>46.69</v>
      </c>
    </row>
    <row r="6105" spans="1:11" x14ac:dyDescent="0.4">
      <c r="A6105" t="s">
        <v>31423</v>
      </c>
      <c r="B6105" s="1" t="s">
        <v>31424</v>
      </c>
      <c r="C6105" s="2">
        <v>46224.4211574074</v>
      </c>
      <c r="D6105" s="1" t="s">
        <v>31425</v>
      </c>
      <c r="E6105" s="1" t="s">
        <v>30396</v>
      </c>
      <c r="F6105" s="2">
        <v>46188.291678240697</v>
      </c>
      <c r="G6105" s="3">
        <v>46.47</v>
      </c>
      <c r="H6105" s="3">
        <v>38.9</v>
      </c>
      <c r="I6105" s="3">
        <v>62.1</v>
      </c>
      <c r="J6105" s="3">
        <v>42.78</v>
      </c>
      <c r="K6105" s="3">
        <v>47.28</v>
      </c>
    </row>
    <row r="6106" spans="1:11" x14ac:dyDescent="0.4">
      <c r="A6106" t="s">
        <v>31426</v>
      </c>
      <c r="B6106" s="1" t="s">
        <v>31427</v>
      </c>
      <c r="C6106" s="2">
        <v>46224.421273148102</v>
      </c>
      <c r="D6106" s="1" t="s">
        <v>31428</v>
      </c>
      <c r="E6106" s="1" t="s">
        <v>30396</v>
      </c>
      <c r="F6106" s="2">
        <v>46188.333344907398</v>
      </c>
      <c r="G6106" s="3">
        <v>60.94</v>
      </c>
      <c r="H6106" s="3">
        <v>45.8</v>
      </c>
      <c r="I6106" s="3">
        <v>82.3</v>
      </c>
      <c r="J6106" s="3">
        <v>55.57</v>
      </c>
      <c r="K6106" s="3">
        <v>60.86</v>
      </c>
    </row>
    <row r="6107" spans="1:11" x14ac:dyDescent="0.4">
      <c r="A6107" t="s">
        <v>31429</v>
      </c>
      <c r="B6107" s="1" t="s">
        <v>31430</v>
      </c>
      <c r="C6107" s="2">
        <v>46224.421284722201</v>
      </c>
      <c r="D6107" s="1" t="s">
        <v>31431</v>
      </c>
      <c r="E6107" s="1" t="s">
        <v>30396</v>
      </c>
      <c r="F6107" s="2">
        <v>46188.375011574099</v>
      </c>
      <c r="G6107" s="3">
        <v>59.3</v>
      </c>
      <c r="H6107" s="3">
        <v>49</v>
      </c>
      <c r="I6107" s="3">
        <v>82</v>
      </c>
      <c r="J6107" s="3">
        <v>55.1</v>
      </c>
      <c r="K6107" s="3">
        <v>60.07</v>
      </c>
    </row>
    <row r="6108" spans="1:11" x14ac:dyDescent="0.4">
      <c r="A6108" t="s">
        <v>31432</v>
      </c>
      <c r="B6108" s="1" t="s">
        <v>31433</v>
      </c>
      <c r="C6108" s="2">
        <v>46224.420729166697</v>
      </c>
      <c r="D6108" s="1" t="s">
        <v>31434</v>
      </c>
      <c r="E6108" s="1" t="s">
        <v>30396</v>
      </c>
      <c r="F6108" s="2">
        <v>46188.416678240697</v>
      </c>
      <c r="G6108" s="3">
        <v>58.56</v>
      </c>
      <c r="H6108" s="3">
        <v>41.8</v>
      </c>
      <c r="I6108" s="3">
        <v>80.3</v>
      </c>
      <c r="J6108" s="3">
        <v>51.66</v>
      </c>
      <c r="K6108" s="3">
        <v>57.16</v>
      </c>
    </row>
    <row r="6109" spans="1:11" x14ac:dyDescent="0.4">
      <c r="A6109" t="s">
        <v>31435</v>
      </c>
      <c r="B6109" s="1" t="s">
        <v>31436</v>
      </c>
      <c r="C6109" s="2">
        <v>46224.4207523148</v>
      </c>
      <c r="D6109" s="1" t="s">
        <v>31437</v>
      </c>
      <c r="E6109" s="1" t="s">
        <v>30396</v>
      </c>
      <c r="F6109" s="2">
        <v>46188.458344907398</v>
      </c>
      <c r="G6109" s="3">
        <v>57.88</v>
      </c>
      <c r="H6109" s="3">
        <v>43.4</v>
      </c>
      <c r="I6109" s="3">
        <v>80.3</v>
      </c>
      <c r="J6109" s="3">
        <v>52.59</v>
      </c>
      <c r="K6109" s="3">
        <v>57.98</v>
      </c>
    </row>
    <row r="6110" spans="1:11" x14ac:dyDescent="0.4">
      <c r="A6110" t="s">
        <v>31438</v>
      </c>
      <c r="B6110" s="1" t="s">
        <v>31439</v>
      </c>
      <c r="C6110" s="2">
        <v>46224.420717592599</v>
      </c>
      <c r="D6110" s="1" t="s">
        <v>31440</v>
      </c>
      <c r="E6110" s="1" t="s">
        <v>30396</v>
      </c>
      <c r="F6110" s="2">
        <v>46188.500011574099</v>
      </c>
      <c r="G6110" s="3">
        <v>59.16</v>
      </c>
      <c r="H6110" s="3">
        <v>46.4</v>
      </c>
      <c r="I6110" s="3">
        <v>83.2</v>
      </c>
      <c r="J6110" s="3">
        <v>54.11</v>
      </c>
      <c r="K6110" s="3">
        <v>59.69</v>
      </c>
    </row>
    <row r="6111" spans="1:11" x14ac:dyDescent="0.4">
      <c r="A6111" t="s">
        <v>31441</v>
      </c>
      <c r="B6111" s="1" t="s">
        <v>31442</v>
      </c>
      <c r="C6111" s="2">
        <v>46224.4207986111</v>
      </c>
      <c r="D6111" s="1" t="s">
        <v>31443</v>
      </c>
      <c r="E6111" s="1" t="s">
        <v>30396</v>
      </c>
      <c r="F6111" s="2">
        <v>46188.541678240697</v>
      </c>
      <c r="G6111" s="3">
        <v>60.16</v>
      </c>
      <c r="H6111" s="3">
        <v>51</v>
      </c>
      <c r="I6111" s="3">
        <v>83.8</v>
      </c>
      <c r="J6111" s="3">
        <v>56.23</v>
      </c>
      <c r="K6111" s="3">
        <v>61.26</v>
      </c>
    </row>
    <row r="6112" spans="1:11" x14ac:dyDescent="0.4">
      <c r="A6112" t="s">
        <v>31444</v>
      </c>
      <c r="B6112" s="1" t="s">
        <v>31445</v>
      </c>
      <c r="C6112" s="2">
        <v>46224.420740740701</v>
      </c>
      <c r="D6112" s="1" t="s">
        <v>31446</v>
      </c>
      <c r="E6112" s="1" t="s">
        <v>30396</v>
      </c>
      <c r="F6112" s="2">
        <v>46188.583344907398</v>
      </c>
      <c r="G6112" s="3">
        <v>56.37</v>
      </c>
      <c r="H6112" s="3">
        <v>42.7</v>
      </c>
      <c r="I6112" s="3">
        <v>78.5</v>
      </c>
      <c r="J6112" s="3">
        <v>51.8</v>
      </c>
      <c r="K6112" s="3">
        <v>56.72</v>
      </c>
    </row>
    <row r="6113" spans="1:11" x14ac:dyDescent="0.4">
      <c r="A6113" t="s">
        <v>31447</v>
      </c>
      <c r="B6113" s="1" t="s">
        <v>31448</v>
      </c>
      <c r="C6113" s="2">
        <v>46224.420983796299</v>
      </c>
      <c r="D6113" s="1" t="s">
        <v>31449</v>
      </c>
      <c r="E6113" s="1" t="s">
        <v>30396</v>
      </c>
      <c r="F6113" s="2">
        <v>46188.625011574099</v>
      </c>
      <c r="G6113" s="3">
        <v>58.19</v>
      </c>
      <c r="H6113" s="3">
        <v>45.7</v>
      </c>
      <c r="I6113" s="3">
        <v>85.7</v>
      </c>
      <c r="J6113" s="3">
        <v>53.08</v>
      </c>
      <c r="K6113" s="3">
        <v>58.99</v>
      </c>
    </row>
    <row r="6114" spans="1:11" x14ac:dyDescent="0.4">
      <c r="A6114" t="s">
        <v>31450</v>
      </c>
      <c r="B6114" s="1" t="s">
        <v>31451</v>
      </c>
      <c r="C6114" s="2">
        <v>46224.420740740701</v>
      </c>
      <c r="D6114" s="1" t="s">
        <v>31452</v>
      </c>
      <c r="E6114" s="1" t="s">
        <v>30396</v>
      </c>
      <c r="F6114" s="2">
        <v>46188.666678240697</v>
      </c>
      <c r="G6114" s="3">
        <v>60.13</v>
      </c>
      <c r="H6114" s="3">
        <v>48</v>
      </c>
      <c r="I6114" s="3">
        <v>85.7</v>
      </c>
      <c r="J6114" s="3">
        <v>54.75</v>
      </c>
      <c r="K6114" s="3">
        <v>60.82</v>
      </c>
    </row>
    <row r="6115" spans="1:11" x14ac:dyDescent="0.4">
      <c r="A6115" t="s">
        <v>31453</v>
      </c>
      <c r="B6115" s="1" t="s">
        <v>31454</v>
      </c>
      <c r="C6115" s="2">
        <v>46224.421087962997</v>
      </c>
      <c r="D6115" s="1" t="s">
        <v>31455</v>
      </c>
      <c r="E6115" s="1" t="s">
        <v>30396</v>
      </c>
      <c r="F6115" s="2">
        <v>46188.708344907398</v>
      </c>
      <c r="G6115" s="3">
        <v>60.25</v>
      </c>
      <c r="H6115" s="3">
        <v>38.4</v>
      </c>
      <c r="I6115" s="3">
        <v>89.2</v>
      </c>
      <c r="J6115" s="3">
        <v>50.18</v>
      </c>
      <c r="K6115" s="3">
        <v>56.75</v>
      </c>
    </row>
    <row r="6116" spans="1:11" x14ac:dyDescent="0.4">
      <c r="A6116" t="s">
        <v>31456</v>
      </c>
      <c r="B6116" s="1" t="s">
        <v>31457</v>
      </c>
      <c r="C6116" s="2">
        <v>46224.421249999999</v>
      </c>
      <c r="D6116" s="1" t="s">
        <v>31458</v>
      </c>
      <c r="E6116" s="1" t="s">
        <v>30396</v>
      </c>
      <c r="F6116" s="2">
        <v>46188.750011574099</v>
      </c>
      <c r="G6116" s="3">
        <v>45.06</v>
      </c>
      <c r="H6116" s="3">
        <v>35.1</v>
      </c>
      <c r="I6116" s="3">
        <v>63.6</v>
      </c>
      <c r="J6116" s="3">
        <v>40.08</v>
      </c>
      <c r="K6116" s="3">
        <v>46.13</v>
      </c>
    </row>
    <row r="6117" spans="1:11" x14ac:dyDescent="0.4">
      <c r="A6117" t="s">
        <v>31459</v>
      </c>
      <c r="B6117" s="1" t="s">
        <v>31460</v>
      </c>
      <c r="C6117" s="2">
        <v>46224.421226851897</v>
      </c>
      <c r="D6117" s="1" t="s">
        <v>31461</v>
      </c>
      <c r="E6117" s="1" t="s">
        <v>30396</v>
      </c>
      <c r="F6117" s="2">
        <v>46188.791678240697</v>
      </c>
      <c r="G6117" s="3">
        <v>44.9</v>
      </c>
      <c r="H6117" s="3">
        <v>33.5</v>
      </c>
      <c r="I6117" s="3">
        <v>67.099999999999994</v>
      </c>
      <c r="J6117" s="3">
        <v>38.36</v>
      </c>
      <c r="K6117" s="3">
        <v>44.68</v>
      </c>
    </row>
    <row r="6118" spans="1:11" x14ac:dyDescent="0.4">
      <c r="A6118" t="s">
        <v>31462</v>
      </c>
      <c r="B6118" s="1" t="s">
        <v>31463</v>
      </c>
      <c r="C6118" s="2">
        <v>46224.420995370398</v>
      </c>
      <c r="D6118" s="1" t="s">
        <v>31464</v>
      </c>
      <c r="E6118" s="1" t="s">
        <v>30396</v>
      </c>
      <c r="F6118" s="2">
        <v>46188.833344907398</v>
      </c>
      <c r="G6118" s="3">
        <v>41.25</v>
      </c>
      <c r="H6118" s="3">
        <v>32.5</v>
      </c>
      <c r="I6118" s="3">
        <v>58.1</v>
      </c>
      <c r="J6118" s="3">
        <v>37.04</v>
      </c>
      <c r="K6118" s="3">
        <v>42.62</v>
      </c>
    </row>
    <row r="6119" spans="1:11" x14ac:dyDescent="0.4">
      <c r="A6119" t="s">
        <v>31465</v>
      </c>
      <c r="B6119" s="1" t="s">
        <v>31466</v>
      </c>
      <c r="C6119" s="2">
        <v>46224.4207986111</v>
      </c>
      <c r="D6119" s="1" t="s">
        <v>31467</v>
      </c>
      <c r="E6119" s="1" t="s">
        <v>30396</v>
      </c>
      <c r="F6119" s="2">
        <v>46188.875011574099</v>
      </c>
      <c r="G6119" s="3">
        <v>42.36</v>
      </c>
      <c r="H6119" s="3">
        <v>32.4</v>
      </c>
      <c r="I6119" s="3">
        <v>64.2</v>
      </c>
      <c r="J6119" s="3">
        <v>36.729999999999997</v>
      </c>
      <c r="K6119" s="3">
        <v>42.15</v>
      </c>
    </row>
    <row r="6120" spans="1:11" x14ac:dyDescent="0.4">
      <c r="A6120" t="s">
        <v>31468</v>
      </c>
      <c r="B6120" s="1" t="s">
        <v>31469</v>
      </c>
      <c r="C6120" s="2">
        <v>46224.421122685198</v>
      </c>
      <c r="D6120" s="1" t="s">
        <v>31470</v>
      </c>
      <c r="E6120" s="1" t="s">
        <v>30396</v>
      </c>
      <c r="F6120" s="2">
        <v>46188.916678240697</v>
      </c>
      <c r="G6120" s="3">
        <v>38.07</v>
      </c>
      <c r="H6120" s="3">
        <v>32.1</v>
      </c>
      <c r="I6120" s="3">
        <v>57.7</v>
      </c>
      <c r="J6120" s="3">
        <v>35.1</v>
      </c>
      <c r="K6120" s="3">
        <v>38.72</v>
      </c>
    </row>
    <row r="6121" spans="1:11" x14ac:dyDescent="0.4">
      <c r="A6121" t="s">
        <v>31471</v>
      </c>
      <c r="B6121" s="1" t="s">
        <v>31472</v>
      </c>
      <c r="C6121" s="2">
        <v>46224.4211574074</v>
      </c>
      <c r="D6121" s="1" t="s">
        <v>31473</v>
      </c>
      <c r="E6121" s="1" t="s">
        <v>30396</v>
      </c>
      <c r="F6121" s="2">
        <v>46188.958344907398</v>
      </c>
      <c r="G6121" s="3">
        <v>37.15</v>
      </c>
      <c r="H6121" s="3">
        <v>30.7</v>
      </c>
      <c r="I6121" s="3">
        <v>58.6</v>
      </c>
      <c r="J6121" s="3">
        <v>32.619999999999997</v>
      </c>
      <c r="K6121" s="3">
        <v>35.65</v>
      </c>
    </row>
    <row r="6122" spans="1:11" x14ac:dyDescent="0.4">
      <c r="A6122" t="s">
        <v>31474</v>
      </c>
      <c r="B6122" s="1" t="s">
        <v>31475</v>
      </c>
      <c r="C6122" s="2">
        <v>46224.421134259297</v>
      </c>
      <c r="D6122" s="1" t="s">
        <v>31476</v>
      </c>
      <c r="E6122" s="1" t="s">
        <v>30396</v>
      </c>
      <c r="F6122" s="2">
        <v>46189.000011574099</v>
      </c>
      <c r="G6122" s="3">
        <v>31.9</v>
      </c>
      <c r="H6122" s="3">
        <v>29.7</v>
      </c>
      <c r="I6122" s="3">
        <v>42.1</v>
      </c>
      <c r="J6122" s="3">
        <v>31.02</v>
      </c>
      <c r="K6122" s="3">
        <v>32.51</v>
      </c>
    </row>
    <row r="6123" spans="1:11" x14ac:dyDescent="0.4">
      <c r="A6123" t="s">
        <v>31477</v>
      </c>
      <c r="B6123" s="1" t="s">
        <v>31478</v>
      </c>
      <c r="C6123" s="2">
        <v>46224.4207060185</v>
      </c>
      <c r="D6123" s="1" t="s">
        <v>31479</v>
      </c>
      <c r="E6123" s="1" t="s">
        <v>30396</v>
      </c>
      <c r="F6123" s="2">
        <v>46189.041678240697</v>
      </c>
      <c r="G6123" s="3">
        <v>31.56</v>
      </c>
      <c r="H6123" s="3">
        <v>23.8</v>
      </c>
      <c r="I6123" s="3">
        <v>54.4</v>
      </c>
      <c r="J6123" s="3">
        <v>29.81</v>
      </c>
      <c r="K6123" s="3">
        <v>31.55</v>
      </c>
    </row>
    <row r="6124" spans="1:11" x14ac:dyDescent="0.4">
      <c r="A6124" t="s">
        <v>31480</v>
      </c>
      <c r="B6124" s="1" t="s">
        <v>31481</v>
      </c>
      <c r="C6124" s="2">
        <v>46224.421145833301</v>
      </c>
      <c r="D6124" s="1" t="s">
        <v>31482</v>
      </c>
      <c r="E6124" s="1" t="s">
        <v>30396</v>
      </c>
      <c r="F6124" s="2">
        <v>46189.083344907398</v>
      </c>
      <c r="G6124" s="3">
        <v>33.299999999999997</v>
      </c>
      <c r="H6124" s="3">
        <v>29.2</v>
      </c>
      <c r="I6124" s="3">
        <v>63.1</v>
      </c>
      <c r="J6124" s="3">
        <v>29.98</v>
      </c>
      <c r="K6124" s="3">
        <v>32.020000000000003</v>
      </c>
    </row>
    <row r="6125" spans="1:11" x14ac:dyDescent="0.4">
      <c r="A6125" t="s">
        <v>31483</v>
      </c>
      <c r="B6125" s="1" t="s">
        <v>31484</v>
      </c>
      <c r="C6125" s="2">
        <v>46224.420729166697</v>
      </c>
      <c r="D6125" s="1" t="s">
        <v>31485</v>
      </c>
      <c r="E6125" s="1" t="s">
        <v>30396</v>
      </c>
      <c r="F6125" s="2">
        <v>46189.125011574099</v>
      </c>
      <c r="G6125" s="3">
        <v>32.78</v>
      </c>
      <c r="H6125" s="3">
        <v>24</v>
      </c>
      <c r="I6125" s="3">
        <v>53.4</v>
      </c>
      <c r="J6125" s="3">
        <v>30.52</v>
      </c>
      <c r="K6125" s="3">
        <v>32.72</v>
      </c>
    </row>
    <row r="6126" spans="1:11" x14ac:dyDescent="0.4">
      <c r="A6126" t="s">
        <v>31486</v>
      </c>
      <c r="B6126" s="1" t="s">
        <v>31487</v>
      </c>
      <c r="C6126" s="2">
        <v>46224.4210185185</v>
      </c>
      <c r="D6126" s="1" t="s">
        <v>31488</v>
      </c>
      <c r="E6126" s="1" t="s">
        <v>30396</v>
      </c>
      <c r="F6126" s="2">
        <v>46189.166678240697</v>
      </c>
      <c r="G6126" s="3">
        <v>43.06</v>
      </c>
      <c r="H6126" s="3">
        <v>31.5</v>
      </c>
      <c r="I6126" s="3">
        <v>58.7</v>
      </c>
      <c r="J6126" s="3">
        <v>35.4</v>
      </c>
      <c r="K6126" s="3">
        <v>46.83</v>
      </c>
    </row>
    <row r="6127" spans="1:11" x14ac:dyDescent="0.4">
      <c r="A6127" t="s">
        <v>31489</v>
      </c>
      <c r="B6127" s="1" t="s">
        <v>31490</v>
      </c>
      <c r="C6127" s="2">
        <v>46224.4207060185</v>
      </c>
      <c r="D6127" s="1" t="s">
        <v>31491</v>
      </c>
      <c r="E6127" s="1" t="s">
        <v>30396</v>
      </c>
      <c r="F6127" s="2">
        <v>46189.208344907398</v>
      </c>
      <c r="G6127" s="3">
        <v>46.4</v>
      </c>
      <c r="H6127" s="3">
        <v>31.6</v>
      </c>
      <c r="I6127" s="3">
        <v>72.2</v>
      </c>
      <c r="J6127" s="3">
        <v>36.56</v>
      </c>
      <c r="K6127" s="3">
        <v>49.12</v>
      </c>
    </row>
    <row r="6128" spans="1:11" x14ac:dyDescent="0.4">
      <c r="A6128" t="s">
        <v>31492</v>
      </c>
      <c r="B6128" s="1" t="s">
        <v>31493</v>
      </c>
      <c r="C6128" s="2">
        <v>46224.421087962997</v>
      </c>
      <c r="D6128" s="1" t="s">
        <v>31494</v>
      </c>
      <c r="E6128" s="1" t="s">
        <v>30396</v>
      </c>
      <c r="F6128" s="2">
        <v>46189.250011574099</v>
      </c>
      <c r="G6128" s="3">
        <v>45.73</v>
      </c>
      <c r="H6128" s="3">
        <v>32.799999999999997</v>
      </c>
      <c r="I6128" s="3">
        <v>67.5</v>
      </c>
      <c r="J6128" s="3">
        <v>36.99</v>
      </c>
      <c r="K6128" s="3">
        <v>47.57</v>
      </c>
    </row>
    <row r="6129" spans="1:11" x14ac:dyDescent="0.4">
      <c r="A6129" t="s">
        <v>31495</v>
      </c>
      <c r="B6129" s="1" t="s">
        <v>31496</v>
      </c>
      <c r="C6129" s="2">
        <v>46224.421226851897</v>
      </c>
      <c r="D6129" s="1" t="s">
        <v>31497</v>
      </c>
      <c r="E6129" s="1" t="s">
        <v>30396</v>
      </c>
      <c r="F6129" s="2">
        <v>46189.291678240697</v>
      </c>
      <c r="G6129" s="3">
        <v>45.81</v>
      </c>
      <c r="H6129" s="3">
        <v>31.5</v>
      </c>
      <c r="I6129" s="3">
        <v>66.400000000000006</v>
      </c>
      <c r="J6129" s="3">
        <v>39.85</v>
      </c>
      <c r="K6129" s="3">
        <v>46.89</v>
      </c>
    </row>
    <row r="6130" spans="1:11" x14ac:dyDescent="0.4">
      <c r="A6130" t="s">
        <v>31498</v>
      </c>
      <c r="B6130" s="1" t="s">
        <v>31499</v>
      </c>
      <c r="C6130" s="2">
        <v>46224.420775462997</v>
      </c>
      <c r="D6130" s="1" t="s">
        <v>31500</v>
      </c>
      <c r="E6130" s="1" t="s">
        <v>30396</v>
      </c>
      <c r="F6130" s="2">
        <v>46189.333344907398</v>
      </c>
      <c r="G6130" s="3">
        <v>52.59</v>
      </c>
      <c r="H6130" s="3">
        <v>41.8</v>
      </c>
      <c r="I6130" s="3">
        <v>80.400000000000006</v>
      </c>
      <c r="J6130" s="3">
        <v>46.47</v>
      </c>
      <c r="K6130" s="3">
        <v>51.63</v>
      </c>
    </row>
    <row r="6131" spans="1:11" x14ac:dyDescent="0.4">
      <c r="A6131" t="s">
        <v>31501</v>
      </c>
      <c r="B6131" s="1" t="s">
        <v>31502</v>
      </c>
      <c r="C6131" s="2">
        <v>46224.420914351896</v>
      </c>
      <c r="D6131" s="1" t="s">
        <v>31503</v>
      </c>
      <c r="E6131" s="1" t="s">
        <v>30396</v>
      </c>
      <c r="F6131" s="2">
        <v>46189.375011574099</v>
      </c>
      <c r="G6131" s="3">
        <v>59.71</v>
      </c>
      <c r="H6131" s="3">
        <v>49.4</v>
      </c>
      <c r="I6131" s="3">
        <v>76.3</v>
      </c>
      <c r="J6131" s="3">
        <v>54.89</v>
      </c>
      <c r="K6131" s="3">
        <v>61.41</v>
      </c>
    </row>
    <row r="6132" spans="1:11" x14ac:dyDescent="0.4">
      <c r="A6132" t="s">
        <v>31504</v>
      </c>
      <c r="B6132" s="1" t="s">
        <v>31505</v>
      </c>
      <c r="C6132" s="2">
        <v>46224.420775462997</v>
      </c>
      <c r="D6132" s="1" t="s">
        <v>31506</v>
      </c>
      <c r="E6132" s="1" t="s">
        <v>30396</v>
      </c>
      <c r="F6132" s="2">
        <v>46189.416678240697</v>
      </c>
      <c r="G6132" s="3">
        <v>56.81</v>
      </c>
      <c r="H6132" s="3">
        <v>34.9</v>
      </c>
      <c r="I6132" s="3">
        <v>75.7</v>
      </c>
      <c r="J6132" s="3">
        <v>48.43</v>
      </c>
      <c r="K6132" s="3">
        <v>55.49</v>
      </c>
    </row>
    <row r="6133" spans="1:11" x14ac:dyDescent="0.4">
      <c r="A6133" t="s">
        <v>31507</v>
      </c>
      <c r="B6133" s="1" t="s">
        <v>31508</v>
      </c>
      <c r="C6133" s="2">
        <v>46224.421238425901</v>
      </c>
      <c r="D6133" s="1" t="s">
        <v>31509</v>
      </c>
      <c r="E6133" s="1" t="s">
        <v>30396</v>
      </c>
      <c r="F6133" s="2">
        <v>46189.458344907398</v>
      </c>
      <c r="G6133" s="3">
        <v>59.57</v>
      </c>
      <c r="H6133" s="3">
        <v>37.1</v>
      </c>
      <c r="I6133" s="3">
        <v>79.8</v>
      </c>
      <c r="J6133" s="3">
        <v>54.37</v>
      </c>
      <c r="K6133" s="3">
        <v>60.38</v>
      </c>
    </row>
    <row r="6134" spans="1:11" x14ac:dyDescent="0.4">
      <c r="A6134" t="s">
        <v>31510</v>
      </c>
      <c r="B6134" s="1" t="s">
        <v>31511</v>
      </c>
      <c r="C6134" s="2">
        <v>46224.420810185198</v>
      </c>
      <c r="D6134" s="1" t="s">
        <v>31512</v>
      </c>
      <c r="E6134" s="1" t="s">
        <v>30396</v>
      </c>
      <c r="F6134" s="2">
        <v>46189.500011574099</v>
      </c>
      <c r="G6134" s="3">
        <v>60.73</v>
      </c>
      <c r="H6134" s="3">
        <v>40.700000000000003</v>
      </c>
      <c r="I6134" s="3">
        <v>79.900000000000006</v>
      </c>
      <c r="J6134" s="3">
        <v>53.81</v>
      </c>
      <c r="K6134" s="3">
        <v>60.93</v>
      </c>
    </row>
    <row r="6135" spans="1:11" x14ac:dyDescent="0.4">
      <c r="A6135" t="s">
        <v>31513</v>
      </c>
      <c r="B6135" s="1" t="s">
        <v>31514</v>
      </c>
      <c r="C6135" s="2">
        <v>46224.4210185185</v>
      </c>
      <c r="D6135" s="1" t="s">
        <v>31515</v>
      </c>
      <c r="E6135" s="1" t="s">
        <v>30396</v>
      </c>
      <c r="F6135" s="2">
        <v>46189.541678240697</v>
      </c>
      <c r="G6135" s="3">
        <v>64.11</v>
      </c>
      <c r="H6135" s="3">
        <v>45.1</v>
      </c>
      <c r="I6135" s="3">
        <v>90.9</v>
      </c>
      <c r="J6135" s="3">
        <v>57.78</v>
      </c>
      <c r="K6135" s="3">
        <v>65.67</v>
      </c>
    </row>
    <row r="6136" spans="1:11" x14ac:dyDescent="0.4">
      <c r="A6136" t="s">
        <v>31516</v>
      </c>
      <c r="B6136" s="1" t="s">
        <v>31517</v>
      </c>
      <c r="C6136" s="2">
        <v>46224.4207060185</v>
      </c>
      <c r="D6136" s="1" t="s">
        <v>31518</v>
      </c>
      <c r="E6136" s="1" t="s">
        <v>30396</v>
      </c>
      <c r="F6136" s="2">
        <v>46189.583344907398</v>
      </c>
      <c r="G6136" s="3">
        <v>60.16</v>
      </c>
      <c r="H6136" s="3">
        <v>37.200000000000003</v>
      </c>
      <c r="I6136" s="3">
        <v>80.099999999999994</v>
      </c>
      <c r="J6136" s="3">
        <v>49.16</v>
      </c>
      <c r="K6136" s="3">
        <v>55.58</v>
      </c>
    </row>
    <row r="6137" spans="1:11" x14ac:dyDescent="0.4">
      <c r="A6137" t="s">
        <v>31519</v>
      </c>
      <c r="B6137" s="1" t="s">
        <v>31520</v>
      </c>
      <c r="C6137" s="2">
        <v>46224.4210648148</v>
      </c>
      <c r="D6137" s="1" t="s">
        <v>31521</v>
      </c>
      <c r="E6137" s="1" t="s">
        <v>30396</v>
      </c>
      <c r="F6137" s="2">
        <v>46189.625011574099</v>
      </c>
      <c r="G6137" s="3">
        <v>60.07</v>
      </c>
      <c r="H6137" s="3">
        <v>38.4</v>
      </c>
      <c r="I6137" s="3">
        <v>79.8</v>
      </c>
      <c r="J6137" s="3">
        <v>54.18</v>
      </c>
      <c r="K6137" s="3">
        <v>59.86</v>
      </c>
    </row>
    <row r="6138" spans="1:11" x14ac:dyDescent="0.4">
      <c r="A6138" t="s">
        <v>31522</v>
      </c>
      <c r="B6138" s="1" t="s">
        <v>31523</v>
      </c>
      <c r="C6138" s="2">
        <v>46224.420740740701</v>
      </c>
      <c r="D6138" s="1" t="s">
        <v>31524</v>
      </c>
      <c r="E6138" s="1" t="s">
        <v>30396</v>
      </c>
      <c r="F6138" s="2">
        <v>46189.666678240697</v>
      </c>
      <c r="G6138" s="3">
        <v>61.66</v>
      </c>
      <c r="H6138" s="3">
        <v>44.3</v>
      </c>
      <c r="I6138" s="3">
        <v>96</v>
      </c>
      <c r="J6138" s="3">
        <v>54.68</v>
      </c>
      <c r="K6138" s="3">
        <v>61.58</v>
      </c>
    </row>
    <row r="6139" spans="1:11" x14ac:dyDescent="0.4">
      <c r="A6139" t="s">
        <v>31525</v>
      </c>
      <c r="B6139" s="1" t="s">
        <v>31526</v>
      </c>
      <c r="C6139" s="2">
        <v>46224.4207060185</v>
      </c>
      <c r="D6139" s="1" t="s">
        <v>31527</v>
      </c>
      <c r="E6139" s="1" t="s">
        <v>30396</v>
      </c>
      <c r="F6139" s="2">
        <v>46189.708344907398</v>
      </c>
      <c r="G6139" s="3">
        <v>59.55</v>
      </c>
      <c r="H6139" s="3">
        <v>37.700000000000003</v>
      </c>
      <c r="I6139" s="3">
        <v>76.5</v>
      </c>
      <c r="J6139" s="3">
        <v>51.4</v>
      </c>
      <c r="K6139" s="3">
        <v>57.6</v>
      </c>
    </row>
    <row r="6140" spans="1:11" x14ac:dyDescent="0.4">
      <c r="A6140" t="s">
        <v>31528</v>
      </c>
      <c r="B6140" s="1" t="s">
        <v>31529</v>
      </c>
      <c r="C6140" s="2">
        <v>46224.421238425901</v>
      </c>
      <c r="D6140" s="1" t="s">
        <v>31530</v>
      </c>
      <c r="E6140" s="1" t="s">
        <v>30396</v>
      </c>
      <c r="F6140" s="2">
        <v>46189.750011574099</v>
      </c>
      <c r="G6140" s="3">
        <v>42.84</v>
      </c>
      <c r="H6140" s="3">
        <v>32.299999999999997</v>
      </c>
      <c r="I6140" s="3">
        <v>62.6</v>
      </c>
      <c r="J6140" s="3">
        <v>37.67</v>
      </c>
      <c r="K6140" s="3">
        <v>43.34</v>
      </c>
    </row>
    <row r="6141" spans="1:11" x14ac:dyDescent="0.4">
      <c r="A6141" t="s">
        <v>31531</v>
      </c>
      <c r="B6141" s="1" t="s">
        <v>31532</v>
      </c>
      <c r="C6141" s="2">
        <v>46224.420763888898</v>
      </c>
      <c r="D6141" s="1" t="s">
        <v>31533</v>
      </c>
      <c r="E6141" s="1" t="s">
        <v>30396</v>
      </c>
      <c r="F6141" s="2">
        <v>46189.791678240697</v>
      </c>
      <c r="G6141" s="3">
        <v>40.24</v>
      </c>
      <c r="H6141" s="3">
        <v>32.6</v>
      </c>
      <c r="I6141" s="3">
        <v>63</v>
      </c>
      <c r="J6141" s="3">
        <v>36.28</v>
      </c>
      <c r="K6141" s="3">
        <v>41.89</v>
      </c>
    </row>
    <row r="6142" spans="1:11" x14ac:dyDescent="0.4">
      <c r="A6142" t="s">
        <v>31534</v>
      </c>
      <c r="B6142" s="1" t="s">
        <v>31535</v>
      </c>
      <c r="C6142" s="2">
        <v>46224.420891203699</v>
      </c>
      <c r="D6142" s="1" t="s">
        <v>31536</v>
      </c>
      <c r="E6142" s="1" t="s">
        <v>30396</v>
      </c>
      <c r="F6142" s="2">
        <v>46189.833344907398</v>
      </c>
      <c r="G6142" s="3">
        <v>43.15</v>
      </c>
      <c r="H6142" s="3">
        <v>31.5</v>
      </c>
      <c r="I6142" s="3">
        <v>64.2</v>
      </c>
      <c r="J6142" s="3">
        <v>35.340000000000003</v>
      </c>
      <c r="K6142" s="3">
        <v>43.27</v>
      </c>
    </row>
    <row r="6143" spans="1:11" x14ac:dyDescent="0.4">
      <c r="A6143" t="s">
        <v>31537</v>
      </c>
      <c r="B6143" s="1" t="s">
        <v>31538</v>
      </c>
      <c r="C6143" s="2">
        <v>46224.420821759297</v>
      </c>
      <c r="D6143" s="1" t="s">
        <v>31539</v>
      </c>
      <c r="E6143" s="1" t="s">
        <v>30396</v>
      </c>
      <c r="F6143" s="2">
        <v>46189.875011574099</v>
      </c>
      <c r="G6143" s="3">
        <v>38.56</v>
      </c>
      <c r="H6143" s="3">
        <v>31</v>
      </c>
      <c r="I6143" s="3">
        <v>60.9</v>
      </c>
      <c r="J6143" s="3">
        <v>33.31</v>
      </c>
      <c r="K6143" s="3">
        <v>38.78</v>
      </c>
    </row>
    <row r="6144" spans="1:11" x14ac:dyDescent="0.4">
      <c r="A6144" t="s">
        <v>31540</v>
      </c>
      <c r="B6144" s="1" t="s">
        <v>31541</v>
      </c>
      <c r="C6144" s="2">
        <v>46224.421273148102</v>
      </c>
      <c r="D6144" s="1" t="s">
        <v>31542</v>
      </c>
      <c r="E6144" s="1" t="s">
        <v>30396</v>
      </c>
      <c r="F6144" s="2">
        <v>46189.916678240697</v>
      </c>
      <c r="G6144" s="3">
        <v>35.42</v>
      </c>
      <c r="H6144" s="3">
        <v>30.4</v>
      </c>
      <c r="I6144" s="3">
        <v>57.9</v>
      </c>
      <c r="J6144" s="3">
        <v>32.58</v>
      </c>
      <c r="K6144" s="3">
        <v>35.32</v>
      </c>
    </row>
    <row r="6145" spans="1:11" x14ac:dyDescent="0.4">
      <c r="A6145" t="s">
        <v>31543</v>
      </c>
      <c r="B6145" s="1" t="s">
        <v>31544</v>
      </c>
      <c r="C6145" s="2">
        <v>46224.421145833301</v>
      </c>
      <c r="D6145" s="1" t="s">
        <v>31545</v>
      </c>
      <c r="E6145" s="1" t="s">
        <v>30396</v>
      </c>
      <c r="F6145" s="2">
        <v>46189.958344907398</v>
      </c>
      <c r="G6145" s="3">
        <v>36.35</v>
      </c>
      <c r="H6145" s="3">
        <v>26.7</v>
      </c>
      <c r="I6145" s="3">
        <v>58.3</v>
      </c>
      <c r="J6145" s="3">
        <v>32.090000000000003</v>
      </c>
      <c r="K6145" s="3">
        <v>34.82</v>
      </c>
    </row>
    <row r="6146" spans="1:11" x14ac:dyDescent="0.4">
      <c r="A6146" t="s">
        <v>31546</v>
      </c>
      <c r="B6146" s="1" t="s">
        <v>31547</v>
      </c>
      <c r="C6146" s="2">
        <v>46224.421041666697</v>
      </c>
      <c r="D6146" s="1" t="s">
        <v>31548</v>
      </c>
      <c r="E6146" s="1" t="s">
        <v>30396</v>
      </c>
      <c r="F6146" s="2">
        <v>46190.000011574099</v>
      </c>
      <c r="G6146" s="3">
        <v>34.94</v>
      </c>
      <c r="H6146" s="3">
        <v>29.3</v>
      </c>
      <c r="I6146" s="3">
        <v>55.4</v>
      </c>
      <c r="J6146" s="3">
        <v>30.61</v>
      </c>
      <c r="K6146" s="3">
        <v>33.58</v>
      </c>
    </row>
    <row r="6147" spans="1:11" x14ac:dyDescent="0.4">
      <c r="A6147" t="s">
        <v>31549</v>
      </c>
      <c r="B6147" s="1" t="s">
        <v>31550</v>
      </c>
      <c r="C6147" s="2">
        <v>46224.421076388899</v>
      </c>
      <c r="D6147" s="1" t="s">
        <v>31551</v>
      </c>
      <c r="E6147" s="1" t="s">
        <v>30396</v>
      </c>
      <c r="F6147" s="2">
        <v>46190.041678240697</v>
      </c>
      <c r="G6147" s="3">
        <v>31.29</v>
      </c>
      <c r="H6147" s="3">
        <v>25.5</v>
      </c>
      <c r="I6147" s="3">
        <v>48.4</v>
      </c>
      <c r="J6147" s="3">
        <v>30.33</v>
      </c>
      <c r="K6147" s="3">
        <v>31.68</v>
      </c>
    </row>
    <row r="6148" spans="1:11" x14ac:dyDescent="0.4">
      <c r="A6148" t="s">
        <v>31552</v>
      </c>
      <c r="B6148" s="1" t="s">
        <v>31553</v>
      </c>
      <c r="C6148" s="2">
        <v>46224.4207523148</v>
      </c>
      <c r="D6148" s="1" t="s">
        <v>31554</v>
      </c>
      <c r="E6148" s="1" t="s">
        <v>30396</v>
      </c>
      <c r="F6148" s="2">
        <v>46190.083344907398</v>
      </c>
      <c r="G6148" s="3">
        <v>31.56</v>
      </c>
      <c r="H6148" s="3">
        <v>29.5</v>
      </c>
      <c r="I6148" s="3">
        <v>35.799999999999997</v>
      </c>
      <c r="J6148" s="3">
        <v>30.83</v>
      </c>
      <c r="K6148" s="3">
        <v>32.200000000000003</v>
      </c>
    </row>
    <row r="6149" spans="1:11" x14ac:dyDescent="0.4">
      <c r="A6149" t="s">
        <v>31555</v>
      </c>
      <c r="B6149" s="1" t="s">
        <v>31556</v>
      </c>
      <c r="C6149" s="2">
        <v>46224.421249999999</v>
      </c>
      <c r="D6149" s="1" t="s">
        <v>31557</v>
      </c>
      <c r="E6149" s="1" t="s">
        <v>30396</v>
      </c>
      <c r="F6149" s="2">
        <v>46190.125011574099</v>
      </c>
      <c r="G6149" s="3">
        <v>38.97</v>
      </c>
      <c r="H6149" s="3">
        <v>30</v>
      </c>
      <c r="I6149" s="3">
        <v>50.2</v>
      </c>
      <c r="J6149" s="3">
        <v>36.4</v>
      </c>
      <c r="K6149" s="3">
        <v>38.44</v>
      </c>
    </row>
    <row r="6150" spans="1:11" x14ac:dyDescent="0.4">
      <c r="A6150" t="s">
        <v>31558</v>
      </c>
      <c r="B6150" s="1" t="s">
        <v>31559</v>
      </c>
      <c r="C6150" s="2">
        <v>46224.420694444401</v>
      </c>
      <c r="D6150" s="1" t="s">
        <v>31560</v>
      </c>
      <c r="E6150" s="1" t="s">
        <v>30396</v>
      </c>
      <c r="F6150" s="2">
        <v>46190.166678240697</v>
      </c>
      <c r="G6150" s="3">
        <v>41.36</v>
      </c>
      <c r="H6150" s="3">
        <v>32.299999999999997</v>
      </c>
      <c r="I6150" s="3">
        <v>63.4</v>
      </c>
      <c r="J6150" s="3">
        <v>36.950000000000003</v>
      </c>
      <c r="K6150" s="3">
        <v>41.65</v>
      </c>
    </row>
    <row r="6151" spans="1:11" x14ac:dyDescent="0.4">
      <c r="A6151" t="s">
        <v>31561</v>
      </c>
      <c r="B6151" s="1" t="s">
        <v>31562</v>
      </c>
      <c r="C6151" s="2">
        <v>46224.4207060185</v>
      </c>
      <c r="D6151" s="1" t="s">
        <v>31563</v>
      </c>
      <c r="E6151" s="1" t="s">
        <v>30396</v>
      </c>
      <c r="F6151" s="2">
        <v>46190.208344907398</v>
      </c>
      <c r="G6151" s="3">
        <v>44.89</v>
      </c>
      <c r="H6151" s="3">
        <v>33.5</v>
      </c>
      <c r="I6151" s="3">
        <v>57.5</v>
      </c>
      <c r="J6151" s="3">
        <v>42.18</v>
      </c>
      <c r="K6151" s="3">
        <v>45.09</v>
      </c>
    </row>
    <row r="6152" spans="1:11" x14ac:dyDescent="0.4">
      <c r="A6152" t="s">
        <v>31564</v>
      </c>
      <c r="B6152" s="1" t="s">
        <v>31565</v>
      </c>
      <c r="C6152" s="2">
        <v>46224.4209722222</v>
      </c>
      <c r="D6152" s="1" t="s">
        <v>31566</v>
      </c>
      <c r="E6152" s="1" t="s">
        <v>30396</v>
      </c>
      <c r="F6152" s="2">
        <v>46190.250011574099</v>
      </c>
      <c r="G6152" s="3">
        <v>43.27</v>
      </c>
      <c r="H6152" s="3">
        <v>34.200000000000003</v>
      </c>
      <c r="I6152" s="3">
        <v>63.6</v>
      </c>
      <c r="J6152" s="3">
        <v>38.65</v>
      </c>
      <c r="K6152" s="3">
        <v>44.39</v>
      </c>
    </row>
    <row r="6153" spans="1:11" x14ac:dyDescent="0.4">
      <c r="A6153" t="s">
        <v>31567</v>
      </c>
      <c r="B6153" s="1" t="s">
        <v>31568</v>
      </c>
      <c r="C6153" s="2">
        <v>46224.421087962997</v>
      </c>
      <c r="D6153" s="1" t="s">
        <v>31569</v>
      </c>
      <c r="E6153" s="1" t="s">
        <v>30396</v>
      </c>
      <c r="F6153" s="2">
        <v>46190.291678240697</v>
      </c>
      <c r="G6153" s="3">
        <v>51.41</v>
      </c>
      <c r="H6153" s="3">
        <v>35.299999999999997</v>
      </c>
      <c r="I6153" s="3">
        <v>78.400000000000006</v>
      </c>
      <c r="J6153" s="3">
        <v>42.76</v>
      </c>
      <c r="K6153" s="3">
        <v>47.75</v>
      </c>
    </row>
    <row r="6154" spans="1:11" x14ac:dyDescent="0.4">
      <c r="A6154" t="s">
        <v>31570</v>
      </c>
      <c r="B6154" s="1" t="s">
        <v>31571</v>
      </c>
      <c r="C6154" s="2">
        <v>46224.4207986111</v>
      </c>
      <c r="D6154" s="1" t="s">
        <v>31572</v>
      </c>
      <c r="E6154" s="1" t="s">
        <v>30396</v>
      </c>
      <c r="F6154" s="2">
        <v>46190.333344907398</v>
      </c>
      <c r="G6154" s="3">
        <v>59.97</v>
      </c>
      <c r="H6154" s="3">
        <v>48.1</v>
      </c>
      <c r="I6154" s="3">
        <v>80.5</v>
      </c>
      <c r="J6154" s="3">
        <v>55.92</v>
      </c>
      <c r="K6154" s="3">
        <v>60.31</v>
      </c>
    </row>
    <row r="6155" spans="1:11" x14ac:dyDescent="0.4">
      <c r="A6155" t="s">
        <v>31573</v>
      </c>
      <c r="B6155" s="1" t="s">
        <v>31574</v>
      </c>
      <c r="C6155" s="2">
        <v>46224.421238425901</v>
      </c>
      <c r="D6155" s="1" t="s">
        <v>31575</v>
      </c>
      <c r="E6155" s="1" t="s">
        <v>30396</v>
      </c>
      <c r="F6155" s="2">
        <v>46190.375011574099</v>
      </c>
      <c r="G6155" s="3">
        <v>61.41</v>
      </c>
      <c r="H6155" s="3">
        <v>47.8</v>
      </c>
      <c r="I6155" s="3">
        <v>88.3</v>
      </c>
      <c r="J6155" s="3">
        <v>56.27</v>
      </c>
      <c r="K6155" s="3">
        <v>61.92</v>
      </c>
    </row>
    <row r="6156" spans="1:11" x14ac:dyDescent="0.4">
      <c r="A6156" t="s">
        <v>31576</v>
      </c>
      <c r="B6156" s="1" t="s">
        <v>31577</v>
      </c>
      <c r="C6156" s="2">
        <v>46224.421030092599</v>
      </c>
      <c r="D6156" s="1" t="s">
        <v>31578</v>
      </c>
      <c r="E6156" s="1" t="s">
        <v>30396</v>
      </c>
      <c r="F6156" s="2">
        <v>46190.416678240697</v>
      </c>
      <c r="G6156" s="3">
        <v>55.33</v>
      </c>
      <c r="H6156" s="3">
        <v>47.5</v>
      </c>
      <c r="I6156" s="3">
        <v>78.8</v>
      </c>
      <c r="J6156" s="3">
        <v>52.26</v>
      </c>
      <c r="K6156" s="3">
        <v>55.29</v>
      </c>
    </row>
    <row r="6157" spans="1:11" x14ac:dyDescent="0.4">
      <c r="A6157" t="s">
        <v>31579</v>
      </c>
      <c r="B6157" s="1" t="s">
        <v>31580</v>
      </c>
      <c r="C6157" s="2">
        <v>46224.420810185198</v>
      </c>
      <c r="D6157" s="1" t="s">
        <v>31581</v>
      </c>
      <c r="E6157" s="1" t="s">
        <v>30396</v>
      </c>
      <c r="F6157" s="2">
        <v>46190.458344907398</v>
      </c>
      <c r="G6157" s="3">
        <v>56.47</v>
      </c>
      <c r="H6157" s="3">
        <v>45.6</v>
      </c>
      <c r="I6157" s="3">
        <v>75.599999999999994</v>
      </c>
      <c r="J6157" s="3">
        <v>53.54</v>
      </c>
      <c r="K6157" s="3">
        <v>57.96</v>
      </c>
    </row>
    <row r="6158" spans="1:11" x14ac:dyDescent="0.4">
      <c r="A6158" t="s">
        <v>31582</v>
      </c>
      <c r="B6158" s="1" t="s">
        <v>31583</v>
      </c>
      <c r="C6158" s="2">
        <v>46224.421238425901</v>
      </c>
      <c r="D6158" s="1" t="s">
        <v>31584</v>
      </c>
      <c r="E6158" s="1" t="s">
        <v>30396</v>
      </c>
      <c r="F6158" s="2">
        <v>46190.500011574099</v>
      </c>
      <c r="G6158" s="3">
        <v>54.41</v>
      </c>
      <c r="H6158" s="3">
        <v>44.7</v>
      </c>
      <c r="I6158" s="3">
        <v>69.8</v>
      </c>
      <c r="J6158" s="3">
        <v>51.24</v>
      </c>
      <c r="K6158" s="3">
        <v>55.54</v>
      </c>
    </row>
    <row r="6159" spans="1:11" x14ac:dyDescent="0.4">
      <c r="A6159" t="s">
        <v>31585</v>
      </c>
      <c r="B6159" s="1" t="s">
        <v>31586</v>
      </c>
      <c r="C6159" s="2">
        <v>46224.421180555597</v>
      </c>
      <c r="D6159" s="1" t="s">
        <v>31587</v>
      </c>
      <c r="E6159" s="1" t="s">
        <v>30396</v>
      </c>
      <c r="F6159" s="2">
        <v>46190.541678240697</v>
      </c>
      <c r="G6159" s="3">
        <v>61.23</v>
      </c>
      <c r="H6159" s="3">
        <v>44.4</v>
      </c>
      <c r="I6159" s="3">
        <v>76.8</v>
      </c>
      <c r="J6159" s="3">
        <v>53.74</v>
      </c>
      <c r="K6159" s="3">
        <v>61.33</v>
      </c>
    </row>
    <row r="6160" spans="1:11" x14ac:dyDescent="0.4">
      <c r="A6160" t="s">
        <v>31588</v>
      </c>
      <c r="B6160" s="1" t="s">
        <v>31589</v>
      </c>
      <c r="C6160" s="2">
        <v>46224.4207060185</v>
      </c>
      <c r="D6160" s="1" t="s">
        <v>31590</v>
      </c>
      <c r="E6160" s="1" t="s">
        <v>30396</v>
      </c>
      <c r="F6160" s="2">
        <v>46190.583344907398</v>
      </c>
      <c r="G6160" s="3">
        <v>57.68</v>
      </c>
      <c r="H6160" s="3">
        <v>41</v>
      </c>
      <c r="I6160" s="3">
        <v>80.2</v>
      </c>
      <c r="J6160" s="3">
        <v>51.41</v>
      </c>
      <c r="K6160" s="3">
        <v>56.4</v>
      </c>
    </row>
    <row r="6161" spans="1:11" x14ac:dyDescent="0.4">
      <c r="A6161" t="s">
        <v>31591</v>
      </c>
      <c r="B6161" s="1" t="s">
        <v>31592</v>
      </c>
      <c r="C6161" s="2">
        <v>46224.421099537001</v>
      </c>
      <c r="D6161" s="1" t="s">
        <v>31593</v>
      </c>
      <c r="E6161" s="1" t="s">
        <v>30396</v>
      </c>
      <c r="F6161" s="2">
        <v>46190.625011574099</v>
      </c>
      <c r="G6161" s="3">
        <v>59.82</v>
      </c>
      <c r="H6161" s="3">
        <v>41.9</v>
      </c>
      <c r="I6161" s="3">
        <v>78.599999999999994</v>
      </c>
      <c r="J6161" s="3">
        <v>55.93</v>
      </c>
      <c r="K6161" s="3">
        <v>60.49</v>
      </c>
    </row>
    <row r="6162" spans="1:11" x14ac:dyDescent="0.4">
      <c r="A6162" t="s">
        <v>31594</v>
      </c>
      <c r="B6162" s="1" t="s">
        <v>31595</v>
      </c>
      <c r="C6162" s="2">
        <v>46224.420914351896</v>
      </c>
      <c r="D6162" s="1" t="s">
        <v>31596</v>
      </c>
      <c r="E6162" s="1" t="s">
        <v>30396</v>
      </c>
      <c r="F6162" s="2">
        <v>46190.666678240697</v>
      </c>
      <c r="G6162" s="3">
        <v>57.94</v>
      </c>
      <c r="H6162" s="3">
        <v>44.1</v>
      </c>
      <c r="I6162" s="3">
        <v>82.3</v>
      </c>
      <c r="J6162" s="3">
        <v>53.29</v>
      </c>
      <c r="K6162" s="3">
        <v>58.38</v>
      </c>
    </row>
    <row r="6163" spans="1:11" x14ac:dyDescent="0.4">
      <c r="A6163" t="s">
        <v>31597</v>
      </c>
      <c r="B6163" s="1" t="s">
        <v>31598</v>
      </c>
      <c r="C6163" s="2">
        <v>46224.4210648148</v>
      </c>
      <c r="D6163" s="1" t="s">
        <v>31599</v>
      </c>
      <c r="E6163" s="1" t="s">
        <v>30396</v>
      </c>
      <c r="F6163" s="2">
        <v>46190.708344907398</v>
      </c>
      <c r="G6163" s="3">
        <v>61.8</v>
      </c>
      <c r="H6163" s="3">
        <v>44.2</v>
      </c>
      <c r="I6163" s="3">
        <v>80.400000000000006</v>
      </c>
      <c r="J6163" s="3">
        <v>55.61</v>
      </c>
      <c r="K6163" s="3">
        <v>62.27</v>
      </c>
    </row>
    <row r="6164" spans="1:11" x14ac:dyDescent="0.4">
      <c r="A6164" t="s">
        <v>31600</v>
      </c>
      <c r="B6164" s="1" t="s">
        <v>31601</v>
      </c>
      <c r="C6164" s="2">
        <v>46224.421273148102</v>
      </c>
      <c r="D6164" s="1" t="s">
        <v>31602</v>
      </c>
      <c r="E6164" s="1" t="s">
        <v>30396</v>
      </c>
      <c r="F6164" s="2">
        <v>46190.750011574099</v>
      </c>
      <c r="G6164" s="3">
        <v>44.34</v>
      </c>
      <c r="H6164" s="3">
        <v>35</v>
      </c>
      <c r="I6164" s="3">
        <v>63.1</v>
      </c>
      <c r="J6164" s="3">
        <v>39.56</v>
      </c>
      <c r="K6164" s="3">
        <v>44.45</v>
      </c>
    </row>
    <row r="6165" spans="1:11" x14ac:dyDescent="0.4">
      <c r="A6165" t="s">
        <v>31603</v>
      </c>
      <c r="B6165" s="1" t="s">
        <v>31604</v>
      </c>
      <c r="C6165" s="2">
        <v>46224.420856481498</v>
      </c>
      <c r="D6165" s="1" t="s">
        <v>31605</v>
      </c>
      <c r="E6165" s="1" t="s">
        <v>30396</v>
      </c>
      <c r="F6165" s="2">
        <v>46190.791678240697</v>
      </c>
      <c r="G6165" s="3">
        <v>41.74</v>
      </c>
      <c r="H6165" s="3">
        <v>34.799999999999997</v>
      </c>
      <c r="I6165" s="3">
        <v>55.7</v>
      </c>
      <c r="J6165" s="3">
        <v>38.520000000000003</v>
      </c>
      <c r="K6165" s="3">
        <v>43.16</v>
      </c>
    </row>
    <row r="6166" spans="1:11" x14ac:dyDescent="0.4">
      <c r="A6166" t="s">
        <v>31606</v>
      </c>
      <c r="B6166" s="1" t="s">
        <v>31607</v>
      </c>
      <c r="C6166" s="2">
        <v>46224.420833333301</v>
      </c>
      <c r="D6166" s="1" t="s">
        <v>31608</v>
      </c>
      <c r="E6166" s="1" t="s">
        <v>30396</v>
      </c>
      <c r="F6166" s="2">
        <v>46190.833344907398</v>
      </c>
      <c r="G6166" s="3">
        <v>40.6</v>
      </c>
      <c r="H6166" s="3">
        <v>33.1</v>
      </c>
      <c r="I6166" s="3">
        <v>58.3</v>
      </c>
      <c r="J6166" s="3">
        <v>37.03</v>
      </c>
      <c r="K6166" s="3">
        <v>41.75</v>
      </c>
    </row>
    <row r="6167" spans="1:11" x14ac:dyDescent="0.4">
      <c r="A6167" t="s">
        <v>31609</v>
      </c>
      <c r="B6167" s="1" t="s">
        <v>31610</v>
      </c>
      <c r="C6167" s="2">
        <v>46224.421296296299</v>
      </c>
      <c r="D6167" s="1" t="s">
        <v>31611</v>
      </c>
      <c r="E6167" s="1" t="s">
        <v>30396</v>
      </c>
      <c r="F6167" s="2">
        <v>46190.875011574099</v>
      </c>
      <c r="G6167" s="3">
        <v>40.770000000000003</v>
      </c>
      <c r="H6167" s="3">
        <v>31.2</v>
      </c>
      <c r="I6167" s="3">
        <v>59.9</v>
      </c>
      <c r="J6167" s="3">
        <v>34.67</v>
      </c>
      <c r="K6167" s="3">
        <v>40.950000000000003</v>
      </c>
    </row>
    <row r="6168" spans="1:11" x14ac:dyDescent="0.4">
      <c r="A6168" t="s">
        <v>31612</v>
      </c>
      <c r="B6168" s="1" t="s">
        <v>31613</v>
      </c>
      <c r="C6168" s="2">
        <v>46224.420891203699</v>
      </c>
      <c r="D6168" s="1" t="s">
        <v>31614</v>
      </c>
      <c r="E6168" s="1" t="s">
        <v>30396</v>
      </c>
      <c r="F6168" s="2">
        <v>46190.916678240697</v>
      </c>
      <c r="G6168" s="3">
        <v>38.450000000000003</v>
      </c>
      <c r="H6168" s="3">
        <v>30.2</v>
      </c>
      <c r="I6168" s="3">
        <v>59.6</v>
      </c>
      <c r="J6168" s="3">
        <v>33.04</v>
      </c>
      <c r="K6168" s="3">
        <v>38.42</v>
      </c>
    </row>
    <row r="6169" spans="1:11" x14ac:dyDescent="0.4">
      <c r="A6169" t="s">
        <v>31615</v>
      </c>
      <c r="B6169" s="1" t="s">
        <v>31616</v>
      </c>
      <c r="C6169" s="2">
        <v>46224.420763888898</v>
      </c>
      <c r="D6169" s="1" t="s">
        <v>31617</v>
      </c>
      <c r="E6169" s="1" t="s">
        <v>30396</v>
      </c>
      <c r="F6169" s="2">
        <v>46190.958344907398</v>
      </c>
      <c r="G6169" s="3">
        <v>33.94</v>
      </c>
      <c r="H6169" s="3">
        <v>27.4</v>
      </c>
      <c r="I6169" s="3">
        <v>48.4</v>
      </c>
      <c r="J6169" s="3">
        <v>31.47</v>
      </c>
      <c r="K6169" s="3">
        <v>34.65</v>
      </c>
    </row>
    <row r="6170" spans="1:11" x14ac:dyDescent="0.4">
      <c r="A6170" t="s">
        <v>31618</v>
      </c>
      <c r="B6170" s="1" t="s">
        <v>31619</v>
      </c>
      <c r="C6170" s="2">
        <v>46224.4206597222</v>
      </c>
      <c r="D6170" s="1" t="s">
        <v>31620</v>
      </c>
      <c r="E6170" s="1" t="s">
        <v>30396</v>
      </c>
      <c r="F6170" s="2">
        <v>46191.000011574099</v>
      </c>
      <c r="G6170" s="3">
        <v>33.869999999999997</v>
      </c>
      <c r="H6170" s="3">
        <v>29.1</v>
      </c>
      <c r="I6170" s="3">
        <v>52.3</v>
      </c>
      <c r="J6170" s="3">
        <v>30.87</v>
      </c>
      <c r="K6170" s="3">
        <v>34.049999999999997</v>
      </c>
    </row>
    <row r="6171" spans="1:11" x14ac:dyDescent="0.4">
      <c r="A6171" t="s">
        <v>31621</v>
      </c>
      <c r="B6171" s="1" t="s">
        <v>31622</v>
      </c>
      <c r="C6171" s="2">
        <v>46224.421030092599</v>
      </c>
      <c r="D6171" s="1" t="s">
        <v>31623</v>
      </c>
      <c r="E6171" s="1" t="s">
        <v>30396</v>
      </c>
      <c r="F6171" s="2">
        <v>46191.041678240697</v>
      </c>
      <c r="G6171" s="3">
        <v>33.369999999999997</v>
      </c>
      <c r="H6171" s="3">
        <v>25.3</v>
      </c>
      <c r="I6171" s="3">
        <v>54.8</v>
      </c>
      <c r="J6171" s="3">
        <v>30.55</v>
      </c>
      <c r="K6171" s="3">
        <v>33.130000000000003</v>
      </c>
    </row>
    <row r="6172" spans="1:11" x14ac:dyDescent="0.4">
      <c r="A6172" t="s">
        <v>31624</v>
      </c>
      <c r="B6172" s="1" t="s">
        <v>31625</v>
      </c>
      <c r="C6172" s="2">
        <v>46224.420763888898</v>
      </c>
      <c r="D6172" s="1" t="s">
        <v>31626</v>
      </c>
      <c r="E6172" s="1" t="s">
        <v>30396</v>
      </c>
      <c r="F6172" s="2">
        <v>46191.083344907398</v>
      </c>
      <c r="G6172" s="3">
        <v>31.25</v>
      </c>
      <c r="H6172" s="3">
        <v>29.5</v>
      </c>
      <c r="I6172" s="3">
        <v>47.3</v>
      </c>
      <c r="J6172" s="3">
        <v>30.67</v>
      </c>
      <c r="K6172" s="3">
        <v>31.65</v>
      </c>
    </row>
    <row r="6173" spans="1:11" x14ac:dyDescent="0.4">
      <c r="A6173" t="s">
        <v>31627</v>
      </c>
      <c r="B6173" s="1" t="s">
        <v>31628</v>
      </c>
      <c r="C6173" s="2">
        <v>46224.420833333301</v>
      </c>
      <c r="D6173" s="1" t="s">
        <v>31629</v>
      </c>
      <c r="E6173" s="1" t="s">
        <v>30396</v>
      </c>
      <c r="F6173" s="2">
        <v>46191.125011574099</v>
      </c>
      <c r="G6173" s="3">
        <v>33.33</v>
      </c>
      <c r="H6173" s="3">
        <v>24.2</v>
      </c>
      <c r="I6173" s="3">
        <v>53.9</v>
      </c>
      <c r="J6173" s="3">
        <v>30.83</v>
      </c>
      <c r="K6173" s="3">
        <v>33.229999999999997</v>
      </c>
    </row>
    <row r="6174" spans="1:11" x14ac:dyDescent="0.4">
      <c r="A6174" t="s">
        <v>31630</v>
      </c>
      <c r="B6174" s="1" t="s">
        <v>31631</v>
      </c>
      <c r="C6174" s="2">
        <v>46224.420995370398</v>
      </c>
      <c r="D6174" s="1" t="s">
        <v>31632</v>
      </c>
      <c r="E6174" s="1" t="s">
        <v>30396</v>
      </c>
      <c r="F6174" s="2">
        <v>46191.166678240697</v>
      </c>
      <c r="G6174" s="3">
        <v>38.880000000000003</v>
      </c>
      <c r="H6174" s="3">
        <v>31.2</v>
      </c>
      <c r="I6174" s="3">
        <v>60.3</v>
      </c>
      <c r="J6174" s="3">
        <v>34.979999999999997</v>
      </c>
      <c r="K6174" s="3">
        <v>40.71</v>
      </c>
    </row>
    <row r="6175" spans="1:11" x14ac:dyDescent="0.4">
      <c r="A6175" t="s">
        <v>31633</v>
      </c>
      <c r="B6175" s="1" t="s">
        <v>31634</v>
      </c>
      <c r="C6175" s="2">
        <v>46224.421273148102</v>
      </c>
      <c r="D6175" s="1" t="s">
        <v>31635</v>
      </c>
      <c r="E6175" s="1" t="s">
        <v>30396</v>
      </c>
      <c r="F6175" s="2">
        <v>46191.208344907398</v>
      </c>
      <c r="G6175" s="3">
        <v>40.07</v>
      </c>
      <c r="H6175" s="3">
        <v>28.7</v>
      </c>
      <c r="I6175" s="3">
        <v>63</v>
      </c>
      <c r="J6175" s="3">
        <v>33.86</v>
      </c>
      <c r="K6175" s="3">
        <v>42.08</v>
      </c>
    </row>
    <row r="6176" spans="1:11" x14ac:dyDescent="0.4">
      <c r="A6176" t="s">
        <v>31636</v>
      </c>
      <c r="B6176" s="1" t="s">
        <v>31637</v>
      </c>
      <c r="C6176" s="2">
        <v>46224.420740740701</v>
      </c>
      <c r="D6176" s="1" t="s">
        <v>31638</v>
      </c>
      <c r="E6176" s="1" t="s">
        <v>30396</v>
      </c>
      <c r="F6176" s="2">
        <v>46191.250011574099</v>
      </c>
      <c r="G6176" s="3">
        <v>43.51</v>
      </c>
      <c r="H6176" s="3">
        <v>31.2</v>
      </c>
      <c r="I6176" s="3">
        <v>63.1</v>
      </c>
      <c r="J6176" s="3">
        <v>36.049999999999997</v>
      </c>
      <c r="K6176" s="3">
        <v>44.89</v>
      </c>
    </row>
    <row r="6177" spans="1:11" x14ac:dyDescent="0.4">
      <c r="A6177" t="s">
        <v>31639</v>
      </c>
      <c r="B6177" s="1" t="s">
        <v>31640</v>
      </c>
      <c r="C6177" s="2">
        <v>46224.420868055597</v>
      </c>
      <c r="D6177" s="1" t="s">
        <v>31641</v>
      </c>
      <c r="E6177" s="1" t="s">
        <v>30396</v>
      </c>
      <c r="F6177" s="2">
        <v>46191.291678240697</v>
      </c>
      <c r="G6177" s="3">
        <v>42.36</v>
      </c>
      <c r="H6177" s="3">
        <v>32.799999999999997</v>
      </c>
      <c r="I6177" s="3">
        <v>63.6</v>
      </c>
      <c r="J6177" s="3">
        <v>37.82</v>
      </c>
      <c r="K6177" s="3">
        <v>44.05</v>
      </c>
    </row>
    <row r="6178" spans="1:11" x14ac:dyDescent="0.4">
      <c r="A6178" t="s">
        <v>31642</v>
      </c>
      <c r="B6178" s="1" t="s">
        <v>31643</v>
      </c>
      <c r="C6178" s="2">
        <v>46224.420671296299</v>
      </c>
      <c r="D6178" s="1" t="s">
        <v>31644</v>
      </c>
      <c r="E6178" s="1" t="s">
        <v>30396</v>
      </c>
      <c r="F6178" s="2">
        <v>46191.333344907398</v>
      </c>
      <c r="G6178" s="3">
        <v>60.77</v>
      </c>
      <c r="H6178" s="3">
        <v>39.700000000000003</v>
      </c>
      <c r="I6178" s="3">
        <v>81.599999999999994</v>
      </c>
      <c r="J6178" s="3">
        <v>56.32</v>
      </c>
      <c r="K6178" s="3">
        <v>60.84</v>
      </c>
    </row>
    <row r="6179" spans="1:11" x14ac:dyDescent="0.4">
      <c r="A6179" t="s">
        <v>31645</v>
      </c>
      <c r="B6179" s="1" t="s">
        <v>31646</v>
      </c>
      <c r="C6179" s="2">
        <v>46224.420983796299</v>
      </c>
      <c r="D6179" s="1" t="s">
        <v>31647</v>
      </c>
      <c r="E6179" s="1" t="s">
        <v>30396</v>
      </c>
      <c r="F6179" s="2">
        <v>46191.375011574099</v>
      </c>
      <c r="G6179" s="3">
        <v>61.95</v>
      </c>
      <c r="H6179" s="3">
        <v>47</v>
      </c>
      <c r="I6179" s="3">
        <v>81</v>
      </c>
      <c r="J6179" s="3">
        <v>57.32</v>
      </c>
      <c r="K6179" s="3">
        <v>61.8</v>
      </c>
    </row>
    <row r="6180" spans="1:11" x14ac:dyDescent="0.4">
      <c r="A6180" t="s">
        <v>31648</v>
      </c>
      <c r="B6180" s="1" t="s">
        <v>31649</v>
      </c>
      <c r="C6180" s="2">
        <v>46224.420787037001</v>
      </c>
      <c r="D6180" s="1" t="s">
        <v>31650</v>
      </c>
      <c r="E6180" s="1" t="s">
        <v>30396</v>
      </c>
      <c r="F6180" s="2">
        <v>46191.416678240697</v>
      </c>
      <c r="G6180" s="3">
        <v>57.64</v>
      </c>
      <c r="H6180" s="3">
        <v>36.4</v>
      </c>
      <c r="I6180" s="3">
        <v>79.099999999999994</v>
      </c>
      <c r="J6180" s="3">
        <v>50.53</v>
      </c>
      <c r="K6180" s="3">
        <v>55.64</v>
      </c>
    </row>
    <row r="6181" spans="1:11" x14ac:dyDescent="0.4">
      <c r="A6181" t="s">
        <v>31651</v>
      </c>
      <c r="B6181" s="1" t="s">
        <v>31652</v>
      </c>
      <c r="C6181" s="2">
        <v>46224.421041666697</v>
      </c>
      <c r="D6181" s="1" t="s">
        <v>31653</v>
      </c>
      <c r="E6181" s="1" t="s">
        <v>30396</v>
      </c>
      <c r="F6181" s="2">
        <v>46191.458344907398</v>
      </c>
      <c r="G6181" s="3">
        <v>58.15</v>
      </c>
      <c r="H6181" s="3">
        <v>36.700000000000003</v>
      </c>
      <c r="I6181" s="3">
        <v>80.7</v>
      </c>
      <c r="J6181" s="3">
        <v>52.98</v>
      </c>
      <c r="K6181" s="3">
        <v>57.95</v>
      </c>
    </row>
    <row r="6182" spans="1:11" x14ac:dyDescent="0.4">
      <c r="A6182" t="s">
        <v>31654</v>
      </c>
      <c r="B6182" s="1" t="s">
        <v>31655</v>
      </c>
      <c r="C6182" s="2">
        <v>46224.421226851897</v>
      </c>
      <c r="D6182" s="1" t="s">
        <v>31656</v>
      </c>
      <c r="E6182" s="1" t="s">
        <v>30396</v>
      </c>
      <c r="F6182" s="2">
        <v>46191.500011574099</v>
      </c>
      <c r="G6182" s="3">
        <v>57.6</v>
      </c>
      <c r="H6182" s="3">
        <v>47.1</v>
      </c>
      <c r="I6182" s="3">
        <v>79</v>
      </c>
      <c r="J6182" s="3">
        <v>53.27</v>
      </c>
      <c r="K6182" s="3">
        <v>58.04</v>
      </c>
    </row>
    <row r="6183" spans="1:11" x14ac:dyDescent="0.4">
      <c r="A6183" t="s">
        <v>31657</v>
      </c>
      <c r="B6183" s="1" t="s">
        <v>31658</v>
      </c>
      <c r="C6183" s="2">
        <v>46224.421249999999</v>
      </c>
      <c r="D6183" s="1" t="s">
        <v>31659</v>
      </c>
      <c r="E6183" s="1" t="s">
        <v>30396</v>
      </c>
      <c r="F6183" s="2">
        <v>46191.541678240697</v>
      </c>
      <c r="G6183" s="3">
        <v>60.82</v>
      </c>
      <c r="H6183" s="3">
        <v>46.4</v>
      </c>
      <c r="I6183" s="3">
        <v>82.1</v>
      </c>
      <c r="J6183" s="3">
        <v>55.04</v>
      </c>
      <c r="K6183" s="3">
        <v>60.65</v>
      </c>
    </row>
    <row r="6184" spans="1:11" x14ac:dyDescent="0.4">
      <c r="A6184" t="s">
        <v>31660</v>
      </c>
      <c r="B6184" s="1" t="s">
        <v>31661</v>
      </c>
      <c r="C6184" s="2">
        <v>46224.420833333301</v>
      </c>
      <c r="D6184" s="1" t="s">
        <v>31662</v>
      </c>
      <c r="E6184" s="1" t="s">
        <v>30396</v>
      </c>
      <c r="F6184" s="2">
        <v>46191.583344907398</v>
      </c>
      <c r="G6184" s="3">
        <v>57.02</v>
      </c>
      <c r="H6184" s="3">
        <v>36.6</v>
      </c>
      <c r="I6184" s="3">
        <v>78.900000000000006</v>
      </c>
      <c r="J6184" s="3">
        <v>49.79</v>
      </c>
      <c r="K6184" s="3">
        <v>56.08</v>
      </c>
    </row>
    <row r="6185" spans="1:11" x14ac:dyDescent="0.4">
      <c r="A6185" t="s">
        <v>31663</v>
      </c>
      <c r="B6185" s="1" t="s">
        <v>31664</v>
      </c>
      <c r="C6185" s="2">
        <v>46224.421168981498</v>
      </c>
      <c r="D6185" s="1" t="s">
        <v>31665</v>
      </c>
      <c r="E6185" s="1" t="s">
        <v>30396</v>
      </c>
      <c r="F6185" s="2">
        <v>46191.625011574099</v>
      </c>
      <c r="G6185" s="3">
        <v>60.27</v>
      </c>
      <c r="H6185" s="3">
        <v>40.4</v>
      </c>
      <c r="I6185" s="3">
        <v>82.8</v>
      </c>
      <c r="J6185" s="3">
        <v>55.71</v>
      </c>
      <c r="K6185" s="3">
        <v>61.02</v>
      </c>
    </row>
    <row r="6186" spans="1:11" x14ac:dyDescent="0.4">
      <c r="A6186" t="s">
        <v>31666</v>
      </c>
      <c r="B6186" s="1" t="s">
        <v>31667</v>
      </c>
      <c r="C6186" s="2">
        <v>46224.420763888898</v>
      </c>
      <c r="D6186" s="1" t="s">
        <v>31668</v>
      </c>
      <c r="E6186" s="1" t="s">
        <v>30396</v>
      </c>
      <c r="F6186" s="2">
        <v>46191.666678240697</v>
      </c>
      <c r="G6186" s="3">
        <v>58.44</v>
      </c>
      <c r="H6186" s="3">
        <v>47.6</v>
      </c>
      <c r="I6186" s="3">
        <v>73.8</v>
      </c>
      <c r="J6186" s="3">
        <v>54.77</v>
      </c>
      <c r="K6186" s="3">
        <v>59.94</v>
      </c>
    </row>
    <row r="6187" spans="1:11" x14ac:dyDescent="0.4">
      <c r="A6187" t="s">
        <v>31669</v>
      </c>
      <c r="B6187" s="1" t="s">
        <v>31670</v>
      </c>
      <c r="C6187" s="2">
        <v>46224.4211111111</v>
      </c>
      <c r="D6187" s="1" t="s">
        <v>31671</v>
      </c>
      <c r="E6187" s="1" t="s">
        <v>30396</v>
      </c>
      <c r="F6187" s="2">
        <v>46191.708344907398</v>
      </c>
      <c r="G6187" s="3">
        <v>60.65</v>
      </c>
      <c r="H6187" s="3">
        <v>36.1</v>
      </c>
      <c r="I6187" s="3">
        <v>76.099999999999994</v>
      </c>
      <c r="J6187" s="3">
        <v>54.81</v>
      </c>
      <c r="K6187" s="3">
        <v>60.78</v>
      </c>
    </row>
    <row r="6188" spans="1:11" x14ac:dyDescent="0.4">
      <c r="A6188" t="s">
        <v>31672</v>
      </c>
      <c r="B6188" s="1" t="s">
        <v>31673</v>
      </c>
      <c r="C6188" s="2">
        <v>46224.421076388899</v>
      </c>
      <c r="D6188" s="1" t="s">
        <v>31674</v>
      </c>
      <c r="E6188" s="1" t="s">
        <v>30396</v>
      </c>
      <c r="F6188" s="2">
        <v>46191.750011574099</v>
      </c>
      <c r="G6188" s="3">
        <v>42.36</v>
      </c>
      <c r="H6188" s="3">
        <v>33.6</v>
      </c>
      <c r="I6188" s="3">
        <v>68.900000000000006</v>
      </c>
      <c r="J6188" s="3">
        <v>36.92</v>
      </c>
      <c r="K6188" s="3">
        <v>42.48</v>
      </c>
    </row>
    <row r="6189" spans="1:11" x14ac:dyDescent="0.4">
      <c r="A6189" t="s">
        <v>31675</v>
      </c>
      <c r="B6189" s="1" t="s">
        <v>31676</v>
      </c>
      <c r="C6189" s="2">
        <v>46224.4212037037</v>
      </c>
      <c r="D6189" s="1" t="s">
        <v>31677</v>
      </c>
      <c r="E6189" s="1" t="s">
        <v>30396</v>
      </c>
      <c r="F6189" s="2">
        <v>46191.791678240697</v>
      </c>
      <c r="G6189" s="3">
        <v>39.08</v>
      </c>
      <c r="H6189" s="3">
        <v>32</v>
      </c>
      <c r="I6189" s="3">
        <v>59.9</v>
      </c>
      <c r="J6189" s="3">
        <v>34.89</v>
      </c>
      <c r="K6189" s="3">
        <v>40.590000000000003</v>
      </c>
    </row>
    <row r="6190" spans="1:11" x14ac:dyDescent="0.4">
      <c r="A6190" t="s">
        <v>31678</v>
      </c>
      <c r="B6190" s="1" t="s">
        <v>31679</v>
      </c>
      <c r="C6190" s="2">
        <v>46224.421041666697</v>
      </c>
      <c r="D6190" s="1" t="s">
        <v>31680</v>
      </c>
      <c r="E6190" s="1" t="s">
        <v>30396</v>
      </c>
      <c r="F6190" s="2">
        <v>46191.833344907398</v>
      </c>
      <c r="G6190" s="3">
        <v>38.15</v>
      </c>
      <c r="H6190" s="3">
        <v>31.1</v>
      </c>
      <c r="I6190" s="3">
        <v>60.1</v>
      </c>
      <c r="J6190" s="3">
        <v>33.57</v>
      </c>
      <c r="K6190" s="3">
        <v>39.99</v>
      </c>
    </row>
    <row r="6191" spans="1:11" x14ac:dyDescent="0.4">
      <c r="A6191" t="s">
        <v>31681</v>
      </c>
      <c r="B6191" s="1" t="s">
        <v>31682</v>
      </c>
      <c r="C6191" s="2">
        <v>46224.420648148101</v>
      </c>
      <c r="D6191" s="1" t="s">
        <v>31683</v>
      </c>
      <c r="E6191" s="1" t="s">
        <v>30396</v>
      </c>
      <c r="F6191" s="2">
        <v>46191.875011574099</v>
      </c>
      <c r="G6191" s="3">
        <v>39.840000000000003</v>
      </c>
      <c r="H6191" s="3">
        <v>31.1</v>
      </c>
      <c r="I6191" s="3">
        <v>58.3</v>
      </c>
      <c r="J6191" s="3">
        <v>34.49</v>
      </c>
      <c r="K6191" s="3">
        <v>40.729999999999997</v>
      </c>
    </row>
    <row r="6192" spans="1:11" x14ac:dyDescent="0.4">
      <c r="A6192" t="s">
        <v>31684</v>
      </c>
      <c r="B6192" s="1" t="s">
        <v>31685</v>
      </c>
      <c r="C6192" s="2">
        <v>46224.421006944402</v>
      </c>
      <c r="D6192" s="1" t="s">
        <v>31686</v>
      </c>
      <c r="E6192" s="1" t="s">
        <v>30396</v>
      </c>
      <c r="F6192" s="2">
        <v>46191.916678240697</v>
      </c>
      <c r="G6192" s="3">
        <v>36.5</v>
      </c>
      <c r="H6192" s="3">
        <v>30.4</v>
      </c>
      <c r="I6192" s="3">
        <v>60.8</v>
      </c>
      <c r="J6192" s="3">
        <v>32.22</v>
      </c>
      <c r="K6192" s="3">
        <v>35.08</v>
      </c>
    </row>
    <row r="6193" spans="1:11" x14ac:dyDescent="0.4">
      <c r="A6193" t="s">
        <v>31687</v>
      </c>
      <c r="B6193" s="1" t="s">
        <v>31688</v>
      </c>
      <c r="C6193" s="2">
        <v>46224.420763888898</v>
      </c>
      <c r="D6193" s="1" t="s">
        <v>31689</v>
      </c>
      <c r="E6193" s="1" t="s">
        <v>30396</v>
      </c>
      <c r="F6193" s="2">
        <v>46191.958344907398</v>
      </c>
      <c r="G6193" s="3">
        <v>33.44</v>
      </c>
      <c r="H6193" s="3">
        <v>28.7</v>
      </c>
      <c r="I6193" s="3">
        <v>49</v>
      </c>
      <c r="J6193" s="3">
        <v>31.35</v>
      </c>
      <c r="K6193" s="3">
        <v>33.520000000000003</v>
      </c>
    </row>
    <row r="6194" spans="1:11" x14ac:dyDescent="0.4">
      <c r="A6194" t="s">
        <v>31690</v>
      </c>
      <c r="B6194" s="1" t="s">
        <v>31691</v>
      </c>
      <c r="C6194" s="2">
        <v>46224.421145833301</v>
      </c>
      <c r="D6194" s="1" t="s">
        <v>31692</v>
      </c>
      <c r="E6194" s="1" t="s">
        <v>30396</v>
      </c>
      <c r="F6194" s="2">
        <v>46192.000011574099</v>
      </c>
      <c r="G6194" s="3">
        <v>31.64</v>
      </c>
      <c r="H6194" s="3">
        <v>30.1</v>
      </c>
      <c r="I6194" s="3">
        <v>47.6</v>
      </c>
      <c r="J6194" s="3">
        <v>30.94</v>
      </c>
      <c r="K6194" s="3">
        <v>32.15</v>
      </c>
    </row>
    <row r="6195" spans="1:11" x14ac:dyDescent="0.4">
      <c r="A6195" t="s">
        <v>31693</v>
      </c>
      <c r="B6195" s="1" t="s">
        <v>31694</v>
      </c>
      <c r="C6195" s="2">
        <v>46224.420879629601</v>
      </c>
      <c r="D6195" s="1" t="s">
        <v>31695</v>
      </c>
      <c r="E6195" s="1" t="s">
        <v>30396</v>
      </c>
      <c r="F6195" s="2">
        <v>46192.041678240697</v>
      </c>
      <c r="G6195" s="3">
        <v>32.840000000000003</v>
      </c>
      <c r="H6195" s="3">
        <v>24.6</v>
      </c>
      <c r="I6195" s="3">
        <v>52.8</v>
      </c>
      <c r="J6195" s="3">
        <v>30.82</v>
      </c>
      <c r="K6195" s="3">
        <v>32.86</v>
      </c>
    </row>
    <row r="6196" spans="1:11" x14ac:dyDescent="0.4">
      <c r="A6196" t="s">
        <v>31696</v>
      </c>
      <c r="B6196" s="1" t="s">
        <v>31697</v>
      </c>
      <c r="C6196" s="2">
        <v>46224.4212037037</v>
      </c>
      <c r="D6196" s="1" t="s">
        <v>31698</v>
      </c>
      <c r="E6196" s="1" t="s">
        <v>30396</v>
      </c>
      <c r="F6196" s="2">
        <v>46192.083344907398</v>
      </c>
      <c r="G6196" s="3">
        <v>32.43</v>
      </c>
      <c r="H6196" s="3">
        <v>30.1</v>
      </c>
      <c r="I6196" s="3">
        <v>58.5</v>
      </c>
      <c r="J6196" s="3">
        <v>30.94</v>
      </c>
      <c r="K6196" s="3">
        <v>32.25</v>
      </c>
    </row>
    <row r="6197" spans="1:11" x14ac:dyDescent="0.4">
      <c r="A6197" t="s">
        <v>31699</v>
      </c>
      <c r="B6197" s="1" t="s">
        <v>31700</v>
      </c>
      <c r="C6197" s="2">
        <v>46224.4212037037</v>
      </c>
      <c r="D6197" s="1" t="s">
        <v>31701</v>
      </c>
      <c r="E6197" s="1" t="s">
        <v>30396</v>
      </c>
      <c r="F6197" s="2">
        <v>46192.125011574099</v>
      </c>
      <c r="G6197" s="3">
        <v>33.380000000000003</v>
      </c>
      <c r="H6197" s="3">
        <v>24.9</v>
      </c>
      <c r="I6197" s="3">
        <v>57.9</v>
      </c>
      <c r="J6197" s="3">
        <v>31.45</v>
      </c>
      <c r="K6197" s="3">
        <v>33.729999999999997</v>
      </c>
    </row>
    <row r="6198" spans="1:11" x14ac:dyDescent="0.4">
      <c r="A6198" t="s">
        <v>31702</v>
      </c>
      <c r="B6198" s="1" t="s">
        <v>31703</v>
      </c>
      <c r="C6198" s="2">
        <v>46224.420694444401</v>
      </c>
      <c r="D6198" s="1" t="s">
        <v>31704</v>
      </c>
      <c r="E6198" s="1" t="s">
        <v>30396</v>
      </c>
      <c r="F6198" s="2">
        <v>46192.166678240697</v>
      </c>
      <c r="G6198" s="3">
        <v>38.22</v>
      </c>
      <c r="H6198" s="3">
        <v>31.5</v>
      </c>
      <c r="I6198" s="3">
        <v>60.7</v>
      </c>
      <c r="J6198" s="3">
        <v>34.6</v>
      </c>
      <c r="K6198" s="3">
        <v>40.229999999999997</v>
      </c>
    </row>
    <row r="6199" spans="1:11" x14ac:dyDescent="0.4">
      <c r="A6199" t="s">
        <v>31705</v>
      </c>
      <c r="B6199" s="1" t="s">
        <v>31706</v>
      </c>
      <c r="C6199" s="2">
        <v>46224.420902777798</v>
      </c>
      <c r="D6199" s="1" t="s">
        <v>31707</v>
      </c>
      <c r="E6199" s="1" t="s">
        <v>30396</v>
      </c>
      <c r="F6199" s="2">
        <v>46192.208344907398</v>
      </c>
      <c r="G6199" s="3">
        <v>41.3</v>
      </c>
      <c r="H6199" s="3">
        <v>28.3</v>
      </c>
      <c r="I6199" s="3">
        <v>69.099999999999994</v>
      </c>
      <c r="J6199" s="3">
        <v>34.56</v>
      </c>
      <c r="K6199" s="3">
        <v>43.03</v>
      </c>
    </row>
    <row r="6200" spans="1:11" x14ac:dyDescent="0.4">
      <c r="A6200" t="s">
        <v>31708</v>
      </c>
      <c r="B6200" s="1" t="s">
        <v>31709</v>
      </c>
      <c r="C6200" s="2">
        <v>46224.420821759297</v>
      </c>
      <c r="D6200" s="1" t="s">
        <v>31710</v>
      </c>
      <c r="E6200" s="1" t="s">
        <v>30396</v>
      </c>
      <c r="F6200" s="2">
        <v>46192.250011574099</v>
      </c>
      <c r="G6200" s="3">
        <v>44.88</v>
      </c>
      <c r="H6200" s="3">
        <v>32.700000000000003</v>
      </c>
      <c r="I6200" s="3">
        <v>66.2</v>
      </c>
      <c r="J6200" s="3">
        <v>36.630000000000003</v>
      </c>
      <c r="K6200" s="3">
        <v>46.05</v>
      </c>
    </row>
    <row r="6201" spans="1:11" x14ac:dyDescent="0.4">
      <c r="A6201" t="s">
        <v>31711</v>
      </c>
      <c r="B6201" s="1" t="s">
        <v>31712</v>
      </c>
      <c r="C6201" s="2">
        <v>46224.4212037037</v>
      </c>
      <c r="D6201" s="1" t="s">
        <v>31713</v>
      </c>
      <c r="E6201" s="1" t="s">
        <v>30396</v>
      </c>
      <c r="F6201" s="2">
        <v>46192.291678240697</v>
      </c>
      <c r="G6201" s="3">
        <v>44.17</v>
      </c>
      <c r="H6201" s="3">
        <v>33.1</v>
      </c>
      <c r="I6201" s="3">
        <v>68.400000000000006</v>
      </c>
      <c r="J6201" s="3">
        <v>38.130000000000003</v>
      </c>
      <c r="K6201" s="3">
        <v>45.92</v>
      </c>
    </row>
    <row r="6202" spans="1:11" x14ac:dyDescent="0.4">
      <c r="A6202" t="s">
        <v>31714</v>
      </c>
      <c r="B6202" s="1" t="s">
        <v>31715</v>
      </c>
      <c r="C6202" s="2">
        <v>46224.420671296299</v>
      </c>
      <c r="D6202" s="1" t="s">
        <v>31716</v>
      </c>
      <c r="E6202" s="1" t="s">
        <v>30396</v>
      </c>
      <c r="F6202" s="2">
        <v>46192.333344907398</v>
      </c>
      <c r="G6202" s="3">
        <v>43.18</v>
      </c>
      <c r="H6202" s="3">
        <v>35.299999999999997</v>
      </c>
      <c r="I6202" s="3">
        <v>61.4</v>
      </c>
      <c r="J6202" s="3">
        <v>38.659999999999997</v>
      </c>
      <c r="K6202" s="3">
        <v>44.55</v>
      </c>
    </row>
    <row r="6203" spans="1:11" x14ac:dyDescent="0.4">
      <c r="A6203" t="s">
        <v>31717</v>
      </c>
      <c r="B6203" s="1" t="s">
        <v>31718</v>
      </c>
      <c r="C6203" s="2">
        <v>46224.420995370398</v>
      </c>
      <c r="D6203" s="1" t="s">
        <v>31719</v>
      </c>
      <c r="E6203" s="1" t="s">
        <v>30396</v>
      </c>
      <c r="F6203" s="2">
        <v>46192.375011574099</v>
      </c>
      <c r="G6203" s="3">
        <v>41.57</v>
      </c>
      <c r="H6203" s="3">
        <v>33.799999999999997</v>
      </c>
      <c r="I6203" s="3">
        <v>61.2</v>
      </c>
      <c r="J6203" s="3">
        <v>37.07</v>
      </c>
      <c r="K6203" s="3">
        <v>42.44</v>
      </c>
    </row>
    <row r="6204" spans="1:11" x14ac:dyDescent="0.4">
      <c r="A6204" t="s">
        <v>31720</v>
      </c>
      <c r="B6204" s="1" t="s">
        <v>31721</v>
      </c>
      <c r="C6204" s="2">
        <v>46224.420775462997</v>
      </c>
      <c r="D6204" s="1" t="s">
        <v>31722</v>
      </c>
      <c r="E6204" s="1" t="s">
        <v>30396</v>
      </c>
      <c r="F6204" s="2">
        <v>46192.416678240697</v>
      </c>
      <c r="G6204" s="3">
        <v>41.9</v>
      </c>
      <c r="H6204" s="3">
        <v>33.700000000000003</v>
      </c>
      <c r="I6204" s="3">
        <v>62.7</v>
      </c>
      <c r="J6204" s="3">
        <v>37.299999999999997</v>
      </c>
      <c r="K6204" s="3">
        <v>41.95</v>
      </c>
    </row>
    <row r="6205" spans="1:11" x14ac:dyDescent="0.4">
      <c r="A6205" t="s">
        <v>31723</v>
      </c>
      <c r="B6205" s="1" t="s">
        <v>31724</v>
      </c>
      <c r="C6205" s="2">
        <v>46224.4210648148</v>
      </c>
      <c r="D6205" s="1" t="s">
        <v>31725</v>
      </c>
      <c r="E6205" s="1" t="s">
        <v>30396</v>
      </c>
      <c r="F6205" s="2">
        <v>46192.458344907398</v>
      </c>
      <c r="G6205" s="3">
        <v>41.48</v>
      </c>
      <c r="H6205" s="3">
        <v>35.1</v>
      </c>
      <c r="I6205" s="3">
        <v>58.3</v>
      </c>
      <c r="J6205" s="3">
        <v>38.479999999999997</v>
      </c>
      <c r="K6205" s="3">
        <v>42.66</v>
      </c>
    </row>
    <row r="6206" spans="1:11" x14ac:dyDescent="0.4">
      <c r="A6206" t="s">
        <v>31726</v>
      </c>
      <c r="B6206" s="1" t="s">
        <v>31727</v>
      </c>
      <c r="C6206" s="2">
        <v>46224.421261574098</v>
      </c>
      <c r="D6206" s="1" t="s">
        <v>31728</v>
      </c>
      <c r="E6206" s="1" t="s">
        <v>30396</v>
      </c>
      <c r="F6206" s="2">
        <v>46192.500011574099</v>
      </c>
      <c r="G6206" s="3">
        <v>44.58</v>
      </c>
      <c r="H6206" s="3">
        <v>35.4</v>
      </c>
      <c r="I6206" s="3">
        <v>70.2</v>
      </c>
      <c r="J6206" s="3">
        <v>40.33</v>
      </c>
      <c r="K6206" s="3">
        <v>44.47</v>
      </c>
    </row>
    <row r="6207" spans="1:11" x14ac:dyDescent="0.4">
      <c r="A6207" t="s">
        <v>31729</v>
      </c>
      <c r="B6207" s="1" t="s">
        <v>31730</v>
      </c>
      <c r="C6207" s="2">
        <v>46224.420763888898</v>
      </c>
      <c r="D6207" s="1" t="s">
        <v>31731</v>
      </c>
      <c r="E6207" s="1" t="s">
        <v>30396</v>
      </c>
      <c r="F6207" s="2">
        <v>46192.541678240697</v>
      </c>
      <c r="G6207" s="3">
        <v>43.54</v>
      </c>
      <c r="H6207" s="3">
        <v>35.6</v>
      </c>
      <c r="I6207" s="3">
        <v>64.900000000000006</v>
      </c>
      <c r="J6207" s="3">
        <v>39.630000000000003</v>
      </c>
      <c r="K6207" s="3">
        <v>44.57</v>
      </c>
    </row>
    <row r="6208" spans="1:11" x14ac:dyDescent="0.4">
      <c r="A6208" t="s">
        <v>31732</v>
      </c>
      <c r="B6208" s="1" t="s">
        <v>31733</v>
      </c>
      <c r="C6208" s="2">
        <v>46224.421192129601</v>
      </c>
      <c r="D6208" s="1" t="s">
        <v>31734</v>
      </c>
      <c r="E6208" s="1" t="s">
        <v>30396</v>
      </c>
      <c r="F6208" s="2">
        <v>46192.583344907398</v>
      </c>
      <c r="G6208" s="3">
        <v>44.05</v>
      </c>
      <c r="H6208" s="3">
        <v>35.799999999999997</v>
      </c>
      <c r="I6208" s="3">
        <v>63.2</v>
      </c>
      <c r="J6208" s="3">
        <v>39.96</v>
      </c>
      <c r="K6208" s="3">
        <v>45.01</v>
      </c>
    </row>
    <row r="6209" spans="1:11" x14ac:dyDescent="0.4">
      <c r="A6209" t="s">
        <v>31735</v>
      </c>
      <c r="B6209" s="1" t="s">
        <v>31736</v>
      </c>
      <c r="C6209" s="2">
        <v>46224.4206597222</v>
      </c>
      <c r="D6209" s="1" t="s">
        <v>31737</v>
      </c>
      <c r="E6209" s="1" t="s">
        <v>30396</v>
      </c>
      <c r="F6209" s="2">
        <v>46192.625011574099</v>
      </c>
      <c r="G6209" s="3">
        <v>45.58</v>
      </c>
      <c r="H6209" s="3">
        <v>36</v>
      </c>
      <c r="I6209" s="3">
        <v>65.7</v>
      </c>
      <c r="J6209" s="3">
        <v>40.049999999999997</v>
      </c>
      <c r="K6209" s="3">
        <v>45.5</v>
      </c>
    </row>
    <row r="6210" spans="1:11" x14ac:dyDescent="0.4">
      <c r="A6210" t="s">
        <v>31738</v>
      </c>
      <c r="B6210" s="1" t="s">
        <v>31739</v>
      </c>
      <c r="C6210" s="2">
        <v>46224.421087962997</v>
      </c>
      <c r="D6210" s="1" t="s">
        <v>31740</v>
      </c>
      <c r="E6210" s="1" t="s">
        <v>30396</v>
      </c>
      <c r="F6210" s="2">
        <v>46192.666678240697</v>
      </c>
      <c r="G6210" s="3">
        <v>44.15</v>
      </c>
      <c r="H6210" s="3">
        <v>35.4</v>
      </c>
      <c r="I6210" s="3">
        <v>63.2</v>
      </c>
      <c r="J6210" s="3">
        <v>40.020000000000003</v>
      </c>
      <c r="K6210" s="3">
        <v>45.02</v>
      </c>
    </row>
    <row r="6211" spans="1:11" x14ac:dyDescent="0.4">
      <c r="A6211" t="s">
        <v>31741</v>
      </c>
      <c r="B6211" s="1" t="s">
        <v>31742</v>
      </c>
      <c r="C6211" s="2">
        <v>46224.4207060185</v>
      </c>
      <c r="D6211" s="1" t="s">
        <v>31743</v>
      </c>
      <c r="E6211" s="1" t="s">
        <v>30396</v>
      </c>
      <c r="F6211" s="2">
        <v>46192.708344907398</v>
      </c>
      <c r="G6211" s="3">
        <v>42.06</v>
      </c>
      <c r="H6211" s="3">
        <v>34.299999999999997</v>
      </c>
      <c r="I6211" s="3">
        <v>65.2</v>
      </c>
      <c r="J6211" s="3">
        <v>38.36</v>
      </c>
      <c r="K6211" s="3">
        <v>43.28</v>
      </c>
    </row>
    <row r="6212" spans="1:11" x14ac:dyDescent="0.4">
      <c r="A6212" t="s">
        <v>31744</v>
      </c>
      <c r="B6212" s="1" t="s">
        <v>31745</v>
      </c>
      <c r="C6212" s="2">
        <v>46224.4206597222</v>
      </c>
      <c r="D6212" s="1" t="s">
        <v>31746</v>
      </c>
      <c r="E6212" s="1" t="s">
        <v>30396</v>
      </c>
      <c r="F6212" s="2">
        <v>46192.750011574099</v>
      </c>
      <c r="G6212" s="3">
        <v>42.4</v>
      </c>
      <c r="H6212" s="3">
        <v>34.799999999999997</v>
      </c>
      <c r="I6212" s="3">
        <v>65.599999999999994</v>
      </c>
      <c r="J6212" s="3">
        <v>38.729999999999997</v>
      </c>
      <c r="K6212" s="3">
        <v>43.74</v>
      </c>
    </row>
    <row r="6213" spans="1:11" x14ac:dyDescent="0.4">
      <c r="A6213" t="s">
        <v>31747</v>
      </c>
      <c r="B6213" s="1" t="s">
        <v>31748</v>
      </c>
      <c r="C6213" s="2">
        <v>46224.421099537001</v>
      </c>
      <c r="D6213" s="1" t="s">
        <v>31749</v>
      </c>
      <c r="E6213" s="1" t="s">
        <v>30396</v>
      </c>
      <c r="F6213" s="2">
        <v>46192.791678240697</v>
      </c>
      <c r="G6213" s="3">
        <v>43.92</v>
      </c>
      <c r="H6213" s="3">
        <v>32.6</v>
      </c>
      <c r="I6213" s="3">
        <v>65.5</v>
      </c>
      <c r="J6213" s="3">
        <v>37.33</v>
      </c>
      <c r="K6213" s="3">
        <v>45.58</v>
      </c>
    </row>
    <row r="6214" spans="1:11" x14ac:dyDescent="0.4">
      <c r="A6214" t="s">
        <v>31750</v>
      </c>
      <c r="B6214" s="1" t="s">
        <v>31751</v>
      </c>
      <c r="C6214" s="2">
        <v>46224.421238425901</v>
      </c>
      <c r="D6214" s="1" t="s">
        <v>31752</v>
      </c>
      <c r="E6214" s="1" t="s">
        <v>30396</v>
      </c>
      <c r="F6214" s="2">
        <v>46192.833344907398</v>
      </c>
      <c r="G6214" s="3">
        <v>42.45</v>
      </c>
      <c r="H6214" s="3">
        <v>32.200000000000003</v>
      </c>
      <c r="I6214" s="3">
        <v>60.7</v>
      </c>
      <c r="J6214" s="3">
        <v>36.57</v>
      </c>
      <c r="K6214" s="3">
        <v>44.22</v>
      </c>
    </row>
    <row r="6215" spans="1:11" x14ac:dyDescent="0.4">
      <c r="A6215" t="s">
        <v>31753</v>
      </c>
      <c r="B6215" s="1" t="s">
        <v>31754</v>
      </c>
      <c r="C6215" s="2">
        <v>46224.4206597222</v>
      </c>
      <c r="D6215" s="1" t="s">
        <v>31755</v>
      </c>
      <c r="E6215" s="1" t="s">
        <v>30396</v>
      </c>
      <c r="F6215" s="2">
        <v>46192.875011574099</v>
      </c>
      <c r="G6215" s="3">
        <v>39.14</v>
      </c>
      <c r="H6215" s="3">
        <v>31.4</v>
      </c>
      <c r="I6215" s="3">
        <v>58.4</v>
      </c>
      <c r="J6215" s="3">
        <v>33.99</v>
      </c>
      <c r="K6215" s="3">
        <v>39.340000000000003</v>
      </c>
    </row>
    <row r="6216" spans="1:11" x14ac:dyDescent="0.4">
      <c r="A6216" t="s">
        <v>31756</v>
      </c>
      <c r="B6216" s="1" t="s">
        <v>31757</v>
      </c>
      <c r="C6216" s="2">
        <v>46224.420787037001</v>
      </c>
      <c r="D6216" s="1" t="s">
        <v>31758</v>
      </c>
      <c r="E6216" s="1" t="s">
        <v>30396</v>
      </c>
      <c r="F6216" s="2">
        <v>46192.916678240697</v>
      </c>
      <c r="G6216" s="3">
        <v>36.43</v>
      </c>
      <c r="H6216" s="3">
        <v>30.1</v>
      </c>
      <c r="I6216" s="3">
        <v>57.7</v>
      </c>
      <c r="J6216" s="3">
        <v>32.15</v>
      </c>
      <c r="K6216" s="3">
        <v>36</v>
      </c>
    </row>
    <row r="6217" spans="1:11" x14ac:dyDescent="0.4">
      <c r="A6217" t="s">
        <v>31759</v>
      </c>
      <c r="B6217" s="1" t="s">
        <v>31760</v>
      </c>
      <c r="C6217" s="2">
        <v>46224.421226851897</v>
      </c>
      <c r="D6217" s="1" t="s">
        <v>31761</v>
      </c>
      <c r="E6217" s="1" t="s">
        <v>30396</v>
      </c>
      <c r="F6217" s="2">
        <v>46192.958344907398</v>
      </c>
      <c r="G6217" s="3">
        <v>35.31</v>
      </c>
      <c r="H6217" s="3">
        <v>26.6</v>
      </c>
      <c r="I6217" s="3">
        <v>58.6</v>
      </c>
      <c r="J6217" s="3">
        <v>31.44</v>
      </c>
      <c r="K6217" s="3">
        <v>34.32</v>
      </c>
    </row>
    <row r="6218" spans="1:11" x14ac:dyDescent="0.4">
      <c r="A6218" t="s">
        <v>31762</v>
      </c>
      <c r="B6218" s="1" t="s">
        <v>31763</v>
      </c>
      <c r="C6218" s="2">
        <v>46224.421053240701</v>
      </c>
      <c r="D6218" s="1" t="s">
        <v>31764</v>
      </c>
      <c r="E6218" s="1" t="s">
        <v>30396</v>
      </c>
      <c r="F6218" s="2">
        <v>46193.000011574099</v>
      </c>
      <c r="G6218" s="3">
        <v>33.130000000000003</v>
      </c>
      <c r="H6218" s="3">
        <v>29.6</v>
      </c>
      <c r="I6218" s="3">
        <v>50</v>
      </c>
      <c r="J6218" s="3">
        <v>30.95</v>
      </c>
      <c r="K6218" s="3">
        <v>33.56</v>
      </c>
    </row>
    <row r="6219" spans="1:11" x14ac:dyDescent="0.4">
      <c r="A6219" t="s">
        <v>31765</v>
      </c>
      <c r="B6219" s="1" t="s">
        <v>31766</v>
      </c>
      <c r="C6219" s="2">
        <v>46224.420763888898</v>
      </c>
      <c r="D6219" s="1" t="s">
        <v>31767</v>
      </c>
      <c r="E6219" s="1" t="s">
        <v>30396</v>
      </c>
      <c r="F6219" s="2">
        <v>46193.041678240697</v>
      </c>
      <c r="G6219" s="3">
        <v>32.69</v>
      </c>
      <c r="H6219" s="3">
        <v>26.4</v>
      </c>
      <c r="I6219" s="3">
        <v>49.8</v>
      </c>
      <c r="J6219" s="3">
        <v>30.73</v>
      </c>
      <c r="K6219" s="3">
        <v>33.159999999999997</v>
      </c>
    </row>
    <row r="6220" spans="1:11" x14ac:dyDescent="0.4">
      <c r="A6220" t="s">
        <v>31768</v>
      </c>
      <c r="B6220" s="1" t="s">
        <v>31769</v>
      </c>
      <c r="C6220" s="2">
        <v>46224.420717592599</v>
      </c>
      <c r="D6220" s="1" t="s">
        <v>31770</v>
      </c>
      <c r="E6220" s="1" t="s">
        <v>30396</v>
      </c>
      <c r="F6220" s="2">
        <v>46193.083344907398</v>
      </c>
      <c r="G6220" s="3">
        <v>31.82</v>
      </c>
      <c r="H6220" s="3">
        <v>29.3</v>
      </c>
      <c r="I6220" s="3">
        <v>45.6</v>
      </c>
      <c r="J6220" s="3">
        <v>30.44</v>
      </c>
      <c r="K6220" s="3">
        <v>32.299999999999997</v>
      </c>
    </row>
    <row r="6221" spans="1:11" x14ac:dyDescent="0.4">
      <c r="A6221" t="s">
        <v>31771</v>
      </c>
      <c r="B6221" s="1" t="s">
        <v>31772</v>
      </c>
      <c r="C6221" s="2">
        <v>46224.421215277798</v>
      </c>
      <c r="D6221" s="1" t="s">
        <v>31773</v>
      </c>
      <c r="E6221" s="1" t="s">
        <v>30396</v>
      </c>
      <c r="F6221" s="2">
        <v>46193.125011574099</v>
      </c>
      <c r="G6221" s="3">
        <v>32.869999999999997</v>
      </c>
      <c r="H6221" s="3">
        <v>24</v>
      </c>
      <c r="I6221" s="3">
        <v>46</v>
      </c>
      <c r="J6221" s="3">
        <v>31.23</v>
      </c>
      <c r="K6221" s="3">
        <v>33.65</v>
      </c>
    </row>
    <row r="6222" spans="1:11" x14ac:dyDescent="0.4">
      <c r="A6222" t="s">
        <v>31774</v>
      </c>
      <c r="B6222" s="1" t="s">
        <v>31775</v>
      </c>
      <c r="C6222" s="2">
        <v>46224.420717592599</v>
      </c>
      <c r="D6222" s="1" t="s">
        <v>31776</v>
      </c>
      <c r="E6222" s="1" t="s">
        <v>30396</v>
      </c>
      <c r="F6222" s="2">
        <v>46193.166678240697</v>
      </c>
      <c r="G6222" s="3">
        <v>39.42</v>
      </c>
      <c r="H6222" s="3">
        <v>31.8</v>
      </c>
      <c r="I6222" s="3">
        <v>63.1</v>
      </c>
      <c r="J6222" s="3">
        <v>35.28</v>
      </c>
      <c r="K6222" s="3">
        <v>41.3</v>
      </c>
    </row>
    <row r="6223" spans="1:11" x14ac:dyDescent="0.4">
      <c r="A6223" t="s">
        <v>31777</v>
      </c>
      <c r="B6223" s="1" t="s">
        <v>31778</v>
      </c>
      <c r="C6223" s="2">
        <v>46224.421006944402</v>
      </c>
      <c r="D6223" s="1" t="s">
        <v>31779</v>
      </c>
      <c r="E6223" s="1" t="s">
        <v>30396</v>
      </c>
      <c r="F6223" s="2">
        <v>46193.208344907398</v>
      </c>
      <c r="G6223" s="3">
        <v>41.14</v>
      </c>
      <c r="H6223" s="3">
        <v>31</v>
      </c>
      <c r="I6223" s="3">
        <v>62</v>
      </c>
      <c r="J6223" s="3">
        <v>34.15</v>
      </c>
      <c r="K6223" s="3">
        <v>43.53</v>
      </c>
    </row>
    <row r="6224" spans="1:11" x14ac:dyDescent="0.4">
      <c r="A6224" t="s">
        <v>31780</v>
      </c>
      <c r="B6224" s="1" t="s">
        <v>31781</v>
      </c>
      <c r="C6224" s="2">
        <v>46224.420694444401</v>
      </c>
      <c r="D6224" s="1" t="s">
        <v>31782</v>
      </c>
      <c r="E6224" s="1" t="s">
        <v>30396</v>
      </c>
      <c r="F6224" s="2">
        <v>46193.250011574099</v>
      </c>
      <c r="G6224" s="3">
        <v>42.99</v>
      </c>
      <c r="H6224" s="3">
        <v>31.4</v>
      </c>
      <c r="I6224" s="3">
        <v>64.900000000000006</v>
      </c>
      <c r="J6224" s="3">
        <v>35.81</v>
      </c>
      <c r="K6224" s="3">
        <v>45.21</v>
      </c>
    </row>
    <row r="6225" spans="1:11" x14ac:dyDescent="0.4">
      <c r="A6225" t="s">
        <v>31783</v>
      </c>
      <c r="B6225" s="1" t="s">
        <v>31784</v>
      </c>
      <c r="C6225" s="2">
        <v>46224.421284722201</v>
      </c>
      <c r="D6225" s="1" t="s">
        <v>31785</v>
      </c>
      <c r="E6225" s="1" t="s">
        <v>30396</v>
      </c>
      <c r="F6225" s="2">
        <v>46193.291678240697</v>
      </c>
      <c r="G6225" s="3">
        <v>40.4</v>
      </c>
      <c r="H6225" s="3">
        <v>31.1</v>
      </c>
      <c r="I6225" s="3">
        <v>60.5</v>
      </c>
      <c r="J6225" s="3">
        <v>34.47</v>
      </c>
      <c r="K6225" s="3">
        <v>42.15</v>
      </c>
    </row>
    <row r="6226" spans="1:11" x14ac:dyDescent="0.4">
      <c r="A6226" t="s">
        <v>31786</v>
      </c>
      <c r="B6226" s="1" t="s">
        <v>31787</v>
      </c>
      <c r="C6226" s="2">
        <v>46224.421249999999</v>
      </c>
      <c r="D6226" s="1" t="s">
        <v>31788</v>
      </c>
      <c r="E6226" s="1" t="s">
        <v>30396</v>
      </c>
      <c r="F6226" s="2">
        <v>46193.333344907398</v>
      </c>
      <c r="G6226" s="3">
        <v>40.549999999999997</v>
      </c>
      <c r="H6226" s="3">
        <v>31.3</v>
      </c>
      <c r="I6226" s="3">
        <v>61.4</v>
      </c>
      <c r="J6226" s="3">
        <v>34.75</v>
      </c>
      <c r="K6226" s="3">
        <v>41.37</v>
      </c>
    </row>
    <row r="6227" spans="1:11" x14ac:dyDescent="0.4">
      <c r="A6227" t="s">
        <v>31789</v>
      </c>
      <c r="B6227" s="1" t="s">
        <v>31790</v>
      </c>
      <c r="C6227" s="2">
        <v>46224.421030092599</v>
      </c>
      <c r="D6227" s="1" t="s">
        <v>31791</v>
      </c>
      <c r="E6227" s="1" t="s">
        <v>30396</v>
      </c>
      <c r="F6227" s="2">
        <v>46193.375011574099</v>
      </c>
      <c r="G6227" s="3">
        <v>38.89</v>
      </c>
      <c r="H6227" s="3">
        <v>31.8</v>
      </c>
      <c r="I6227" s="3">
        <v>57.6</v>
      </c>
      <c r="J6227" s="3">
        <v>34.89</v>
      </c>
      <c r="K6227" s="3">
        <v>40.26</v>
      </c>
    </row>
    <row r="6228" spans="1:11" x14ac:dyDescent="0.4">
      <c r="A6228" t="s">
        <v>31792</v>
      </c>
      <c r="B6228" s="1" t="s">
        <v>31793</v>
      </c>
      <c r="C6228" s="2">
        <v>46224.4207986111</v>
      </c>
      <c r="D6228" s="1" t="s">
        <v>31794</v>
      </c>
      <c r="E6228" s="1" t="s">
        <v>30396</v>
      </c>
      <c r="F6228" s="2">
        <v>46193.416678240697</v>
      </c>
      <c r="G6228" s="3">
        <v>41.55</v>
      </c>
      <c r="H6228" s="3">
        <v>31.9</v>
      </c>
      <c r="I6228" s="3">
        <v>61.2</v>
      </c>
      <c r="J6228" s="3">
        <v>35.340000000000003</v>
      </c>
      <c r="K6228" s="3">
        <v>42.33</v>
      </c>
    </row>
    <row r="6229" spans="1:11" x14ac:dyDescent="0.4">
      <c r="A6229" t="s">
        <v>31795</v>
      </c>
      <c r="B6229" s="1" t="s">
        <v>31796</v>
      </c>
      <c r="C6229" s="2">
        <v>46224.4209722222</v>
      </c>
      <c r="D6229" s="1" t="s">
        <v>31797</v>
      </c>
      <c r="E6229" s="1" t="s">
        <v>30396</v>
      </c>
      <c r="F6229" s="2">
        <v>46193.458344907398</v>
      </c>
      <c r="G6229" s="3">
        <v>39.72</v>
      </c>
      <c r="H6229" s="3">
        <v>31.5</v>
      </c>
      <c r="I6229" s="3">
        <v>63.9</v>
      </c>
      <c r="J6229" s="3">
        <v>35.08</v>
      </c>
      <c r="K6229" s="3">
        <v>41.31</v>
      </c>
    </row>
    <row r="6230" spans="1:11" x14ac:dyDescent="0.4">
      <c r="A6230" t="s">
        <v>31798</v>
      </c>
      <c r="B6230" s="1" t="s">
        <v>31799</v>
      </c>
      <c r="C6230" s="2">
        <v>46224.420844907399</v>
      </c>
      <c r="D6230" s="1" t="s">
        <v>31800</v>
      </c>
      <c r="E6230" s="1" t="s">
        <v>30396</v>
      </c>
      <c r="F6230" s="2">
        <v>46193.500011574099</v>
      </c>
      <c r="G6230" s="3">
        <v>41.99</v>
      </c>
      <c r="H6230" s="3">
        <v>31.6</v>
      </c>
      <c r="I6230" s="3">
        <v>65.3</v>
      </c>
      <c r="J6230" s="3">
        <v>34.64</v>
      </c>
      <c r="K6230" s="3">
        <v>41.41</v>
      </c>
    </row>
    <row r="6231" spans="1:11" x14ac:dyDescent="0.4">
      <c r="A6231" t="s">
        <v>31801</v>
      </c>
      <c r="B6231" s="1" t="s">
        <v>31802</v>
      </c>
      <c r="C6231" s="2">
        <v>46224.4211111111</v>
      </c>
      <c r="D6231" s="1" t="s">
        <v>31803</v>
      </c>
      <c r="E6231" s="1" t="s">
        <v>30396</v>
      </c>
      <c r="F6231" s="2">
        <v>46193.541678240697</v>
      </c>
      <c r="G6231" s="3">
        <v>42.05</v>
      </c>
      <c r="H6231" s="3">
        <v>31</v>
      </c>
      <c r="I6231" s="3">
        <v>65.900000000000006</v>
      </c>
      <c r="J6231" s="3">
        <v>36.29</v>
      </c>
      <c r="K6231" s="3">
        <v>42.53</v>
      </c>
    </row>
    <row r="6232" spans="1:11" x14ac:dyDescent="0.4">
      <c r="A6232" t="s">
        <v>31804</v>
      </c>
      <c r="B6232" s="1" t="s">
        <v>31805</v>
      </c>
      <c r="C6232" s="2">
        <v>46224.420914351896</v>
      </c>
      <c r="D6232" s="1" t="s">
        <v>31806</v>
      </c>
      <c r="E6232" s="1" t="s">
        <v>30396</v>
      </c>
      <c r="F6232" s="2">
        <v>46193.583344907398</v>
      </c>
      <c r="G6232" s="3">
        <v>40.840000000000003</v>
      </c>
      <c r="H6232" s="3">
        <v>31.8</v>
      </c>
      <c r="I6232" s="3">
        <v>63.9</v>
      </c>
      <c r="J6232" s="3">
        <v>34.770000000000003</v>
      </c>
      <c r="K6232" s="3">
        <v>41.61</v>
      </c>
    </row>
    <row r="6233" spans="1:11" x14ac:dyDescent="0.4">
      <c r="A6233" t="s">
        <v>31807</v>
      </c>
      <c r="B6233" s="1" t="s">
        <v>31808</v>
      </c>
      <c r="C6233" s="2">
        <v>46224.420810185198</v>
      </c>
      <c r="D6233" s="1" t="s">
        <v>31809</v>
      </c>
      <c r="E6233" s="1" t="s">
        <v>30396</v>
      </c>
      <c r="F6233" s="2">
        <v>46193.625011574099</v>
      </c>
      <c r="G6233" s="3">
        <v>39.450000000000003</v>
      </c>
      <c r="H6233" s="3">
        <v>32.4</v>
      </c>
      <c r="I6233" s="3">
        <v>58.2</v>
      </c>
      <c r="J6233" s="3">
        <v>35.49</v>
      </c>
      <c r="K6233" s="3">
        <v>41.17</v>
      </c>
    </row>
    <row r="6234" spans="1:11" x14ac:dyDescent="0.4">
      <c r="A6234" t="s">
        <v>31810</v>
      </c>
      <c r="B6234" s="1" t="s">
        <v>31811</v>
      </c>
      <c r="C6234" s="2">
        <v>46224.420671296299</v>
      </c>
      <c r="D6234" s="1" t="s">
        <v>31812</v>
      </c>
      <c r="E6234" s="1" t="s">
        <v>30396</v>
      </c>
      <c r="F6234" s="2">
        <v>46193.666678240697</v>
      </c>
      <c r="G6234" s="3">
        <v>41.34</v>
      </c>
      <c r="H6234" s="3">
        <v>33</v>
      </c>
      <c r="I6234" s="3">
        <v>64.2</v>
      </c>
      <c r="J6234" s="3">
        <v>36.520000000000003</v>
      </c>
      <c r="K6234" s="3">
        <v>42.31</v>
      </c>
    </row>
    <row r="6235" spans="1:11" x14ac:dyDescent="0.4">
      <c r="A6235" t="s">
        <v>31813</v>
      </c>
      <c r="B6235" s="1" t="s">
        <v>31814</v>
      </c>
      <c r="C6235" s="2">
        <v>46224.420729166697</v>
      </c>
      <c r="D6235" s="1" t="s">
        <v>31815</v>
      </c>
      <c r="E6235" s="1" t="s">
        <v>30396</v>
      </c>
      <c r="F6235" s="2">
        <v>46193.708344907398</v>
      </c>
      <c r="G6235" s="3">
        <v>39.19</v>
      </c>
      <c r="H6235" s="3">
        <v>32</v>
      </c>
      <c r="I6235" s="3">
        <v>60.9</v>
      </c>
      <c r="J6235" s="3">
        <v>34.75</v>
      </c>
      <c r="K6235" s="3">
        <v>41.18</v>
      </c>
    </row>
    <row r="6236" spans="1:11" x14ac:dyDescent="0.4">
      <c r="A6236" t="s">
        <v>31816</v>
      </c>
      <c r="B6236" s="1" t="s">
        <v>31817</v>
      </c>
      <c r="C6236" s="2">
        <v>46224.420902777798</v>
      </c>
      <c r="D6236" s="1" t="s">
        <v>31818</v>
      </c>
      <c r="E6236" s="1" t="s">
        <v>30396</v>
      </c>
      <c r="F6236" s="2">
        <v>46193.750011574099</v>
      </c>
      <c r="G6236" s="3">
        <v>42.13</v>
      </c>
      <c r="H6236" s="3">
        <v>32.200000000000003</v>
      </c>
      <c r="I6236" s="3">
        <v>64.7</v>
      </c>
      <c r="J6236" s="3">
        <v>35.29</v>
      </c>
      <c r="K6236" s="3">
        <v>43.82</v>
      </c>
    </row>
    <row r="6237" spans="1:11" x14ac:dyDescent="0.4">
      <c r="A6237" t="s">
        <v>31819</v>
      </c>
      <c r="B6237" s="1" t="s">
        <v>31820</v>
      </c>
      <c r="C6237" s="2">
        <v>46224.420983796299</v>
      </c>
      <c r="D6237" s="1" t="s">
        <v>31821</v>
      </c>
      <c r="E6237" s="1" t="s">
        <v>30396</v>
      </c>
      <c r="F6237" s="2">
        <v>46193.791678240697</v>
      </c>
      <c r="G6237" s="3">
        <v>43.04</v>
      </c>
      <c r="H6237" s="3">
        <v>30</v>
      </c>
      <c r="I6237" s="3">
        <v>66.599999999999994</v>
      </c>
      <c r="J6237" s="3">
        <v>34.86</v>
      </c>
      <c r="K6237" s="3">
        <v>43.18</v>
      </c>
    </row>
    <row r="6238" spans="1:11" x14ac:dyDescent="0.4">
      <c r="A6238" t="s">
        <v>31822</v>
      </c>
      <c r="B6238" s="1" t="s">
        <v>31823</v>
      </c>
      <c r="C6238" s="2">
        <v>46224.4207060185</v>
      </c>
      <c r="D6238" s="1" t="s">
        <v>31824</v>
      </c>
      <c r="E6238" s="1" t="s">
        <v>30396</v>
      </c>
      <c r="F6238" s="2">
        <v>46193.833344907398</v>
      </c>
      <c r="G6238" s="3">
        <v>40.93</v>
      </c>
      <c r="H6238" s="3">
        <v>31.3</v>
      </c>
      <c r="I6238" s="3">
        <v>61.1</v>
      </c>
      <c r="J6238" s="3">
        <v>34.950000000000003</v>
      </c>
      <c r="K6238" s="3">
        <v>41.83</v>
      </c>
    </row>
    <row r="6239" spans="1:11" x14ac:dyDescent="0.4">
      <c r="A6239" t="s">
        <v>31825</v>
      </c>
      <c r="B6239" s="1" t="s">
        <v>31826</v>
      </c>
      <c r="C6239" s="2">
        <v>46224.420729166697</v>
      </c>
      <c r="D6239" s="1" t="s">
        <v>31827</v>
      </c>
      <c r="E6239" s="1" t="s">
        <v>30396</v>
      </c>
      <c r="F6239" s="2">
        <v>46193.875011574099</v>
      </c>
      <c r="G6239" s="3">
        <v>37.729999999999997</v>
      </c>
      <c r="H6239" s="3">
        <v>30.2</v>
      </c>
      <c r="I6239" s="3">
        <v>52.1</v>
      </c>
      <c r="J6239" s="3">
        <v>34.35</v>
      </c>
      <c r="K6239" s="3">
        <v>39.32</v>
      </c>
    </row>
    <row r="6240" spans="1:11" x14ac:dyDescent="0.4">
      <c r="A6240" t="s">
        <v>31828</v>
      </c>
      <c r="B6240" s="1" t="s">
        <v>31829</v>
      </c>
      <c r="C6240" s="2">
        <v>46224.421145833301</v>
      </c>
      <c r="D6240" s="1" t="s">
        <v>31830</v>
      </c>
      <c r="E6240" s="1" t="s">
        <v>30396</v>
      </c>
      <c r="F6240" s="2">
        <v>46193.916678240697</v>
      </c>
      <c r="G6240" s="3">
        <v>39.51</v>
      </c>
      <c r="H6240" s="3">
        <v>32.200000000000003</v>
      </c>
      <c r="I6240" s="3">
        <v>60.7</v>
      </c>
      <c r="J6240" s="3">
        <v>34.659999999999997</v>
      </c>
      <c r="K6240" s="3">
        <v>40.04</v>
      </c>
    </row>
    <row r="6241" spans="1:11" x14ac:dyDescent="0.4">
      <c r="A6241" t="s">
        <v>31831</v>
      </c>
      <c r="B6241" s="1" t="s">
        <v>31832</v>
      </c>
      <c r="C6241" s="2">
        <v>46224.421076388899</v>
      </c>
      <c r="D6241" s="1" t="s">
        <v>31833</v>
      </c>
      <c r="E6241" s="1" t="s">
        <v>30396</v>
      </c>
      <c r="F6241" s="2">
        <v>46193.958344907398</v>
      </c>
      <c r="G6241" s="3">
        <v>39.5</v>
      </c>
      <c r="H6241" s="3">
        <v>31.2</v>
      </c>
      <c r="I6241" s="3">
        <v>62.6</v>
      </c>
      <c r="J6241" s="3">
        <v>34.909999999999997</v>
      </c>
      <c r="K6241" s="3">
        <v>39.15</v>
      </c>
    </row>
    <row r="6242" spans="1:11" x14ac:dyDescent="0.4">
      <c r="A6242" t="s">
        <v>31834</v>
      </c>
      <c r="B6242" s="1" t="s">
        <v>31835</v>
      </c>
      <c r="C6242" s="2">
        <v>46224.421249999999</v>
      </c>
      <c r="D6242" s="1" t="s">
        <v>31836</v>
      </c>
      <c r="E6242" s="1" t="s">
        <v>30396</v>
      </c>
      <c r="F6242" s="2">
        <v>46194.000011574099</v>
      </c>
      <c r="G6242" s="3">
        <v>36.29</v>
      </c>
      <c r="H6242" s="3">
        <v>31.4</v>
      </c>
      <c r="I6242" s="3">
        <v>60</v>
      </c>
      <c r="J6242" s="3">
        <v>33.85</v>
      </c>
      <c r="K6242" s="3">
        <v>36.57</v>
      </c>
    </row>
    <row r="6243" spans="1:11" x14ac:dyDescent="0.4">
      <c r="A6243" t="s">
        <v>31837</v>
      </c>
      <c r="B6243" s="1" t="s">
        <v>31838</v>
      </c>
      <c r="C6243" s="2">
        <v>46224.4207523148</v>
      </c>
      <c r="D6243" s="1" t="s">
        <v>31839</v>
      </c>
      <c r="E6243" s="1" t="s">
        <v>30396</v>
      </c>
      <c r="F6243" s="2">
        <v>46194.041678240697</v>
      </c>
      <c r="G6243" s="3">
        <v>33.56</v>
      </c>
      <c r="H6243" s="3">
        <v>31.1</v>
      </c>
      <c r="I6243" s="3">
        <v>47.7</v>
      </c>
      <c r="J6243" s="3">
        <v>32.380000000000003</v>
      </c>
      <c r="K6243" s="3">
        <v>34.520000000000003</v>
      </c>
    </row>
    <row r="6244" spans="1:11" x14ac:dyDescent="0.4">
      <c r="A6244" t="s">
        <v>31840</v>
      </c>
      <c r="B6244" s="1" t="s">
        <v>31841</v>
      </c>
      <c r="C6244" s="2">
        <v>46224.4210648148</v>
      </c>
      <c r="D6244" s="1" t="s">
        <v>31842</v>
      </c>
      <c r="E6244" s="1" t="s">
        <v>30396</v>
      </c>
      <c r="F6244" s="2">
        <v>46194.083344907398</v>
      </c>
      <c r="G6244" s="3">
        <v>34</v>
      </c>
      <c r="H6244" s="3">
        <v>31.1</v>
      </c>
      <c r="I6244" s="3">
        <v>59.6</v>
      </c>
      <c r="J6244" s="3">
        <v>32.450000000000003</v>
      </c>
      <c r="K6244" s="3">
        <v>34.549999999999997</v>
      </c>
    </row>
    <row r="6245" spans="1:11" x14ac:dyDescent="0.4">
      <c r="A6245" t="s">
        <v>31843</v>
      </c>
      <c r="B6245" s="1" t="s">
        <v>31844</v>
      </c>
      <c r="C6245" s="2">
        <v>46224.4210648148</v>
      </c>
      <c r="D6245" s="1" t="s">
        <v>31845</v>
      </c>
      <c r="E6245" s="1" t="s">
        <v>30396</v>
      </c>
      <c r="F6245" s="2">
        <v>46194.125011574099</v>
      </c>
      <c r="G6245" s="3">
        <v>34.96</v>
      </c>
      <c r="H6245" s="3">
        <v>28.6</v>
      </c>
      <c r="I6245" s="3">
        <v>53.9</v>
      </c>
      <c r="J6245" s="3">
        <v>33</v>
      </c>
      <c r="K6245" s="3">
        <v>35.31</v>
      </c>
    </row>
    <row r="6246" spans="1:11" x14ac:dyDescent="0.4">
      <c r="A6246" t="s">
        <v>31846</v>
      </c>
      <c r="B6246" s="1" t="s">
        <v>31847</v>
      </c>
      <c r="C6246" s="2">
        <v>46224.420682870397</v>
      </c>
      <c r="D6246" s="1" t="s">
        <v>31848</v>
      </c>
      <c r="E6246" s="1" t="s">
        <v>30396</v>
      </c>
      <c r="F6246" s="2">
        <v>46194.166678240697</v>
      </c>
      <c r="G6246" s="3">
        <v>40.49</v>
      </c>
      <c r="H6246" s="3">
        <v>33.6</v>
      </c>
      <c r="I6246" s="3">
        <v>62.4</v>
      </c>
      <c r="J6246" s="3">
        <v>36.72</v>
      </c>
      <c r="K6246" s="3">
        <v>42.33</v>
      </c>
    </row>
    <row r="6247" spans="1:11" x14ac:dyDescent="0.4">
      <c r="A6247" t="s">
        <v>31849</v>
      </c>
      <c r="B6247" s="1" t="s">
        <v>31850</v>
      </c>
      <c r="C6247" s="2">
        <v>46224.420856481498</v>
      </c>
      <c r="D6247" s="1" t="s">
        <v>31851</v>
      </c>
      <c r="E6247" s="1" t="s">
        <v>30396</v>
      </c>
      <c r="F6247" s="2">
        <v>46194.208344907398</v>
      </c>
      <c r="G6247" s="3">
        <v>42.06</v>
      </c>
      <c r="H6247" s="3">
        <v>32.4</v>
      </c>
      <c r="I6247" s="3">
        <v>66.2</v>
      </c>
      <c r="J6247" s="3">
        <v>35.94</v>
      </c>
      <c r="K6247" s="3">
        <v>43.96</v>
      </c>
    </row>
    <row r="6248" spans="1:11" x14ac:dyDescent="0.4">
      <c r="A6248" t="s">
        <v>31852</v>
      </c>
      <c r="B6248" s="1" t="s">
        <v>31853</v>
      </c>
      <c r="C6248" s="2">
        <v>46224.420821759297</v>
      </c>
      <c r="D6248" s="1" t="s">
        <v>31854</v>
      </c>
      <c r="E6248" s="1" t="s">
        <v>30396</v>
      </c>
      <c r="F6248" s="2">
        <v>46194.250011574099</v>
      </c>
      <c r="G6248" s="3">
        <v>43.41</v>
      </c>
      <c r="H6248" s="3">
        <v>32.700000000000003</v>
      </c>
      <c r="I6248" s="3">
        <v>67.400000000000006</v>
      </c>
      <c r="J6248" s="3">
        <v>36.47</v>
      </c>
      <c r="K6248" s="3">
        <v>44.83</v>
      </c>
    </row>
    <row r="6249" spans="1:11" x14ac:dyDescent="0.4">
      <c r="A6249" t="s">
        <v>31855</v>
      </c>
      <c r="B6249" s="1" t="s">
        <v>31856</v>
      </c>
      <c r="C6249" s="2">
        <v>46224.420810185198</v>
      </c>
      <c r="D6249" s="1" t="s">
        <v>31857</v>
      </c>
      <c r="E6249" s="1" t="s">
        <v>30396</v>
      </c>
      <c r="F6249" s="2">
        <v>46194.291678240697</v>
      </c>
      <c r="G6249" s="3">
        <v>42.09</v>
      </c>
      <c r="H6249" s="3">
        <v>32.6</v>
      </c>
      <c r="I6249" s="3">
        <v>60.3</v>
      </c>
      <c r="J6249" s="3">
        <v>36.89</v>
      </c>
      <c r="K6249" s="3">
        <v>43.18</v>
      </c>
    </row>
    <row r="6250" spans="1:11" x14ac:dyDescent="0.4">
      <c r="A6250" t="s">
        <v>31858</v>
      </c>
      <c r="B6250" s="1" t="s">
        <v>31859</v>
      </c>
      <c r="C6250" s="2">
        <v>46224.420810185198</v>
      </c>
      <c r="D6250" s="1" t="s">
        <v>31860</v>
      </c>
      <c r="E6250" s="1" t="s">
        <v>30396</v>
      </c>
      <c r="F6250" s="2">
        <v>46194.333344907398</v>
      </c>
      <c r="G6250" s="3">
        <v>39.24</v>
      </c>
      <c r="H6250" s="3">
        <v>31.6</v>
      </c>
      <c r="I6250" s="3">
        <v>65</v>
      </c>
      <c r="J6250" s="3">
        <v>34.89</v>
      </c>
      <c r="K6250" s="3">
        <v>40.28</v>
      </c>
    </row>
    <row r="6251" spans="1:11" x14ac:dyDescent="0.4">
      <c r="A6251" t="s">
        <v>31861</v>
      </c>
      <c r="B6251" s="1" t="s">
        <v>31862</v>
      </c>
      <c r="C6251" s="2">
        <v>46224.420983796299</v>
      </c>
      <c r="D6251" s="1" t="s">
        <v>31863</v>
      </c>
      <c r="E6251" s="1" t="s">
        <v>30396</v>
      </c>
      <c r="F6251" s="2">
        <v>46194.375011574099</v>
      </c>
      <c r="G6251" s="3">
        <v>40.96</v>
      </c>
      <c r="H6251" s="3">
        <v>29</v>
      </c>
      <c r="I6251" s="3">
        <v>71.2</v>
      </c>
      <c r="J6251" s="3">
        <v>35.229999999999997</v>
      </c>
      <c r="K6251" s="3">
        <v>41.92</v>
      </c>
    </row>
    <row r="6252" spans="1:11" x14ac:dyDescent="0.4">
      <c r="A6252" t="s">
        <v>31864</v>
      </c>
      <c r="B6252" s="1" t="s">
        <v>31865</v>
      </c>
      <c r="C6252" s="2">
        <v>46224.4211111111</v>
      </c>
      <c r="D6252" s="1" t="s">
        <v>31866</v>
      </c>
      <c r="E6252" s="1" t="s">
        <v>30396</v>
      </c>
      <c r="F6252" s="2">
        <v>46194.416678240697</v>
      </c>
      <c r="G6252" s="3">
        <v>40.700000000000003</v>
      </c>
      <c r="H6252" s="3">
        <v>32.1</v>
      </c>
      <c r="I6252" s="3">
        <v>61.2</v>
      </c>
      <c r="J6252" s="3">
        <v>35.28</v>
      </c>
      <c r="K6252" s="3">
        <v>42.11</v>
      </c>
    </row>
    <row r="6253" spans="1:11" x14ac:dyDescent="0.4">
      <c r="A6253" t="s">
        <v>31867</v>
      </c>
      <c r="B6253" s="1" t="s">
        <v>31868</v>
      </c>
      <c r="C6253" s="2">
        <v>46224.421238425901</v>
      </c>
      <c r="D6253" s="1" t="s">
        <v>31869</v>
      </c>
      <c r="E6253" s="1" t="s">
        <v>30396</v>
      </c>
      <c r="F6253" s="2">
        <v>46194.458344907398</v>
      </c>
      <c r="G6253" s="3">
        <v>42.12</v>
      </c>
      <c r="H6253" s="3">
        <v>31.9</v>
      </c>
      <c r="I6253" s="3">
        <v>69.099999999999994</v>
      </c>
      <c r="J6253" s="3">
        <v>35.53</v>
      </c>
      <c r="K6253" s="3">
        <v>42.89</v>
      </c>
    </row>
    <row r="6254" spans="1:11" x14ac:dyDescent="0.4">
      <c r="A6254" t="s">
        <v>31870</v>
      </c>
      <c r="B6254" s="1" t="s">
        <v>31871</v>
      </c>
      <c r="C6254" s="2">
        <v>46224.421226851897</v>
      </c>
      <c r="D6254" s="1" t="s">
        <v>31872</v>
      </c>
      <c r="E6254" s="1" t="s">
        <v>30396</v>
      </c>
      <c r="F6254" s="2">
        <v>46194.500011574099</v>
      </c>
      <c r="G6254" s="3">
        <v>39.950000000000003</v>
      </c>
      <c r="H6254" s="3">
        <v>32</v>
      </c>
      <c r="I6254" s="3">
        <v>60.5</v>
      </c>
      <c r="J6254" s="3">
        <v>35</v>
      </c>
      <c r="K6254" s="3">
        <v>41.05</v>
      </c>
    </row>
    <row r="6255" spans="1:11" x14ac:dyDescent="0.4">
      <c r="A6255" t="s">
        <v>31873</v>
      </c>
      <c r="B6255" s="1" t="s">
        <v>31874</v>
      </c>
      <c r="C6255" s="2">
        <v>46224.420740740701</v>
      </c>
      <c r="D6255" s="1" t="s">
        <v>31875</v>
      </c>
      <c r="E6255" s="1" t="s">
        <v>30396</v>
      </c>
      <c r="F6255" s="2">
        <v>46194.541678240697</v>
      </c>
      <c r="G6255" s="3">
        <v>40.35</v>
      </c>
      <c r="H6255" s="3">
        <v>32.299999999999997</v>
      </c>
      <c r="I6255" s="3">
        <v>65</v>
      </c>
      <c r="J6255" s="3">
        <v>35.33</v>
      </c>
      <c r="K6255" s="3">
        <v>41.28</v>
      </c>
    </row>
    <row r="6256" spans="1:11" x14ac:dyDescent="0.4">
      <c r="A6256" t="s">
        <v>31876</v>
      </c>
      <c r="B6256" s="1" t="s">
        <v>31877</v>
      </c>
      <c r="C6256" s="2">
        <v>46224.421053240701</v>
      </c>
      <c r="D6256" s="1" t="s">
        <v>31878</v>
      </c>
      <c r="E6256" s="1" t="s">
        <v>30396</v>
      </c>
      <c r="F6256" s="2">
        <v>46194.583344907398</v>
      </c>
      <c r="G6256" s="3">
        <v>39.97</v>
      </c>
      <c r="H6256" s="3">
        <v>32.6</v>
      </c>
      <c r="I6256" s="3">
        <v>61.8</v>
      </c>
      <c r="J6256" s="3">
        <v>35.14</v>
      </c>
      <c r="K6256" s="3">
        <v>40.85</v>
      </c>
    </row>
    <row r="6257" spans="1:11" x14ac:dyDescent="0.4">
      <c r="A6257" t="s">
        <v>31879</v>
      </c>
      <c r="B6257" s="1" t="s">
        <v>31880</v>
      </c>
      <c r="C6257" s="2">
        <v>46224.420844907399</v>
      </c>
      <c r="D6257" s="1" t="s">
        <v>31881</v>
      </c>
      <c r="E6257" s="1" t="s">
        <v>30396</v>
      </c>
      <c r="F6257" s="2">
        <v>46194.625011574099</v>
      </c>
      <c r="G6257" s="3">
        <v>41.56</v>
      </c>
      <c r="H6257" s="3">
        <v>32.799999999999997</v>
      </c>
      <c r="I6257" s="3">
        <v>61.8</v>
      </c>
      <c r="J6257" s="3">
        <v>36.6</v>
      </c>
      <c r="K6257" s="3">
        <v>42.96</v>
      </c>
    </row>
    <row r="6258" spans="1:11" x14ac:dyDescent="0.4">
      <c r="A6258" t="s">
        <v>31882</v>
      </c>
      <c r="B6258" s="1" t="s">
        <v>31883</v>
      </c>
      <c r="C6258" s="2">
        <v>46224.420983796299</v>
      </c>
      <c r="D6258" s="1" t="s">
        <v>31884</v>
      </c>
      <c r="E6258" s="1" t="s">
        <v>30396</v>
      </c>
      <c r="F6258" s="2">
        <v>46194.666678240697</v>
      </c>
      <c r="G6258" s="3">
        <v>40.42</v>
      </c>
      <c r="H6258" s="3">
        <v>32.1</v>
      </c>
      <c r="I6258" s="3">
        <v>62.7</v>
      </c>
      <c r="J6258" s="3">
        <v>35.11</v>
      </c>
      <c r="K6258" s="3">
        <v>41.06</v>
      </c>
    </row>
    <row r="6259" spans="1:11" x14ac:dyDescent="0.4">
      <c r="A6259" t="s">
        <v>31885</v>
      </c>
      <c r="B6259" s="1" t="s">
        <v>31886</v>
      </c>
      <c r="C6259" s="2">
        <v>46224.420787037001</v>
      </c>
      <c r="D6259" s="1" t="s">
        <v>31887</v>
      </c>
      <c r="E6259" s="1" t="s">
        <v>30396</v>
      </c>
      <c r="F6259" s="2">
        <v>46194.708344907398</v>
      </c>
      <c r="G6259" s="3">
        <v>41.79</v>
      </c>
      <c r="H6259" s="3">
        <v>31.6</v>
      </c>
      <c r="I6259" s="3">
        <v>68.7</v>
      </c>
      <c r="J6259" s="3">
        <v>35.880000000000003</v>
      </c>
      <c r="K6259" s="3">
        <v>43.1</v>
      </c>
    </row>
    <row r="6260" spans="1:11" x14ac:dyDescent="0.4">
      <c r="A6260" t="s">
        <v>31888</v>
      </c>
      <c r="B6260" s="1" t="s">
        <v>31889</v>
      </c>
      <c r="C6260" s="2">
        <v>46224.421030092599</v>
      </c>
      <c r="D6260" s="1" t="s">
        <v>31890</v>
      </c>
      <c r="E6260" s="1" t="s">
        <v>30396</v>
      </c>
      <c r="F6260" s="2">
        <v>46194.750011574099</v>
      </c>
      <c r="G6260" s="3">
        <v>43.15</v>
      </c>
      <c r="H6260" s="3">
        <v>32.299999999999997</v>
      </c>
      <c r="I6260" s="3">
        <v>70.7</v>
      </c>
      <c r="J6260" s="3">
        <v>35.82</v>
      </c>
      <c r="K6260" s="3">
        <v>43.24</v>
      </c>
    </row>
    <row r="6261" spans="1:11" x14ac:dyDescent="0.4">
      <c r="A6261" t="s">
        <v>31891</v>
      </c>
      <c r="B6261" s="1" t="s">
        <v>31892</v>
      </c>
      <c r="C6261" s="2">
        <v>46224.420868055597</v>
      </c>
      <c r="D6261" s="1" t="s">
        <v>31893</v>
      </c>
      <c r="E6261" s="1" t="s">
        <v>30396</v>
      </c>
      <c r="F6261" s="2">
        <v>46194.791678240697</v>
      </c>
      <c r="G6261" s="3">
        <v>43.13</v>
      </c>
      <c r="H6261" s="3">
        <v>31.9</v>
      </c>
      <c r="I6261" s="3">
        <v>73.099999999999994</v>
      </c>
      <c r="J6261" s="3">
        <v>37.049999999999997</v>
      </c>
      <c r="K6261" s="3">
        <v>43.34</v>
      </c>
    </row>
    <row r="6262" spans="1:11" x14ac:dyDescent="0.4">
      <c r="A6262" t="s">
        <v>31894</v>
      </c>
      <c r="B6262" s="1" t="s">
        <v>31895</v>
      </c>
      <c r="C6262" s="2">
        <v>46224.420717592599</v>
      </c>
      <c r="D6262" s="1" t="s">
        <v>31896</v>
      </c>
      <c r="E6262" s="1" t="s">
        <v>30396</v>
      </c>
      <c r="F6262" s="2">
        <v>46194.833344907398</v>
      </c>
      <c r="G6262" s="3">
        <v>41.51</v>
      </c>
      <c r="H6262" s="3">
        <v>34.299999999999997</v>
      </c>
      <c r="I6262" s="3">
        <v>56.2</v>
      </c>
      <c r="J6262" s="3">
        <v>38.04</v>
      </c>
      <c r="K6262" s="3">
        <v>42.83</v>
      </c>
    </row>
    <row r="6263" spans="1:11" x14ac:dyDescent="0.4">
      <c r="A6263" t="s">
        <v>31897</v>
      </c>
      <c r="B6263" s="1" t="s">
        <v>31898</v>
      </c>
      <c r="C6263" s="2">
        <v>46224.420810185198</v>
      </c>
      <c r="D6263" s="1" t="s">
        <v>31899</v>
      </c>
      <c r="E6263" s="1" t="s">
        <v>30396</v>
      </c>
      <c r="F6263" s="2">
        <v>46194.875011574099</v>
      </c>
      <c r="G6263" s="3">
        <v>40.909999999999997</v>
      </c>
      <c r="H6263" s="3">
        <v>33</v>
      </c>
      <c r="I6263" s="3">
        <v>59.9</v>
      </c>
      <c r="J6263" s="3">
        <v>37.03</v>
      </c>
      <c r="K6263" s="3">
        <v>40.96</v>
      </c>
    </row>
    <row r="6264" spans="1:11" x14ac:dyDescent="0.4">
      <c r="A6264" t="s">
        <v>31900</v>
      </c>
      <c r="B6264" s="1" t="s">
        <v>31901</v>
      </c>
      <c r="C6264" s="2">
        <v>46224.4206597222</v>
      </c>
      <c r="D6264" s="1" t="s">
        <v>31902</v>
      </c>
      <c r="E6264" s="1" t="s">
        <v>30396</v>
      </c>
      <c r="F6264" s="2">
        <v>46194.916678240697</v>
      </c>
      <c r="G6264" s="3">
        <v>39.369999999999997</v>
      </c>
      <c r="H6264" s="3">
        <v>32.5</v>
      </c>
      <c r="I6264" s="3">
        <v>58.7</v>
      </c>
      <c r="J6264" s="3">
        <v>35.75</v>
      </c>
      <c r="K6264" s="3">
        <v>39.68</v>
      </c>
    </row>
    <row r="6265" spans="1:11" x14ac:dyDescent="0.4">
      <c r="A6265" t="s">
        <v>31903</v>
      </c>
      <c r="B6265" s="1" t="s">
        <v>31904</v>
      </c>
      <c r="C6265" s="2">
        <v>46224.4207060185</v>
      </c>
      <c r="D6265" s="1" t="s">
        <v>31905</v>
      </c>
      <c r="E6265" s="1" t="s">
        <v>30396</v>
      </c>
      <c r="F6265" s="2">
        <v>46194.958344907398</v>
      </c>
      <c r="G6265" s="3">
        <v>37.479999999999997</v>
      </c>
      <c r="H6265" s="3">
        <v>31.8</v>
      </c>
      <c r="I6265" s="3">
        <v>56.3</v>
      </c>
      <c r="J6265" s="3">
        <v>34.950000000000003</v>
      </c>
      <c r="K6265" s="3">
        <v>38.229999999999997</v>
      </c>
    </row>
    <row r="6266" spans="1:11" x14ac:dyDescent="0.4">
      <c r="A6266" t="s">
        <v>31906</v>
      </c>
      <c r="B6266" s="1" t="s">
        <v>31907</v>
      </c>
      <c r="C6266" s="2">
        <v>46224.421099537001</v>
      </c>
      <c r="D6266" s="1" t="s">
        <v>31908</v>
      </c>
      <c r="E6266" s="1" t="s">
        <v>30396</v>
      </c>
      <c r="F6266" s="2">
        <v>46195.000011574099</v>
      </c>
      <c r="G6266" s="3">
        <v>36.19</v>
      </c>
      <c r="H6266" s="3">
        <v>31.6</v>
      </c>
      <c r="I6266" s="3">
        <v>60.8</v>
      </c>
      <c r="J6266" s="3">
        <v>33.75</v>
      </c>
      <c r="K6266" s="3">
        <v>36.19</v>
      </c>
    </row>
    <row r="6267" spans="1:11" x14ac:dyDescent="0.4">
      <c r="A6267" t="s">
        <v>31909</v>
      </c>
      <c r="B6267" s="1" t="s">
        <v>31910</v>
      </c>
      <c r="C6267" s="2">
        <v>46224.421192129601</v>
      </c>
      <c r="D6267" s="1" t="s">
        <v>31911</v>
      </c>
      <c r="E6267" s="1" t="s">
        <v>30396</v>
      </c>
      <c r="F6267" s="2">
        <v>46195.041678240697</v>
      </c>
      <c r="G6267" s="3">
        <v>34.86</v>
      </c>
      <c r="H6267" s="3">
        <v>29.5</v>
      </c>
      <c r="I6267" s="3">
        <v>47.9</v>
      </c>
      <c r="J6267" s="3">
        <v>33.47</v>
      </c>
      <c r="K6267" s="3">
        <v>35.54</v>
      </c>
    </row>
    <row r="6268" spans="1:11" x14ac:dyDescent="0.4">
      <c r="A6268" t="s">
        <v>31912</v>
      </c>
      <c r="B6268" s="1" t="s">
        <v>31913</v>
      </c>
      <c r="C6268" s="2">
        <v>46224.420937499999</v>
      </c>
      <c r="D6268" s="1" t="s">
        <v>31914</v>
      </c>
      <c r="E6268" s="1" t="s">
        <v>30396</v>
      </c>
      <c r="F6268" s="2">
        <v>46195.083344907398</v>
      </c>
      <c r="G6268" s="3">
        <v>34.729999999999997</v>
      </c>
      <c r="H6268" s="3">
        <v>30.9</v>
      </c>
      <c r="I6268" s="3">
        <v>58.2</v>
      </c>
      <c r="J6268" s="3">
        <v>33.049999999999997</v>
      </c>
      <c r="K6268" s="3">
        <v>35.4</v>
      </c>
    </row>
    <row r="6269" spans="1:11" x14ac:dyDescent="0.4">
      <c r="A6269" t="s">
        <v>31915</v>
      </c>
      <c r="B6269" s="1" t="s">
        <v>31916</v>
      </c>
      <c r="C6269" s="2">
        <v>46224.420995370398</v>
      </c>
      <c r="D6269" s="1" t="s">
        <v>31917</v>
      </c>
      <c r="E6269" s="1" t="s">
        <v>30396</v>
      </c>
      <c r="F6269" s="2">
        <v>46195.125011574099</v>
      </c>
      <c r="G6269" s="3">
        <v>34.299999999999997</v>
      </c>
      <c r="H6269" s="3">
        <v>30.1</v>
      </c>
      <c r="I6269" s="3">
        <v>48.3</v>
      </c>
      <c r="J6269" s="3">
        <v>32.58</v>
      </c>
      <c r="K6269" s="3">
        <v>34.96</v>
      </c>
    </row>
    <row r="6270" spans="1:11" x14ac:dyDescent="0.4">
      <c r="A6270" t="s">
        <v>31918</v>
      </c>
      <c r="B6270" s="1" t="s">
        <v>31919</v>
      </c>
      <c r="C6270" s="2">
        <v>46224.4212037037</v>
      </c>
      <c r="D6270" s="1" t="s">
        <v>31920</v>
      </c>
      <c r="E6270" s="1" t="s">
        <v>30396</v>
      </c>
      <c r="F6270" s="2">
        <v>46195.166678240697</v>
      </c>
      <c r="G6270" s="3">
        <v>39.520000000000003</v>
      </c>
      <c r="H6270" s="3">
        <v>33.4</v>
      </c>
      <c r="I6270" s="3">
        <v>54.4</v>
      </c>
      <c r="J6270" s="3">
        <v>36.42</v>
      </c>
      <c r="K6270" s="3">
        <v>41.6</v>
      </c>
    </row>
    <row r="6271" spans="1:11" x14ac:dyDescent="0.4">
      <c r="A6271" t="s">
        <v>31921</v>
      </c>
      <c r="B6271" s="1" t="s">
        <v>31922</v>
      </c>
      <c r="C6271" s="2">
        <v>46224.421226851897</v>
      </c>
      <c r="D6271" s="1" t="s">
        <v>31923</v>
      </c>
      <c r="E6271" s="1" t="s">
        <v>30396</v>
      </c>
      <c r="F6271" s="2">
        <v>46195.208344907398</v>
      </c>
      <c r="G6271" s="3">
        <v>41</v>
      </c>
      <c r="H6271" s="3">
        <v>32.1</v>
      </c>
      <c r="I6271" s="3">
        <v>63.8</v>
      </c>
      <c r="J6271" s="3">
        <v>36.44</v>
      </c>
      <c r="K6271" s="3">
        <v>42.26</v>
      </c>
    </row>
    <row r="6272" spans="1:11" x14ac:dyDescent="0.4">
      <c r="A6272" t="s">
        <v>31924</v>
      </c>
      <c r="B6272" s="1" t="s">
        <v>31925</v>
      </c>
      <c r="C6272" s="2">
        <v>46224.420833333301</v>
      </c>
      <c r="D6272" s="1" t="s">
        <v>31926</v>
      </c>
      <c r="E6272" s="1" t="s">
        <v>30396</v>
      </c>
      <c r="F6272" s="2">
        <v>46195.250011574099</v>
      </c>
      <c r="G6272" s="3">
        <v>44.73</v>
      </c>
      <c r="H6272" s="3">
        <v>35</v>
      </c>
      <c r="I6272" s="3">
        <v>65.599999999999994</v>
      </c>
      <c r="J6272" s="3">
        <v>38.590000000000003</v>
      </c>
      <c r="K6272" s="3">
        <v>45.37</v>
      </c>
    </row>
    <row r="6273" spans="1:11" x14ac:dyDescent="0.4">
      <c r="A6273" t="s">
        <v>31927</v>
      </c>
      <c r="B6273" s="1" t="s">
        <v>31928</v>
      </c>
      <c r="C6273" s="2">
        <v>46224.420787037001</v>
      </c>
      <c r="D6273" s="1" t="s">
        <v>31929</v>
      </c>
      <c r="E6273" s="1" t="s">
        <v>30396</v>
      </c>
      <c r="F6273" s="2">
        <v>46195.291678240697</v>
      </c>
      <c r="G6273" s="3">
        <v>43.88</v>
      </c>
      <c r="H6273" s="3">
        <v>36.700000000000003</v>
      </c>
      <c r="I6273" s="3">
        <v>62.9</v>
      </c>
      <c r="J6273" s="3">
        <v>39.9</v>
      </c>
      <c r="K6273" s="3">
        <v>45.33</v>
      </c>
    </row>
    <row r="6274" spans="1:11" x14ac:dyDescent="0.4">
      <c r="A6274" t="s">
        <v>31930</v>
      </c>
      <c r="B6274" s="1" t="s">
        <v>31931</v>
      </c>
      <c r="C6274" s="2">
        <v>46224.420810185198</v>
      </c>
      <c r="D6274" s="1" t="s">
        <v>31932</v>
      </c>
      <c r="E6274" s="1" t="s">
        <v>30396</v>
      </c>
      <c r="F6274" s="2">
        <v>46195.333344907398</v>
      </c>
      <c r="G6274" s="3">
        <v>43.08</v>
      </c>
      <c r="H6274" s="3">
        <v>36.299999999999997</v>
      </c>
      <c r="I6274" s="3">
        <v>60.5</v>
      </c>
      <c r="J6274" s="3">
        <v>39.229999999999997</v>
      </c>
      <c r="K6274" s="3">
        <v>44.27</v>
      </c>
    </row>
    <row r="6275" spans="1:11" x14ac:dyDescent="0.4">
      <c r="A6275" t="s">
        <v>31933</v>
      </c>
      <c r="B6275" s="1" t="s">
        <v>31934</v>
      </c>
      <c r="C6275" s="2">
        <v>46224.421215277798</v>
      </c>
      <c r="D6275" s="1" t="s">
        <v>31935</v>
      </c>
      <c r="E6275" s="1" t="s">
        <v>30396</v>
      </c>
      <c r="F6275" s="2">
        <v>46195.375011574099</v>
      </c>
      <c r="G6275" s="3">
        <v>43.93</v>
      </c>
      <c r="H6275" s="3">
        <v>35.200000000000003</v>
      </c>
      <c r="I6275" s="3">
        <v>63.7</v>
      </c>
      <c r="J6275" s="3">
        <v>38.17</v>
      </c>
      <c r="K6275" s="3">
        <v>43.96</v>
      </c>
    </row>
    <row r="6276" spans="1:11" x14ac:dyDescent="0.4">
      <c r="A6276" t="s">
        <v>31936</v>
      </c>
      <c r="B6276" s="1" t="s">
        <v>31937</v>
      </c>
      <c r="C6276" s="2">
        <v>46224.421261574098</v>
      </c>
      <c r="D6276" s="1" t="s">
        <v>31938</v>
      </c>
      <c r="E6276" s="1" t="s">
        <v>30396</v>
      </c>
      <c r="F6276" s="2">
        <v>46195.416678240697</v>
      </c>
      <c r="G6276" s="3">
        <v>42.88</v>
      </c>
      <c r="H6276" s="3">
        <v>34.200000000000003</v>
      </c>
      <c r="I6276" s="3">
        <v>63.4</v>
      </c>
      <c r="J6276" s="3">
        <v>38.83</v>
      </c>
      <c r="K6276" s="3">
        <v>44.01</v>
      </c>
    </row>
    <row r="6277" spans="1:11" x14ac:dyDescent="0.4">
      <c r="A6277" t="s">
        <v>31939</v>
      </c>
      <c r="B6277" s="1" t="s">
        <v>31940</v>
      </c>
      <c r="C6277" s="2">
        <v>46224.421041666697</v>
      </c>
      <c r="D6277" s="1" t="s">
        <v>31941</v>
      </c>
      <c r="E6277" s="1" t="s">
        <v>30396</v>
      </c>
      <c r="F6277" s="2">
        <v>46195.458344907398</v>
      </c>
      <c r="G6277" s="3">
        <v>45.14</v>
      </c>
      <c r="H6277" s="3">
        <v>35.4</v>
      </c>
      <c r="I6277" s="3">
        <v>59.6</v>
      </c>
      <c r="J6277" s="3">
        <v>41.34</v>
      </c>
      <c r="K6277" s="3">
        <v>46.41</v>
      </c>
    </row>
    <row r="6278" spans="1:11" x14ac:dyDescent="0.4">
      <c r="A6278" t="s">
        <v>31942</v>
      </c>
      <c r="B6278" s="1" t="s">
        <v>31943</v>
      </c>
      <c r="C6278" s="2">
        <v>46224.4211574074</v>
      </c>
      <c r="D6278" s="1" t="s">
        <v>31944</v>
      </c>
      <c r="E6278" s="1" t="s">
        <v>30396</v>
      </c>
      <c r="F6278" s="2">
        <v>46195.500011574099</v>
      </c>
      <c r="G6278" s="3">
        <v>43.42</v>
      </c>
      <c r="H6278" s="3">
        <v>35.1</v>
      </c>
      <c r="I6278" s="3">
        <v>60.6</v>
      </c>
      <c r="J6278" s="3">
        <v>40.450000000000003</v>
      </c>
      <c r="K6278" s="3">
        <v>44.73</v>
      </c>
    </row>
    <row r="6279" spans="1:11" x14ac:dyDescent="0.4">
      <c r="A6279" t="s">
        <v>31945</v>
      </c>
      <c r="B6279" s="1" t="s">
        <v>31946</v>
      </c>
      <c r="C6279" s="2">
        <v>46224.420891203699</v>
      </c>
      <c r="D6279" s="1" t="s">
        <v>31947</v>
      </c>
      <c r="E6279" s="1" t="s">
        <v>30396</v>
      </c>
      <c r="F6279" s="2">
        <v>46195.541678240697</v>
      </c>
      <c r="G6279" s="3">
        <v>45.75</v>
      </c>
      <c r="H6279" s="3">
        <v>35.299999999999997</v>
      </c>
      <c r="I6279" s="3">
        <v>64.7</v>
      </c>
      <c r="J6279" s="3">
        <v>39.630000000000003</v>
      </c>
      <c r="K6279" s="3">
        <v>44.59</v>
      </c>
    </row>
    <row r="6280" spans="1:11" x14ac:dyDescent="0.4">
      <c r="A6280" t="s">
        <v>31948</v>
      </c>
      <c r="B6280" s="1" t="s">
        <v>31949</v>
      </c>
      <c r="C6280" s="2">
        <v>46224.4212037037</v>
      </c>
      <c r="D6280" s="1" t="s">
        <v>31950</v>
      </c>
      <c r="E6280" s="1" t="s">
        <v>30396</v>
      </c>
      <c r="F6280" s="2">
        <v>46195.583344907398</v>
      </c>
      <c r="G6280" s="3">
        <v>42.71</v>
      </c>
      <c r="H6280" s="3">
        <v>34.6</v>
      </c>
      <c r="I6280" s="3">
        <v>73.5</v>
      </c>
      <c r="J6280" s="3">
        <v>38.99</v>
      </c>
      <c r="K6280" s="3">
        <v>43.62</v>
      </c>
    </row>
    <row r="6281" spans="1:11" x14ac:dyDescent="0.4">
      <c r="A6281" t="s">
        <v>31951</v>
      </c>
      <c r="B6281" s="1" t="s">
        <v>31952</v>
      </c>
      <c r="C6281" s="2">
        <v>46224.420671296299</v>
      </c>
      <c r="D6281" s="1" t="s">
        <v>31953</v>
      </c>
      <c r="E6281" s="1" t="s">
        <v>30396</v>
      </c>
      <c r="F6281" s="2">
        <v>46195.625011574099</v>
      </c>
      <c r="G6281" s="3">
        <v>43.66</v>
      </c>
      <c r="H6281" s="3">
        <v>36.4</v>
      </c>
      <c r="I6281" s="3">
        <v>64.5</v>
      </c>
      <c r="J6281" s="3">
        <v>40.14</v>
      </c>
      <c r="K6281" s="3">
        <v>44.3</v>
      </c>
    </row>
    <row r="6282" spans="1:11" x14ac:dyDescent="0.4">
      <c r="A6282" t="s">
        <v>31954</v>
      </c>
      <c r="B6282" s="1" t="s">
        <v>31955</v>
      </c>
      <c r="C6282" s="2">
        <v>46224.421238425901</v>
      </c>
      <c r="D6282" s="1" t="s">
        <v>31956</v>
      </c>
      <c r="E6282" s="1" t="s">
        <v>30396</v>
      </c>
      <c r="F6282" s="2">
        <v>46195.666678240697</v>
      </c>
      <c r="G6282" s="3">
        <v>47.38</v>
      </c>
      <c r="H6282" s="3">
        <v>36</v>
      </c>
      <c r="I6282" s="3">
        <v>73.099999999999994</v>
      </c>
      <c r="J6282" s="3">
        <v>39.450000000000003</v>
      </c>
      <c r="K6282" s="3">
        <v>45.48</v>
      </c>
    </row>
    <row r="6283" spans="1:11" x14ac:dyDescent="0.4">
      <c r="A6283" t="s">
        <v>31957</v>
      </c>
      <c r="B6283" s="1" t="s">
        <v>31958</v>
      </c>
      <c r="C6283" s="2">
        <v>46224.421006944402</v>
      </c>
      <c r="D6283" s="1" t="s">
        <v>31959</v>
      </c>
      <c r="E6283" s="1" t="s">
        <v>30396</v>
      </c>
      <c r="F6283" s="2">
        <v>46195.708344907398</v>
      </c>
      <c r="G6283" s="3">
        <v>42.98</v>
      </c>
      <c r="H6283" s="3">
        <v>32.799999999999997</v>
      </c>
      <c r="I6283" s="3">
        <v>69.3</v>
      </c>
      <c r="J6283" s="3">
        <v>36.53</v>
      </c>
      <c r="K6283" s="3">
        <v>43.26</v>
      </c>
    </row>
    <row r="6284" spans="1:11" x14ac:dyDescent="0.4">
      <c r="A6284" t="s">
        <v>31960</v>
      </c>
      <c r="B6284" s="1" t="s">
        <v>31961</v>
      </c>
      <c r="C6284" s="2">
        <v>46224.421238425901</v>
      </c>
      <c r="D6284" s="1" t="s">
        <v>31962</v>
      </c>
      <c r="E6284" s="1" t="s">
        <v>30396</v>
      </c>
      <c r="F6284" s="2">
        <v>46195.750011574099</v>
      </c>
      <c r="G6284" s="3">
        <v>41.73</v>
      </c>
      <c r="H6284" s="3">
        <v>32.799999999999997</v>
      </c>
      <c r="I6284" s="3">
        <v>58.8</v>
      </c>
      <c r="J6284" s="3">
        <v>37.43</v>
      </c>
      <c r="K6284" s="3">
        <v>42.73</v>
      </c>
    </row>
    <row r="6285" spans="1:11" x14ac:dyDescent="0.4">
      <c r="A6285" t="s">
        <v>31963</v>
      </c>
      <c r="B6285" s="1" t="s">
        <v>31964</v>
      </c>
      <c r="C6285" s="2">
        <v>46224.421168981498</v>
      </c>
      <c r="D6285" s="1" t="s">
        <v>31965</v>
      </c>
      <c r="E6285" s="1" t="s">
        <v>30396</v>
      </c>
      <c r="F6285" s="2">
        <v>46195.791678240697</v>
      </c>
      <c r="G6285" s="3">
        <v>42.07</v>
      </c>
      <c r="H6285" s="3">
        <v>34.5</v>
      </c>
      <c r="I6285" s="3">
        <v>61.7</v>
      </c>
      <c r="J6285" s="3">
        <v>38.520000000000003</v>
      </c>
      <c r="K6285" s="3">
        <v>42.35</v>
      </c>
    </row>
    <row r="6286" spans="1:11" x14ac:dyDescent="0.4">
      <c r="A6286" t="s">
        <v>31966</v>
      </c>
      <c r="B6286" s="1" t="s">
        <v>31967</v>
      </c>
      <c r="C6286" s="2">
        <v>46224.421053240701</v>
      </c>
      <c r="D6286" s="1" t="s">
        <v>31968</v>
      </c>
      <c r="E6286" s="1" t="s">
        <v>30396</v>
      </c>
      <c r="F6286" s="2">
        <v>46195.833344907398</v>
      </c>
      <c r="G6286" s="3">
        <v>43.11</v>
      </c>
      <c r="H6286" s="3">
        <v>34.1</v>
      </c>
      <c r="I6286" s="3">
        <v>59.4</v>
      </c>
      <c r="J6286" s="3">
        <v>38.43</v>
      </c>
      <c r="K6286" s="3">
        <v>44.04</v>
      </c>
    </row>
    <row r="6287" spans="1:11" x14ac:dyDescent="0.4">
      <c r="A6287" t="s">
        <v>31969</v>
      </c>
      <c r="B6287" s="1" t="s">
        <v>31970</v>
      </c>
      <c r="C6287" s="2">
        <v>46224.421273148102</v>
      </c>
      <c r="D6287" s="1" t="s">
        <v>31971</v>
      </c>
      <c r="E6287" s="1" t="s">
        <v>30396</v>
      </c>
      <c r="F6287" s="2">
        <v>46195.875011574099</v>
      </c>
      <c r="G6287" s="3">
        <v>38.42</v>
      </c>
      <c r="H6287" s="3">
        <v>32.799999999999997</v>
      </c>
      <c r="I6287" s="3">
        <v>54.7</v>
      </c>
      <c r="J6287" s="3">
        <v>35.61</v>
      </c>
      <c r="K6287" s="3">
        <v>39.47</v>
      </c>
    </row>
    <row r="6288" spans="1:11" x14ac:dyDescent="0.4">
      <c r="A6288" t="s">
        <v>31972</v>
      </c>
      <c r="B6288" s="1" t="s">
        <v>31973</v>
      </c>
      <c r="C6288" s="2">
        <v>46224.420787037001</v>
      </c>
      <c r="D6288" s="1" t="s">
        <v>31974</v>
      </c>
      <c r="E6288" s="1" t="s">
        <v>30396</v>
      </c>
      <c r="F6288" s="2">
        <v>46195.916678240697</v>
      </c>
      <c r="G6288" s="3">
        <v>37.119999999999997</v>
      </c>
      <c r="H6288" s="3">
        <v>30.9</v>
      </c>
      <c r="I6288" s="3">
        <v>57.5</v>
      </c>
      <c r="J6288" s="3">
        <v>33.92</v>
      </c>
      <c r="K6288" s="3">
        <v>36.96</v>
      </c>
    </row>
    <row r="6289" spans="1:11" x14ac:dyDescent="0.4">
      <c r="A6289" t="s">
        <v>31975</v>
      </c>
      <c r="B6289" s="1" t="s">
        <v>31976</v>
      </c>
      <c r="C6289" s="2">
        <v>46224.421249999999</v>
      </c>
      <c r="D6289" s="1" t="s">
        <v>31977</v>
      </c>
      <c r="E6289" s="1" t="s">
        <v>30396</v>
      </c>
      <c r="F6289" s="2">
        <v>46195.958344907398</v>
      </c>
      <c r="G6289" s="3">
        <v>46.47</v>
      </c>
      <c r="H6289" s="3">
        <v>27.4</v>
      </c>
      <c r="I6289" s="3">
        <v>68.7</v>
      </c>
      <c r="J6289" s="3">
        <v>32.96</v>
      </c>
      <c r="K6289" s="3">
        <v>37.04</v>
      </c>
    </row>
    <row r="6290" spans="1:11" x14ac:dyDescent="0.4">
      <c r="A6290" t="s">
        <v>31978</v>
      </c>
      <c r="B6290" s="1" t="s">
        <v>31979</v>
      </c>
      <c r="C6290" s="2">
        <v>46224.421238425901</v>
      </c>
      <c r="D6290" s="1" t="s">
        <v>31980</v>
      </c>
      <c r="E6290" s="1" t="s">
        <v>30396</v>
      </c>
      <c r="F6290" s="2">
        <v>46196.000011574099</v>
      </c>
      <c r="G6290" s="3">
        <v>34.31</v>
      </c>
      <c r="H6290" s="3">
        <v>30.9</v>
      </c>
      <c r="I6290" s="3">
        <v>51.6</v>
      </c>
      <c r="J6290" s="3">
        <v>32.270000000000003</v>
      </c>
      <c r="K6290" s="3">
        <v>34.159999999999997</v>
      </c>
    </row>
    <row r="6291" spans="1:11" x14ac:dyDescent="0.4">
      <c r="A6291" t="s">
        <v>31981</v>
      </c>
      <c r="B6291" s="1" t="s">
        <v>31982</v>
      </c>
      <c r="C6291" s="2">
        <v>46224.4210648148</v>
      </c>
      <c r="D6291" s="1" t="s">
        <v>31983</v>
      </c>
      <c r="E6291" s="1" t="s">
        <v>30396</v>
      </c>
      <c r="F6291" s="2">
        <v>46196.041678240697</v>
      </c>
      <c r="G6291" s="3">
        <v>32.659999999999997</v>
      </c>
      <c r="H6291" s="3">
        <v>28</v>
      </c>
      <c r="I6291" s="3">
        <v>60.1</v>
      </c>
      <c r="J6291" s="3">
        <v>31.63</v>
      </c>
      <c r="K6291" s="3">
        <v>33.17</v>
      </c>
    </row>
    <row r="6292" spans="1:11" x14ac:dyDescent="0.4">
      <c r="A6292" t="s">
        <v>31984</v>
      </c>
      <c r="B6292" s="1" t="s">
        <v>31985</v>
      </c>
      <c r="C6292" s="2">
        <v>46224.420775462997</v>
      </c>
      <c r="D6292" s="1" t="s">
        <v>31986</v>
      </c>
      <c r="E6292" s="1" t="s">
        <v>30396</v>
      </c>
      <c r="F6292" s="2">
        <v>46196.083344907398</v>
      </c>
      <c r="G6292" s="3">
        <v>32.46</v>
      </c>
      <c r="H6292" s="3">
        <v>30.7</v>
      </c>
      <c r="I6292" s="3">
        <v>44.8</v>
      </c>
      <c r="J6292" s="3">
        <v>31.79</v>
      </c>
      <c r="K6292" s="3">
        <v>32.979999999999997</v>
      </c>
    </row>
    <row r="6293" spans="1:11" x14ac:dyDescent="0.4">
      <c r="A6293" t="s">
        <v>31987</v>
      </c>
      <c r="B6293" s="1" t="s">
        <v>31988</v>
      </c>
      <c r="C6293" s="2">
        <v>46224.420694444401</v>
      </c>
      <c r="D6293" s="1" t="s">
        <v>31989</v>
      </c>
      <c r="E6293" s="1" t="s">
        <v>30396</v>
      </c>
      <c r="F6293" s="2">
        <v>46196.125011574099</v>
      </c>
      <c r="G6293" s="3">
        <v>34.93</v>
      </c>
      <c r="H6293" s="3">
        <v>26.9</v>
      </c>
      <c r="I6293" s="3">
        <v>46</v>
      </c>
      <c r="J6293" s="3">
        <v>33.229999999999997</v>
      </c>
      <c r="K6293" s="3">
        <v>35.299999999999997</v>
      </c>
    </row>
    <row r="6294" spans="1:11" x14ac:dyDescent="0.4">
      <c r="A6294" t="s">
        <v>31990</v>
      </c>
      <c r="B6294" s="1" t="s">
        <v>31991</v>
      </c>
      <c r="C6294" s="2">
        <v>46224.421249999999</v>
      </c>
      <c r="D6294" s="1" t="s">
        <v>31992</v>
      </c>
      <c r="E6294" s="1" t="s">
        <v>30396</v>
      </c>
      <c r="F6294" s="2">
        <v>46196.166678240697</v>
      </c>
      <c r="G6294" s="3">
        <v>42.76</v>
      </c>
      <c r="H6294" s="3">
        <v>34</v>
      </c>
      <c r="I6294" s="3">
        <v>63.2</v>
      </c>
      <c r="J6294" s="3">
        <v>36.82</v>
      </c>
      <c r="K6294" s="3">
        <v>44.48</v>
      </c>
    </row>
    <row r="6295" spans="1:11" x14ac:dyDescent="0.4">
      <c r="A6295" t="s">
        <v>31993</v>
      </c>
      <c r="B6295" s="1" t="s">
        <v>31994</v>
      </c>
      <c r="C6295" s="2">
        <v>46224.4211574074</v>
      </c>
      <c r="D6295" s="1" t="s">
        <v>31995</v>
      </c>
      <c r="E6295" s="1" t="s">
        <v>30396</v>
      </c>
      <c r="F6295" s="2">
        <v>46196.208344907398</v>
      </c>
      <c r="G6295" s="3">
        <v>41.67</v>
      </c>
      <c r="H6295" s="3">
        <v>34.200000000000003</v>
      </c>
      <c r="I6295" s="3">
        <v>59.4</v>
      </c>
      <c r="J6295" s="3">
        <v>36.79</v>
      </c>
      <c r="K6295" s="3">
        <v>43.33</v>
      </c>
    </row>
    <row r="6296" spans="1:11" x14ac:dyDescent="0.4">
      <c r="A6296" t="s">
        <v>31996</v>
      </c>
      <c r="B6296" s="1" t="s">
        <v>31997</v>
      </c>
      <c r="C6296" s="2">
        <v>46224.4211574074</v>
      </c>
      <c r="D6296" s="1" t="s">
        <v>31998</v>
      </c>
      <c r="E6296" s="1" t="s">
        <v>30396</v>
      </c>
      <c r="F6296" s="2">
        <v>46196.250011574099</v>
      </c>
      <c r="G6296" s="3">
        <v>43.73</v>
      </c>
      <c r="H6296" s="3">
        <v>34.299999999999997</v>
      </c>
      <c r="I6296" s="3">
        <v>71.599999999999994</v>
      </c>
      <c r="J6296" s="3">
        <v>37.840000000000003</v>
      </c>
      <c r="K6296" s="3">
        <v>43.16</v>
      </c>
    </row>
    <row r="6297" spans="1:11" x14ac:dyDescent="0.4">
      <c r="A6297" t="s">
        <v>31999</v>
      </c>
      <c r="B6297" s="1" t="s">
        <v>32000</v>
      </c>
      <c r="C6297" s="2">
        <v>46224.420671296299</v>
      </c>
      <c r="D6297" s="1" t="s">
        <v>32001</v>
      </c>
      <c r="E6297" s="1" t="s">
        <v>30396</v>
      </c>
      <c r="F6297" s="2">
        <v>46196.291678240697</v>
      </c>
      <c r="G6297" s="3">
        <v>42.44</v>
      </c>
      <c r="H6297" s="3">
        <v>35.4</v>
      </c>
      <c r="I6297" s="3">
        <v>64</v>
      </c>
      <c r="J6297" s="3">
        <v>38.01</v>
      </c>
      <c r="K6297" s="3">
        <v>43.94</v>
      </c>
    </row>
    <row r="6298" spans="1:11" x14ac:dyDescent="0.4">
      <c r="A6298" t="s">
        <v>32002</v>
      </c>
      <c r="B6298" s="1" t="s">
        <v>32003</v>
      </c>
      <c r="C6298" s="2">
        <v>46224.420694444401</v>
      </c>
      <c r="D6298" s="1" t="s">
        <v>32004</v>
      </c>
      <c r="E6298" s="1" t="s">
        <v>30396</v>
      </c>
      <c r="F6298" s="2">
        <v>46196.333344907398</v>
      </c>
      <c r="G6298" s="3">
        <v>42.28</v>
      </c>
      <c r="H6298" s="3">
        <v>35.6</v>
      </c>
      <c r="I6298" s="3">
        <v>58.6</v>
      </c>
      <c r="J6298" s="3">
        <v>38.17</v>
      </c>
      <c r="K6298" s="3">
        <v>44.16</v>
      </c>
    </row>
    <row r="6299" spans="1:11" x14ac:dyDescent="0.4">
      <c r="A6299" t="s">
        <v>32005</v>
      </c>
      <c r="B6299" s="1" t="s">
        <v>32006</v>
      </c>
      <c r="C6299" s="2">
        <v>46224.420787037001</v>
      </c>
      <c r="D6299" s="1" t="s">
        <v>32007</v>
      </c>
      <c r="E6299" s="1" t="s">
        <v>30396</v>
      </c>
      <c r="F6299" s="2">
        <v>46196.375011574099</v>
      </c>
      <c r="G6299" s="3">
        <v>42.19</v>
      </c>
      <c r="H6299" s="3">
        <v>34.700000000000003</v>
      </c>
      <c r="I6299" s="3">
        <v>66</v>
      </c>
      <c r="J6299" s="3">
        <v>37.33</v>
      </c>
      <c r="K6299" s="3">
        <v>43.15</v>
      </c>
    </row>
    <row r="6300" spans="1:11" x14ac:dyDescent="0.4">
      <c r="A6300" t="s">
        <v>32008</v>
      </c>
      <c r="B6300" s="1" t="s">
        <v>32009</v>
      </c>
      <c r="C6300" s="2">
        <v>46224.420787037001</v>
      </c>
      <c r="D6300" s="1" t="s">
        <v>32010</v>
      </c>
      <c r="E6300" s="1" t="s">
        <v>30396</v>
      </c>
      <c r="F6300" s="2">
        <v>46196.416678240697</v>
      </c>
      <c r="G6300" s="3">
        <v>43.09</v>
      </c>
      <c r="H6300" s="3">
        <v>33.299999999999997</v>
      </c>
      <c r="I6300" s="3">
        <v>72.3</v>
      </c>
      <c r="J6300" s="3">
        <v>36.590000000000003</v>
      </c>
      <c r="K6300" s="3">
        <v>43.2</v>
      </c>
    </row>
    <row r="6301" spans="1:11" x14ac:dyDescent="0.4">
      <c r="A6301" t="s">
        <v>32011</v>
      </c>
      <c r="B6301" s="1" t="s">
        <v>32012</v>
      </c>
      <c r="C6301" s="2">
        <v>46224.420729166697</v>
      </c>
      <c r="D6301" s="1" t="s">
        <v>32013</v>
      </c>
      <c r="E6301" s="1" t="s">
        <v>30396</v>
      </c>
      <c r="F6301" s="2">
        <v>46196.458344907398</v>
      </c>
      <c r="G6301" s="3">
        <v>48.32</v>
      </c>
      <c r="H6301" s="3">
        <v>31.1</v>
      </c>
      <c r="I6301" s="3">
        <v>73.099999999999994</v>
      </c>
      <c r="J6301" s="3">
        <v>37.72</v>
      </c>
      <c r="K6301" s="3">
        <v>46.89</v>
      </c>
    </row>
    <row r="6302" spans="1:11" x14ac:dyDescent="0.4">
      <c r="A6302" t="s">
        <v>32014</v>
      </c>
      <c r="B6302" s="1" t="s">
        <v>32015</v>
      </c>
      <c r="C6302" s="2">
        <v>46224.420694444401</v>
      </c>
      <c r="D6302" s="1" t="s">
        <v>32016</v>
      </c>
      <c r="E6302" s="1" t="s">
        <v>30396</v>
      </c>
      <c r="F6302" s="2">
        <v>46196.500011574099</v>
      </c>
      <c r="G6302" s="3">
        <v>43.28</v>
      </c>
      <c r="H6302" s="3">
        <v>33.6</v>
      </c>
      <c r="I6302" s="3">
        <v>70.2</v>
      </c>
      <c r="J6302" s="3">
        <v>37.19</v>
      </c>
      <c r="K6302" s="3">
        <v>42.74</v>
      </c>
    </row>
    <row r="6303" spans="1:11" x14ac:dyDescent="0.4">
      <c r="A6303" t="s">
        <v>32017</v>
      </c>
      <c r="B6303" s="1" t="s">
        <v>32018</v>
      </c>
      <c r="C6303" s="2">
        <v>46224.420868055597</v>
      </c>
      <c r="D6303" s="1" t="s">
        <v>32019</v>
      </c>
      <c r="E6303" s="1" t="s">
        <v>30396</v>
      </c>
      <c r="F6303" s="2">
        <v>46196.541678240697</v>
      </c>
      <c r="G6303" s="3">
        <v>41.08</v>
      </c>
      <c r="H6303" s="3">
        <v>32.799999999999997</v>
      </c>
      <c r="I6303" s="3">
        <v>64.3</v>
      </c>
      <c r="J6303" s="3">
        <v>37.32</v>
      </c>
      <c r="K6303" s="3">
        <v>42.09</v>
      </c>
    </row>
    <row r="6304" spans="1:11" x14ac:dyDescent="0.4">
      <c r="A6304" t="s">
        <v>32020</v>
      </c>
      <c r="B6304" s="1" t="s">
        <v>32021</v>
      </c>
      <c r="C6304" s="2">
        <v>46224.421099537001</v>
      </c>
      <c r="D6304" s="1" t="s">
        <v>32022</v>
      </c>
      <c r="E6304" s="1" t="s">
        <v>30396</v>
      </c>
      <c r="F6304" s="2">
        <v>46196.583344907398</v>
      </c>
      <c r="G6304" s="3">
        <v>40.35</v>
      </c>
      <c r="H6304" s="3">
        <v>33.700000000000003</v>
      </c>
      <c r="I6304" s="3">
        <v>63.6</v>
      </c>
      <c r="J6304" s="3">
        <v>36.619999999999997</v>
      </c>
      <c r="K6304" s="3">
        <v>41.48</v>
      </c>
    </row>
    <row r="6305" spans="1:11" x14ac:dyDescent="0.4">
      <c r="A6305" t="s">
        <v>32023</v>
      </c>
      <c r="B6305" s="1" t="s">
        <v>32024</v>
      </c>
      <c r="C6305" s="2">
        <v>46224.420775462997</v>
      </c>
      <c r="D6305" s="1" t="s">
        <v>32025</v>
      </c>
      <c r="E6305" s="1" t="s">
        <v>30396</v>
      </c>
      <c r="F6305" s="2">
        <v>46196.625011574099</v>
      </c>
      <c r="G6305" s="3">
        <v>41.68</v>
      </c>
      <c r="H6305" s="3">
        <v>33.700000000000003</v>
      </c>
      <c r="I6305" s="3">
        <v>63</v>
      </c>
      <c r="J6305" s="3">
        <v>36.97</v>
      </c>
      <c r="K6305" s="3">
        <v>42.49</v>
      </c>
    </row>
    <row r="6306" spans="1:11" x14ac:dyDescent="0.4">
      <c r="A6306" t="s">
        <v>32026</v>
      </c>
      <c r="B6306" s="1" t="s">
        <v>32027</v>
      </c>
      <c r="C6306" s="2">
        <v>46224.4210185185</v>
      </c>
      <c r="D6306" s="1" t="s">
        <v>32028</v>
      </c>
      <c r="E6306" s="1" t="s">
        <v>30396</v>
      </c>
      <c r="F6306" s="2">
        <v>46196.666678240697</v>
      </c>
      <c r="G6306" s="3">
        <v>40.57</v>
      </c>
      <c r="H6306" s="3">
        <v>32.4</v>
      </c>
      <c r="I6306" s="3">
        <v>63.6</v>
      </c>
      <c r="J6306" s="3">
        <v>35.31</v>
      </c>
      <c r="K6306" s="3">
        <v>40.200000000000003</v>
      </c>
    </row>
    <row r="6307" spans="1:11" x14ac:dyDescent="0.4">
      <c r="A6307" t="s">
        <v>32029</v>
      </c>
      <c r="B6307" s="1" t="s">
        <v>32030</v>
      </c>
      <c r="C6307" s="2">
        <v>46224.420694444401</v>
      </c>
      <c r="D6307" s="1" t="s">
        <v>32031</v>
      </c>
      <c r="E6307" s="1" t="s">
        <v>30396</v>
      </c>
      <c r="F6307" s="2">
        <v>46196.708344907398</v>
      </c>
      <c r="G6307" s="3">
        <v>40.04</v>
      </c>
      <c r="H6307" s="3">
        <v>30.1</v>
      </c>
      <c r="I6307" s="3">
        <v>59.7</v>
      </c>
      <c r="J6307" s="3">
        <v>35.6</v>
      </c>
      <c r="K6307" s="3">
        <v>40.53</v>
      </c>
    </row>
    <row r="6308" spans="1:11" x14ac:dyDescent="0.4">
      <c r="A6308" t="s">
        <v>32032</v>
      </c>
      <c r="B6308" s="1" t="s">
        <v>32033</v>
      </c>
      <c r="C6308" s="2">
        <v>46224.420787037001</v>
      </c>
      <c r="D6308" s="1" t="s">
        <v>32034</v>
      </c>
      <c r="E6308" s="1" t="s">
        <v>30396</v>
      </c>
      <c r="F6308" s="2">
        <v>46196.750011574099</v>
      </c>
      <c r="G6308" s="3">
        <v>38.24</v>
      </c>
      <c r="H6308" s="3">
        <v>33.200000000000003</v>
      </c>
      <c r="I6308" s="3">
        <v>57.8</v>
      </c>
      <c r="J6308" s="3">
        <v>35.229999999999997</v>
      </c>
      <c r="K6308" s="3">
        <v>39.270000000000003</v>
      </c>
    </row>
    <row r="6309" spans="1:11" x14ac:dyDescent="0.4">
      <c r="A6309" t="s">
        <v>32035</v>
      </c>
      <c r="B6309" s="1" t="s">
        <v>32036</v>
      </c>
      <c r="C6309" s="2">
        <v>46224.421238425901</v>
      </c>
      <c r="D6309" s="1" t="s">
        <v>32037</v>
      </c>
      <c r="E6309" s="1" t="s">
        <v>30396</v>
      </c>
      <c r="F6309" s="2">
        <v>46196.791678240697</v>
      </c>
      <c r="G6309" s="3">
        <v>39.119999999999997</v>
      </c>
      <c r="H6309" s="3">
        <v>29.9</v>
      </c>
      <c r="I6309" s="3">
        <v>56.6</v>
      </c>
      <c r="J6309" s="3">
        <v>34.9</v>
      </c>
      <c r="K6309" s="3">
        <v>39.72</v>
      </c>
    </row>
    <row r="6310" spans="1:11" x14ac:dyDescent="0.4">
      <c r="A6310" t="s">
        <v>32038</v>
      </c>
      <c r="B6310" s="1" t="s">
        <v>32039</v>
      </c>
      <c r="C6310" s="2">
        <v>46224.420787037001</v>
      </c>
      <c r="D6310" s="1" t="s">
        <v>32040</v>
      </c>
      <c r="E6310" s="1" t="s">
        <v>30396</v>
      </c>
      <c r="F6310" s="2">
        <v>46196.833344907398</v>
      </c>
      <c r="G6310" s="3">
        <v>38</v>
      </c>
      <c r="H6310" s="3">
        <v>31.5</v>
      </c>
      <c r="I6310" s="3">
        <v>57</v>
      </c>
      <c r="J6310" s="3">
        <v>33.6</v>
      </c>
      <c r="K6310" s="3">
        <v>39.69</v>
      </c>
    </row>
    <row r="6311" spans="1:11" x14ac:dyDescent="0.4">
      <c r="A6311" t="s">
        <v>32041</v>
      </c>
      <c r="B6311" s="1" t="s">
        <v>32042</v>
      </c>
      <c r="C6311" s="2">
        <v>46224.420729166697</v>
      </c>
      <c r="D6311" s="1" t="s">
        <v>32043</v>
      </c>
      <c r="E6311" s="1" t="s">
        <v>30396</v>
      </c>
      <c r="F6311" s="2">
        <v>46196.875011574099</v>
      </c>
      <c r="G6311" s="3">
        <v>37.51</v>
      </c>
      <c r="H6311" s="3">
        <v>30.3</v>
      </c>
      <c r="I6311" s="3">
        <v>61.6</v>
      </c>
      <c r="J6311" s="3">
        <v>33.31</v>
      </c>
      <c r="K6311" s="3">
        <v>38.450000000000003</v>
      </c>
    </row>
    <row r="6312" spans="1:11" x14ac:dyDescent="0.4">
      <c r="A6312" t="s">
        <v>32044</v>
      </c>
      <c r="B6312" s="1" t="s">
        <v>32045</v>
      </c>
      <c r="C6312" s="2">
        <v>46224.4210185185</v>
      </c>
      <c r="D6312" s="1" t="s">
        <v>32046</v>
      </c>
      <c r="E6312" s="1" t="s">
        <v>30396</v>
      </c>
      <c r="F6312" s="2">
        <v>46196.916678240697</v>
      </c>
      <c r="G6312" s="3">
        <v>36.159999999999997</v>
      </c>
      <c r="H6312" s="3">
        <v>31.5</v>
      </c>
      <c r="I6312" s="3">
        <v>58.1</v>
      </c>
      <c r="J6312" s="3">
        <v>33.9</v>
      </c>
      <c r="K6312" s="3">
        <v>37.1</v>
      </c>
    </row>
    <row r="6313" spans="1:11" x14ac:dyDescent="0.4">
      <c r="A6313" t="s">
        <v>32047</v>
      </c>
      <c r="B6313" s="1" t="s">
        <v>32048</v>
      </c>
      <c r="C6313" s="2">
        <v>46224.420694444401</v>
      </c>
      <c r="D6313" s="1" t="s">
        <v>32049</v>
      </c>
      <c r="E6313" s="1" t="s">
        <v>30396</v>
      </c>
      <c r="F6313" s="2">
        <v>46196.958344907398</v>
      </c>
      <c r="G6313" s="3">
        <v>36.880000000000003</v>
      </c>
      <c r="H6313" s="3">
        <v>30.6</v>
      </c>
      <c r="I6313" s="3">
        <v>52.4</v>
      </c>
      <c r="J6313" s="3">
        <v>34.46</v>
      </c>
      <c r="K6313" s="3">
        <v>38.119999999999997</v>
      </c>
    </row>
    <row r="6314" spans="1:11" x14ac:dyDescent="0.4">
      <c r="A6314" t="s">
        <v>32050</v>
      </c>
      <c r="B6314" s="1" t="s">
        <v>32051</v>
      </c>
      <c r="C6314" s="2">
        <v>46224.4210648148</v>
      </c>
      <c r="D6314" s="1" t="s">
        <v>32052</v>
      </c>
      <c r="E6314" s="1" t="s">
        <v>30396</v>
      </c>
      <c r="F6314" s="2">
        <v>46197.000011574099</v>
      </c>
      <c r="G6314" s="3">
        <v>36.24</v>
      </c>
      <c r="H6314" s="3">
        <v>31.7</v>
      </c>
      <c r="I6314" s="3">
        <v>49.9</v>
      </c>
      <c r="J6314" s="3">
        <v>33.619999999999997</v>
      </c>
      <c r="K6314" s="3">
        <v>36.880000000000003</v>
      </c>
    </row>
    <row r="6315" spans="1:11" x14ac:dyDescent="0.4">
      <c r="A6315" t="s">
        <v>32053</v>
      </c>
      <c r="B6315" s="1" t="s">
        <v>32054</v>
      </c>
      <c r="C6315" s="2">
        <v>46224.421261574098</v>
      </c>
      <c r="D6315" s="1" t="s">
        <v>32055</v>
      </c>
      <c r="E6315" s="1" t="s">
        <v>30396</v>
      </c>
      <c r="F6315" s="2">
        <v>46197.041678240697</v>
      </c>
      <c r="G6315" s="3">
        <v>36.380000000000003</v>
      </c>
      <c r="H6315" s="3">
        <v>30.8</v>
      </c>
      <c r="I6315" s="3">
        <v>48.2</v>
      </c>
      <c r="J6315" s="3">
        <v>34.08</v>
      </c>
      <c r="K6315" s="3">
        <v>37.17</v>
      </c>
    </row>
    <row r="6316" spans="1:11" x14ac:dyDescent="0.4">
      <c r="A6316" t="s">
        <v>32056</v>
      </c>
      <c r="B6316" s="1" t="s">
        <v>32057</v>
      </c>
      <c r="C6316" s="2">
        <v>46224.421273148102</v>
      </c>
      <c r="D6316" s="1" t="s">
        <v>32058</v>
      </c>
      <c r="E6316" s="1" t="s">
        <v>30396</v>
      </c>
      <c r="F6316" s="2">
        <v>46197.083344907398</v>
      </c>
      <c r="G6316" s="3">
        <v>36.950000000000003</v>
      </c>
      <c r="H6316" s="3">
        <v>31.7</v>
      </c>
      <c r="I6316" s="3">
        <v>57.1</v>
      </c>
      <c r="J6316" s="3">
        <v>33.799999999999997</v>
      </c>
      <c r="K6316" s="3">
        <v>36.89</v>
      </c>
    </row>
    <row r="6317" spans="1:11" x14ac:dyDescent="0.4">
      <c r="A6317" t="s">
        <v>32059</v>
      </c>
      <c r="B6317" s="1" t="s">
        <v>32060</v>
      </c>
      <c r="C6317" s="2">
        <v>46224.4212037037</v>
      </c>
      <c r="D6317" s="1" t="s">
        <v>32061</v>
      </c>
      <c r="E6317" s="1" t="s">
        <v>30396</v>
      </c>
      <c r="F6317" s="2">
        <v>46197.125011574099</v>
      </c>
      <c r="G6317" s="3">
        <v>36.49</v>
      </c>
      <c r="H6317" s="3">
        <v>30.2</v>
      </c>
      <c r="I6317" s="3">
        <v>58.3</v>
      </c>
      <c r="J6317" s="3">
        <v>33.58</v>
      </c>
      <c r="K6317" s="3">
        <v>36.64</v>
      </c>
    </row>
    <row r="6318" spans="1:11" x14ac:dyDescent="0.4">
      <c r="A6318" t="s">
        <v>32062</v>
      </c>
      <c r="B6318" s="1" t="s">
        <v>32063</v>
      </c>
      <c r="C6318" s="2">
        <v>46224.421006944402</v>
      </c>
      <c r="D6318" s="1" t="s">
        <v>32064</v>
      </c>
      <c r="E6318" s="1" t="s">
        <v>30396</v>
      </c>
      <c r="F6318" s="2">
        <v>46197.166678240697</v>
      </c>
      <c r="G6318" s="3">
        <v>41.52</v>
      </c>
      <c r="H6318" s="3">
        <v>33.1</v>
      </c>
      <c r="I6318" s="3">
        <v>59.5</v>
      </c>
      <c r="J6318" s="3">
        <v>37.200000000000003</v>
      </c>
      <c r="K6318" s="3">
        <v>43.13</v>
      </c>
    </row>
    <row r="6319" spans="1:11" x14ac:dyDescent="0.4">
      <c r="A6319" t="s">
        <v>32065</v>
      </c>
      <c r="B6319" s="1" t="s">
        <v>32066</v>
      </c>
      <c r="C6319" s="2">
        <v>46224.420868055597</v>
      </c>
      <c r="D6319" s="1" t="s">
        <v>32067</v>
      </c>
      <c r="E6319" s="1" t="s">
        <v>30396</v>
      </c>
      <c r="F6319" s="2">
        <v>46197.208344907398</v>
      </c>
      <c r="G6319" s="3">
        <v>45.43</v>
      </c>
      <c r="H6319" s="3">
        <v>33.4</v>
      </c>
      <c r="I6319" s="3">
        <v>69.5</v>
      </c>
      <c r="J6319" s="3">
        <v>37.119999999999997</v>
      </c>
      <c r="K6319" s="3">
        <v>47.43</v>
      </c>
    </row>
    <row r="6320" spans="1:11" x14ac:dyDescent="0.4">
      <c r="A6320" t="s">
        <v>32068</v>
      </c>
      <c r="B6320" s="1" t="s">
        <v>32069</v>
      </c>
      <c r="C6320" s="2">
        <v>46224.420787037001</v>
      </c>
      <c r="D6320" s="1" t="s">
        <v>32070</v>
      </c>
      <c r="E6320" s="1" t="s">
        <v>30396</v>
      </c>
      <c r="F6320" s="2">
        <v>46197.250011574099</v>
      </c>
      <c r="G6320" s="3">
        <v>44.37</v>
      </c>
      <c r="H6320" s="3">
        <v>35.200000000000003</v>
      </c>
      <c r="I6320" s="3">
        <v>68</v>
      </c>
      <c r="J6320" s="3">
        <v>38.18</v>
      </c>
      <c r="K6320" s="3">
        <v>45.59</v>
      </c>
    </row>
    <row r="6321" spans="1:11" x14ac:dyDescent="0.4">
      <c r="A6321" t="s">
        <v>32071</v>
      </c>
      <c r="B6321" s="1" t="s">
        <v>32072</v>
      </c>
      <c r="C6321" s="2">
        <v>46224.420740740701</v>
      </c>
      <c r="D6321" s="1" t="s">
        <v>32073</v>
      </c>
      <c r="E6321" s="1" t="s">
        <v>30396</v>
      </c>
      <c r="F6321" s="2">
        <v>46197.291678240697</v>
      </c>
      <c r="G6321" s="3">
        <v>41.28</v>
      </c>
      <c r="H6321" s="3">
        <v>36.1</v>
      </c>
      <c r="I6321" s="3">
        <v>62</v>
      </c>
      <c r="J6321" s="3">
        <v>38.86</v>
      </c>
      <c r="K6321" s="3">
        <v>42.51</v>
      </c>
    </row>
    <row r="6322" spans="1:11" x14ac:dyDescent="0.4">
      <c r="A6322" t="s">
        <v>32074</v>
      </c>
      <c r="B6322" s="1" t="s">
        <v>32075</v>
      </c>
      <c r="C6322" s="2">
        <v>46224.4207060185</v>
      </c>
      <c r="D6322" s="1" t="s">
        <v>32076</v>
      </c>
      <c r="E6322" s="1" t="s">
        <v>30396</v>
      </c>
      <c r="F6322" s="2">
        <v>46197.333344907398</v>
      </c>
      <c r="G6322" s="3">
        <v>42.6</v>
      </c>
      <c r="H6322" s="3">
        <v>34.4</v>
      </c>
      <c r="I6322" s="3">
        <v>59.6</v>
      </c>
      <c r="J6322" s="3">
        <v>38.020000000000003</v>
      </c>
      <c r="K6322" s="3">
        <v>43.34</v>
      </c>
    </row>
    <row r="6323" spans="1:11" x14ac:dyDescent="0.4">
      <c r="A6323" t="s">
        <v>32077</v>
      </c>
      <c r="B6323" s="1" t="s">
        <v>32078</v>
      </c>
      <c r="C6323" s="2">
        <v>46224.420983796299</v>
      </c>
      <c r="D6323" s="1" t="s">
        <v>32079</v>
      </c>
      <c r="E6323" s="1" t="s">
        <v>30396</v>
      </c>
      <c r="F6323" s="2">
        <v>46197.375011574099</v>
      </c>
      <c r="G6323" s="3">
        <v>40.729999999999997</v>
      </c>
      <c r="H6323" s="3">
        <v>31.6</v>
      </c>
      <c r="I6323" s="3">
        <v>62.2</v>
      </c>
      <c r="J6323" s="3">
        <v>35.33</v>
      </c>
      <c r="K6323" s="3">
        <v>41.85</v>
      </c>
    </row>
    <row r="6324" spans="1:11" x14ac:dyDescent="0.4">
      <c r="A6324" t="s">
        <v>32080</v>
      </c>
      <c r="B6324" s="1" t="s">
        <v>32081</v>
      </c>
      <c r="C6324" s="2">
        <v>46224.4207523148</v>
      </c>
      <c r="D6324" s="1" t="s">
        <v>32082</v>
      </c>
      <c r="E6324" s="1" t="s">
        <v>30396</v>
      </c>
      <c r="F6324" s="2">
        <v>46197.416678240697</v>
      </c>
      <c r="G6324" s="3">
        <v>41.31</v>
      </c>
      <c r="H6324" s="3">
        <v>33.200000000000003</v>
      </c>
      <c r="I6324" s="3">
        <v>68.900000000000006</v>
      </c>
      <c r="J6324" s="3">
        <v>35.22</v>
      </c>
      <c r="K6324" s="3">
        <v>41.97</v>
      </c>
    </row>
    <row r="6325" spans="1:11" x14ac:dyDescent="0.4">
      <c r="A6325" t="s">
        <v>32083</v>
      </c>
      <c r="B6325" s="1" t="s">
        <v>32084</v>
      </c>
      <c r="C6325" s="2">
        <v>46224.4211574074</v>
      </c>
      <c r="D6325" s="1" t="s">
        <v>32085</v>
      </c>
      <c r="E6325" s="1" t="s">
        <v>30396</v>
      </c>
      <c r="F6325" s="2">
        <v>46197.458344907398</v>
      </c>
      <c r="G6325" s="3">
        <v>38.82</v>
      </c>
      <c r="H6325" s="3">
        <v>32.6</v>
      </c>
      <c r="I6325" s="3">
        <v>57.6</v>
      </c>
      <c r="J6325" s="3">
        <v>35.270000000000003</v>
      </c>
      <c r="K6325" s="3">
        <v>40.270000000000003</v>
      </c>
    </row>
    <row r="6326" spans="1:11" x14ac:dyDescent="0.4">
      <c r="A6326" t="s">
        <v>32086</v>
      </c>
      <c r="B6326" s="1" t="s">
        <v>32087</v>
      </c>
      <c r="C6326" s="2">
        <v>46224.420810185198</v>
      </c>
      <c r="D6326" s="1" t="s">
        <v>32088</v>
      </c>
      <c r="E6326" s="1" t="s">
        <v>30396</v>
      </c>
      <c r="F6326" s="2">
        <v>46197.500011574099</v>
      </c>
      <c r="G6326" s="3">
        <v>38.31</v>
      </c>
      <c r="H6326" s="3">
        <v>33</v>
      </c>
      <c r="I6326" s="3">
        <v>54.8</v>
      </c>
      <c r="J6326" s="3">
        <v>35.35</v>
      </c>
      <c r="K6326" s="3">
        <v>39.49</v>
      </c>
    </row>
    <row r="6327" spans="1:11" x14ac:dyDescent="0.4">
      <c r="A6327" t="s">
        <v>32089</v>
      </c>
      <c r="B6327" s="1" t="s">
        <v>32090</v>
      </c>
      <c r="C6327" s="2">
        <v>46224.4207523148</v>
      </c>
      <c r="D6327" s="1" t="s">
        <v>32091</v>
      </c>
      <c r="E6327" s="1" t="s">
        <v>30396</v>
      </c>
      <c r="F6327" s="2">
        <v>46197.541678240697</v>
      </c>
      <c r="G6327" s="3">
        <v>41.77</v>
      </c>
      <c r="H6327" s="3">
        <v>33</v>
      </c>
      <c r="I6327" s="3">
        <v>69.599999999999994</v>
      </c>
      <c r="J6327" s="3">
        <v>35.64</v>
      </c>
      <c r="K6327" s="3">
        <v>40</v>
      </c>
    </row>
    <row r="6328" spans="1:11" x14ac:dyDescent="0.4">
      <c r="A6328" t="s">
        <v>32092</v>
      </c>
      <c r="B6328" s="1" t="s">
        <v>32093</v>
      </c>
      <c r="C6328" s="2">
        <v>46224.421041666697</v>
      </c>
      <c r="D6328" s="1" t="s">
        <v>32094</v>
      </c>
      <c r="E6328" s="1" t="s">
        <v>30396</v>
      </c>
      <c r="F6328" s="2">
        <v>46197.583344907398</v>
      </c>
      <c r="G6328" s="3">
        <v>37.979999999999997</v>
      </c>
      <c r="H6328" s="3">
        <v>32.9</v>
      </c>
      <c r="I6328" s="3">
        <v>56.3</v>
      </c>
      <c r="J6328" s="3">
        <v>35.049999999999997</v>
      </c>
      <c r="K6328" s="3">
        <v>39.270000000000003</v>
      </c>
    </row>
    <row r="6329" spans="1:11" x14ac:dyDescent="0.4">
      <c r="A6329" t="s">
        <v>32095</v>
      </c>
      <c r="B6329" s="1" t="s">
        <v>32096</v>
      </c>
      <c r="C6329" s="2">
        <v>46224.420671296299</v>
      </c>
      <c r="D6329" s="1" t="s">
        <v>32097</v>
      </c>
      <c r="E6329" s="1" t="s">
        <v>30396</v>
      </c>
      <c r="F6329" s="2">
        <v>46197.625011574099</v>
      </c>
      <c r="G6329" s="3">
        <v>39.93</v>
      </c>
      <c r="H6329" s="3">
        <v>33</v>
      </c>
      <c r="I6329" s="3">
        <v>62.2</v>
      </c>
      <c r="J6329" s="3">
        <v>35.33</v>
      </c>
      <c r="K6329" s="3">
        <v>40.71</v>
      </c>
    </row>
    <row r="6330" spans="1:11" x14ac:dyDescent="0.4">
      <c r="A6330" t="s">
        <v>32098</v>
      </c>
      <c r="B6330" s="1" t="s">
        <v>32099</v>
      </c>
      <c r="C6330" s="2">
        <v>46224.420868055597</v>
      </c>
      <c r="D6330" s="1" t="s">
        <v>32100</v>
      </c>
      <c r="E6330" s="1" t="s">
        <v>30396</v>
      </c>
      <c r="F6330" s="2">
        <v>46197.666678240697</v>
      </c>
      <c r="G6330" s="3">
        <v>38.78</v>
      </c>
      <c r="H6330" s="3">
        <v>32</v>
      </c>
      <c r="I6330" s="3">
        <v>63.5</v>
      </c>
      <c r="J6330" s="3">
        <v>34.93</v>
      </c>
      <c r="K6330" s="3">
        <v>39.56</v>
      </c>
    </row>
    <row r="6331" spans="1:11" x14ac:dyDescent="0.4">
      <c r="A6331" t="s">
        <v>32101</v>
      </c>
      <c r="B6331" s="1" t="s">
        <v>32102</v>
      </c>
      <c r="C6331" s="2">
        <v>46224.420925925901</v>
      </c>
      <c r="D6331" s="1" t="s">
        <v>32103</v>
      </c>
      <c r="E6331" s="1" t="s">
        <v>30396</v>
      </c>
      <c r="F6331" s="2">
        <v>46197.708344907398</v>
      </c>
      <c r="G6331" s="3">
        <v>40.15</v>
      </c>
      <c r="H6331" s="3">
        <v>30.3</v>
      </c>
      <c r="I6331" s="3">
        <v>60.3</v>
      </c>
      <c r="J6331" s="3">
        <v>35.700000000000003</v>
      </c>
      <c r="K6331" s="3">
        <v>41.23</v>
      </c>
    </row>
    <row r="6332" spans="1:11" x14ac:dyDescent="0.4">
      <c r="A6332" t="s">
        <v>32104</v>
      </c>
      <c r="B6332" s="1" t="s">
        <v>32105</v>
      </c>
      <c r="C6332" s="2">
        <v>46224.421249999999</v>
      </c>
      <c r="D6332" s="1" t="s">
        <v>32106</v>
      </c>
      <c r="E6332" s="1" t="s">
        <v>30396</v>
      </c>
      <c r="F6332" s="2">
        <v>46197.750011574099</v>
      </c>
      <c r="G6332" s="3">
        <v>39.79</v>
      </c>
      <c r="H6332" s="3">
        <v>33.5</v>
      </c>
      <c r="I6332" s="3">
        <v>64.599999999999994</v>
      </c>
      <c r="J6332" s="3">
        <v>35.28</v>
      </c>
      <c r="K6332" s="3">
        <v>40.21</v>
      </c>
    </row>
    <row r="6333" spans="1:11" x14ac:dyDescent="0.4">
      <c r="A6333" t="s">
        <v>32107</v>
      </c>
      <c r="B6333" s="1" t="s">
        <v>32108</v>
      </c>
      <c r="C6333" s="2">
        <v>46224.421145833301</v>
      </c>
      <c r="D6333" s="1" t="s">
        <v>32109</v>
      </c>
      <c r="E6333" s="1" t="s">
        <v>30396</v>
      </c>
      <c r="F6333" s="2">
        <v>46197.791678240697</v>
      </c>
      <c r="G6333" s="3">
        <v>39.56</v>
      </c>
      <c r="H6333" s="3">
        <v>31.9</v>
      </c>
      <c r="I6333" s="3">
        <v>60.8</v>
      </c>
      <c r="J6333" s="3">
        <v>35.57</v>
      </c>
      <c r="K6333" s="3">
        <v>40.619999999999997</v>
      </c>
    </row>
    <row r="6334" spans="1:11" x14ac:dyDescent="0.4">
      <c r="A6334" t="s">
        <v>32110</v>
      </c>
      <c r="B6334" s="1" t="s">
        <v>32111</v>
      </c>
      <c r="C6334" s="2">
        <v>46224.420648148101</v>
      </c>
      <c r="D6334" s="1" t="s">
        <v>32112</v>
      </c>
      <c r="E6334" s="1" t="s">
        <v>30396</v>
      </c>
      <c r="F6334" s="2">
        <v>46197.833344907398</v>
      </c>
      <c r="G6334" s="3">
        <v>39.46</v>
      </c>
      <c r="H6334" s="3">
        <v>33.1</v>
      </c>
      <c r="I6334" s="3">
        <v>64</v>
      </c>
      <c r="J6334" s="3">
        <v>36.33</v>
      </c>
      <c r="K6334" s="3">
        <v>40.5</v>
      </c>
    </row>
    <row r="6335" spans="1:11" x14ac:dyDescent="0.4">
      <c r="A6335" t="s">
        <v>32113</v>
      </c>
      <c r="B6335" s="1" t="s">
        <v>32114</v>
      </c>
      <c r="C6335" s="2">
        <v>46224.421006944402</v>
      </c>
      <c r="D6335" s="1" t="s">
        <v>32115</v>
      </c>
      <c r="E6335" s="1" t="s">
        <v>30396</v>
      </c>
      <c r="F6335" s="2">
        <v>46197.875011574099</v>
      </c>
      <c r="G6335" s="3">
        <v>39.89</v>
      </c>
      <c r="H6335" s="3">
        <v>32.4</v>
      </c>
      <c r="I6335" s="3">
        <v>57.9</v>
      </c>
      <c r="J6335" s="3">
        <v>37.01</v>
      </c>
      <c r="K6335" s="3">
        <v>41.24</v>
      </c>
    </row>
    <row r="6336" spans="1:11" x14ac:dyDescent="0.4">
      <c r="A6336" t="s">
        <v>32116</v>
      </c>
      <c r="B6336" s="1" t="s">
        <v>32117</v>
      </c>
      <c r="C6336" s="2">
        <v>46224.421041666697</v>
      </c>
      <c r="D6336" s="1" t="s">
        <v>32118</v>
      </c>
      <c r="E6336" s="1" t="s">
        <v>30396</v>
      </c>
      <c r="F6336" s="2">
        <v>46197.916678240697</v>
      </c>
      <c r="G6336" s="3">
        <v>45.34</v>
      </c>
      <c r="H6336" s="3">
        <v>32.200000000000003</v>
      </c>
      <c r="I6336" s="3">
        <v>71</v>
      </c>
      <c r="J6336" s="3">
        <v>34.869999999999997</v>
      </c>
      <c r="K6336" s="3">
        <v>38.979999999999997</v>
      </c>
    </row>
    <row r="6337" spans="1:11" x14ac:dyDescent="0.4">
      <c r="A6337" t="s">
        <v>32119</v>
      </c>
      <c r="B6337" s="1" t="s">
        <v>32120</v>
      </c>
      <c r="C6337" s="2">
        <v>46224.421122685198</v>
      </c>
      <c r="D6337" s="1" t="s">
        <v>32121</v>
      </c>
      <c r="E6337" s="1" t="s">
        <v>30396</v>
      </c>
      <c r="F6337" s="2">
        <v>46197.958344907398</v>
      </c>
      <c r="G6337" s="3">
        <v>33.799999999999997</v>
      </c>
      <c r="H6337" s="3">
        <v>30.2</v>
      </c>
      <c r="I6337" s="3">
        <v>58.6</v>
      </c>
      <c r="J6337" s="3">
        <v>32.64</v>
      </c>
      <c r="K6337" s="3">
        <v>34.36</v>
      </c>
    </row>
    <row r="6338" spans="1:11" x14ac:dyDescent="0.4">
      <c r="A6338" t="s">
        <v>32122</v>
      </c>
      <c r="B6338" s="1" t="s">
        <v>32123</v>
      </c>
      <c r="C6338" s="2">
        <v>46224.421053240701</v>
      </c>
      <c r="D6338" s="1" t="s">
        <v>32124</v>
      </c>
      <c r="E6338" s="1" t="s">
        <v>30396</v>
      </c>
      <c r="F6338" s="2">
        <v>46198.000011574099</v>
      </c>
      <c r="G6338" s="3">
        <v>34.25</v>
      </c>
      <c r="H6338" s="3">
        <v>30.9</v>
      </c>
      <c r="I6338" s="3">
        <v>53.8</v>
      </c>
      <c r="J6338" s="3">
        <v>32.04</v>
      </c>
      <c r="K6338" s="3">
        <v>33.880000000000003</v>
      </c>
    </row>
    <row r="6339" spans="1:11" x14ac:dyDescent="0.4">
      <c r="A6339" t="s">
        <v>32125</v>
      </c>
      <c r="B6339" s="1" t="s">
        <v>32126</v>
      </c>
      <c r="C6339" s="2">
        <v>46224.420763888898</v>
      </c>
      <c r="D6339" s="1" t="s">
        <v>32127</v>
      </c>
      <c r="E6339" s="1" t="s">
        <v>30396</v>
      </c>
      <c r="F6339" s="2">
        <v>46198.041678240697</v>
      </c>
      <c r="G6339" s="3">
        <v>34.17</v>
      </c>
      <c r="H6339" s="3">
        <v>27.7</v>
      </c>
      <c r="I6339" s="3">
        <v>58.2</v>
      </c>
      <c r="J6339" s="3">
        <v>31.86</v>
      </c>
      <c r="K6339" s="3">
        <v>34.58</v>
      </c>
    </row>
    <row r="6340" spans="1:11" x14ac:dyDescent="0.4">
      <c r="A6340" t="s">
        <v>32128</v>
      </c>
      <c r="B6340" s="1" t="s">
        <v>32129</v>
      </c>
      <c r="C6340" s="2">
        <v>46224.421087962997</v>
      </c>
      <c r="D6340" s="1" t="s">
        <v>32130</v>
      </c>
      <c r="E6340" s="1" t="s">
        <v>30396</v>
      </c>
      <c r="F6340" s="2">
        <v>46198.083344907398</v>
      </c>
      <c r="G6340" s="3">
        <v>33.619999999999997</v>
      </c>
      <c r="H6340" s="3">
        <v>30.8</v>
      </c>
      <c r="I6340" s="3">
        <v>64.8</v>
      </c>
      <c r="J6340" s="3">
        <v>31.99</v>
      </c>
      <c r="K6340" s="3">
        <v>34.450000000000003</v>
      </c>
    </row>
    <row r="6341" spans="1:11" x14ac:dyDescent="0.4">
      <c r="A6341" t="s">
        <v>32131</v>
      </c>
      <c r="B6341" s="1" t="s">
        <v>32132</v>
      </c>
      <c r="C6341" s="2">
        <v>46224.4206597222</v>
      </c>
      <c r="D6341" s="1" t="s">
        <v>32133</v>
      </c>
      <c r="E6341" s="1" t="s">
        <v>30396</v>
      </c>
      <c r="F6341" s="2">
        <v>46198.125011574099</v>
      </c>
      <c r="G6341" s="3">
        <v>34.25</v>
      </c>
      <c r="H6341" s="3">
        <v>26.8</v>
      </c>
      <c r="I6341" s="3">
        <v>48.1</v>
      </c>
      <c r="J6341" s="3">
        <v>32.83</v>
      </c>
      <c r="K6341" s="3">
        <v>34.840000000000003</v>
      </c>
    </row>
    <row r="6342" spans="1:11" x14ac:dyDescent="0.4">
      <c r="A6342" t="s">
        <v>32134</v>
      </c>
      <c r="B6342" s="1" t="s">
        <v>32135</v>
      </c>
      <c r="C6342" s="2">
        <v>46224.421134259297</v>
      </c>
      <c r="D6342" s="1" t="s">
        <v>32136</v>
      </c>
      <c r="E6342" s="1" t="s">
        <v>30396</v>
      </c>
      <c r="F6342" s="2">
        <v>46198.166678240697</v>
      </c>
      <c r="G6342" s="3">
        <v>39.96</v>
      </c>
      <c r="H6342" s="3">
        <v>32.6</v>
      </c>
      <c r="I6342" s="3">
        <v>65.7</v>
      </c>
      <c r="J6342" s="3">
        <v>36.049999999999997</v>
      </c>
      <c r="K6342" s="3">
        <v>41.62</v>
      </c>
    </row>
    <row r="6343" spans="1:11" x14ac:dyDescent="0.4">
      <c r="A6343" t="s">
        <v>32137</v>
      </c>
      <c r="B6343" s="1" t="s">
        <v>32138</v>
      </c>
      <c r="C6343" s="2">
        <v>46224.420682870397</v>
      </c>
      <c r="D6343" s="1" t="s">
        <v>32139</v>
      </c>
      <c r="E6343" s="1" t="s">
        <v>30396</v>
      </c>
      <c r="F6343" s="2">
        <v>46198.208344907398</v>
      </c>
      <c r="G6343" s="3">
        <v>39.909999999999997</v>
      </c>
      <c r="H6343" s="3">
        <v>32.6</v>
      </c>
      <c r="I6343" s="3">
        <v>61.8</v>
      </c>
      <c r="J6343" s="3">
        <v>35.729999999999997</v>
      </c>
      <c r="K6343" s="3">
        <v>41.77</v>
      </c>
    </row>
    <row r="6344" spans="1:11" x14ac:dyDescent="0.4">
      <c r="A6344" t="s">
        <v>32140</v>
      </c>
      <c r="B6344" s="1" t="s">
        <v>32141</v>
      </c>
      <c r="C6344" s="2">
        <v>46224.420995370398</v>
      </c>
      <c r="D6344" s="1" t="s">
        <v>32142</v>
      </c>
      <c r="E6344" s="1" t="s">
        <v>30396</v>
      </c>
      <c r="F6344" s="2">
        <v>46198.250011574099</v>
      </c>
      <c r="G6344" s="3">
        <v>41.51</v>
      </c>
      <c r="H6344" s="3">
        <v>34.6</v>
      </c>
      <c r="I6344" s="3">
        <v>63.6</v>
      </c>
      <c r="J6344" s="3">
        <v>37.57</v>
      </c>
      <c r="K6344" s="3">
        <v>42.64</v>
      </c>
    </row>
    <row r="6345" spans="1:11" x14ac:dyDescent="0.4">
      <c r="A6345" t="s">
        <v>32143</v>
      </c>
      <c r="B6345" s="1" t="s">
        <v>32144</v>
      </c>
      <c r="C6345" s="2">
        <v>46224.4211574074</v>
      </c>
      <c r="D6345" s="1" t="s">
        <v>32145</v>
      </c>
      <c r="E6345" s="1" t="s">
        <v>30396</v>
      </c>
      <c r="F6345" s="2">
        <v>46198.291678240697</v>
      </c>
      <c r="G6345" s="3">
        <v>41.56</v>
      </c>
      <c r="H6345" s="3">
        <v>35.200000000000003</v>
      </c>
      <c r="I6345" s="3">
        <v>58.3</v>
      </c>
      <c r="J6345" s="3">
        <v>38.53</v>
      </c>
      <c r="K6345" s="3">
        <v>43.01</v>
      </c>
    </row>
    <row r="6346" spans="1:11" x14ac:dyDescent="0.4">
      <c r="A6346" t="s">
        <v>32146</v>
      </c>
      <c r="B6346" s="1" t="s">
        <v>32147</v>
      </c>
      <c r="C6346" s="2">
        <v>46224.421041666697</v>
      </c>
      <c r="D6346" s="1" t="s">
        <v>32148</v>
      </c>
      <c r="E6346" s="1" t="s">
        <v>30396</v>
      </c>
      <c r="F6346" s="2">
        <v>46198.333344907398</v>
      </c>
      <c r="G6346" s="3">
        <v>43.09</v>
      </c>
      <c r="H6346" s="3">
        <v>37.4</v>
      </c>
      <c r="I6346" s="3">
        <v>60.4</v>
      </c>
      <c r="J6346" s="3">
        <v>39.93</v>
      </c>
      <c r="K6346" s="3">
        <v>44.49</v>
      </c>
    </row>
    <row r="6347" spans="1:11" x14ac:dyDescent="0.4">
      <c r="A6347" t="s">
        <v>32149</v>
      </c>
      <c r="B6347" s="1" t="s">
        <v>32150</v>
      </c>
      <c r="C6347" s="2">
        <v>46224.4211111111</v>
      </c>
      <c r="D6347" s="1" t="s">
        <v>32151</v>
      </c>
      <c r="E6347" s="1" t="s">
        <v>30396</v>
      </c>
      <c r="F6347" s="2">
        <v>46198.375011574099</v>
      </c>
      <c r="G6347" s="3">
        <v>44.74</v>
      </c>
      <c r="H6347" s="3">
        <v>37.1</v>
      </c>
      <c r="I6347" s="3">
        <v>69.5</v>
      </c>
      <c r="J6347" s="3">
        <v>40.67</v>
      </c>
      <c r="K6347" s="3">
        <v>45.1</v>
      </c>
    </row>
    <row r="6348" spans="1:11" x14ac:dyDescent="0.4">
      <c r="A6348" t="s">
        <v>32152</v>
      </c>
      <c r="B6348" s="1" t="s">
        <v>32153</v>
      </c>
      <c r="C6348" s="2">
        <v>46224.4211574074</v>
      </c>
      <c r="D6348" s="1" t="s">
        <v>32154</v>
      </c>
      <c r="E6348" s="1" t="s">
        <v>30396</v>
      </c>
      <c r="F6348" s="2">
        <v>46198.416678240697</v>
      </c>
      <c r="G6348" s="3">
        <v>44.54</v>
      </c>
      <c r="H6348" s="3">
        <v>36.799999999999997</v>
      </c>
      <c r="I6348" s="3">
        <v>62.3</v>
      </c>
      <c r="J6348" s="3">
        <v>41.18</v>
      </c>
      <c r="K6348" s="3">
        <v>45.59</v>
      </c>
    </row>
    <row r="6349" spans="1:11" x14ac:dyDescent="0.4">
      <c r="A6349" t="s">
        <v>32155</v>
      </c>
      <c r="B6349" s="1" t="s">
        <v>32156</v>
      </c>
      <c r="C6349" s="2">
        <v>46224.421041666697</v>
      </c>
      <c r="D6349" s="1" t="s">
        <v>32157</v>
      </c>
      <c r="E6349" s="1" t="s">
        <v>30396</v>
      </c>
      <c r="F6349" s="2">
        <v>46198.458344907398</v>
      </c>
      <c r="G6349" s="3">
        <v>43.91</v>
      </c>
      <c r="H6349" s="3">
        <v>36.299999999999997</v>
      </c>
      <c r="I6349" s="3">
        <v>66.900000000000006</v>
      </c>
      <c r="J6349" s="3">
        <v>40.64</v>
      </c>
      <c r="K6349" s="3">
        <v>45.12</v>
      </c>
    </row>
    <row r="6350" spans="1:11" x14ac:dyDescent="0.4">
      <c r="A6350" t="s">
        <v>32158</v>
      </c>
      <c r="B6350" s="1" t="s">
        <v>32159</v>
      </c>
      <c r="C6350" s="2">
        <v>46224.421076388899</v>
      </c>
      <c r="D6350" s="1" t="s">
        <v>32160</v>
      </c>
      <c r="E6350" s="1" t="s">
        <v>30396</v>
      </c>
      <c r="F6350" s="2">
        <v>46198.500011574099</v>
      </c>
      <c r="G6350" s="3">
        <v>43.16</v>
      </c>
      <c r="H6350" s="3">
        <v>36.299999999999997</v>
      </c>
      <c r="I6350" s="3">
        <v>59.4</v>
      </c>
      <c r="J6350" s="3">
        <v>40.46</v>
      </c>
      <c r="K6350" s="3">
        <v>44.26</v>
      </c>
    </row>
    <row r="6351" spans="1:11" x14ac:dyDescent="0.4">
      <c r="A6351" t="s">
        <v>32161</v>
      </c>
      <c r="B6351" s="1" t="s">
        <v>32162</v>
      </c>
      <c r="C6351" s="2">
        <v>46224.421006944402</v>
      </c>
      <c r="D6351" s="1" t="s">
        <v>32163</v>
      </c>
      <c r="E6351" s="1" t="s">
        <v>30396</v>
      </c>
      <c r="F6351" s="2">
        <v>46198.541678240697</v>
      </c>
      <c r="G6351" s="3">
        <v>42.69</v>
      </c>
      <c r="H6351" s="3">
        <v>36.700000000000003</v>
      </c>
      <c r="I6351" s="3">
        <v>58.8</v>
      </c>
      <c r="J6351" s="3">
        <v>40.549999999999997</v>
      </c>
      <c r="K6351" s="3">
        <v>43.86</v>
      </c>
    </row>
    <row r="6352" spans="1:11" x14ac:dyDescent="0.4">
      <c r="A6352" t="s">
        <v>32164</v>
      </c>
      <c r="B6352" s="1" t="s">
        <v>32165</v>
      </c>
      <c r="C6352" s="2">
        <v>46224.4207986111</v>
      </c>
      <c r="D6352" s="1" t="s">
        <v>32166</v>
      </c>
      <c r="E6352" s="1" t="s">
        <v>30396</v>
      </c>
      <c r="F6352" s="2">
        <v>46198.583344907398</v>
      </c>
      <c r="G6352" s="3">
        <v>43.66</v>
      </c>
      <c r="H6352" s="3">
        <v>35.299999999999997</v>
      </c>
      <c r="I6352" s="3">
        <v>66.099999999999994</v>
      </c>
      <c r="J6352" s="3">
        <v>40.22</v>
      </c>
      <c r="K6352" s="3">
        <v>44.53</v>
      </c>
    </row>
    <row r="6353" spans="1:11" x14ac:dyDescent="0.4">
      <c r="A6353" t="s">
        <v>32167</v>
      </c>
      <c r="B6353" s="1" t="s">
        <v>32168</v>
      </c>
      <c r="C6353" s="2">
        <v>46224.420775462997</v>
      </c>
      <c r="D6353" s="1" t="s">
        <v>32169</v>
      </c>
      <c r="E6353" s="1" t="s">
        <v>30396</v>
      </c>
      <c r="F6353" s="2">
        <v>46198.625011574099</v>
      </c>
      <c r="G6353" s="3">
        <v>45.65</v>
      </c>
      <c r="H6353" s="3">
        <v>37.6</v>
      </c>
      <c r="I6353" s="3">
        <v>65.2</v>
      </c>
      <c r="J6353" s="3">
        <v>41.92</v>
      </c>
      <c r="K6353" s="3">
        <v>46.67</v>
      </c>
    </row>
    <row r="6354" spans="1:11" x14ac:dyDescent="0.4">
      <c r="A6354" t="s">
        <v>32170</v>
      </c>
      <c r="B6354" s="1" t="s">
        <v>32171</v>
      </c>
      <c r="C6354" s="2">
        <v>46224.420983796299</v>
      </c>
      <c r="D6354" s="1" t="s">
        <v>32172</v>
      </c>
      <c r="E6354" s="1" t="s">
        <v>30396</v>
      </c>
      <c r="F6354" s="2">
        <v>46198.666678240697</v>
      </c>
      <c r="G6354" s="3">
        <v>44.9</v>
      </c>
      <c r="H6354" s="3">
        <v>36.5</v>
      </c>
      <c r="I6354" s="3">
        <v>60.6</v>
      </c>
      <c r="J6354" s="3">
        <v>42.23</v>
      </c>
      <c r="K6354" s="3">
        <v>46.07</v>
      </c>
    </row>
    <row r="6355" spans="1:11" x14ac:dyDescent="0.4">
      <c r="A6355" t="s">
        <v>32173</v>
      </c>
      <c r="B6355" s="1" t="s">
        <v>32174</v>
      </c>
      <c r="C6355" s="2">
        <v>46224.420937499999</v>
      </c>
      <c r="D6355" s="1" t="s">
        <v>32175</v>
      </c>
      <c r="E6355" s="1" t="s">
        <v>30396</v>
      </c>
      <c r="F6355" s="2">
        <v>46198.708344907398</v>
      </c>
      <c r="G6355" s="3">
        <v>44.07</v>
      </c>
      <c r="H6355" s="3">
        <v>37.200000000000003</v>
      </c>
      <c r="I6355" s="3">
        <v>64.2</v>
      </c>
      <c r="J6355" s="3">
        <v>41.23</v>
      </c>
      <c r="K6355" s="3">
        <v>44.81</v>
      </c>
    </row>
    <row r="6356" spans="1:11" x14ac:dyDescent="0.4">
      <c r="A6356" t="s">
        <v>32176</v>
      </c>
      <c r="B6356" s="1" t="s">
        <v>32177</v>
      </c>
      <c r="C6356" s="2">
        <v>46224.4207523148</v>
      </c>
      <c r="D6356" s="1" t="s">
        <v>32178</v>
      </c>
      <c r="E6356" s="1" t="s">
        <v>30396</v>
      </c>
      <c r="F6356" s="2">
        <v>46198.750011574099</v>
      </c>
      <c r="G6356" s="3">
        <v>43.77</v>
      </c>
      <c r="H6356" s="3">
        <v>37.4</v>
      </c>
      <c r="I6356" s="3">
        <v>60.1</v>
      </c>
      <c r="J6356" s="3">
        <v>41.21</v>
      </c>
      <c r="K6356" s="3">
        <v>45.07</v>
      </c>
    </row>
    <row r="6357" spans="1:11" x14ac:dyDescent="0.4">
      <c r="A6357" t="s">
        <v>32179</v>
      </c>
      <c r="B6357" s="1" t="s">
        <v>32180</v>
      </c>
      <c r="C6357" s="2">
        <v>46224.421168981498</v>
      </c>
      <c r="D6357" s="1" t="s">
        <v>32181</v>
      </c>
      <c r="E6357" s="1" t="s">
        <v>30396</v>
      </c>
      <c r="F6357" s="2">
        <v>46198.791678240697</v>
      </c>
      <c r="G6357" s="3">
        <v>41.92</v>
      </c>
      <c r="H6357" s="3">
        <v>35</v>
      </c>
      <c r="I6357" s="3">
        <v>58.7</v>
      </c>
      <c r="J6357" s="3">
        <v>38.93</v>
      </c>
      <c r="K6357" s="3">
        <v>42.91</v>
      </c>
    </row>
    <row r="6358" spans="1:11" x14ac:dyDescent="0.4">
      <c r="A6358" t="s">
        <v>32182</v>
      </c>
      <c r="B6358" s="1" t="s">
        <v>32183</v>
      </c>
      <c r="C6358" s="2">
        <v>46224.421215277798</v>
      </c>
      <c r="D6358" s="1" t="s">
        <v>32184</v>
      </c>
      <c r="E6358" s="1" t="s">
        <v>30396</v>
      </c>
      <c r="F6358" s="2">
        <v>46198.833344907398</v>
      </c>
      <c r="G6358" s="3">
        <v>41.22</v>
      </c>
      <c r="H6358" s="3">
        <v>34.200000000000003</v>
      </c>
      <c r="I6358" s="3">
        <v>68.2</v>
      </c>
      <c r="J6358" s="3">
        <v>37.270000000000003</v>
      </c>
      <c r="K6358" s="3">
        <v>42.02</v>
      </c>
    </row>
    <row r="6359" spans="1:11" x14ac:dyDescent="0.4">
      <c r="A6359" t="s">
        <v>32185</v>
      </c>
      <c r="B6359" s="1" t="s">
        <v>32186</v>
      </c>
      <c r="C6359" s="2">
        <v>46224.421122685198</v>
      </c>
      <c r="D6359" s="1" t="s">
        <v>32187</v>
      </c>
      <c r="E6359" s="1" t="s">
        <v>30396</v>
      </c>
      <c r="F6359" s="2">
        <v>46198.875011574099</v>
      </c>
      <c r="G6359" s="3">
        <v>40.090000000000003</v>
      </c>
      <c r="H6359" s="3">
        <v>32.799999999999997</v>
      </c>
      <c r="I6359" s="3">
        <v>59.9</v>
      </c>
      <c r="J6359" s="3">
        <v>37.270000000000003</v>
      </c>
      <c r="K6359" s="3">
        <v>41.18</v>
      </c>
    </row>
    <row r="6360" spans="1:11" x14ac:dyDescent="0.4">
      <c r="A6360" t="s">
        <v>32188</v>
      </c>
      <c r="B6360" s="1" t="s">
        <v>32189</v>
      </c>
      <c r="C6360" s="2">
        <v>46224.4207523148</v>
      </c>
      <c r="D6360" s="1" t="s">
        <v>32190</v>
      </c>
      <c r="E6360" s="1" t="s">
        <v>30396</v>
      </c>
      <c r="F6360" s="2">
        <v>46198.916678240697</v>
      </c>
      <c r="G6360" s="3">
        <v>37.46</v>
      </c>
      <c r="H6360" s="3">
        <v>32.9</v>
      </c>
      <c r="I6360" s="3">
        <v>58.3</v>
      </c>
      <c r="J6360" s="3">
        <v>35.58</v>
      </c>
      <c r="K6360" s="3">
        <v>38.29</v>
      </c>
    </row>
    <row r="6361" spans="1:11" x14ac:dyDescent="0.4">
      <c r="A6361" t="s">
        <v>32191</v>
      </c>
      <c r="B6361" s="1" t="s">
        <v>32192</v>
      </c>
      <c r="C6361" s="2">
        <v>46224.421122685198</v>
      </c>
      <c r="D6361" s="1" t="s">
        <v>32193</v>
      </c>
      <c r="E6361" s="1" t="s">
        <v>30396</v>
      </c>
      <c r="F6361" s="2">
        <v>46198.958344907398</v>
      </c>
      <c r="G6361" s="3">
        <v>35.82</v>
      </c>
      <c r="H6361" s="3">
        <v>31.9</v>
      </c>
      <c r="I6361" s="3">
        <v>47.4</v>
      </c>
      <c r="J6361" s="3">
        <v>34.42</v>
      </c>
      <c r="K6361" s="3">
        <v>36.700000000000003</v>
      </c>
    </row>
    <row r="6362" spans="1:11" x14ac:dyDescent="0.4">
      <c r="A6362" t="s">
        <v>32194</v>
      </c>
      <c r="B6362" s="1" t="s">
        <v>32195</v>
      </c>
      <c r="C6362" s="2">
        <v>46224.420763888898</v>
      </c>
      <c r="D6362" s="1" t="s">
        <v>32196</v>
      </c>
      <c r="E6362" s="1" t="s">
        <v>30396</v>
      </c>
      <c r="F6362" s="2">
        <v>46199.000011574099</v>
      </c>
      <c r="G6362" s="3">
        <v>35.68</v>
      </c>
      <c r="H6362" s="3">
        <v>31.1</v>
      </c>
      <c r="I6362" s="3">
        <v>57.6</v>
      </c>
      <c r="J6362" s="3">
        <v>33.86</v>
      </c>
      <c r="K6362" s="3">
        <v>36.53</v>
      </c>
    </row>
    <row r="6363" spans="1:11" x14ac:dyDescent="0.4">
      <c r="A6363" t="s">
        <v>32197</v>
      </c>
      <c r="B6363" s="1" t="s">
        <v>32198</v>
      </c>
      <c r="C6363" s="2">
        <v>46224.421192129601</v>
      </c>
      <c r="D6363" s="1" t="s">
        <v>32199</v>
      </c>
      <c r="E6363" s="1" t="s">
        <v>30396</v>
      </c>
      <c r="F6363" s="2">
        <v>46199.041678240697</v>
      </c>
      <c r="G6363" s="3">
        <v>33.49</v>
      </c>
      <c r="H6363" s="3">
        <v>28</v>
      </c>
      <c r="I6363" s="3">
        <v>48</v>
      </c>
      <c r="J6363" s="3">
        <v>32.369999999999997</v>
      </c>
      <c r="K6363" s="3">
        <v>34.229999999999997</v>
      </c>
    </row>
    <row r="6364" spans="1:11" x14ac:dyDescent="0.4">
      <c r="A6364" t="s">
        <v>32200</v>
      </c>
      <c r="B6364" s="1" t="s">
        <v>32201</v>
      </c>
      <c r="C6364" s="2">
        <v>46224.421006944402</v>
      </c>
      <c r="D6364" s="1" t="s">
        <v>32202</v>
      </c>
      <c r="E6364" s="1" t="s">
        <v>30396</v>
      </c>
      <c r="F6364" s="2">
        <v>46199.083344907398</v>
      </c>
      <c r="G6364" s="3">
        <v>31.51</v>
      </c>
      <c r="H6364" s="3">
        <v>29.8</v>
      </c>
      <c r="I6364" s="3">
        <v>40.4</v>
      </c>
      <c r="J6364" s="3">
        <v>30.91</v>
      </c>
      <c r="K6364" s="3">
        <v>31.79</v>
      </c>
    </row>
    <row r="6365" spans="1:11" x14ac:dyDescent="0.4">
      <c r="A6365" t="s">
        <v>32203</v>
      </c>
      <c r="B6365" s="1" t="s">
        <v>32204</v>
      </c>
      <c r="C6365" s="2">
        <v>46224.421180555597</v>
      </c>
      <c r="D6365" s="1" t="s">
        <v>32205</v>
      </c>
      <c r="E6365" s="1" t="s">
        <v>30396</v>
      </c>
      <c r="F6365" s="2">
        <v>46199.125011574099</v>
      </c>
      <c r="G6365" s="3">
        <v>32.020000000000003</v>
      </c>
      <c r="H6365" s="3">
        <v>25.3</v>
      </c>
      <c r="I6365" s="3">
        <v>42.2</v>
      </c>
      <c r="J6365" s="3">
        <v>30.86</v>
      </c>
      <c r="K6365" s="3">
        <v>32.67</v>
      </c>
    </row>
    <row r="6366" spans="1:11" x14ac:dyDescent="0.4">
      <c r="A6366" t="s">
        <v>32206</v>
      </c>
      <c r="B6366" s="1" t="s">
        <v>32207</v>
      </c>
      <c r="C6366" s="2">
        <v>46224.421249999999</v>
      </c>
      <c r="D6366" s="1" t="s">
        <v>32208</v>
      </c>
      <c r="E6366" s="1" t="s">
        <v>30396</v>
      </c>
      <c r="F6366" s="2">
        <v>46199.166678240697</v>
      </c>
      <c r="G6366" s="3">
        <v>37.9</v>
      </c>
      <c r="H6366" s="3">
        <v>32.299999999999997</v>
      </c>
      <c r="I6366" s="3">
        <v>55.5</v>
      </c>
      <c r="J6366" s="3">
        <v>35.14</v>
      </c>
      <c r="K6366" s="3">
        <v>39.770000000000003</v>
      </c>
    </row>
    <row r="6367" spans="1:11" x14ac:dyDescent="0.4">
      <c r="A6367" t="s">
        <v>32209</v>
      </c>
      <c r="B6367" s="1" t="s">
        <v>32210</v>
      </c>
      <c r="C6367" s="2">
        <v>46224.421099537001</v>
      </c>
      <c r="D6367" s="1" t="s">
        <v>32211</v>
      </c>
      <c r="E6367" s="1" t="s">
        <v>30396</v>
      </c>
      <c r="F6367" s="2">
        <v>46199.208344907398</v>
      </c>
      <c r="G6367" s="3">
        <v>41.16</v>
      </c>
      <c r="H6367" s="3">
        <v>33</v>
      </c>
      <c r="I6367" s="3">
        <v>63.1</v>
      </c>
      <c r="J6367" s="3">
        <v>35.770000000000003</v>
      </c>
      <c r="K6367" s="3">
        <v>42.99</v>
      </c>
    </row>
    <row r="6368" spans="1:11" x14ac:dyDescent="0.4">
      <c r="A6368" t="s">
        <v>32212</v>
      </c>
      <c r="B6368" s="1" t="s">
        <v>32213</v>
      </c>
      <c r="C6368" s="2">
        <v>46224.4207986111</v>
      </c>
      <c r="D6368" s="1" t="s">
        <v>32214</v>
      </c>
      <c r="E6368" s="1" t="s">
        <v>30396</v>
      </c>
      <c r="F6368" s="2">
        <v>46199.250011574099</v>
      </c>
      <c r="G6368" s="3">
        <v>40.03</v>
      </c>
      <c r="H6368" s="3">
        <v>33.5</v>
      </c>
      <c r="I6368" s="3">
        <v>57.1</v>
      </c>
      <c r="J6368" s="3">
        <v>36.549999999999997</v>
      </c>
      <c r="K6368" s="3">
        <v>41.61</v>
      </c>
    </row>
    <row r="6369" spans="1:11" x14ac:dyDescent="0.4">
      <c r="A6369" t="s">
        <v>32215</v>
      </c>
      <c r="B6369" s="1" t="s">
        <v>32216</v>
      </c>
      <c r="C6369" s="2">
        <v>46224.4211111111</v>
      </c>
      <c r="D6369" s="1" t="s">
        <v>32217</v>
      </c>
      <c r="E6369" s="1" t="s">
        <v>30396</v>
      </c>
      <c r="F6369" s="2">
        <v>46199.291678240697</v>
      </c>
      <c r="G6369" s="3">
        <v>41.97</v>
      </c>
      <c r="H6369" s="3">
        <v>32.799999999999997</v>
      </c>
      <c r="I6369" s="3">
        <v>64.900000000000006</v>
      </c>
      <c r="J6369" s="3">
        <v>37.25</v>
      </c>
      <c r="K6369" s="3">
        <v>43.04</v>
      </c>
    </row>
    <row r="6370" spans="1:11" x14ac:dyDescent="0.4">
      <c r="A6370" t="s">
        <v>32218</v>
      </c>
      <c r="B6370" s="1" t="s">
        <v>32219</v>
      </c>
      <c r="C6370" s="2">
        <v>46224.420879629601</v>
      </c>
      <c r="D6370" s="1" t="s">
        <v>32220</v>
      </c>
      <c r="E6370" s="1" t="s">
        <v>30396</v>
      </c>
      <c r="F6370" s="2">
        <v>46199.333344907398</v>
      </c>
      <c r="G6370" s="3">
        <v>43.27</v>
      </c>
      <c r="H6370" s="3">
        <v>35.799999999999997</v>
      </c>
      <c r="I6370" s="3">
        <v>68.3</v>
      </c>
      <c r="J6370" s="3">
        <v>39.24</v>
      </c>
      <c r="K6370" s="3">
        <v>44.46</v>
      </c>
    </row>
    <row r="6371" spans="1:11" x14ac:dyDescent="0.4">
      <c r="A6371" t="s">
        <v>32221</v>
      </c>
      <c r="B6371" s="1" t="s">
        <v>32222</v>
      </c>
      <c r="C6371" s="2">
        <v>46224.420995370398</v>
      </c>
      <c r="D6371" s="1" t="s">
        <v>32223</v>
      </c>
      <c r="E6371" s="1" t="s">
        <v>30396</v>
      </c>
      <c r="F6371" s="2">
        <v>46199.375011574099</v>
      </c>
      <c r="G6371" s="3">
        <v>42.8</v>
      </c>
      <c r="H6371" s="3">
        <v>35.299999999999997</v>
      </c>
      <c r="I6371" s="3">
        <v>60.5</v>
      </c>
      <c r="J6371" s="3">
        <v>39.299999999999997</v>
      </c>
      <c r="K6371" s="3">
        <v>44.3</v>
      </c>
    </row>
    <row r="6372" spans="1:11" x14ac:dyDescent="0.4">
      <c r="A6372" t="s">
        <v>32224</v>
      </c>
      <c r="B6372" s="1" t="s">
        <v>32225</v>
      </c>
      <c r="C6372" s="2">
        <v>46224.421180555597</v>
      </c>
      <c r="D6372" s="1" t="s">
        <v>32226</v>
      </c>
      <c r="E6372" s="1" t="s">
        <v>30396</v>
      </c>
      <c r="F6372" s="2">
        <v>46199.416678240697</v>
      </c>
      <c r="G6372" s="3">
        <v>41.03</v>
      </c>
      <c r="H6372" s="3">
        <v>34.299999999999997</v>
      </c>
      <c r="I6372" s="3">
        <v>57.7</v>
      </c>
      <c r="J6372" s="3">
        <v>37.83</v>
      </c>
      <c r="K6372" s="3">
        <v>42.26</v>
      </c>
    </row>
    <row r="6373" spans="1:11" x14ac:dyDescent="0.4">
      <c r="A6373" t="s">
        <v>32227</v>
      </c>
      <c r="B6373" s="1" t="s">
        <v>32228</v>
      </c>
      <c r="C6373" s="2">
        <v>46224.421053240701</v>
      </c>
      <c r="D6373" s="1" t="s">
        <v>32229</v>
      </c>
      <c r="E6373" s="1" t="s">
        <v>30396</v>
      </c>
      <c r="F6373" s="2">
        <v>46199.458344907398</v>
      </c>
      <c r="G6373" s="3">
        <v>42.77</v>
      </c>
      <c r="H6373" s="3">
        <v>35.200000000000003</v>
      </c>
      <c r="I6373" s="3">
        <v>59.2</v>
      </c>
      <c r="J6373" s="3">
        <v>39.22</v>
      </c>
      <c r="K6373" s="3">
        <v>44.08</v>
      </c>
    </row>
    <row r="6374" spans="1:11" x14ac:dyDescent="0.4">
      <c r="A6374" t="s">
        <v>32230</v>
      </c>
      <c r="B6374" s="1" t="s">
        <v>32231</v>
      </c>
      <c r="C6374" s="2">
        <v>46224.420891203699</v>
      </c>
      <c r="D6374" s="1" t="s">
        <v>32232</v>
      </c>
      <c r="E6374" s="1" t="s">
        <v>30396</v>
      </c>
      <c r="F6374" s="2">
        <v>46199.500011574099</v>
      </c>
      <c r="G6374" s="3">
        <v>42.87</v>
      </c>
      <c r="H6374" s="3">
        <v>36.299999999999997</v>
      </c>
      <c r="I6374" s="3">
        <v>63.5</v>
      </c>
      <c r="J6374" s="3">
        <v>39.590000000000003</v>
      </c>
      <c r="K6374" s="3">
        <v>43.68</v>
      </c>
    </row>
    <row r="6375" spans="1:11" x14ac:dyDescent="0.4">
      <c r="A6375" t="s">
        <v>32233</v>
      </c>
      <c r="B6375" s="1" t="s">
        <v>32234</v>
      </c>
      <c r="C6375" s="2">
        <v>46224.420740740701</v>
      </c>
      <c r="D6375" s="1" t="s">
        <v>32235</v>
      </c>
      <c r="E6375" s="1" t="s">
        <v>30396</v>
      </c>
      <c r="F6375" s="2">
        <v>46199.541678240697</v>
      </c>
      <c r="G6375" s="3">
        <v>41.94</v>
      </c>
      <c r="H6375" s="3">
        <v>34.700000000000003</v>
      </c>
      <c r="I6375" s="3">
        <v>62.9</v>
      </c>
      <c r="J6375" s="3">
        <v>38.46</v>
      </c>
      <c r="K6375" s="3">
        <v>43.21</v>
      </c>
    </row>
    <row r="6376" spans="1:11" x14ac:dyDescent="0.4">
      <c r="A6376" t="s">
        <v>32236</v>
      </c>
      <c r="B6376" s="1" t="s">
        <v>32237</v>
      </c>
      <c r="C6376" s="2">
        <v>46224.421053240701</v>
      </c>
      <c r="D6376" s="1" t="s">
        <v>32238</v>
      </c>
      <c r="E6376" s="1" t="s">
        <v>30396</v>
      </c>
      <c r="F6376" s="2">
        <v>46199.583344907398</v>
      </c>
      <c r="G6376" s="3">
        <v>41.66</v>
      </c>
      <c r="H6376" s="3">
        <v>34.700000000000003</v>
      </c>
      <c r="I6376" s="3">
        <v>64.8</v>
      </c>
      <c r="J6376" s="3">
        <v>38.25</v>
      </c>
      <c r="K6376" s="3">
        <v>43.06</v>
      </c>
    </row>
    <row r="6377" spans="1:11" x14ac:dyDescent="0.4">
      <c r="A6377" t="s">
        <v>32239</v>
      </c>
      <c r="B6377" s="1" t="s">
        <v>32240</v>
      </c>
      <c r="C6377" s="2">
        <v>46224.4212037037</v>
      </c>
      <c r="D6377" s="1" t="s">
        <v>32241</v>
      </c>
      <c r="E6377" s="1" t="s">
        <v>30396</v>
      </c>
      <c r="F6377" s="2">
        <v>46199.625011574099</v>
      </c>
      <c r="G6377" s="3">
        <v>43.47</v>
      </c>
      <c r="H6377" s="3">
        <v>35.299999999999997</v>
      </c>
      <c r="I6377" s="3">
        <v>62.7</v>
      </c>
      <c r="J6377" s="3">
        <v>39.44</v>
      </c>
      <c r="K6377" s="3">
        <v>44.34</v>
      </c>
    </row>
    <row r="6378" spans="1:11" x14ac:dyDescent="0.4">
      <c r="A6378" t="s">
        <v>32242</v>
      </c>
      <c r="B6378" s="1" t="s">
        <v>32243</v>
      </c>
      <c r="C6378" s="2">
        <v>46224.4207060185</v>
      </c>
      <c r="D6378" s="1" t="s">
        <v>32244</v>
      </c>
      <c r="E6378" s="1" t="s">
        <v>30396</v>
      </c>
      <c r="F6378" s="2">
        <v>46199.666678240697</v>
      </c>
      <c r="G6378" s="3">
        <v>43.65</v>
      </c>
      <c r="H6378" s="3">
        <v>36.4</v>
      </c>
      <c r="I6378" s="3">
        <v>65.400000000000006</v>
      </c>
      <c r="J6378" s="3">
        <v>40.15</v>
      </c>
      <c r="K6378" s="3">
        <v>44.81</v>
      </c>
    </row>
    <row r="6379" spans="1:11" x14ac:dyDescent="0.4">
      <c r="A6379" t="s">
        <v>32245</v>
      </c>
      <c r="B6379" s="1" t="s">
        <v>32246</v>
      </c>
      <c r="C6379" s="2">
        <v>46224.420671296299</v>
      </c>
      <c r="D6379" s="1" t="s">
        <v>32247</v>
      </c>
      <c r="E6379" s="1" t="s">
        <v>30396</v>
      </c>
      <c r="F6379" s="2">
        <v>46199.708344907398</v>
      </c>
      <c r="G6379" s="3">
        <v>44.16</v>
      </c>
      <c r="H6379" s="3">
        <v>36.700000000000003</v>
      </c>
      <c r="I6379" s="3">
        <v>65.8</v>
      </c>
      <c r="J6379" s="3">
        <v>40.450000000000003</v>
      </c>
      <c r="K6379" s="3">
        <v>45.52</v>
      </c>
    </row>
    <row r="6380" spans="1:11" x14ac:dyDescent="0.4">
      <c r="A6380" t="s">
        <v>32248</v>
      </c>
      <c r="B6380" s="1" t="s">
        <v>32249</v>
      </c>
      <c r="C6380" s="2">
        <v>46224.421134259297</v>
      </c>
      <c r="D6380" s="1" t="s">
        <v>32250</v>
      </c>
      <c r="E6380" s="1" t="s">
        <v>30396</v>
      </c>
      <c r="F6380" s="2">
        <v>46199.750011574099</v>
      </c>
      <c r="G6380" s="3">
        <v>42.13</v>
      </c>
      <c r="H6380" s="3">
        <v>34.1</v>
      </c>
      <c r="I6380" s="3">
        <v>61.4</v>
      </c>
      <c r="J6380" s="3">
        <v>38.28</v>
      </c>
      <c r="K6380" s="3">
        <v>43.44</v>
      </c>
    </row>
    <row r="6381" spans="1:11" x14ac:dyDescent="0.4">
      <c r="A6381" t="s">
        <v>32251</v>
      </c>
      <c r="B6381" s="1" t="s">
        <v>32252</v>
      </c>
      <c r="C6381" s="2">
        <v>46224.4211574074</v>
      </c>
      <c r="D6381" s="1" t="s">
        <v>32253</v>
      </c>
      <c r="E6381" s="1" t="s">
        <v>30396</v>
      </c>
      <c r="F6381" s="2">
        <v>46199.791678240697</v>
      </c>
      <c r="G6381" s="3">
        <v>39.380000000000003</v>
      </c>
      <c r="H6381" s="3">
        <v>33.5</v>
      </c>
      <c r="I6381" s="3">
        <v>59.4</v>
      </c>
      <c r="J6381" s="3">
        <v>36.19</v>
      </c>
      <c r="K6381" s="3">
        <v>40.770000000000003</v>
      </c>
    </row>
    <row r="6382" spans="1:11" x14ac:dyDescent="0.4">
      <c r="A6382" t="s">
        <v>32254</v>
      </c>
      <c r="B6382" s="1" t="s">
        <v>32255</v>
      </c>
      <c r="C6382" s="2">
        <v>46224.420902777798</v>
      </c>
      <c r="D6382" s="1" t="s">
        <v>32256</v>
      </c>
      <c r="E6382" s="1" t="s">
        <v>30396</v>
      </c>
      <c r="F6382" s="2">
        <v>46199.833344907398</v>
      </c>
      <c r="G6382" s="3">
        <v>39.520000000000003</v>
      </c>
      <c r="H6382" s="3">
        <v>32.200000000000003</v>
      </c>
      <c r="I6382" s="3">
        <v>58</v>
      </c>
      <c r="J6382" s="3">
        <v>35.659999999999997</v>
      </c>
      <c r="K6382" s="3">
        <v>41.33</v>
      </c>
    </row>
    <row r="6383" spans="1:11" x14ac:dyDescent="0.4">
      <c r="A6383" t="s">
        <v>32257</v>
      </c>
      <c r="B6383" s="1" t="s">
        <v>32258</v>
      </c>
      <c r="C6383" s="2">
        <v>46224.420810185198</v>
      </c>
      <c r="D6383" s="1" t="s">
        <v>32259</v>
      </c>
      <c r="E6383" s="1" t="s">
        <v>30396</v>
      </c>
      <c r="F6383" s="2">
        <v>46199.875011574099</v>
      </c>
      <c r="G6383" s="3">
        <v>36.67</v>
      </c>
      <c r="H6383" s="3">
        <v>30.5</v>
      </c>
      <c r="I6383" s="3">
        <v>57</v>
      </c>
      <c r="J6383" s="3">
        <v>33.35</v>
      </c>
      <c r="K6383" s="3">
        <v>37.94</v>
      </c>
    </row>
    <row r="6384" spans="1:11" x14ac:dyDescent="0.4">
      <c r="A6384" t="s">
        <v>32260</v>
      </c>
      <c r="B6384" s="1" t="s">
        <v>32261</v>
      </c>
      <c r="C6384" s="2">
        <v>46224.421226851897</v>
      </c>
      <c r="D6384" s="1" t="s">
        <v>32262</v>
      </c>
      <c r="E6384" s="1" t="s">
        <v>30396</v>
      </c>
      <c r="F6384" s="2">
        <v>46199.916678240697</v>
      </c>
      <c r="G6384" s="3">
        <v>36.01</v>
      </c>
      <c r="H6384" s="3">
        <v>30.8</v>
      </c>
      <c r="I6384" s="3">
        <v>65</v>
      </c>
      <c r="J6384" s="3">
        <v>33.049999999999997</v>
      </c>
      <c r="K6384" s="3">
        <v>37.049999999999997</v>
      </c>
    </row>
    <row r="6385" spans="1:11" x14ac:dyDescent="0.4">
      <c r="A6385" t="s">
        <v>32263</v>
      </c>
      <c r="B6385" s="1" t="s">
        <v>32264</v>
      </c>
      <c r="C6385" s="2">
        <v>46224.420879629601</v>
      </c>
      <c r="D6385" s="1" t="s">
        <v>32265</v>
      </c>
      <c r="E6385" s="1" t="s">
        <v>30396</v>
      </c>
      <c r="F6385" s="2">
        <v>46199.958344907398</v>
      </c>
      <c r="G6385" s="3">
        <v>33.840000000000003</v>
      </c>
      <c r="H6385" s="3">
        <v>28.8</v>
      </c>
      <c r="I6385" s="3">
        <v>56.3</v>
      </c>
      <c r="J6385" s="3">
        <v>32.340000000000003</v>
      </c>
      <c r="K6385" s="3">
        <v>34.49</v>
      </c>
    </row>
    <row r="6386" spans="1:11" x14ac:dyDescent="0.4">
      <c r="A6386" t="s">
        <v>32266</v>
      </c>
      <c r="B6386" s="1" t="s">
        <v>32267</v>
      </c>
      <c r="C6386" s="2">
        <v>46224.420810185198</v>
      </c>
      <c r="D6386" s="1" t="s">
        <v>32268</v>
      </c>
      <c r="E6386" s="1" t="s">
        <v>30396</v>
      </c>
      <c r="F6386" s="2">
        <v>46200.000011574099</v>
      </c>
      <c r="G6386" s="3">
        <v>34.86</v>
      </c>
      <c r="H6386" s="3">
        <v>30.7</v>
      </c>
      <c r="I6386" s="3">
        <v>47.1</v>
      </c>
      <c r="J6386" s="3">
        <v>32.44</v>
      </c>
      <c r="K6386" s="3">
        <v>35.47</v>
      </c>
    </row>
    <row r="6387" spans="1:11" x14ac:dyDescent="0.4">
      <c r="A6387" t="s">
        <v>32269</v>
      </c>
      <c r="B6387" s="1" t="s">
        <v>32270</v>
      </c>
      <c r="C6387" s="2">
        <v>46224.420995370398</v>
      </c>
      <c r="D6387" s="1" t="s">
        <v>32271</v>
      </c>
      <c r="E6387" s="1" t="s">
        <v>30396</v>
      </c>
      <c r="F6387" s="2">
        <v>46200.041678240697</v>
      </c>
      <c r="G6387" s="3">
        <v>35.08</v>
      </c>
      <c r="H6387" s="3">
        <v>26.7</v>
      </c>
      <c r="I6387" s="3">
        <v>58</v>
      </c>
      <c r="J6387" s="3">
        <v>32.28</v>
      </c>
      <c r="K6387" s="3">
        <v>36.5</v>
      </c>
    </row>
    <row r="6388" spans="1:11" x14ac:dyDescent="0.4">
      <c r="A6388" t="s">
        <v>32272</v>
      </c>
      <c r="B6388" s="1" t="s">
        <v>32273</v>
      </c>
      <c r="C6388" s="2">
        <v>46224.420671296299</v>
      </c>
      <c r="D6388" s="1" t="s">
        <v>32274</v>
      </c>
      <c r="E6388" s="1" t="s">
        <v>30396</v>
      </c>
      <c r="F6388" s="2">
        <v>46200.083344907398</v>
      </c>
      <c r="G6388" s="3">
        <v>33.57</v>
      </c>
      <c r="H6388" s="3">
        <v>30.7</v>
      </c>
      <c r="I6388" s="3">
        <v>60.5</v>
      </c>
      <c r="J6388" s="3">
        <v>31.74</v>
      </c>
      <c r="K6388" s="3">
        <v>33.619999999999997</v>
      </c>
    </row>
    <row r="6389" spans="1:11" x14ac:dyDescent="0.4">
      <c r="A6389" t="s">
        <v>32275</v>
      </c>
      <c r="B6389" s="1" t="s">
        <v>32276</v>
      </c>
      <c r="C6389" s="2">
        <v>46224.4210648148</v>
      </c>
      <c r="D6389" s="1" t="s">
        <v>32277</v>
      </c>
      <c r="E6389" s="1" t="s">
        <v>30396</v>
      </c>
      <c r="F6389" s="2">
        <v>46200.125011574099</v>
      </c>
      <c r="G6389" s="3">
        <v>32.270000000000003</v>
      </c>
      <c r="H6389" s="3">
        <v>23.8</v>
      </c>
      <c r="I6389" s="3">
        <v>56.1</v>
      </c>
      <c r="J6389" s="3">
        <v>31.12</v>
      </c>
      <c r="K6389" s="3">
        <v>32.82</v>
      </c>
    </row>
    <row r="6390" spans="1:11" x14ac:dyDescent="0.4">
      <c r="A6390" t="s">
        <v>32278</v>
      </c>
      <c r="B6390" s="1" t="s">
        <v>32279</v>
      </c>
      <c r="C6390" s="2">
        <v>46224.420763888898</v>
      </c>
      <c r="D6390" s="1" t="s">
        <v>32280</v>
      </c>
      <c r="E6390" s="1" t="s">
        <v>30396</v>
      </c>
      <c r="F6390" s="2">
        <v>46200.166678240697</v>
      </c>
      <c r="G6390" s="3">
        <v>37.11</v>
      </c>
      <c r="H6390" s="3">
        <v>31.2</v>
      </c>
      <c r="I6390" s="3">
        <v>60</v>
      </c>
      <c r="J6390" s="3">
        <v>33.33</v>
      </c>
      <c r="K6390" s="3">
        <v>38.35</v>
      </c>
    </row>
    <row r="6391" spans="1:11" x14ac:dyDescent="0.4">
      <c r="A6391" t="s">
        <v>32281</v>
      </c>
      <c r="B6391" s="1" t="s">
        <v>32282</v>
      </c>
      <c r="C6391" s="2">
        <v>46224.420682870397</v>
      </c>
      <c r="D6391" s="1" t="s">
        <v>32283</v>
      </c>
      <c r="E6391" s="1" t="s">
        <v>30396</v>
      </c>
      <c r="F6391" s="2">
        <v>46200.208344907398</v>
      </c>
      <c r="G6391" s="3">
        <v>38.04</v>
      </c>
      <c r="H6391" s="3">
        <v>30.4</v>
      </c>
      <c r="I6391" s="3">
        <v>60.4</v>
      </c>
      <c r="J6391" s="3">
        <v>33.31</v>
      </c>
      <c r="K6391" s="3">
        <v>39.46</v>
      </c>
    </row>
    <row r="6392" spans="1:11" x14ac:dyDescent="0.4">
      <c r="A6392" t="s">
        <v>32284</v>
      </c>
      <c r="B6392" s="1" t="s">
        <v>32285</v>
      </c>
      <c r="C6392" s="2">
        <v>46224.421099537001</v>
      </c>
      <c r="D6392" s="1" t="s">
        <v>32286</v>
      </c>
      <c r="E6392" s="1" t="s">
        <v>30396</v>
      </c>
      <c r="F6392" s="2">
        <v>46200.250011574099</v>
      </c>
      <c r="G6392" s="3">
        <v>42.46</v>
      </c>
      <c r="H6392" s="3">
        <v>31.8</v>
      </c>
      <c r="I6392" s="3">
        <v>62.4</v>
      </c>
      <c r="J6392" s="3">
        <v>35.53</v>
      </c>
      <c r="K6392" s="3">
        <v>41.75</v>
      </c>
    </row>
    <row r="6393" spans="1:11" x14ac:dyDescent="0.4">
      <c r="A6393" t="s">
        <v>32287</v>
      </c>
      <c r="B6393" s="1" t="s">
        <v>32288</v>
      </c>
      <c r="C6393" s="2">
        <v>46224.420868055597</v>
      </c>
      <c r="D6393" s="1" t="s">
        <v>32289</v>
      </c>
      <c r="E6393" s="1" t="s">
        <v>30396</v>
      </c>
      <c r="F6393" s="2">
        <v>46200.291678240697</v>
      </c>
      <c r="G6393" s="3">
        <v>39.33</v>
      </c>
      <c r="H6393" s="3">
        <v>31.7</v>
      </c>
      <c r="I6393" s="3">
        <v>60.5</v>
      </c>
      <c r="J6393" s="3">
        <v>34.94</v>
      </c>
      <c r="K6393" s="3">
        <v>40.42</v>
      </c>
    </row>
    <row r="6394" spans="1:11" x14ac:dyDescent="0.4">
      <c r="A6394" t="s">
        <v>32290</v>
      </c>
      <c r="B6394" s="1" t="s">
        <v>32291</v>
      </c>
      <c r="C6394" s="2">
        <v>46224.421168981498</v>
      </c>
      <c r="D6394" s="1" t="s">
        <v>32292</v>
      </c>
      <c r="E6394" s="1" t="s">
        <v>30396</v>
      </c>
      <c r="F6394" s="2">
        <v>46200.333344907398</v>
      </c>
      <c r="G6394" s="3">
        <v>42.99</v>
      </c>
      <c r="H6394" s="3">
        <v>33.9</v>
      </c>
      <c r="I6394" s="3">
        <v>61.9</v>
      </c>
      <c r="J6394" s="3">
        <v>37.06</v>
      </c>
      <c r="K6394" s="3">
        <v>43.51</v>
      </c>
    </row>
    <row r="6395" spans="1:11" x14ac:dyDescent="0.4">
      <c r="A6395" t="s">
        <v>32293</v>
      </c>
      <c r="B6395" s="1" t="s">
        <v>32294</v>
      </c>
      <c r="C6395" s="2">
        <v>46224.420682870397</v>
      </c>
      <c r="D6395" s="1" t="s">
        <v>32295</v>
      </c>
      <c r="E6395" s="1" t="s">
        <v>30396</v>
      </c>
      <c r="F6395" s="2">
        <v>46200.375011574099</v>
      </c>
      <c r="G6395" s="3">
        <v>42.32</v>
      </c>
      <c r="H6395" s="3">
        <v>34</v>
      </c>
      <c r="I6395" s="3">
        <v>59.7</v>
      </c>
      <c r="J6395" s="3">
        <v>38.03</v>
      </c>
      <c r="K6395" s="3">
        <v>43.36</v>
      </c>
    </row>
    <row r="6396" spans="1:11" x14ac:dyDescent="0.4">
      <c r="A6396" t="s">
        <v>32296</v>
      </c>
      <c r="B6396" s="1" t="s">
        <v>32297</v>
      </c>
      <c r="C6396" s="2">
        <v>46224.421192129601</v>
      </c>
      <c r="D6396" s="1" t="s">
        <v>32298</v>
      </c>
      <c r="E6396" s="1" t="s">
        <v>30396</v>
      </c>
      <c r="F6396" s="2">
        <v>46200.416678240697</v>
      </c>
      <c r="G6396" s="3">
        <v>40.98</v>
      </c>
      <c r="H6396" s="3">
        <v>33.799999999999997</v>
      </c>
      <c r="I6396" s="3">
        <v>62.9</v>
      </c>
      <c r="J6396" s="3">
        <v>37.76</v>
      </c>
      <c r="K6396" s="3">
        <v>42.07</v>
      </c>
    </row>
    <row r="6397" spans="1:11" x14ac:dyDescent="0.4">
      <c r="A6397" t="s">
        <v>32299</v>
      </c>
      <c r="B6397" s="1" t="s">
        <v>32300</v>
      </c>
      <c r="C6397" s="2">
        <v>46224.421249999999</v>
      </c>
      <c r="D6397" s="1" t="s">
        <v>32301</v>
      </c>
      <c r="E6397" s="1" t="s">
        <v>30396</v>
      </c>
      <c r="F6397" s="2">
        <v>46200.458344907398</v>
      </c>
      <c r="G6397" s="3">
        <v>41.31</v>
      </c>
      <c r="H6397" s="3">
        <v>34.299999999999997</v>
      </c>
      <c r="I6397" s="3">
        <v>65.099999999999994</v>
      </c>
      <c r="J6397" s="3">
        <v>37.83</v>
      </c>
      <c r="K6397" s="3">
        <v>42.24</v>
      </c>
    </row>
    <row r="6398" spans="1:11" x14ac:dyDescent="0.4">
      <c r="A6398" t="s">
        <v>32302</v>
      </c>
      <c r="B6398" s="1" t="s">
        <v>32303</v>
      </c>
      <c r="C6398" s="2">
        <v>46224.4207060185</v>
      </c>
      <c r="D6398" s="1" t="s">
        <v>32304</v>
      </c>
      <c r="E6398" s="1" t="s">
        <v>30396</v>
      </c>
      <c r="F6398" s="2">
        <v>46200.500011574099</v>
      </c>
      <c r="G6398" s="3">
        <v>41.81</v>
      </c>
      <c r="H6398" s="3">
        <v>35</v>
      </c>
      <c r="I6398" s="3">
        <v>61.6</v>
      </c>
      <c r="J6398" s="3">
        <v>39.119999999999997</v>
      </c>
      <c r="K6398" s="3">
        <v>42.77</v>
      </c>
    </row>
    <row r="6399" spans="1:11" x14ac:dyDescent="0.4">
      <c r="A6399" t="s">
        <v>32305</v>
      </c>
      <c r="B6399" s="1" t="s">
        <v>32306</v>
      </c>
      <c r="C6399" s="2">
        <v>46224.421238425901</v>
      </c>
      <c r="D6399" s="1" t="s">
        <v>32307</v>
      </c>
      <c r="E6399" s="1" t="s">
        <v>30396</v>
      </c>
      <c r="F6399" s="2">
        <v>46200.541678240697</v>
      </c>
      <c r="G6399" s="3">
        <v>41.99</v>
      </c>
      <c r="H6399" s="3">
        <v>36.299999999999997</v>
      </c>
      <c r="I6399" s="3">
        <v>61.9</v>
      </c>
      <c r="J6399" s="3">
        <v>38.96</v>
      </c>
      <c r="K6399" s="3">
        <v>42.57</v>
      </c>
    </row>
    <row r="6400" spans="1:11" x14ac:dyDescent="0.4">
      <c r="A6400" t="s">
        <v>32308</v>
      </c>
      <c r="B6400" s="1" t="s">
        <v>32309</v>
      </c>
      <c r="C6400" s="2">
        <v>46224.421168981498</v>
      </c>
      <c r="D6400" s="1" t="s">
        <v>32310</v>
      </c>
      <c r="E6400" s="1" t="s">
        <v>30396</v>
      </c>
      <c r="F6400" s="2">
        <v>46200.583344907398</v>
      </c>
      <c r="G6400" s="3">
        <v>41.64</v>
      </c>
      <c r="H6400" s="3">
        <v>36</v>
      </c>
      <c r="I6400" s="3">
        <v>63.4</v>
      </c>
      <c r="J6400" s="3">
        <v>39.119999999999997</v>
      </c>
      <c r="K6400" s="3">
        <v>42.94</v>
      </c>
    </row>
    <row r="6401" spans="1:11" x14ac:dyDescent="0.4">
      <c r="A6401" t="s">
        <v>32311</v>
      </c>
      <c r="B6401" s="1" t="s">
        <v>32312</v>
      </c>
      <c r="C6401" s="2">
        <v>46224.420995370398</v>
      </c>
      <c r="D6401" s="1" t="s">
        <v>32313</v>
      </c>
      <c r="E6401" s="1" t="s">
        <v>30396</v>
      </c>
      <c r="F6401" s="2">
        <v>46200.625011574099</v>
      </c>
      <c r="G6401" s="3">
        <v>41.79</v>
      </c>
      <c r="H6401" s="3">
        <v>35.200000000000003</v>
      </c>
      <c r="I6401" s="3">
        <v>59</v>
      </c>
      <c r="J6401" s="3">
        <v>38.479999999999997</v>
      </c>
      <c r="K6401" s="3">
        <v>42.43</v>
      </c>
    </row>
    <row r="6402" spans="1:11" x14ac:dyDescent="0.4">
      <c r="A6402" t="s">
        <v>32314</v>
      </c>
      <c r="B6402" s="1" t="s">
        <v>32315</v>
      </c>
      <c r="C6402" s="2">
        <v>46224.4207523148</v>
      </c>
      <c r="D6402" s="1" t="s">
        <v>32316</v>
      </c>
      <c r="E6402" s="1" t="s">
        <v>30396</v>
      </c>
      <c r="F6402" s="2">
        <v>46200.666678240697</v>
      </c>
      <c r="G6402" s="3">
        <v>41.92</v>
      </c>
      <c r="H6402" s="3">
        <v>34.200000000000003</v>
      </c>
      <c r="I6402" s="3">
        <v>64.3</v>
      </c>
      <c r="J6402" s="3">
        <v>37.880000000000003</v>
      </c>
      <c r="K6402" s="3">
        <v>42.8</v>
      </c>
    </row>
    <row r="6403" spans="1:11" x14ac:dyDescent="0.4">
      <c r="A6403" t="s">
        <v>32317</v>
      </c>
      <c r="B6403" s="1" t="s">
        <v>32318</v>
      </c>
      <c r="C6403" s="2">
        <v>46224.420844907399</v>
      </c>
      <c r="D6403" s="1" t="s">
        <v>32319</v>
      </c>
      <c r="E6403" s="1" t="s">
        <v>30396</v>
      </c>
      <c r="F6403" s="2">
        <v>46200.708344907398</v>
      </c>
      <c r="G6403" s="3">
        <v>41.68</v>
      </c>
      <c r="H6403" s="3">
        <v>34.4</v>
      </c>
      <c r="I6403" s="3">
        <v>65.2</v>
      </c>
      <c r="J6403" s="3">
        <v>37.950000000000003</v>
      </c>
      <c r="K6403" s="3">
        <v>42.13</v>
      </c>
    </row>
    <row r="6404" spans="1:11" x14ac:dyDescent="0.4">
      <c r="A6404" t="s">
        <v>32320</v>
      </c>
      <c r="B6404" s="1" t="s">
        <v>32321</v>
      </c>
      <c r="C6404" s="2">
        <v>46224.421053240701</v>
      </c>
      <c r="D6404" s="1" t="s">
        <v>32322</v>
      </c>
      <c r="E6404" s="1" t="s">
        <v>30396</v>
      </c>
      <c r="F6404" s="2">
        <v>46200.750011574099</v>
      </c>
      <c r="G6404" s="3">
        <v>40.75</v>
      </c>
      <c r="H6404" s="3">
        <v>33.799999999999997</v>
      </c>
      <c r="I6404" s="3">
        <v>62.9</v>
      </c>
      <c r="J6404" s="3">
        <v>37.020000000000003</v>
      </c>
      <c r="K6404" s="3">
        <v>41.76</v>
      </c>
    </row>
    <row r="6405" spans="1:11" x14ac:dyDescent="0.4">
      <c r="A6405" t="s">
        <v>32323</v>
      </c>
      <c r="B6405" s="1" t="s">
        <v>32324</v>
      </c>
      <c r="C6405" s="2">
        <v>46224.420914351896</v>
      </c>
      <c r="D6405" s="1" t="s">
        <v>32325</v>
      </c>
      <c r="E6405" s="1" t="s">
        <v>30396</v>
      </c>
      <c r="F6405" s="2">
        <v>46200.791678240697</v>
      </c>
      <c r="G6405" s="3">
        <v>40.270000000000003</v>
      </c>
      <c r="H6405" s="3">
        <v>33.1</v>
      </c>
      <c r="I6405" s="3">
        <v>63.2</v>
      </c>
      <c r="J6405" s="3">
        <v>35.729999999999997</v>
      </c>
      <c r="K6405" s="3">
        <v>40.909999999999997</v>
      </c>
    </row>
    <row r="6406" spans="1:11" x14ac:dyDescent="0.4">
      <c r="A6406" t="s">
        <v>32326</v>
      </c>
      <c r="B6406" s="1" t="s">
        <v>32327</v>
      </c>
      <c r="C6406" s="2">
        <v>46224.4207060185</v>
      </c>
      <c r="D6406" s="1" t="s">
        <v>32328</v>
      </c>
      <c r="E6406" s="1" t="s">
        <v>30396</v>
      </c>
      <c r="F6406" s="2">
        <v>46200.833344907398</v>
      </c>
      <c r="G6406" s="3">
        <v>40.81</v>
      </c>
      <c r="H6406" s="3">
        <v>31.8</v>
      </c>
      <c r="I6406" s="3">
        <v>60.6</v>
      </c>
      <c r="J6406" s="3">
        <v>34.68</v>
      </c>
      <c r="K6406" s="3">
        <v>42.05</v>
      </c>
    </row>
    <row r="6407" spans="1:11" x14ac:dyDescent="0.4">
      <c r="A6407" t="s">
        <v>32329</v>
      </c>
      <c r="B6407" s="1" t="s">
        <v>32330</v>
      </c>
      <c r="C6407" s="2">
        <v>46224.420682870397</v>
      </c>
      <c r="D6407" s="1" t="s">
        <v>32331</v>
      </c>
      <c r="E6407" s="1" t="s">
        <v>30396</v>
      </c>
      <c r="F6407" s="2">
        <v>46200.875011574099</v>
      </c>
      <c r="G6407" s="3">
        <v>36.9</v>
      </c>
      <c r="H6407" s="3">
        <v>28.9</v>
      </c>
      <c r="I6407" s="3">
        <v>56.8</v>
      </c>
      <c r="J6407" s="3">
        <v>33.340000000000003</v>
      </c>
      <c r="K6407" s="3">
        <v>38.44</v>
      </c>
    </row>
    <row r="6408" spans="1:11" x14ac:dyDescent="0.4">
      <c r="A6408" t="s">
        <v>32332</v>
      </c>
      <c r="B6408" s="1" t="s">
        <v>32333</v>
      </c>
      <c r="C6408" s="2">
        <v>46224.4206597222</v>
      </c>
      <c r="D6408" s="1" t="s">
        <v>32334</v>
      </c>
      <c r="E6408" s="1" t="s">
        <v>30396</v>
      </c>
      <c r="F6408" s="2">
        <v>46200.916678240697</v>
      </c>
      <c r="G6408" s="3">
        <v>35.5</v>
      </c>
      <c r="H6408" s="3">
        <v>30.9</v>
      </c>
      <c r="I6408" s="3">
        <v>56.4</v>
      </c>
      <c r="J6408" s="3">
        <v>32.72</v>
      </c>
      <c r="K6408" s="3">
        <v>35.85</v>
      </c>
    </row>
    <row r="6409" spans="1:11" x14ac:dyDescent="0.4">
      <c r="A6409" t="s">
        <v>32335</v>
      </c>
      <c r="B6409" s="1" t="s">
        <v>32336</v>
      </c>
      <c r="C6409" s="2">
        <v>46224.4212037037</v>
      </c>
      <c r="D6409" s="1" t="s">
        <v>32337</v>
      </c>
      <c r="E6409" s="1" t="s">
        <v>30396</v>
      </c>
      <c r="F6409" s="2">
        <v>46200.958344907398</v>
      </c>
      <c r="G6409" s="3">
        <v>34.75</v>
      </c>
      <c r="H6409" s="3">
        <v>27.4</v>
      </c>
      <c r="I6409" s="3">
        <v>56.9</v>
      </c>
      <c r="J6409" s="3">
        <v>32.54</v>
      </c>
      <c r="K6409" s="3">
        <v>35.520000000000003</v>
      </c>
    </row>
    <row r="6410" spans="1:11" x14ac:dyDescent="0.4">
      <c r="A6410" t="s">
        <v>32338</v>
      </c>
      <c r="B6410" s="1" t="s">
        <v>32339</v>
      </c>
      <c r="C6410" s="2">
        <v>46224.421273148102</v>
      </c>
      <c r="D6410" s="1" t="s">
        <v>32340</v>
      </c>
      <c r="E6410" s="1" t="s">
        <v>30396</v>
      </c>
      <c r="F6410" s="2">
        <v>46201.000011574099</v>
      </c>
      <c r="G6410" s="3">
        <v>34.24</v>
      </c>
      <c r="H6410" s="3">
        <v>30.6</v>
      </c>
      <c r="I6410" s="3">
        <v>55.5</v>
      </c>
      <c r="J6410" s="3">
        <v>32.39</v>
      </c>
      <c r="K6410" s="3">
        <v>34.840000000000003</v>
      </c>
    </row>
    <row r="6411" spans="1:11" x14ac:dyDescent="0.4">
      <c r="A6411" t="s">
        <v>32341</v>
      </c>
      <c r="B6411" s="1" t="s">
        <v>32342</v>
      </c>
      <c r="C6411" s="2">
        <v>46224.421226851897</v>
      </c>
      <c r="D6411" s="1" t="s">
        <v>32343</v>
      </c>
      <c r="E6411" s="1" t="s">
        <v>30396</v>
      </c>
      <c r="F6411" s="2">
        <v>46201.041678240697</v>
      </c>
      <c r="G6411" s="3">
        <v>33.4</v>
      </c>
      <c r="H6411" s="3">
        <v>30.8</v>
      </c>
      <c r="I6411" s="3">
        <v>54.5</v>
      </c>
      <c r="J6411" s="3">
        <v>32.130000000000003</v>
      </c>
      <c r="K6411" s="3">
        <v>34.18</v>
      </c>
    </row>
    <row r="6412" spans="1:11" x14ac:dyDescent="0.4">
      <c r="A6412" t="s">
        <v>32344</v>
      </c>
      <c r="B6412" s="1" t="s">
        <v>32345</v>
      </c>
      <c r="C6412" s="2">
        <v>46224.420775462997</v>
      </c>
      <c r="D6412" s="1" t="s">
        <v>32346</v>
      </c>
      <c r="E6412" s="1" t="s">
        <v>30396</v>
      </c>
      <c r="F6412" s="2">
        <v>46201.083344907398</v>
      </c>
      <c r="G6412" s="3">
        <v>33.36</v>
      </c>
      <c r="H6412" s="3">
        <v>30.7</v>
      </c>
      <c r="I6412" s="3">
        <v>44.4</v>
      </c>
      <c r="J6412" s="3">
        <v>32.049999999999997</v>
      </c>
      <c r="K6412" s="3">
        <v>34.049999999999997</v>
      </c>
    </row>
    <row r="6413" spans="1:11" x14ac:dyDescent="0.4">
      <c r="A6413" t="s">
        <v>32347</v>
      </c>
      <c r="B6413" s="1" t="s">
        <v>32348</v>
      </c>
      <c r="C6413" s="2">
        <v>46224.420763888898</v>
      </c>
      <c r="D6413" s="1" t="s">
        <v>32349</v>
      </c>
      <c r="E6413" s="1" t="s">
        <v>30396</v>
      </c>
      <c r="F6413" s="2">
        <v>46201.125011574099</v>
      </c>
      <c r="G6413" s="3">
        <v>32.619999999999997</v>
      </c>
      <c r="H6413" s="3">
        <v>25.3</v>
      </c>
      <c r="I6413" s="3">
        <v>45.5</v>
      </c>
      <c r="J6413" s="3">
        <v>31.64</v>
      </c>
      <c r="K6413" s="3">
        <v>33.32</v>
      </c>
    </row>
    <row r="6414" spans="1:11" x14ac:dyDescent="0.4">
      <c r="A6414" t="s">
        <v>32350</v>
      </c>
      <c r="B6414" s="1" t="s">
        <v>32351</v>
      </c>
      <c r="C6414" s="2">
        <v>46224.421087962997</v>
      </c>
      <c r="D6414" s="1" t="s">
        <v>32352</v>
      </c>
      <c r="E6414" s="1" t="s">
        <v>30396</v>
      </c>
      <c r="F6414" s="2">
        <v>46201.166678240697</v>
      </c>
      <c r="G6414" s="3">
        <v>41.05</v>
      </c>
      <c r="H6414" s="3">
        <v>31.6</v>
      </c>
      <c r="I6414" s="3">
        <v>70.2</v>
      </c>
      <c r="J6414" s="3">
        <v>33.96</v>
      </c>
      <c r="K6414" s="3">
        <v>41.24</v>
      </c>
    </row>
    <row r="6415" spans="1:11" x14ac:dyDescent="0.4">
      <c r="A6415" t="s">
        <v>32353</v>
      </c>
      <c r="B6415" s="1" t="s">
        <v>32354</v>
      </c>
      <c r="C6415" s="2">
        <v>46224.420740740701</v>
      </c>
      <c r="D6415" s="1" t="s">
        <v>32355</v>
      </c>
      <c r="E6415" s="1" t="s">
        <v>30396</v>
      </c>
      <c r="F6415" s="2">
        <v>46201.208344907398</v>
      </c>
      <c r="G6415" s="3">
        <v>41.47</v>
      </c>
      <c r="H6415" s="3">
        <v>28.1</v>
      </c>
      <c r="I6415" s="3">
        <v>67.7</v>
      </c>
      <c r="J6415" s="3">
        <v>34.25</v>
      </c>
      <c r="K6415" s="3">
        <v>40.39</v>
      </c>
    </row>
    <row r="6416" spans="1:11" x14ac:dyDescent="0.4">
      <c r="A6416" t="s">
        <v>32356</v>
      </c>
      <c r="B6416" s="1" t="s">
        <v>32357</v>
      </c>
      <c r="C6416" s="2">
        <v>46224.4210648148</v>
      </c>
      <c r="D6416" s="1" t="s">
        <v>32358</v>
      </c>
      <c r="E6416" s="1" t="s">
        <v>30396</v>
      </c>
      <c r="F6416" s="2">
        <v>46201.250011574099</v>
      </c>
      <c r="G6416" s="3">
        <v>41.2</v>
      </c>
      <c r="H6416" s="3">
        <v>32</v>
      </c>
      <c r="I6416" s="3">
        <v>61.8</v>
      </c>
      <c r="J6416" s="3">
        <v>35.68</v>
      </c>
      <c r="K6416" s="3">
        <v>42.02</v>
      </c>
    </row>
    <row r="6417" spans="1:11" x14ac:dyDescent="0.4">
      <c r="A6417" t="s">
        <v>32359</v>
      </c>
      <c r="B6417" s="1" t="s">
        <v>32360</v>
      </c>
      <c r="C6417" s="2">
        <v>46224.421145833301</v>
      </c>
      <c r="D6417" s="1" t="s">
        <v>32361</v>
      </c>
      <c r="E6417" s="1" t="s">
        <v>30396</v>
      </c>
      <c r="F6417" s="2">
        <v>46201.291678240697</v>
      </c>
      <c r="G6417" s="3">
        <v>41.39</v>
      </c>
      <c r="H6417" s="3">
        <v>32.700000000000003</v>
      </c>
      <c r="I6417" s="3">
        <v>56.7</v>
      </c>
      <c r="J6417" s="3">
        <v>37.36</v>
      </c>
      <c r="K6417" s="3">
        <v>42.55</v>
      </c>
    </row>
    <row r="6418" spans="1:11" x14ac:dyDescent="0.4">
      <c r="A6418" t="s">
        <v>32362</v>
      </c>
      <c r="B6418" s="1" t="s">
        <v>32363</v>
      </c>
      <c r="C6418" s="2">
        <v>46224.4207060185</v>
      </c>
      <c r="D6418" s="1" t="s">
        <v>32364</v>
      </c>
      <c r="E6418" s="1" t="s">
        <v>30396</v>
      </c>
      <c r="F6418" s="2">
        <v>46201.333344907398</v>
      </c>
      <c r="G6418" s="3">
        <v>43</v>
      </c>
      <c r="H6418" s="3">
        <v>35.799999999999997</v>
      </c>
      <c r="I6418" s="3">
        <v>65.7</v>
      </c>
      <c r="J6418" s="3">
        <v>39.24</v>
      </c>
      <c r="K6418" s="3">
        <v>43.98</v>
      </c>
    </row>
    <row r="6419" spans="1:11" x14ac:dyDescent="0.4">
      <c r="A6419" t="s">
        <v>32365</v>
      </c>
      <c r="B6419" s="1" t="s">
        <v>32366</v>
      </c>
      <c r="C6419" s="2">
        <v>46224.421180555597</v>
      </c>
      <c r="D6419" s="1" t="s">
        <v>32367</v>
      </c>
      <c r="E6419" s="1" t="s">
        <v>30396</v>
      </c>
      <c r="F6419" s="2">
        <v>46201.375011574099</v>
      </c>
      <c r="G6419" s="3">
        <v>44.47</v>
      </c>
      <c r="H6419" s="3">
        <v>36.1</v>
      </c>
      <c r="I6419" s="3">
        <v>65</v>
      </c>
      <c r="J6419" s="3">
        <v>40.619999999999997</v>
      </c>
      <c r="K6419" s="3">
        <v>45.45</v>
      </c>
    </row>
    <row r="6420" spans="1:11" x14ac:dyDescent="0.4">
      <c r="A6420" t="s">
        <v>32368</v>
      </c>
      <c r="B6420" s="1" t="s">
        <v>32369</v>
      </c>
      <c r="C6420" s="2">
        <v>46224.420995370398</v>
      </c>
      <c r="D6420" s="1" t="s">
        <v>32370</v>
      </c>
      <c r="E6420" s="1" t="s">
        <v>30396</v>
      </c>
      <c r="F6420" s="2">
        <v>46201.416678240697</v>
      </c>
      <c r="G6420" s="3">
        <v>44.33</v>
      </c>
      <c r="H6420" s="3">
        <v>34.799999999999997</v>
      </c>
      <c r="I6420" s="3">
        <v>65.099999999999994</v>
      </c>
      <c r="J6420" s="3">
        <v>40.72</v>
      </c>
      <c r="K6420" s="3">
        <v>45.17</v>
      </c>
    </row>
    <row r="6421" spans="1:11" x14ac:dyDescent="0.4">
      <c r="A6421" t="s">
        <v>32371</v>
      </c>
      <c r="B6421" s="1" t="s">
        <v>32372</v>
      </c>
      <c r="C6421" s="2">
        <v>46224.420891203699</v>
      </c>
      <c r="D6421" s="1" t="s">
        <v>32373</v>
      </c>
      <c r="E6421" s="1" t="s">
        <v>30396</v>
      </c>
      <c r="F6421" s="2">
        <v>46201.458344907398</v>
      </c>
      <c r="G6421" s="3">
        <v>45.12</v>
      </c>
      <c r="H6421" s="3">
        <v>36.799999999999997</v>
      </c>
      <c r="I6421" s="3">
        <v>69.5</v>
      </c>
      <c r="J6421" s="3">
        <v>41.87</v>
      </c>
      <c r="K6421" s="3">
        <v>46.17</v>
      </c>
    </row>
    <row r="6422" spans="1:11" x14ac:dyDescent="0.4">
      <c r="A6422" t="s">
        <v>32374</v>
      </c>
      <c r="B6422" s="1" t="s">
        <v>32375</v>
      </c>
      <c r="C6422" s="2">
        <v>46224.4207523148</v>
      </c>
      <c r="D6422" s="1" t="s">
        <v>32376</v>
      </c>
      <c r="E6422" s="1" t="s">
        <v>30396</v>
      </c>
      <c r="F6422" s="2">
        <v>46201.500011574099</v>
      </c>
      <c r="G6422" s="3">
        <v>44.02</v>
      </c>
      <c r="H6422" s="3">
        <v>35.4</v>
      </c>
      <c r="I6422" s="3">
        <v>64.599999999999994</v>
      </c>
      <c r="J6422" s="3">
        <v>40.04</v>
      </c>
      <c r="K6422" s="3">
        <v>44.84</v>
      </c>
    </row>
    <row r="6423" spans="1:11" x14ac:dyDescent="0.4">
      <c r="A6423" t="s">
        <v>32377</v>
      </c>
      <c r="B6423" s="1" t="s">
        <v>32378</v>
      </c>
      <c r="C6423" s="2">
        <v>46224.4206597222</v>
      </c>
      <c r="D6423" s="1" t="s">
        <v>32379</v>
      </c>
      <c r="E6423" s="1" t="s">
        <v>30396</v>
      </c>
      <c r="F6423" s="2">
        <v>46201.541678240697</v>
      </c>
      <c r="G6423" s="3">
        <v>43.82</v>
      </c>
      <c r="H6423" s="3">
        <v>35</v>
      </c>
      <c r="I6423" s="3">
        <v>70.8</v>
      </c>
      <c r="J6423" s="3">
        <v>40.119999999999997</v>
      </c>
      <c r="K6423" s="3">
        <v>44.86</v>
      </c>
    </row>
    <row r="6424" spans="1:11" x14ac:dyDescent="0.4">
      <c r="A6424" t="s">
        <v>32380</v>
      </c>
      <c r="B6424" s="1" t="s">
        <v>32381</v>
      </c>
      <c r="C6424" s="2">
        <v>46224.420902777798</v>
      </c>
      <c r="D6424" s="1" t="s">
        <v>32382</v>
      </c>
      <c r="E6424" s="1" t="s">
        <v>30396</v>
      </c>
      <c r="F6424" s="2">
        <v>46201.583344907398</v>
      </c>
      <c r="G6424" s="3">
        <v>43.86</v>
      </c>
      <c r="H6424" s="3">
        <v>34.700000000000003</v>
      </c>
      <c r="I6424" s="3">
        <v>65.2</v>
      </c>
      <c r="J6424" s="3">
        <v>40.19</v>
      </c>
      <c r="K6424" s="3">
        <v>44.84</v>
      </c>
    </row>
    <row r="6425" spans="1:11" x14ac:dyDescent="0.4">
      <c r="A6425" t="s">
        <v>32383</v>
      </c>
      <c r="B6425" s="1" t="s">
        <v>32384</v>
      </c>
      <c r="C6425" s="2">
        <v>46224.420856481498</v>
      </c>
      <c r="D6425" s="1" t="s">
        <v>32385</v>
      </c>
      <c r="E6425" s="1" t="s">
        <v>30396</v>
      </c>
      <c r="F6425" s="2">
        <v>46201.625011574099</v>
      </c>
      <c r="G6425" s="3">
        <v>43.2</v>
      </c>
      <c r="H6425" s="3">
        <v>34.9</v>
      </c>
      <c r="I6425" s="3">
        <v>64.5</v>
      </c>
      <c r="J6425" s="3">
        <v>39.659999999999997</v>
      </c>
      <c r="K6425" s="3">
        <v>44.22</v>
      </c>
    </row>
    <row r="6426" spans="1:11" x14ac:dyDescent="0.4">
      <c r="A6426" t="s">
        <v>32386</v>
      </c>
      <c r="B6426" s="1" t="s">
        <v>32387</v>
      </c>
      <c r="C6426" s="2">
        <v>46224.421168981498</v>
      </c>
      <c r="D6426" s="1" t="s">
        <v>32388</v>
      </c>
      <c r="E6426" s="1" t="s">
        <v>30396</v>
      </c>
      <c r="F6426" s="2">
        <v>46201.666678240697</v>
      </c>
      <c r="G6426" s="3">
        <v>43.33</v>
      </c>
      <c r="H6426" s="3">
        <v>34.6</v>
      </c>
      <c r="I6426" s="3">
        <v>64.099999999999994</v>
      </c>
      <c r="J6426" s="3">
        <v>39.76</v>
      </c>
      <c r="K6426" s="3">
        <v>44.17</v>
      </c>
    </row>
    <row r="6427" spans="1:11" x14ac:dyDescent="0.4">
      <c r="A6427" t="s">
        <v>32389</v>
      </c>
      <c r="B6427" s="1" t="s">
        <v>32390</v>
      </c>
      <c r="C6427" s="2">
        <v>46224.420717592599</v>
      </c>
      <c r="D6427" s="1" t="s">
        <v>32391</v>
      </c>
      <c r="E6427" s="1" t="s">
        <v>30396</v>
      </c>
      <c r="F6427" s="2">
        <v>46201.708344907398</v>
      </c>
      <c r="G6427" s="3">
        <v>42.92</v>
      </c>
      <c r="H6427" s="3">
        <v>34.700000000000003</v>
      </c>
      <c r="I6427" s="3">
        <v>64.3</v>
      </c>
      <c r="J6427" s="3">
        <v>38.840000000000003</v>
      </c>
      <c r="K6427" s="3">
        <v>43.95</v>
      </c>
    </row>
    <row r="6428" spans="1:11" x14ac:dyDescent="0.4">
      <c r="A6428" t="s">
        <v>32392</v>
      </c>
      <c r="B6428" s="1" t="s">
        <v>32393</v>
      </c>
      <c r="C6428" s="2">
        <v>46224.420694444401</v>
      </c>
      <c r="D6428" s="1" t="s">
        <v>32394</v>
      </c>
      <c r="E6428" s="1" t="s">
        <v>30396</v>
      </c>
      <c r="F6428" s="2">
        <v>46201.750011574099</v>
      </c>
      <c r="G6428" s="3">
        <v>40.89</v>
      </c>
      <c r="H6428" s="3">
        <v>33.799999999999997</v>
      </c>
      <c r="I6428" s="3">
        <v>65.7</v>
      </c>
      <c r="J6428" s="3">
        <v>37.479999999999997</v>
      </c>
      <c r="K6428" s="3">
        <v>42.2</v>
      </c>
    </row>
    <row r="6429" spans="1:11" x14ac:dyDescent="0.4">
      <c r="A6429" t="s">
        <v>32395</v>
      </c>
      <c r="B6429" s="1" t="s">
        <v>32396</v>
      </c>
      <c r="C6429" s="2">
        <v>46224.421030092599</v>
      </c>
      <c r="D6429" s="1" t="s">
        <v>32397</v>
      </c>
      <c r="E6429" s="1" t="s">
        <v>30396</v>
      </c>
      <c r="F6429" s="2">
        <v>46201.791678240697</v>
      </c>
      <c r="G6429" s="3">
        <v>41.24</v>
      </c>
      <c r="H6429" s="3">
        <v>32.9</v>
      </c>
      <c r="I6429" s="3">
        <v>62.9</v>
      </c>
      <c r="J6429" s="3">
        <v>37.28</v>
      </c>
      <c r="K6429" s="3">
        <v>42.57</v>
      </c>
    </row>
    <row r="6430" spans="1:11" x14ac:dyDescent="0.4">
      <c r="A6430" t="s">
        <v>32398</v>
      </c>
      <c r="B6430" s="1" t="s">
        <v>32399</v>
      </c>
      <c r="C6430" s="2">
        <v>46224.420717592599</v>
      </c>
      <c r="D6430" s="1" t="s">
        <v>32400</v>
      </c>
      <c r="E6430" s="1" t="s">
        <v>30396</v>
      </c>
      <c r="F6430" s="2">
        <v>46201.833344907398</v>
      </c>
      <c r="G6430" s="3">
        <v>40.07</v>
      </c>
      <c r="H6430" s="3">
        <v>32.299999999999997</v>
      </c>
      <c r="I6430" s="3">
        <v>59.3</v>
      </c>
      <c r="J6430" s="3">
        <v>36.01</v>
      </c>
      <c r="K6430" s="3">
        <v>41.95</v>
      </c>
    </row>
    <row r="6431" spans="1:11" x14ac:dyDescent="0.4">
      <c r="A6431" t="s">
        <v>32401</v>
      </c>
      <c r="B6431" s="1" t="s">
        <v>32402</v>
      </c>
      <c r="C6431" s="2">
        <v>46224.4210185185</v>
      </c>
      <c r="D6431" s="1" t="s">
        <v>32403</v>
      </c>
      <c r="E6431" s="1" t="s">
        <v>30396</v>
      </c>
      <c r="F6431" s="2">
        <v>46201.875011574099</v>
      </c>
      <c r="G6431" s="3">
        <v>38.83</v>
      </c>
      <c r="H6431" s="3">
        <v>31.8</v>
      </c>
      <c r="I6431" s="3">
        <v>62.4</v>
      </c>
      <c r="J6431" s="3">
        <v>34.44</v>
      </c>
      <c r="K6431" s="3">
        <v>40.53</v>
      </c>
    </row>
    <row r="6432" spans="1:11" x14ac:dyDescent="0.4">
      <c r="A6432" t="s">
        <v>32404</v>
      </c>
      <c r="B6432" s="1" t="s">
        <v>32405</v>
      </c>
      <c r="C6432" s="2">
        <v>46224.421087962997</v>
      </c>
      <c r="D6432" s="1" t="s">
        <v>32406</v>
      </c>
      <c r="E6432" s="1" t="s">
        <v>30396</v>
      </c>
      <c r="F6432" s="2">
        <v>46201.916678240697</v>
      </c>
      <c r="G6432" s="3">
        <v>35.369999999999997</v>
      </c>
      <c r="H6432" s="3">
        <v>30.5</v>
      </c>
      <c r="I6432" s="3">
        <v>57</v>
      </c>
      <c r="J6432" s="3">
        <v>32.799999999999997</v>
      </c>
      <c r="K6432" s="3">
        <v>35.97</v>
      </c>
    </row>
    <row r="6433" spans="1:11" x14ac:dyDescent="0.4">
      <c r="A6433" t="s">
        <v>32407</v>
      </c>
      <c r="B6433" s="1" t="s">
        <v>32408</v>
      </c>
      <c r="C6433" s="2">
        <v>46224.4207986111</v>
      </c>
      <c r="D6433" s="1" t="s">
        <v>32409</v>
      </c>
      <c r="E6433" s="1" t="s">
        <v>30396</v>
      </c>
      <c r="F6433" s="2">
        <v>46201.958344907398</v>
      </c>
      <c r="G6433" s="3">
        <v>33.659999999999997</v>
      </c>
      <c r="H6433" s="3">
        <v>26.8</v>
      </c>
      <c r="I6433" s="3">
        <v>56.3</v>
      </c>
      <c r="J6433" s="3">
        <v>31.48</v>
      </c>
      <c r="K6433" s="3">
        <v>34.08</v>
      </c>
    </row>
    <row r="6434" spans="1:11" x14ac:dyDescent="0.4">
      <c r="A6434" t="s">
        <v>32410</v>
      </c>
      <c r="B6434" s="1" t="s">
        <v>32411</v>
      </c>
      <c r="C6434" s="2">
        <v>46224.421261574098</v>
      </c>
      <c r="D6434" s="1" t="s">
        <v>32412</v>
      </c>
      <c r="E6434" s="1" t="s">
        <v>30396</v>
      </c>
      <c r="F6434" s="2">
        <v>46202.000011574099</v>
      </c>
      <c r="G6434" s="3">
        <v>33.07</v>
      </c>
      <c r="H6434" s="3">
        <v>28.6</v>
      </c>
      <c r="I6434" s="3">
        <v>52.5</v>
      </c>
      <c r="J6434" s="3">
        <v>30.29</v>
      </c>
      <c r="K6434" s="3">
        <v>33.26</v>
      </c>
    </row>
    <row r="6435" spans="1:11" x14ac:dyDescent="0.4">
      <c r="A6435" t="s">
        <v>32413</v>
      </c>
      <c r="B6435" s="1" t="s">
        <v>32414</v>
      </c>
      <c r="C6435" s="2">
        <v>46224.421180555597</v>
      </c>
      <c r="D6435" s="1" t="s">
        <v>32415</v>
      </c>
      <c r="E6435" s="1" t="s">
        <v>30396</v>
      </c>
      <c r="F6435" s="2">
        <v>46202.041678240697</v>
      </c>
      <c r="G6435" s="3">
        <v>33.65</v>
      </c>
      <c r="H6435" s="3">
        <v>23</v>
      </c>
      <c r="I6435" s="3">
        <v>52.4</v>
      </c>
      <c r="J6435" s="3">
        <v>30.27</v>
      </c>
      <c r="K6435" s="3">
        <v>33.57</v>
      </c>
    </row>
    <row r="6436" spans="1:11" x14ac:dyDescent="0.4">
      <c r="A6436" t="s">
        <v>32416</v>
      </c>
      <c r="B6436" s="1" t="s">
        <v>32417</v>
      </c>
      <c r="C6436" s="2">
        <v>46224.421030092599</v>
      </c>
      <c r="D6436" s="1" t="s">
        <v>32418</v>
      </c>
      <c r="E6436" s="1" t="s">
        <v>30396</v>
      </c>
      <c r="F6436" s="2">
        <v>46202.083344907398</v>
      </c>
      <c r="G6436" s="3">
        <v>35.19</v>
      </c>
      <c r="H6436" s="3">
        <v>29.1</v>
      </c>
      <c r="I6436" s="3">
        <v>60</v>
      </c>
      <c r="J6436" s="3">
        <v>31.43</v>
      </c>
      <c r="K6436" s="3">
        <v>35.06</v>
      </c>
    </row>
    <row r="6437" spans="1:11" x14ac:dyDescent="0.4">
      <c r="A6437" t="s">
        <v>32419</v>
      </c>
      <c r="B6437" s="1" t="s">
        <v>32420</v>
      </c>
      <c r="C6437" s="2">
        <v>46224.420694444401</v>
      </c>
      <c r="D6437" s="1" t="s">
        <v>32421</v>
      </c>
      <c r="E6437" s="1" t="s">
        <v>30396</v>
      </c>
      <c r="F6437" s="2">
        <v>46202.125011574099</v>
      </c>
      <c r="G6437" s="3">
        <v>33.11</v>
      </c>
      <c r="H6437" s="3">
        <v>26.3</v>
      </c>
      <c r="I6437" s="3">
        <v>46.5</v>
      </c>
      <c r="J6437" s="3">
        <v>31.39</v>
      </c>
      <c r="K6437" s="3">
        <v>33.72</v>
      </c>
    </row>
    <row r="6438" spans="1:11" x14ac:dyDescent="0.4">
      <c r="A6438" t="s">
        <v>32422</v>
      </c>
      <c r="B6438" s="1" t="s">
        <v>32423</v>
      </c>
      <c r="C6438" s="2">
        <v>46224.420775462997</v>
      </c>
      <c r="D6438" s="1" t="s">
        <v>32424</v>
      </c>
      <c r="E6438" s="1" t="s">
        <v>30396</v>
      </c>
      <c r="F6438" s="2">
        <v>46202.166678240697</v>
      </c>
      <c r="G6438" s="3">
        <v>38.61</v>
      </c>
      <c r="H6438" s="3">
        <v>30.4</v>
      </c>
      <c r="I6438" s="3">
        <v>61.8</v>
      </c>
      <c r="J6438" s="3">
        <v>33.47</v>
      </c>
      <c r="K6438" s="3">
        <v>39.979999999999997</v>
      </c>
    </row>
    <row r="6439" spans="1:11" x14ac:dyDescent="0.4">
      <c r="A6439" t="s">
        <v>32425</v>
      </c>
      <c r="B6439" s="1" t="s">
        <v>32426</v>
      </c>
      <c r="C6439" s="2">
        <v>46224.420648148101</v>
      </c>
      <c r="D6439" s="1" t="s">
        <v>32427</v>
      </c>
      <c r="E6439" s="1" t="s">
        <v>30396</v>
      </c>
      <c r="F6439" s="2">
        <v>46202.208344907398</v>
      </c>
      <c r="G6439" s="3">
        <v>37.450000000000003</v>
      </c>
      <c r="H6439" s="3">
        <v>30.8</v>
      </c>
      <c r="I6439" s="3">
        <v>57.4</v>
      </c>
      <c r="J6439" s="3">
        <v>33.93</v>
      </c>
      <c r="K6439" s="3">
        <v>39.47</v>
      </c>
    </row>
    <row r="6440" spans="1:11" x14ac:dyDescent="0.4">
      <c r="A6440" t="s">
        <v>32428</v>
      </c>
      <c r="B6440" s="1" t="s">
        <v>32429</v>
      </c>
      <c r="C6440" s="2">
        <v>46224.420821759297</v>
      </c>
      <c r="D6440" s="1" t="s">
        <v>32430</v>
      </c>
      <c r="E6440" s="1" t="s">
        <v>30396</v>
      </c>
      <c r="F6440" s="2">
        <v>46202.250011574099</v>
      </c>
      <c r="G6440" s="3">
        <v>38.51</v>
      </c>
      <c r="H6440" s="3">
        <v>32.6</v>
      </c>
      <c r="I6440" s="3">
        <v>58.3</v>
      </c>
      <c r="J6440" s="3">
        <v>35.69</v>
      </c>
      <c r="K6440" s="3">
        <v>39.659999999999997</v>
      </c>
    </row>
    <row r="6441" spans="1:11" x14ac:dyDescent="0.4">
      <c r="A6441" t="s">
        <v>32431</v>
      </c>
      <c r="B6441" s="1" t="s">
        <v>32432</v>
      </c>
      <c r="C6441" s="2">
        <v>46224.421030092599</v>
      </c>
      <c r="D6441" s="1" t="s">
        <v>32433</v>
      </c>
      <c r="E6441" s="1" t="s">
        <v>30396</v>
      </c>
      <c r="F6441" s="2">
        <v>46202.291678240697</v>
      </c>
      <c r="G6441" s="3">
        <v>43.25</v>
      </c>
      <c r="H6441" s="3">
        <v>34</v>
      </c>
      <c r="I6441" s="3">
        <v>59.2</v>
      </c>
      <c r="J6441" s="3">
        <v>38.29</v>
      </c>
      <c r="K6441" s="3">
        <v>43.41</v>
      </c>
    </row>
    <row r="6442" spans="1:11" x14ac:dyDescent="0.4">
      <c r="A6442" t="s">
        <v>32434</v>
      </c>
      <c r="B6442" s="1" t="s">
        <v>32435</v>
      </c>
      <c r="C6442" s="2">
        <v>46224.420682870397</v>
      </c>
      <c r="D6442" s="1" t="s">
        <v>32436</v>
      </c>
      <c r="E6442" s="1" t="s">
        <v>30396</v>
      </c>
      <c r="F6442" s="2">
        <v>46202.333344907398</v>
      </c>
      <c r="G6442" s="3">
        <v>44.38</v>
      </c>
      <c r="H6442" s="3">
        <v>36.299999999999997</v>
      </c>
      <c r="I6442" s="3">
        <v>72</v>
      </c>
      <c r="J6442" s="3">
        <v>40.56</v>
      </c>
      <c r="K6442" s="3">
        <v>45.4</v>
      </c>
    </row>
    <row r="6443" spans="1:11" x14ac:dyDescent="0.4">
      <c r="A6443" t="s">
        <v>32437</v>
      </c>
      <c r="B6443" s="1" t="s">
        <v>32438</v>
      </c>
      <c r="C6443" s="2">
        <v>46224.420833333301</v>
      </c>
      <c r="D6443" s="1" t="s">
        <v>32439</v>
      </c>
      <c r="E6443" s="1" t="s">
        <v>30396</v>
      </c>
      <c r="F6443" s="2">
        <v>46202.375011574099</v>
      </c>
      <c r="G6443" s="3">
        <v>45.04</v>
      </c>
      <c r="H6443" s="3">
        <v>38</v>
      </c>
      <c r="I6443" s="3">
        <v>71.7</v>
      </c>
      <c r="J6443" s="3">
        <v>41.55</v>
      </c>
      <c r="K6443" s="3">
        <v>46.57</v>
      </c>
    </row>
    <row r="6444" spans="1:11" x14ac:dyDescent="0.4">
      <c r="A6444" t="s">
        <v>32440</v>
      </c>
      <c r="B6444" s="1" t="s">
        <v>32441</v>
      </c>
      <c r="C6444" s="2">
        <v>46224.421249999999</v>
      </c>
      <c r="D6444" s="1" t="s">
        <v>32442</v>
      </c>
      <c r="E6444" s="1" t="s">
        <v>30396</v>
      </c>
      <c r="F6444" s="2">
        <v>46202.416678240697</v>
      </c>
      <c r="G6444" s="3">
        <v>42.43</v>
      </c>
      <c r="H6444" s="3">
        <v>34.799999999999997</v>
      </c>
      <c r="I6444" s="3">
        <v>61.4</v>
      </c>
      <c r="J6444" s="3">
        <v>38.75</v>
      </c>
      <c r="K6444" s="3">
        <v>43.24</v>
      </c>
    </row>
    <row r="6445" spans="1:11" x14ac:dyDescent="0.4">
      <c r="A6445" t="s">
        <v>32443</v>
      </c>
      <c r="B6445" s="1" t="s">
        <v>32444</v>
      </c>
      <c r="C6445" s="2">
        <v>46224.421261574098</v>
      </c>
      <c r="D6445" s="1" t="s">
        <v>32445</v>
      </c>
      <c r="E6445" s="1" t="s">
        <v>30396</v>
      </c>
      <c r="F6445" s="2">
        <v>46202.458344907398</v>
      </c>
      <c r="G6445" s="3">
        <v>44.6</v>
      </c>
      <c r="H6445" s="3">
        <v>35.299999999999997</v>
      </c>
      <c r="I6445" s="3">
        <v>71.099999999999994</v>
      </c>
      <c r="J6445" s="3">
        <v>40.770000000000003</v>
      </c>
      <c r="K6445" s="3">
        <v>45.79</v>
      </c>
    </row>
    <row r="6446" spans="1:11" x14ac:dyDescent="0.4">
      <c r="A6446" t="s">
        <v>32446</v>
      </c>
      <c r="B6446" s="1" t="s">
        <v>32447</v>
      </c>
      <c r="C6446" s="2">
        <v>46224.421145833301</v>
      </c>
      <c r="D6446" s="1" t="s">
        <v>32448</v>
      </c>
      <c r="E6446" s="1" t="s">
        <v>30396</v>
      </c>
      <c r="F6446" s="2">
        <v>46202.500011574099</v>
      </c>
      <c r="G6446" s="3">
        <v>56.45</v>
      </c>
      <c r="H6446" s="3">
        <v>42.3</v>
      </c>
      <c r="I6446" s="3">
        <v>78.7</v>
      </c>
      <c r="J6446" s="3">
        <v>49.94</v>
      </c>
      <c r="K6446" s="3">
        <v>56.53</v>
      </c>
    </row>
    <row r="6447" spans="1:11" x14ac:dyDescent="0.4">
      <c r="A6447" t="s">
        <v>32449</v>
      </c>
      <c r="B6447" s="1" t="s">
        <v>32450</v>
      </c>
      <c r="C6447" s="2">
        <v>46224.420787037001</v>
      </c>
      <c r="D6447" s="1" t="s">
        <v>32451</v>
      </c>
      <c r="E6447" s="1" t="s">
        <v>30396</v>
      </c>
      <c r="F6447" s="2">
        <v>46202.541678240697</v>
      </c>
      <c r="G6447" s="3">
        <v>58.87</v>
      </c>
      <c r="H6447" s="3">
        <v>46.3</v>
      </c>
      <c r="I6447" s="3">
        <v>75.400000000000006</v>
      </c>
      <c r="J6447" s="3">
        <v>54.1</v>
      </c>
      <c r="K6447" s="3">
        <v>59.9</v>
      </c>
    </row>
    <row r="6448" spans="1:11" x14ac:dyDescent="0.4">
      <c r="A6448" t="s">
        <v>32452</v>
      </c>
      <c r="B6448" s="1" t="s">
        <v>32453</v>
      </c>
      <c r="C6448" s="2">
        <v>46224.420983796299</v>
      </c>
      <c r="D6448" s="1" t="s">
        <v>32454</v>
      </c>
      <c r="E6448" s="1" t="s">
        <v>30396</v>
      </c>
      <c r="F6448" s="2">
        <v>46202.583344907398</v>
      </c>
      <c r="G6448" s="3">
        <v>53.63</v>
      </c>
      <c r="H6448" s="3">
        <v>43.8</v>
      </c>
      <c r="I6448" s="3">
        <v>66</v>
      </c>
      <c r="J6448" s="3">
        <v>48.99</v>
      </c>
      <c r="K6448" s="3">
        <v>53.28</v>
      </c>
    </row>
    <row r="6449" spans="1:11" x14ac:dyDescent="0.4">
      <c r="A6449" t="s">
        <v>32455</v>
      </c>
      <c r="B6449" s="1" t="s">
        <v>32456</v>
      </c>
      <c r="C6449" s="2">
        <v>46224.420717592599</v>
      </c>
      <c r="D6449" s="1" t="s">
        <v>32457</v>
      </c>
      <c r="E6449" s="1" t="s">
        <v>30396</v>
      </c>
      <c r="F6449" s="2">
        <v>46202.625011574099</v>
      </c>
      <c r="G6449" s="3">
        <v>63.14</v>
      </c>
      <c r="H6449" s="3">
        <v>45.1</v>
      </c>
      <c r="I6449" s="3">
        <v>77.3</v>
      </c>
      <c r="J6449" s="3">
        <v>53.78</v>
      </c>
      <c r="K6449" s="3">
        <v>63.03</v>
      </c>
    </row>
    <row r="6450" spans="1:11" x14ac:dyDescent="0.4">
      <c r="A6450" t="s">
        <v>32458</v>
      </c>
      <c r="B6450" s="1" t="s">
        <v>32459</v>
      </c>
      <c r="C6450" s="2">
        <v>46224.420671296299</v>
      </c>
      <c r="D6450" s="1" t="s">
        <v>32460</v>
      </c>
      <c r="E6450" s="1" t="s">
        <v>30396</v>
      </c>
      <c r="F6450" s="2">
        <v>46202.666678240697</v>
      </c>
      <c r="G6450" s="3">
        <v>66.37</v>
      </c>
      <c r="H6450" s="3">
        <v>44.9</v>
      </c>
      <c r="I6450" s="3">
        <v>77.400000000000006</v>
      </c>
      <c r="J6450" s="3">
        <v>56.55</v>
      </c>
      <c r="K6450" s="3">
        <v>69.599999999999994</v>
      </c>
    </row>
    <row r="6451" spans="1:11" x14ac:dyDescent="0.4">
      <c r="A6451" t="s">
        <v>32461</v>
      </c>
      <c r="B6451" s="1" t="s">
        <v>32462</v>
      </c>
      <c r="C6451" s="2">
        <v>46224.421076388899</v>
      </c>
      <c r="D6451" s="1" t="s">
        <v>32463</v>
      </c>
      <c r="E6451" s="1" t="s">
        <v>30396</v>
      </c>
      <c r="F6451" s="2">
        <v>46202.708344907398</v>
      </c>
      <c r="G6451" s="3">
        <v>66.400000000000006</v>
      </c>
      <c r="H6451" s="3">
        <v>32.200000000000003</v>
      </c>
      <c r="I6451" s="3">
        <v>80.8</v>
      </c>
      <c r="J6451" s="3">
        <v>51.08</v>
      </c>
      <c r="K6451" s="3">
        <v>60.24</v>
      </c>
    </row>
    <row r="6452" spans="1:11" x14ac:dyDescent="0.4">
      <c r="A6452" t="s">
        <v>32464</v>
      </c>
      <c r="B6452" s="1" t="s">
        <v>32465</v>
      </c>
      <c r="C6452" s="2">
        <v>46224.420717592599</v>
      </c>
      <c r="D6452" s="1" t="s">
        <v>32466</v>
      </c>
      <c r="E6452" s="1" t="s">
        <v>30396</v>
      </c>
      <c r="F6452" s="2">
        <v>46202.750011574099</v>
      </c>
      <c r="G6452" s="3">
        <v>41.86</v>
      </c>
      <c r="H6452" s="3">
        <v>32</v>
      </c>
      <c r="I6452" s="3">
        <v>69.599999999999994</v>
      </c>
      <c r="J6452" s="3">
        <v>36.69</v>
      </c>
      <c r="K6452" s="3">
        <v>42.37</v>
      </c>
    </row>
    <row r="6453" spans="1:11" x14ac:dyDescent="0.4">
      <c r="A6453" t="s">
        <v>32467</v>
      </c>
      <c r="B6453" s="1" t="s">
        <v>32468</v>
      </c>
      <c r="C6453" s="2">
        <v>46224.4210185185</v>
      </c>
      <c r="D6453" s="1" t="s">
        <v>32469</v>
      </c>
      <c r="E6453" s="1" t="s">
        <v>30396</v>
      </c>
      <c r="F6453" s="2">
        <v>46202.791678240697</v>
      </c>
      <c r="G6453" s="3">
        <v>40.49</v>
      </c>
      <c r="H6453" s="3">
        <v>31.3</v>
      </c>
      <c r="I6453" s="3">
        <v>59.3</v>
      </c>
      <c r="J6453" s="3">
        <v>35.29</v>
      </c>
      <c r="K6453" s="3">
        <v>40.97</v>
      </c>
    </row>
    <row r="6454" spans="1:11" x14ac:dyDescent="0.4">
      <c r="A6454" t="s">
        <v>32470</v>
      </c>
      <c r="B6454" s="1" t="s">
        <v>32471</v>
      </c>
      <c r="C6454" s="2">
        <v>46224.420717592599</v>
      </c>
      <c r="D6454" s="1" t="s">
        <v>32472</v>
      </c>
      <c r="E6454" s="1" t="s">
        <v>30396</v>
      </c>
      <c r="F6454" s="2">
        <v>46202.833344907398</v>
      </c>
      <c r="G6454" s="3">
        <v>40.28</v>
      </c>
      <c r="H6454" s="3">
        <v>31.5</v>
      </c>
      <c r="I6454" s="3">
        <v>60.5</v>
      </c>
      <c r="J6454" s="3">
        <v>34.229999999999997</v>
      </c>
      <c r="K6454" s="3">
        <v>41.01</v>
      </c>
    </row>
    <row r="6455" spans="1:11" x14ac:dyDescent="0.4">
      <c r="A6455" t="s">
        <v>32473</v>
      </c>
      <c r="B6455" s="1" t="s">
        <v>32474</v>
      </c>
      <c r="C6455" s="2">
        <v>46224.421030092599</v>
      </c>
      <c r="D6455" s="1" t="s">
        <v>32475</v>
      </c>
      <c r="E6455" s="1" t="s">
        <v>30396</v>
      </c>
      <c r="F6455" s="2">
        <v>46202.875011574099</v>
      </c>
      <c r="G6455" s="3">
        <v>40.14</v>
      </c>
      <c r="H6455" s="3">
        <v>31.5</v>
      </c>
      <c r="I6455" s="3">
        <v>57.5</v>
      </c>
      <c r="J6455" s="3">
        <v>34.520000000000003</v>
      </c>
      <c r="K6455" s="3">
        <v>41.25</v>
      </c>
    </row>
    <row r="6456" spans="1:11" x14ac:dyDescent="0.4">
      <c r="A6456" t="s">
        <v>32476</v>
      </c>
      <c r="B6456" s="1" t="s">
        <v>32477</v>
      </c>
      <c r="C6456" s="2">
        <v>46224.421261574098</v>
      </c>
      <c r="D6456" s="1" t="s">
        <v>32478</v>
      </c>
      <c r="E6456" s="1" t="s">
        <v>30396</v>
      </c>
      <c r="F6456" s="2">
        <v>46202.916678240697</v>
      </c>
      <c r="G6456" s="3">
        <v>37.65</v>
      </c>
      <c r="H6456" s="3">
        <v>30.5</v>
      </c>
      <c r="I6456" s="3">
        <v>59.8</v>
      </c>
      <c r="J6456" s="3">
        <v>32.85</v>
      </c>
      <c r="K6456" s="3">
        <v>37.26</v>
      </c>
    </row>
    <row r="6457" spans="1:11" x14ac:dyDescent="0.4">
      <c r="A6457" t="s">
        <v>32479</v>
      </c>
      <c r="B6457" s="1" t="s">
        <v>32480</v>
      </c>
      <c r="C6457" s="2">
        <v>46224.420821759297</v>
      </c>
      <c r="D6457" s="1" t="s">
        <v>32481</v>
      </c>
      <c r="E6457" s="1" t="s">
        <v>30396</v>
      </c>
      <c r="F6457" s="2">
        <v>46202.958344907398</v>
      </c>
      <c r="G6457" s="3">
        <v>35.19</v>
      </c>
      <c r="H6457" s="3">
        <v>25.1</v>
      </c>
      <c r="I6457" s="3">
        <v>52.8</v>
      </c>
      <c r="J6457" s="3">
        <v>31.55</v>
      </c>
      <c r="K6457" s="3">
        <v>34.979999999999997</v>
      </c>
    </row>
    <row r="6458" spans="1:11" x14ac:dyDescent="0.4">
      <c r="A6458" t="s">
        <v>32482</v>
      </c>
      <c r="B6458" s="1" t="s">
        <v>32483</v>
      </c>
      <c r="C6458" s="2">
        <v>46224.421087962997</v>
      </c>
      <c r="D6458" s="1" t="s">
        <v>32484</v>
      </c>
      <c r="E6458" s="1" t="s">
        <v>30396</v>
      </c>
      <c r="F6458" s="2">
        <v>46203.000011574099</v>
      </c>
      <c r="G6458" s="3">
        <v>34.4</v>
      </c>
      <c r="H6458" s="3">
        <v>29.9</v>
      </c>
      <c r="I6458" s="3">
        <v>49.8</v>
      </c>
      <c r="J6458" s="3">
        <v>31.13</v>
      </c>
      <c r="K6458" s="3">
        <v>34.53</v>
      </c>
    </row>
    <row r="6459" spans="1:11" x14ac:dyDescent="0.4">
      <c r="A6459" t="s">
        <v>32485</v>
      </c>
      <c r="B6459" s="1" t="s">
        <v>32486</v>
      </c>
      <c r="C6459" s="2">
        <v>46224.420763888898</v>
      </c>
      <c r="D6459" s="1" t="s">
        <v>32487</v>
      </c>
      <c r="E6459" s="1" t="s">
        <v>30396</v>
      </c>
      <c r="F6459" s="2">
        <v>46203.041678240697</v>
      </c>
      <c r="G6459" s="3">
        <v>34.64</v>
      </c>
      <c r="H6459" s="3">
        <v>22.4</v>
      </c>
      <c r="I6459" s="3">
        <v>49.5</v>
      </c>
      <c r="J6459" s="3">
        <v>30.67</v>
      </c>
      <c r="K6459" s="3">
        <v>34.32</v>
      </c>
    </row>
    <row r="6460" spans="1:11" x14ac:dyDescent="0.4">
      <c r="A6460" t="s">
        <v>32488</v>
      </c>
      <c r="B6460" s="1" t="s">
        <v>32489</v>
      </c>
      <c r="C6460" s="2">
        <v>46224.421284722201</v>
      </c>
      <c r="D6460" s="1" t="s">
        <v>32490</v>
      </c>
      <c r="E6460" s="1" t="s">
        <v>30396</v>
      </c>
      <c r="F6460" s="2">
        <v>46203.083344907398</v>
      </c>
      <c r="G6460" s="3">
        <v>32.76</v>
      </c>
      <c r="H6460" s="3">
        <v>29.3</v>
      </c>
      <c r="I6460" s="3">
        <v>57.7</v>
      </c>
      <c r="J6460" s="3">
        <v>30.21</v>
      </c>
      <c r="K6460" s="3">
        <v>32.340000000000003</v>
      </c>
    </row>
    <row r="6461" spans="1:11" x14ac:dyDescent="0.4">
      <c r="A6461" t="s">
        <v>32491</v>
      </c>
      <c r="B6461" s="1" t="s">
        <v>32492</v>
      </c>
      <c r="C6461" s="2">
        <v>46224.4211111111</v>
      </c>
      <c r="D6461" s="1" t="s">
        <v>32493</v>
      </c>
      <c r="E6461" s="1" t="s">
        <v>30396</v>
      </c>
      <c r="F6461" s="2">
        <v>46203.125011574099</v>
      </c>
      <c r="G6461" s="3">
        <v>34.020000000000003</v>
      </c>
      <c r="H6461" s="3">
        <v>22.4</v>
      </c>
      <c r="I6461" s="3">
        <v>53.8</v>
      </c>
      <c r="J6461" s="3">
        <v>31</v>
      </c>
      <c r="K6461" s="3">
        <v>33.619999999999997</v>
      </c>
    </row>
    <row r="6462" spans="1:11" x14ac:dyDescent="0.4">
      <c r="A6462" t="s">
        <v>32494</v>
      </c>
      <c r="B6462" s="1" t="s">
        <v>32495</v>
      </c>
      <c r="C6462" s="2">
        <v>46224.421145833301</v>
      </c>
      <c r="D6462" s="1" t="s">
        <v>32496</v>
      </c>
      <c r="E6462" s="1" t="s">
        <v>30396</v>
      </c>
      <c r="F6462" s="2">
        <v>46203.166678240697</v>
      </c>
      <c r="G6462" s="3">
        <v>36.89</v>
      </c>
      <c r="H6462" s="3">
        <v>30.3</v>
      </c>
      <c r="I6462" s="3">
        <v>57.2</v>
      </c>
      <c r="J6462" s="3">
        <v>32.86</v>
      </c>
      <c r="K6462" s="3">
        <v>38.619999999999997</v>
      </c>
    </row>
    <row r="6463" spans="1:11" x14ac:dyDescent="0.4">
      <c r="A6463" t="s">
        <v>32497</v>
      </c>
      <c r="B6463" s="1" t="s">
        <v>32498</v>
      </c>
      <c r="C6463" s="2">
        <v>46224.421192129601</v>
      </c>
      <c r="D6463" s="1" t="s">
        <v>32499</v>
      </c>
      <c r="E6463" s="1" t="s">
        <v>30396</v>
      </c>
      <c r="F6463" s="2">
        <v>46203.208344907398</v>
      </c>
      <c r="G6463" s="3">
        <v>38.74</v>
      </c>
      <c r="H6463" s="3">
        <v>29.1</v>
      </c>
      <c r="I6463" s="3">
        <v>63.5</v>
      </c>
      <c r="J6463" s="3">
        <v>32.94</v>
      </c>
      <c r="K6463" s="3">
        <v>40.06</v>
      </c>
    </row>
    <row r="6464" spans="1:11" x14ac:dyDescent="0.4">
      <c r="A6464" t="s">
        <v>32500</v>
      </c>
      <c r="B6464" s="1" t="s">
        <v>32501</v>
      </c>
      <c r="C6464" s="2">
        <v>46224.420775462997</v>
      </c>
      <c r="D6464" s="1" t="s">
        <v>32502</v>
      </c>
      <c r="E6464" s="1" t="s">
        <v>30396</v>
      </c>
      <c r="F6464" s="2">
        <v>46203.250011574099</v>
      </c>
      <c r="G6464" s="3">
        <v>40.869999999999997</v>
      </c>
      <c r="H6464" s="3">
        <v>31.3</v>
      </c>
      <c r="I6464" s="3">
        <v>55.6</v>
      </c>
      <c r="J6464" s="3">
        <v>36.49</v>
      </c>
      <c r="K6464" s="3">
        <v>41.54</v>
      </c>
    </row>
    <row r="6465" spans="1:11" x14ac:dyDescent="0.4">
      <c r="A6465" t="s">
        <v>32503</v>
      </c>
      <c r="B6465" s="1" t="s">
        <v>32504</v>
      </c>
      <c r="C6465" s="2">
        <v>46224.421076388899</v>
      </c>
      <c r="D6465" s="1" t="s">
        <v>32505</v>
      </c>
      <c r="E6465" s="1" t="s">
        <v>30396</v>
      </c>
      <c r="F6465" s="2">
        <v>46203.291678240697</v>
      </c>
      <c r="G6465" s="3">
        <v>41.52</v>
      </c>
      <c r="H6465" s="3">
        <v>30.5</v>
      </c>
      <c r="I6465" s="3">
        <v>63</v>
      </c>
      <c r="J6465" s="3">
        <v>36.049999999999997</v>
      </c>
      <c r="K6465" s="3">
        <v>42.52</v>
      </c>
    </row>
    <row r="6466" spans="1:11" x14ac:dyDescent="0.4">
      <c r="A6466" t="s">
        <v>32506</v>
      </c>
      <c r="B6466" s="1" t="s">
        <v>32507</v>
      </c>
      <c r="C6466" s="2">
        <v>46224.420833333301</v>
      </c>
      <c r="D6466" s="1" t="s">
        <v>32508</v>
      </c>
      <c r="E6466" s="1" t="s">
        <v>30396</v>
      </c>
      <c r="F6466" s="2">
        <v>46203.333344907398</v>
      </c>
      <c r="G6466" s="3">
        <v>51.81</v>
      </c>
      <c r="H6466" s="3">
        <v>36.700000000000003</v>
      </c>
      <c r="I6466" s="3">
        <v>80.3</v>
      </c>
      <c r="J6466" s="3">
        <v>44.48</v>
      </c>
      <c r="K6466" s="3">
        <v>50.01</v>
      </c>
    </row>
    <row r="6467" spans="1:11" x14ac:dyDescent="0.4">
      <c r="A6467" t="s">
        <v>32509</v>
      </c>
      <c r="B6467" s="1" t="s">
        <v>32510</v>
      </c>
      <c r="C6467" s="2">
        <v>46224.420868055597</v>
      </c>
      <c r="D6467" s="1" t="s">
        <v>32511</v>
      </c>
      <c r="E6467" s="1" t="s">
        <v>30396</v>
      </c>
      <c r="F6467" s="2">
        <v>46203.375011574099</v>
      </c>
      <c r="G6467" s="3">
        <v>60.54</v>
      </c>
      <c r="H6467" s="3">
        <v>46.7</v>
      </c>
      <c r="I6467" s="3">
        <v>78.400000000000006</v>
      </c>
      <c r="J6467" s="3">
        <v>54.83</v>
      </c>
      <c r="K6467" s="3">
        <v>61.29</v>
      </c>
    </row>
    <row r="6468" spans="1:11" x14ac:dyDescent="0.4">
      <c r="A6468" t="s">
        <v>32512</v>
      </c>
      <c r="B6468" s="1" t="s">
        <v>32513</v>
      </c>
      <c r="C6468" s="2">
        <v>46224.421249999999</v>
      </c>
      <c r="D6468" s="1" t="s">
        <v>32514</v>
      </c>
      <c r="E6468" s="1" t="s">
        <v>30396</v>
      </c>
      <c r="F6468" s="2">
        <v>46203.416678240697</v>
      </c>
      <c r="G6468" s="3">
        <v>54.24</v>
      </c>
      <c r="H6468" s="3">
        <v>40.6</v>
      </c>
      <c r="I6468" s="3">
        <v>76.8</v>
      </c>
      <c r="J6468" s="3">
        <v>49.01</v>
      </c>
      <c r="K6468" s="3">
        <v>52.84</v>
      </c>
    </row>
    <row r="6469" spans="1:11" x14ac:dyDescent="0.4">
      <c r="A6469" t="s">
        <v>32515</v>
      </c>
      <c r="B6469" s="1" t="s">
        <v>32516</v>
      </c>
      <c r="C6469" s="2">
        <v>46224.420740740701</v>
      </c>
      <c r="D6469" s="1" t="s">
        <v>32517</v>
      </c>
      <c r="E6469" s="1" t="s">
        <v>30396</v>
      </c>
      <c r="F6469" s="2">
        <v>46203.458344907398</v>
      </c>
      <c r="G6469" s="3">
        <v>58.62</v>
      </c>
      <c r="H6469" s="3">
        <v>41.9</v>
      </c>
      <c r="I6469" s="3">
        <v>79.2</v>
      </c>
      <c r="J6469" s="3">
        <v>51.75</v>
      </c>
      <c r="K6469" s="3">
        <v>57.86</v>
      </c>
    </row>
    <row r="6470" spans="1:11" x14ac:dyDescent="0.4">
      <c r="A6470" t="s">
        <v>32518</v>
      </c>
      <c r="B6470" s="1" t="s">
        <v>32519</v>
      </c>
      <c r="C6470" s="2">
        <v>46224.421249999999</v>
      </c>
      <c r="D6470" s="1" t="s">
        <v>32520</v>
      </c>
      <c r="E6470" s="1" t="s">
        <v>30396</v>
      </c>
      <c r="F6470" s="2">
        <v>46203.500011574099</v>
      </c>
      <c r="G6470" s="3">
        <v>59.97</v>
      </c>
      <c r="H6470" s="3">
        <v>48.2</v>
      </c>
      <c r="I6470" s="3">
        <v>74.3</v>
      </c>
      <c r="J6470" s="3">
        <v>55.48</v>
      </c>
      <c r="K6470" s="3">
        <v>61.89</v>
      </c>
    </row>
    <row r="6471" spans="1:11" x14ac:dyDescent="0.4">
      <c r="A6471" t="s">
        <v>32521</v>
      </c>
      <c r="B6471" s="1" t="s">
        <v>32522</v>
      </c>
      <c r="C6471" s="2">
        <v>46224.4211574074</v>
      </c>
      <c r="D6471" s="1" t="s">
        <v>32523</v>
      </c>
      <c r="E6471" s="1" t="s">
        <v>30396</v>
      </c>
      <c r="F6471" s="2">
        <v>46203.541678240697</v>
      </c>
      <c r="G6471" s="3">
        <v>62.11</v>
      </c>
      <c r="H6471" s="3">
        <v>47.1</v>
      </c>
      <c r="I6471" s="3">
        <v>76.400000000000006</v>
      </c>
      <c r="J6471" s="3">
        <v>56.01</v>
      </c>
      <c r="K6471" s="3">
        <v>63.23</v>
      </c>
    </row>
    <row r="6472" spans="1:11" x14ac:dyDescent="0.4">
      <c r="A6472" t="s">
        <v>32524</v>
      </c>
      <c r="B6472" s="1" t="s">
        <v>32525</v>
      </c>
      <c r="C6472" s="2">
        <v>46224.421076388899</v>
      </c>
      <c r="D6472" s="1" t="s">
        <v>32526</v>
      </c>
      <c r="E6472" s="1" t="s">
        <v>30396</v>
      </c>
      <c r="F6472" s="2">
        <v>46203.583344907398</v>
      </c>
      <c r="G6472" s="3">
        <v>62.38</v>
      </c>
      <c r="H6472" s="3">
        <v>42.9</v>
      </c>
      <c r="I6472" s="3">
        <v>86.8</v>
      </c>
      <c r="J6472" s="3">
        <v>52.94</v>
      </c>
      <c r="K6472" s="3">
        <v>62.19</v>
      </c>
    </row>
    <row r="6473" spans="1:11" x14ac:dyDescent="0.4">
      <c r="A6473" t="s">
        <v>32527</v>
      </c>
      <c r="B6473" s="1" t="s">
        <v>32528</v>
      </c>
      <c r="C6473" s="2">
        <v>46224.421006944402</v>
      </c>
      <c r="D6473" s="1" t="s">
        <v>32529</v>
      </c>
      <c r="E6473" s="1" t="s">
        <v>30396</v>
      </c>
      <c r="F6473" s="2">
        <v>46203.625011574099</v>
      </c>
      <c r="G6473" s="3">
        <v>62.74</v>
      </c>
      <c r="H6473" s="3">
        <v>41.1</v>
      </c>
      <c r="I6473" s="3">
        <v>88.4</v>
      </c>
      <c r="J6473" s="3">
        <v>53.34</v>
      </c>
      <c r="K6473" s="3">
        <v>59.77</v>
      </c>
    </row>
    <row r="6474" spans="1:11" x14ac:dyDescent="0.4">
      <c r="A6474" t="s">
        <v>32530</v>
      </c>
      <c r="B6474" s="1" t="s">
        <v>32531</v>
      </c>
      <c r="C6474" s="2">
        <v>46224.420740740701</v>
      </c>
      <c r="D6474" s="1" t="s">
        <v>32532</v>
      </c>
      <c r="E6474" s="1" t="s">
        <v>30396</v>
      </c>
      <c r="F6474" s="2">
        <v>46203.666678240697</v>
      </c>
      <c r="G6474" s="3">
        <v>61.22</v>
      </c>
      <c r="H6474" s="3">
        <v>43.5</v>
      </c>
      <c r="I6474" s="3">
        <v>83</v>
      </c>
      <c r="J6474" s="3">
        <v>55.66</v>
      </c>
      <c r="K6474" s="3">
        <v>61.83</v>
      </c>
    </row>
    <row r="6475" spans="1:11" x14ac:dyDescent="0.4">
      <c r="A6475" t="s">
        <v>32533</v>
      </c>
      <c r="B6475" s="1" t="s">
        <v>32534</v>
      </c>
      <c r="C6475" s="2">
        <v>46224.421030092599</v>
      </c>
      <c r="D6475" s="1" t="s">
        <v>32535</v>
      </c>
      <c r="E6475" s="1" t="s">
        <v>30396</v>
      </c>
      <c r="F6475" s="2">
        <v>46203.708344907398</v>
      </c>
      <c r="G6475" s="3">
        <v>61.99</v>
      </c>
      <c r="H6475" s="3">
        <v>37.4</v>
      </c>
      <c r="I6475" s="3">
        <v>75.400000000000006</v>
      </c>
      <c r="J6475" s="3">
        <v>53.67</v>
      </c>
      <c r="K6475" s="3">
        <v>59.52</v>
      </c>
    </row>
    <row r="6476" spans="1:11" x14ac:dyDescent="0.4">
      <c r="A6476" t="s">
        <v>32536</v>
      </c>
      <c r="B6476" s="1" t="s">
        <v>32537</v>
      </c>
      <c r="C6476" s="2">
        <v>46224.420694444401</v>
      </c>
      <c r="D6476" s="1" t="s">
        <v>32538</v>
      </c>
      <c r="E6476" s="1" t="s">
        <v>30396</v>
      </c>
      <c r="F6476" s="2">
        <v>46203.750011574099</v>
      </c>
      <c r="G6476" s="3">
        <v>43.08</v>
      </c>
      <c r="H6476" s="3">
        <v>31.8</v>
      </c>
      <c r="I6476" s="3">
        <v>60.8</v>
      </c>
      <c r="J6476" s="3">
        <v>38.18</v>
      </c>
      <c r="K6476" s="3">
        <v>43.23</v>
      </c>
    </row>
    <row r="6477" spans="1:11" x14ac:dyDescent="0.4">
      <c r="A6477" t="s">
        <v>32539</v>
      </c>
      <c r="B6477" s="1" t="s">
        <v>32540</v>
      </c>
      <c r="C6477" s="2">
        <v>46224.421226851897</v>
      </c>
      <c r="D6477" s="1" t="s">
        <v>32541</v>
      </c>
      <c r="E6477" s="1" t="s">
        <v>30396</v>
      </c>
      <c r="F6477" s="2">
        <v>46203.791678240697</v>
      </c>
      <c r="G6477" s="3">
        <v>41.18</v>
      </c>
      <c r="H6477" s="3">
        <v>31.5</v>
      </c>
      <c r="I6477" s="3">
        <v>72.599999999999994</v>
      </c>
      <c r="J6477" s="3">
        <v>35.25</v>
      </c>
      <c r="K6477" s="3">
        <v>41.49</v>
      </c>
    </row>
    <row r="6478" spans="1:11" x14ac:dyDescent="0.4">
      <c r="A6478" t="s">
        <v>32542</v>
      </c>
      <c r="B6478" s="1" t="s">
        <v>32543</v>
      </c>
      <c r="C6478" s="2">
        <v>46224.421006944402</v>
      </c>
      <c r="D6478" s="1" t="s">
        <v>32544</v>
      </c>
      <c r="E6478" s="1" t="s">
        <v>30396</v>
      </c>
      <c r="F6478" s="2">
        <v>46203.833344907398</v>
      </c>
      <c r="G6478" s="3">
        <v>38.729999999999997</v>
      </c>
      <c r="H6478" s="3">
        <v>30.6</v>
      </c>
      <c r="I6478" s="3">
        <v>57.6</v>
      </c>
      <c r="J6478" s="3">
        <v>33.630000000000003</v>
      </c>
      <c r="K6478" s="3">
        <v>39.979999999999997</v>
      </c>
    </row>
    <row r="6479" spans="1:11" x14ac:dyDescent="0.4">
      <c r="A6479" t="s">
        <v>32545</v>
      </c>
      <c r="B6479" s="1" t="s">
        <v>32546</v>
      </c>
      <c r="C6479" s="2">
        <v>46224.421145833301</v>
      </c>
      <c r="D6479" s="1" t="s">
        <v>32547</v>
      </c>
      <c r="E6479" s="1" t="s">
        <v>30396</v>
      </c>
      <c r="F6479" s="2">
        <v>46203.875011574099</v>
      </c>
      <c r="G6479" s="3">
        <v>38.090000000000003</v>
      </c>
      <c r="H6479" s="3">
        <v>27.1</v>
      </c>
      <c r="I6479" s="3">
        <v>55.3</v>
      </c>
      <c r="J6479" s="3">
        <v>33</v>
      </c>
      <c r="K6479" s="3">
        <v>38.51</v>
      </c>
    </row>
    <row r="6480" spans="1:11" x14ac:dyDescent="0.4">
      <c r="A6480" t="s">
        <v>32548</v>
      </c>
      <c r="B6480" s="1" t="s">
        <v>32549</v>
      </c>
      <c r="C6480" s="2">
        <v>46224.421053240701</v>
      </c>
      <c r="D6480" s="1" t="s">
        <v>32550</v>
      </c>
      <c r="E6480" s="1" t="s">
        <v>30396</v>
      </c>
      <c r="F6480" s="2">
        <v>46203.916678240697</v>
      </c>
      <c r="G6480" s="3">
        <v>34.119999999999997</v>
      </c>
      <c r="H6480" s="3">
        <v>29.9</v>
      </c>
      <c r="I6480" s="3">
        <v>50.6</v>
      </c>
      <c r="J6480" s="3">
        <v>31.14</v>
      </c>
      <c r="K6480" s="3">
        <v>34.880000000000003</v>
      </c>
    </row>
    <row r="6481" spans="1:11" x14ac:dyDescent="0.4">
      <c r="A6481" t="s">
        <v>32551</v>
      </c>
      <c r="B6481" s="1" t="s">
        <v>32552</v>
      </c>
      <c r="C6481" s="2">
        <v>46224.421145833301</v>
      </c>
      <c r="D6481" s="1" t="s">
        <v>32553</v>
      </c>
      <c r="E6481" s="1" t="s">
        <v>30396</v>
      </c>
      <c r="F6481" s="2">
        <v>46203.958344907398</v>
      </c>
      <c r="G6481" s="3">
        <v>34.99</v>
      </c>
      <c r="H6481" s="3">
        <v>22.2</v>
      </c>
      <c r="I6481" s="3">
        <v>51.9</v>
      </c>
      <c r="J6481" s="3">
        <v>31.29</v>
      </c>
      <c r="K6481" s="3">
        <v>35.450000000000003</v>
      </c>
    </row>
    <row r="6482" spans="1:11" x14ac:dyDescent="0.4">
      <c r="A6482" t="s">
        <v>32554</v>
      </c>
      <c r="B6482" s="1" t="s">
        <v>32555</v>
      </c>
      <c r="C6482" s="2">
        <v>46224.415127314802</v>
      </c>
      <c r="D6482" s="1" t="s">
        <v>32556</v>
      </c>
      <c r="E6482" s="1" t="s">
        <v>32557</v>
      </c>
      <c r="F6482" s="2">
        <v>46174.000011574099</v>
      </c>
      <c r="G6482" s="3">
        <v>35.31</v>
      </c>
      <c r="H6482" s="3">
        <v>28.2</v>
      </c>
      <c r="I6482" s="3">
        <v>61.2</v>
      </c>
      <c r="J6482" s="3">
        <v>33.229999999999997</v>
      </c>
      <c r="K6482" s="3">
        <v>35.32</v>
      </c>
    </row>
    <row r="6483" spans="1:11" x14ac:dyDescent="0.4">
      <c r="A6483" t="s">
        <v>32558</v>
      </c>
      <c r="B6483" s="1" t="s">
        <v>32559</v>
      </c>
      <c r="C6483" s="2">
        <v>46224.415092592601</v>
      </c>
      <c r="D6483" s="1" t="s">
        <v>32560</v>
      </c>
      <c r="E6483" s="1" t="s">
        <v>32557</v>
      </c>
      <c r="F6483" s="2">
        <v>46174.041678240697</v>
      </c>
      <c r="G6483" s="3">
        <v>38.94</v>
      </c>
      <c r="H6483" s="3">
        <v>36.6</v>
      </c>
      <c r="I6483" s="3">
        <v>52.6</v>
      </c>
      <c r="J6483" s="3">
        <v>37.979999999999997</v>
      </c>
      <c r="K6483" s="3">
        <v>39.51</v>
      </c>
    </row>
    <row r="6484" spans="1:11" x14ac:dyDescent="0.4">
      <c r="A6484" t="s">
        <v>32561</v>
      </c>
      <c r="B6484" s="1" t="s">
        <v>32562</v>
      </c>
      <c r="C6484" s="2">
        <v>46224.415046296301</v>
      </c>
      <c r="D6484" s="1" t="s">
        <v>32563</v>
      </c>
      <c r="E6484" s="1" t="s">
        <v>32557</v>
      </c>
      <c r="F6484" s="2">
        <v>46174.083344907398</v>
      </c>
      <c r="G6484" s="3">
        <v>38.19</v>
      </c>
      <c r="H6484" s="3">
        <v>26</v>
      </c>
      <c r="I6484" s="3">
        <v>54</v>
      </c>
      <c r="J6484" s="3">
        <v>36.67</v>
      </c>
      <c r="K6484" s="3">
        <v>38.22</v>
      </c>
    </row>
    <row r="6485" spans="1:11" x14ac:dyDescent="0.4">
      <c r="A6485" t="s">
        <v>32564</v>
      </c>
      <c r="B6485" s="1" t="s">
        <v>32565</v>
      </c>
      <c r="C6485" s="2">
        <v>46224.4147337963</v>
      </c>
      <c r="D6485" s="1" t="s">
        <v>32566</v>
      </c>
      <c r="E6485" s="1" t="s">
        <v>32557</v>
      </c>
      <c r="F6485" s="2">
        <v>46174.125011574099</v>
      </c>
      <c r="G6485" s="3">
        <v>39.61</v>
      </c>
      <c r="H6485" s="3">
        <v>24.5</v>
      </c>
      <c r="I6485" s="3">
        <v>62</v>
      </c>
      <c r="J6485" s="3">
        <v>28.25</v>
      </c>
      <c r="K6485" s="3">
        <v>32.729999999999997</v>
      </c>
    </row>
    <row r="6486" spans="1:11" x14ac:dyDescent="0.4">
      <c r="A6486" t="s">
        <v>32567</v>
      </c>
      <c r="B6486" s="1" t="s">
        <v>32568</v>
      </c>
      <c r="C6486" s="2">
        <v>46224.414675925902</v>
      </c>
      <c r="D6486" s="1" t="s">
        <v>32569</v>
      </c>
      <c r="E6486" s="1" t="s">
        <v>32557</v>
      </c>
      <c r="F6486" s="2">
        <v>46174.166678240697</v>
      </c>
      <c r="G6486" s="3">
        <v>46.25</v>
      </c>
      <c r="H6486" s="3">
        <v>28.7</v>
      </c>
      <c r="I6486" s="3">
        <v>64</v>
      </c>
      <c r="J6486" s="3">
        <v>36.74</v>
      </c>
      <c r="K6486" s="3">
        <v>47.62</v>
      </c>
    </row>
    <row r="6487" spans="1:11" x14ac:dyDescent="0.4">
      <c r="A6487" t="s">
        <v>32570</v>
      </c>
      <c r="B6487" s="1" t="s">
        <v>32571</v>
      </c>
      <c r="C6487" s="2">
        <v>46224.414930555598</v>
      </c>
      <c r="D6487" s="1" t="s">
        <v>32572</v>
      </c>
      <c r="E6487" s="1" t="s">
        <v>32557</v>
      </c>
      <c r="F6487" s="2">
        <v>46174.208344907398</v>
      </c>
      <c r="G6487" s="3">
        <v>46.3</v>
      </c>
      <c r="H6487" s="3">
        <v>29</v>
      </c>
      <c r="I6487" s="3">
        <v>83.8</v>
      </c>
      <c r="J6487" s="3">
        <v>34.81</v>
      </c>
      <c r="K6487" s="3">
        <v>44.13</v>
      </c>
    </row>
    <row r="6488" spans="1:11" x14ac:dyDescent="0.4">
      <c r="A6488" t="s">
        <v>32573</v>
      </c>
      <c r="B6488" s="1" t="s">
        <v>32574</v>
      </c>
      <c r="C6488" s="2">
        <v>46224.415092592601</v>
      </c>
      <c r="D6488" s="1" t="s">
        <v>32575</v>
      </c>
      <c r="E6488" s="1" t="s">
        <v>32557</v>
      </c>
      <c r="F6488" s="2">
        <v>46174.250011574099</v>
      </c>
      <c r="G6488" s="3">
        <v>44.18</v>
      </c>
      <c r="H6488" s="3">
        <v>31.8</v>
      </c>
      <c r="I6488" s="3">
        <v>63.9</v>
      </c>
      <c r="J6488" s="3">
        <v>37.79</v>
      </c>
      <c r="K6488" s="3">
        <v>45.92</v>
      </c>
    </row>
    <row r="6489" spans="1:11" x14ac:dyDescent="0.4">
      <c r="A6489" t="s">
        <v>32576</v>
      </c>
      <c r="B6489" s="1" t="s">
        <v>32577</v>
      </c>
      <c r="C6489" s="2">
        <v>46224.414791666699</v>
      </c>
      <c r="D6489" s="1" t="s">
        <v>32578</v>
      </c>
      <c r="E6489" s="1" t="s">
        <v>32557</v>
      </c>
      <c r="F6489" s="2">
        <v>46174.291678240697</v>
      </c>
      <c r="G6489" s="3">
        <v>43.66</v>
      </c>
      <c r="H6489" s="3">
        <v>34.4</v>
      </c>
      <c r="I6489" s="3">
        <v>66.7</v>
      </c>
      <c r="J6489" s="3">
        <v>38.21</v>
      </c>
      <c r="K6489" s="3">
        <v>45.58</v>
      </c>
    </row>
    <row r="6490" spans="1:11" x14ac:dyDescent="0.4">
      <c r="A6490" t="s">
        <v>32579</v>
      </c>
      <c r="B6490" s="1" t="s">
        <v>32580</v>
      </c>
      <c r="C6490" s="2">
        <v>46224.415046296301</v>
      </c>
      <c r="D6490" s="1" t="s">
        <v>32581</v>
      </c>
      <c r="E6490" s="1" t="s">
        <v>32557</v>
      </c>
      <c r="F6490" s="2">
        <v>46174.333344907398</v>
      </c>
      <c r="G6490" s="3">
        <v>49.57</v>
      </c>
      <c r="H6490" s="3">
        <v>36.299999999999997</v>
      </c>
      <c r="I6490" s="3">
        <v>74.5</v>
      </c>
      <c r="J6490" s="3">
        <v>44.17</v>
      </c>
      <c r="K6490" s="3">
        <v>50.33</v>
      </c>
    </row>
    <row r="6491" spans="1:11" x14ac:dyDescent="0.4">
      <c r="A6491" t="s">
        <v>32582</v>
      </c>
      <c r="B6491" s="1" t="s">
        <v>32583</v>
      </c>
      <c r="C6491" s="2">
        <v>46224.415069444403</v>
      </c>
      <c r="D6491" s="1" t="s">
        <v>32584</v>
      </c>
      <c r="E6491" s="1" t="s">
        <v>32557</v>
      </c>
      <c r="F6491" s="2">
        <v>46174.375011574099</v>
      </c>
      <c r="G6491" s="3">
        <v>53.26</v>
      </c>
      <c r="H6491" s="3">
        <v>41.5</v>
      </c>
      <c r="I6491" s="3">
        <v>67.8</v>
      </c>
      <c r="J6491" s="3">
        <v>49.6</v>
      </c>
      <c r="K6491" s="3">
        <v>53.63</v>
      </c>
    </row>
    <row r="6492" spans="1:11" x14ac:dyDescent="0.4">
      <c r="A6492" t="s">
        <v>32585</v>
      </c>
      <c r="B6492" s="1" t="s">
        <v>32586</v>
      </c>
      <c r="C6492" s="2">
        <v>46224.415000000001</v>
      </c>
      <c r="D6492" s="1" t="s">
        <v>32587</v>
      </c>
      <c r="E6492" s="1" t="s">
        <v>32557</v>
      </c>
      <c r="F6492" s="2">
        <v>46174.416678240697</v>
      </c>
      <c r="G6492" s="3">
        <v>51.71</v>
      </c>
      <c r="H6492" s="3">
        <v>40.1</v>
      </c>
      <c r="I6492" s="3">
        <v>69.2</v>
      </c>
      <c r="J6492" s="3">
        <v>47.71</v>
      </c>
      <c r="K6492" s="3">
        <v>52.64</v>
      </c>
    </row>
    <row r="6493" spans="1:11" x14ac:dyDescent="0.4">
      <c r="A6493" t="s">
        <v>32588</v>
      </c>
      <c r="B6493" s="1" t="s">
        <v>32589</v>
      </c>
      <c r="C6493" s="2">
        <v>46224.415115740703</v>
      </c>
      <c r="D6493" s="1" t="s">
        <v>32590</v>
      </c>
      <c r="E6493" s="1" t="s">
        <v>32557</v>
      </c>
      <c r="F6493" s="2">
        <v>46174.458344907398</v>
      </c>
      <c r="G6493" s="3">
        <v>52.27</v>
      </c>
      <c r="H6493" s="3">
        <v>35.799999999999997</v>
      </c>
      <c r="I6493" s="3">
        <v>72.400000000000006</v>
      </c>
      <c r="J6493" s="3">
        <v>43.44</v>
      </c>
      <c r="K6493" s="3">
        <v>51.55</v>
      </c>
    </row>
    <row r="6494" spans="1:11" x14ac:dyDescent="0.4">
      <c r="A6494" t="s">
        <v>32591</v>
      </c>
      <c r="B6494" s="1" t="s">
        <v>32592</v>
      </c>
      <c r="C6494" s="2">
        <v>46224.415000000001</v>
      </c>
      <c r="D6494" s="1" t="s">
        <v>32593</v>
      </c>
      <c r="E6494" s="1" t="s">
        <v>32557</v>
      </c>
      <c r="F6494" s="2">
        <v>46174.500011574099</v>
      </c>
      <c r="G6494" s="3">
        <v>57.2</v>
      </c>
      <c r="H6494" s="3">
        <v>39</v>
      </c>
      <c r="I6494" s="3">
        <v>74.599999999999994</v>
      </c>
      <c r="J6494" s="3">
        <v>46.68</v>
      </c>
      <c r="K6494" s="3">
        <v>52.68</v>
      </c>
    </row>
    <row r="6495" spans="1:11" x14ac:dyDescent="0.4">
      <c r="A6495" t="s">
        <v>32594</v>
      </c>
      <c r="B6495" s="1" t="s">
        <v>32595</v>
      </c>
      <c r="C6495" s="2">
        <v>46224.414976851898</v>
      </c>
      <c r="D6495" s="1" t="s">
        <v>32596</v>
      </c>
      <c r="E6495" s="1" t="s">
        <v>32557</v>
      </c>
      <c r="F6495" s="2">
        <v>46174.541678240697</v>
      </c>
      <c r="G6495" s="3">
        <v>47.77</v>
      </c>
      <c r="H6495" s="3">
        <v>34.4</v>
      </c>
      <c r="I6495" s="3">
        <v>69.099999999999994</v>
      </c>
      <c r="J6495" s="3">
        <v>43.06</v>
      </c>
      <c r="K6495" s="3">
        <v>48.42</v>
      </c>
    </row>
    <row r="6496" spans="1:11" x14ac:dyDescent="0.4">
      <c r="A6496" t="s">
        <v>32597</v>
      </c>
      <c r="B6496" s="1" t="s">
        <v>32598</v>
      </c>
      <c r="C6496" s="2">
        <v>46224.414953703701</v>
      </c>
      <c r="D6496" s="1" t="s">
        <v>32599</v>
      </c>
      <c r="E6496" s="1" t="s">
        <v>32557</v>
      </c>
      <c r="F6496" s="2">
        <v>46174.583344907398</v>
      </c>
      <c r="G6496" s="3">
        <v>46.78</v>
      </c>
      <c r="H6496" s="3">
        <v>35.299999999999997</v>
      </c>
      <c r="I6496" s="3">
        <v>66.8</v>
      </c>
      <c r="J6496" s="3">
        <v>41.54</v>
      </c>
      <c r="K6496" s="3">
        <v>47.78</v>
      </c>
    </row>
    <row r="6497" spans="1:11" x14ac:dyDescent="0.4">
      <c r="A6497" t="s">
        <v>32600</v>
      </c>
      <c r="B6497" s="1" t="s">
        <v>32601</v>
      </c>
      <c r="C6497" s="2">
        <v>46224.415104166699</v>
      </c>
      <c r="D6497" s="1" t="s">
        <v>32602</v>
      </c>
      <c r="E6497" s="1" t="s">
        <v>32557</v>
      </c>
      <c r="F6497" s="2">
        <v>46174.625011574099</v>
      </c>
      <c r="G6497" s="3">
        <v>50.87</v>
      </c>
      <c r="H6497" s="3">
        <v>40.1</v>
      </c>
      <c r="I6497" s="3">
        <v>67.3</v>
      </c>
      <c r="J6497" s="3">
        <v>46.25</v>
      </c>
      <c r="K6497" s="3">
        <v>52.61</v>
      </c>
    </row>
    <row r="6498" spans="1:11" x14ac:dyDescent="0.4">
      <c r="A6498" t="s">
        <v>32603</v>
      </c>
      <c r="B6498" s="1" t="s">
        <v>32604</v>
      </c>
      <c r="C6498" s="2">
        <v>46224.414803240703</v>
      </c>
      <c r="D6498" s="1" t="s">
        <v>32605</v>
      </c>
      <c r="E6498" s="1" t="s">
        <v>32557</v>
      </c>
      <c r="F6498" s="2">
        <v>46174.666678240697</v>
      </c>
      <c r="G6498" s="3">
        <v>54.26</v>
      </c>
      <c r="H6498" s="3">
        <v>42</v>
      </c>
      <c r="I6498" s="3">
        <v>70.7</v>
      </c>
      <c r="J6498" s="3">
        <v>50.09</v>
      </c>
      <c r="K6498" s="3">
        <v>55.11</v>
      </c>
    </row>
    <row r="6499" spans="1:11" x14ac:dyDescent="0.4">
      <c r="A6499" t="s">
        <v>32606</v>
      </c>
      <c r="B6499" s="1" t="s">
        <v>32607</v>
      </c>
      <c r="C6499" s="2">
        <v>46224.414849537003</v>
      </c>
      <c r="D6499" s="1" t="s">
        <v>32608</v>
      </c>
      <c r="E6499" s="1" t="s">
        <v>32557</v>
      </c>
      <c r="F6499" s="2">
        <v>46174.708344907398</v>
      </c>
      <c r="G6499" s="3">
        <v>56.6</v>
      </c>
      <c r="H6499" s="3">
        <v>32.799999999999997</v>
      </c>
      <c r="I6499" s="3">
        <v>77</v>
      </c>
      <c r="J6499" s="3">
        <v>44.5</v>
      </c>
      <c r="K6499" s="3">
        <v>50.52</v>
      </c>
    </row>
    <row r="6500" spans="1:11" x14ac:dyDescent="0.4">
      <c r="A6500" t="s">
        <v>32609</v>
      </c>
      <c r="B6500" s="1" t="s">
        <v>32610</v>
      </c>
      <c r="C6500" s="2">
        <v>46224.414803240703</v>
      </c>
      <c r="D6500" s="1" t="s">
        <v>32611</v>
      </c>
      <c r="E6500" s="1" t="s">
        <v>32557</v>
      </c>
      <c r="F6500" s="2">
        <v>46174.750011574099</v>
      </c>
      <c r="G6500" s="3">
        <v>42.25</v>
      </c>
      <c r="H6500" s="3">
        <v>31.9</v>
      </c>
      <c r="I6500" s="3">
        <v>66.099999999999994</v>
      </c>
      <c r="J6500" s="3">
        <v>36.159999999999997</v>
      </c>
      <c r="K6500" s="3">
        <v>44.16</v>
      </c>
    </row>
    <row r="6501" spans="1:11" x14ac:dyDescent="0.4">
      <c r="A6501" t="s">
        <v>32612</v>
      </c>
      <c r="B6501" s="1" t="s">
        <v>32613</v>
      </c>
      <c r="C6501" s="2">
        <v>46224.414976851898</v>
      </c>
      <c r="D6501" s="1" t="s">
        <v>32614</v>
      </c>
      <c r="E6501" s="1" t="s">
        <v>32557</v>
      </c>
      <c r="F6501" s="2">
        <v>46174.791678240697</v>
      </c>
      <c r="G6501" s="3">
        <v>43.1</v>
      </c>
      <c r="H6501" s="3">
        <v>30.8</v>
      </c>
      <c r="I6501" s="3">
        <v>66.400000000000006</v>
      </c>
      <c r="J6501" s="3">
        <v>36.06</v>
      </c>
      <c r="K6501" s="3">
        <v>44.27</v>
      </c>
    </row>
    <row r="6502" spans="1:11" x14ac:dyDescent="0.4">
      <c r="A6502" t="s">
        <v>32615</v>
      </c>
      <c r="B6502" s="1" t="s">
        <v>32616</v>
      </c>
      <c r="C6502" s="2">
        <v>46224.414988425902</v>
      </c>
      <c r="D6502" s="1" t="s">
        <v>32617</v>
      </c>
      <c r="E6502" s="1" t="s">
        <v>32557</v>
      </c>
      <c r="F6502" s="2">
        <v>46174.833344907398</v>
      </c>
      <c r="G6502" s="3">
        <v>39.86</v>
      </c>
      <c r="H6502" s="3">
        <v>32.299999999999997</v>
      </c>
      <c r="I6502" s="3">
        <v>58.7</v>
      </c>
      <c r="J6502" s="3">
        <v>35.79</v>
      </c>
      <c r="K6502" s="3">
        <v>41.03</v>
      </c>
    </row>
    <row r="6503" spans="1:11" x14ac:dyDescent="0.4">
      <c r="A6503" t="s">
        <v>32618</v>
      </c>
      <c r="B6503" s="1" t="s">
        <v>32619</v>
      </c>
      <c r="C6503" s="2">
        <v>46224.414791666699</v>
      </c>
      <c r="D6503" s="1" t="s">
        <v>32620</v>
      </c>
      <c r="E6503" s="1" t="s">
        <v>32557</v>
      </c>
      <c r="F6503" s="2">
        <v>46174.875011574099</v>
      </c>
      <c r="G6503" s="3">
        <v>46.65</v>
      </c>
      <c r="H6503" s="3">
        <v>32.799999999999997</v>
      </c>
      <c r="I6503" s="3">
        <v>59.1</v>
      </c>
      <c r="J6503" s="3">
        <v>43.71</v>
      </c>
      <c r="K6503" s="3">
        <v>46.84</v>
      </c>
    </row>
    <row r="6504" spans="1:11" x14ac:dyDescent="0.4">
      <c r="A6504" t="s">
        <v>32621</v>
      </c>
      <c r="B6504" s="1" t="s">
        <v>32622</v>
      </c>
      <c r="C6504" s="2">
        <v>46224.4149189815</v>
      </c>
      <c r="D6504" s="1" t="s">
        <v>32623</v>
      </c>
      <c r="E6504" s="1" t="s">
        <v>32557</v>
      </c>
      <c r="F6504" s="2">
        <v>46174.916678240697</v>
      </c>
      <c r="G6504" s="3">
        <v>41.87</v>
      </c>
      <c r="H6504" s="3">
        <v>32</v>
      </c>
      <c r="I6504" s="3">
        <v>60.2</v>
      </c>
      <c r="J6504" s="3">
        <v>38.82</v>
      </c>
      <c r="K6504" s="3">
        <v>42.06</v>
      </c>
    </row>
    <row r="6505" spans="1:11" x14ac:dyDescent="0.4">
      <c r="A6505" t="s">
        <v>32624</v>
      </c>
      <c r="B6505" s="1" t="s">
        <v>32625</v>
      </c>
      <c r="C6505" s="2">
        <v>46224.4148263889</v>
      </c>
      <c r="D6505" s="1" t="s">
        <v>32626</v>
      </c>
      <c r="E6505" s="1" t="s">
        <v>32557</v>
      </c>
      <c r="F6505" s="2">
        <v>46174.958344907398</v>
      </c>
      <c r="G6505" s="3">
        <v>36.25</v>
      </c>
      <c r="H6505" s="3">
        <v>26.9</v>
      </c>
      <c r="I6505" s="3">
        <v>56.3</v>
      </c>
      <c r="J6505" s="3">
        <v>31.22</v>
      </c>
      <c r="K6505" s="3">
        <v>35.36</v>
      </c>
    </row>
    <row r="6506" spans="1:11" x14ac:dyDescent="0.4">
      <c r="A6506" t="s">
        <v>32627</v>
      </c>
      <c r="B6506" s="1" t="s">
        <v>32628</v>
      </c>
      <c r="C6506" s="2">
        <v>46224.414687500001</v>
      </c>
      <c r="D6506" s="1" t="s">
        <v>32629</v>
      </c>
      <c r="E6506" s="1" t="s">
        <v>32557</v>
      </c>
      <c r="F6506" s="2">
        <v>46175.000011574099</v>
      </c>
      <c r="G6506" s="3">
        <v>49.53</v>
      </c>
      <c r="H6506" s="3">
        <v>28.5</v>
      </c>
      <c r="I6506" s="3">
        <v>60</v>
      </c>
      <c r="J6506" s="3">
        <v>42.88</v>
      </c>
      <c r="K6506" s="3">
        <v>45.7</v>
      </c>
    </row>
    <row r="6507" spans="1:11" x14ac:dyDescent="0.4">
      <c r="A6507" t="s">
        <v>32630</v>
      </c>
      <c r="B6507" s="1" t="s">
        <v>32631</v>
      </c>
      <c r="C6507" s="2">
        <v>46224.4148263889</v>
      </c>
      <c r="D6507" s="1" t="s">
        <v>32632</v>
      </c>
      <c r="E6507" s="1" t="s">
        <v>32557</v>
      </c>
      <c r="F6507" s="2">
        <v>46175.041678240697</v>
      </c>
      <c r="G6507" s="3">
        <v>44.38</v>
      </c>
      <c r="H6507" s="3">
        <v>36.5</v>
      </c>
      <c r="I6507" s="3">
        <v>59.7</v>
      </c>
      <c r="J6507" s="3">
        <v>42.1</v>
      </c>
      <c r="K6507" s="3">
        <v>44.27</v>
      </c>
    </row>
    <row r="6508" spans="1:11" x14ac:dyDescent="0.4">
      <c r="A6508" t="s">
        <v>32633</v>
      </c>
      <c r="B6508" s="1" t="s">
        <v>32634</v>
      </c>
      <c r="C6508" s="2">
        <v>46224.414884259299</v>
      </c>
      <c r="D6508" s="1" t="s">
        <v>32635</v>
      </c>
      <c r="E6508" s="1" t="s">
        <v>32557</v>
      </c>
      <c r="F6508" s="2">
        <v>46175.083344907398</v>
      </c>
      <c r="G6508" s="3">
        <v>41.9</v>
      </c>
      <c r="H6508" s="3">
        <v>30</v>
      </c>
      <c r="I6508" s="3">
        <v>55.5</v>
      </c>
      <c r="J6508" s="3">
        <v>37.58</v>
      </c>
      <c r="K6508" s="3">
        <v>40.24</v>
      </c>
    </row>
    <row r="6509" spans="1:11" x14ac:dyDescent="0.4">
      <c r="A6509" t="s">
        <v>32636</v>
      </c>
      <c r="B6509" s="1" t="s">
        <v>32637</v>
      </c>
      <c r="C6509" s="2">
        <v>46224.414675925902</v>
      </c>
      <c r="D6509" s="1" t="s">
        <v>32638</v>
      </c>
      <c r="E6509" s="1" t="s">
        <v>32557</v>
      </c>
      <c r="F6509" s="2">
        <v>46175.125011574099</v>
      </c>
      <c r="G6509" s="3">
        <v>30.69</v>
      </c>
      <c r="H6509" s="3">
        <v>27.5</v>
      </c>
      <c r="I6509" s="3">
        <v>43.6</v>
      </c>
      <c r="J6509" s="3">
        <v>29.67</v>
      </c>
      <c r="K6509" s="3">
        <v>31.46</v>
      </c>
    </row>
    <row r="6510" spans="1:11" x14ac:dyDescent="0.4">
      <c r="A6510" t="s">
        <v>32639</v>
      </c>
      <c r="B6510" s="1" t="s">
        <v>32640</v>
      </c>
      <c r="C6510" s="2">
        <v>46224.414895833303</v>
      </c>
      <c r="D6510" s="1" t="s">
        <v>32641</v>
      </c>
      <c r="E6510" s="1" t="s">
        <v>32557</v>
      </c>
      <c r="F6510" s="2">
        <v>46175.166678240697</v>
      </c>
      <c r="G6510" s="3">
        <v>43.6</v>
      </c>
      <c r="H6510" s="3">
        <v>29.1</v>
      </c>
      <c r="I6510" s="3">
        <v>63.1</v>
      </c>
      <c r="J6510" s="3">
        <v>35.78</v>
      </c>
      <c r="K6510" s="3">
        <v>46.11</v>
      </c>
    </row>
    <row r="6511" spans="1:11" x14ac:dyDescent="0.4">
      <c r="A6511" t="s">
        <v>32642</v>
      </c>
      <c r="B6511" s="1" t="s">
        <v>32643</v>
      </c>
      <c r="C6511" s="2">
        <v>46224.4148726852</v>
      </c>
      <c r="D6511" s="1" t="s">
        <v>32644</v>
      </c>
      <c r="E6511" s="1" t="s">
        <v>32557</v>
      </c>
      <c r="F6511" s="2">
        <v>46175.208344907398</v>
      </c>
      <c r="G6511" s="3">
        <v>43.92</v>
      </c>
      <c r="H6511" s="3">
        <v>29.1</v>
      </c>
      <c r="I6511" s="3">
        <v>78.099999999999994</v>
      </c>
      <c r="J6511" s="3">
        <v>35.08</v>
      </c>
      <c r="K6511" s="3">
        <v>43.82</v>
      </c>
    </row>
    <row r="6512" spans="1:11" x14ac:dyDescent="0.4">
      <c r="A6512" t="s">
        <v>32645</v>
      </c>
      <c r="B6512" s="1" t="s">
        <v>32646</v>
      </c>
      <c r="C6512" s="2">
        <v>46224.415023148104</v>
      </c>
      <c r="D6512" s="1" t="s">
        <v>32647</v>
      </c>
      <c r="E6512" s="1" t="s">
        <v>32557</v>
      </c>
      <c r="F6512" s="2">
        <v>46175.250011574099</v>
      </c>
      <c r="G6512" s="3">
        <v>44.67</v>
      </c>
      <c r="H6512" s="3">
        <v>31.1</v>
      </c>
      <c r="I6512" s="3">
        <v>66.8</v>
      </c>
      <c r="J6512" s="3">
        <v>39.1</v>
      </c>
      <c r="K6512" s="3">
        <v>45.44</v>
      </c>
    </row>
    <row r="6513" spans="1:11" x14ac:dyDescent="0.4">
      <c r="A6513" t="s">
        <v>32648</v>
      </c>
      <c r="B6513" s="1" t="s">
        <v>32649</v>
      </c>
      <c r="C6513" s="2">
        <v>46224.415034722202</v>
      </c>
      <c r="D6513" s="1" t="s">
        <v>32650</v>
      </c>
      <c r="E6513" s="1" t="s">
        <v>32557</v>
      </c>
      <c r="F6513" s="2">
        <v>46175.291678240697</v>
      </c>
      <c r="G6513" s="3">
        <v>46.5</v>
      </c>
      <c r="H6513" s="3">
        <v>35.4</v>
      </c>
      <c r="I6513" s="3">
        <v>81.2</v>
      </c>
      <c r="J6513" s="3">
        <v>40.270000000000003</v>
      </c>
      <c r="K6513" s="3">
        <v>45.99</v>
      </c>
    </row>
    <row r="6514" spans="1:11" x14ac:dyDescent="0.4">
      <c r="A6514" t="s">
        <v>32651</v>
      </c>
      <c r="B6514" s="1" t="s">
        <v>32652</v>
      </c>
      <c r="C6514" s="2">
        <v>46224.415034722202</v>
      </c>
      <c r="D6514" s="1" t="s">
        <v>32653</v>
      </c>
      <c r="E6514" s="1" t="s">
        <v>32557</v>
      </c>
      <c r="F6514" s="2">
        <v>46175.333344907398</v>
      </c>
      <c r="G6514" s="3">
        <v>51.16</v>
      </c>
      <c r="H6514" s="3">
        <v>38.9</v>
      </c>
      <c r="I6514" s="3">
        <v>74.3</v>
      </c>
      <c r="J6514" s="3">
        <v>44.66</v>
      </c>
      <c r="K6514" s="3">
        <v>50.92</v>
      </c>
    </row>
    <row r="6515" spans="1:11" x14ac:dyDescent="0.4">
      <c r="A6515" t="s">
        <v>32654</v>
      </c>
      <c r="B6515" s="1" t="s">
        <v>32655</v>
      </c>
      <c r="C6515" s="2">
        <v>46224.4147800926</v>
      </c>
      <c r="D6515" s="1" t="s">
        <v>32656</v>
      </c>
      <c r="E6515" s="1" t="s">
        <v>32557</v>
      </c>
      <c r="F6515" s="2">
        <v>46175.375011574099</v>
      </c>
      <c r="G6515" s="3">
        <v>63.15</v>
      </c>
      <c r="H6515" s="3">
        <v>47.5</v>
      </c>
      <c r="I6515" s="3">
        <v>74.2</v>
      </c>
      <c r="J6515" s="3">
        <v>59.22</v>
      </c>
      <c r="K6515" s="3">
        <v>63.77</v>
      </c>
    </row>
    <row r="6516" spans="1:11" x14ac:dyDescent="0.4">
      <c r="A6516" t="s">
        <v>32657</v>
      </c>
      <c r="B6516" s="1" t="s">
        <v>32658</v>
      </c>
      <c r="C6516" s="2">
        <v>46224.414664351898</v>
      </c>
      <c r="D6516" s="1" t="s">
        <v>32659</v>
      </c>
      <c r="E6516" s="1" t="s">
        <v>32557</v>
      </c>
      <c r="F6516" s="2">
        <v>46175.416678240697</v>
      </c>
      <c r="G6516" s="3">
        <v>61.78</v>
      </c>
      <c r="H6516" s="3">
        <v>42.8</v>
      </c>
      <c r="I6516" s="3">
        <v>72.099999999999994</v>
      </c>
      <c r="J6516" s="3">
        <v>57.86</v>
      </c>
      <c r="K6516" s="3">
        <v>62.9</v>
      </c>
    </row>
    <row r="6517" spans="1:11" x14ac:dyDescent="0.4">
      <c r="A6517" t="s">
        <v>32660</v>
      </c>
      <c r="B6517" s="1" t="s">
        <v>32661</v>
      </c>
      <c r="C6517" s="2">
        <v>46224.4151388889</v>
      </c>
      <c r="D6517" s="1" t="s">
        <v>32662</v>
      </c>
      <c r="E6517" s="1" t="s">
        <v>32557</v>
      </c>
      <c r="F6517" s="2">
        <v>46175.458344907398</v>
      </c>
      <c r="G6517" s="3">
        <v>58.05</v>
      </c>
      <c r="H6517" s="3">
        <v>37.200000000000003</v>
      </c>
      <c r="I6517" s="3">
        <v>71.900000000000006</v>
      </c>
      <c r="J6517" s="3">
        <v>47.72</v>
      </c>
      <c r="K6517" s="3">
        <v>53.25</v>
      </c>
    </row>
    <row r="6518" spans="1:11" x14ac:dyDescent="0.4">
      <c r="A6518" t="s">
        <v>32663</v>
      </c>
      <c r="B6518" s="1" t="s">
        <v>32664</v>
      </c>
      <c r="C6518" s="2">
        <v>46224.4151388889</v>
      </c>
      <c r="D6518" s="1" t="s">
        <v>32665</v>
      </c>
      <c r="E6518" s="1" t="s">
        <v>32557</v>
      </c>
      <c r="F6518" s="2">
        <v>46175.500011574099</v>
      </c>
      <c r="G6518" s="3">
        <v>62.61</v>
      </c>
      <c r="H6518" s="3">
        <v>51.7</v>
      </c>
      <c r="I6518" s="3">
        <v>81.7</v>
      </c>
      <c r="J6518" s="3">
        <v>59.45</v>
      </c>
      <c r="K6518" s="3">
        <v>64.05</v>
      </c>
    </row>
    <row r="6519" spans="1:11" x14ac:dyDescent="0.4">
      <c r="A6519" t="s">
        <v>32666</v>
      </c>
      <c r="B6519" s="1" t="s">
        <v>32667</v>
      </c>
      <c r="C6519" s="2">
        <v>46224.4149652778</v>
      </c>
      <c r="D6519" s="1" t="s">
        <v>32668</v>
      </c>
      <c r="E6519" s="1" t="s">
        <v>32557</v>
      </c>
      <c r="F6519" s="2">
        <v>46175.541678240697</v>
      </c>
      <c r="G6519" s="3">
        <v>60.33</v>
      </c>
      <c r="H6519" s="3">
        <v>40.200000000000003</v>
      </c>
      <c r="I6519" s="3">
        <v>75.3</v>
      </c>
      <c r="J6519" s="3">
        <v>53.79</v>
      </c>
      <c r="K6519" s="3">
        <v>60.06</v>
      </c>
    </row>
    <row r="6520" spans="1:11" x14ac:dyDescent="0.4">
      <c r="A6520" t="s">
        <v>32669</v>
      </c>
      <c r="B6520" s="1" t="s">
        <v>32670</v>
      </c>
      <c r="C6520" s="2">
        <v>46224.415104166699</v>
      </c>
      <c r="D6520" s="1" t="s">
        <v>32671</v>
      </c>
      <c r="E6520" s="1" t="s">
        <v>32557</v>
      </c>
      <c r="F6520" s="2">
        <v>46175.583344907398</v>
      </c>
      <c r="G6520" s="3">
        <v>64.41</v>
      </c>
      <c r="H6520" s="3">
        <v>45.2</v>
      </c>
      <c r="I6520" s="3">
        <v>74.599999999999994</v>
      </c>
      <c r="J6520" s="3">
        <v>53.76</v>
      </c>
      <c r="K6520" s="3">
        <v>57.17</v>
      </c>
    </row>
    <row r="6521" spans="1:11" x14ac:dyDescent="0.4">
      <c r="A6521" t="s">
        <v>32672</v>
      </c>
      <c r="B6521" s="1" t="s">
        <v>32673</v>
      </c>
      <c r="C6521" s="2">
        <v>46224.414722222202</v>
      </c>
      <c r="D6521" s="1" t="s">
        <v>32674</v>
      </c>
      <c r="E6521" s="1" t="s">
        <v>32557</v>
      </c>
      <c r="F6521" s="2">
        <v>46175.625011574099</v>
      </c>
      <c r="G6521" s="3">
        <v>61.31</v>
      </c>
      <c r="H6521" s="3">
        <v>38.299999999999997</v>
      </c>
      <c r="I6521" s="3">
        <v>77.400000000000006</v>
      </c>
      <c r="J6521" s="3">
        <v>51.09</v>
      </c>
      <c r="K6521" s="3">
        <v>58.14</v>
      </c>
    </row>
    <row r="6522" spans="1:11" x14ac:dyDescent="0.4">
      <c r="A6522" t="s">
        <v>32675</v>
      </c>
      <c r="B6522" s="1" t="s">
        <v>32676</v>
      </c>
      <c r="C6522" s="2">
        <v>46224.414687500001</v>
      </c>
      <c r="D6522" s="1" t="s">
        <v>32677</v>
      </c>
      <c r="E6522" s="1" t="s">
        <v>32557</v>
      </c>
      <c r="F6522" s="2">
        <v>46175.666678240697</v>
      </c>
      <c r="G6522" s="3">
        <v>56.37</v>
      </c>
      <c r="H6522" s="3">
        <v>44</v>
      </c>
      <c r="I6522" s="3">
        <v>76.3</v>
      </c>
      <c r="J6522" s="3">
        <v>50.08</v>
      </c>
      <c r="K6522" s="3">
        <v>57.73</v>
      </c>
    </row>
    <row r="6523" spans="1:11" x14ac:dyDescent="0.4">
      <c r="A6523" t="s">
        <v>32678</v>
      </c>
      <c r="B6523" s="1" t="s">
        <v>32679</v>
      </c>
      <c r="C6523" s="2">
        <v>46224.414849537003</v>
      </c>
      <c r="D6523" s="1" t="s">
        <v>32680</v>
      </c>
      <c r="E6523" s="1" t="s">
        <v>32557</v>
      </c>
      <c r="F6523" s="2">
        <v>46175.708344907398</v>
      </c>
      <c r="G6523" s="3">
        <v>57.11</v>
      </c>
      <c r="H6523" s="3">
        <v>35.1</v>
      </c>
      <c r="I6523" s="3">
        <v>84.1</v>
      </c>
      <c r="J6523" s="3">
        <v>45.57</v>
      </c>
      <c r="K6523" s="3">
        <v>52.15</v>
      </c>
    </row>
    <row r="6524" spans="1:11" x14ac:dyDescent="0.4">
      <c r="A6524" t="s">
        <v>32681</v>
      </c>
      <c r="B6524" s="1" t="s">
        <v>32682</v>
      </c>
      <c r="C6524" s="2">
        <v>46224.4147337963</v>
      </c>
      <c r="D6524" s="1" t="s">
        <v>32683</v>
      </c>
      <c r="E6524" s="1" t="s">
        <v>32557</v>
      </c>
      <c r="F6524" s="2">
        <v>46175.750011574099</v>
      </c>
      <c r="G6524" s="3">
        <v>49.5</v>
      </c>
      <c r="H6524" s="3">
        <v>34.1</v>
      </c>
      <c r="I6524" s="3">
        <v>77.5</v>
      </c>
      <c r="J6524" s="3">
        <v>40.44</v>
      </c>
      <c r="K6524" s="3">
        <v>46.27</v>
      </c>
    </row>
    <row r="6525" spans="1:11" x14ac:dyDescent="0.4">
      <c r="A6525" t="s">
        <v>32684</v>
      </c>
      <c r="B6525" s="1" t="s">
        <v>32685</v>
      </c>
      <c r="C6525" s="2">
        <v>46224.414976851898</v>
      </c>
      <c r="D6525" s="1" t="s">
        <v>32686</v>
      </c>
      <c r="E6525" s="1" t="s">
        <v>32557</v>
      </c>
      <c r="F6525" s="2">
        <v>46175.791678240697</v>
      </c>
      <c r="G6525" s="3">
        <v>42.66</v>
      </c>
      <c r="H6525" s="3">
        <v>32.6</v>
      </c>
      <c r="I6525" s="3">
        <v>62.2</v>
      </c>
      <c r="J6525" s="3">
        <v>37.33</v>
      </c>
      <c r="K6525" s="3">
        <v>43.79</v>
      </c>
    </row>
    <row r="6526" spans="1:11" x14ac:dyDescent="0.4">
      <c r="A6526" t="s">
        <v>32687</v>
      </c>
      <c r="B6526" s="1" t="s">
        <v>32688</v>
      </c>
      <c r="C6526" s="2">
        <v>46224.415092592601</v>
      </c>
      <c r="D6526" s="1" t="s">
        <v>32689</v>
      </c>
      <c r="E6526" s="1" t="s">
        <v>32557</v>
      </c>
      <c r="F6526" s="2">
        <v>46175.833344907398</v>
      </c>
      <c r="G6526" s="3">
        <v>41.39</v>
      </c>
      <c r="H6526" s="3">
        <v>30.3</v>
      </c>
      <c r="I6526" s="3">
        <v>61.2</v>
      </c>
      <c r="J6526" s="3">
        <v>36.869999999999997</v>
      </c>
      <c r="K6526" s="3">
        <v>42.77</v>
      </c>
    </row>
    <row r="6527" spans="1:11" x14ac:dyDescent="0.4">
      <c r="A6527" t="s">
        <v>32690</v>
      </c>
      <c r="B6527" s="1" t="s">
        <v>32691</v>
      </c>
      <c r="C6527" s="2">
        <v>46224.4148726852</v>
      </c>
      <c r="D6527" s="1" t="s">
        <v>32692</v>
      </c>
      <c r="E6527" s="1" t="s">
        <v>32557</v>
      </c>
      <c r="F6527" s="2">
        <v>46175.875011574099</v>
      </c>
      <c r="G6527" s="3">
        <v>38.450000000000003</v>
      </c>
      <c r="H6527" s="3">
        <v>28.7</v>
      </c>
      <c r="I6527" s="3">
        <v>58.9</v>
      </c>
      <c r="J6527" s="3">
        <v>32.520000000000003</v>
      </c>
      <c r="K6527" s="3">
        <v>37.81</v>
      </c>
    </row>
    <row r="6528" spans="1:11" x14ac:dyDescent="0.4">
      <c r="A6528" t="s">
        <v>32693</v>
      </c>
      <c r="B6528" s="1" t="s">
        <v>32694</v>
      </c>
      <c r="C6528" s="2">
        <v>46224.4148726852</v>
      </c>
      <c r="D6528" s="1" t="s">
        <v>32695</v>
      </c>
      <c r="E6528" s="1" t="s">
        <v>32557</v>
      </c>
      <c r="F6528" s="2">
        <v>46175.916678240697</v>
      </c>
      <c r="G6528" s="3">
        <v>33.049999999999997</v>
      </c>
      <c r="H6528" s="3">
        <v>28</v>
      </c>
      <c r="I6528" s="3">
        <v>47.9</v>
      </c>
      <c r="J6528" s="3">
        <v>31.06</v>
      </c>
      <c r="K6528" s="3">
        <v>33.869999999999997</v>
      </c>
    </row>
    <row r="6529" spans="1:11" x14ac:dyDescent="0.4">
      <c r="A6529" t="s">
        <v>32696</v>
      </c>
      <c r="B6529" s="1" t="s">
        <v>32697</v>
      </c>
      <c r="C6529" s="2">
        <v>46224.4147800926</v>
      </c>
      <c r="D6529" s="1" t="s">
        <v>32698</v>
      </c>
      <c r="E6529" s="1" t="s">
        <v>32557</v>
      </c>
      <c r="F6529" s="2">
        <v>46175.958344907398</v>
      </c>
      <c r="G6529" s="3">
        <v>36.69</v>
      </c>
      <c r="H6529" s="3">
        <v>27.9</v>
      </c>
      <c r="I6529" s="3">
        <v>58</v>
      </c>
      <c r="J6529" s="3">
        <v>32.450000000000003</v>
      </c>
      <c r="K6529" s="3">
        <v>36.18</v>
      </c>
    </row>
    <row r="6530" spans="1:11" x14ac:dyDescent="0.4">
      <c r="A6530" t="s">
        <v>32699</v>
      </c>
      <c r="B6530" s="1" t="s">
        <v>32700</v>
      </c>
      <c r="C6530" s="2">
        <v>46224.414895833303</v>
      </c>
      <c r="D6530" s="1" t="s">
        <v>32701</v>
      </c>
      <c r="E6530" s="1" t="s">
        <v>32557</v>
      </c>
      <c r="F6530" s="2">
        <v>46176.000011574099</v>
      </c>
      <c r="G6530" s="3">
        <v>33.19</v>
      </c>
      <c r="H6530" s="3">
        <v>27.3</v>
      </c>
      <c r="I6530" s="3">
        <v>47.6</v>
      </c>
      <c r="J6530" s="3">
        <v>30.81</v>
      </c>
      <c r="K6530" s="3">
        <v>34.299999999999997</v>
      </c>
    </row>
    <row r="6531" spans="1:11" x14ac:dyDescent="0.4">
      <c r="A6531" t="s">
        <v>32702</v>
      </c>
      <c r="B6531" s="1" t="s">
        <v>32703</v>
      </c>
      <c r="C6531" s="2">
        <v>46224.4149652778</v>
      </c>
      <c r="D6531" s="1" t="s">
        <v>32704</v>
      </c>
      <c r="E6531" s="1" t="s">
        <v>32557</v>
      </c>
      <c r="F6531" s="2">
        <v>46176.041678240697</v>
      </c>
      <c r="G6531" s="3">
        <v>36.44</v>
      </c>
      <c r="H6531" s="3">
        <v>25.6</v>
      </c>
      <c r="I6531" s="3">
        <v>58.4</v>
      </c>
      <c r="J6531" s="3">
        <v>32.74</v>
      </c>
      <c r="K6531" s="3">
        <v>35.909999999999997</v>
      </c>
    </row>
    <row r="6532" spans="1:11" x14ac:dyDescent="0.4">
      <c r="A6532" t="s">
        <v>32705</v>
      </c>
      <c r="B6532" s="1" t="s">
        <v>32706</v>
      </c>
      <c r="C6532" s="2">
        <v>46224.414907407401</v>
      </c>
      <c r="D6532" s="1" t="s">
        <v>32707</v>
      </c>
      <c r="E6532" s="1" t="s">
        <v>32557</v>
      </c>
      <c r="F6532" s="2">
        <v>46176.083344907398</v>
      </c>
      <c r="G6532" s="3">
        <v>36.56</v>
      </c>
      <c r="H6532" s="3">
        <v>30.2</v>
      </c>
      <c r="I6532" s="3">
        <v>46</v>
      </c>
      <c r="J6532" s="3">
        <v>34.659999999999997</v>
      </c>
      <c r="K6532" s="3">
        <v>37.65</v>
      </c>
    </row>
    <row r="6533" spans="1:11" x14ac:dyDescent="0.4">
      <c r="A6533" t="s">
        <v>32708</v>
      </c>
      <c r="B6533" s="1" t="s">
        <v>32709</v>
      </c>
      <c r="C6533" s="2">
        <v>46224.415127314802</v>
      </c>
      <c r="D6533" s="1" t="s">
        <v>32710</v>
      </c>
      <c r="E6533" s="1" t="s">
        <v>32557</v>
      </c>
      <c r="F6533" s="2">
        <v>46176.125011574099</v>
      </c>
      <c r="G6533" s="3">
        <v>36.35</v>
      </c>
      <c r="H6533" s="3">
        <v>30.4</v>
      </c>
      <c r="I6533" s="3">
        <v>59.2</v>
      </c>
      <c r="J6533" s="3">
        <v>33.24</v>
      </c>
      <c r="K6533" s="3">
        <v>37.49</v>
      </c>
    </row>
    <row r="6534" spans="1:11" x14ac:dyDescent="0.4">
      <c r="A6534" t="s">
        <v>32711</v>
      </c>
      <c r="B6534" s="1" t="s">
        <v>32712</v>
      </c>
      <c r="C6534" s="2">
        <v>46224.414768518502</v>
      </c>
      <c r="D6534" s="1" t="s">
        <v>32713</v>
      </c>
      <c r="E6534" s="1" t="s">
        <v>32557</v>
      </c>
      <c r="F6534" s="2">
        <v>46176.166678240697</v>
      </c>
      <c r="G6534" s="3">
        <v>48.9</v>
      </c>
      <c r="H6534" s="3">
        <v>32.1</v>
      </c>
      <c r="I6534" s="3">
        <v>73.599999999999994</v>
      </c>
      <c r="J6534" s="3">
        <v>38.51</v>
      </c>
      <c r="K6534" s="3">
        <v>48.59</v>
      </c>
    </row>
    <row r="6535" spans="1:11" x14ac:dyDescent="0.4">
      <c r="A6535" t="s">
        <v>32714</v>
      </c>
      <c r="B6535" s="1" t="s">
        <v>32715</v>
      </c>
      <c r="C6535" s="2">
        <v>46224.414768518502</v>
      </c>
      <c r="D6535" s="1" t="s">
        <v>32716</v>
      </c>
      <c r="E6535" s="1" t="s">
        <v>32557</v>
      </c>
      <c r="F6535" s="2">
        <v>46176.208344907398</v>
      </c>
      <c r="G6535" s="3">
        <v>42.46</v>
      </c>
      <c r="H6535" s="3">
        <v>31.9</v>
      </c>
      <c r="I6535" s="3">
        <v>63.2</v>
      </c>
      <c r="J6535" s="3">
        <v>36.17</v>
      </c>
      <c r="K6535" s="3">
        <v>44.82</v>
      </c>
    </row>
    <row r="6536" spans="1:11" x14ac:dyDescent="0.4">
      <c r="A6536" t="s">
        <v>32717</v>
      </c>
      <c r="B6536" s="1" t="s">
        <v>32718</v>
      </c>
      <c r="C6536" s="2">
        <v>46224.415000000001</v>
      </c>
      <c r="D6536" s="1" t="s">
        <v>32719</v>
      </c>
      <c r="E6536" s="1" t="s">
        <v>32557</v>
      </c>
      <c r="F6536" s="2">
        <v>46176.250011574099</v>
      </c>
      <c r="G6536" s="3">
        <v>42.57</v>
      </c>
      <c r="H6536" s="3">
        <v>31.7</v>
      </c>
      <c r="I6536" s="3">
        <v>66.099999999999994</v>
      </c>
      <c r="J6536" s="3">
        <v>36.880000000000003</v>
      </c>
      <c r="K6536" s="3">
        <v>44.13</v>
      </c>
    </row>
    <row r="6537" spans="1:11" x14ac:dyDescent="0.4">
      <c r="A6537" t="s">
        <v>32720</v>
      </c>
      <c r="B6537" s="1" t="s">
        <v>32721</v>
      </c>
      <c r="C6537" s="2">
        <v>46224.415069444403</v>
      </c>
      <c r="D6537" s="1" t="s">
        <v>32722</v>
      </c>
      <c r="E6537" s="1" t="s">
        <v>32557</v>
      </c>
      <c r="F6537" s="2">
        <v>46176.291678240697</v>
      </c>
      <c r="G6537" s="3">
        <v>44.22</v>
      </c>
      <c r="H6537" s="3">
        <v>33.700000000000003</v>
      </c>
      <c r="I6537" s="3">
        <v>65</v>
      </c>
      <c r="J6537" s="3">
        <v>38.6</v>
      </c>
      <c r="K6537" s="3">
        <v>45.8</v>
      </c>
    </row>
    <row r="6538" spans="1:11" x14ac:dyDescent="0.4">
      <c r="A6538" t="s">
        <v>32723</v>
      </c>
      <c r="B6538" s="1" t="s">
        <v>32724</v>
      </c>
      <c r="C6538" s="2">
        <v>46224.414745370399</v>
      </c>
      <c r="D6538" s="1" t="s">
        <v>32725</v>
      </c>
      <c r="E6538" s="1" t="s">
        <v>32557</v>
      </c>
      <c r="F6538" s="2">
        <v>46176.333344907398</v>
      </c>
      <c r="G6538" s="3">
        <v>54.36</v>
      </c>
      <c r="H6538" s="3">
        <v>37.799999999999997</v>
      </c>
      <c r="I6538" s="3">
        <v>74.900000000000006</v>
      </c>
      <c r="J6538" s="3">
        <v>48.04</v>
      </c>
      <c r="K6538" s="3">
        <v>54.36</v>
      </c>
    </row>
    <row r="6539" spans="1:11" x14ac:dyDescent="0.4">
      <c r="A6539" t="s">
        <v>32726</v>
      </c>
      <c r="B6539" s="1" t="s">
        <v>32727</v>
      </c>
      <c r="C6539" s="2">
        <v>46224.414745370399</v>
      </c>
      <c r="D6539" s="1" t="s">
        <v>32728</v>
      </c>
      <c r="E6539" s="1" t="s">
        <v>32557</v>
      </c>
      <c r="F6539" s="2">
        <v>46176.375011574099</v>
      </c>
      <c r="G6539" s="3">
        <v>56.83</v>
      </c>
      <c r="H6539" s="3">
        <v>41.7</v>
      </c>
      <c r="I6539" s="3">
        <v>82.4</v>
      </c>
      <c r="J6539" s="3">
        <v>50.27</v>
      </c>
      <c r="K6539" s="3">
        <v>56.9</v>
      </c>
    </row>
    <row r="6540" spans="1:11" x14ac:dyDescent="0.4">
      <c r="A6540" t="s">
        <v>32729</v>
      </c>
      <c r="B6540" s="1" t="s">
        <v>32730</v>
      </c>
      <c r="C6540" s="2">
        <v>46224.415069444403</v>
      </c>
      <c r="D6540" s="1" t="s">
        <v>32731</v>
      </c>
      <c r="E6540" s="1" t="s">
        <v>32557</v>
      </c>
      <c r="F6540" s="2">
        <v>46176.416678240697</v>
      </c>
      <c r="G6540" s="3">
        <v>57.33</v>
      </c>
      <c r="H6540" s="3">
        <v>46.7</v>
      </c>
      <c r="I6540" s="3">
        <v>76.900000000000006</v>
      </c>
      <c r="J6540" s="3">
        <v>54.06</v>
      </c>
      <c r="K6540" s="3">
        <v>60.03</v>
      </c>
    </row>
    <row r="6541" spans="1:11" x14ac:dyDescent="0.4">
      <c r="A6541" t="s">
        <v>32732</v>
      </c>
      <c r="B6541" s="1" t="s">
        <v>32733</v>
      </c>
      <c r="C6541" s="2">
        <v>46224.4148726852</v>
      </c>
      <c r="D6541" s="1" t="s">
        <v>32734</v>
      </c>
      <c r="E6541" s="1" t="s">
        <v>32557</v>
      </c>
      <c r="F6541" s="2">
        <v>46176.458344907398</v>
      </c>
      <c r="G6541" s="3">
        <v>52.74</v>
      </c>
      <c r="H6541" s="3">
        <v>46.1</v>
      </c>
      <c r="I6541" s="3">
        <v>71.400000000000006</v>
      </c>
      <c r="J6541" s="3">
        <v>49.67</v>
      </c>
      <c r="K6541" s="3">
        <v>54.4</v>
      </c>
    </row>
    <row r="6542" spans="1:11" x14ac:dyDescent="0.4">
      <c r="A6542" t="s">
        <v>32735</v>
      </c>
      <c r="B6542" s="1" t="s">
        <v>32736</v>
      </c>
      <c r="C6542" s="2">
        <v>46224.415034722202</v>
      </c>
      <c r="D6542" s="1" t="s">
        <v>32737</v>
      </c>
      <c r="E6542" s="1" t="s">
        <v>32557</v>
      </c>
      <c r="F6542" s="2">
        <v>46176.500011574099</v>
      </c>
      <c r="G6542" s="3">
        <v>57.26</v>
      </c>
      <c r="H6542" s="3">
        <v>41.2</v>
      </c>
      <c r="I6542" s="3">
        <v>78</v>
      </c>
      <c r="J6542" s="3">
        <v>51.25</v>
      </c>
      <c r="K6542" s="3">
        <v>57.16</v>
      </c>
    </row>
    <row r="6543" spans="1:11" x14ac:dyDescent="0.4">
      <c r="A6543" t="s">
        <v>32738</v>
      </c>
      <c r="B6543" s="1" t="s">
        <v>32739</v>
      </c>
      <c r="C6543" s="2">
        <v>46224.4149652778</v>
      </c>
      <c r="D6543" s="1" t="s">
        <v>32740</v>
      </c>
      <c r="E6543" s="1" t="s">
        <v>32557</v>
      </c>
      <c r="F6543" s="2">
        <v>46176.541678240697</v>
      </c>
      <c r="G6543" s="3">
        <v>57.87</v>
      </c>
      <c r="H6543" s="3">
        <v>45.8</v>
      </c>
      <c r="I6543" s="3">
        <v>74.2</v>
      </c>
      <c r="J6543" s="3">
        <v>52.53</v>
      </c>
      <c r="K6543" s="3">
        <v>59.39</v>
      </c>
    </row>
    <row r="6544" spans="1:11" x14ac:dyDescent="0.4">
      <c r="A6544" t="s">
        <v>32741</v>
      </c>
      <c r="B6544" s="1" t="s">
        <v>32742</v>
      </c>
      <c r="C6544" s="2">
        <v>46224.414976851898</v>
      </c>
      <c r="D6544" s="1" t="s">
        <v>32743</v>
      </c>
      <c r="E6544" s="1" t="s">
        <v>32557</v>
      </c>
      <c r="F6544" s="2">
        <v>46176.583344907398</v>
      </c>
      <c r="G6544" s="3">
        <v>55.95</v>
      </c>
      <c r="H6544" s="3">
        <v>48.5</v>
      </c>
      <c r="I6544" s="3">
        <v>72.8</v>
      </c>
      <c r="J6544" s="3">
        <v>52.6</v>
      </c>
      <c r="K6544" s="3">
        <v>56.12</v>
      </c>
    </row>
    <row r="6545" spans="1:11" x14ac:dyDescent="0.4">
      <c r="A6545" t="s">
        <v>32744</v>
      </c>
      <c r="B6545" s="1" t="s">
        <v>32745</v>
      </c>
      <c r="C6545" s="2">
        <v>46224.415092592601</v>
      </c>
      <c r="D6545" s="1" t="s">
        <v>32746</v>
      </c>
      <c r="E6545" s="1" t="s">
        <v>32557</v>
      </c>
      <c r="F6545" s="2">
        <v>46176.625011574099</v>
      </c>
      <c r="G6545" s="3">
        <v>58.15</v>
      </c>
      <c r="H6545" s="3">
        <v>49.8</v>
      </c>
      <c r="I6545" s="3">
        <v>77.599999999999994</v>
      </c>
      <c r="J6545" s="3">
        <v>54.31</v>
      </c>
      <c r="K6545" s="3">
        <v>59.06</v>
      </c>
    </row>
    <row r="6546" spans="1:11" x14ac:dyDescent="0.4">
      <c r="A6546" t="s">
        <v>32747</v>
      </c>
      <c r="B6546" s="1" t="s">
        <v>32748</v>
      </c>
      <c r="C6546" s="2">
        <v>46224.4147337963</v>
      </c>
      <c r="D6546" s="1" t="s">
        <v>32749</v>
      </c>
      <c r="E6546" s="1" t="s">
        <v>32557</v>
      </c>
      <c r="F6546" s="2">
        <v>46176.666678240697</v>
      </c>
      <c r="G6546" s="3">
        <v>58.93</v>
      </c>
      <c r="H6546" s="3">
        <v>48.2</v>
      </c>
      <c r="I6546" s="3">
        <v>75.8</v>
      </c>
      <c r="J6546" s="3">
        <v>53.76</v>
      </c>
      <c r="K6546" s="3">
        <v>60.31</v>
      </c>
    </row>
    <row r="6547" spans="1:11" x14ac:dyDescent="0.4">
      <c r="A6547" t="s">
        <v>32750</v>
      </c>
      <c r="B6547" s="1" t="s">
        <v>32751</v>
      </c>
      <c r="C6547" s="2">
        <v>46224.414814814802</v>
      </c>
      <c r="D6547" s="1" t="s">
        <v>32752</v>
      </c>
      <c r="E6547" s="1" t="s">
        <v>32557</v>
      </c>
      <c r="F6547" s="2">
        <v>46176.708344907398</v>
      </c>
      <c r="G6547" s="3">
        <v>63.82</v>
      </c>
      <c r="H6547" s="3">
        <v>41.8</v>
      </c>
      <c r="I6547" s="3">
        <v>79.7</v>
      </c>
      <c r="J6547" s="3">
        <v>52.31</v>
      </c>
      <c r="K6547" s="3">
        <v>59.77</v>
      </c>
    </row>
    <row r="6548" spans="1:11" x14ac:dyDescent="0.4">
      <c r="A6548" t="s">
        <v>32753</v>
      </c>
      <c r="B6548" s="1" t="s">
        <v>32754</v>
      </c>
      <c r="C6548" s="2">
        <v>46224.415115740703</v>
      </c>
      <c r="D6548" s="1" t="s">
        <v>32755</v>
      </c>
      <c r="E6548" s="1" t="s">
        <v>32557</v>
      </c>
      <c r="F6548" s="2">
        <v>46176.750011574099</v>
      </c>
      <c r="G6548" s="3">
        <v>52.44</v>
      </c>
      <c r="H6548" s="3">
        <v>40.700000000000003</v>
      </c>
      <c r="I6548" s="3">
        <v>65</v>
      </c>
      <c r="J6548" s="3">
        <v>48.82</v>
      </c>
      <c r="K6548" s="3">
        <v>53.79</v>
      </c>
    </row>
    <row r="6549" spans="1:11" x14ac:dyDescent="0.4">
      <c r="A6549" t="s">
        <v>32756</v>
      </c>
      <c r="B6549" s="1" t="s">
        <v>32757</v>
      </c>
      <c r="C6549" s="2">
        <v>46224.414814814802</v>
      </c>
      <c r="D6549" s="1" t="s">
        <v>32758</v>
      </c>
      <c r="E6549" s="1" t="s">
        <v>32557</v>
      </c>
      <c r="F6549" s="2">
        <v>46176.791678240697</v>
      </c>
      <c r="G6549" s="3">
        <v>50.01</v>
      </c>
      <c r="H6549" s="3">
        <v>40.1</v>
      </c>
      <c r="I6549" s="3">
        <v>69.7</v>
      </c>
      <c r="J6549" s="3">
        <v>46.51</v>
      </c>
      <c r="K6549" s="3">
        <v>51.26</v>
      </c>
    </row>
    <row r="6550" spans="1:11" x14ac:dyDescent="0.4">
      <c r="A6550" t="s">
        <v>32759</v>
      </c>
      <c r="B6550" s="1" t="s">
        <v>32760</v>
      </c>
      <c r="C6550" s="2">
        <v>46224.415150462999</v>
      </c>
      <c r="D6550" s="1" t="s">
        <v>32761</v>
      </c>
      <c r="E6550" s="1" t="s">
        <v>32557</v>
      </c>
      <c r="F6550" s="2">
        <v>46176.833344907398</v>
      </c>
      <c r="G6550" s="3">
        <v>49.77</v>
      </c>
      <c r="H6550" s="3">
        <v>38.299999999999997</v>
      </c>
      <c r="I6550" s="3">
        <v>65.2</v>
      </c>
      <c r="J6550" s="3">
        <v>45.5</v>
      </c>
      <c r="K6550" s="3">
        <v>50.23</v>
      </c>
    </row>
    <row r="6551" spans="1:11" x14ac:dyDescent="0.4">
      <c r="A6551" t="s">
        <v>32762</v>
      </c>
      <c r="B6551" s="1" t="s">
        <v>32763</v>
      </c>
      <c r="C6551" s="2">
        <v>46224.414930555598</v>
      </c>
      <c r="D6551" s="1" t="s">
        <v>32764</v>
      </c>
      <c r="E6551" s="1" t="s">
        <v>32557</v>
      </c>
      <c r="F6551" s="2">
        <v>46176.875011574099</v>
      </c>
      <c r="G6551" s="3">
        <v>44.44</v>
      </c>
      <c r="H6551" s="3">
        <v>34.4</v>
      </c>
      <c r="I6551" s="3">
        <v>54.9</v>
      </c>
      <c r="J6551" s="3">
        <v>41.21</v>
      </c>
      <c r="K6551" s="3">
        <v>45.64</v>
      </c>
    </row>
    <row r="6552" spans="1:11" x14ac:dyDescent="0.4">
      <c r="A6552" t="s">
        <v>32765</v>
      </c>
      <c r="B6552" s="1" t="s">
        <v>32766</v>
      </c>
      <c r="C6552" s="2">
        <v>46224.414756944403</v>
      </c>
      <c r="D6552" s="1" t="s">
        <v>32767</v>
      </c>
      <c r="E6552" s="1" t="s">
        <v>32557</v>
      </c>
      <c r="F6552" s="2">
        <v>46176.916678240697</v>
      </c>
      <c r="G6552" s="3">
        <v>41.38</v>
      </c>
      <c r="H6552" s="3">
        <v>34.299999999999997</v>
      </c>
      <c r="I6552" s="3">
        <v>56</v>
      </c>
      <c r="J6552" s="3">
        <v>38.6</v>
      </c>
      <c r="K6552" s="3">
        <v>42.52</v>
      </c>
    </row>
    <row r="6553" spans="1:11" x14ac:dyDescent="0.4">
      <c r="A6553" t="s">
        <v>32768</v>
      </c>
      <c r="B6553" s="1" t="s">
        <v>32769</v>
      </c>
      <c r="C6553" s="2">
        <v>46224.415081018502</v>
      </c>
      <c r="D6553" s="1" t="s">
        <v>32770</v>
      </c>
      <c r="E6553" s="1" t="s">
        <v>32557</v>
      </c>
      <c r="F6553" s="2">
        <v>46176.958344907398</v>
      </c>
      <c r="G6553" s="3">
        <v>43.16</v>
      </c>
      <c r="H6553" s="3">
        <v>33.6</v>
      </c>
      <c r="I6553" s="3">
        <v>59.3</v>
      </c>
      <c r="J6553" s="3">
        <v>39.770000000000003</v>
      </c>
      <c r="K6553" s="3">
        <v>43.72</v>
      </c>
    </row>
    <row r="6554" spans="1:11" x14ac:dyDescent="0.4">
      <c r="A6554" t="s">
        <v>32771</v>
      </c>
      <c r="B6554" s="1" t="s">
        <v>32772</v>
      </c>
      <c r="C6554" s="2">
        <v>46224.414814814802</v>
      </c>
      <c r="D6554" s="1" t="s">
        <v>32773</v>
      </c>
      <c r="E6554" s="1" t="s">
        <v>32557</v>
      </c>
      <c r="F6554" s="2">
        <v>46177.000011574099</v>
      </c>
      <c r="G6554" s="3">
        <v>44.05</v>
      </c>
      <c r="H6554" s="3">
        <v>34.6</v>
      </c>
      <c r="I6554" s="3">
        <v>58.1</v>
      </c>
      <c r="J6554" s="3">
        <v>41.18</v>
      </c>
      <c r="K6554" s="3">
        <v>45.18</v>
      </c>
    </row>
    <row r="6555" spans="1:11" x14ac:dyDescent="0.4">
      <c r="A6555" t="s">
        <v>32774</v>
      </c>
      <c r="B6555" s="1" t="s">
        <v>32775</v>
      </c>
      <c r="C6555" s="2">
        <v>46224.414930555598</v>
      </c>
      <c r="D6555" s="1" t="s">
        <v>32776</v>
      </c>
      <c r="E6555" s="1" t="s">
        <v>32557</v>
      </c>
      <c r="F6555" s="2">
        <v>46177.041678240697</v>
      </c>
      <c r="G6555" s="3">
        <v>41.02</v>
      </c>
      <c r="H6555" s="3">
        <v>28.8</v>
      </c>
      <c r="I6555" s="3">
        <v>51.9</v>
      </c>
      <c r="J6555" s="3">
        <v>37.36</v>
      </c>
      <c r="K6555" s="3">
        <v>40.659999999999997</v>
      </c>
    </row>
    <row r="6556" spans="1:11" x14ac:dyDescent="0.4">
      <c r="A6556" t="s">
        <v>32777</v>
      </c>
      <c r="B6556" s="1" t="s">
        <v>32778</v>
      </c>
      <c r="C6556" s="2">
        <v>46224.414745370399</v>
      </c>
      <c r="D6556" s="1" t="s">
        <v>32779</v>
      </c>
      <c r="E6556" s="1" t="s">
        <v>32557</v>
      </c>
      <c r="F6556" s="2">
        <v>46177.083344907398</v>
      </c>
      <c r="G6556" s="3">
        <v>36.01</v>
      </c>
      <c r="H6556" s="3">
        <v>29.1</v>
      </c>
      <c r="I6556" s="3">
        <v>51</v>
      </c>
      <c r="J6556" s="3">
        <v>33.26</v>
      </c>
      <c r="K6556" s="3">
        <v>36.130000000000003</v>
      </c>
    </row>
    <row r="6557" spans="1:11" x14ac:dyDescent="0.4">
      <c r="A6557" t="s">
        <v>32780</v>
      </c>
      <c r="B6557" s="1" t="s">
        <v>32781</v>
      </c>
      <c r="C6557" s="2">
        <v>46224.414745370399</v>
      </c>
      <c r="D6557" s="1" t="s">
        <v>32782</v>
      </c>
      <c r="E6557" s="1" t="s">
        <v>32557</v>
      </c>
      <c r="F6557" s="2">
        <v>46177.125011574099</v>
      </c>
      <c r="G6557" s="3">
        <v>37.82</v>
      </c>
      <c r="H6557" s="3">
        <v>29.1</v>
      </c>
      <c r="I6557" s="3">
        <v>51.2</v>
      </c>
      <c r="J6557" s="3">
        <v>34.78</v>
      </c>
      <c r="K6557" s="3">
        <v>38.07</v>
      </c>
    </row>
    <row r="6558" spans="1:11" x14ac:dyDescent="0.4">
      <c r="A6558" t="s">
        <v>32783</v>
      </c>
      <c r="B6558" s="1" t="s">
        <v>32784</v>
      </c>
      <c r="C6558" s="2">
        <v>46224.414953703701</v>
      </c>
      <c r="D6558" s="1" t="s">
        <v>32785</v>
      </c>
      <c r="E6558" s="1" t="s">
        <v>32557</v>
      </c>
      <c r="F6558" s="2">
        <v>46177.166678240697</v>
      </c>
      <c r="G6558" s="3">
        <v>48.29</v>
      </c>
      <c r="H6558" s="3">
        <v>33.9</v>
      </c>
      <c r="I6558" s="3">
        <v>72.099999999999994</v>
      </c>
      <c r="J6558" s="3">
        <v>41.38</v>
      </c>
      <c r="K6558" s="3">
        <v>49.67</v>
      </c>
    </row>
    <row r="6559" spans="1:11" x14ac:dyDescent="0.4">
      <c r="A6559" t="s">
        <v>32786</v>
      </c>
      <c r="B6559" s="1" t="s">
        <v>32787</v>
      </c>
      <c r="C6559" s="2">
        <v>46224.4147337963</v>
      </c>
      <c r="D6559" s="1" t="s">
        <v>32788</v>
      </c>
      <c r="E6559" s="1" t="s">
        <v>32557</v>
      </c>
      <c r="F6559" s="2">
        <v>46177.208344907398</v>
      </c>
      <c r="G6559" s="3">
        <v>46.28</v>
      </c>
      <c r="H6559" s="3">
        <v>32.9</v>
      </c>
      <c r="I6559" s="3">
        <v>71.7</v>
      </c>
      <c r="J6559" s="3">
        <v>38.93</v>
      </c>
      <c r="K6559" s="3">
        <v>47.39</v>
      </c>
    </row>
    <row r="6560" spans="1:11" x14ac:dyDescent="0.4">
      <c r="A6560" t="s">
        <v>32789</v>
      </c>
      <c r="B6560" s="1" t="s">
        <v>32790</v>
      </c>
      <c r="C6560" s="2">
        <v>46224.4148726852</v>
      </c>
      <c r="D6560" s="1" t="s">
        <v>32791</v>
      </c>
      <c r="E6560" s="1" t="s">
        <v>32557</v>
      </c>
      <c r="F6560" s="2">
        <v>46177.250011574099</v>
      </c>
      <c r="G6560" s="3">
        <v>46.6</v>
      </c>
      <c r="H6560" s="3">
        <v>34.1</v>
      </c>
      <c r="I6560" s="3">
        <v>67.900000000000006</v>
      </c>
      <c r="J6560" s="3">
        <v>40.1</v>
      </c>
      <c r="K6560" s="3">
        <v>47.92</v>
      </c>
    </row>
    <row r="6561" spans="1:11" x14ac:dyDescent="0.4">
      <c r="A6561" t="s">
        <v>32792</v>
      </c>
      <c r="B6561" s="1" t="s">
        <v>32793</v>
      </c>
      <c r="C6561" s="2">
        <v>46224.414675925902</v>
      </c>
      <c r="D6561" s="1" t="s">
        <v>32794</v>
      </c>
      <c r="E6561" s="1" t="s">
        <v>32557</v>
      </c>
      <c r="F6561" s="2">
        <v>46177.291678240697</v>
      </c>
      <c r="G6561" s="3">
        <v>48.33</v>
      </c>
      <c r="H6561" s="3">
        <v>39.4</v>
      </c>
      <c r="I6561" s="3">
        <v>70.099999999999994</v>
      </c>
      <c r="J6561" s="3">
        <v>44.52</v>
      </c>
      <c r="K6561" s="3">
        <v>48.79</v>
      </c>
    </row>
    <row r="6562" spans="1:11" x14ac:dyDescent="0.4">
      <c r="A6562" t="s">
        <v>32795</v>
      </c>
      <c r="B6562" s="1" t="s">
        <v>32796</v>
      </c>
      <c r="C6562" s="2">
        <v>46224.4148726852</v>
      </c>
      <c r="D6562" s="1" t="s">
        <v>32797</v>
      </c>
      <c r="E6562" s="1" t="s">
        <v>32557</v>
      </c>
      <c r="F6562" s="2">
        <v>46177.333344907398</v>
      </c>
      <c r="G6562" s="3">
        <v>55.53</v>
      </c>
      <c r="H6562" s="3">
        <v>44.3</v>
      </c>
      <c r="I6562" s="3">
        <v>77.5</v>
      </c>
      <c r="J6562" s="3">
        <v>50.36</v>
      </c>
      <c r="K6562" s="3">
        <v>55.6</v>
      </c>
    </row>
    <row r="6563" spans="1:11" x14ac:dyDescent="0.4">
      <c r="A6563" t="s">
        <v>32798</v>
      </c>
      <c r="B6563" s="1" t="s">
        <v>32799</v>
      </c>
      <c r="C6563" s="2">
        <v>46224.414942129602</v>
      </c>
      <c r="D6563" s="1" t="s">
        <v>32800</v>
      </c>
      <c r="E6563" s="1" t="s">
        <v>32557</v>
      </c>
      <c r="F6563" s="2">
        <v>46177.375011574099</v>
      </c>
      <c r="G6563" s="3">
        <v>59.27</v>
      </c>
      <c r="H6563" s="3">
        <v>47.2</v>
      </c>
      <c r="I6563" s="3">
        <v>76.7</v>
      </c>
      <c r="J6563" s="3">
        <v>53</v>
      </c>
      <c r="K6563" s="3">
        <v>60.02</v>
      </c>
    </row>
    <row r="6564" spans="1:11" x14ac:dyDescent="0.4">
      <c r="A6564" t="s">
        <v>32801</v>
      </c>
      <c r="B6564" s="1" t="s">
        <v>32802</v>
      </c>
      <c r="C6564" s="2">
        <v>46224.415092592601</v>
      </c>
      <c r="D6564" s="1" t="s">
        <v>32803</v>
      </c>
      <c r="E6564" s="1" t="s">
        <v>32557</v>
      </c>
      <c r="F6564" s="2">
        <v>46177.416678240697</v>
      </c>
      <c r="G6564" s="3">
        <v>57.36</v>
      </c>
      <c r="H6564" s="3">
        <v>48.7</v>
      </c>
      <c r="I6564" s="3">
        <v>74.2</v>
      </c>
      <c r="J6564" s="3">
        <v>53.96</v>
      </c>
      <c r="K6564" s="3">
        <v>59.05</v>
      </c>
    </row>
    <row r="6565" spans="1:11" x14ac:dyDescent="0.4">
      <c r="A6565" t="s">
        <v>32804</v>
      </c>
      <c r="B6565" s="1" t="s">
        <v>32805</v>
      </c>
      <c r="C6565" s="2">
        <v>46224.4151388889</v>
      </c>
      <c r="D6565" s="1" t="s">
        <v>32806</v>
      </c>
      <c r="E6565" s="1" t="s">
        <v>32557</v>
      </c>
      <c r="F6565" s="2">
        <v>46177.458344907398</v>
      </c>
      <c r="G6565" s="3">
        <v>59.66</v>
      </c>
      <c r="H6565" s="3">
        <v>51.1</v>
      </c>
      <c r="I6565" s="3">
        <v>80.5</v>
      </c>
      <c r="J6565" s="3">
        <v>55.41</v>
      </c>
      <c r="K6565" s="3">
        <v>60.98</v>
      </c>
    </row>
    <row r="6566" spans="1:11" x14ac:dyDescent="0.4">
      <c r="A6566" t="s">
        <v>32807</v>
      </c>
      <c r="B6566" s="1" t="s">
        <v>32808</v>
      </c>
      <c r="C6566" s="2">
        <v>46224.414849537003</v>
      </c>
      <c r="D6566" s="1" t="s">
        <v>32809</v>
      </c>
      <c r="E6566" s="1" t="s">
        <v>32557</v>
      </c>
      <c r="F6566" s="2">
        <v>46177.500011574099</v>
      </c>
      <c r="G6566" s="3">
        <v>57.97</v>
      </c>
      <c r="H6566" s="3">
        <v>48.4</v>
      </c>
      <c r="I6566" s="3">
        <v>74.900000000000006</v>
      </c>
      <c r="J6566" s="3">
        <v>54.76</v>
      </c>
      <c r="K6566" s="3">
        <v>58.87</v>
      </c>
    </row>
    <row r="6567" spans="1:11" x14ac:dyDescent="0.4">
      <c r="A6567" t="s">
        <v>32810</v>
      </c>
      <c r="B6567" s="1" t="s">
        <v>32811</v>
      </c>
      <c r="C6567" s="2">
        <v>46224.414837962999</v>
      </c>
      <c r="D6567" s="1" t="s">
        <v>32812</v>
      </c>
      <c r="E6567" s="1" t="s">
        <v>32557</v>
      </c>
      <c r="F6567" s="2">
        <v>46177.541678240697</v>
      </c>
      <c r="G6567" s="3">
        <v>58.4</v>
      </c>
      <c r="H6567" s="3">
        <v>50.2</v>
      </c>
      <c r="I6567" s="3">
        <v>75.7</v>
      </c>
      <c r="J6567" s="3">
        <v>54.73</v>
      </c>
      <c r="K6567" s="3">
        <v>59.82</v>
      </c>
    </row>
    <row r="6568" spans="1:11" x14ac:dyDescent="0.4">
      <c r="A6568" t="s">
        <v>32813</v>
      </c>
      <c r="B6568" s="1" t="s">
        <v>32814</v>
      </c>
      <c r="C6568" s="2">
        <v>46224.414930555598</v>
      </c>
      <c r="D6568" s="1" t="s">
        <v>32815</v>
      </c>
      <c r="E6568" s="1" t="s">
        <v>32557</v>
      </c>
      <c r="F6568" s="2">
        <v>46177.583344907398</v>
      </c>
      <c r="G6568" s="3">
        <v>57.66</v>
      </c>
      <c r="H6568" s="3">
        <v>48.7</v>
      </c>
      <c r="I6568" s="3">
        <v>78.400000000000006</v>
      </c>
      <c r="J6568" s="3">
        <v>53.52</v>
      </c>
      <c r="K6568" s="3">
        <v>58.98</v>
      </c>
    </row>
    <row r="6569" spans="1:11" x14ac:dyDescent="0.4">
      <c r="A6569" t="s">
        <v>32816</v>
      </c>
      <c r="B6569" s="1" t="s">
        <v>32817</v>
      </c>
      <c r="C6569" s="2">
        <v>46224.414837962999</v>
      </c>
      <c r="D6569" s="1" t="s">
        <v>32818</v>
      </c>
      <c r="E6569" s="1" t="s">
        <v>32557</v>
      </c>
      <c r="F6569" s="2">
        <v>46177.625011574099</v>
      </c>
      <c r="G6569" s="3">
        <v>59.33</v>
      </c>
      <c r="H6569" s="3">
        <v>49</v>
      </c>
      <c r="I6569" s="3">
        <v>75.3</v>
      </c>
      <c r="J6569" s="3">
        <v>55.52</v>
      </c>
      <c r="K6569" s="3">
        <v>60.16</v>
      </c>
    </row>
    <row r="6570" spans="1:11" x14ac:dyDescent="0.4">
      <c r="A6570" t="s">
        <v>32819</v>
      </c>
      <c r="B6570" s="1" t="s">
        <v>32820</v>
      </c>
      <c r="C6570" s="2">
        <v>46224.415000000001</v>
      </c>
      <c r="D6570" s="1" t="s">
        <v>32821</v>
      </c>
      <c r="E6570" s="1" t="s">
        <v>32557</v>
      </c>
      <c r="F6570" s="2">
        <v>46177.666678240697</v>
      </c>
      <c r="G6570" s="3">
        <v>66.17</v>
      </c>
      <c r="H6570" s="3">
        <v>40.1</v>
      </c>
      <c r="I6570" s="3">
        <v>78.400000000000006</v>
      </c>
      <c r="J6570" s="3">
        <v>52.73</v>
      </c>
      <c r="K6570" s="3">
        <v>62.14</v>
      </c>
    </row>
    <row r="6571" spans="1:11" x14ac:dyDescent="0.4">
      <c r="A6571" t="s">
        <v>32822</v>
      </c>
      <c r="B6571" s="1" t="s">
        <v>32823</v>
      </c>
      <c r="C6571" s="2">
        <v>46224.414988425902</v>
      </c>
      <c r="D6571" s="1" t="s">
        <v>32824</v>
      </c>
      <c r="E6571" s="1" t="s">
        <v>32557</v>
      </c>
      <c r="F6571" s="2">
        <v>46177.708344907398</v>
      </c>
      <c r="G6571" s="3">
        <v>50.72</v>
      </c>
      <c r="H6571" s="3">
        <v>42.6</v>
      </c>
      <c r="I6571" s="3">
        <v>72.7</v>
      </c>
      <c r="J6571" s="3">
        <v>47.57</v>
      </c>
      <c r="K6571" s="3">
        <v>51.56</v>
      </c>
    </row>
    <row r="6572" spans="1:11" x14ac:dyDescent="0.4">
      <c r="A6572" t="s">
        <v>32825</v>
      </c>
      <c r="B6572" s="1" t="s">
        <v>32826</v>
      </c>
      <c r="C6572" s="2">
        <v>46224.414837962999</v>
      </c>
      <c r="D6572" s="1" t="s">
        <v>32827</v>
      </c>
      <c r="E6572" s="1" t="s">
        <v>32557</v>
      </c>
      <c r="F6572" s="2">
        <v>46177.750011574099</v>
      </c>
      <c r="G6572" s="3">
        <v>50.65</v>
      </c>
      <c r="H6572" s="3">
        <v>40.200000000000003</v>
      </c>
      <c r="I6572" s="3">
        <v>67.7</v>
      </c>
      <c r="J6572" s="3">
        <v>47.13</v>
      </c>
      <c r="K6572" s="3">
        <v>52.02</v>
      </c>
    </row>
    <row r="6573" spans="1:11" x14ac:dyDescent="0.4">
      <c r="A6573" t="s">
        <v>32828</v>
      </c>
      <c r="B6573" s="1" t="s">
        <v>32829</v>
      </c>
      <c r="C6573" s="2">
        <v>46224.415034722202</v>
      </c>
      <c r="D6573" s="1" t="s">
        <v>32830</v>
      </c>
      <c r="E6573" s="1" t="s">
        <v>32557</v>
      </c>
      <c r="F6573" s="2">
        <v>46177.791678240697</v>
      </c>
      <c r="G6573" s="3">
        <v>47.49</v>
      </c>
      <c r="H6573" s="3">
        <v>36</v>
      </c>
      <c r="I6573" s="3">
        <v>63.2</v>
      </c>
      <c r="J6573" s="3">
        <v>43.23</v>
      </c>
      <c r="K6573" s="3">
        <v>48.31</v>
      </c>
    </row>
    <row r="6574" spans="1:11" x14ac:dyDescent="0.4">
      <c r="A6574" t="s">
        <v>32831</v>
      </c>
      <c r="B6574" s="1" t="s">
        <v>32832</v>
      </c>
      <c r="C6574" s="2">
        <v>46224.415150462999</v>
      </c>
      <c r="D6574" s="1" t="s">
        <v>32833</v>
      </c>
      <c r="E6574" s="1" t="s">
        <v>32557</v>
      </c>
      <c r="F6574" s="2">
        <v>46177.833344907398</v>
      </c>
      <c r="G6574" s="3">
        <v>43.64</v>
      </c>
      <c r="H6574" s="3">
        <v>33.200000000000003</v>
      </c>
      <c r="I6574" s="3">
        <v>74.8</v>
      </c>
      <c r="J6574" s="3">
        <v>39.450000000000003</v>
      </c>
      <c r="K6574" s="3">
        <v>44.16</v>
      </c>
    </row>
    <row r="6575" spans="1:11" x14ac:dyDescent="0.4">
      <c r="A6575" t="s">
        <v>32834</v>
      </c>
      <c r="B6575" s="1" t="s">
        <v>32835</v>
      </c>
      <c r="C6575" s="2">
        <v>46224.415011574099</v>
      </c>
      <c r="D6575" s="1" t="s">
        <v>32836</v>
      </c>
      <c r="E6575" s="1" t="s">
        <v>32557</v>
      </c>
      <c r="F6575" s="2">
        <v>46177.875011574099</v>
      </c>
      <c r="G6575" s="3">
        <v>40.299999999999997</v>
      </c>
      <c r="H6575" s="3">
        <v>34</v>
      </c>
      <c r="I6575" s="3">
        <v>63.6</v>
      </c>
      <c r="J6575" s="3">
        <v>37.479999999999997</v>
      </c>
      <c r="K6575" s="3">
        <v>40.96</v>
      </c>
    </row>
    <row r="6576" spans="1:11" x14ac:dyDescent="0.4">
      <c r="A6576" t="s">
        <v>32837</v>
      </c>
      <c r="B6576" s="1" t="s">
        <v>32838</v>
      </c>
      <c r="C6576" s="2">
        <v>46224.414699074099</v>
      </c>
      <c r="D6576" s="1" t="s">
        <v>32839</v>
      </c>
      <c r="E6576" s="1" t="s">
        <v>32557</v>
      </c>
      <c r="F6576" s="2">
        <v>46177.916678240697</v>
      </c>
      <c r="G6576" s="3">
        <v>41.31</v>
      </c>
      <c r="H6576" s="3">
        <v>34.5</v>
      </c>
      <c r="I6576" s="3">
        <v>58.5</v>
      </c>
      <c r="J6576" s="3">
        <v>38.82</v>
      </c>
      <c r="K6576" s="3">
        <v>42.38</v>
      </c>
    </row>
    <row r="6577" spans="1:11" x14ac:dyDescent="0.4">
      <c r="A6577" t="s">
        <v>32840</v>
      </c>
      <c r="B6577" s="1" t="s">
        <v>32841</v>
      </c>
      <c r="C6577" s="2">
        <v>46224.415081018502</v>
      </c>
      <c r="D6577" s="1" t="s">
        <v>32842</v>
      </c>
      <c r="E6577" s="1" t="s">
        <v>32557</v>
      </c>
      <c r="F6577" s="2">
        <v>46177.958344907398</v>
      </c>
      <c r="G6577" s="3">
        <v>37.119999999999997</v>
      </c>
      <c r="H6577" s="3">
        <v>30</v>
      </c>
      <c r="I6577" s="3">
        <v>49.4</v>
      </c>
      <c r="J6577" s="3">
        <v>34.97</v>
      </c>
      <c r="K6577" s="3">
        <v>38.17</v>
      </c>
    </row>
    <row r="6578" spans="1:11" x14ac:dyDescent="0.4">
      <c r="A6578" t="s">
        <v>32843</v>
      </c>
      <c r="B6578" s="1" t="s">
        <v>32844</v>
      </c>
      <c r="C6578" s="2">
        <v>46224.415023148104</v>
      </c>
      <c r="D6578" s="1" t="s">
        <v>32845</v>
      </c>
      <c r="E6578" s="1" t="s">
        <v>32557</v>
      </c>
      <c r="F6578" s="2">
        <v>46178.000011574099</v>
      </c>
      <c r="G6578" s="3">
        <v>38.39</v>
      </c>
      <c r="H6578" s="3">
        <v>32.5</v>
      </c>
      <c r="I6578" s="3">
        <v>52.1</v>
      </c>
      <c r="J6578" s="3">
        <v>36.28</v>
      </c>
      <c r="K6578" s="3">
        <v>39.270000000000003</v>
      </c>
    </row>
    <row r="6579" spans="1:11" x14ac:dyDescent="0.4">
      <c r="A6579" t="s">
        <v>32846</v>
      </c>
      <c r="B6579" s="1" t="s">
        <v>32847</v>
      </c>
      <c r="C6579" s="2">
        <v>46224.4149189815</v>
      </c>
      <c r="D6579" s="1" t="s">
        <v>32848</v>
      </c>
      <c r="E6579" s="1" t="s">
        <v>32557</v>
      </c>
      <c r="F6579" s="2">
        <v>46178.041678240697</v>
      </c>
      <c r="G6579" s="3">
        <v>40.54</v>
      </c>
      <c r="H6579" s="3">
        <v>31.5</v>
      </c>
      <c r="I6579" s="3">
        <v>60.5</v>
      </c>
      <c r="J6579" s="3">
        <v>35.58</v>
      </c>
      <c r="K6579" s="3">
        <v>39.22</v>
      </c>
    </row>
    <row r="6580" spans="1:11" x14ac:dyDescent="0.4">
      <c r="A6580" t="s">
        <v>32849</v>
      </c>
      <c r="B6580" s="1" t="s">
        <v>32850</v>
      </c>
      <c r="C6580" s="2">
        <v>46224.4149189815</v>
      </c>
      <c r="D6580" s="1" t="s">
        <v>32851</v>
      </c>
      <c r="E6580" s="1" t="s">
        <v>32557</v>
      </c>
      <c r="F6580" s="2">
        <v>46178.083344907398</v>
      </c>
      <c r="G6580" s="3">
        <v>43.13</v>
      </c>
      <c r="H6580" s="3">
        <v>34.6</v>
      </c>
      <c r="I6580" s="3">
        <v>63.6</v>
      </c>
      <c r="J6580" s="3">
        <v>38.92</v>
      </c>
      <c r="K6580" s="3">
        <v>42.72</v>
      </c>
    </row>
    <row r="6581" spans="1:11" x14ac:dyDescent="0.4">
      <c r="A6581" t="s">
        <v>32852</v>
      </c>
      <c r="B6581" s="1" t="s">
        <v>32853</v>
      </c>
      <c r="C6581" s="2">
        <v>46224.4147800926</v>
      </c>
      <c r="D6581" s="1" t="s">
        <v>32854</v>
      </c>
      <c r="E6581" s="1" t="s">
        <v>32557</v>
      </c>
      <c r="F6581" s="2">
        <v>46178.125011574099</v>
      </c>
      <c r="G6581" s="3">
        <v>40.67</v>
      </c>
      <c r="H6581" s="3">
        <v>32.299999999999997</v>
      </c>
      <c r="I6581" s="3">
        <v>59.9</v>
      </c>
      <c r="J6581" s="3">
        <v>36.369999999999997</v>
      </c>
      <c r="K6581" s="3">
        <v>40.74</v>
      </c>
    </row>
    <row r="6582" spans="1:11" x14ac:dyDescent="0.4">
      <c r="A6582" t="s">
        <v>32855</v>
      </c>
      <c r="B6582" s="1" t="s">
        <v>32856</v>
      </c>
      <c r="C6582" s="2">
        <v>46224.414884259299</v>
      </c>
      <c r="D6582" s="1" t="s">
        <v>32857</v>
      </c>
      <c r="E6582" s="1" t="s">
        <v>32557</v>
      </c>
      <c r="F6582" s="2">
        <v>46178.166678240697</v>
      </c>
      <c r="G6582" s="3">
        <v>47.38</v>
      </c>
      <c r="H6582" s="3">
        <v>33.5</v>
      </c>
      <c r="I6582" s="3">
        <v>73.3</v>
      </c>
      <c r="J6582" s="3">
        <v>40.58</v>
      </c>
      <c r="K6582" s="3">
        <v>49.44</v>
      </c>
    </row>
    <row r="6583" spans="1:11" x14ac:dyDescent="0.4">
      <c r="A6583" t="s">
        <v>32858</v>
      </c>
      <c r="B6583" s="1" t="s">
        <v>32859</v>
      </c>
      <c r="C6583" s="2">
        <v>46224.415150462999</v>
      </c>
      <c r="D6583" s="1" t="s">
        <v>32860</v>
      </c>
      <c r="E6583" s="1" t="s">
        <v>32557</v>
      </c>
      <c r="F6583" s="2">
        <v>46178.208344907398</v>
      </c>
      <c r="G6583" s="3">
        <v>44.42</v>
      </c>
      <c r="H6583" s="3">
        <v>31.7</v>
      </c>
      <c r="I6583" s="3">
        <v>76.2</v>
      </c>
      <c r="J6583" s="3">
        <v>38</v>
      </c>
      <c r="K6583" s="3">
        <v>45.78</v>
      </c>
    </row>
    <row r="6584" spans="1:11" x14ac:dyDescent="0.4">
      <c r="A6584" t="s">
        <v>32861</v>
      </c>
      <c r="B6584" s="1" t="s">
        <v>32862</v>
      </c>
      <c r="C6584" s="2">
        <v>46224.4149189815</v>
      </c>
      <c r="D6584" s="1" t="s">
        <v>32863</v>
      </c>
      <c r="E6584" s="1" t="s">
        <v>32557</v>
      </c>
      <c r="F6584" s="2">
        <v>46178.250011574099</v>
      </c>
      <c r="G6584" s="3">
        <v>44.17</v>
      </c>
      <c r="H6584" s="3">
        <v>32.1</v>
      </c>
      <c r="I6584" s="3">
        <v>64</v>
      </c>
      <c r="J6584" s="3">
        <v>38.369999999999997</v>
      </c>
      <c r="K6584" s="3">
        <v>45.99</v>
      </c>
    </row>
    <row r="6585" spans="1:11" x14ac:dyDescent="0.4">
      <c r="A6585" t="s">
        <v>32864</v>
      </c>
      <c r="B6585" s="1" t="s">
        <v>32865</v>
      </c>
      <c r="C6585" s="2">
        <v>46224.415057870399</v>
      </c>
      <c r="D6585" s="1" t="s">
        <v>32866</v>
      </c>
      <c r="E6585" s="1" t="s">
        <v>32557</v>
      </c>
      <c r="F6585" s="2">
        <v>46178.291678240697</v>
      </c>
      <c r="G6585" s="3">
        <v>55.09</v>
      </c>
      <c r="H6585" s="3">
        <v>34.4</v>
      </c>
      <c r="I6585" s="3">
        <v>76.3</v>
      </c>
      <c r="J6585" s="3">
        <v>42.93</v>
      </c>
      <c r="K6585" s="3">
        <v>49.03</v>
      </c>
    </row>
    <row r="6586" spans="1:11" x14ac:dyDescent="0.4">
      <c r="A6586" t="s">
        <v>32867</v>
      </c>
      <c r="B6586" s="1" t="s">
        <v>32868</v>
      </c>
      <c r="C6586" s="2">
        <v>46224.414976851898</v>
      </c>
      <c r="D6586" s="1" t="s">
        <v>32869</v>
      </c>
      <c r="E6586" s="1" t="s">
        <v>32557</v>
      </c>
      <c r="F6586" s="2">
        <v>46178.333344907398</v>
      </c>
      <c r="G6586" s="3">
        <v>65.37</v>
      </c>
      <c r="H6586" s="3">
        <v>46</v>
      </c>
      <c r="I6586" s="3">
        <v>81.8</v>
      </c>
      <c r="J6586" s="3">
        <v>56.45</v>
      </c>
      <c r="K6586" s="3">
        <v>62.95</v>
      </c>
    </row>
    <row r="6587" spans="1:11" x14ac:dyDescent="0.4">
      <c r="A6587" t="s">
        <v>32870</v>
      </c>
      <c r="B6587" s="1" t="s">
        <v>32871</v>
      </c>
      <c r="C6587" s="2">
        <v>46224.414884259299</v>
      </c>
      <c r="D6587" s="1" t="s">
        <v>32872</v>
      </c>
      <c r="E6587" s="1" t="s">
        <v>32557</v>
      </c>
      <c r="F6587" s="2">
        <v>46178.375011574099</v>
      </c>
      <c r="G6587" s="3">
        <v>62.68</v>
      </c>
      <c r="H6587" s="3">
        <v>44.2</v>
      </c>
      <c r="I6587" s="3">
        <v>80.900000000000006</v>
      </c>
      <c r="J6587" s="3">
        <v>54.48</v>
      </c>
      <c r="K6587" s="3">
        <v>61.06</v>
      </c>
    </row>
    <row r="6588" spans="1:11" x14ac:dyDescent="0.4">
      <c r="A6588" t="s">
        <v>32873</v>
      </c>
      <c r="B6588" s="1" t="s">
        <v>32874</v>
      </c>
      <c r="C6588" s="2">
        <v>46224.415034722202</v>
      </c>
      <c r="D6588" s="1" t="s">
        <v>32875</v>
      </c>
      <c r="E6588" s="1" t="s">
        <v>32557</v>
      </c>
      <c r="F6588" s="2">
        <v>46178.416678240697</v>
      </c>
      <c r="G6588" s="3">
        <v>61.35</v>
      </c>
      <c r="H6588" s="3">
        <v>44.8</v>
      </c>
      <c r="I6588" s="3">
        <v>83.9</v>
      </c>
      <c r="J6588" s="3">
        <v>51.01</v>
      </c>
      <c r="K6588" s="3">
        <v>55.67</v>
      </c>
    </row>
    <row r="6589" spans="1:11" x14ac:dyDescent="0.4">
      <c r="A6589" t="s">
        <v>32876</v>
      </c>
      <c r="B6589" s="1" t="s">
        <v>32877</v>
      </c>
      <c r="C6589" s="2">
        <v>46224.414861111101</v>
      </c>
      <c r="D6589" s="1" t="s">
        <v>32878</v>
      </c>
      <c r="E6589" s="1" t="s">
        <v>32557</v>
      </c>
      <c r="F6589" s="2">
        <v>46178.458344907398</v>
      </c>
      <c r="G6589" s="3">
        <v>56.3</v>
      </c>
      <c r="H6589" s="3">
        <v>36.799999999999997</v>
      </c>
      <c r="I6589" s="3">
        <v>78.099999999999994</v>
      </c>
      <c r="J6589" s="3">
        <v>50.47</v>
      </c>
      <c r="K6589" s="3">
        <v>54.34</v>
      </c>
    </row>
    <row r="6590" spans="1:11" x14ac:dyDescent="0.4">
      <c r="A6590" t="s">
        <v>32879</v>
      </c>
      <c r="B6590" s="1" t="s">
        <v>32880</v>
      </c>
      <c r="C6590" s="2">
        <v>46224.414664351898</v>
      </c>
      <c r="D6590" s="1" t="s">
        <v>32881</v>
      </c>
      <c r="E6590" s="1" t="s">
        <v>32557</v>
      </c>
      <c r="F6590" s="2">
        <v>46178.500011574099</v>
      </c>
      <c r="G6590" s="3">
        <v>58.5</v>
      </c>
      <c r="H6590" s="3">
        <v>38.200000000000003</v>
      </c>
      <c r="I6590" s="3">
        <v>78.400000000000006</v>
      </c>
      <c r="J6590" s="3">
        <v>49.11</v>
      </c>
      <c r="K6590" s="3">
        <v>57.9</v>
      </c>
    </row>
    <row r="6591" spans="1:11" x14ac:dyDescent="0.4">
      <c r="A6591" t="s">
        <v>32882</v>
      </c>
      <c r="B6591" s="1" t="s">
        <v>32883</v>
      </c>
      <c r="C6591" s="2">
        <v>46224.4149189815</v>
      </c>
      <c r="D6591" s="1" t="s">
        <v>32884</v>
      </c>
      <c r="E6591" s="1" t="s">
        <v>32557</v>
      </c>
      <c r="F6591" s="2">
        <v>46178.541678240697</v>
      </c>
      <c r="G6591" s="3">
        <v>58.74</v>
      </c>
      <c r="H6591" s="3">
        <v>36.299999999999997</v>
      </c>
      <c r="I6591" s="3">
        <v>77.900000000000006</v>
      </c>
      <c r="J6591" s="3">
        <v>45.71</v>
      </c>
      <c r="K6591" s="3">
        <v>53.64</v>
      </c>
    </row>
    <row r="6592" spans="1:11" x14ac:dyDescent="0.4">
      <c r="A6592" t="s">
        <v>32885</v>
      </c>
      <c r="B6592" s="1" t="s">
        <v>32886</v>
      </c>
      <c r="C6592" s="2">
        <v>46224.415034722202</v>
      </c>
      <c r="D6592" s="1" t="s">
        <v>32887</v>
      </c>
      <c r="E6592" s="1" t="s">
        <v>32557</v>
      </c>
      <c r="F6592" s="2">
        <v>46178.583344907398</v>
      </c>
      <c r="G6592" s="3">
        <v>61.7</v>
      </c>
      <c r="H6592" s="3">
        <v>37.799999999999997</v>
      </c>
      <c r="I6592" s="3">
        <v>77.5</v>
      </c>
      <c r="J6592" s="3">
        <v>46.23</v>
      </c>
      <c r="K6592" s="3">
        <v>56.94</v>
      </c>
    </row>
    <row r="6593" spans="1:11" x14ac:dyDescent="0.4">
      <c r="A6593" t="s">
        <v>32888</v>
      </c>
      <c r="B6593" s="1" t="s">
        <v>32889</v>
      </c>
      <c r="C6593" s="2">
        <v>46224.414687500001</v>
      </c>
      <c r="D6593" s="1" t="s">
        <v>32890</v>
      </c>
      <c r="E6593" s="1" t="s">
        <v>32557</v>
      </c>
      <c r="F6593" s="2">
        <v>46178.625011574099</v>
      </c>
      <c r="G6593" s="3">
        <v>53.1</v>
      </c>
      <c r="H6593" s="3">
        <v>37</v>
      </c>
      <c r="I6593" s="3">
        <v>86.9</v>
      </c>
      <c r="J6593" s="3">
        <v>42.24</v>
      </c>
      <c r="K6593" s="3">
        <v>50.5</v>
      </c>
    </row>
    <row r="6594" spans="1:11" x14ac:dyDescent="0.4">
      <c r="A6594" t="s">
        <v>32891</v>
      </c>
      <c r="B6594" s="1" t="s">
        <v>32892</v>
      </c>
      <c r="C6594" s="2">
        <v>46224.414976851898</v>
      </c>
      <c r="D6594" s="1" t="s">
        <v>32893</v>
      </c>
      <c r="E6594" s="1" t="s">
        <v>32557</v>
      </c>
      <c r="F6594" s="2">
        <v>46178.666678240697</v>
      </c>
      <c r="G6594" s="3">
        <v>49.26</v>
      </c>
      <c r="H6594" s="3">
        <v>33.1</v>
      </c>
      <c r="I6594" s="3">
        <v>65.8</v>
      </c>
      <c r="J6594" s="3">
        <v>41.85</v>
      </c>
      <c r="K6594" s="3">
        <v>51.4</v>
      </c>
    </row>
    <row r="6595" spans="1:11" x14ac:dyDescent="0.4">
      <c r="A6595" t="s">
        <v>32894</v>
      </c>
      <c r="B6595" s="1" t="s">
        <v>32895</v>
      </c>
      <c r="C6595" s="2">
        <v>46224.4147337963</v>
      </c>
      <c r="D6595" s="1" t="s">
        <v>32896</v>
      </c>
      <c r="E6595" s="1" t="s">
        <v>32557</v>
      </c>
      <c r="F6595" s="2">
        <v>46178.708344907398</v>
      </c>
      <c r="G6595" s="3">
        <v>50.48</v>
      </c>
      <c r="H6595" s="3">
        <v>29.5</v>
      </c>
      <c r="I6595" s="3">
        <v>76.7</v>
      </c>
      <c r="J6595" s="3">
        <v>36.229999999999997</v>
      </c>
      <c r="K6595" s="3">
        <v>49.71</v>
      </c>
    </row>
    <row r="6596" spans="1:11" x14ac:dyDescent="0.4">
      <c r="A6596" t="s">
        <v>32897</v>
      </c>
      <c r="B6596" s="1" t="s">
        <v>32898</v>
      </c>
      <c r="C6596" s="2">
        <v>46224.414710648103</v>
      </c>
      <c r="D6596" s="1" t="s">
        <v>32899</v>
      </c>
      <c r="E6596" s="1" t="s">
        <v>32557</v>
      </c>
      <c r="F6596" s="2">
        <v>46178.750011574099</v>
      </c>
      <c r="G6596" s="3">
        <v>48.4</v>
      </c>
      <c r="H6596" s="3">
        <v>29.2</v>
      </c>
      <c r="I6596" s="3">
        <v>72.400000000000006</v>
      </c>
      <c r="J6596" s="3">
        <v>35.630000000000003</v>
      </c>
      <c r="K6596" s="3">
        <v>49.58</v>
      </c>
    </row>
    <row r="6597" spans="1:11" x14ac:dyDescent="0.4">
      <c r="A6597" t="s">
        <v>32900</v>
      </c>
      <c r="B6597" s="1" t="s">
        <v>32901</v>
      </c>
      <c r="C6597" s="2">
        <v>46224.414849537003</v>
      </c>
      <c r="D6597" s="1" t="s">
        <v>32902</v>
      </c>
      <c r="E6597" s="1" t="s">
        <v>32557</v>
      </c>
      <c r="F6597" s="2">
        <v>46178.791678240697</v>
      </c>
      <c r="G6597" s="3">
        <v>47.99</v>
      </c>
      <c r="H6597" s="3">
        <v>26.7</v>
      </c>
      <c r="I6597" s="3">
        <v>68.8</v>
      </c>
      <c r="J6597" s="3">
        <v>34.17</v>
      </c>
      <c r="K6597" s="3">
        <v>49.83</v>
      </c>
    </row>
    <row r="6598" spans="1:11" x14ac:dyDescent="0.4">
      <c r="A6598" t="s">
        <v>32903</v>
      </c>
      <c r="B6598" s="1" t="s">
        <v>32904</v>
      </c>
      <c r="C6598" s="2">
        <v>46224.414814814802</v>
      </c>
      <c r="D6598" s="1" t="s">
        <v>32905</v>
      </c>
      <c r="E6598" s="1" t="s">
        <v>32557</v>
      </c>
      <c r="F6598" s="2">
        <v>46178.833344907398</v>
      </c>
      <c r="G6598" s="3">
        <v>44.98</v>
      </c>
      <c r="H6598" s="3">
        <v>26.5</v>
      </c>
      <c r="I6598" s="3">
        <v>65.8</v>
      </c>
      <c r="J6598" s="3">
        <v>32.93</v>
      </c>
      <c r="K6598" s="3">
        <v>45.24</v>
      </c>
    </row>
    <row r="6599" spans="1:11" x14ac:dyDescent="0.4">
      <c r="A6599" t="s">
        <v>32906</v>
      </c>
      <c r="B6599" s="1" t="s">
        <v>32907</v>
      </c>
      <c r="C6599" s="2">
        <v>46224.414814814802</v>
      </c>
      <c r="D6599" s="1" t="s">
        <v>32908</v>
      </c>
      <c r="E6599" s="1" t="s">
        <v>32557</v>
      </c>
      <c r="F6599" s="2">
        <v>46178.875011574099</v>
      </c>
      <c r="G6599" s="3">
        <v>44.31</v>
      </c>
      <c r="H6599" s="3">
        <v>28.1</v>
      </c>
      <c r="I6599" s="3">
        <v>66</v>
      </c>
      <c r="J6599" s="3">
        <v>32.590000000000003</v>
      </c>
      <c r="K6599" s="3">
        <v>43.59</v>
      </c>
    </row>
    <row r="6600" spans="1:11" x14ac:dyDescent="0.4">
      <c r="A6600" t="s">
        <v>32909</v>
      </c>
      <c r="B6600" s="1" t="s">
        <v>32910</v>
      </c>
      <c r="C6600" s="2">
        <v>46224.4149189815</v>
      </c>
      <c r="D6600" s="1" t="s">
        <v>32911</v>
      </c>
      <c r="E6600" s="1" t="s">
        <v>32557</v>
      </c>
      <c r="F6600" s="2">
        <v>46178.916678240697</v>
      </c>
      <c r="G6600" s="3">
        <v>42.17</v>
      </c>
      <c r="H6600" s="3">
        <v>26.9</v>
      </c>
      <c r="I6600" s="3">
        <v>63.3</v>
      </c>
      <c r="J6600" s="3">
        <v>29.89</v>
      </c>
      <c r="K6600" s="3">
        <v>39.22</v>
      </c>
    </row>
    <row r="6601" spans="1:11" x14ac:dyDescent="0.4">
      <c r="A6601" t="s">
        <v>32912</v>
      </c>
      <c r="B6601" s="1" t="s">
        <v>32913</v>
      </c>
      <c r="C6601" s="2">
        <v>46224.415092592601</v>
      </c>
      <c r="D6601" s="1" t="s">
        <v>32914</v>
      </c>
      <c r="E6601" s="1" t="s">
        <v>32557</v>
      </c>
      <c r="F6601" s="2">
        <v>46178.958344907398</v>
      </c>
      <c r="G6601" s="3">
        <v>41.84</v>
      </c>
      <c r="H6601" s="3">
        <v>26</v>
      </c>
      <c r="I6601" s="3">
        <v>66.7</v>
      </c>
      <c r="J6601" s="3">
        <v>30.68</v>
      </c>
      <c r="K6601" s="3">
        <v>39.04</v>
      </c>
    </row>
    <row r="6602" spans="1:11" x14ac:dyDescent="0.4">
      <c r="A6602" t="s">
        <v>32915</v>
      </c>
      <c r="B6602" s="1" t="s">
        <v>32916</v>
      </c>
      <c r="C6602" s="2">
        <v>46224.414687500001</v>
      </c>
      <c r="D6602" s="1" t="s">
        <v>32917</v>
      </c>
      <c r="E6602" s="1" t="s">
        <v>32557</v>
      </c>
      <c r="F6602" s="2">
        <v>46179.000011574099</v>
      </c>
      <c r="G6602" s="3">
        <v>39.89</v>
      </c>
      <c r="H6602" s="3">
        <v>24.8</v>
      </c>
      <c r="I6602" s="3">
        <v>66.3</v>
      </c>
      <c r="J6602" s="3">
        <v>29.72</v>
      </c>
      <c r="K6602" s="3">
        <v>34.47</v>
      </c>
    </row>
    <row r="6603" spans="1:11" x14ac:dyDescent="0.4">
      <c r="A6603" t="s">
        <v>32918</v>
      </c>
      <c r="B6603" s="1" t="s">
        <v>32919</v>
      </c>
      <c r="C6603" s="2">
        <v>46224.414861111101</v>
      </c>
      <c r="D6603" s="1" t="s">
        <v>32920</v>
      </c>
      <c r="E6603" s="1" t="s">
        <v>32557</v>
      </c>
      <c r="F6603" s="2">
        <v>46179.041678240697</v>
      </c>
      <c r="G6603" s="3">
        <v>39.01</v>
      </c>
      <c r="H6603" s="3">
        <v>25.5</v>
      </c>
      <c r="I6603" s="3">
        <v>61.9</v>
      </c>
      <c r="J6603" s="3">
        <v>29.16</v>
      </c>
      <c r="K6603" s="3">
        <v>38.770000000000003</v>
      </c>
    </row>
    <row r="6604" spans="1:11" x14ac:dyDescent="0.4">
      <c r="A6604" t="s">
        <v>32921</v>
      </c>
      <c r="B6604" s="1" t="s">
        <v>32922</v>
      </c>
      <c r="C6604" s="2">
        <v>46224.415046296301</v>
      </c>
      <c r="D6604" s="1" t="s">
        <v>32923</v>
      </c>
      <c r="E6604" s="1" t="s">
        <v>32557</v>
      </c>
      <c r="F6604" s="2">
        <v>46179.083344907398</v>
      </c>
      <c r="G6604" s="3">
        <v>38.880000000000003</v>
      </c>
      <c r="H6604" s="3">
        <v>26.1</v>
      </c>
      <c r="I6604" s="3">
        <v>64.8</v>
      </c>
      <c r="J6604" s="3">
        <v>31.28</v>
      </c>
      <c r="K6604" s="3">
        <v>38.840000000000003</v>
      </c>
    </row>
    <row r="6605" spans="1:11" x14ac:dyDescent="0.4">
      <c r="A6605" t="s">
        <v>32924</v>
      </c>
      <c r="B6605" s="1" t="s">
        <v>32925</v>
      </c>
      <c r="C6605" s="2">
        <v>46224.414745370399</v>
      </c>
      <c r="D6605" s="1" t="s">
        <v>32926</v>
      </c>
      <c r="E6605" s="1" t="s">
        <v>32557</v>
      </c>
      <c r="F6605" s="2">
        <v>46179.125011574099</v>
      </c>
      <c r="G6605" s="3">
        <v>35.18</v>
      </c>
      <c r="H6605" s="3">
        <v>27.1</v>
      </c>
      <c r="I6605" s="3">
        <v>60.7</v>
      </c>
      <c r="J6605" s="3">
        <v>31.32</v>
      </c>
      <c r="K6605" s="3">
        <v>35.479999999999997</v>
      </c>
    </row>
    <row r="6606" spans="1:11" x14ac:dyDescent="0.4">
      <c r="A6606" t="s">
        <v>32927</v>
      </c>
      <c r="B6606" s="1" t="s">
        <v>32928</v>
      </c>
      <c r="C6606" s="2">
        <v>46224.414687500001</v>
      </c>
      <c r="D6606" s="1" t="s">
        <v>32929</v>
      </c>
      <c r="E6606" s="1" t="s">
        <v>32557</v>
      </c>
      <c r="F6606" s="2">
        <v>46179.166678240697</v>
      </c>
      <c r="G6606" s="3">
        <v>46.71</v>
      </c>
      <c r="H6606" s="3">
        <v>30</v>
      </c>
      <c r="I6606" s="3">
        <v>69.8</v>
      </c>
      <c r="J6606" s="3">
        <v>38.700000000000003</v>
      </c>
      <c r="K6606" s="3">
        <v>48.18</v>
      </c>
    </row>
    <row r="6607" spans="1:11" x14ac:dyDescent="0.4">
      <c r="A6607" t="s">
        <v>32930</v>
      </c>
      <c r="B6607" s="1" t="s">
        <v>32931</v>
      </c>
      <c r="C6607" s="2">
        <v>46224.4149652778</v>
      </c>
      <c r="D6607" s="1" t="s">
        <v>32932</v>
      </c>
      <c r="E6607" s="1" t="s">
        <v>32557</v>
      </c>
      <c r="F6607" s="2">
        <v>46179.208344907398</v>
      </c>
      <c r="G6607" s="3">
        <v>51.41</v>
      </c>
      <c r="H6607" s="3">
        <v>28.9</v>
      </c>
      <c r="I6607" s="3">
        <v>83.5</v>
      </c>
      <c r="J6607" s="3">
        <v>35.840000000000003</v>
      </c>
      <c r="K6607" s="3">
        <v>45.5</v>
      </c>
    </row>
    <row r="6608" spans="1:11" x14ac:dyDescent="0.4">
      <c r="A6608" t="s">
        <v>32933</v>
      </c>
      <c r="B6608" s="1" t="s">
        <v>32934</v>
      </c>
      <c r="C6608" s="2">
        <v>46224.414699074099</v>
      </c>
      <c r="D6608" s="1" t="s">
        <v>32935</v>
      </c>
      <c r="E6608" s="1" t="s">
        <v>32557</v>
      </c>
      <c r="F6608" s="2">
        <v>46179.250011574099</v>
      </c>
      <c r="G6608" s="3">
        <v>45.68</v>
      </c>
      <c r="H6608" s="3">
        <v>32.5</v>
      </c>
      <c r="I6608" s="3">
        <v>63.6</v>
      </c>
      <c r="J6608" s="3">
        <v>40.85</v>
      </c>
      <c r="K6608" s="3">
        <v>46.23</v>
      </c>
    </row>
    <row r="6609" spans="1:11" x14ac:dyDescent="0.4">
      <c r="A6609" t="s">
        <v>32936</v>
      </c>
      <c r="B6609" s="1" t="s">
        <v>32937</v>
      </c>
      <c r="C6609" s="2">
        <v>46224.414687500001</v>
      </c>
      <c r="D6609" s="1" t="s">
        <v>32938</v>
      </c>
      <c r="E6609" s="1" t="s">
        <v>32557</v>
      </c>
      <c r="F6609" s="2">
        <v>46179.291678240697</v>
      </c>
      <c r="G6609" s="3">
        <v>48.74</v>
      </c>
      <c r="H6609" s="3">
        <v>37.200000000000003</v>
      </c>
      <c r="I6609" s="3">
        <v>67.599999999999994</v>
      </c>
      <c r="J6609" s="3">
        <v>43.47</v>
      </c>
      <c r="K6609" s="3">
        <v>49.04</v>
      </c>
    </row>
    <row r="6610" spans="1:11" x14ac:dyDescent="0.4">
      <c r="A6610" t="s">
        <v>32939</v>
      </c>
      <c r="B6610" s="1" t="s">
        <v>32940</v>
      </c>
      <c r="C6610" s="2">
        <v>46224.4147337963</v>
      </c>
      <c r="D6610" s="1" t="s">
        <v>32941</v>
      </c>
      <c r="E6610" s="1" t="s">
        <v>32557</v>
      </c>
      <c r="F6610" s="2">
        <v>46179.333344907398</v>
      </c>
      <c r="G6610" s="3">
        <v>49.93</v>
      </c>
      <c r="H6610" s="3">
        <v>37.1</v>
      </c>
      <c r="I6610" s="3">
        <v>66.5</v>
      </c>
      <c r="J6610" s="3">
        <v>42.67</v>
      </c>
      <c r="K6610" s="3">
        <v>51.27</v>
      </c>
    </row>
    <row r="6611" spans="1:11" x14ac:dyDescent="0.4">
      <c r="A6611" t="s">
        <v>32942</v>
      </c>
      <c r="B6611" s="1" t="s">
        <v>32943</v>
      </c>
      <c r="C6611" s="2">
        <v>46224.414907407401</v>
      </c>
      <c r="D6611" s="1" t="s">
        <v>32944</v>
      </c>
      <c r="E6611" s="1" t="s">
        <v>32557</v>
      </c>
      <c r="F6611" s="2">
        <v>46179.375011574099</v>
      </c>
      <c r="G6611" s="3">
        <v>51.1</v>
      </c>
      <c r="H6611" s="3">
        <v>37.799999999999997</v>
      </c>
      <c r="I6611" s="3">
        <v>68.5</v>
      </c>
      <c r="J6611" s="3">
        <v>43.05</v>
      </c>
      <c r="K6611" s="3">
        <v>53.31</v>
      </c>
    </row>
    <row r="6612" spans="1:11" x14ac:dyDescent="0.4">
      <c r="A6612" t="s">
        <v>32945</v>
      </c>
      <c r="B6612" s="1" t="s">
        <v>32946</v>
      </c>
      <c r="C6612" s="2">
        <v>46224.414699074099</v>
      </c>
      <c r="D6612" s="1" t="s">
        <v>32947</v>
      </c>
      <c r="E6612" s="1" t="s">
        <v>32557</v>
      </c>
      <c r="F6612" s="2">
        <v>46179.416678240697</v>
      </c>
      <c r="G6612" s="3">
        <v>50.64</v>
      </c>
      <c r="H6612" s="3">
        <v>35.799999999999997</v>
      </c>
      <c r="I6612" s="3">
        <v>67.3</v>
      </c>
      <c r="J6612" s="3">
        <v>42.45</v>
      </c>
      <c r="K6612" s="3">
        <v>53.03</v>
      </c>
    </row>
    <row r="6613" spans="1:11" x14ac:dyDescent="0.4">
      <c r="A6613" t="s">
        <v>32948</v>
      </c>
      <c r="B6613" s="1" t="s">
        <v>32949</v>
      </c>
      <c r="C6613" s="2">
        <v>46224.415069444403</v>
      </c>
      <c r="D6613" s="1" t="s">
        <v>32950</v>
      </c>
      <c r="E6613" s="1" t="s">
        <v>32557</v>
      </c>
      <c r="F6613" s="2">
        <v>46179.458344907398</v>
      </c>
      <c r="G6613" s="3">
        <v>50.74</v>
      </c>
      <c r="H6613" s="3">
        <v>33.299999999999997</v>
      </c>
      <c r="I6613" s="3">
        <v>66.3</v>
      </c>
      <c r="J6613" s="3">
        <v>40.17</v>
      </c>
      <c r="K6613" s="3">
        <v>53.59</v>
      </c>
    </row>
    <row r="6614" spans="1:11" x14ac:dyDescent="0.4">
      <c r="A6614" t="s">
        <v>32951</v>
      </c>
      <c r="B6614" s="1" t="s">
        <v>32952</v>
      </c>
      <c r="C6614" s="2">
        <v>46224.414942129602</v>
      </c>
      <c r="D6614" s="1" t="s">
        <v>32953</v>
      </c>
      <c r="E6614" s="1" t="s">
        <v>32557</v>
      </c>
      <c r="F6614" s="2">
        <v>46179.500011574099</v>
      </c>
      <c r="G6614" s="3">
        <v>53.04</v>
      </c>
      <c r="H6614" s="3">
        <v>35.200000000000003</v>
      </c>
      <c r="I6614" s="3">
        <v>86.3</v>
      </c>
      <c r="J6614" s="3">
        <v>41.46</v>
      </c>
      <c r="K6614" s="3">
        <v>53.91</v>
      </c>
    </row>
    <row r="6615" spans="1:11" x14ac:dyDescent="0.4">
      <c r="A6615" t="s">
        <v>32954</v>
      </c>
      <c r="B6615" s="1" t="s">
        <v>32955</v>
      </c>
      <c r="C6615" s="2">
        <v>46224.414710648103</v>
      </c>
      <c r="D6615" s="1" t="s">
        <v>32956</v>
      </c>
      <c r="E6615" s="1" t="s">
        <v>32557</v>
      </c>
      <c r="F6615" s="2">
        <v>46179.541678240697</v>
      </c>
      <c r="G6615" s="3">
        <v>50.7</v>
      </c>
      <c r="H6615" s="3">
        <v>34.5</v>
      </c>
      <c r="I6615" s="3">
        <v>73.900000000000006</v>
      </c>
      <c r="J6615" s="3">
        <v>40.53</v>
      </c>
      <c r="K6615" s="3">
        <v>53.44</v>
      </c>
    </row>
    <row r="6616" spans="1:11" x14ac:dyDescent="0.4">
      <c r="A6616" t="s">
        <v>32957</v>
      </c>
      <c r="B6616" s="1" t="s">
        <v>32958</v>
      </c>
      <c r="C6616" s="2">
        <v>46224.414710648103</v>
      </c>
      <c r="D6616" s="1" t="s">
        <v>32959</v>
      </c>
      <c r="E6616" s="1" t="s">
        <v>32557</v>
      </c>
      <c r="F6616" s="2">
        <v>46179.583344907398</v>
      </c>
      <c r="G6616" s="3">
        <v>51</v>
      </c>
      <c r="H6616" s="3">
        <v>33.200000000000003</v>
      </c>
      <c r="I6616" s="3">
        <v>68.2</v>
      </c>
      <c r="J6616" s="3">
        <v>40.81</v>
      </c>
      <c r="K6616" s="3">
        <v>53.85</v>
      </c>
    </row>
    <row r="6617" spans="1:11" x14ac:dyDescent="0.4">
      <c r="A6617" t="s">
        <v>32960</v>
      </c>
      <c r="B6617" s="1" t="s">
        <v>32961</v>
      </c>
      <c r="C6617" s="2">
        <v>46224.414884259299</v>
      </c>
      <c r="D6617" s="1" t="s">
        <v>32962</v>
      </c>
      <c r="E6617" s="1" t="s">
        <v>32557</v>
      </c>
      <c r="F6617" s="2">
        <v>46179.625011574099</v>
      </c>
      <c r="G6617" s="3">
        <v>50.31</v>
      </c>
      <c r="H6617" s="3">
        <v>29.8</v>
      </c>
      <c r="I6617" s="3">
        <v>67.599999999999994</v>
      </c>
      <c r="J6617" s="3">
        <v>37.270000000000003</v>
      </c>
      <c r="K6617" s="3">
        <v>51.67</v>
      </c>
    </row>
    <row r="6618" spans="1:11" x14ac:dyDescent="0.4">
      <c r="A6618" t="s">
        <v>32963</v>
      </c>
      <c r="B6618" s="1" t="s">
        <v>32964</v>
      </c>
      <c r="C6618" s="2">
        <v>46224.4148263889</v>
      </c>
      <c r="D6618" s="1" t="s">
        <v>32965</v>
      </c>
      <c r="E6618" s="1" t="s">
        <v>32557</v>
      </c>
      <c r="F6618" s="2">
        <v>46179.666678240697</v>
      </c>
      <c r="G6618" s="3">
        <v>48.97</v>
      </c>
      <c r="H6618" s="3">
        <v>27.6</v>
      </c>
      <c r="I6618" s="3">
        <v>66.2</v>
      </c>
      <c r="J6618" s="3">
        <v>35.72</v>
      </c>
      <c r="K6618" s="3">
        <v>50.38</v>
      </c>
    </row>
    <row r="6619" spans="1:11" x14ac:dyDescent="0.4">
      <c r="A6619" t="s">
        <v>32966</v>
      </c>
      <c r="B6619" s="1" t="s">
        <v>32967</v>
      </c>
      <c r="C6619" s="2">
        <v>46224.414895833303</v>
      </c>
      <c r="D6619" s="1" t="s">
        <v>32968</v>
      </c>
      <c r="E6619" s="1" t="s">
        <v>32557</v>
      </c>
      <c r="F6619" s="2">
        <v>46179.708344907398</v>
      </c>
      <c r="G6619" s="3">
        <v>50.33</v>
      </c>
      <c r="H6619" s="3">
        <v>32.6</v>
      </c>
      <c r="I6619" s="3">
        <v>65.400000000000006</v>
      </c>
      <c r="J6619" s="3">
        <v>38.96</v>
      </c>
      <c r="K6619" s="3">
        <v>52.74</v>
      </c>
    </row>
    <row r="6620" spans="1:11" x14ac:dyDescent="0.4">
      <c r="A6620" t="s">
        <v>32969</v>
      </c>
      <c r="B6620" s="1" t="s">
        <v>32970</v>
      </c>
      <c r="C6620" s="2">
        <v>46224.414803240703</v>
      </c>
      <c r="D6620" s="1" t="s">
        <v>32971</v>
      </c>
      <c r="E6620" s="1" t="s">
        <v>32557</v>
      </c>
      <c r="F6620" s="2">
        <v>46179.750011574099</v>
      </c>
      <c r="G6620" s="3">
        <v>51.77</v>
      </c>
      <c r="H6620" s="3">
        <v>32.200000000000003</v>
      </c>
      <c r="I6620" s="3">
        <v>72.7</v>
      </c>
      <c r="J6620" s="3">
        <v>42.45</v>
      </c>
      <c r="K6620" s="3">
        <v>53.84</v>
      </c>
    </row>
    <row r="6621" spans="1:11" x14ac:dyDescent="0.4">
      <c r="A6621" t="s">
        <v>32972</v>
      </c>
      <c r="B6621" s="1" t="s">
        <v>32973</v>
      </c>
      <c r="C6621" s="2">
        <v>46224.414988425902</v>
      </c>
      <c r="D6621" s="1" t="s">
        <v>32974</v>
      </c>
      <c r="E6621" s="1" t="s">
        <v>32557</v>
      </c>
      <c r="F6621" s="2">
        <v>46179.791678240697</v>
      </c>
      <c r="G6621" s="3">
        <v>51.14</v>
      </c>
      <c r="H6621" s="3">
        <v>41</v>
      </c>
      <c r="I6621" s="3">
        <v>70.599999999999994</v>
      </c>
      <c r="J6621" s="3">
        <v>45.5</v>
      </c>
      <c r="K6621" s="3">
        <v>53.11</v>
      </c>
    </row>
    <row r="6622" spans="1:11" x14ac:dyDescent="0.4">
      <c r="A6622" t="s">
        <v>32975</v>
      </c>
      <c r="B6622" s="1" t="s">
        <v>32976</v>
      </c>
      <c r="C6622" s="2">
        <v>46224.415092592601</v>
      </c>
      <c r="D6622" s="1" t="s">
        <v>32977</v>
      </c>
      <c r="E6622" s="1" t="s">
        <v>32557</v>
      </c>
      <c r="F6622" s="2">
        <v>46179.833344907398</v>
      </c>
      <c r="G6622" s="3">
        <v>50.09</v>
      </c>
      <c r="H6622" s="3">
        <v>41</v>
      </c>
      <c r="I6622" s="3">
        <v>64.900000000000006</v>
      </c>
      <c r="J6622" s="3">
        <v>45.82</v>
      </c>
      <c r="K6622" s="3">
        <v>51.75</v>
      </c>
    </row>
    <row r="6623" spans="1:11" x14ac:dyDescent="0.4">
      <c r="A6623" t="s">
        <v>32978</v>
      </c>
      <c r="B6623" s="1" t="s">
        <v>32979</v>
      </c>
      <c r="C6623" s="2">
        <v>46224.414791666699</v>
      </c>
      <c r="D6623" s="1" t="s">
        <v>32980</v>
      </c>
      <c r="E6623" s="1" t="s">
        <v>32557</v>
      </c>
      <c r="F6623" s="2">
        <v>46179.875011574099</v>
      </c>
      <c r="G6623" s="3">
        <v>50.46</v>
      </c>
      <c r="H6623" s="3">
        <v>36.700000000000003</v>
      </c>
      <c r="I6623" s="3">
        <v>79</v>
      </c>
      <c r="J6623" s="3">
        <v>42.73</v>
      </c>
      <c r="K6623" s="3">
        <v>49.21</v>
      </c>
    </row>
    <row r="6624" spans="1:11" x14ac:dyDescent="0.4">
      <c r="A6624" t="s">
        <v>32981</v>
      </c>
      <c r="B6624" s="1" t="s">
        <v>32982</v>
      </c>
      <c r="C6624" s="2">
        <v>46224.415000000001</v>
      </c>
      <c r="D6624" s="1" t="s">
        <v>32983</v>
      </c>
      <c r="E6624" s="1" t="s">
        <v>32557</v>
      </c>
      <c r="F6624" s="2">
        <v>46179.916678240697</v>
      </c>
      <c r="G6624" s="3">
        <v>49.76</v>
      </c>
      <c r="H6624" s="3">
        <v>37.200000000000003</v>
      </c>
      <c r="I6624" s="3">
        <v>65.8</v>
      </c>
      <c r="J6624" s="3">
        <v>45.4</v>
      </c>
      <c r="K6624" s="3">
        <v>51.07</v>
      </c>
    </row>
    <row r="6625" spans="1:11" x14ac:dyDescent="0.4">
      <c r="A6625" t="s">
        <v>32984</v>
      </c>
      <c r="B6625" s="1" t="s">
        <v>32985</v>
      </c>
      <c r="C6625" s="2">
        <v>46224.414768518502</v>
      </c>
      <c r="D6625" s="1" t="s">
        <v>32986</v>
      </c>
      <c r="E6625" s="1" t="s">
        <v>32557</v>
      </c>
      <c r="F6625" s="2">
        <v>46179.958344907398</v>
      </c>
      <c r="G6625" s="3">
        <v>50.71</v>
      </c>
      <c r="H6625" s="3">
        <v>41.8</v>
      </c>
      <c r="I6625" s="3">
        <v>70.2</v>
      </c>
      <c r="J6625" s="3">
        <v>46.66</v>
      </c>
      <c r="K6625" s="3">
        <v>52.34</v>
      </c>
    </row>
    <row r="6626" spans="1:11" x14ac:dyDescent="0.4">
      <c r="A6626" t="s">
        <v>32987</v>
      </c>
      <c r="B6626" s="1" t="s">
        <v>32988</v>
      </c>
      <c r="C6626" s="2">
        <v>46224.415057870399</v>
      </c>
      <c r="D6626" s="1" t="s">
        <v>32989</v>
      </c>
      <c r="E6626" s="1" t="s">
        <v>32557</v>
      </c>
      <c r="F6626" s="2">
        <v>46180.000011574099</v>
      </c>
      <c r="G6626" s="3">
        <v>46.5</v>
      </c>
      <c r="H6626" s="3">
        <v>37.4</v>
      </c>
      <c r="I6626" s="3">
        <v>64.400000000000006</v>
      </c>
      <c r="J6626" s="3">
        <v>42.24</v>
      </c>
      <c r="K6626" s="3">
        <v>47.59</v>
      </c>
    </row>
    <row r="6627" spans="1:11" x14ac:dyDescent="0.4">
      <c r="A6627" t="s">
        <v>32990</v>
      </c>
      <c r="B6627" s="1" t="s">
        <v>32991</v>
      </c>
      <c r="C6627" s="2">
        <v>46224.415034722202</v>
      </c>
      <c r="D6627" s="1" t="s">
        <v>32992</v>
      </c>
      <c r="E6627" s="1" t="s">
        <v>32557</v>
      </c>
      <c r="F6627" s="2">
        <v>46180.041678240697</v>
      </c>
      <c r="G6627" s="3">
        <v>45.65</v>
      </c>
      <c r="H6627" s="3">
        <v>32.200000000000003</v>
      </c>
      <c r="I6627" s="3">
        <v>65.2</v>
      </c>
      <c r="J6627" s="3">
        <v>40</v>
      </c>
      <c r="K6627" s="3">
        <v>45.43</v>
      </c>
    </row>
    <row r="6628" spans="1:11" x14ac:dyDescent="0.4">
      <c r="A6628" t="s">
        <v>32993</v>
      </c>
      <c r="B6628" s="1" t="s">
        <v>32994</v>
      </c>
      <c r="C6628" s="2">
        <v>46224.415023148104</v>
      </c>
      <c r="D6628" s="1" t="s">
        <v>32995</v>
      </c>
      <c r="E6628" s="1" t="s">
        <v>32557</v>
      </c>
      <c r="F6628" s="2">
        <v>46180.083344907398</v>
      </c>
      <c r="G6628" s="3">
        <v>43.04</v>
      </c>
      <c r="H6628" s="3">
        <v>34.1</v>
      </c>
      <c r="I6628" s="3">
        <v>64</v>
      </c>
      <c r="J6628" s="3">
        <v>38.729999999999997</v>
      </c>
      <c r="K6628" s="3">
        <v>43.61</v>
      </c>
    </row>
    <row r="6629" spans="1:11" x14ac:dyDescent="0.4">
      <c r="A6629" t="s">
        <v>32996</v>
      </c>
      <c r="B6629" s="1" t="s">
        <v>32997</v>
      </c>
      <c r="C6629" s="2">
        <v>46224.414837962999</v>
      </c>
      <c r="D6629" s="1" t="s">
        <v>32998</v>
      </c>
      <c r="E6629" s="1" t="s">
        <v>32557</v>
      </c>
      <c r="F6629" s="2">
        <v>46180.125011574099</v>
      </c>
      <c r="G6629" s="3">
        <v>41.98</v>
      </c>
      <c r="H6629" s="3">
        <v>27.9</v>
      </c>
      <c r="I6629" s="3">
        <v>63.2</v>
      </c>
      <c r="J6629" s="3">
        <v>36.11</v>
      </c>
      <c r="K6629" s="3">
        <v>41.48</v>
      </c>
    </row>
    <row r="6630" spans="1:11" x14ac:dyDescent="0.4">
      <c r="A6630" t="s">
        <v>32999</v>
      </c>
      <c r="B6630" s="1" t="s">
        <v>33000</v>
      </c>
      <c r="C6630" s="2">
        <v>46224.414849537003</v>
      </c>
      <c r="D6630" s="1" t="s">
        <v>33001</v>
      </c>
      <c r="E6630" s="1" t="s">
        <v>32557</v>
      </c>
      <c r="F6630" s="2">
        <v>46180.166678240697</v>
      </c>
      <c r="G6630" s="3">
        <v>47.23</v>
      </c>
      <c r="H6630" s="3">
        <v>29.1</v>
      </c>
      <c r="I6630" s="3">
        <v>72</v>
      </c>
      <c r="J6630" s="3">
        <v>38.78</v>
      </c>
      <c r="K6630" s="3">
        <v>49.57</v>
      </c>
    </row>
    <row r="6631" spans="1:11" x14ac:dyDescent="0.4">
      <c r="A6631" t="s">
        <v>33002</v>
      </c>
      <c r="B6631" s="1" t="s">
        <v>33003</v>
      </c>
      <c r="C6631" s="2">
        <v>46224.414710648103</v>
      </c>
      <c r="D6631" s="1" t="s">
        <v>33004</v>
      </c>
      <c r="E6631" s="1" t="s">
        <v>32557</v>
      </c>
      <c r="F6631" s="2">
        <v>46180.208344907398</v>
      </c>
      <c r="G6631" s="3">
        <v>45.68</v>
      </c>
      <c r="H6631" s="3">
        <v>29.6</v>
      </c>
      <c r="I6631" s="3">
        <v>65.7</v>
      </c>
      <c r="J6631" s="3">
        <v>35.770000000000003</v>
      </c>
      <c r="K6631" s="3">
        <v>46.9</v>
      </c>
    </row>
    <row r="6632" spans="1:11" x14ac:dyDescent="0.4">
      <c r="A6632" t="s">
        <v>33005</v>
      </c>
      <c r="B6632" s="1" t="s">
        <v>33006</v>
      </c>
      <c r="C6632" s="2">
        <v>46224.414861111101</v>
      </c>
      <c r="D6632" s="1" t="s">
        <v>33007</v>
      </c>
      <c r="E6632" s="1" t="s">
        <v>32557</v>
      </c>
      <c r="F6632" s="2">
        <v>46180.250011574099</v>
      </c>
      <c r="G6632" s="3">
        <v>45.81</v>
      </c>
      <c r="H6632" s="3">
        <v>29.6</v>
      </c>
      <c r="I6632" s="3">
        <v>66.7</v>
      </c>
      <c r="J6632" s="3">
        <v>36.25</v>
      </c>
      <c r="K6632" s="3">
        <v>45.95</v>
      </c>
    </row>
    <row r="6633" spans="1:11" x14ac:dyDescent="0.4">
      <c r="A6633" t="s">
        <v>33008</v>
      </c>
      <c r="B6633" s="1" t="s">
        <v>33009</v>
      </c>
      <c r="C6633" s="2">
        <v>46224.414722222202</v>
      </c>
      <c r="D6633" s="1" t="s">
        <v>33010</v>
      </c>
      <c r="E6633" s="1" t="s">
        <v>32557</v>
      </c>
      <c r="F6633" s="2">
        <v>46180.291678240697</v>
      </c>
      <c r="G6633" s="3">
        <v>46.6</v>
      </c>
      <c r="H6633" s="3">
        <v>30.7</v>
      </c>
      <c r="I6633" s="3">
        <v>69.900000000000006</v>
      </c>
      <c r="J6633" s="3">
        <v>36.65</v>
      </c>
      <c r="K6633" s="3">
        <v>47.57</v>
      </c>
    </row>
    <row r="6634" spans="1:11" x14ac:dyDescent="0.4">
      <c r="A6634" t="s">
        <v>33011</v>
      </c>
      <c r="B6634" s="1" t="s">
        <v>33012</v>
      </c>
      <c r="C6634" s="2">
        <v>46224.4149652778</v>
      </c>
      <c r="D6634" s="1" t="s">
        <v>33013</v>
      </c>
      <c r="E6634" s="1" t="s">
        <v>32557</v>
      </c>
      <c r="F6634" s="2">
        <v>46180.333344907398</v>
      </c>
      <c r="G6634" s="3">
        <v>44.93</v>
      </c>
      <c r="H6634" s="3">
        <v>32</v>
      </c>
      <c r="I6634" s="3">
        <v>65.5</v>
      </c>
      <c r="J6634" s="3">
        <v>37.909999999999997</v>
      </c>
      <c r="K6634" s="3">
        <v>46.4</v>
      </c>
    </row>
    <row r="6635" spans="1:11" x14ac:dyDescent="0.4">
      <c r="A6635" t="s">
        <v>33014</v>
      </c>
      <c r="B6635" s="1" t="s">
        <v>33015</v>
      </c>
      <c r="C6635" s="2">
        <v>46224.414884259299</v>
      </c>
      <c r="D6635" s="1" t="s">
        <v>33016</v>
      </c>
      <c r="E6635" s="1" t="s">
        <v>32557</v>
      </c>
      <c r="F6635" s="2">
        <v>46180.375011574099</v>
      </c>
      <c r="G6635" s="3">
        <v>43.42</v>
      </c>
      <c r="H6635" s="3">
        <v>32.4</v>
      </c>
      <c r="I6635" s="3">
        <v>67.5</v>
      </c>
      <c r="J6635" s="3">
        <v>36.76</v>
      </c>
      <c r="K6635" s="3">
        <v>44.58</v>
      </c>
    </row>
    <row r="6636" spans="1:11" x14ac:dyDescent="0.4">
      <c r="A6636" t="s">
        <v>33017</v>
      </c>
      <c r="B6636" s="1" t="s">
        <v>33018</v>
      </c>
      <c r="C6636" s="2">
        <v>46224.415150462999</v>
      </c>
      <c r="D6636" s="1" t="s">
        <v>33019</v>
      </c>
      <c r="E6636" s="1" t="s">
        <v>32557</v>
      </c>
      <c r="F6636" s="2">
        <v>46180.416678240697</v>
      </c>
      <c r="G6636" s="3">
        <v>50.49</v>
      </c>
      <c r="H6636" s="3">
        <v>33.299999999999997</v>
      </c>
      <c r="I6636" s="3">
        <v>70.2</v>
      </c>
      <c r="J6636" s="3">
        <v>40.58</v>
      </c>
      <c r="K6636" s="3">
        <v>52.67</v>
      </c>
    </row>
    <row r="6637" spans="1:11" x14ac:dyDescent="0.4">
      <c r="A6637" t="s">
        <v>33020</v>
      </c>
      <c r="B6637" s="1" t="s">
        <v>33021</v>
      </c>
      <c r="C6637" s="2">
        <v>46224.414768518502</v>
      </c>
      <c r="D6637" s="1" t="s">
        <v>33022</v>
      </c>
      <c r="E6637" s="1" t="s">
        <v>32557</v>
      </c>
      <c r="F6637" s="2">
        <v>46180.458344907398</v>
      </c>
      <c r="G6637" s="3">
        <v>50.59</v>
      </c>
      <c r="H6637" s="3">
        <v>38.9</v>
      </c>
      <c r="I6637" s="3">
        <v>68.599999999999994</v>
      </c>
      <c r="J6637" s="3">
        <v>44.07</v>
      </c>
      <c r="K6637" s="3">
        <v>52.63</v>
      </c>
    </row>
    <row r="6638" spans="1:11" x14ac:dyDescent="0.4">
      <c r="A6638" t="s">
        <v>33023</v>
      </c>
      <c r="B6638" s="1" t="s">
        <v>33024</v>
      </c>
      <c r="C6638" s="2">
        <v>46224.415115740703</v>
      </c>
      <c r="D6638" s="1" t="s">
        <v>33025</v>
      </c>
      <c r="E6638" s="1" t="s">
        <v>32557</v>
      </c>
      <c r="F6638" s="2">
        <v>46180.500011574099</v>
      </c>
      <c r="G6638" s="3">
        <v>52.08</v>
      </c>
      <c r="H6638" s="3">
        <v>37.5</v>
      </c>
      <c r="I6638" s="3">
        <v>69.099999999999994</v>
      </c>
      <c r="J6638" s="3">
        <v>45.01</v>
      </c>
      <c r="K6638" s="3">
        <v>54.5</v>
      </c>
    </row>
    <row r="6639" spans="1:11" x14ac:dyDescent="0.4">
      <c r="A6639" t="s">
        <v>33026</v>
      </c>
      <c r="B6639" s="1" t="s">
        <v>33027</v>
      </c>
      <c r="C6639" s="2">
        <v>46224.4149652778</v>
      </c>
      <c r="D6639" s="1" t="s">
        <v>33028</v>
      </c>
      <c r="E6639" s="1" t="s">
        <v>32557</v>
      </c>
      <c r="F6639" s="2">
        <v>46180.541678240697</v>
      </c>
      <c r="G6639" s="3">
        <v>52.88</v>
      </c>
      <c r="H6639" s="3">
        <v>38</v>
      </c>
      <c r="I6639" s="3">
        <v>71.900000000000006</v>
      </c>
      <c r="J6639" s="3">
        <v>45.86</v>
      </c>
      <c r="K6639" s="3">
        <v>55.56</v>
      </c>
    </row>
    <row r="6640" spans="1:11" x14ac:dyDescent="0.4">
      <c r="A6640" t="s">
        <v>33029</v>
      </c>
      <c r="B6640" s="1" t="s">
        <v>33030</v>
      </c>
      <c r="C6640" s="2">
        <v>46224.414953703701</v>
      </c>
      <c r="D6640" s="1" t="s">
        <v>33031</v>
      </c>
      <c r="E6640" s="1" t="s">
        <v>32557</v>
      </c>
      <c r="F6640" s="2">
        <v>46180.583344907398</v>
      </c>
      <c r="G6640" s="3">
        <v>51.35</v>
      </c>
      <c r="H6640" s="3">
        <v>39.6</v>
      </c>
      <c r="I6640" s="3">
        <v>67.8</v>
      </c>
      <c r="J6640" s="3">
        <v>44.68</v>
      </c>
      <c r="K6640" s="3">
        <v>53.96</v>
      </c>
    </row>
    <row r="6641" spans="1:11" x14ac:dyDescent="0.4">
      <c r="A6641" t="s">
        <v>33032</v>
      </c>
      <c r="B6641" s="1" t="s">
        <v>33033</v>
      </c>
      <c r="C6641" s="2">
        <v>46224.414710648103</v>
      </c>
      <c r="D6641" s="1" t="s">
        <v>33034</v>
      </c>
      <c r="E6641" s="1" t="s">
        <v>32557</v>
      </c>
      <c r="F6641" s="2">
        <v>46180.625011574099</v>
      </c>
      <c r="G6641" s="3">
        <v>51.52</v>
      </c>
      <c r="H6641" s="3">
        <v>37.299999999999997</v>
      </c>
      <c r="I6641" s="3">
        <v>71.7</v>
      </c>
      <c r="J6641" s="3">
        <v>44.71</v>
      </c>
      <c r="K6641" s="3">
        <v>53.52</v>
      </c>
    </row>
    <row r="6642" spans="1:11" x14ac:dyDescent="0.4">
      <c r="A6642" t="s">
        <v>33035</v>
      </c>
      <c r="B6642" s="1" t="s">
        <v>33036</v>
      </c>
      <c r="C6642" s="2">
        <v>46224.414861111101</v>
      </c>
      <c r="D6642" s="1" t="s">
        <v>33037</v>
      </c>
      <c r="E6642" s="1" t="s">
        <v>32557</v>
      </c>
      <c r="F6642" s="2">
        <v>46180.666678240697</v>
      </c>
      <c r="G6642" s="3">
        <v>50.02</v>
      </c>
      <c r="H6642" s="3">
        <v>33.299999999999997</v>
      </c>
      <c r="I6642" s="3">
        <v>68.7</v>
      </c>
      <c r="J6642" s="3">
        <v>41.82</v>
      </c>
      <c r="K6642" s="3">
        <v>52.65</v>
      </c>
    </row>
    <row r="6643" spans="1:11" x14ac:dyDescent="0.4">
      <c r="A6643" t="s">
        <v>33038</v>
      </c>
      <c r="B6643" s="1" t="s">
        <v>33039</v>
      </c>
      <c r="C6643" s="2">
        <v>46224.415057870399</v>
      </c>
      <c r="D6643" s="1" t="s">
        <v>33040</v>
      </c>
      <c r="E6643" s="1" t="s">
        <v>32557</v>
      </c>
      <c r="F6643" s="2">
        <v>46180.708344907398</v>
      </c>
      <c r="G6643" s="3">
        <v>51.57</v>
      </c>
      <c r="H6643" s="3">
        <v>35.200000000000003</v>
      </c>
      <c r="I6643" s="3">
        <v>78.099999999999994</v>
      </c>
      <c r="J6643" s="3">
        <v>41.22</v>
      </c>
      <c r="K6643" s="3">
        <v>52.33</v>
      </c>
    </row>
    <row r="6644" spans="1:11" x14ac:dyDescent="0.4">
      <c r="A6644" t="s">
        <v>33041</v>
      </c>
      <c r="B6644" s="1" t="s">
        <v>33042</v>
      </c>
      <c r="C6644" s="2">
        <v>46224.414791666699</v>
      </c>
      <c r="D6644" s="1" t="s">
        <v>33043</v>
      </c>
      <c r="E6644" s="1" t="s">
        <v>32557</v>
      </c>
      <c r="F6644" s="2">
        <v>46180.750011574099</v>
      </c>
      <c r="G6644" s="3">
        <v>51.74</v>
      </c>
      <c r="H6644" s="3">
        <v>29.8</v>
      </c>
      <c r="I6644" s="3">
        <v>83.6</v>
      </c>
      <c r="J6644" s="3">
        <v>37.42</v>
      </c>
      <c r="K6644" s="3">
        <v>50.69</v>
      </c>
    </row>
    <row r="6645" spans="1:11" x14ac:dyDescent="0.4">
      <c r="A6645" t="s">
        <v>33044</v>
      </c>
      <c r="B6645" s="1" t="s">
        <v>33045</v>
      </c>
      <c r="C6645" s="2">
        <v>46224.415081018502</v>
      </c>
      <c r="D6645" s="1" t="s">
        <v>33046</v>
      </c>
      <c r="E6645" s="1" t="s">
        <v>32557</v>
      </c>
      <c r="F6645" s="2">
        <v>46180.791678240697</v>
      </c>
      <c r="G6645" s="3">
        <v>49.61</v>
      </c>
      <c r="H6645" s="3">
        <v>29.8</v>
      </c>
      <c r="I6645" s="3">
        <v>75.900000000000006</v>
      </c>
      <c r="J6645" s="3">
        <v>36.24</v>
      </c>
      <c r="K6645" s="3">
        <v>50.02</v>
      </c>
    </row>
    <row r="6646" spans="1:11" x14ac:dyDescent="0.4">
      <c r="A6646" t="s">
        <v>33047</v>
      </c>
      <c r="B6646" s="1" t="s">
        <v>33048</v>
      </c>
      <c r="C6646" s="2">
        <v>46224.414953703701</v>
      </c>
      <c r="D6646" s="1" t="s">
        <v>33049</v>
      </c>
      <c r="E6646" s="1" t="s">
        <v>32557</v>
      </c>
      <c r="F6646" s="2">
        <v>46180.833344907398</v>
      </c>
      <c r="G6646" s="3">
        <v>46.26</v>
      </c>
      <c r="H6646" s="3">
        <v>31.2</v>
      </c>
      <c r="I6646" s="3">
        <v>67.099999999999994</v>
      </c>
      <c r="J6646" s="3">
        <v>36.28</v>
      </c>
      <c r="K6646" s="3">
        <v>46.22</v>
      </c>
    </row>
    <row r="6647" spans="1:11" x14ac:dyDescent="0.4">
      <c r="A6647" t="s">
        <v>33050</v>
      </c>
      <c r="B6647" s="1" t="s">
        <v>33051</v>
      </c>
      <c r="C6647" s="2">
        <v>46224.415034722202</v>
      </c>
      <c r="D6647" s="1" t="s">
        <v>33052</v>
      </c>
      <c r="E6647" s="1" t="s">
        <v>32557</v>
      </c>
      <c r="F6647" s="2">
        <v>46180.875011574099</v>
      </c>
      <c r="G6647" s="3">
        <v>46.21</v>
      </c>
      <c r="H6647" s="3">
        <v>29.2</v>
      </c>
      <c r="I6647" s="3">
        <v>77.7</v>
      </c>
      <c r="J6647" s="3">
        <v>34.29</v>
      </c>
      <c r="K6647" s="3">
        <v>42.09</v>
      </c>
    </row>
    <row r="6648" spans="1:11" x14ac:dyDescent="0.4">
      <c r="A6648" t="s">
        <v>33053</v>
      </c>
      <c r="B6648" s="1" t="s">
        <v>33054</v>
      </c>
      <c r="C6648" s="2">
        <v>46224.415011574099</v>
      </c>
      <c r="D6648" s="1" t="s">
        <v>33055</v>
      </c>
      <c r="E6648" s="1" t="s">
        <v>32557</v>
      </c>
      <c r="F6648" s="2">
        <v>46180.916678240697</v>
      </c>
      <c r="G6648" s="3">
        <v>43.33</v>
      </c>
      <c r="H6648" s="3">
        <v>30.3</v>
      </c>
      <c r="I6648" s="3">
        <v>66.8</v>
      </c>
      <c r="J6648" s="3">
        <v>35.450000000000003</v>
      </c>
      <c r="K6648" s="3">
        <v>41.12</v>
      </c>
    </row>
    <row r="6649" spans="1:11" x14ac:dyDescent="0.4">
      <c r="A6649" t="s">
        <v>33056</v>
      </c>
      <c r="B6649" s="1" t="s">
        <v>33057</v>
      </c>
      <c r="C6649" s="2">
        <v>46224.414849537003</v>
      </c>
      <c r="D6649" s="1" t="s">
        <v>33058</v>
      </c>
      <c r="E6649" s="1" t="s">
        <v>32557</v>
      </c>
      <c r="F6649" s="2">
        <v>46180.958344907398</v>
      </c>
      <c r="G6649" s="3">
        <v>42.79</v>
      </c>
      <c r="H6649" s="3">
        <v>33.1</v>
      </c>
      <c r="I6649" s="3">
        <v>64.5</v>
      </c>
      <c r="J6649" s="3">
        <v>39.71</v>
      </c>
      <c r="K6649" s="3">
        <v>43.29</v>
      </c>
    </row>
    <row r="6650" spans="1:11" x14ac:dyDescent="0.4">
      <c r="A6650" t="s">
        <v>33059</v>
      </c>
      <c r="B6650" s="1" t="s">
        <v>33060</v>
      </c>
      <c r="C6650" s="2">
        <v>46224.414675925902</v>
      </c>
      <c r="D6650" s="1" t="s">
        <v>33061</v>
      </c>
      <c r="E6650" s="1" t="s">
        <v>32557</v>
      </c>
      <c r="F6650" s="2">
        <v>46181.000011574099</v>
      </c>
      <c r="G6650" s="3">
        <v>40.42</v>
      </c>
      <c r="H6650" s="3">
        <v>29</v>
      </c>
      <c r="I6650" s="3">
        <v>66.8</v>
      </c>
      <c r="J6650" s="3">
        <v>33.770000000000003</v>
      </c>
      <c r="K6650" s="3">
        <v>37.83</v>
      </c>
    </row>
    <row r="6651" spans="1:11" x14ac:dyDescent="0.4">
      <c r="A6651" t="s">
        <v>33062</v>
      </c>
      <c r="B6651" s="1" t="s">
        <v>33063</v>
      </c>
      <c r="C6651" s="2">
        <v>46224.415046296301</v>
      </c>
      <c r="D6651" s="1" t="s">
        <v>33064</v>
      </c>
      <c r="E6651" s="1" t="s">
        <v>32557</v>
      </c>
      <c r="F6651" s="2">
        <v>46181.041678240697</v>
      </c>
      <c r="G6651" s="3">
        <v>36.83</v>
      </c>
      <c r="H6651" s="3">
        <v>27.7</v>
      </c>
      <c r="I6651" s="3">
        <v>57.7</v>
      </c>
      <c r="J6651" s="3">
        <v>30.74</v>
      </c>
      <c r="K6651" s="3">
        <v>35.520000000000003</v>
      </c>
    </row>
    <row r="6652" spans="1:11" x14ac:dyDescent="0.4">
      <c r="A6652" t="s">
        <v>33065</v>
      </c>
      <c r="B6652" s="1" t="s">
        <v>33066</v>
      </c>
      <c r="C6652" s="2">
        <v>46224.415115740703</v>
      </c>
      <c r="D6652" s="1" t="s">
        <v>33067</v>
      </c>
      <c r="E6652" s="1" t="s">
        <v>32557</v>
      </c>
      <c r="F6652" s="2">
        <v>46181.083344907398</v>
      </c>
      <c r="G6652" s="3">
        <v>34.479999999999997</v>
      </c>
      <c r="H6652" s="3">
        <v>26.5</v>
      </c>
      <c r="I6652" s="3">
        <v>56.8</v>
      </c>
      <c r="J6652" s="3">
        <v>29.75</v>
      </c>
      <c r="K6652" s="3">
        <v>33.380000000000003</v>
      </c>
    </row>
    <row r="6653" spans="1:11" x14ac:dyDescent="0.4">
      <c r="A6653" t="s">
        <v>33068</v>
      </c>
      <c r="B6653" s="1" t="s">
        <v>33069</v>
      </c>
      <c r="C6653" s="2">
        <v>46224.414988425902</v>
      </c>
      <c r="D6653" s="1" t="s">
        <v>33070</v>
      </c>
      <c r="E6653" s="1" t="s">
        <v>32557</v>
      </c>
      <c r="F6653" s="2">
        <v>46181.125011574099</v>
      </c>
      <c r="G6653" s="3">
        <v>35.94</v>
      </c>
      <c r="H6653" s="3">
        <v>26.8</v>
      </c>
      <c r="I6653" s="3">
        <v>58.9</v>
      </c>
      <c r="J6653" s="3">
        <v>29.88</v>
      </c>
      <c r="K6653" s="3">
        <v>35.11</v>
      </c>
    </row>
    <row r="6654" spans="1:11" x14ac:dyDescent="0.4">
      <c r="A6654" t="s">
        <v>33071</v>
      </c>
      <c r="B6654" s="1" t="s">
        <v>33072</v>
      </c>
      <c r="C6654" s="2">
        <v>46224.415092592601</v>
      </c>
      <c r="D6654" s="1" t="s">
        <v>33073</v>
      </c>
      <c r="E6654" s="1" t="s">
        <v>32557</v>
      </c>
      <c r="F6654" s="2">
        <v>46181.166678240697</v>
      </c>
      <c r="G6654" s="3">
        <v>46.55</v>
      </c>
      <c r="H6654" s="3">
        <v>29.2</v>
      </c>
      <c r="I6654" s="3">
        <v>64</v>
      </c>
      <c r="J6654" s="3">
        <v>38.89</v>
      </c>
      <c r="K6654" s="3">
        <v>48.95</v>
      </c>
    </row>
    <row r="6655" spans="1:11" x14ac:dyDescent="0.4">
      <c r="A6655" t="s">
        <v>33074</v>
      </c>
      <c r="B6655" s="1" t="s">
        <v>33075</v>
      </c>
      <c r="C6655" s="2">
        <v>46224.414861111101</v>
      </c>
      <c r="D6655" s="1" t="s">
        <v>33076</v>
      </c>
      <c r="E6655" s="1" t="s">
        <v>32557</v>
      </c>
      <c r="F6655" s="2">
        <v>46181.208344907398</v>
      </c>
      <c r="G6655" s="3">
        <v>46.23</v>
      </c>
      <c r="H6655" s="3">
        <v>31.3</v>
      </c>
      <c r="I6655" s="3">
        <v>69.3</v>
      </c>
      <c r="J6655" s="3">
        <v>36.75</v>
      </c>
      <c r="K6655" s="3">
        <v>46.77</v>
      </c>
    </row>
    <row r="6656" spans="1:11" x14ac:dyDescent="0.4">
      <c r="A6656" t="s">
        <v>33077</v>
      </c>
      <c r="B6656" s="1" t="s">
        <v>33078</v>
      </c>
      <c r="C6656" s="2">
        <v>46224.415069444403</v>
      </c>
      <c r="D6656" s="1" t="s">
        <v>33079</v>
      </c>
      <c r="E6656" s="1" t="s">
        <v>32557</v>
      </c>
      <c r="F6656" s="2">
        <v>46181.250011574099</v>
      </c>
      <c r="G6656" s="3">
        <v>48.59</v>
      </c>
      <c r="H6656" s="3">
        <v>32.9</v>
      </c>
      <c r="I6656" s="3">
        <v>75.8</v>
      </c>
      <c r="J6656" s="3">
        <v>40.81</v>
      </c>
      <c r="K6656" s="3">
        <v>50.06</v>
      </c>
    </row>
    <row r="6657" spans="1:11" x14ac:dyDescent="0.4">
      <c r="A6657" t="s">
        <v>33080</v>
      </c>
      <c r="B6657" s="1" t="s">
        <v>33081</v>
      </c>
      <c r="C6657" s="2">
        <v>46224.415011574099</v>
      </c>
      <c r="D6657" s="1" t="s">
        <v>33082</v>
      </c>
      <c r="E6657" s="1" t="s">
        <v>32557</v>
      </c>
      <c r="F6657" s="2">
        <v>46181.291678240697</v>
      </c>
      <c r="G6657" s="3">
        <v>51.94</v>
      </c>
      <c r="H6657" s="3">
        <v>38.299999999999997</v>
      </c>
      <c r="I6657" s="3">
        <v>80.900000000000006</v>
      </c>
      <c r="J6657" s="3">
        <v>42.24</v>
      </c>
      <c r="K6657" s="3">
        <v>53.6</v>
      </c>
    </row>
    <row r="6658" spans="1:11" x14ac:dyDescent="0.4">
      <c r="A6658" t="s">
        <v>33083</v>
      </c>
      <c r="B6658" s="1" t="s">
        <v>33084</v>
      </c>
      <c r="C6658" s="2">
        <v>46224.415023148104</v>
      </c>
      <c r="D6658" s="1" t="s">
        <v>33085</v>
      </c>
      <c r="E6658" s="1" t="s">
        <v>32557</v>
      </c>
      <c r="F6658" s="2">
        <v>46181.333344907398</v>
      </c>
      <c r="G6658" s="3">
        <v>55.14</v>
      </c>
      <c r="H6658" s="3">
        <v>38.299999999999997</v>
      </c>
      <c r="I6658" s="3">
        <v>69.7</v>
      </c>
      <c r="J6658" s="3">
        <v>44.92</v>
      </c>
      <c r="K6658" s="3">
        <v>58.47</v>
      </c>
    </row>
    <row r="6659" spans="1:11" x14ac:dyDescent="0.4">
      <c r="A6659" t="s">
        <v>33086</v>
      </c>
      <c r="B6659" s="1" t="s">
        <v>33087</v>
      </c>
      <c r="C6659" s="2">
        <v>46224.415046296301</v>
      </c>
      <c r="D6659" s="1" t="s">
        <v>33088</v>
      </c>
      <c r="E6659" s="1" t="s">
        <v>32557</v>
      </c>
      <c r="F6659" s="2">
        <v>46181.375011574099</v>
      </c>
      <c r="G6659" s="3">
        <v>52.84</v>
      </c>
      <c r="H6659" s="3">
        <v>36.799999999999997</v>
      </c>
      <c r="I6659" s="3">
        <v>65.900000000000006</v>
      </c>
      <c r="J6659" s="3">
        <v>46.46</v>
      </c>
      <c r="K6659" s="3">
        <v>54.68</v>
      </c>
    </row>
    <row r="6660" spans="1:11" x14ac:dyDescent="0.4">
      <c r="A6660" t="s">
        <v>33089</v>
      </c>
      <c r="B6660" s="1" t="s">
        <v>33090</v>
      </c>
      <c r="C6660" s="2">
        <v>46224.414988425902</v>
      </c>
      <c r="D6660" s="1" t="s">
        <v>33091</v>
      </c>
      <c r="E6660" s="1" t="s">
        <v>32557</v>
      </c>
      <c r="F6660" s="2">
        <v>46181.416678240697</v>
      </c>
      <c r="G6660" s="3">
        <v>55.43</v>
      </c>
      <c r="H6660" s="3">
        <v>37.799999999999997</v>
      </c>
      <c r="I6660" s="3">
        <v>70.900000000000006</v>
      </c>
      <c r="J6660" s="3">
        <v>46.97</v>
      </c>
      <c r="K6660" s="3">
        <v>57.08</v>
      </c>
    </row>
    <row r="6661" spans="1:11" x14ac:dyDescent="0.4">
      <c r="A6661" t="s">
        <v>33092</v>
      </c>
      <c r="B6661" s="1" t="s">
        <v>33093</v>
      </c>
      <c r="C6661" s="2">
        <v>46224.415057870399</v>
      </c>
      <c r="D6661" s="1" t="s">
        <v>33094</v>
      </c>
      <c r="E6661" s="1" t="s">
        <v>32557</v>
      </c>
      <c r="F6661" s="2">
        <v>46181.458344907398</v>
      </c>
      <c r="G6661" s="3">
        <v>52.85</v>
      </c>
      <c r="H6661" s="3">
        <v>33.700000000000003</v>
      </c>
      <c r="I6661" s="3">
        <v>68.099999999999994</v>
      </c>
      <c r="J6661" s="3">
        <v>44.49</v>
      </c>
      <c r="K6661" s="3">
        <v>55.52</v>
      </c>
    </row>
    <row r="6662" spans="1:11" x14ac:dyDescent="0.4">
      <c r="A6662" t="s">
        <v>33095</v>
      </c>
      <c r="B6662" s="1" t="s">
        <v>33096</v>
      </c>
      <c r="C6662" s="2">
        <v>46224.415046296301</v>
      </c>
      <c r="D6662" s="1" t="s">
        <v>33097</v>
      </c>
      <c r="E6662" s="1" t="s">
        <v>32557</v>
      </c>
      <c r="F6662" s="2">
        <v>46181.500011574099</v>
      </c>
      <c r="G6662" s="3">
        <v>51.19</v>
      </c>
      <c r="H6662" s="3">
        <v>33.799999999999997</v>
      </c>
      <c r="I6662" s="3">
        <v>71.900000000000006</v>
      </c>
      <c r="J6662" s="3">
        <v>41.57</v>
      </c>
      <c r="K6662" s="3">
        <v>53.8</v>
      </c>
    </row>
    <row r="6663" spans="1:11" x14ac:dyDescent="0.4">
      <c r="A6663" t="s">
        <v>33098</v>
      </c>
      <c r="B6663" s="1" t="s">
        <v>33099</v>
      </c>
      <c r="C6663" s="2">
        <v>46224.414803240703</v>
      </c>
      <c r="D6663" s="1" t="s">
        <v>33100</v>
      </c>
      <c r="E6663" s="1" t="s">
        <v>32557</v>
      </c>
      <c r="F6663" s="2">
        <v>46181.541678240697</v>
      </c>
      <c r="G6663" s="3">
        <v>50.59</v>
      </c>
      <c r="H6663" s="3">
        <v>34.799999999999997</v>
      </c>
      <c r="I6663" s="3">
        <v>67</v>
      </c>
      <c r="J6663" s="3">
        <v>40.340000000000003</v>
      </c>
      <c r="K6663" s="3">
        <v>52.75</v>
      </c>
    </row>
    <row r="6664" spans="1:11" x14ac:dyDescent="0.4">
      <c r="A6664" t="s">
        <v>33101</v>
      </c>
      <c r="B6664" s="1" t="s">
        <v>33102</v>
      </c>
      <c r="C6664" s="2">
        <v>46224.414722222202</v>
      </c>
      <c r="D6664" s="1" t="s">
        <v>33103</v>
      </c>
      <c r="E6664" s="1" t="s">
        <v>32557</v>
      </c>
      <c r="F6664" s="2">
        <v>46181.583344907398</v>
      </c>
      <c r="G6664" s="3">
        <v>61.98</v>
      </c>
      <c r="H6664" s="3">
        <v>35.9</v>
      </c>
      <c r="I6664" s="3">
        <v>80.2</v>
      </c>
      <c r="J6664" s="3">
        <v>46.85</v>
      </c>
      <c r="K6664" s="3">
        <v>60.88</v>
      </c>
    </row>
    <row r="6665" spans="1:11" x14ac:dyDescent="0.4">
      <c r="A6665" t="s">
        <v>33104</v>
      </c>
      <c r="B6665" s="1" t="s">
        <v>33105</v>
      </c>
      <c r="C6665" s="2">
        <v>46224.414745370399</v>
      </c>
      <c r="D6665" s="1" t="s">
        <v>33106</v>
      </c>
      <c r="E6665" s="1" t="s">
        <v>32557</v>
      </c>
      <c r="F6665" s="2">
        <v>46181.625011574099</v>
      </c>
      <c r="G6665" s="3">
        <v>64.14</v>
      </c>
      <c r="H6665" s="3">
        <v>32.6</v>
      </c>
      <c r="I6665" s="3">
        <v>83.4</v>
      </c>
      <c r="J6665" s="3">
        <v>46.21</v>
      </c>
      <c r="K6665" s="3">
        <v>61.5</v>
      </c>
    </row>
    <row r="6666" spans="1:11" x14ac:dyDescent="0.4">
      <c r="A6666" t="s">
        <v>33107</v>
      </c>
      <c r="B6666" s="1" t="s">
        <v>33108</v>
      </c>
      <c r="C6666" s="2">
        <v>46224.414664351898</v>
      </c>
      <c r="D6666" s="1" t="s">
        <v>33109</v>
      </c>
      <c r="E6666" s="1" t="s">
        <v>32557</v>
      </c>
      <c r="F6666" s="2">
        <v>46181.666678240697</v>
      </c>
      <c r="G6666" s="3">
        <v>52.94</v>
      </c>
      <c r="H6666" s="3">
        <v>34.9</v>
      </c>
      <c r="I6666" s="3">
        <v>74.7</v>
      </c>
      <c r="J6666" s="3">
        <v>44.77</v>
      </c>
      <c r="K6666" s="3">
        <v>55.12</v>
      </c>
    </row>
    <row r="6667" spans="1:11" x14ac:dyDescent="0.4">
      <c r="A6667" t="s">
        <v>33110</v>
      </c>
      <c r="B6667" s="1" t="s">
        <v>33111</v>
      </c>
      <c r="C6667" s="2">
        <v>46224.415092592601</v>
      </c>
      <c r="D6667" s="1" t="s">
        <v>33112</v>
      </c>
      <c r="E6667" s="1" t="s">
        <v>32557</v>
      </c>
      <c r="F6667" s="2">
        <v>46181.708344907398</v>
      </c>
      <c r="G6667" s="3">
        <v>75.58</v>
      </c>
      <c r="H6667" s="3">
        <v>35.1</v>
      </c>
      <c r="I6667" s="3">
        <v>93.6</v>
      </c>
      <c r="J6667" s="3">
        <v>50.82</v>
      </c>
      <c r="K6667" s="3">
        <v>66.86</v>
      </c>
    </row>
    <row r="6668" spans="1:11" x14ac:dyDescent="0.4">
      <c r="A6668" t="s">
        <v>33113</v>
      </c>
      <c r="B6668" s="1" t="s">
        <v>33114</v>
      </c>
      <c r="C6668" s="2">
        <v>46224.414664351898</v>
      </c>
      <c r="D6668" s="1" t="s">
        <v>33115</v>
      </c>
      <c r="E6668" s="1" t="s">
        <v>32557</v>
      </c>
      <c r="F6668" s="2">
        <v>46181.750011574099</v>
      </c>
      <c r="G6668" s="3">
        <v>55.66</v>
      </c>
      <c r="H6668" s="3">
        <v>38.799999999999997</v>
      </c>
      <c r="I6668" s="3">
        <v>75.5</v>
      </c>
      <c r="J6668" s="3">
        <v>45.03</v>
      </c>
      <c r="K6668" s="3">
        <v>56.91</v>
      </c>
    </row>
    <row r="6669" spans="1:11" x14ac:dyDescent="0.4">
      <c r="A6669" t="s">
        <v>33116</v>
      </c>
      <c r="B6669" s="1" t="s">
        <v>33117</v>
      </c>
      <c r="C6669" s="2">
        <v>46224.414791666699</v>
      </c>
      <c r="D6669" s="1" t="s">
        <v>33118</v>
      </c>
      <c r="E6669" s="1" t="s">
        <v>32557</v>
      </c>
      <c r="F6669" s="2">
        <v>46181.791678240697</v>
      </c>
      <c r="G6669" s="3">
        <v>50.32</v>
      </c>
      <c r="H6669" s="3">
        <v>35.1</v>
      </c>
      <c r="I6669" s="3">
        <v>70.8</v>
      </c>
      <c r="J6669" s="3">
        <v>41.78</v>
      </c>
      <c r="K6669" s="3">
        <v>52.31</v>
      </c>
    </row>
    <row r="6670" spans="1:11" x14ac:dyDescent="0.4">
      <c r="A6670" t="s">
        <v>33119</v>
      </c>
      <c r="B6670" s="1" t="s">
        <v>33120</v>
      </c>
      <c r="C6670" s="2">
        <v>46224.414837962999</v>
      </c>
      <c r="D6670" s="1" t="s">
        <v>33121</v>
      </c>
      <c r="E6670" s="1" t="s">
        <v>32557</v>
      </c>
      <c r="F6670" s="2">
        <v>46181.833344907398</v>
      </c>
      <c r="G6670" s="3">
        <v>47.84</v>
      </c>
      <c r="H6670" s="3">
        <v>32.4</v>
      </c>
      <c r="I6670" s="3">
        <v>66.900000000000006</v>
      </c>
      <c r="J6670" s="3">
        <v>37.97</v>
      </c>
      <c r="K6670" s="3">
        <v>49.25</v>
      </c>
    </row>
    <row r="6671" spans="1:11" x14ac:dyDescent="0.4">
      <c r="A6671" t="s">
        <v>33122</v>
      </c>
      <c r="B6671" s="1" t="s">
        <v>33123</v>
      </c>
      <c r="C6671" s="2">
        <v>46224.415162037003</v>
      </c>
      <c r="D6671" s="1" t="s">
        <v>33124</v>
      </c>
      <c r="E6671" s="1" t="s">
        <v>32557</v>
      </c>
      <c r="F6671" s="2">
        <v>46181.875011574099</v>
      </c>
      <c r="G6671" s="3">
        <v>47.23</v>
      </c>
      <c r="H6671" s="3">
        <v>27.9</v>
      </c>
      <c r="I6671" s="3">
        <v>65.400000000000006</v>
      </c>
      <c r="J6671" s="3">
        <v>34.159999999999997</v>
      </c>
      <c r="K6671" s="3">
        <v>46.05</v>
      </c>
    </row>
    <row r="6672" spans="1:11" x14ac:dyDescent="0.4">
      <c r="A6672" t="s">
        <v>33125</v>
      </c>
      <c r="B6672" s="1" t="s">
        <v>33126</v>
      </c>
      <c r="C6672" s="2">
        <v>46224.414664351898</v>
      </c>
      <c r="D6672" s="1" t="s">
        <v>33127</v>
      </c>
      <c r="E6672" s="1" t="s">
        <v>32557</v>
      </c>
      <c r="F6672" s="2">
        <v>46181.916678240697</v>
      </c>
      <c r="G6672" s="3">
        <v>42.21</v>
      </c>
      <c r="H6672" s="3">
        <v>26.8</v>
      </c>
      <c r="I6672" s="3">
        <v>66.099999999999994</v>
      </c>
      <c r="J6672" s="3">
        <v>30.45</v>
      </c>
      <c r="K6672" s="3">
        <v>38.619999999999997</v>
      </c>
    </row>
    <row r="6673" spans="1:11" x14ac:dyDescent="0.4">
      <c r="A6673" t="s">
        <v>33128</v>
      </c>
      <c r="B6673" s="1" t="s">
        <v>33129</v>
      </c>
      <c r="C6673" s="2">
        <v>46224.415127314802</v>
      </c>
      <c r="D6673" s="1" t="s">
        <v>33130</v>
      </c>
      <c r="E6673" s="1" t="s">
        <v>32557</v>
      </c>
      <c r="F6673" s="2">
        <v>46181.958344907398</v>
      </c>
      <c r="G6673" s="3">
        <v>40.61</v>
      </c>
      <c r="H6673" s="3">
        <v>24.8</v>
      </c>
      <c r="I6673" s="3">
        <v>63.2</v>
      </c>
      <c r="J6673" s="3">
        <v>30.35</v>
      </c>
      <c r="K6673" s="3">
        <v>37.46</v>
      </c>
    </row>
    <row r="6674" spans="1:11" x14ac:dyDescent="0.4">
      <c r="A6674" t="s">
        <v>33131</v>
      </c>
      <c r="B6674" s="1" t="s">
        <v>33132</v>
      </c>
      <c r="C6674" s="2">
        <v>46224.414756944403</v>
      </c>
      <c r="D6674" s="1" t="s">
        <v>33133</v>
      </c>
      <c r="E6674" s="1" t="s">
        <v>32557</v>
      </c>
      <c r="F6674" s="2">
        <v>46182.000011574099</v>
      </c>
      <c r="G6674" s="3">
        <v>37.89</v>
      </c>
      <c r="H6674" s="3">
        <v>25.5</v>
      </c>
      <c r="I6674" s="3">
        <v>64.099999999999994</v>
      </c>
      <c r="J6674" s="3">
        <v>29.23</v>
      </c>
      <c r="K6674" s="3">
        <v>33.549999999999997</v>
      </c>
    </row>
    <row r="6675" spans="1:11" x14ac:dyDescent="0.4">
      <c r="A6675" t="s">
        <v>33134</v>
      </c>
      <c r="B6675" s="1" t="s">
        <v>33135</v>
      </c>
      <c r="C6675" s="2">
        <v>46224.414976851898</v>
      </c>
      <c r="D6675" s="1" t="s">
        <v>33136</v>
      </c>
      <c r="E6675" s="1" t="s">
        <v>32557</v>
      </c>
      <c r="F6675" s="2">
        <v>46182.041678240697</v>
      </c>
      <c r="G6675" s="3">
        <v>38.08</v>
      </c>
      <c r="H6675" s="3">
        <v>28.4</v>
      </c>
      <c r="I6675" s="3">
        <v>57.7</v>
      </c>
      <c r="J6675" s="3">
        <v>34.619999999999997</v>
      </c>
      <c r="K6675" s="3">
        <v>38.340000000000003</v>
      </c>
    </row>
    <row r="6676" spans="1:11" x14ac:dyDescent="0.4">
      <c r="A6676" t="s">
        <v>33137</v>
      </c>
      <c r="B6676" s="1" t="s">
        <v>33138</v>
      </c>
      <c r="C6676" s="2">
        <v>46224.414837962999</v>
      </c>
      <c r="D6676" s="1" t="s">
        <v>33139</v>
      </c>
      <c r="E6676" s="1" t="s">
        <v>32557</v>
      </c>
      <c r="F6676" s="2">
        <v>46182.083344907398</v>
      </c>
      <c r="G6676" s="3">
        <v>37.25</v>
      </c>
      <c r="H6676" s="3">
        <v>28.6</v>
      </c>
      <c r="I6676" s="3">
        <v>58.6</v>
      </c>
      <c r="J6676" s="3">
        <v>32.35</v>
      </c>
      <c r="K6676" s="3">
        <v>36.380000000000003</v>
      </c>
    </row>
    <row r="6677" spans="1:11" x14ac:dyDescent="0.4">
      <c r="A6677" t="s">
        <v>33140</v>
      </c>
      <c r="B6677" s="1" t="s">
        <v>33141</v>
      </c>
      <c r="C6677" s="2">
        <v>46224.414953703701</v>
      </c>
      <c r="D6677" s="1" t="s">
        <v>33142</v>
      </c>
      <c r="E6677" s="1" t="s">
        <v>32557</v>
      </c>
      <c r="F6677" s="2">
        <v>46182.125011574099</v>
      </c>
      <c r="G6677" s="3">
        <v>39.99</v>
      </c>
      <c r="H6677" s="3">
        <v>28.4</v>
      </c>
      <c r="I6677" s="3">
        <v>60.5</v>
      </c>
      <c r="J6677" s="3">
        <v>31.72</v>
      </c>
      <c r="K6677" s="3">
        <v>36.82</v>
      </c>
    </row>
    <row r="6678" spans="1:11" x14ac:dyDescent="0.4">
      <c r="A6678" t="s">
        <v>33143</v>
      </c>
      <c r="B6678" s="1" t="s">
        <v>33144</v>
      </c>
      <c r="C6678" s="2">
        <v>46224.414837962999</v>
      </c>
      <c r="D6678" s="1" t="s">
        <v>33145</v>
      </c>
      <c r="E6678" s="1" t="s">
        <v>32557</v>
      </c>
      <c r="F6678" s="2">
        <v>46182.166678240697</v>
      </c>
      <c r="G6678" s="3">
        <v>48.36</v>
      </c>
      <c r="H6678" s="3">
        <v>29.6</v>
      </c>
      <c r="I6678" s="3">
        <v>71.7</v>
      </c>
      <c r="J6678" s="3">
        <v>38.83</v>
      </c>
      <c r="K6678" s="3">
        <v>49.9</v>
      </c>
    </row>
    <row r="6679" spans="1:11" x14ac:dyDescent="0.4">
      <c r="A6679" t="s">
        <v>33146</v>
      </c>
      <c r="B6679" s="1" t="s">
        <v>33147</v>
      </c>
      <c r="C6679" s="2">
        <v>46224.415081018502</v>
      </c>
      <c r="D6679" s="1" t="s">
        <v>33148</v>
      </c>
      <c r="E6679" s="1" t="s">
        <v>32557</v>
      </c>
      <c r="F6679" s="2">
        <v>46182.208344907398</v>
      </c>
      <c r="G6679" s="3">
        <v>48.41</v>
      </c>
      <c r="H6679" s="3">
        <v>31.8</v>
      </c>
      <c r="I6679" s="3">
        <v>83.4</v>
      </c>
      <c r="J6679" s="3">
        <v>37.32</v>
      </c>
      <c r="K6679" s="3">
        <v>45.91</v>
      </c>
    </row>
    <row r="6680" spans="1:11" x14ac:dyDescent="0.4">
      <c r="A6680" t="s">
        <v>33149</v>
      </c>
      <c r="B6680" s="1" t="s">
        <v>33150</v>
      </c>
      <c r="C6680" s="2">
        <v>46224.415057870399</v>
      </c>
      <c r="D6680" s="1" t="s">
        <v>33151</v>
      </c>
      <c r="E6680" s="1" t="s">
        <v>32557</v>
      </c>
      <c r="F6680" s="2">
        <v>46182.250011574099</v>
      </c>
      <c r="G6680" s="3">
        <v>48.11</v>
      </c>
      <c r="H6680" s="3">
        <v>33.6</v>
      </c>
      <c r="I6680" s="3">
        <v>65.3</v>
      </c>
      <c r="J6680" s="3">
        <v>39.49</v>
      </c>
      <c r="K6680" s="3">
        <v>49.31</v>
      </c>
    </row>
    <row r="6681" spans="1:11" x14ac:dyDescent="0.4">
      <c r="A6681" t="s">
        <v>33152</v>
      </c>
      <c r="B6681" s="1" t="s">
        <v>33153</v>
      </c>
      <c r="C6681" s="2">
        <v>46224.415000000001</v>
      </c>
      <c r="D6681" s="1" t="s">
        <v>33154</v>
      </c>
      <c r="E6681" s="1" t="s">
        <v>32557</v>
      </c>
      <c r="F6681" s="2">
        <v>46182.291678240697</v>
      </c>
      <c r="G6681" s="3">
        <v>51.45</v>
      </c>
      <c r="H6681" s="3">
        <v>37.1</v>
      </c>
      <c r="I6681" s="3">
        <v>69.900000000000006</v>
      </c>
      <c r="J6681" s="3">
        <v>42.77</v>
      </c>
      <c r="K6681" s="3">
        <v>53.59</v>
      </c>
    </row>
    <row r="6682" spans="1:11" x14ac:dyDescent="0.4">
      <c r="A6682" t="s">
        <v>33155</v>
      </c>
      <c r="B6682" s="1" t="s">
        <v>33156</v>
      </c>
      <c r="C6682" s="2">
        <v>46224.414814814802</v>
      </c>
      <c r="D6682" s="1" t="s">
        <v>33157</v>
      </c>
      <c r="E6682" s="1" t="s">
        <v>32557</v>
      </c>
      <c r="F6682" s="2">
        <v>46182.333344907398</v>
      </c>
      <c r="G6682" s="3">
        <v>53.83</v>
      </c>
      <c r="H6682" s="3">
        <v>40.799999999999997</v>
      </c>
      <c r="I6682" s="3">
        <v>68</v>
      </c>
      <c r="J6682" s="3">
        <v>46.74</v>
      </c>
      <c r="K6682" s="3">
        <v>56.77</v>
      </c>
    </row>
    <row r="6683" spans="1:11" x14ac:dyDescent="0.4">
      <c r="A6683" t="s">
        <v>33158</v>
      </c>
      <c r="B6683" s="1" t="s">
        <v>33159</v>
      </c>
      <c r="C6683" s="2">
        <v>46224.4147337963</v>
      </c>
      <c r="D6683" s="1" t="s">
        <v>33160</v>
      </c>
      <c r="E6683" s="1" t="s">
        <v>32557</v>
      </c>
      <c r="F6683" s="2">
        <v>46182.375011574099</v>
      </c>
      <c r="G6683" s="3">
        <v>53.73</v>
      </c>
      <c r="H6683" s="3">
        <v>42.2</v>
      </c>
      <c r="I6683" s="3">
        <v>76</v>
      </c>
      <c r="J6683" s="3">
        <v>47.93</v>
      </c>
      <c r="K6683" s="3">
        <v>55.64</v>
      </c>
    </row>
    <row r="6684" spans="1:11" x14ac:dyDescent="0.4">
      <c r="A6684" t="s">
        <v>33161</v>
      </c>
      <c r="B6684" s="1" t="s">
        <v>33162</v>
      </c>
      <c r="C6684" s="2">
        <v>46224.415104166699</v>
      </c>
      <c r="D6684" s="1" t="s">
        <v>33163</v>
      </c>
      <c r="E6684" s="1" t="s">
        <v>32557</v>
      </c>
      <c r="F6684" s="2">
        <v>46182.416678240697</v>
      </c>
      <c r="G6684" s="3">
        <v>53.45</v>
      </c>
      <c r="H6684" s="3">
        <v>41.4</v>
      </c>
      <c r="I6684" s="3">
        <v>67.900000000000006</v>
      </c>
      <c r="J6684" s="3">
        <v>46.79</v>
      </c>
      <c r="K6684" s="3">
        <v>55.63</v>
      </c>
    </row>
    <row r="6685" spans="1:11" x14ac:dyDescent="0.4">
      <c r="A6685" t="s">
        <v>33164</v>
      </c>
      <c r="B6685" s="1" t="s">
        <v>33165</v>
      </c>
      <c r="C6685" s="2">
        <v>46224.414942129602</v>
      </c>
      <c r="D6685" s="1" t="s">
        <v>33166</v>
      </c>
      <c r="E6685" s="1" t="s">
        <v>32557</v>
      </c>
      <c r="F6685" s="2">
        <v>46182.458344907398</v>
      </c>
      <c r="G6685" s="3">
        <v>53.41</v>
      </c>
      <c r="H6685" s="3">
        <v>40.200000000000003</v>
      </c>
      <c r="I6685" s="3">
        <v>71.3</v>
      </c>
      <c r="J6685" s="3">
        <v>47.44</v>
      </c>
      <c r="K6685" s="3">
        <v>55.83</v>
      </c>
    </row>
    <row r="6686" spans="1:11" x14ac:dyDescent="0.4">
      <c r="A6686" t="s">
        <v>33167</v>
      </c>
      <c r="B6686" s="1" t="s">
        <v>33168</v>
      </c>
      <c r="C6686" s="2">
        <v>46224.415127314802</v>
      </c>
      <c r="D6686" s="1" t="s">
        <v>33169</v>
      </c>
      <c r="E6686" s="1" t="s">
        <v>32557</v>
      </c>
      <c r="F6686" s="2">
        <v>46182.500011574099</v>
      </c>
      <c r="G6686" s="3">
        <v>52.92</v>
      </c>
      <c r="H6686" s="3">
        <v>44.2</v>
      </c>
      <c r="I6686" s="3">
        <v>67.7</v>
      </c>
      <c r="J6686" s="3">
        <v>48.91</v>
      </c>
      <c r="K6686" s="3">
        <v>54.89</v>
      </c>
    </row>
    <row r="6687" spans="1:11" x14ac:dyDescent="0.4">
      <c r="A6687" t="s">
        <v>33170</v>
      </c>
      <c r="B6687" s="1" t="s">
        <v>33171</v>
      </c>
      <c r="C6687" s="2">
        <v>46224.4151388889</v>
      </c>
      <c r="D6687" s="1" t="s">
        <v>33172</v>
      </c>
      <c r="E6687" s="1" t="s">
        <v>32557</v>
      </c>
      <c r="F6687" s="2">
        <v>46182.541678240697</v>
      </c>
      <c r="G6687" s="3">
        <v>54.61</v>
      </c>
      <c r="H6687" s="3">
        <v>41.8</v>
      </c>
      <c r="I6687" s="3">
        <v>82.3</v>
      </c>
      <c r="J6687" s="3">
        <v>49.47</v>
      </c>
      <c r="K6687" s="3">
        <v>56.24</v>
      </c>
    </row>
    <row r="6688" spans="1:11" x14ac:dyDescent="0.4">
      <c r="A6688" t="s">
        <v>33173</v>
      </c>
      <c r="B6688" s="1" t="s">
        <v>33174</v>
      </c>
      <c r="C6688" s="2">
        <v>46224.414930555598</v>
      </c>
      <c r="D6688" s="1" t="s">
        <v>33175</v>
      </c>
      <c r="E6688" s="1" t="s">
        <v>32557</v>
      </c>
      <c r="F6688" s="2">
        <v>46182.583344907398</v>
      </c>
      <c r="G6688" s="3">
        <v>53.45</v>
      </c>
      <c r="H6688" s="3">
        <v>40.299999999999997</v>
      </c>
      <c r="I6688" s="3">
        <v>74.8</v>
      </c>
      <c r="J6688" s="3">
        <v>47.36</v>
      </c>
      <c r="K6688" s="3">
        <v>55.58</v>
      </c>
    </row>
    <row r="6689" spans="1:11" x14ac:dyDescent="0.4">
      <c r="A6689" t="s">
        <v>33176</v>
      </c>
      <c r="B6689" s="1" t="s">
        <v>33177</v>
      </c>
      <c r="C6689" s="2">
        <v>46224.414907407401</v>
      </c>
      <c r="D6689" s="1" t="s">
        <v>33178</v>
      </c>
      <c r="E6689" s="1" t="s">
        <v>32557</v>
      </c>
      <c r="F6689" s="2">
        <v>46182.625011574099</v>
      </c>
      <c r="G6689" s="3">
        <v>55.54</v>
      </c>
      <c r="H6689" s="3">
        <v>43.3</v>
      </c>
      <c r="I6689" s="3">
        <v>72.099999999999994</v>
      </c>
      <c r="J6689" s="3">
        <v>49.63</v>
      </c>
      <c r="K6689" s="3">
        <v>57.69</v>
      </c>
    </row>
    <row r="6690" spans="1:11" x14ac:dyDescent="0.4">
      <c r="A6690" t="s">
        <v>33179</v>
      </c>
      <c r="B6690" s="1" t="s">
        <v>33180</v>
      </c>
      <c r="C6690" s="2">
        <v>46224.4148263889</v>
      </c>
      <c r="D6690" s="1" t="s">
        <v>33181</v>
      </c>
      <c r="E6690" s="1" t="s">
        <v>32557</v>
      </c>
      <c r="F6690" s="2">
        <v>46182.666678240697</v>
      </c>
      <c r="G6690" s="3">
        <v>55.08</v>
      </c>
      <c r="H6690" s="3">
        <v>42.9</v>
      </c>
      <c r="I6690" s="3">
        <v>71.7</v>
      </c>
      <c r="J6690" s="3">
        <v>49.95</v>
      </c>
      <c r="K6690" s="3">
        <v>57.65</v>
      </c>
    </row>
    <row r="6691" spans="1:11" x14ac:dyDescent="0.4">
      <c r="A6691" t="s">
        <v>33182</v>
      </c>
      <c r="B6691" s="1" t="s">
        <v>33183</v>
      </c>
      <c r="C6691" s="2">
        <v>46224.4151388889</v>
      </c>
      <c r="D6691" s="1" t="s">
        <v>33184</v>
      </c>
      <c r="E6691" s="1" t="s">
        <v>32557</v>
      </c>
      <c r="F6691" s="2">
        <v>46182.708344907398</v>
      </c>
      <c r="G6691" s="3">
        <v>54.98</v>
      </c>
      <c r="H6691" s="3">
        <v>43.4</v>
      </c>
      <c r="I6691" s="3">
        <v>68.5</v>
      </c>
      <c r="J6691" s="3">
        <v>49.74</v>
      </c>
      <c r="K6691" s="3">
        <v>57.79</v>
      </c>
    </row>
    <row r="6692" spans="1:11" x14ac:dyDescent="0.4">
      <c r="A6692" t="s">
        <v>33185</v>
      </c>
      <c r="B6692" s="1" t="s">
        <v>33186</v>
      </c>
      <c r="C6692" s="2">
        <v>46224.414675925902</v>
      </c>
      <c r="D6692" s="1" t="s">
        <v>33187</v>
      </c>
      <c r="E6692" s="1" t="s">
        <v>32557</v>
      </c>
      <c r="F6692" s="2">
        <v>46182.750011574099</v>
      </c>
      <c r="G6692" s="3">
        <v>53.01</v>
      </c>
      <c r="H6692" s="3">
        <v>39.1</v>
      </c>
      <c r="I6692" s="3">
        <v>70.3</v>
      </c>
      <c r="J6692" s="3">
        <v>47.1</v>
      </c>
      <c r="K6692" s="3">
        <v>54.89</v>
      </c>
    </row>
    <row r="6693" spans="1:11" x14ac:dyDescent="0.4">
      <c r="A6693" t="s">
        <v>33188</v>
      </c>
      <c r="B6693" s="1" t="s">
        <v>33189</v>
      </c>
      <c r="C6693" s="2">
        <v>46224.414907407401</v>
      </c>
      <c r="D6693" s="1" t="s">
        <v>33190</v>
      </c>
      <c r="E6693" s="1" t="s">
        <v>32557</v>
      </c>
      <c r="F6693" s="2">
        <v>46182.791678240697</v>
      </c>
      <c r="G6693" s="3">
        <v>51.69</v>
      </c>
      <c r="H6693" s="3">
        <v>37.5</v>
      </c>
      <c r="I6693" s="3">
        <v>70.2</v>
      </c>
      <c r="J6693" s="3">
        <v>45.88</v>
      </c>
      <c r="K6693" s="3">
        <v>53.19</v>
      </c>
    </row>
    <row r="6694" spans="1:11" x14ac:dyDescent="0.4">
      <c r="A6694" t="s">
        <v>33191</v>
      </c>
      <c r="B6694" s="1" t="s">
        <v>33192</v>
      </c>
      <c r="C6694" s="2">
        <v>46224.414837962999</v>
      </c>
      <c r="D6694" s="1" t="s">
        <v>33193</v>
      </c>
      <c r="E6694" s="1" t="s">
        <v>32557</v>
      </c>
      <c r="F6694" s="2">
        <v>46182.833344907398</v>
      </c>
      <c r="G6694" s="3">
        <v>51.29</v>
      </c>
      <c r="H6694" s="3">
        <v>37.799999999999997</v>
      </c>
      <c r="I6694" s="3">
        <v>84.4</v>
      </c>
      <c r="J6694" s="3">
        <v>43.52</v>
      </c>
      <c r="K6694" s="3">
        <v>51.62</v>
      </c>
    </row>
    <row r="6695" spans="1:11" x14ac:dyDescent="0.4">
      <c r="A6695" t="s">
        <v>33194</v>
      </c>
      <c r="B6695" s="1" t="s">
        <v>33195</v>
      </c>
      <c r="C6695" s="2">
        <v>46224.415069444403</v>
      </c>
      <c r="D6695" s="1" t="s">
        <v>33196</v>
      </c>
      <c r="E6695" s="1" t="s">
        <v>32557</v>
      </c>
      <c r="F6695" s="2">
        <v>46182.875011574099</v>
      </c>
      <c r="G6695" s="3">
        <v>46.84</v>
      </c>
      <c r="H6695" s="3">
        <v>32.9</v>
      </c>
      <c r="I6695" s="3">
        <v>66.900000000000006</v>
      </c>
      <c r="J6695" s="3">
        <v>38.340000000000003</v>
      </c>
      <c r="K6695" s="3">
        <v>46.58</v>
      </c>
    </row>
    <row r="6696" spans="1:11" x14ac:dyDescent="0.4">
      <c r="A6696" t="s">
        <v>33197</v>
      </c>
      <c r="B6696" s="1" t="s">
        <v>33198</v>
      </c>
      <c r="C6696" s="2">
        <v>46224.415162037003</v>
      </c>
      <c r="D6696" s="1" t="s">
        <v>33199</v>
      </c>
      <c r="E6696" s="1" t="s">
        <v>32557</v>
      </c>
      <c r="F6696" s="2">
        <v>46182.916678240697</v>
      </c>
      <c r="G6696" s="3">
        <v>43.86</v>
      </c>
      <c r="H6696" s="3">
        <v>32.200000000000003</v>
      </c>
      <c r="I6696" s="3">
        <v>65.2</v>
      </c>
      <c r="J6696" s="3">
        <v>36.08</v>
      </c>
      <c r="K6696" s="3">
        <v>42.86</v>
      </c>
    </row>
    <row r="6697" spans="1:11" x14ac:dyDescent="0.4">
      <c r="A6697" t="s">
        <v>33200</v>
      </c>
      <c r="B6697" s="1" t="s">
        <v>33201</v>
      </c>
      <c r="C6697" s="2">
        <v>46224.414722222202</v>
      </c>
      <c r="D6697" s="1" t="s">
        <v>33202</v>
      </c>
      <c r="E6697" s="1" t="s">
        <v>32557</v>
      </c>
      <c r="F6697" s="2">
        <v>46182.958344907398</v>
      </c>
      <c r="G6697" s="3">
        <v>39.43</v>
      </c>
      <c r="H6697" s="3">
        <v>28.2</v>
      </c>
      <c r="I6697" s="3">
        <v>63.8</v>
      </c>
      <c r="J6697" s="3">
        <v>31.99</v>
      </c>
      <c r="K6697" s="3">
        <v>37.07</v>
      </c>
    </row>
    <row r="6698" spans="1:11" x14ac:dyDescent="0.4">
      <c r="A6698" t="s">
        <v>33203</v>
      </c>
      <c r="B6698" s="1" t="s">
        <v>33204</v>
      </c>
      <c r="C6698" s="2">
        <v>46224.4149652778</v>
      </c>
      <c r="D6698" s="1" t="s">
        <v>33205</v>
      </c>
      <c r="E6698" s="1" t="s">
        <v>32557</v>
      </c>
      <c r="F6698" s="2">
        <v>46183.000011574099</v>
      </c>
      <c r="G6698" s="3">
        <v>37.340000000000003</v>
      </c>
      <c r="H6698" s="3">
        <v>27</v>
      </c>
      <c r="I6698" s="3">
        <v>61.2</v>
      </c>
      <c r="J6698" s="3">
        <v>30.61</v>
      </c>
      <c r="K6698" s="3">
        <v>35.03</v>
      </c>
    </row>
    <row r="6699" spans="1:11" x14ac:dyDescent="0.4">
      <c r="A6699" t="s">
        <v>33206</v>
      </c>
      <c r="B6699" s="1" t="s">
        <v>33207</v>
      </c>
      <c r="C6699" s="2">
        <v>46224.414884259299</v>
      </c>
      <c r="D6699" s="1" t="s">
        <v>33208</v>
      </c>
      <c r="E6699" s="1" t="s">
        <v>32557</v>
      </c>
      <c r="F6699" s="2">
        <v>46183.041678240697</v>
      </c>
      <c r="G6699" s="3">
        <v>33.979999999999997</v>
      </c>
      <c r="H6699" s="3">
        <v>27.3</v>
      </c>
      <c r="I6699" s="3">
        <v>62.5</v>
      </c>
      <c r="J6699" s="3">
        <v>29.66</v>
      </c>
      <c r="K6699" s="3">
        <v>32.119999999999997</v>
      </c>
    </row>
    <row r="6700" spans="1:11" x14ac:dyDescent="0.4">
      <c r="A6700" t="s">
        <v>33209</v>
      </c>
      <c r="B6700" s="1" t="s">
        <v>33210</v>
      </c>
      <c r="C6700" s="2">
        <v>46224.4149189815</v>
      </c>
      <c r="D6700" s="1" t="s">
        <v>33211</v>
      </c>
      <c r="E6700" s="1" t="s">
        <v>32557</v>
      </c>
      <c r="F6700" s="2">
        <v>46183.083344907398</v>
      </c>
      <c r="G6700" s="3">
        <v>34.94</v>
      </c>
      <c r="H6700" s="3">
        <v>28.5</v>
      </c>
      <c r="I6700" s="3">
        <v>62.5</v>
      </c>
      <c r="J6700" s="3">
        <v>31.5</v>
      </c>
      <c r="K6700" s="3">
        <v>34.119999999999997</v>
      </c>
    </row>
    <row r="6701" spans="1:11" x14ac:dyDescent="0.4">
      <c r="A6701" t="s">
        <v>33212</v>
      </c>
      <c r="B6701" s="1" t="s">
        <v>33213</v>
      </c>
      <c r="C6701" s="2">
        <v>46224.414745370399</v>
      </c>
      <c r="D6701" s="1" t="s">
        <v>33214</v>
      </c>
      <c r="E6701" s="1" t="s">
        <v>32557</v>
      </c>
      <c r="F6701" s="2">
        <v>46183.125011574099</v>
      </c>
      <c r="G6701" s="3">
        <v>39.79</v>
      </c>
      <c r="H6701" s="3">
        <v>27.7</v>
      </c>
      <c r="I6701" s="3">
        <v>63.9</v>
      </c>
      <c r="J6701" s="3">
        <v>31.8</v>
      </c>
      <c r="K6701" s="3">
        <v>36.57</v>
      </c>
    </row>
    <row r="6702" spans="1:11" x14ac:dyDescent="0.4">
      <c r="A6702" t="s">
        <v>33215</v>
      </c>
      <c r="B6702" s="1" t="s">
        <v>33216</v>
      </c>
      <c r="C6702" s="2">
        <v>46224.415127314802</v>
      </c>
      <c r="D6702" s="1" t="s">
        <v>33217</v>
      </c>
      <c r="E6702" s="1" t="s">
        <v>32557</v>
      </c>
      <c r="F6702" s="2">
        <v>46183.166678240697</v>
      </c>
      <c r="G6702" s="3">
        <v>51.68</v>
      </c>
      <c r="H6702" s="3">
        <v>28.9</v>
      </c>
      <c r="I6702" s="3">
        <v>88</v>
      </c>
      <c r="J6702" s="3">
        <v>39.979999999999997</v>
      </c>
      <c r="K6702" s="3">
        <v>50.08</v>
      </c>
    </row>
    <row r="6703" spans="1:11" x14ac:dyDescent="0.4">
      <c r="A6703" t="s">
        <v>33218</v>
      </c>
      <c r="B6703" s="1" t="s">
        <v>33219</v>
      </c>
      <c r="C6703" s="2">
        <v>46224.415092592601</v>
      </c>
      <c r="D6703" s="1" t="s">
        <v>33220</v>
      </c>
      <c r="E6703" s="1" t="s">
        <v>32557</v>
      </c>
      <c r="F6703" s="2">
        <v>46183.208344907398</v>
      </c>
      <c r="G6703" s="3">
        <v>45.46</v>
      </c>
      <c r="H6703" s="3">
        <v>30.2</v>
      </c>
      <c r="I6703" s="3">
        <v>71.7</v>
      </c>
      <c r="J6703" s="3">
        <v>36.450000000000003</v>
      </c>
      <c r="K6703" s="3">
        <v>45.62</v>
      </c>
    </row>
    <row r="6704" spans="1:11" x14ac:dyDescent="0.4">
      <c r="A6704" t="s">
        <v>33221</v>
      </c>
      <c r="B6704" s="1" t="s">
        <v>33222</v>
      </c>
      <c r="C6704" s="2">
        <v>46224.415150462999</v>
      </c>
      <c r="D6704" s="1" t="s">
        <v>33223</v>
      </c>
      <c r="E6704" s="1" t="s">
        <v>32557</v>
      </c>
      <c r="F6704" s="2">
        <v>46183.250011574099</v>
      </c>
      <c r="G6704" s="3">
        <v>47.92</v>
      </c>
      <c r="H6704" s="3">
        <v>33.4</v>
      </c>
      <c r="I6704" s="3">
        <v>74.099999999999994</v>
      </c>
      <c r="J6704" s="3">
        <v>39.549999999999997</v>
      </c>
      <c r="K6704" s="3">
        <v>48.3</v>
      </c>
    </row>
    <row r="6705" spans="1:11" x14ac:dyDescent="0.4">
      <c r="A6705" t="s">
        <v>33224</v>
      </c>
      <c r="B6705" s="1" t="s">
        <v>33225</v>
      </c>
      <c r="C6705" s="2">
        <v>46224.415092592601</v>
      </c>
      <c r="D6705" s="1" t="s">
        <v>33226</v>
      </c>
      <c r="E6705" s="1" t="s">
        <v>32557</v>
      </c>
      <c r="F6705" s="2">
        <v>46183.291678240697</v>
      </c>
      <c r="G6705" s="3">
        <v>53.16</v>
      </c>
      <c r="H6705" s="3">
        <v>35.6</v>
      </c>
      <c r="I6705" s="3">
        <v>87.2</v>
      </c>
      <c r="J6705" s="3">
        <v>42.21</v>
      </c>
      <c r="K6705" s="3">
        <v>54.48</v>
      </c>
    </row>
    <row r="6706" spans="1:11" x14ac:dyDescent="0.4">
      <c r="A6706" t="s">
        <v>33227</v>
      </c>
      <c r="B6706" s="1" t="s">
        <v>33228</v>
      </c>
      <c r="C6706" s="2">
        <v>46224.4151388889</v>
      </c>
      <c r="D6706" s="1" t="s">
        <v>33229</v>
      </c>
      <c r="E6706" s="1" t="s">
        <v>32557</v>
      </c>
      <c r="F6706" s="2">
        <v>46183.333344907398</v>
      </c>
      <c r="G6706" s="3">
        <v>54.55</v>
      </c>
      <c r="H6706" s="3">
        <v>39.799999999999997</v>
      </c>
      <c r="I6706" s="3">
        <v>69.599999999999994</v>
      </c>
      <c r="J6706" s="3">
        <v>47.08</v>
      </c>
      <c r="K6706" s="3">
        <v>57.63</v>
      </c>
    </row>
    <row r="6707" spans="1:11" x14ac:dyDescent="0.4">
      <c r="A6707" t="s">
        <v>33230</v>
      </c>
      <c r="B6707" s="1" t="s">
        <v>33231</v>
      </c>
      <c r="C6707" s="2">
        <v>46224.414849537003</v>
      </c>
      <c r="D6707" s="1" t="s">
        <v>33232</v>
      </c>
      <c r="E6707" s="1" t="s">
        <v>32557</v>
      </c>
      <c r="F6707" s="2">
        <v>46183.375011574099</v>
      </c>
      <c r="G6707" s="3">
        <v>51.32</v>
      </c>
      <c r="H6707" s="3">
        <v>39.200000000000003</v>
      </c>
      <c r="I6707" s="3">
        <v>68.099999999999994</v>
      </c>
      <c r="J6707" s="3">
        <v>44.21</v>
      </c>
      <c r="K6707" s="3">
        <v>54.03</v>
      </c>
    </row>
    <row r="6708" spans="1:11" x14ac:dyDescent="0.4">
      <c r="A6708" t="s">
        <v>33233</v>
      </c>
      <c r="B6708" s="1" t="s">
        <v>33234</v>
      </c>
      <c r="C6708" s="2">
        <v>46224.4147800926</v>
      </c>
      <c r="D6708" s="1" t="s">
        <v>33235</v>
      </c>
      <c r="E6708" s="1" t="s">
        <v>32557</v>
      </c>
      <c r="F6708" s="2">
        <v>46183.416678240697</v>
      </c>
      <c r="G6708" s="3">
        <v>50.2</v>
      </c>
      <c r="H6708" s="3">
        <v>36.200000000000003</v>
      </c>
      <c r="I6708" s="3">
        <v>77</v>
      </c>
      <c r="J6708" s="3">
        <v>42.72</v>
      </c>
      <c r="K6708" s="3">
        <v>51.99</v>
      </c>
    </row>
    <row r="6709" spans="1:11" x14ac:dyDescent="0.4">
      <c r="A6709" t="s">
        <v>33236</v>
      </c>
      <c r="B6709" s="1" t="s">
        <v>33237</v>
      </c>
      <c r="C6709" s="2">
        <v>46224.4147337963</v>
      </c>
      <c r="D6709" s="1" t="s">
        <v>33238</v>
      </c>
      <c r="E6709" s="1" t="s">
        <v>32557</v>
      </c>
      <c r="F6709" s="2">
        <v>46183.458344907398</v>
      </c>
      <c r="G6709" s="3">
        <v>50.57</v>
      </c>
      <c r="H6709" s="3">
        <v>35.799999999999997</v>
      </c>
      <c r="I6709" s="3">
        <v>70.400000000000006</v>
      </c>
      <c r="J6709" s="3">
        <v>42.24</v>
      </c>
      <c r="K6709" s="3">
        <v>52.62</v>
      </c>
    </row>
    <row r="6710" spans="1:11" x14ac:dyDescent="0.4">
      <c r="A6710" t="s">
        <v>33239</v>
      </c>
      <c r="B6710" s="1" t="s">
        <v>33240</v>
      </c>
      <c r="C6710" s="2">
        <v>46224.415034722202</v>
      </c>
      <c r="D6710" s="1" t="s">
        <v>33241</v>
      </c>
      <c r="E6710" s="1" t="s">
        <v>32557</v>
      </c>
      <c r="F6710" s="2">
        <v>46183.500011574099</v>
      </c>
      <c r="G6710" s="3">
        <v>50.95</v>
      </c>
      <c r="H6710" s="3">
        <v>38</v>
      </c>
      <c r="I6710" s="3">
        <v>74.599999999999994</v>
      </c>
      <c r="J6710" s="3">
        <v>43.82</v>
      </c>
      <c r="K6710" s="3">
        <v>53.2</v>
      </c>
    </row>
    <row r="6711" spans="1:11" x14ac:dyDescent="0.4">
      <c r="A6711" t="s">
        <v>33242</v>
      </c>
      <c r="B6711" s="1" t="s">
        <v>33243</v>
      </c>
      <c r="C6711" s="2">
        <v>46224.414849537003</v>
      </c>
      <c r="D6711" s="1" t="s">
        <v>33244</v>
      </c>
      <c r="E6711" s="1" t="s">
        <v>32557</v>
      </c>
      <c r="F6711" s="2">
        <v>46183.541678240697</v>
      </c>
      <c r="G6711" s="3">
        <v>58.44</v>
      </c>
      <c r="H6711" s="3">
        <v>40.1</v>
      </c>
      <c r="I6711" s="3">
        <v>71.2</v>
      </c>
      <c r="J6711" s="3">
        <v>52.02</v>
      </c>
      <c r="K6711" s="3">
        <v>59.46</v>
      </c>
    </row>
    <row r="6712" spans="1:11" x14ac:dyDescent="0.4">
      <c r="A6712" t="s">
        <v>33245</v>
      </c>
      <c r="B6712" s="1" t="s">
        <v>33246</v>
      </c>
      <c r="C6712" s="2">
        <v>46224.415057870399</v>
      </c>
      <c r="D6712" s="1" t="s">
        <v>33247</v>
      </c>
      <c r="E6712" s="1" t="s">
        <v>32557</v>
      </c>
      <c r="F6712" s="2">
        <v>46183.583344907398</v>
      </c>
      <c r="G6712" s="3">
        <v>52.97</v>
      </c>
      <c r="H6712" s="3">
        <v>38.9</v>
      </c>
      <c r="I6712" s="3">
        <v>67.099999999999994</v>
      </c>
      <c r="J6712" s="3">
        <v>46.51</v>
      </c>
      <c r="K6712" s="3">
        <v>54.22</v>
      </c>
    </row>
    <row r="6713" spans="1:11" x14ac:dyDescent="0.4">
      <c r="A6713" t="s">
        <v>33248</v>
      </c>
      <c r="B6713" s="1" t="s">
        <v>33249</v>
      </c>
      <c r="C6713" s="2">
        <v>46224.414861111101</v>
      </c>
      <c r="D6713" s="1" t="s">
        <v>33250</v>
      </c>
      <c r="E6713" s="1" t="s">
        <v>32557</v>
      </c>
      <c r="F6713" s="2">
        <v>46183.625011574099</v>
      </c>
      <c r="G6713" s="3">
        <v>53.74</v>
      </c>
      <c r="H6713" s="3">
        <v>36</v>
      </c>
      <c r="I6713" s="3">
        <v>69</v>
      </c>
      <c r="J6713" s="3">
        <v>44.4</v>
      </c>
      <c r="K6713" s="3">
        <v>55.33</v>
      </c>
    </row>
    <row r="6714" spans="1:11" x14ac:dyDescent="0.4">
      <c r="A6714" t="s">
        <v>33251</v>
      </c>
      <c r="B6714" s="1" t="s">
        <v>33252</v>
      </c>
      <c r="C6714" s="2">
        <v>46224.4149652778</v>
      </c>
      <c r="D6714" s="1" t="s">
        <v>33253</v>
      </c>
      <c r="E6714" s="1" t="s">
        <v>32557</v>
      </c>
      <c r="F6714" s="2">
        <v>46183.666678240697</v>
      </c>
      <c r="G6714" s="3">
        <v>53.92</v>
      </c>
      <c r="H6714" s="3">
        <v>33.799999999999997</v>
      </c>
      <c r="I6714" s="3">
        <v>69.7</v>
      </c>
      <c r="J6714" s="3">
        <v>43.06</v>
      </c>
      <c r="K6714" s="3">
        <v>57.11</v>
      </c>
    </row>
    <row r="6715" spans="1:11" x14ac:dyDescent="0.4">
      <c r="A6715" t="s">
        <v>33254</v>
      </c>
      <c r="B6715" s="1" t="s">
        <v>33255</v>
      </c>
      <c r="C6715" s="2">
        <v>46224.414837962999</v>
      </c>
      <c r="D6715" s="1" t="s">
        <v>33256</v>
      </c>
      <c r="E6715" s="1" t="s">
        <v>32557</v>
      </c>
      <c r="F6715" s="2">
        <v>46183.708344907398</v>
      </c>
      <c r="G6715" s="3">
        <v>53.25</v>
      </c>
      <c r="H6715" s="3">
        <v>30.3</v>
      </c>
      <c r="I6715" s="3">
        <v>65.599999999999994</v>
      </c>
      <c r="J6715" s="3">
        <v>41.14</v>
      </c>
      <c r="K6715" s="3">
        <v>56.77</v>
      </c>
    </row>
    <row r="6716" spans="1:11" x14ac:dyDescent="0.4">
      <c r="A6716" t="s">
        <v>33257</v>
      </c>
      <c r="B6716" s="1" t="s">
        <v>33258</v>
      </c>
      <c r="C6716" s="2">
        <v>46224.4151388889</v>
      </c>
      <c r="D6716" s="1" t="s">
        <v>33259</v>
      </c>
      <c r="E6716" s="1" t="s">
        <v>32557</v>
      </c>
      <c r="F6716" s="2">
        <v>46183.750011574099</v>
      </c>
      <c r="G6716" s="3">
        <v>50.57</v>
      </c>
      <c r="H6716" s="3">
        <v>25</v>
      </c>
      <c r="I6716" s="3">
        <v>76.5</v>
      </c>
      <c r="J6716" s="3">
        <v>35.47</v>
      </c>
      <c r="K6716" s="3">
        <v>52.16</v>
      </c>
    </row>
    <row r="6717" spans="1:11" x14ac:dyDescent="0.4">
      <c r="A6717" t="s">
        <v>33260</v>
      </c>
      <c r="B6717" s="1" t="s">
        <v>33261</v>
      </c>
      <c r="C6717" s="2">
        <v>46224.414976851898</v>
      </c>
      <c r="D6717" s="1" t="s">
        <v>33262</v>
      </c>
      <c r="E6717" s="1" t="s">
        <v>32557</v>
      </c>
      <c r="F6717" s="2">
        <v>46183.791678240697</v>
      </c>
      <c r="G6717" s="3">
        <v>49.48</v>
      </c>
      <c r="H6717" s="3">
        <v>24.8</v>
      </c>
      <c r="I6717" s="3">
        <v>76</v>
      </c>
      <c r="J6717" s="3">
        <v>34.479999999999997</v>
      </c>
      <c r="K6717" s="3">
        <v>51.14</v>
      </c>
    </row>
    <row r="6718" spans="1:11" x14ac:dyDescent="0.4">
      <c r="A6718" t="s">
        <v>33263</v>
      </c>
      <c r="B6718" s="1" t="s">
        <v>33264</v>
      </c>
      <c r="C6718" s="2">
        <v>46224.414907407401</v>
      </c>
      <c r="D6718" s="1" t="s">
        <v>33265</v>
      </c>
      <c r="E6718" s="1" t="s">
        <v>32557</v>
      </c>
      <c r="F6718" s="2">
        <v>46183.833344907398</v>
      </c>
      <c r="G6718" s="3">
        <v>48.27</v>
      </c>
      <c r="H6718" s="3">
        <v>23.9</v>
      </c>
      <c r="I6718" s="3">
        <v>74</v>
      </c>
      <c r="J6718" s="3">
        <v>32.630000000000003</v>
      </c>
      <c r="K6718" s="3">
        <v>46.98</v>
      </c>
    </row>
    <row r="6719" spans="1:11" x14ac:dyDescent="0.4">
      <c r="A6719" t="s">
        <v>33266</v>
      </c>
      <c r="B6719" s="1" t="s">
        <v>33267</v>
      </c>
      <c r="C6719" s="2">
        <v>46224.414849537003</v>
      </c>
      <c r="D6719" s="1" t="s">
        <v>33268</v>
      </c>
      <c r="E6719" s="1" t="s">
        <v>32557</v>
      </c>
      <c r="F6719" s="2">
        <v>46183.875011574099</v>
      </c>
      <c r="G6719" s="3">
        <v>46.57</v>
      </c>
      <c r="H6719" s="3">
        <v>25.7</v>
      </c>
      <c r="I6719" s="3">
        <v>64.900000000000006</v>
      </c>
      <c r="J6719" s="3">
        <v>32.14</v>
      </c>
      <c r="K6719" s="3">
        <v>46.88</v>
      </c>
    </row>
    <row r="6720" spans="1:11" x14ac:dyDescent="0.4">
      <c r="A6720" t="s">
        <v>33269</v>
      </c>
      <c r="B6720" s="1" t="s">
        <v>33270</v>
      </c>
      <c r="C6720" s="2">
        <v>46224.414814814802</v>
      </c>
      <c r="D6720" s="1" t="s">
        <v>33271</v>
      </c>
      <c r="E6720" s="1" t="s">
        <v>32557</v>
      </c>
      <c r="F6720" s="2">
        <v>46183.916678240697</v>
      </c>
      <c r="G6720" s="3">
        <v>44.76</v>
      </c>
      <c r="H6720" s="3">
        <v>26</v>
      </c>
      <c r="I6720" s="3">
        <v>65.400000000000006</v>
      </c>
      <c r="J6720" s="3">
        <v>31.13</v>
      </c>
      <c r="K6720" s="3">
        <v>41.25</v>
      </c>
    </row>
    <row r="6721" spans="1:11" x14ac:dyDescent="0.4">
      <c r="A6721" t="s">
        <v>33272</v>
      </c>
      <c r="B6721" s="1" t="s">
        <v>33273</v>
      </c>
      <c r="C6721" s="2">
        <v>46224.414699074099</v>
      </c>
      <c r="D6721" s="1" t="s">
        <v>33274</v>
      </c>
      <c r="E6721" s="1" t="s">
        <v>32557</v>
      </c>
      <c r="F6721" s="2">
        <v>46183.958344907398</v>
      </c>
      <c r="G6721" s="3">
        <v>36.64</v>
      </c>
      <c r="H6721" s="3">
        <v>24.2</v>
      </c>
      <c r="I6721" s="3">
        <v>63.4</v>
      </c>
      <c r="J6721" s="3">
        <v>28.07</v>
      </c>
      <c r="K6721" s="3">
        <v>32.92</v>
      </c>
    </row>
    <row r="6722" spans="1:11" x14ac:dyDescent="0.4">
      <c r="A6722" t="s">
        <v>33275</v>
      </c>
      <c r="B6722" s="1" t="s">
        <v>33276</v>
      </c>
      <c r="C6722" s="2">
        <v>46224.415057870399</v>
      </c>
      <c r="D6722" s="1" t="s">
        <v>33277</v>
      </c>
      <c r="E6722" s="1" t="s">
        <v>32557</v>
      </c>
      <c r="F6722" s="2">
        <v>46184.000011574099</v>
      </c>
      <c r="G6722" s="3">
        <v>43.81</v>
      </c>
      <c r="H6722" s="3">
        <v>24.2</v>
      </c>
      <c r="I6722" s="3">
        <v>65.7</v>
      </c>
      <c r="J6722" s="3">
        <v>28.02</v>
      </c>
      <c r="K6722" s="3">
        <v>34.61</v>
      </c>
    </row>
    <row r="6723" spans="1:11" x14ac:dyDescent="0.4">
      <c r="A6723" t="s">
        <v>33278</v>
      </c>
      <c r="B6723" s="1" t="s">
        <v>33279</v>
      </c>
      <c r="C6723" s="2">
        <v>46224.4148726852</v>
      </c>
      <c r="D6723" s="1" t="s">
        <v>33280</v>
      </c>
      <c r="E6723" s="1" t="s">
        <v>32557</v>
      </c>
      <c r="F6723" s="2">
        <v>46184.041678240697</v>
      </c>
      <c r="G6723" s="3">
        <v>38.619999999999997</v>
      </c>
      <c r="H6723" s="3">
        <v>26.8</v>
      </c>
      <c r="I6723" s="3">
        <v>66.099999999999994</v>
      </c>
      <c r="J6723" s="3">
        <v>29.73</v>
      </c>
      <c r="K6723" s="3">
        <v>33.590000000000003</v>
      </c>
    </row>
    <row r="6724" spans="1:11" x14ac:dyDescent="0.4">
      <c r="A6724" t="s">
        <v>33281</v>
      </c>
      <c r="B6724" s="1" t="s">
        <v>33282</v>
      </c>
      <c r="C6724" s="2">
        <v>46224.415081018502</v>
      </c>
      <c r="D6724" s="1" t="s">
        <v>33283</v>
      </c>
      <c r="E6724" s="1" t="s">
        <v>32557</v>
      </c>
      <c r="F6724" s="2">
        <v>46184.083344907398</v>
      </c>
      <c r="G6724" s="3">
        <v>43.92</v>
      </c>
      <c r="H6724" s="3">
        <v>28.3</v>
      </c>
      <c r="I6724" s="3">
        <v>68.099999999999994</v>
      </c>
      <c r="J6724" s="3">
        <v>31.61</v>
      </c>
      <c r="K6724" s="3">
        <v>37.18</v>
      </c>
    </row>
    <row r="6725" spans="1:11" x14ac:dyDescent="0.4">
      <c r="A6725" t="s">
        <v>33284</v>
      </c>
      <c r="B6725" s="1" t="s">
        <v>33285</v>
      </c>
      <c r="C6725" s="2">
        <v>46224.415081018502</v>
      </c>
      <c r="D6725" s="1" t="s">
        <v>33286</v>
      </c>
      <c r="E6725" s="1" t="s">
        <v>32557</v>
      </c>
      <c r="F6725" s="2">
        <v>46184.125011574099</v>
      </c>
      <c r="G6725" s="3">
        <v>40.97</v>
      </c>
      <c r="H6725" s="3">
        <v>27.6</v>
      </c>
      <c r="I6725" s="3">
        <v>60.6</v>
      </c>
      <c r="J6725" s="3">
        <v>32.049999999999997</v>
      </c>
      <c r="K6725" s="3">
        <v>36.81</v>
      </c>
    </row>
    <row r="6726" spans="1:11" x14ac:dyDescent="0.4">
      <c r="A6726" t="s">
        <v>33287</v>
      </c>
      <c r="B6726" s="1" t="s">
        <v>33288</v>
      </c>
      <c r="C6726" s="2">
        <v>46224.415046296301</v>
      </c>
      <c r="D6726" s="1" t="s">
        <v>33289</v>
      </c>
      <c r="E6726" s="1" t="s">
        <v>32557</v>
      </c>
      <c r="F6726" s="2">
        <v>46184.166678240697</v>
      </c>
      <c r="G6726" s="3">
        <v>49.17</v>
      </c>
      <c r="H6726" s="3">
        <v>31.8</v>
      </c>
      <c r="I6726" s="3">
        <v>71.099999999999994</v>
      </c>
      <c r="J6726" s="3">
        <v>39.979999999999997</v>
      </c>
      <c r="K6726" s="3">
        <v>50.13</v>
      </c>
    </row>
    <row r="6727" spans="1:11" x14ac:dyDescent="0.4">
      <c r="A6727" t="s">
        <v>33290</v>
      </c>
      <c r="B6727" s="1" t="s">
        <v>33291</v>
      </c>
      <c r="C6727" s="2">
        <v>46224.415104166699</v>
      </c>
      <c r="D6727" s="1" t="s">
        <v>33292</v>
      </c>
      <c r="E6727" s="1" t="s">
        <v>32557</v>
      </c>
      <c r="F6727" s="2">
        <v>46184.208344907398</v>
      </c>
      <c r="G6727" s="3">
        <v>44.1</v>
      </c>
      <c r="H6727" s="3">
        <v>33.1</v>
      </c>
      <c r="I6727" s="3">
        <v>66.5</v>
      </c>
      <c r="J6727" s="3">
        <v>37.28</v>
      </c>
      <c r="K6727" s="3">
        <v>45.56</v>
      </c>
    </row>
    <row r="6728" spans="1:11" x14ac:dyDescent="0.4">
      <c r="A6728" t="s">
        <v>33293</v>
      </c>
      <c r="B6728" s="1" t="s">
        <v>33294</v>
      </c>
      <c r="C6728" s="2">
        <v>46224.414837962999</v>
      </c>
      <c r="D6728" s="1" t="s">
        <v>33295</v>
      </c>
      <c r="E6728" s="1" t="s">
        <v>32557</v>
      </c>
      <c r="F6728" s="2">
        <v>46184.250011574099</v>
      </c>
      <c r="G6728" s="3">
        <v>46.68</v>
      </c>
      <c r="H6728" s="3">
        <v>32.9</v>
      </c>
      <c r="I6728" s="3">
        <v>68.2</v>
      </c>
      <c r="J6728" s="3">
        <v>38.96</v>
      </c>
      <c r="K6728" s="3">
        <v>47.04</v>
      </c>
    </row>
    <row r="6729" spans="1:11" x14ac:dyDescent="0.4">
      <c r="A6729" t="s">
        <v>33296</v>
      </c>
      <c r="B6729" s="1" t="s">
        <v>33297</v>
      </c>
      <c r="C6729" s="2">
        <v>46224.414907407401</v>
      </c>
      <c r="D6729" s="1" t="s">
        <v>33298</v>
      </c>
      <c r="E6729" s="1" t="s">
        <v>32557</v>
      </c>
      <c r="F6729" s="2">
        <v>46184.291678240697</v>
      </c>
      <c r="G6729" s="3">
        <v>51.7</v>
      </c>
      <c r="H6729" s="3">
        <v>37.200000000000003</v>
      </c>
      <c r="I6729" s="3">
        <v>69.7</v>
      </c>
      <c r="J6729" s="3">
        <v>42.4</v>
      </c>
      <c r="K6729" s="3">
        <v>53.46</v>
      </c>
    </row>
    <row r="6730" spans="1:11" x14ac:dyDescent="0.4">
      <c r="A6730" t="s">
        <v>33299</v>
      </c>
      <c r="B6730" s="1" t="s">
        <v>33300</v>
      </c>
      <c r="C6730" s="2">
        <v>46224.415046296301</v>
      </c>
      <c r="D6730" s="1" t="s">
        <v>33301</v>
      </c>
      <c r="E6730" s="1" t="s">
        <v>32557</v>
      </c>
      <c r="F6730" s="2">
        <v>46184.333344907398</v>
      </c>
      <c r="G6730" s="3">
        <v>54.31</v>
      </c>
      <c r="H6730" s="3">
        <v>40.700000000000003</v>
      </c>
      <c r="I6730" s="3">
        <v>70.099999999999994</v>
      </c>
      <c r="J6730" s="3">
        <v>45.59</v>
      </c>
      <c r="K6730" s="3">
        <v>57.64</v>
      </c>
    </row>
    <row r="6731" spans="1:11" x14ac:dyDescent="0.4">
      <c r="A6731" t="s">
        <v>33302</v>
      </c>
      <c r="B6731" s="1" t="s">
        <v>33303</v>
      </c>
      <c r="C6731" s="2">
        <v>46224.414895833303</v>
      </c>
      <c r="D6731" s="1" t="s">
        <v>33304</v>
      </c>
      <c r="E6731" s="1" t="s">
        <v>32557</v>
      </c>
      <c r="F6731" s="2">
        <v>46184.375011574099</v>
      </c>
      <c r="G6731" s="3">
        <v>54.05</v>
      </c>
      <c r="H6731" s="3">
        <v>42.4</v>
      </c>
      <c r="I6731" s="3">
        <v>72.3</v>
      </c>
      <c r="J6731" s="3">
        <v>46.75</v>
      </c>
      <c r="K6731" s="3">
        <v>56.58</v>
      </c>
    </row>
    <row r="6732" spans="1:11" x14ac:dyDescent="0.4">
      <c r="A6732" t="s">
        <v>33305</v>
      </c>
      <c r="B6732" s="1" t="s">
        <v>33306</v>
      </c>
      <c r="C6732" s="2">
        <v>46224.415104166699</v>
      </c>
      <c r="D6732" s="1" t="s">
        <v>33307</v>
      </c>
      <c r="E6732" s="1" t="s">
        <v>32557</v>
      </c>
      <c r="F6732" s="2">
        <v>46184.416678240697</v>
      </c>
      <c r="G6732" s="3">
        <v>54.33</v>
      </c>
      <c r="H6732" s="3">
        <v>46.1</v>
      </c>
      <c r="I6732" s="3">
        <v>69</v>
      </c>
      <c r="J6732" s="3">
        <v>48.67</v>
      </c>
      <c r="K6732" s="3">
        <v>57.53</v>
      </c>
    </row>
    <row r="6733" spans="1:11" x14ac:dyDescent="0.4">
      <c r="A6733" t="s">
        <v>33308</v>
      </c>
      <c r="B6733" s="1" t="s">
        <v>33309</v>
      </c>
      <c r="C6733" s="2">
        <v>46224.414907407401</v>
      </c>
      <c r="D6733" s="1" t="s">
        <v>33310</v>
      </c>
      <c r="E6733" s="1" t="s">
        <v>32557</v>
      </c>
      <c r="F6733" s="2">
        <v>46184.458344907398</v>
      </c>
      <c r="G6733" s="3">
        <v>52.98</v>
      </c>
      <c r="H6733" s="3">
        <v>40.4</v>
      </c>
      <c r="I6733" s="3">
        <v>66.5</v>
      </c>
      <c r="J6733" s="3">
        <v>45.72</v>
      </c>
      <c r="K6733" s="3">
        <v>55.94</v>
      </c>
    </row>
    <row r="6734" spans="1:11" x14ac:dyDescent="0.4">
      <c r="A6734" t="s">
        <v>33311</v>
      </c>
      <c r="B6734" s="1" t="s">
        <v>33312</v>
      </c>
      <c r="C6734" s="2">
        <v>46224.415081018502</v>
      </c>
      <c r="D6734" s="1" t="s">
        <v>33313</v>
      </c>
      <c r="E6734" s="1" t="s">
        <v>32557</v>
      </c>
      <c r="F6734" s="2">
        <v>46184.500011574099</v>
      </c>
      <c r="G6734" s="3">
        <v>51.93</v>
      </c>
      <c r="H6734" s="3">
        <v>40.5</v>
      </c>
      <c r="I6734" s="3">
        <v>67.599999999999994</v>
      </c>
      <c r="J6734" s="3">
        <v>45.16</v>
      </c>
      <c r="K6734" s="3">
        <v>54.6</v>
      </c>
    </row>
    <row r="6735" spans="1:11" x14ac:dyDescent="0.4">
      <c r="A6735" t="s">
        <v>33314</v>
      </c>
      <c r="B6735" s="1" t="s">
        <v>33315</v>
      </c>
      <c r="C6735" s="2">
        <v>46224.4148726852</v>
      </c>
      <c r="D6735" s="1" t="s">
        <v>33316</v>
      </c>
      <c r="E6735" s="1" t="s">
        <v>32557</v>
      </c>
      <c r="F6735" s="2">
        <v>46184.541678240697</v>
      </c>
      <c r="G6735" s="3">
        <v>52.84</v>
      </c>
      <c r="H6735" s="3">
        <v>39.200000000000003</v>
      </c>
      <c r="I6735" s="3">
        <v>72.7</v>
      </c>
      <c r="J6735" s="3">
        <v>45.05</v>
      </c>
      <c r="K6735" s="3">
        <v>55.05</v>
      </c>
    </row>
    <row r="6736" spans="1:11" x14ac:dyDescent="0.4">
      <c r="A6736" t="s">
        <v>33317</v>
      </c>
      <c r="B6736" s="1" t="s">
        <v>33318</v>
      </c>
      <c r="C6736" s="2">
        <v>46224.414722222202</v>
      </c>
      <c r="D6736" s="1" t="s">
        <v>33319</v>
      </c>
      <c r="E6736" s="1" t="s">
        <v>32557</v>
      </c>
      <c r="F6736" s="2">
        <v>46184.583344907398</v>
      </c>
      <c r="G6736" s="3">
        <v>52.62</v>
      </c>
      <c r="H6736" s="3">
        <v>39.9</v>
      </c>
      <c r="I6736" s="3">
        <v>68.099999999999994</v>
      </c>
      <c r="J6736" s="3">
        <v>44.71</v>
      </c>
      <c r="K6736" s="3">
        <v>55.67</v>
      </c>
    </row>
    <row r="6737" spans="1:11" x14ac:dyDescent="0.4">
      <c r="A6737" t="s">
        <v>33320</v>
      </c>
      <c r="B6737" s="1" t="s">
        <v>33321</v>
      </c>
      <c r="C6737" s="2">
        <v>46224.414837962999</v>
      </c>
      <c r="D6737" s="1" t="s">
        <v>33322</v>
      </c>
      <c r="E6737" s="1" t="s">
        <v>32557</v>
      </c>
      <c r="F6737" s="2">
        <v>46184.625011574099</v>
      </c>
      <c r="G6737" s="3">
        <v>53.72</v>
      </c>
      <c r="H6737" s="3">
        <v>41.2</v>
      </c>
      <c r="I6737" s="3">
        <v>71</v>
      </c>
      <c r="J6737" s="3">
        <v>47.02</v>
      </c>
      <c r="K6737" s="3">
        <v>56.62</v>
      </c>
    </row>
    <row r="6738" spans="1:11" x14ac:dyDescent="0.4">
      <c r="A6738" t="s">
        <v>33323</v>
      </c>
      <c r="B6738" s="1" t="s">
        <v>33324</v>
      </c>
      <c r="C6738" s="2">
        <v>46224.415000000001</v>
      </c>
      <c r="D6738" s="1" t="s">
        <v>33325</v>
      </c>
      <c r="E6738" s="1" t="s">
        <v>32557</v>
      </c>
      <c r="F6738" s="2">
        <v>46184.666678240697</v>
      </c>
      <c r="G6738" s="3">
        <v>54.44</v>
      </c>
      <c r="H6738" s="3">
        <v>40.299999999999997</v>
      </c>
      <c r="I6738" s="3">
        <v>69.3</v>
      </c>
      <c r="J6738" s="3">
        <v>46.05</v>
      </c>
      <c r="K6738" s="3">
        <v>57.61</v>
      </c>
    </row>
    <row r="6739" spans="1:11" x14ac:dyDescent="0.4">
      <c r="A6739" t="s">
        <v>33326</v>
      </c>
      <c r="B6739" s="1" t="s">
        <v>33327</v>
      </c>
      <c r="C6739" s="2">
        <v>46224.414861111101</v>
      </c>
      <c r="D6739" s="1" t="s">
        <v>33328</v>
      </c>
      <c r="E6739" s="1" t="s">
        <v>32557</v>
      </c>
      <c r="F6739" s="2">
        <v>46184.708344907398</v>
      </c>
      <c r="G6739" s="3">
        <v>53.97</v>
      </c>
      <c r="H6739" s="3">
        <v>36.9</v>
      </c>
      <c r="I6739" s="3">
        <v>68.099999999999994</v>
      </c>
      <c r="J6739" s="3">
        <v>43.68</v>
      </c>
      <c r="K6739" s="3">
        <v>57.53</v>
      </c>
    </row>
    <row r="6740" spans="1:11" x14ac:dyDescent="0.4">
      <c r="A6740" t="s">
        <v>33329</v>
      </c>
      <c r="B6740" s="1" t="s">
        <v>33330</v>
      </c>
      <c r="C6740" s="2">
        <v>46224.415115740703</v>
      </c>
      <c r="D6740" s="1" t="s">
        <v>33331</v>
      </c>
      <c r="E6740" s="1" t="s">
        <v>32557</v>
      </c>
      <c r="F6740" s="2">
        <v>46184.750011574099</v>
      </c>
      <c r="G6740" s="3">
        <v>52.6</v>
      </c>
      <c r="H6740" s="3">
        <v>38.200000000000003</v>
      </c>
      <c r="I6740" s="3">
        <v>74.900000000000006</v>
      </c>
      <c r="J6740" s="3">
        <v>42.58</v>
      </c>
      <c r="K6740" s="3">
        <v>54.97</v>
      </c>
    </row>
    <row r="6741" spans="1:11" x14ac:dyDescent="0.4">
      <c r="A6741" t="s">
        <v>33332</v>
      </c>
      <c r="B6741" s="1" t="s">
        <v>33333</v>
      </c>
      <c r="C6741" s="2">
        <v>46224.414664351898</v>
      </c>
      <c r="D6741" s="1" t="s">
        <v>33334</v>
      </c>
      <c r="E6741" s="1" t="s">
        <v>32557</v>
      </c>
      <c r="F6741" s="2">
        <v>46184.791678240697</v>
      </c>
      <c r="G6741" s="3">
        <v>51.18</v>
      </c>
      <c r="H6741" s="3">
        <v>33.9</v>
      </c>
      <c r="I6741" s="3">
        <v>67.7</v>
      </c>
      <c r="J6741" s="3">
        <v>42.52</v>
      </c>
      <c r="K6741" s="3">
        <v>53.43</v>
      </c>
    </row>
    <row r="6742" spans="1:11" x14ac:dyDescent="0.4">
      <c r="A6742" t="s">
        <v>33335</v>
      </c>
      <c r="B6742" s="1" t="s">
        <v>33336</v>
      </c>
      <c r="C6742" s="2">
        <v>46224.4147800926</v>
      </c>
      <c r="D6742" s="1" t="s">
        <v>33337</v>
      </c>
      <c r="E6742" s="1" t="s">
        <v>32557</v>
      </c>
      <c r="F6742" s="2">
        <v>46184.833344907398</v>
      </c>
      <c r="G6742" s="3">
        <v>49.75</v>
      </c>
      <c r="H6742" s="3">
        <v>32.799999999999997</v>
      </c>
      <c r="I6742" s="3">
        <v>70.400000000000006</v>
      </c>
      <c r="J6742" s="3">
        <v>37.89</v>
      </c>
      <c r="K6742" s="3">
        <v>50.03</v>
      </c>
    </row>
    <row r="6743" spans="1:11" x14ac:dyDescent="0.4">
      <c r="A6743" t="s">
        <v>33338</v>
      </c>
      <c r="B6743" s="1" t="s">
        <v>33339</v>
      </c>
      <c r="C6743" s="2">
        <v>46224.414803240703</v>
      </c>
      <c r="D6743" s="1" t="s">
        <v>33340</v>
      </c>
      <c r="E6743" s="1" t="s">
        <v>32557</v>
      </c>
      <c r="F6743" s="2">
        <v>46184.875011574099</v>
      </c>
      <c r="G6743" s="3">
        <v>47.07</v>
      </c>
      <c r="H6743" s="3">
        <v>32</v>
      </c>
      <c r="I6743" s="3">
        <v>67.3</v>
      </c>
      <c r="J6743" s="3">
        <v>35.82</v>
      </c>
      <c r="K6743" s="3">
        <v>45.37</v>
      </c>
    </row>
    <row r="6744" spans="1:11" x14ac:dyDescent="0.4">
      <c r="A6744" t="s">
        <v>33341</v>
      </c>
      <c r="B6744" s="1" t="s">
        <v>33342</v>
      </c>
      <c r="C6744" s="2">
        <v>46224.4148726852</v>
      </c>
      <c r="D6744" s="1" t="s">
        <v>33343</v>
      </c>
      <c r="E6744" s="1" t="s">
        <v>32557</v>
      </c>
      <c r="F6744" s="2">
        <v>46184.916678240697</v>
      </c>
      <c r="G6744" s="3">
        <v>46.35</v>
      </c>
      <c r="H6744" s="3">
        <v>30.7</v>
      </c>
      <c r="I6744" s="3">
        <v>66</v>
      </c>
      <c r="J6744" s="3">
        <v>35.979999999999997</v>
      </c>
      <c r="K6744" s="3">
        <v>45.16</v>
      </c>
    </row>
    <row r="6745" spans="1:11" x14ac:dyDescent="0.4">
      <c r="A6745" t="s">
        <v>33344</v>
      </c>
      <c r="B6745" s="1" t="s">
        <v>33345</v>
      </c>
      <c r="C6745" s="2">
        <v>46224.414803240703</v>
      </c>
      <c r="D6745" s="1" t="s">
        <v>33346</v>
      </c>
      <c r="E6745" s="1" t="s">
        <v>32557</v>
      </c>
      <c r="F6745" s="2">
        <v>46184.958344907398</v>
      </c>
      <c r="G6745" s="3">
        <v>41.25</v>
      </c>
      <c r="H6745" s="3">
        <v>30.1</v>
      </c>
      <c r="I6745" s="3">
        <v>67.599999999999994</v>
      </c>
      <c r="J6745" s="3">
        <v>34.869999999999997</v>
      </c>
      <c r="K6745" s="3">
        <v>39.630000000000003</v>
      </c>
    </row>
    <row r="6746" spans="1:11" x14ac:dyDescent="0.4">
      <c r="A6746" t="s">
        <v>33347</v>
      </c>
      <c r="B6746" s="1" t="s">
        <v>33348</v>
      </c>
      <c r="C6746" s="2">
        <v>46224.415057870399</v>
      </c>
      <c r="D6746" s="1" t="s">
        <v>33349</v>
      </c>
      <c r="E6746" s="1" t="s">
        <v>32557</v>
      </c>
      <c r="F6746" s="2">
        <v>46185.000011574099</v>
      </c>
      <c r="G6746" s="3">
        <v>37.479999999999997</v>
      </c>
      <c r="H6746" s="3">
        <v>30.1</v>
      </c>
      <c r="I6746" s="3">
        <v>64.400000000000006</v>
      </c>
      <c r="J6746" s="3">
        <v>34.299999999999997</v>
      </c>
      <c r="K6746" s="3">
        <v>37.51</v>
      </c>
    </row>
    <row r="6747" spans="1:11" x14ac:dyDescent="0.4">
      <c r="A6747" t="s">
        <v>33350</v>
      </c>
      <c r="B6747" s="1" t="s">
        <v>33351</v>
      </c>
      <c r="C6747" s="2">
        <v>46224.415104166699</v>
      </c>
      <c r="D6747" s="1" t="s">
        <v>33352</v>
      </c>
      <c r="E6747" s="1" t="s">
        <v>32557</v>
      </c>
      <c r="F6747" s="2">
        <v>46185.041678240697</v>
      </c>
      <c r="G6747" s="3">
        <v>38.5</v>
      </c>
      <c r="H6747" s="3">
        <v>29.4</v>
      </c>
      <c r="I6747" s="3">
        <v>63.1</v>
      </c>
      <c r="J6747" s="3">
        <v>33.869999999999997</v>
      </c>
      <c r="K6747" s="3">
        <v>37.229999999999997</v>
      </c>
    </row>
    <row r="6748" spans="1:11" x14ac:dyDescent="0.4">
      <c r="A6748" t="s">
        <v>33353</v>
      </c>
      <c r="B6748" s="1" t="s">
        <v>33354</v>
      </c>
      <c r="C6748" s="2">
        <v>46224.414675925902</v>
      </c>
      <c r="D6748" s="1" t="s">
        <v>33355</v>
      </c>
      <c r="E6748" s="1" t="s">
        <v>32557</v>
      </c>
      <c r="F6748" s="2">
        <v>46185.083344907398</v>
      </c>
      <c r="G6748" s="3">
        <v>37.36</v>
      </c>
      <c r="H6748" s="3">
        <v>32.1</v>
      </c>
      <c r="I6748" s="3">
        <v>49.7</v>
      </c>
      <c r="J6748" s="3">
        <v>35.450000000000003</v>
      </c>
      <c r="K6748" s="3">
        <v>38.43</v>
      </c>
    </row>
    <row r="6749" spans="1:11" x14ac:dyDescent="0.4">
      <c r="A6749" t="s">
        <v>33356</v>
      </c>
      <c r="B6749" s="1" t="s">
        <v>33357</v>
      </c>
      <c r="C6749" s="2">
        <v>46224.414861111101</v>
      </c>
      <c r="D6749" s="1" t="s">
        <v>33358</v>
      </c>
      <c r="E6749" s="1" t="s">
        <v>32557</v>
      </c>
      <c r="F6749" s="2">
        <v>46185.125011574099</v>
      </c>
      <c r="G6749" s="3">
        <v>38</v>
      </c>
      <c r="H6749" s="3">
        <v>30.8</v>
      </c>
      <c r="I6749" s="3">
        <v>61.9</v>
      </c>
      <c r="J6749" s="3">
        <v>34.6</v>
      </c>
      <c r="K6749" s="3">
        <v>38.380000000000003</v>
      </c>
    </row>
    <row r="6750" spans="1:11" x14ac:dyDescent="0.4">
      <c r="A6750" t="s">
        <v>33359</v>
      </c>
      <c r="B6750" s="1" t="s">
        <v>33360</v>
      </c>
      <c r="C6750" s="2">
        <v>46224.415057870399</v>
      </c>
      <c r="D6750" s="1" t="s">
        <v>33361</v>
      </c>
      <c r="E6750" s="1" t="s">
        <v>32557</v>
      </c>
      <c r="F6750" s="2">
        <v>46185.166678240697</v>
      </c>
      <c r="G6750" s="3">
        <v>48.77</v>
      </c>
      <c r="H6750" s="3">
        <v>34.1</v>
      </c>
      <c r="I6750" s="3">
        <v>76.2</v>
      </c>
      <c r="J6750" s="3">
        <v>42.17</v>
      </c>
      <c r="K6750" s="3">
        <v>49.9</v>
      </c>
    </row>
    <row r="6751" spans="1:11" x14ac:dyDescent="0.4">
      <c r="A6751" t="s">
        <v>33362</v>
      </c>
      <c r="B6751" s="1" t="s">
        <v>33363</v>
      </c>
      <c r="C6751" s="2">
        <v>46224.414953703701</v>
      </c>
      <c r="D6751" s="1" t="s">
        <v>33364</v>
      </c>
      <c r="E6751" s="1" t="s">
        <v>32557</v>
      </c>
      <c r="F6751" s="2">
        <v>46185.208344907398</v>
      </c>
      <c r="G6751" s="3">
        <v>47.07</v>
      </c>
      <c r="H6751" s="3">
        <v>34.1</v>
      </c>
      <c r="I6751" s="3">
        <v>77</v>
      </c>
      <c r="J6751" s="3">
        <v>39.33</v>
      </c>
      <c r="K6751" s="3">
        <v>46.79</v>
      </c>
    </row>
    <row r="6752" spans="1:11" x14ac:dyDescent="0.4">
      <c r="A6752" t="s">
        <v>33365</v>
      </c>
      <c r="B6752" s="1" t="s">
        <v>33366</v>
      </c>
      <c r="C6752" s="2">
        <v>46224.4147800926</v>
      </c>
      <c r="D6752" s="1" t="s">
        <v>33367</v>
      </c>
      <c r="E6752" s="1" t="s">
        <v>32557</v>
      </c>
      <c r="F6752" s="2">
        <v>46185.250011574099</v>
      </c>
      <c r="G6752" s="3">
        <v>49.36</v>
      </c>
      <c r="H6752" s="3">
        <v>36.1</v>
      </c>
      <c r="I6752" s="3">
        <v>69.900000000000006</v>
      </c>
      <c r="J6752" s="3">
        <v>40.659999999999997</v>
      </c>
      <c r="K6752" s="3">
        <v>50.26</v>
      </c>
    </row>
    <row r="6753" spans="1:11" x14ac:dyDescent="0.4">
      <c r="A6753" t="s">
        <v>33368</v>
      </c>
      <c r="B6753" s="1" t="s">
        <v>33369</v>
      </c>
      <c r="C6753" s="2">
        <v>46224.414930555598</v>
      </c>
      <c r="D6753" s="1" t="s">
        <v>33370</v>
      </c>
      <c r="E6753" s="1" t="s">
        <v>32557</v>
      </c>
      <c r="F6753" s="2">
        <v>46185.291678240697</v>
      </c>
      <c r="G6753" s="3">
        <v>51.75</v>
      </c>
      <c r="H6753" s="3">
        <v>36.9</v>
      </c>
      <c r="I6753" s="3">
        <v>69.2</v>
      </c>
      <c r="J6753" s="3">
        <v>41.66</v>
      </c>
      <c r="K6753" s="3">
        <v>53.87</v>
      </c>
    </row>
    <row r="6754" spans="1:11" x14ac:dyDescent="0.4">
      <c r="A6754" t="s">
        <v>33371</v>
      </c>
      <c r="B6754" s="1" t="s">
        <v>33372</v>
      </c>
      <c r="C6754" s="2">
        <v>46224.415104166699</v>
      </c>
      <c r="D6754" s="1" t="s">
        <v>33373</v>
      </c>
      <c r="E6754" s="1" t="s">
        <v>32557</v>
      </c>
      <c r="F6754" s="2">
        <v>46185.333344907398</v>
      </c>
      <c r="G6754" s="3">
        <v>55.06</v>
      </c>
      <c r="H6754" s="3">
        <v>38.6</v>
      </c>
      <c r="I6754" s="3">
        <v>68.900000000000006</v>
      </c>
      <c r="J6754" s="3">
        <v>44.81</v>
      </c>
      <c r="K6754" s="3">
        <v>58.44</v>
      </c>
    </row>
    <row r="6755" spans="1:11" x14ac:dyDescent="0.4">
      <c r="A6755" t="s">
        <v>33374</v>
      </c>
      <c r="B6755" s="1" t="s">
        <v>33375</v>
      </c>
      <c r="C6755" s="2">
        <v>46224.415081018502</v>
      </c>
      <c r="D6755" s="1" t="s">
        <v>33376</v>
      </c>
      <c r="E6755" s="1" t="s">
        <v>32557</v>
      </c>
      <c r="F6755" s="2">
        <v>46185.375011574099</v>
      </c>
      <c r="G6755" s="3">
        <v>53.53</v>
      </c>
      <c r="H6755" s="3">
        <v>37.799999999999997</v>
      </c>
      <c r="I6755" s="3">
        <v>71.900000000000006</v>
      </c>
      <c r="J6755" s="3">
        <v>45.45</v>
      </c>
      <c r="K6755" s="3">
        <v>55.62</v>
      </c>
    </row>
    <row r="6756" spans="1:11" x14ac:dyDescent="0.4">
      <c r="A6756" t="s">
        <v>33377</v>
      </c>
      <c r="B6756" s="1" t="s">
        <v>33378</v>
      </c>
      <c r="C6756" s="2">
        <v>46224.415069444403</v>
      </c>
      <c r="D6756" s="1" t="s">
        <v>33379</v>
      </c>
      <c r="E6756" s="1" t="s">
        <v>32557</v>
      </c>
      <c r="F6756" s="2">
        <v>46185.416678240697</v>
      </c>
      <c r="G6756" s="3">
        <v>52.18</v>
      </c>
      <c r="H6756" s="3">
        <v>38.799999999999997</v>
      </c>
      <c r="I6756" s="3">
        <v>67.8</v>
      </c>
      <c r="J6756" s="3">
        <v>43.81</v>
      </c>
      <c r="K6756" s="3">
        <v>55.17</v>
      </c>
    </row>
    <row r="6757" spans="1:11" x14ac:dyDescent="0.4">
      <c r="A6757" t="s">
        <v>33380</v>
      </c>
      <c r="B6757" s="1" t="s">
        <v>33381</v>
      </c>
      <c r="C6757" s="2">
        <v>46224.4148726852</v>
      </c>
      <c r="D6757" s="1" t="s">
        <v>33382</v>
      </c>
      <c r="E6757" s="1" t="s">
        <v>32557</v>
      </c>
      <c r="F6757" s="2">
        <v>46185.458344907398</v>
      </c>
      <c r="G6757" s="3">
        <v>53.84</v>
      </c>
      <c r="H6757" s="3">
        <v>36</v>
      </c>
      <c r="I6757" s="3">
        <v>85.5</v>
      </c>
      <c r="J6757" s="3">
        <v>44.9</v>
      </c>
      <c r="K6757" s="3">
        <v>55.84</v>
      </c>
    </row>
    <row r="6758" spans="1:11" x14ac:dyDescent="0.4">
      <c r="A6758" t="s">
        <v>33383</v>
      </c>
      <c r="B6758" s="1" t="s">
        <v>33384</v>
      </c>
      <c r="C6758" s="2">
        <v>46224.414907407401</v>
      </c>
      <c r="D6758" s="1" t="s">
        <v>33385</v>
      </c>
      <c r="E6758" s="1" t="s">
        <v>32557</v>
      </c>
      <c r="F6758" s="2">
        <v>46185.500011574099</v>
      </c>
      <c r="G6758" s="3">
        <v>56.2</v>
      </c>
      <c r="H6758" s="3">
        <v>45.5</v>
      </c>
      <c r="I6758" s="3">
        <v>65.8</v>
      </c>
      <c r="J6758" s="3">
        <v>52.34</v>
      </c>
      <c r="K6758" s="3">
        <v>58.37</v>
      </c>
    </row>
    <row r="6759" spans="1:11" x14ac:dyDescent="0.4">
      <c r="A6759" t="s">
        <v>33386</v>
      </c>
      <c r="B6759" s="1" t="s">
        <v>33387</v>
      </c>
      <c r="C6759" s="2">
        <v>46224.415104166699</v>
      </c>
      <c r="D6759" s="1" t="s">
        <v>33388</v>
      </c>
      <c r="E6759" s="1" t="s">
        <v>32557</v>
      </c>
      <c r="F6759" s="2">
        <v>46185.541678240697</v>
      </c>
      <c r="G6759" s="3">
        <v>56.88</v>
      </c>
      <c r="H6759" s="3">
        <v>46.8</v>
      </c>
      <c r="I6759" s="3">
        <v>79.400000000000006</v>
      </c>
      <c r="J6759" s="3">
        <v>52.26</v>
      </c>
      <c r="K6759" s="3">
        <v>58.74</v>
      </c>
    </row>
    <row r="6760" spans="1:11" x14ac:dyDescent="0.4">
      <c r="A6760" t="s">
        <v>33389</v>
      </c>
      <c r="B6760" s="1" t="s">
        <v>33390</v>
      </c>
      <c r="C6760" s="2">
        <v>46224.415081018502</v>
      </c>
      <c r="D6760" s="1" t="s">
        <v>33391</v>
      </c>
      <c r="E6760" s="1" t="s">
        <v>32557</v>
      </c>
      <c r="F6760" s="2">
        <v>46185.583344907398</v>
      </c>
      <c r="G6760" s="3">
        <v>56.02</v>
      </c>
      <c r="H6760" s="3">
        <v>46.1</v>
      </c>
      <c r="I6760" s="3">
        <v>71.900000000000006</v>
      </c>
      <c r="J6760" s="3">
        <v>51.36</v>
      </c>
      <c r="K6760" s="3">
        <v>58.36</v>
      </c>
    </row>
    <row r="6761" spans="1:11" x14ac:dyDescent="0.4">
      <c r="A6761" t="s">
        <v>33392</v>
      </c>
      <c r="B6761" s="1" t="s">
        <v>33393</v>
      </c>
      <c r="C6761" s="2">
        <v>46224.4148263889</v>
      </c>
      <c r="D6761" s="1" t="s">
        <v>33394</v>
      </c>
      <c r="E6761" s="1" t="s">
        <v>32557</v>
      </c>
      <c r="F6761" s="2">
        <v>46185.625011574099</v>
      </c>
      <c r="G6761" s="3">
        <v>56.67</v>
      </c>
      <c r="H6761" s="3">
        <v>46.3</v>
      </c>
      <c r="I6761" s="3">
        <v>76.400000000000006</v>
      </c>
      <c r="J6761" s="3">
        <v>51.77</v>
      </c>
      <c r="K6761" s="3">
        <v>58.69</v>
      </c>
    </row>
    <row r="6762" spans="1:11" x14ac:dyDescent="0.4">
      <c r="A6762" t="s">
        <v>33395</v>
      </c>
      <c r="B6762" s="1" t="s">
        <v>33396</v>
      </c>
      <c r="C6762" s="2">
        <v>46224.415000000001</v>
      </c>
      <c r="D6762" s="1" t="s">
        <v>33397</v>
      </c>
      <c r="E6762" s="1" t="s">
        <v>32557</v>
      </c>
      <c r="F6762" s="2">
        <v>46185.666678240697</v>
      </c>
      <c r="G6762" s="3">
        <v>55.18</v>
      </c>
      <c r="H6762" s="3">
        <v>39.799999999999997</v>
      </c>
      <c r="I6762" s="3">
        <v>75.400000000000006</v>
      </c>
      <c r="J6762" s="3">
        <v>50.18</v>
      </c>
      <c r="K6762" s="3">
        <v>57.58</v>
      </c>
    </row>
    <row r="6763" spans="1:11" x14ac:dyDescent="0.4">
      <c r="A6763" t="s">
        <v>33398</v>
      </c>
      <c r="B6763" s="1" t="s">
        <v>33399</v>
      </c>
      <c r="C6763" s="2">
        <v>46224.415046296301</v>
      </c>
      <c r="D6763" s="1" t="s">
        <v>33400</v>
      </c>
      <c r="E6763" s="1" t="s">
        <v>32557</v>
      </c>
      <c r="F6763" s="2">
        <v>46185.708344907398</v>
      </c>
      <c r="G6763" s="3">
        <v>53.16</v>
      </c>
      <c r="H6763" s="3">
        <v>40.4</v>
      </c>
      <c r="I6763" s="3">
        <v>67.900000000000006</v>
      </c>
      <c r="J6763" s="3">
        <v>46.71</v>
      </c>
      <c r="K6763" s="3">
        <v>56.15</v>
      </c>
    </row>
    <row r="6764" spans="1:11" x14ac:dyDescent="0.4">
      <c r="A6764" t="s">
        <v>33401</v>
      </c>
      <c r="B6764" s="1" t="s">
        <v>33402</v>
      </c>
      <c r="C6764" s="2">
        <v>46224.415023148104</v>
      </c>
      <c r="D6764" s="1" t="s">
        <v>33403</v>
      </c>
      <c r="E6764" s="1" t="s">
        <v>32557</v>
      </c>
      <c r="F6764" s="2">
        <v>46185.750011574099</v>
      </c>
      <c r="G6764" s="3">
        <v>53.33</v>
      </c>
      <c r="H6764" s="3">
        <v>40.200000000000003</v>
      </c>
      <c r="I6764" s="3">
        <v>67.099999999999994</v>
      </c>
      <c r="J6764" s="3">
        <v>48.04</v>
      </c>
      <c r="K6764" s="3">
        <v>55.22</v>
      </c>
    </row>
    <row r="6765" spans="1:11" x14ac:dyDescent="0.4">
      <c r="A6765" t="s">
        <v>33404</v>
      </c>
      <c r="B6765" s="1" t="s">
        <v>33405</v>
      </c>
      <c r="C6765" s="2">
        <v>46224.414791666699</v>
      </c>
      <c r="D6765" s="1" t="s">
        <v>33406</v>
      </c>
      <c r="E6765" s="1" t="s">
        <v>32557</v>
      </c>
      <c r="F6765" s="2">
        <v>46185.791678240697</v>
      </c>
      <c r="G6765" s="3">
        <v>51.13</v>
      </c>
      <c r="H6765" s="3">
        <v>37.200000000000003</v>
      </c>
      <c r="I6765" s="3">
        <v>70.599999999999994</v>
      </c>
      <c r="J6765" s="3">
        <v>43.23</v>
      </c>
      <c r="K6765" s="3">
        <v>53.7</v>
      </c>
    </row>
    <row r="6766" spans="1:11" x14ac:dyDescent="0.4">
      <c r="A6766" t="s">
        <v>33407</v>
      </c>
      <c r="B6766" s="1" t="s">
        <v>33408</v>
      </c>
      <c r="C6766" s="2">
        <v>46224.4151388889</v>
      </c>
      <c r="D6766" s="1" t="s">
        <v>33409</v>
      </c>
      <c r="E6766" s="1" t="s">
        <v>32557</v>
      </c>
      <c r="F6766" s="2">
        <v>46185.833344907398</v>
      </c>
      <c r="G6766" s="3">
        <v>49.71</v>
      </c>
      <c r="H6766" s="3">
        <v>34.9</v>
      </c>
      <c r="I6766" s="3">
        <v>69.5</v>
      </c>
      <c r="J6766" s="3">
        <v>41.91</v>
      </c>
      <c r="K6766" s="3">
        <v>51.06</v>
      </c>
    </row>
    <row r="6767" spans="1:11" x14ac:dyDescent="0.4">
      <c r="A6767" t="s">
        <v>33410</v>
      </c>
      <c r="B6767" s="1" t="s">
        <v>33411</v>
      </c>
      <c r="C6767" s="2">
        <v>46224.414803240703</v>
      </c>
      <c r="D6767" s="1" t="s">
        <v>33412</v>
      </c>
      <c r="E6767" s="1" t="s">
        <v>32557</v>
      </c>
      <c r="F6767" s="2">
        <v>46185.875011574099</v>
      </c>
      <c r="G6767" s="3">
        <v>47.68</v>
      </c>
      <c r="H6767" s="3">
        <v>36.799999999999997</v>
      </c>
      <c r="I6767" s="3">
        <v>66.2</v>
      </c>
      <c r="J6767" s="3">
        <v>42.11</v>
      </c>
      <c r="K6767" s="3">
        <v>49.03</v>
      </c>
    </row>
    <row r="6768" spans="1:11" x14ac:dyDescent="0.4">
      <c r="A6768" t="s">
        <v>33413</v>
      </c>
      <c r="B6768" s="1" t="s">
        <v>33414</v>
      </c>
      <c r="C6768" s="2">
        <v>46224.414814814802</v>
      </c>
      <c r="D6768" s="1" t="s">
        <v>33415</v>
      </c>
      <c r="E6768" s="1" t="s">
        <v>32557</v>
      </c>
      <c r="F6768" s="2">
        <v>46185.916678240697</v>
      </c>
      <c r="G6768" s="3">
        <v>46.73</v>
      </c>
      <c r="H6768" s="3">
        <v>34.200000000000003</v>
      </c>
      <c r="I6768" s="3">
        <v>69.400000000000006</v>
      </c>
      <c r="J6768" s="3">
        <v>39.18</v>
      </c>
      <c r="K6768" s="3">
        <v>46.83</v>
      </c>
    </row>
    <row r="6769" spans="1:11" x14ac:dyDescent="0.4">
      <c r="A6769" t="s">
        <v>33416</v>
      </c>
      <c r="B6769" s="1" t="s">
        <v>33417</v>
      </c>
      <c r="C6769" s="2">
        <v>46224.4148263889</v>
      </c>
      <c r="D6769" s="1" t="s">
        <v>33418</v>
      </c>
      <c r="E6769" s="1" t="s">
        <v>32557</v>
      </c>
      <c r="F6769" s="2">
        <v>46185.958344907398</v>
      </c>
      <c r="G6769" s="3">
        <v>42.73</v>
      </c>
      <c r="H6769" s="3">
        <v>32.4</v>
      </c>
      <c r="I6769" s="3">
        <v>67</v>
      </c>
      <c r="J6769" s="3">
        <v>37.659999999999997</v>
      </c>
      <c r="K6769" s="3">
        <v>42.41</v>
      </c>
    </row>
    <row r="6770" spans="1:11" x14ac:dyDescent="0.4">
      <c r="A6770" t="s">
        <v>33419</v>
      </c>
      <c r="B6770" s="1" t="s">
        <v>33420</v>
      </c>
      <c r="C6770" s="2">
        <v>46224.414849537003</v>
      </c>
      <c r="D6770" s="1" t="s">
        <v>33421</v>
      </c>
      <c r="E6770" s="1" t="s">
        <v>32557</v>
      </c>
      <c r="F6770" s="2">
        <v>46186.000011574099</v>
      </c>
      <c r="G6770" s="3">
        <v>40.47</v>
      </c>
      <c r="H6770" s="3">
        <v>26.8</v>
      </c>
      <c r="I6770" s="3">
        <v>65.8</v>
      </c>
      <c r="J6770" s="3">
        <v>31.81</v>
      </c>
      <c r="K6770" s="3">
        <v>37.36</v>
      </c>
    </row>
    <row r="6771" spans="1:11" x14ac:dyDescent="0.4">
      <c r="A6771" t="s">
        <v>33422</v>
      </c>
      <c r="B6771" s="1" t="s">
        <v>33423</v>
      </c>
      <c r="C6771" s="2">
        <v>46224.414699074099</v>
      </c>
      <c r="D6771" s="1" t="s">
        <v>33424</v>
      </c>
      <c r="E6771" s="1" t="s">
        <v>32557</v>
      </c>
      <c r="F6771" s="2">
        <v>46186.041678240697</v>
      </c>
      <c r="G6771" s="3">
        <v>39.6</v>
      </c>
      <c r="H6771" s="3">
        <v>26.4</v>
      </c>
      <c r="I6771" s="3">
        <v>64.3</v>
      </c>
      <c r="J6771" s="3">
        <v>29.41</v>
      </c>
      <c r="K6771" s="3">
        <v>34.71</v>
      </c>
    </row>
    <row r="6772" spans="1:11" x14ac:dyDescent="0.4">
      <c r="A6772" t="s">
        <v>33425</v>
      </c>
      <c r="B6772" s="1" t="s">
        <v>33426</v>
      </c>
      <c r="C6772" s="2">
        <v>46224.414861111101</v>
      </c>
      <c r="D6772" s="1" t="s">
        <v>33427</v>
      </c>
      <c r="E6772" s="1" t="s">
        <v>32557</v>
      </c>
      <c r="F6772" s="2">
        <v>46186.083344907398</v>
      </c>
      <c r="G6772" s="3">
        <v>35.159999999999997</v>
      </c>
      <c r="H6772" s="3">
        <v>26.6</v>
      </c>
      <c r="I6772" s="3">
        <v>58.4</v>
      </c>
      <c r="J6772" s="3">
        <v>29.45</v>
      </c>
      <c r="K6772" s="3">
        <v>35.75</v>
      </c>
    </row>
    <row r="6773" spans="1:11" x14ac:dyDescent="0.4">
      <c r="A6773" t="s">
        <v>33428</v>
      </c>
      <c r="B6773" s="1" t="s">
        <v>33429</v>
      </c>
      <c r="C6773" s="2">
        <v>46224.4151388889</v>
      </c>
      <c r="D6773" s="1" t="s">
        <v>33430</v>
      </c>
      <c r="E6773" s="1" t="s">
        <v>32557</v>
      </c>
      <c r="F6773" s="2">
        <v>46186.125011574099</v>
      </c>
      <c r="G6773" s="3">
        <v>40.159999999999997</v>
      </c>
      <c r="H6773" s="3">
        <v>27.3</v>
      </c>
      <c r="I6773" s="3">
        <v>62.6</v>
      </c>
      <c r="J6773" s="3">
        <v>31.66</v>
      </c>
      <c r="K6773" s="3">
        <v>37.9</v>
      </c>
    </row>
    <row r="6774" spans="1:11" x14ac:dyDescent="0.4">
      <c r="A6774" t="s">
        <v>33431</v>
      </c>
      <c r="B6774" s="1" t="s">
        <v>33432</v>
      </c>
      <c r="C6774" s="2">
        <v>46224.4148263889</v>
      </c>
      <c r="D6774" s="1" t="s">
        <v>33433</v>
      </c>
      <c r="E6774" s="1" t="s">
        <v>32557</v>
      </c>
      <c r="F6774" s="2">
        <v>46186.166678240697</v>
      </c>
      <c r="G6774" s="3">
        <v>47.14</v>
      </c>
      <c r="H6774" s="3">
        <v>30.3</v>
      </c>
      <c r="I6774" s="3">
        <v>74.2</v>
      </c>
      <c r="J6774" s="3">
        <v>39.14</v>
      </c>
      <c r="K6774" s="3">
        <v>48</v>
      </c>
    </row>
    <row r="6775" spans="1:11" x14ac:dyDescent="0.4">
      <c r="A6775" t="s">
        <v>33434</v>
      </c>
      <c r="B6775" s="1" t="s">
        <v>33435</v>
      </c>
      <c r="C6775" s="2">
        <v>46224.415069444403</v>
      </c>
      <c r="D6775" s="1" t="s">
        <v>33436</v>
      </c>
      <c r="E6775" s="1" t="s">
        <v>32557</v>
      </c>
      <c r="F6775" s="2">
        <v>46186.208344907398</v>
      </c>
      <c r="G6775" s="3">
        <v>47.46</v>
      </c>
      <c r="H6775" s="3">
        <v>31.7</v>
      </c>
      <c r="I6775" s="3">
        <v>82.4</v>
      </c>
      <c r="J6775" s="3">
        <v>36.29</v>
      </c>
      <c r="K6775" s="3">
        <v>46.33</v>
      </c>
    </row>
    <row r="6776" spans="1:11" x14ac:dyDescent="0.4">
      <c r="A6776" t="s">
        <v>33437</v>
      </c>
      <c r="B6776" s="1" t="s">
        <v>33438</v>
      </c>
      <c r="C6776" s="2">
        <v>46224.414745370399</v>
      </c>
      <c r="D6776" s="1" t="s">
        <v>33439</v>
      </c>
      <c r="E6776" s="1" t="s">
        <v>32557</v>
      </c>
      <c r="F6776" s="2">
        <v>46186.250011574099</v>
      </c>
      <c r="G6776" s="3">
        <v>48.34</v>
      </c>
      <c r="H6776" s="3">
        <v>31.1</v>
      </c>
      <c r="I6776" s="3">
        <v>84.3</v>
      </c>
      <c r="J6776" s="3">
        <v>35.26</v>
      </c>
      <c r="K6776" s="3">
        <v>45.11</v>
      </c>
    </row>
    <row r="6777" spans="1:11" x14ac:dyDescent="0.4">
      <c r="A6777" t="s">
        <v>33440</v>
      </c>
      <c r="B6777" s="1" t="s">
        <v>33441</v>
      </c>
      <c r="C6777" s="2">
        <v>46224.414837962999</v>
      </c>
      <c r="D6777" s="1" t="s">
        <v>33442</v>
      </c>
      <c r="E6777" s="1" t="s">
        <v>32557</v>
      </c>
      <c r="F6777" s="2">
        <v>46186.291678240697</v>
      </c>
      <c r="G6777" s="3">
        <v>47.42</v>
      </c>
      <c r="H6777" s="3">
        <v>29.4</v>
      </c>
      <c r="I6777" s="3">
        <v>68.400000000000006</v>
      </c>
      <c r="J6777" s="3">
        <v>35.729999999999997</v>
      </c>
      <c r="K6777" s="3">
        <v>48.35</v>
      </c>
    </row>
    <row r="6778" spans="1:11" x14ac:dyDescent="0.4">
      <c r="A6778" t="s">
        <v>33443</v>
      </c>
      <c r="B6778" s="1" t="s">
        <v>33444</v>
      </c>
      <c r="C6778" s="2">
        <v>46224.414907407401</v>
      </c>
      <c r="D6778" s="1" t="s">
        <v>33445</v>
      </c>
      <c r="E6778" s="1" t="s">
        <v>32557</v>
      </c>
      <c r="F6778" s="2">
        <v>46186.333344907398</v>
      </c>
      <c r="G6778" s="3">
        <v>50.8</v>
      </c>
      <c r="H6778" s="3">
        <v>33.1</v>
      </c>
      <c r="I6778" s="3">
        <v>71.8</v>
      </c>
      <c r="J6778" s="3">
        <v>42.48</v>
      </c>
      <c r="K6778" s="3">
        <v>51.95</v>
      </c>
    </row>
    <row r="6779" spans="1:11" x14ac:dyDescent="0.4">
      <c r="A6779" t="s">
        <v>33446</v>
      </c>
      <c r="B6779" s="1" t="s">
        <v>33447</v>
      </c>
      <c r="C6779" s="2">
        <v>46224.414861111101</v>
      </c>
      <c r="D6779" s="1" t="s">
        <v>33448</v>
      </c>
      <c r="E6779" s="1" t="s">
        <v>32557</v>
      </c>
      <c r="F6779" s="2">
        <v>46186.375011574099</v>
      </c>
      <c r="G6779" s="3">
        <v>52.28</v>
      </c>
      <c r="H6779" s="3">
        <v>40.6</v>
      </c>
      <c r="I6779" s="3">
        <v>73</v>
      </c>
      <c r="J6779" s="3">
        <v>46.35</v>
      </c>
      <c r="K6779" s="3">
        <v>53.89</v>
      </c>
    </row>
    <row r="6780" spans="1:11" x14ac:dyDescent="0.4">
      <c r="A6780" t="s">
        <v>33449</v>
      </c>
      <c r="B6780" s="1" t="s">
        <v>33450</v>
      </c>
      <c r="C6780" s="2">
        <v>46224.415069444403</v>
      </c>
      <c r="D6780" s="1" t="s">
        <v>33451</v>
      </c>
      <c r="E6780" s="1" t="s">
        <v>32557</v>
      </c>
      <c r="F6780" s="2">
        <v>46186.416678240697</v>
      </c>
      <c r="G6780" s="3">
        <v>53.64</v>
      </c>
      <c r="H6780" s="3">
        <v>38.1</v>
      </c>
      <c r="I6780" s="3">
        <v>75.5</v>
      </c>
      <c r="J6780" s="3">
        <v>45.06</v>
      </c>
      <c r="K6780" s="3">
        <v>55.07</v>
      </c>
    </row>
    <row r="6781" spans="1:11" x14ac:dyDescent="0.4">
      <c r="A6781" t="s">
        <v>33452</v>
      </c>
      <c r="B6781" s="1" t="s">
        <v>33453</v>
      </c>
      <c r="C6781" s="2">
        <v>46224.4149189815</v>
      </c>
      <c r="D6781" s="1" t="s">
        <v>33454</v>
      </c>
      <c r="E6781" s="1" t="s">
        <v>32557</v>
      </c>
      <c r="F6781" s="2">
        <v>46186.458344907398</v>
      </c>
      <c r="G6781" s="3">
        <v>52.58</v>
      </c>
      <c r="H6781" s="3">
        <v>38.5</v>
      </c>
      <c r="I6781" s="3">
        <v>71</v>
      </c>
      <c r="J6781" s="3">
        <v>45.19</v>
      </c>
      <c r="K6781" s="3">
        <v>55.49</v>
      </c>
    </row>
    <row r="6782" spans="1:11" x14ac:dyDescent="0.4">
      <c r="A6782" t="s">
        <v>33455</v>
      </c>
      <c r="B6782" s="1" t="s">
        <v>33456</v>
      </c>
      <c r="C6782" s="2">
        <v>46224.414988425902</v>
      </c>
      <c r="D6782" s="1" t="s">
        <v>33457</v>
      </c>
      <c r="E6782" s="1" t="s">
        <v>32557</v>
      </c>
      <c r="F6782" s="2">
        <v>46186.500011574099</v>
      </c>
      <c r="G6782" s="3">
        <v>53.42</v>
      </c>
      <c r="H6782" s="3">
        <v>40.200000000000003</v>
      </c>
      <c r="I6782" s="3">
        <v>74.099999999999994</v>
      </c>
      <c r="J6782" s="3">
        <v>46.64</v>
      </c>
      <c r="K6782" s="3">
        <v>55.85</v>
      </c>
    </row>
    <row r="6783" spans="1:11" x14ac:dyDescent="0.4">
      <c r="A6783" t="s">
        <v>33458</v>
      </c>
      <c r="B6783" s="1" t="s">
        <v>33459</v>
      </c>
      <c r="C6783" s="2">
        <v>46224.414895833303</v>
      </c>
      <c r="D6783" s="1" t="s">
        <v>33460</v>
      </c>
      <c r="E6783" s="1" t="s">
        <v>32557</v>
      </c>
      <c r="F6783" s="2">
        <v>46186.541678240697</v>
      </c>
      <c r="G6783" s="3">
        <v>51.99</v>
      </c>
      <c r="H6783" s="3">
        <v>40.5</v>
      </c>
      <c r="I6783" s="3">
        <v>71</v>
      </c>
      <c r="J6783" s="3">
        <v>46.41</v>
      </c>
      <c r="K6783" s="3">
        <v>54.86</v>
      </c>
    </row>
    <row r="6784" spans="1:11" x14ac:dyDescent="0.4">
      <c r="A6784" t="s">
        <v>33461</v>
      </c>
      <c r="B6784" s="1" t="s">
        <v>33462</v>
      </c>
      <c r="C6784" s="2">
        <v>46224.414675925902</v>
      </c>
      <c r="D6784" s="1" t="s">
        <v>33463</v>
      </c>
      <c r="E6784" s="1" t="s">
        <v>32557</v>
      </c>
      <c r="F6784" s="2">
        <v>46186.583344907398</v>
      </c>
      <c r="G6784" s="3">
        <v>52.87</v>
      </c>
      <c r="H6784" s="3">
        <v>37.9</v>
      </c>
      <c r="I6784" s="3">
        <v>80.8</v>
      </c>
      <c r="J6784" s="3">
        <v>46.36</v>
      </c>
      <c r="K6784" s="3">
        <v>54.54</v>
      </c>
    </row>
    <row r="6785" spans="1:11" x14ac:dyDescent="0.4">
      <c r="A6785" t="s">
        <v>33464</v>
      </c>
      <c r="B6785" s="1" t="s">
        <v>33465</v>
      </c>
      <c r="C6785" s="2">
        <v>46224.415057870399</v>
      </c>
      <c r="D6785" s="1" t="s">
        <v>33466</v>
      </c>
      <c r="E6785" s="1" t="s">
        <v>32557</v>
      </c>
      <c r="F6785" s="2">
        <v>46186.625011574099</v>
      </c>
      <c r="G6785" s="3">
        <v>51.13</v>
      </c>
      <c r="H6785" s="3">
        <v>36</v>
      </c>
      <c r="I6785" s="3">
        <v>69.2</v>
      </c>
      <c r="J6785" s="3">
        <v>44.13</v>
      </c>
      <c r="K6785" s="3">
        <v>53.85</v>
      </c>
    </row>
    <row r="6786" spans="1:11" x14ac:dyDescent="0.4">
      <c r="A6786" t="s">
        <v>33467</v>
      </c>
      <c r="B6786" s="1" t="s">
        <v>33468</v>
      </c>
      <c r="C6786" s="2">
        <v>46224.4147337963</v>
      </c>
      <c r="D6786" s="1" t="s">
        <v>33469</v>
      </c>
      <c r="E6786" s="1" t="s">
        <v>32557</v>
      </c>
      <c r="F6786" s="2">
        <v>46186.666678240697</v>
      </c>
      <c r="G6786" s="3">
        <v>52.56</v>
      </c>
      <c r="H6786" s="3">
        <v>36.799999999999997</v>
      </c>
      <c r="I6786" s="3">
        <v>78.8</v>
      </c>
      <c r="J6786" s="3">
        <v>43.57</v>
      </c>
      <c r="K6786" s="3">
        <v>54.6</v>
      </c>
    </row>
    <row r="6787" spans="1:11" x14ac:dyDescent="0.4">
      <c r="A6787" t="s">
        <v>33470</v>
      </c>
      <c r="B6787" s="1" t="s">
        <v>33471</v>
      </c>
      <c r="C6787" s="2">
        <v>46224.415046296301</v>
      </c>
      <c r="D6787" s="1" t="s">
        <v>33472</v>
      </c>
      <c r="E6787" s="1" t="s">
        <v>32557</v>
      </c>
      <c r="F6787" s="2">
        <v>46186.708344907398</v>
      </c>
      <c r="G6787" s="3">
        <v>52.51</v>
      </c>
      <c r="H6787" s="3">
        <v>35</v>
      </c>
      <c r="I6787" s="3">
        <v>76</v>
      </c>
      <c r="J6787" s="3">
        <v>42.81</v>
      </c>
      <c r="K6787" s="3">
        <v>54.76</v>
      </c>
    </row>
    <row r="6788" spans="1:11" x14ac:dyDescent="0.4">
      <c r="A6788" t="s">
        <v>33473</v>
      </c>
      <c r="B6788" s="1" t="s">
        <v>33474</v>
      </c>
      <c r="C6788" s="2">
        <v>46224.414942129602</v>
      </c>
      <c r="D6788" s="1" t="s">
        <v>33475</v>
      </c>
      <c r="E6788" s="1" t="s">
        <v>32557</v>
      </c>
      <c r="F6788" s="2">
        <v>46186.750011574099</v>
      </c>
      <c r="G6788" s="3">
        <v>50.79</v>
      </c>
      <c r="H6788" s="3">
        <v>34.200000000000003</v>
      </c>
      <c r="I6788" s="3">
        <v>68.400000000000006</v>
      </c>
      <c r="J6788" s="3">
        <v>41.17</v>
      </c>
      <c r="K6788" s="3">
        <v>53</v>
      </c>
    </row>
    <row r="6789" spans="1:11" x14ac:dyDescent="0.4">
      <c r="A6789" t="s">
        <v>33476</v>
      </c>
      <c r="B6789" s="1" t="s">
        <v>33477</v>
      </c>
      <c r="C6789" s="2">
        <v>46224.414988425902</v>
      </c>
      <c r="D6789" s="1" t="s">
        <v>33478</v>
      </c>
      <c r="E6789" s="1" t="s">
        <v>32557</v>
      </c>
      <c r="F6789" s="2">
        <v>46186.791678240697</v>
      </c>
      <c r="G6789" s="3">
        <v>50.66</v>
      </c>
      <c r="H6789" s="3">
        <v>31.8</v>
      </c>
      <c r="I6789" s="3">
        <v>69.599999999999994</v>
      </c>
      <c r="J6789" s="3">
        <v>39.97</v>
      </c>
      <c r="K6789" s="3">
        <v>53.24</v>
      </c>
    </row>
    <row r="6790" spans="1:11" x14ac:dyDescent="0.4">
      <c r="A6790" t="s">
        <v>33479</v>
      </c>
      <c r="B6790" s="1" t="s">
        <v>33480</v>
      </c>
      <c r="C6790" s="2">
        <v>46224.415115740703</v>
      </c>
      <c r="D6790" s="1" t="s">
        <v>33481</v>
      </c>
      <c r="E6790" s="1" t="s">
        <v>32557</v>
      </c>
      <c r="F6790" s="2">
        <v>46186.833344907398</v>
      </c>
      <c r="G6790" s="3">
        <v>47.55</v>
      </c>
      <c r="H6790" s="3">
        <v>30.5</v>
      </c>
      <c r="I6790" s="3">
        <v>66.2</v>
      </c>
      <c r="J6790" s="3">
        <v>35.53</v>
      </c>
      <c r="K6790" s="3">
        <v>48.93</v>
      </c>
    </row>
    <row r="6791" spans="1:11" x14ac:dyDescent="0.4">
      <c r="A6791" t="s">
        <v>33482</v>
      </c>
      <c r="B6791" s="1" t="s">
        <v>33483</v>
      </c>
      <c r="C6791" s="2">
        <v>46224.4148263889</v>
      </c>
      <c r="D6791" s="1" t="s">
        <v>33484</v>
      </c>
      <c r="E6791" s="1" t="s">
        <v>32557</v>
      </c>
      <c r="F6791" s="2">
        <v>46186.875011574099</v>
      </c>
      <c r="G6791" s="3">
        <v>44.95</v>
      </c>
      <c r="H6791" s="3">
        <v>28.6</v>
      </c>
      <c r="I6791" s="3">
        <v>65.2</v>
      </c>
      <c r="J6791" s="3">
        <v>32.44</v>
      </c>
      <c r="K6791" s="3">
        <v>44.77</v>
      </c>
    </row>
    <row r="6792" spans="1:11" x14ac:dyDescent="0.4">
      <c r="A6792" t="s">
        <v>33485</v>
      </c>
      <c r="B6792" s="1" t="s">
        <v>33486</v>
      </c>
      <c r="C6792" s="2">
        <v>46224.414953703701</v>
      </c>
      <c r="D6792" s="1" t="s">
        <v>33487</v>
      </c>
      <c r="E6792" s="1" t="s">
        <v>32557</v>
      </c>
      <c r="F6792" s="2">
        <v>46186.916678240697</v>
      </c>
      <c r="G6792" s="3">
        <v>44.87</v>
      </c>
      <c r="H6792" s="3">
        <v>27</v>
      </c>
      <c r="I6792" s="3">
        <v>67.2</v>
      </c>
      <c r="J6792" s="3">
        <v>30.47</v>
      </c>
      <c r="K6792" s="3">
        <v>43.39</v>
      </c>
    </row>
    <row r="6793" spans="1:11" x14ac:dyDescent="0.4">
      <c r="A6793" t="s">
        <v>33488</v>
      </c>
      <c r="B6793" s="1" t="s">
        <v>33489</v>
      </c>
      <c r="C6793" s="2">
        <v>46224.415092592601</v>
      </c>
      <c r="D6793" s="1" t="s">
        <v>33490</v>
      </c>
      <c r="E6793" s="1" t="s">
        <v>32557</v>
      </c>
      <c r="F6793" s="2">
        <v>46186.958344907398</v>
      </c>
      <c r="G6793" s="3">
        <v>42.26</v>
      </c>
      <c r="H6793" s="3">
        <v>25.3</v>
      </c>
      <c r="I6793" s="3">
        <v>63.3</v>
      </c>
      <c r="J6793" s="3">
        <v>28.91</v>
      </c>
      <c r="K6793" s="3">
        <v>39.909999999999997</v>
      </c>
    </row>
    <row r="6794" spans="1:11" x14ac:dyDescent="0.4">
      <c r="A6794" t="s">
        <v>33491</v>
      </c>
      <c r="B6794" s="1" t="s">
        <v>33492</v>
      </c>
      <c r="C6794" s="2">
        <v>46224.414722222202</v>
      </c>
      <c r="D6794" s="1" t="s">
        <v>33493</v>
      </c>
      <c r="E6794" s="1" t="s">
        <v>32557</v>
      </c>
      <c r="F6794" s="2">
        <v>46187.000011574099</v>
      </c>
      <c r="G6794" s="3">
        <v>43.5</v>
      </c>
      <c r="H6794" s="3">
        <v>26.2</v>
      </c>
      <c r="I6794" s="3">
        <v>65.599999999999994</v>
      </c>
      <c r="J6794" s="3">
        <v>29.62</v>
      </c>
      <c r="K6794" s="3">
        <v>39.6</v>
      </c>
    </row>
    <row r="6795" spans="1:11" x14ac:dyDescent="0.4">
      <c r="A6795" t="s">
        <v>33494</v>
      </c>
      <c r="B6795" s="1" t="s">
        <v>33495</v>
      </c>
      <c r="C6795" s="2">
        <v>46224.414756944403</v>
      </c>
      <c r="D6795" s="1" t="s">
        <v>33496</v>
      </c>
      <c r="E6795" s="1" t="s">
        <v>32557</v>
      </c>
      <c r="F6795" s="2">
        <v>46187.041678240697</v>
      </c>
      <c r="G6795" s="3">
        <v>42.48</v>
      </c>
      <c r="H6795" s="3">
        <v>26.8</v>
      </c>
      <c r="I6795" s="3">
        <v>70.5</v>
      </c>
      <c r="J6795" s="3">
        <v>30.32</v>
      </c>
      <c r="K6795" s="3">
        <v>37.340000000000003</v>
      </c>
    </row>
    <row r="6796" spans="1:11" x14ac:dyDescent="0.4">
      <c r="A6796" t="s">
        <v>33497</v>
      </c>
      <c r="B6796" s="1" t="s">
        <v>33498</v>
      </c>
      <c r="C6796" s="2">
        <v>46224.4151388889</v>
      </c>
      <c r="D6796" s="1" t="s">
        <v>33499</v>
      </c>
      <c r="E6796" s="1" t="s">
        <v>32557</v>
      </c>
      <c r="F6796" s="2">
        <v>46187.083344907398</v>
      </c>
      <c r="G6796" s="3">
        <v>34.659999999999997</v>
      </c>
      <c r="H6796" s="3">
        <v>26.3</v>
      </c>
      <c r="I6796" s="3">
        <v>61.2</v>
      </c>
      <c r="J6796" s="3">
        <v>28.66</v>
      </c>
      <c r="K6796" s="3">
        <v>31.42</v>
      </c>
    </row>
    <row r="6797" spans="1:11" x14ac:dyDescent="0.4">
      <c r="A6797" t="s">
        <v>33500</v>
      </c>
      <c r="B6797" s="1" t="s">
        <v>33501</v>
      </c>
      <c r="C6797" s="2">
        <v>46224.414768518502</v>
      </c>
      <c r="D6797" s="1" t="s">
        <v>33502</v>
      </c>
      <c r="E6797" s="1" t="s">
        <v>32557</v>
      </c>
      <c r="F6797" s="2">
        <v>46187.125011574099</v>
      </c>
      <c r="G6797" s="3">
        <v>42.52</v>
      </c>
      <c r="H6797" s="3">
        <v>26.4</v>
      </c>
      <c r="I6797" s="3">
        <v>68.900000000000006</v>
      </c>
      <c r="J6797" s="3">
        <v>30.38</v>
      </c>
      <c r="K6797" s="3">
        <v>36.72</v>
      </c>
    </row>
    <row r="6798" spans="1:11" x14ac:dyDescent="0.4">
      <c r="A6798" t="s">
        <v>33503</v>
      </c>
      <c r="B6798" s="1" t="s">
        <v>33504</v>
      </c>
      <c r="C6798" s="2">
        <v>46224.414791666699</v>
      </c>
      <c r="D6798" s="1" t="s">
        <v>33505</v>
      </c>
      <c r="E6798" s="1" t="s">
        <v>32557</v>
      </c>
      <c r="F6798" s="2">
        <v>46187.166678240697</v>
      </c>
      <c r="G6798" s="3">
        <v>46.09</v>
      </c>
      <c r="H6798" s="3">
        <v>29.3</v>
      </c>
      <c r="I6798" s="3">
        <v>70.099999999999994</v>
      </c>
      <c r="J6798" s="3">
        <v>37.81</v>
      </c>
      <c r="K6798" s="3">
        <v>48.01</v>
      </c>
    </row>
    <row r="6799" spans="1:11" x14ac:dyDescent="0.4">
      <c r="A6799" t="s">
        <v>33506</v>
      </c>
      <c r="B6799" s="1" t="s">
        <v>33507</v>
      </c>
      <c r="C6799" s="2">
        <v>46224.4147800926</v>
      </c>
      <c r="D6799" s="1" t="s">
        <v>33508</v>
      </c>
      <c r="E6799" s="1" t="s">
        <v>32557</v>
      </c>
      <c r="F6799" s="2">
        <v>46187.208344907398</v>
      </c>
      <c r="G6799" s="3">
        <v>52.03</v>
      </c>
      <c r="H6799" s="3">
        <v>28.1</v>
      </c>
      <c r="I6799" s="3">
        <v>87.2</v>
      </c>
      <c r="J6799" s="3">
        <v>34.07</v>
      </c>
      <c r="K6799" s="3">
        <v>45.74</v>
      </c>
    </row>
    <row r="6800" spans="1:11" x14ac:dyDescent="0.4">
      <c r="A6800" t="s">
        <v>33509</v>
      </c>
      <c r="B6800" s="1" t="s">
        <v>33510</v>
      </c>
      <c r="C6800" s="2">
        <v>46224.414942129602</v>
      </c>
      <c r="D6800" s="1" t="s">
        <v>33511</v>
      </c>
      <c r="E6800" s="1" t="s">
        <v>32557</v>
      </c>
      <c r="F6800" s="2">
        <v>46187.250011574099</v>
      </c>
      <c r="G6800" s="3">
        <v>47.44</v>
      </c>
      <c r="H6800" s="3">
        <v>28.9</v>
      </c>
      <c r="I6800" s="3">
        <v>82.8</v>
      </c>
      <c r="J6800" s="3">
        <v>36.44</v>
      </c>
      <c r="K6800" s="3">
        <v>45.81</v>
      </c>
    </row>
    <row r="6801" spans="1:11" x14ac:dyDescent="0.4">
      <c r="A6801" t="s">
        <v>33512</v>
      </c>
      <c r="B6801" s="1" t="s">
        <v>33513</v>
      </c>
      <c r="C6801" s="2">
        <v>46224.415150462999</v>
      </c>
      <c r="D6801" s="1" t="s">
        <v>33514</v>
      </c>
      <c r="E6801" s="1" t="s">
        <v>32557</v>
      </c>
      <c r="F6801" s="2">
        <v>46187.291678240697</v>
      </c>
      <c r="G6801" s="3">
        <v>47.67</v>
      </c>
      <c r="H6801" s="3">
        <v>29.4</v>
      </c>
      <c r="I6801" s="3">
        <v>73.400000000000006</v>
      </c>
      <c r="J6801" s="3">
        <v>36.08</v>
      </c>
      <c r="K6801" s="3">
        <v>47.57</v>
      </c>
    </row>
    <row r="6802" spans="1:11" x14ac:dyDescent="0.4">
      <c r="A6802" t="s">
        <v>33515</v>
      </c>
      <c r="B6802" s="1" t="s">
        <v>33516</v>
      </c>
      <c r="C6802" s="2">
        <v>46224.4151388889</v>
      </c>
      <c r="D6802" s="1" t="s">
        <v>33517</v>
      </c>
      <c r="E6802" s="1" t="s">
        <v>32557</v>
      </c>
      <c r="F6802" s="2">
        <v>46187.333344907398</v>
      </c>
      <c r="G6802" s="3">
        <v>48.28</v>
      </c>
      <c r="H6802" s="3">
        <v>31.9</v>
      </c>
      <c r="I6802" s="3">
        <v>71.3</v>
      </c>
      <c r="J6802" s="3">
        <v>38.06</v>
      </c>
      <c r="K6802" s="3">
        <v>48.84</v>
      </c>
    </row>
    <row r="6803" spans="1:11" x14ac:dyDescent="0.4">
      <c r="A6803" t="s">
        <v>33518</v>
      </c>
      <c r="B6803" s="1" t="s">
        <v>33519</v>
      </c>
      <c r="C6803" s="2">
        <v>46224.414942129602</v>
      </c>
      <c r="D6803" s="1" t="s">
        <v>33520</v>
      </c>
      <c r="E6803" s="1" t="s">
        <v>32557</v>
      </c>
      <c r="F6803" s="2">
        <v>46187.375011574099</v>
      </c>
      <c r="G6803" s="3">
        <v>50.52</v>
      </c>
      <c r="H6803" s="3">
        <v>28.5</v>
      </c>
      <c r="I6803" s="3">
        <v>76.599999999999994</v>
      </c>
      <c r="J6803" s="3">
        <v>36.270000000000003</v>
      </c>
      <c r="K6803" s="3">
        <v>49.65</v>
      </c>
    </row>
    <row r="6804" spans="1:11" x14ac:dyDescent="0.4">
      <c r="A6804" t="s">
        <v>33521</v>
      </c>
      <c r="B6804" s="1" t="s">
        <v>33522</v>
      </c>
      <c r="C6804" s="2">
        <v>46224.415057870399</v>
      </c>
      <c r="D6804" s="1" t="s">
        <v>33523</v>
      </c>
      <c r="E6804" s="1" t="s">
        <v>32557</v>
      </c>
      <c r="F6804" s="2">
        <v>46187.416678240697</v>
      </c>
      <c r="G6804" s="3">
        <v>50.07</v>
      </c>
      <c r="H6804" s="3">
        <v>29.2</v>
      </c>
      <c r="I6804" s="3">
        <v>66.7</v>
      </c>
      <c r="J6804" s="3">
        <v>36</v>
      </c>
      <c r="K6804" s="3">
        <v>52.52</v>
      </c>
    </row>
    <row r="6805" spans="1:11" x14ac:dyDescent="0.4">
      <c r="A6805" t="s">
        <v>33524</v>
      </c>
      <c r="B6805" s="1" t="s">
        <v>33525</v>
      </c>
      <c r="C6805" s="2">
        <v>46224.414722222202</v>
      </c>
      <c r="D6805" s="1" t="s">
        <v>33526</v>
      </c>
      <c r="E6805" s="1" t="s">
        <v>32557</v>
      </c>
      <c r="F6805" s="2">
        <v>46187.458344907398</v>
      </c>
      <c r="G6805" s="3">
        <v>50.76</v>
      </c>
      <c r="H6805" s="3">
        <v>28.9</v>
      </c>
      <c r="I6805" s="3">
        <v>72</v>
      </c>
      <c r="J6805" s="3">
        <v>36.119999999999997</v>
      </c>
      <c r="K6805" s="3">
        <v>52.84</v>
      </c>
    </row>
    <row r="6806" spans="1:11" x14ac:dyDescent="0.4">
      <c r="A6806" t="s">
        <v>33527</v>
      </c>
      <c r="B6806" s="1" t="s">
        <v>33528</v>
      </c>
      <c r="C6806" s="2">
        <v>46224.414699074099</v>
      </c>
      <c r="D6806" s="1" t="s">
        <v>33529</v>
      </c>
      <c r="E6806" s="1" t="s">
        <v>32557</v>
      </c>
      <c r="F6806" s="2">
        <v>46187.500011574099</v>
      </c>
      <c r="G6806" s="3">
        <v>50.57</v>
      </c>
      <c r="H6806" s="3">
        <v>28.5</v>
      </c>
      <c r="I6806" s="3">
        <v>66.2</v>
      </c>
      <c r="J6806" s="3">
        <v>36.729999999999997</v>
      </c>
      <c r="K6806" s="3">
        <v>53.31</v>
      </c>
    </row>
    <row r="6807" spans="1:11" x14ac:dyDescent="0.4">
      <c r="A6807" t="s">
        <v>33530</v>
      </c>
      <c r="B6807" s="1" t="s">
        <v>33531</v>
      </c>
      <c r="C6807" s="2">
        <v>46224.414907407401</v>
      </c>
      <c r="D6807" s="1" t="s">
        <v>33532</v>
      </c>
      <c r="E6807" s="1" t="s">
        <v>32557</v>
      </c>
      <c r="F6807" s="2">
        <v>46187.541678240697</v>
      </c>
      <c r="G6807" s="3">
        <v>50.46</v>
      </c>
      <c r="H6807" s="3">
        <v>28.3</v>
      </c>
      <c r="I6807" s="3">
        <v>67.7</v>
      </c>
      <c r="J6807" s="3">
        <v>36.880000000000003</v>
      </c>
      <c r="K6807" s="3">
        <v>53.56</v>
      </c>
    </row>
    <row r="6808" spans="1:11" x14ac:dyDescent="0.4">
      <c r="A6808" t="s">
        <v>33533</v>
      </c>
      <c r="B6808" s="1" t="s">
        <v>33534</v>
      </c>
      <c r="C6808" s="2">
        <v>46224.414675925902</v>
      </c>
      <c r="D6808" s="1" t="s">
        <v>33535</v>
      </c>
      <c r="E6808" s="1" t="s">
        <v>32557</v>
      </c>
      <c r="F6808" s="2">
        <v>46187.583344907398</v>
      </c>
      <c r="G6808" s="3">
        <v>51.25</v>
      </c>
      <c r="H6808" s="3">
        <v>28.1</v>
      </c>
      <c r="I6808" s="3">
        <v>83.7</v>
      </c>
      <c r="J6808" s="3">
        <v>35.39</v>
      </c>
      <c r="K6808" s="3">
        <v>51.91</v>
      </c>
    </row>
    <row r="6809" spans="1:11" x14ac:dyDescent="0.4">
      <c r="A6809" t="s">
        <v>33536</v>
      </c>
      <c r="B6809" s="1" t="s">
        <v>33537</v>
      </c>
      <c r="C6809" s="2">
        <v>46224.414756944403</v>
      </c>
      <c r="D6809" s="1" t="s">
        <v>33538</v>
      </c>
      <c r="E6809" s="1" t="s">
        <v>32557</v>
      </c>
      <c r="F6809" s="2">
        <v>46187.625011574099</v>
      </c>
      <c r="G6809" s="3">
        <v>50.54</v>
      </c>
      <c r="H6809" s="3">
        <v>28.4</v>
      </c>
      <c r="I6809" s="3">
        <v>77.2</v>
      </c>
      <c r="J6809" s="3">
        <v>36.700000000000003</v>
      </c>
      <c r="K6809" s="3">
        <v>51.9</v>
      </c>
    </row>
    <row r="6810" spans="1:11" x14ac:dyDescent="0.4">
      <c r="A6810" t="s">
        <v>33539</v>
      </c>
      <c r="B6810" s="1" t="s">
        <v>33540</v>
      </c>
      <c r="C6810" s="2">
        <v>46224.415069444403</v>
      </c>
      <c r="D6810" s="1" t="s">
        <v>33541</v>
      </c>
      <c r="E6810" s="1" t="s">
        <v>32557</v>
      </c>
      <c r="F6810" s="2">
        <v>46187.666678240697</v>
      </c>
      <c r="G6810" s="3">
        <v>49.63</v>
      </c>
      <c r="H6810" s="3">
        <v>28.3</v>
      </c>
      <c r="I6810" s="3">
        <v>72.7</v>
      </c>
      <c r="J6810" s="3">
        <v>35.520000000000003</v>
      </c>
      <c r="K6810" s="3">
        <v>51.34</v>
      </c>
    </row>
    <row r="6811" spans="1:11" x14ac:dyDescent="0.4">
      <c r="A6811" t="s">
        <v>33542</v>
      </c>
      <c r="B6811" s="1" t="s">
        <v>33543</v>
      </c>
      <c r="C6811" s="2">
        <v>46224.415000000001</v>
      </c>
      <c r="D6811" s="1" t="s">
        <v>33544</v>
      </c>
      <c r="E6811" s="1" t="s">
        <v>32557</v>
      </c>
      <c r="F6811" s="2">
        <v>46187.708344907398</v>
      </c>
      <c r="G6811" s="3">
        <v>49.01</v>
      </c>
      <c r="H6811" s="3">
        <v>27</v>
      </c>
      <c r="I6811" s="3">
        <v>75.3</v>
      </c>
      <c r="J6811" s="3">
        <v>35.11</v>
      </c>
      <c r="K6811" s="3">
        <v>50.2</v>
      </c>
    </row>
    <row r="6812" spans="1:11" x14ac:dyDescent="0.4">
      <c r="A6812" t="s">
        <v>33545</v>
      </c>
      <c r="B6812" s="1" t="s">
        <v>33546</v>
      </c>
      <c r="C6812" s="2">
        <v>46224.415150462999</v>
      </c>
      <c r="D6812" s="1" t="s">
        <v>33547</v>
      </c>
      <c r="E6812" s="1" t="s">
        <v>32557</v>
      </c>
      <c r="F6812" s="2">
        <v>46187.750011574099</v>
      </c>
      <c r="G6812" s="3">
        <v>50.26</v>
      </c>
      <c r="H6812" s="3">
        <v>26.9</v>
      </c>
      <c r="I6812" s="3">
        <v>84.5</v>
      </c>
      <c r="J6812" s="3">
        <v>33.49</v>
      </c>
      <c r="K6812" s="3">
        <v>50.28</v>
      </c>
    </row>
    <row r="6813" spans="1:11" x14ac:dyDescent="0.4">
      <c r="A6813" t="s">
        <v>33548</v>
      </c>
      <c r="B6813" s="1" t="s">
        <v>33549</v>
      </c>
      <c r="C6813" s="2">
        <v>46224.414976851898</v>
      </c>
      <c r="D6813" s="1" t="s">
        <v>33550</v>
      </c>
      <c r="E6813" s="1" t="s">
        <v>32557</v>
      </c>
      <c r="F6813" s="2">
        <v>46187.791678240697</v>
      </c>
      <c r="G6813" s="3">
        <v>49.08</v>
      </c>
      <c r="H6813" s="3">
        <v>27.4</v>
      </c>
      <c r="I6813" s="3">
        <v>69.8</v>
      </c>
      <c r="J6813" s="3">
        <v>35.17</v>
      </c>
      <c r="K6813" s="3">
        <v>51.6</v>
      </c>
    </row>
    <row r="6814" spans="1:11" x14ac:dyDescent="0.4">
      <c r="A6814" t="s">
        <v>33551</v>
      </c>
      <c r="B6814" s="1" t="s">
        <v>33552</v>
      </c>
      <c r="C6814" s="2">
        <v>46224.414814814802</v>
      </c>
      <c r="D6814" s="1" t="s">
        <v>33553</v>
      </c>
      <c r="E6814" s="1" t="s">
        <v>32557</v>
      </c>
      <c r="F6814" s="2">
        <v>46187.833344907398</v>
      </c>
      <c r="G6814" s="3">
        <v>47.32</v>
      </c>
      <c r="H6814" s="3">
        <v>25.6</v>
      </c>
      <c r="I6814" s="3">
        <v>66.900000000000006</v>
      </c>
      <c r="J6814" s="3">
        <v>33.31</v>
      </c>
      <c r="K6814" s="3">
        <v>47.94</v>
      </c>
    </row>
    <row r="6815" spans="1:11" x14ac:dyDescent="0.4">
      <c r="A6815" t="s">
        <v>33554</v>
      </c>
      <c r="B6815" s="1" t="s">
        <v>33555</v>
      </c>
      <c r="C6815" s="2">
        <v>46224.414687500001</v>
      </c>
      <c r="D6815" s="1" t="s">
        <v>33556</v>
      </c>
      <c r="E6815" s="1" t="s">
        <v>32557</v>
      </c>
      <c r="F6815" s="2">
        <v>46187.875011574099</v>
      </c>
      <c r="G6815" s="3">
        <v>45.03</v>
      </c>
      <c r="H6815" s="3">
        <v>23.2</v>
      </c>
      <c r="I6815" s="3">
        <v>68.400000000000006</v>
      </c>
      <c r="J6815" s="3">
        <v>29.19</v>
      </c>
      <c r="K6815" s="3">
        <v>43.19</v>
      </c>
    </row>
    <row r="6816" spans="1:11" x14ac:dyDescent="0.4">
      <c r="A6816" t="s">
        <v>33557</v>
      </c>
      <c r="B6816" s="1" t="s">
        <v>33558</v>
      </c>
      <c r="C6816" s="2">
        <v>46224.414942129602</v>
      </c>
      <c r="D6816" s="1" t="s">
        <v>33559</v>
      </c>
      <c r="E6816" s="1" t="s">
        <v>32557</v>
      </c>
      <c r="F6816" s="2">
        <v>46187.916678240697</v>
      </c>
      <c r="G6816" s="3">
        <v>42.43</v>
      </c>
      <c r="H6816" s="3">
        <v>22</v>
      </c>
      <c r="I6816" s="3">
        <v>68.5</v>
      </c>
      <c r="J6816" s="3">
        <v>26.96</v>
      </c>
      <c r="K6816" s="3">
        <v>36.5</v>
      </c>
    </row>
    <row r="6817" spans="1:11" x14ac:dyDescent="0.4">
      <c r="A6817" t="s">
        <v>33560</v>
      </c>
      <c r="B6817" s="1" t="s">
        <v>33561</v>
      </c>
      <c r="C6817" s="2">
        <v>46224.414814814802</v>
      </c>
      <c r="D6817" s="1" t="s">
        <v>33562</v>
      </c>
      <c r="E6817" s="1" t="s">
        <v>32557</v>
      </c>
      <c r="F6817" s="2">
        <v>46187.958344907398</v>
      </c>
      <c r="G6817" s="3">
        <v>37.18</v>
      </c>
      <c r="H6817" s="3">
        <v>24.4</v>
      </c>
      <c r="I6817" s="3">
        <v>64.7</v>
      </c>
      <c r="J6817" s="3">
        <v>27.96</v>
      </c>
      <c r="K6817" s="3">
        <v>33.69</v>
      </c>
    </row>
    <row r="6818" spans="1:11" x14ac:dyDescent="0.4">
      <c r="A6818" t="s">
        <v>33563</v>
      </c>
      <c r="B6818" s="1" t="s">
        <v>33564</v>
      </c>
      <c r="C6818" s="2">
        <v>46224.415069444403</v>
      </c>
      <c r="D6818" s="1" t="s">
        <v>33565</v>
      </c>
      <c r="E6818" s="1" t="s">
        <v>32557</v>
      </c>
      <c r="F6818" s="2">
        <v>46188.000011574099</v>
      </c>
      <c r="G6818" s="3">
        <v>36.86</v>
      </c>
      <c r="H6818" s="3">
        <v>24.7</v>
      </c>
      <c r="I6818" s="3">
        <v>62.4</v>
      </c>
      <c r="J6818" s="3">
        <v>28.34</v>
      </c>
      <c r="K6818" s="3">
        <v>33.49</v>
      </c>
    </row>
    <row r="6819" spans="1:11" x14ac:dyDescent="0.4">
      <c r="A6819" t="s">
        <v>33566</v>
      </c>
      <c r="B6819" s="1" t="s">
        <v>33567</v>
      </c>
      <c r="C6819" s="2">
        <v>46224.414791666699</v>
      </c>
      <c r="D6819" s="1" t="s">
        <v>33568</v>
      </c>
      <c r="E6819" s="1" t="s">
        <v>32557</v>
      </c>
      <c r="F6819" s="2">
        <v>46188.041678240697</v>
      </c>
      <c r="G6819" s="3">
        <v>32.03</v>
      </c>
      <c r="H6819" s="3">
        <v>24.9</v>
      </c>
      <c r="I6819" s="3">
        <v>58.4</v>
      </c>
      <c r="J6819" s="3">
        <v>27.69</v>
      </c>
      <c r="K6819" s="3">
        <v>31.89</v>
      </c>
    </row>
    <row r="6820" spans="1:11" x14ac:dyDescent="0.4">
      <c r="A6820" t="s">
        <v>33569</v>
      </c>
      <c r="B6820" s="1" t="s">
        <v>33570</v>
      </c>
      <c r="C6820" s="2">
        <v>46224.415162037003</v>
      </c>
      <c r="D6820" s="1" t="s">
        <v>33571</v>
      </c>
      <c r="E6820" s="1" t="s">
        <v>32557</v>
      </c>
      <c r="F6820" s="2">
        <v>46188.083344907398</v>
      </c>
      <c r="G6820" s="3">
        <v>29.58</v>
      </c>
      <c r="H6820" s="3">
        <v>23.9</v>
      </c>
      <c r="I6820" s="3">
        <v>47.1</v>
      </c>
      <c r="J6820" s="3">
        <v>26.5</v>
      </c>
      <c r="K6820" s="3">
        <v>30.38</v>
      </c>
    </row>
    <row r="6821" spans="1:11" x14ac:dyDescent="0.4">
      <c r="A6821" t="s">
        <v>33572</v>
      </c>
      <c r="B6821" s="1" t="s">
        <v>33573</v>
      </c>
      <c r="C6821" s="2">
        <v>46224.4148726852</v>
      </c>
      <c r="D6821" s="1" t="s">
        <v>33574</v>
      </c>
      <c r="E6821" s="1" t="s">
        <v>32557</v>
      </c>
      <c r="F6821" s="2">
        <v>46188.125011574099</v>
      </c>
      <c r="G6821" s="3">
        <v>41.18</v>
      </c>
      <c r="H6821" s="3">
        <v>24</v>
      </c>
      <c r="I6821" s="3">
        <v>60.2</v>
      </c>
      <c r="J6821" s="3">
        <v>28.11</v>
      </c>
      <c r="K6821" s="3">
        <v>33.840000000000003</v>
      </c>
    </row>
    <row r="6822" spans="1:11" x14ac:dyDescent="0.4">
      <c r="A6822" t="s">
        <v>33575</v>
      </c>
      <c r="B6822" s="1" t="s">
        <v>33576</v>
      </c>
      <c r="C6822" s="2">
        <v>46224.415092592601</v>
      </c>
      <c r="D6822" s="1" t="s">
        <v>33577</v>
      </c>
      <c r="E6822" s="1" t="s">
        <v>32557</v>
      </c>
      <c r="F6822" s="2">
        <v>46188.166678240697</v>
      </c>
      <c r="G6822" s="3">
        <v>45.66</v>
      </c>
      <c r="H6822" s="3">
        <v>26.5</v>
      </c>
      <c r="I6822" s="3">
        <v>61.9</v>
      </c>
      <c r="J6822" s="3">
        <v>37.89</v>
      </c>
      <c r="K6822" s="3">
        <v>47.68</v>
      </c>
    </row>
    <row r="6823" spans="1:11" x14ac:dyDescent="0.4">
      <c r="A6823" t="s">
        <v>33578</v>
      </c>
      <c r="B6823" s="1" t="s">
        <v>33579</v>
      </c>
      <c r="C6823" s="2">
        <v>46224.415011574099</v>
      </c>
      <c r="D6823" s="1" t="s">
        <v>33580</v>
      </c>
      <c r="E6823" s="1" t="s">
        <v>32557</v>
      </c>
      <c r="F6823" s="2">
        <v>46188.208344907398</v>
      </c>
      <c r="G6823" s="3">
        <v>43.67</v>
      </c>
      <c r="H6823" s="3">
        <v>28.7</v>
      </c>
      <c r="I6823" s="3">
        <v>70.8</v>
      </c>
      <c r="J6823" s="3">
        <v>35.89</v>
      </c>
      <c r="K6823" s="3">
        <v>44.57</v>
      </c>
    </row>
    <row r="6824" spans="1:11" x14ac:dyDescent="0.4">
      <c r="A6824" t="s">
        <v>33581</v>
      </c>
      <c r="B6824" s="1" t="s">
        <v>33582</v>
      </c>
      <c r="C6824" s="2">
        <v>46224.415092592601</v>
      </c>
      <c r="D6824" s="1" t="s">
        <v>33583</v>
      </c>
      <c r="E6824" s="1" t="s">
        <v>32557</v>
      </c>
      <c r="F6824" s="2">
        <v>46188.250011574099</v>
      </c>
      <c r="G6824" s="3">
        <v>48.44</v>
      </c>
      <c r="H6824" s="3">
        <v>34.799999999999997</v>
      </c>
      <c r="I6824" s="3">
        <v>65.8</v>
      </c>
      <c r="J6824" s="3">
        <v>42.49</v>
      </c>
      <c r="K6824" s="3">
        <v>48.4</v>
      </c>
    </row>
    <row r="6825" spans="1:11" x14ac:dyDescent="0.4">
      <c r="A6825" t="s">
        <v>33584</v>
      </c>
      <c r="B6825" s="1" t="s">
        <v>33585</v>
      </c>
      <c r="C6825" s="2">
        <v>46224.415046296301</v>
      </c>
      <c r="D6825" s="1" t="s">
        <v>33586</v>
      </c>
      <c r="E6825" s="1" t="s">
        <v>32557</v>
      </c>
      <c r="F6825" s="2">
        <v>46188.291678240697</v>
      </c>
      <c r="G6825" s="3">
        <v>52.53</v>
      </c>
      <c r="H6825" s="3">
        <v>37</v>
      </c>
      <c r="I6825" s="3">
        <v>65.7</v>
      </c>
      <c r="J6825" s="3">
        <v>42.83</v>
      </c>
      <c r="K6825" s="3">
        <v>53.98</v>
      </c>
    </row>
    <row r="6826" spans="1:11" x14ac:dyDescent="0.4">
      <c r="A6826" t="s">
        <v>33587</v>
      </c>
      <c r="B6826" s="1" t="s">
        <v>33588</v>
      </c>
      <c r="C6826" s="2">
        <v>46224.415150462999</v>
      </c>
      <c r="D6826" s="1" t="s">
        <v>33589</v>
      </c>
      <c r="E6826" s="1" t="s">
        <v>32557</v>
      </c>
      <c r="F6826" s="2">
        <v>46188.333344907398</v>
      </c>
      <c r="G6826" s="3">
        <v>55.85</v>
      </c>
      <c r="H6826" s="3">
        <v>37.4</v>
      </c>
      <c r="I6826" s="3">
        <v>68.2</v>
      </c>
      <c r="J6826" s="3">
        <v>44.61</v>
      </c>
      <c r="K6826" s="3">
        <v>59.44</v>
      </c>
    </row>
    <row r="6827" spans="1:11" x14ac:dyDescent="0.4">
      <c r="A6827" t="s">
        <v>33590</v>
      </c>
      <c r="B6827" s="1" t="s">
        <v>33591</v>
      </c>
      <c r="C6827" s="2">
        <v>46224.415162037003</v>
      </c>
      <c r="D6827" s="1" t="s">
        <v>33592</v>
      </c>
      <c r="E6827" s="1" t="s">
        <v>32557</v>
      </c>
      <c r="F6827" s="2">
        <v>46188.375011574099</v>
      </c>
      <c r="G6827" s="3">
        <v>53.26</v>
      </c>
      <c r="H6827" s="3">
        <v>35.9</v>
      </c>
      <c r="I6827" s="3">
        <v>77</v>
      </c>
      <c r="J6827" s="3">
        <v>43.61</v>
      </c>
      <c r="K6827" s="3">
        <v>55.91</v>
      </c>
    </row>
    <row r="6828" spans="1:11" x14ac:dyDescent="0.4">
      <c r="A6828" t="s">
        <v>33593</v>
      </c>
      <c r="B6828" s="1" t="s">
        <v>33594</v>
      </c>
      <c r="C6828" s="2">
        <v>46224.414722222202</v>
      </c>
      <c r="D6828" s="1" t="s">
        <v>33595</v>
      </c>
      <c r="E6828" s="1" t="s">
        <v>32557</v>
      </c>
      <c r="F6828" s="2">
        <v>46188.416678240697</v>
      </c>
      <c r="G6828" s="3">
        <v>55.29</v>
      </c>
      <c r="H6828" s="3">
        <v>35.1</v>
      </c>
      <c r="I6828" s="3">
        <v>70.599999999999994</v>
      </c>
      <c r="J6828" s="3">
        <v>44.95</v>
      </c>
      <c r="K6828" s="3">
        <v>57.2</v>
      </c>
    </row>
    <row r="6829" spans="1:11" x14ac:dyDescent="0.4">
      <c r="A6829" t="s">
        <v>33596</v>
      </c>
      <c r="B6829" s="1" t="s">
        <v>33597</v>
      </c>
      <c r="C6829" s="2">
        <v>46224.414756944403</v>
      </c>
      <c r="D6829" s="1" t="s">
        <v>33598</v>
      </c>
      <c r="E6829" s="1" t="s">
        <v>32557</v>
      </c>
      <c r="F6829" s="2">
        <v>46188.458344907398</v>
      </c>
      <c r="G6829" s="3">
        <v>54.85</v>
      </c>
      <c r="H6829" s="3">
        <v>33.9</v>
      </c>
      <c r="I6829" s="3">
        <v>70</v>
      </c>
      <c r="J6829" s="3">
        <v>43.46</v>
      </c>
      <c r="K6829" s="3">
        <v>56.26</v>
      </c>
    </row>
    <row r="6830" spans="1:11" x14ac:dyDescent="0.4">
      <c r="A6830" t="s">
        <v>33599</v>
      </c>
      <c r="B6830" s="1" t="s">
        <v>33600</v>
      </c>
      <c r="C6830" s="2">
        <v>46224.414722222202</v>
      </c>
      <c r="D6830" s="1" t="s">
        <v>33601</v>
      </c>
      <c r="E6830" s="1" t="s">
        <v>32557</v>
      </c>
      <c r="F6830" s="2">
        <v>46188.500011574099</v>
      </c>
      <c r="G6830" s="3">
        <v>54.73</v>
      </c>
      <c r="H6830" s="3">
        <v>33.9</v>
      </c>
      <c r="I6830" s="3">
        <v>71.599999999999994</v>
      </c>
      <c r="J6830" s="3">
        <v>45.65</v>
      </c>
      <c r="K6830" s="3">
        <v>56.58</v>
      </c>
    </row>
    <row r="6831" spans="1:11" x14ac:dyDescent="0.4">
      <c r="A6831" t="s">
        <v>33602</v>
      </c>
      <c r="B6831" s="1" t="s">
        <v>33603</v>
      </c>
      <c r="C6831" s="2">
        <v>46224.414803240703</v>
      </c>
      <c r="D6831" s="1" t="s">
        <v>33604</v>
      </c>
      <c r="E6831" s="1" t="s">
        <v>32557</v>
      </c>
      <c r="F6831" s="2">
        <v>46188.541678240697</v>
      </c>
      <c r="G6831" s="3">
        <v>53.75</v>
      </c>
      <c r="H6831" s="3">
        <v>34.200000000000003</v>
      </c>
      <c r="I6831" s="3">
        <v>69.7</v>
      </c>
      <c r="J6831" s="3">
        <v>43.4</v>
      </c>
      <c r="K6831" s="3">
        <v>55.78</v>
      </c>
    </row>
    <row r="6832" spans="1:11" x14ac:dyDescent="0.4">
      <c r="A6832" t="s">
        <v>33605</v>
      </c>
      <c r="B6832" s="1" t="s">
        <v>33606</v>
      </c>
      <c r="C6832" s="2">
        <v>46224.414745370399</v>
      </c>
      <c r="D6832" s="1" t="s">
        <v>33607</v>
      </c>
      <c r="E6832" s="1" t="s">
        <v>32557</v>
      </c>
      <c r="F6832" s="2">
        <v>46188.583344907398</v>
      </c>
      <c r="G6832" s="3">
        <v>53.66</v>
      </c>
      <c r="H6832" s="3">
        <v>33.4</v>
      </c>
      <c r="I6832" s="3">
        <v>76.099999999999994</v>
      </c>
      <c r="J6832" s="3">
        <v>42.65</v>
      </c>
      <c r="K6832" s="3">
        <v>55.82</v>
      </c>
    </row>
    <row r="6833" spans="1:11" x14ac:dyDescent="0.4">
      <c r="A6833" t="s">
        <v>33608</v>
      </c>
      <c r="B6833" s="1" t="s">
        <v>33609</v>
      </c>
      <c r="C6833" s="2">
        <v>46224.414884259299</v>
      </c>
      <c r="D6833" s="1" t="s">
        <v>33610</v>
      </c>
      <c r="E6833" s="1" t="s">
        <v>32557</v>
      </c>
      <c r="F6833" s="2">
        <v>46188.625011574099</v>
      </c>
      <c r="G6833" s="3">
        <v>53.1</v>
      </c>
      <c r="H6833" s="3">
        <v>35.6</v>
      </c>
      <c r="I6833" s="3">
        <v>70</v>
      </c>
      <c r="J6833" s="3">
        <v>43.8</v>
      </c>
      <c r="K6833" s="3">
        <v>56.08</v>
      </c>
    </row>
    <row r="6834" spans="1:11" x14ac:dyDescent="0.4">
      <c r="A6834" t="s">
        <v>33611</v>
      </c>
      <c r="B6834" s="1" t="s">
        <v>33612</v>
      </c>
      <c r="C6834" s="2">
        <v>46224.414745370399</v>
      </c>
      <c r="D6834" s="1" t="s">
        <v>33613</v>
      </c>
      <c r="E6834" s="1" t="s">
        <v>32557</v>
      </c>
      <c r="F6834" s="2">
        <v>46188.666678240697</v>
      </c>
      <c r="G6834" s="3">
        <v>53.2</v>
      </c>
      <c r="H6834" s="3">
        <v>35.4</v>
      </c>
      <c r="I6834" s="3">
        <v>69.5</v>
      </c>
      <c r="J6834" s="3">
        <v>41.48</v>
      </c>
      <c r="K6834" s="3">
        <v>56.74</v>
      </c>
    </row>
    <row r="6835" spans="1:11" x14ac:dyDescent="0.4">
      <c r="A6835" t="s">
        <v>33614</v>
      </c>
      <c r="B6835" s="1" t="s">
        <v>33615</v>
      </c>
      <c r="C6835" s="2">
        <v>46224.414988425902</v>
      </c>
      <c r="D6835" s="1" t="s">
        <v>33616</v>
      </c>
      <c r="E6835" s="1" t="s">
        <v>32557</v>
      </c>
      <c r="F6835" s="2">
        <v>46188.708344907398</v>
      </c>
      <c r="G6835" s="3">
        <v>53.2</v>
      </c>
      <c r="H6835" s="3">
        <v>32.6</v>
      </c>
      <c r="I6835" s="3">
        <v>71.2</v>
      </c>
      <c r="J6835" s="3">
        <v>40.869999999999997</v>
      </c>
      <c r="K6835" s="3">
        <v>56.75</v>
      </c>
    </row>
    <row r="6836" spans="1:11" x14ac:dyDescent="0.4">
      <c r="A6836" t="s">
        <v>33617</v>
      </c>
      <c r="B6836" s="1" t="s">
        <v>33618</v>
      </c>
      <c r="C6836" s="2">
        <v>46224.415115740703</v>
      </c>
      <c r="D6836" s="1" t="s">
        <v>33619</v>
      </c>
      <c r="E6836" s="1" t="s">
        <v>32557</v>
      </c>
      <c r="F6836" s="2">
        <v>46188.750011574099</v>
      </c>
      <c r="G6836" s="3">
        <v>51.57</v>
      </c>
      <c r="H6836" s="3">
        <v>31.6</v>
      </c>
      <c r="I6836" s="3">
        <v>67.8</v>
      </c>
      <c r="J6836" s="3">
        <v>38.89</v>
      </c>
      <c r="K6836" s="3">
        <v>54.21</v>
      </c>
    </row>
    <row r="6837" spans="1:11" x14ac:dyDescent="0.4">
      <c r="A6837" t="s">
        <v>33620</v>
      </c>
      <c r="B6837" s="1" t="s">
        <v>33621</v>
      </c>
      <c r="C6837" s="2">
        <v>46224.415104166699</v>
      </c>
      <c r="D6837" s="1" t="s">
        <v>33622</v>
      </c>
      <c r="E6837" s="1" t="s">
        <v>32557</v>
      </c>
      <c r="F6837" s="2">
        <v>46188.791678240697</v>
      </c>
      <c r="G6837" s="3">
        <v>50.95</v>
      </c>
      <c r="H6837" s="3">
        <v>29.7</v>
      </c>
      <c r="I6837" s="3">
        <v>76.099999999999994</v>
      </c>
      <c r="J6837" s="3">
        <v>38.090000000000003</v>
      </c>
      <c r="K6837" s="3">
        <v>53.42</v>
      </c>
    </row>
    <row r="6838" spans="1:11" x14ac:dyDescent="0.4">
      <c r="A6838" t="s">
        <v>33623</v>
      </c>
      <c r="B6838" s="1" t="s">
        <v>33624</v>
      </c>
      <c r="C6838" s="2">
        <v>46224.4149189815</v>
      </c>
      <c r="D6838" s="1" t="s">
        <v>33625</v>
      </c>
      <c r="E6838" s="1" t="s">
        <v>32557</v>
      </c>
      <c r="F6838" s="2">
        <v>46188.833344907398</v>
      </c>
      <c r="G6838" s="3">
        <v>50.51</v>
      </c>
      <c r="H6838" s="3">
        <v>27.7</v>
      </c>
      <c r="I6838" s="3">
        <v>82.3</v>
      </c>
      <c r="J6838" s="3">
        <v>35.44</v>
      </c>
      <c r="K6838" s="3">
        <v>51.03</v>
      </c>
    </row>
    <row r="6839" spans="1:11" x14ac:dyDescent="0.4">
      <c r="A6839" t="s">
        <v>33626</v>
      </c>
      <c r="B6839" s="1" t="s">
        <v>33627</v>
      </c>
      <c r="C6839" s="2">
        <v>46224.414791666699</v>
      </c>
      <c r="D6839" s="1" t="s">
        <v>33628</v>
      </c>
      <c r="E6839" s="1" t="s">
        <v>32557</v>
      </c>
      <c r="F6839" s="2">
        <v>46188.875011574099</v>
      </c>
      <c r="G6839" s="3">
        <v>48.15</v>
      </c>
      <c r="H6839" s="3">
        <v>26.2</v>
      </c>
      <c r="I6839" s="3">
        <v>70.599999999999994</v>
      </c>
      <c r="J6839" s="3">
        <v>31.72</v>
      </c>
      <c r="K6839" s="3">
        <v>49.01</v>
      </c>
    </row>
    <row r="6840" spans="1:11" x14ac:dyDescent="0.4">
      <c r="A6840" t="s">
        <v>33629</v>
      </c>
      <c r="B6840" s="1" t="s">
        <v>33630</v>
      </c>
      <c r="C6840" s="2">
        <v>46224.415011574099</v>
      </c>
      <c r="D6840" s="1" t="s">
        <v>33631</v>
      </c>
      <c r="E6840" s="1" t="s">
        <v>32557</v>
      </c>
      <c r="F6840" s="2">
        <v>46188.916678240697</v>
      </c>
      <c r="G6840" s="3">
        <v>45.94</v>
      </c>
      <c r="H6840" s="3">
        <v>25.7</v>
      </c>
      <c r="I6840" s="3">
        <v>70.099999999999994</v>
      </c>
      <c r="J6840" s="3">
        <v>30.32</v>
      </c>
      <c r="K6840" s="3">
        <v>43.24</v>
      </c>
    </row>
    <row r="6841" spans="1:11" x14ac:dyDescent="0.4">
      <c r="A6841" t="s">
        <v>33632</v>
      </c>
      <c r="B6841" s="1" t="s">
        <v>33633</v>
      </c>
      <c r="C6841" s="2">
        <v>46224.415034722202</v>
      </c>
      <c r="D6841" s="1" t="s">
        <v>33634</v>
      </c>
      <c r="E6841" s="1" t="s">
        <v>32557</v>
      </c>
      <c r="F6841" s="2">
        <v>46188.958344907398</v>
      </c>
      <c r="G6841" s="3">
        <v>42.04</v>
      </c>
      <c r="H6841" s="3">
        <v>23.8</v>
      </c>
      <c r="I6841" s="3">
        <v>69.2</v>
      </c>
      <c r="J6841" s="3">
        <v>27.94</v>
      </c>
      <c r="K6841" s="3">
        <v>36.83</v>
      </c>
    </row>
    <row r="6842" spans="1:11" x14ac:dyDescent="0.4">
      <c r="A6842" t="s">
        <v>33635</v>
      </c>
      <c r="B6842" s="1" t="s">
        <v>33636</v>
      </c>
      <c r="C6842" s="2">
        <v>46224.415011574099</v>
      </c>
      <c r="D6842" s="1" t="s">
        <v>33637</v>
      </c>
      <c r="E6842" s="1" t="s">
        <v>32557</v>
      </c>
      <c r="F6842" s="2">
        <v>46189.000011574099</v>
      </c>
      <c r="G6842" s="3">
        <v>38.270000000000003</v>
      </c>
      <c r="H6842" s="3">
        <v>23.1</v>
      </c>
      <c r="I6842" s="3">
        <v>60.7</v>
      </c>
      <c r="J6842" s="3">
        <v>26.37</v>
      </c>
      <c r="K6842" s="3">
        <v>33.03</v>
      </c>
    </row>
    <row r="6843" spans="1:11" x14ac:dyDescent="0.4">
      <c r="A6843" t="s">
        <v>33638</v>
      </c>
      <c r="B6843" s="1" t="s">
        <v>33639</v>
      </c>
      <c r="C6843" s="2">
        <v>46224.414710648103</v>
      </c>
      <c r="D6843" s="1" t="s">
        <v>33640</v>
      </c>
      <c r="E6843" s="1" t="s">
        <v>32557</v>
      </c>
      <c r="F6843" s="2">
        <v>46189.041678240697</v>
      </c>
      <c r="G6843" s="3">
        <v>39.36</v>
      </c>
      <c r="H6843" s="3">
        <v>23.6</v>
      </c>
      <c r="I6843" s="3">
        <v>71.400000000000006</v>
      </c>
      <c r="J6843" s="3">
        <v>27.47</v>
      </c>
      <c r="K6843" s="3">
        <v>30.86</v>
      </c>
    </row>
    <row r="6844" spans="1:11" x14ac:dyDescent="0.4">
      <c r="A6844" t="s">
        <v>33641</v>
      </c>
      <c r="B6844" s="1" t="s">
        <v>33642</v>
      </c>
      <c r="C6844" s="2">
        <v>46224.415023148104</v>
      </c>
      <c r="D6844" s="1" t="s">
        <v>33643</v>
      </c>
      <c r="E6844" s="1" t="s">
        <v>32557</v>
      </c>
      <c r="F6844" s="2">
        <v>46189.083344907398</v>
      </c>
      <c r="G6844" s="3">
        <v>35.65</v>
      </c>
      <c r="H6844" s="3">
        <v>24.8</v>
      </c>
      <c r="I6844" s="3">
        <v>59.4</v>
      </c>
      <c r="J6844" s="3">
        <v>28.16</v>
      </c>
      <c r="K6844" s="3">
        <v>31.19</v>
      </c>
    </row>
    <row r="6845" spans="1:11" x14ac:dyDescent="0.4">
      <c r="A6845" t="s">
        <v>33644</v>
      </c>
      <c r="B6845" s="1" t="s">
        <v>33645</v>
      </c>
      <c r="C6845" s="2">
        <v>46224.4147337963</v>
      </c>
      <c r="D6845" s="1" t="s">
        <v>33646</v>
      </c>
      <c r="E6845" s="1" t="s">
        <v>32557</v>
      </c>
      <c r="F6845" s="2">
        <v>46189.125011574099</v>
      </c>
      <c r="G6845" s="3">
        <v>39.76</v>
      </c>
      <c r="H6845" s="3">
        <v>25</v>
      </c>
      <c r="I6845" s="3">
        <v>63.8</v>
      </c>
      <c r="J6845" s="3">
        <v>29.88</v>
      </c>
      <c r="K6845" s="3">
        <v>35.81</v>
      </c>
    </row>
    <row r="6846" spans="1:11" x14ac:dyDescent="0.4">
      <c r="A6846" t="s">
        <v>33647</v>
      </c>
      <c r="B6846" s="1" t="s">
        <v>33648</v>
      </c>
      <c r="C6846" s="2">
        <v>46224.414907407401</v>
      </c>
      <c r="D6846" s="1" t="s">
        <v>33649</v>
      </c>
      <c r="E6846" s="1" t="s">
        <v>32557</v>
      </c>
      <c r="F6846" s="2">
        <v>46189.166678240697</v>
      </c>
      <c r="G6846" s="3">
        <v>49.9</v>
      </c>
      <c r="H6846" s="3">
        <v>30.1</v>
      </c>
      <c r="I6846" s="3">
        <v>80.599999999999994</v>
      </c>
      <c r="J6846" s="3">
        <v>39.54</v>
      </c>
      <c r="K6846" s="3">
        <v>49.98</v>
      </c>
    </row>
    <row r="6847" spans="1:11" x14ac:dyDescent="0.4">
      <c r="A6847" t="s">
        <v>33650</v>
      </c>
      <c r="B6847" s="1" t="s">
        <v>33651</v>
      </c>
      <c r="C6847" s="2">
        <v>46224.414699074099</v>
      </c>
      <c r="D6847" s="1" t="s">
        <v>33652</v>
      </c>
      <c r="E6847" s="1" t="s">
        <v>32557</v>
      </c>
      <c r="F6847" s="2">
        <v>46189.208344907398</v>
      </c>
      <c r="G6847" s="3">
        <v>45.18</v>
      </c>
      <c r="H6847" s="3">
        <v>30.1</v>
      </c>
      <c r="I6847" s="3">
        <v>75.2</v>
      </c>
      <c r="J6847" s="3">
        <v>35.25</v>
      </c>
      <c r="K6847" s="3">
        <v>45.54</v>
      </c>
    </row>
    <row r="6848" spans="1:11" x14ac:dyDescent="0.4">
      <c r="A6848" t="s">
        <v>33653</v>
      </c>
      <c r="B6848" s="1" t="s">
        <v>33654</v>
      </c>
      <c r="C6848" s="2">
        <v>46224.414988425902</v>
      </c>
      <c r="D6848" s="1" t="s">
        <v>33655</v>
      </c>
      <c r="E6848" s="1" t="s">
        <v>32557</v>
      </c>
      <c r="F6848" s="2">
        <v>46189.250011574099</v>
      </c>
      <c r="G6848" s="3">
        <v>47.63</v>
      </c>
      <c r="H6848" s="3">
        <v>29.7</v>
      </c>
      <c r="I6848" s="3">
        <v>68.7</v>
      </c>
      <c r="J6848" s="3">
        <v>37.78</v>
      </c>
      <c r="K6848" s="3">
        <v>49.12</v>
      </c>
    </row>
    <row r="6849" spans="1:11" x14ac:dyDescent="0.4">
      <c r="A6849" t="s">
        <v>33656</v>
      </c>
      <c r="B6849" s="1" t="s">
        <v>33657</v>
      </c>
      <c r="C6849" s="2">
        <v>46224.415104166699</v>
      </c>
      <c r="D6849" s="1" t="s">
        <v>33658</v>
      </c>
      <c r="E6849" s="1" t="s">
        <v>32557</v>
      </c>
      <c r="F6849" s="2">
        <v>46189.291678240697</v>
      </c>
      <c r="G6849" s="3">
        <v>51.83</v>
      </c>
      <c r="H6849" s="3">
        <v>33.799999999999997</v>
      </c>
      <c r="I6849" s="3">
        <v>67.099999999999994</v>
      </c>
      <c r="J6849" s="3">
        <v>40.53</v>
      </c>
      <c r="K6849" s="3">
        <v>54.37</v>
      </c>
    </row>
    <row r="6850" spans="1:11" x14ac:dyDescent="0.4">
      <c r="A6850" t="s">
        <v>33659</v>
      </c>
      <c r="B6850" s="1" t="s">
        <v>33660</v>
      </c>
      <c r="C6850" s="2">
        <v>46224.4147800926</v>
      </c>
      <c r="D6850" s="1" t="s">
        <v>33661</v>
      </c>
      <c r="E6850" s="1" t="s">
        <v>32557</v>
      </c>
      <c r="F6850" s="2">
        <v>46189.333344907398</v>
      </c>
      <c r="G6850" s="3">
        <v>54.12</v>
      </c>
      <c r="H6850" s="3">
        <v>35.700000000000003</v>
      </c>
      <c r="I6850" s="3">
        <v>70.900000000000006</v>
      </c>
      <c r="J6850" s="3">
        <v>43.09</v>
      </c>
      <c r="K6850" s="3">
        <v>57.14</v>
      </c>
    </row>
    <row r="6851" spans="1:11" x14ac:dyDescent="0.4">
      <c r="A6851" t="s">
        <v>33662</v>
      </c>
      <c r="B6851" s="1" t="s">
        <v>33663</v>
      </c>
      <c r="C6851" s="2">
        <v>46224.4148726852</v>
      </c>
      <c r="D6851" s="1" t="s">
        <v>33664</v>
      </c>
      <c r="E6851" s="1" t="s">
        <v>32557</v>
      </c>
      <c r="F6851" s="2">
        <v>46189.375011574099</v>
      </c>
      <c r="G6851" s="3">
        <v>51.7</v>
      </c>
      <c r="H6851" s="3">
        <v>34.5</v>
      </c>
      <c r="I6851" s="3">
        <v>66.900000000000006</v>
      </c>
      <c r="J6851" s="3">
        <v>41.53</v>
      </c>
      <c r="K6851" s="3">
        <v>55</v>
      </c>
    </row>
    <row r="6852" spans="1:11" x14ac:dyDescent="0.4">
      <c r="A6852" t="s">
        <v>33665</v>
      </c>
      <c r="B6852" s="1" t="s">
        <v>33666</v>
      </c>
      <c r="C6852" s="2">
        <v>46224.414768518502</v>
      </c>
      <c r="D6852" s="1" t="s">
        <v>33667</v>
      </c>
      <c r="E6852" s="1" t="s">
        <v>32557</v>
      </c>
      <c r="F6852" s="2">
        <v>46189.416678240697</v>
      </c>
      <c r="G6852" s="3">
        <v>53.16</v>
      </c>
      <c r="H6852" s="3">
        <v>32</v>
      </c>
      <c r="I6852" s="3">
        <v>86.2</v>
      </c>
      <c r="J6852" s="3">
        <v>40.86</v>
      </c>
      <c r="K6852" s="3">
        <v>54.89</v>
      </c>
    </row>
    <row r="6853" spans="1:11" x14ac:dyDescent="0.4">
      <c r="A6853" t="s">
        <v>33668</v>
      </c>
      <c r="B6853" s="1" t="s">
        <v>33669</v>
      </c>
      <c r="C6853" s="2">
        <v>46224.415104166699</v>
      </c>
      <c r="D6853" s="1" t="s">
        <v>33670</v>
      </c>
      <c r="E6853" s="1" t="s">
        <v>32557</v>
      </c>
      <c r="F6853" s="2">
        <v>46189.458344907398</v>
      </c>
      <c r="G6853" s="3">
        <v>53.05</v>
      </c>
      <c r="H6853" s="3">
        <v>34.1</v>
      </c>
      <c r="I6853" s="3">
        <v>83.7</v>
      </c>
      <c r="J6853" s="3">
        <v>40.69</v>
      </c>
      <c r="K6853" s="3">
        <v>53.73</v>
      </c>
    </row>
    <row r="6854" spans="1:11" x14ac:dyDescent="0.4">
      <c r="A6854" t="s">
        <v>33671</v>
      </c>
      <c r="B6854" s="1" t="s">
        <v>33672</v>
      </c>
      <c r="C6854" s="2">
        <v>46224.414803240703</v>
      </c>
      <c r="D6854" s="1" t="s">
        <v>33673</v>
      </c>
      <c r="E6854" s="1" t="s">
        <v>32557</v>
      </c>
      <c r="F6854" s="2">
        <v>46189.500011574099</v>
      </c>
      <c r="G6854" s="3">
        <v>51.64</v>
      </c>
      <c r="H6854" s="3">
        <v>35.299999999999997</v>
      </c>
      <c r="I6854" s="3">
        <v>71.099999999999994</v>
      </c>
      <c r="J6854" s="3">
        <v>42.2</v>
      </c>
      <c r="K6854" s="3">
        <v>54.32</v>
      </c>
    </row>
    <row r="6855" spans="1:11" x14ac:dyDescent="0.4">
      <c r="A6855" t="s">
        <v>33674</v>
      </c>
      <c r="B6855" s="1" t="s">
        <v>33675</v>
      </c>
      <c r="C6855" s="2">
        <v>46224.414930555598</v>
      </c>
      <c r="D6855" s="1" t="s">
        <v>33676</v>
      </c>
      <c r="E6855" s="1" t="s">
        <v>32557</v>
      </c>
      <c r="F6855" s="2">
        <v>46189.541678240697</v>
      </c>
      <c r="G6855" s="3">
        <v>51.17</v>
      </c>
      <c r="H6855" s="3">
        <v>34</v>
      </c>
      <c r="I6855" s="3">
        <v>67.2</v>
      </c>
      <c r="J6855" s="3">
        <v>41.42</v>
      </c>
      <c r="K6855" s="3">
        <v>54.63</v>
      </c>
    </row>
    <row r="6856" spans="1:11" x14ac:dyDescent="0.4">
      <c r="A6856" t="s">
        <v>33677</v>
      </c>
      <c r="B6856" s="1" t="s">
        <v>33678</v>
      </c>
      <c r="C6856" s="2">
        <v>46224.414710648103</v>
      </c>
      <c r="D6856" s="1" t="s">
        <v>33679</v>
      </c>
      <c r="E6856" s="1" t="s">
        <v>32557</v>
      </c>
      <c r="F6856" s="2">
        <v>46189.583344907398</v>
      </c>
      <c r="G6856" s="3">
        <v>51.26</v>
      </c>
      <c r="H6856" s="3">
        <v>32.799999999999997</v>
      </c>
      <c r="I6856" s="3">
        <v>75</v>
      </c>
      <c r="J6856" s="3">
        <v>42.35</v>
      </c>
      <c r="K6856" s="3">
        <v>54.07</v>
      </c>
    </row>
    <row r="6857" spans="1:11" x14ac:dyDescent="0.4">
      <c r="A6857" t="s">
        <v>33680</v>
      </c>
      <c r="B6857" s="1" t="s">
        <v>33681</v>
      </c>
      <c r="C6857" s="2">
        <v>46224.414976851898</v>
      </c>
      <c r="D6857" s="1" t="s">
        <v>33682</v>
      </c>
      <c r="E6857" s="1" t="s">
        <v>32557</v>
      </c>
      <c r="F6857" s="2">
        <v>46189.625011574099</v>
      </c>
      <c r="G6857" s="3">
        <v>52.44</v>
      </c>
      <c r="H6857" s="3">
        <v>39.700000000000003</v>
      </c>
      <c r="I6857" s="3">
        <v>69.400000000000006</v>
      </c>
      <c r="J6857" s="3">
        <v>45.03</v>
      </c>
      <c r="K6857" s="3">
        <v>55.35</v>
      </c>
    </row>
    <row r="6858" spans="1:11" x14ac:dyDescent="0.4">
      <c r="A6858" t="s">
        <v>33683</v>
      </c>
      <c r="B6858" s="1" t="s">
        <v>33684</v>
      </c>
      <c r="C6858" s="2">
        <v>46224.414745370399</v>
      </c>
      <c r="D6858" s="1" t="s">
        <v>33685</v>
      </c>
      <c r="E6858" s="1" t="s">
        <v>32557</v>
      </c>
      <c r="F6858" s="2">
        <v>46189.666678240697</v>
      </c>
      <c r="G6858" s="3">
        <v>53.94</v>
      </c>
      <c r="H6858" s="3">
        <v>38.299999999999997</v>
      </c>
      <c r="I6858" s="3">
        <v>86.7</v>
      </c>
      <c r="J6858" s="3">
        <v>46.18</v>
      </c>
      <c r="K6858" s="3">
        <v>56.16</v>
      </c>
    </row>
    <row r="6859" spans="1:11" x14ac:dyDescent="0.4">
      <c r="A6859" t="s">
        <v>33686</v>
      </c>
      <c r="B6859" s="1" t="s">
        <v>33687</v>
      </c>
      <c r="C6859" s="2">
        <v>46224.414710648103</v>
      </c>
      <c r="D6859" s="1" t="s">
        <v>33688</v>
      </c>
      <c r="E6859" s="1" t="s">
        <v>32557</v>
      </c>
      <c r="F6859" s="2">
        <v>46189.708344907398</v>
      </c>
      <c r="G6859" s="3">
        <v>53.74</v>
      </c>
      <c r="H6859" s="3">
        <v>38.1</v>
      </c>
      <c r="I6859" s="3">
        <v>67.599999999999994</v>
      </c>
      <c r="J6859" s="3">
        <v>45.56</v>
      </c>
      <c r="K6859" s="3">
        <v>56.65</v>
      </c>
    </row>
    <row r="6860" spans="1:11" x14ac:dyDescent="0.4">
      <c r="A6860" t="s">
        <v>33689</v>
      </c>
      <c r="B6860" s="1" t="s">
        <v>33690</v>
      </c>
      <c r="C6860" s="2">
        <v>46224.415115740703</v>
      </c>
      <c r="D6860" s="1" t="s">
        <v>33691</v>
      </c>
      <c r="E6860" s="1" t="s">
        <v>32557</v>
      </c>
      <c r="F6860" s="2">
        <v>46189.750011574099</v>
      </c>
      <c r="G6860" s="3">
        <v>52.33</v>
      </c>
      <c r="H6860" s="3">
        <v>34.5</v>
      </c>
      <c r="I6860" s="3">
        <v>70.599999999999994</v>
      </c>
      <c r="J6860" s="3">
        <v>44.07</v>
      </c>
      <c r="K6860" s="3">
        <v>54.99</v>
      </c>
    </row>
    <row r="6861" spans="1:11" x14ac:dyDescent="0.4">
      <c r="A6861" t="s">
        <v>33692</v>
      </c>
      <c r="B6861" s="1" t="s">
        <v>33693</v>
      </c>
      <c r="C6861" s="2">
        <v>46224.414756944403</v>
      </c>
      <c r="D6861" s="1" t="s">
        <v>33694</v>
      </c>
      <c r="E6861" s="1" t="s">
        <v>32557</v>
      </c>
      <c r="F6861" s="2">
        <v>46189.791678240697</v>
      </c>
      <c r="G6861" s="3">
        <v>50.15</v>
      </c>
      <c r="H6861" s="3">
        <v>30.8</v>
      </c>
      <c r="I6861" s="3">
        <v>74.2</v>
      </c>
      <c r="J6861" s="3">
        <v>39.68</v>
      </c>
      <c r="K6861" s="3">
        <v>51.99</v>
      </c>
    </row>
    <row r="6862" spans="1:11" x14ac:dyDescent="0.4">
      <c r="A6862" t="s">
        <v>33695</v>
      </c>
      <c r="B6862" s="1" t="s">
        <v>33696</v>
      </c>
      <c r="C6862" s="2">
        <v>46224.414861111101</v>
      </c>
      <c r="D6862" s="1" t="s">
        <v>33697</v>
      </c>
      <c r="E6862" s="1" t="s">
        <v>32557</v>
      </c>
      <c r="F6862" s="2">
        <v>46189.833344907398</v>
      </c>
      <c r="G6862" s="3">
        <v>50.61</v>
      </c>
      <c r="H6862" s="3">
        <v>33.4</v>
      </c>
      <c r="I6862" s="3">
        <v>67.8</v>
      </c>
      <c r="J6862" s="3">
        <v>41.27</v>
      </c>
      <c r="K6862" s="3">
        <v>52.92</v>
      </c>
    </row>
    <row r="6863" spans="1:11" x14ac:dyDescent="0.4">
      <c r="A6863" t="s">
        <v>33698</v>
      </c>
      <c r="B6863" s="1" t="s">
        <v>33699</v>
      </c>
      <c r="C6863" s="2">
        <v>46224.414814814802</v>
      </c>
      <c r="D6863" s="1" t="s">
        <v>33700</v>
      </c>
      <c r="E6863" s="1" t="s">
        <v>32557</v>
      </c>
      <c r="F6863" s="2">
        <v>46189.875011574099</v>
      </c>
      <c r="G6863" s="3">
        <v>51.7</v>
      </c>
      <c r="H6863" s="3">
        <v>29.8</v>
      </c>
      <c r="I6863" s="3">
        <v>80.900000000000006</v>
      </c>
      <c r="J6863" s="3">
        <v>37.42</v>
      </c>
      <c r="K6863" s="3">
        <v>50.4</v>
      </c>
    </row>
    <row r="6864" spans="1:11" x14ac:dyDescent="0.4">
      <c r="A6864" t="s">
        <v>33701</v>
      </c>
      <c r="B6864" s="1" t="s">
        <v>33702</v>
      </c>
      <c r="C6864" s="2">
        <v>46224.4151388889</v>
      </c>
      <c r="D6864" s="1" t="s">
        <v>33703</v>
      </c>
      <c r="E6864" s="1" t="s">
        <v>32557</v>
      </c>
      <c r="F6864" s="2">
        <v>46189.916678240697</v>
      </c>
      <c r="G6864" s="3">
        <v>46.04</v>
      </c>
      <c r="H6864" s="3">
        <v>28.4</v>
      </c>
      <c r="I6864" s="3">
        <v>66.8</v>
      </c>
      <c r="J6864" s="3">
        <v>32.840000000000003</v>
      </c>
      <c r="K6864" s="3">
        <v>45.62</v>
      </c>
    </row>
    <row r="6865" spans="1:11" x14ac:dyDescent="0.4">
      <c r="A6865" t="s">
        <v>33704</v>
      </c>
      <c r="B6865" s="1" t="s">
        <v>33705</v>
      </c>
      <c r="C6865" s="2">
        <v>46224.415034722202</v>
      </c>
      <c r="D6865" s="1" t="s">
        <v>33706</v>
      </c>
      <c r="E6865" s="1" t="s">
        <v>32557</v>
      </c>
      <c r="F6865" s="2">
        <v>46189.958344907398</v>
      </c>
      <c r="G6865" s="3">
        <v>39.36</v>
      </c>
      <c r="H6865" s="3">
        <v>26.7</v>
      </c>
      <c r="I6865" s="3">
        <v>61.8</v>
      </c>
      <c r="J6865" s="3">
        <v>30.92</v>
      </c>
      <c r="K6865" s="3">
        <v>37.57</v>
      </c>
    </row>
    <row r="6866" spans="1:11" x14ac:dyDescent="0.4">
      <c r="A6866" t="s">
        <v>33707</v>
      </c>
      <c r="B6866" s="1" t="s">
        <v>33708</v>
      </c>
      <c r="C6866" s="2">
        <v>46224.414953703701</v>
      </c>
      <c r="D6866" s="1" t="s">
        <v>33709</v>
      </c>
      <c r="E6866" s="1" t="s">
        <v>32557</v>
      </c>
      <c r="F6866" s="2">
        <v>46190.000011574099</v>
      </c>
      <c r="G6866" s="3">
        <v>40.200000000000003</v>
      </c>
      <c r="H6866" s="3">
        <v>23.9</v>
      </c>
      <c r="I6866" s="3">
        <v>66.3</v>
      </c>
      <c r="J6866" s="3">
        <v>27.97</v>
      </c>
      <c r="K6866" s="3">
        <v>38.4</v>
      </c>
    </row>
    <row r="6867" spans="1:11" x14ac:dyDescent="0.4">
      <c r="A6867" t="s">
        <v>33710</v>
      </c>
      <c r="B6867" s="1" t="s">
        <v>33711</v>
      </c>
      <c r="C6867" s="2">
        <v>46224.414976851898</v>
      </c>
      <c r="D6867" s="1" t="s">
        <v>33712</v>
      </c>
      <c r="E6867" s="1" t="s">
        <v>32557</v>
      </c>
      <c r="F6867" s="2">
        <v>46190.041678240697</v>
      </c>
      <c r="G6867" s="3">
        <v>34.6</v>
      </c>
      <c r="H6867" s="3">
        <v>25.5</v>
      </c>
      <c r="I6867" s="3">
        <v>61</v>
      </c>
      <c r="J6867" s="3">
        <v>29.32</v>
      </c>
      <c r="K6867" s="3">
        <v>33.840000000000003</v>
      </c>
    </row>
    <row r="6868" spans="1:11" x14ac:dyDescent="0.4">
      <c r="A6868" t="s">
        <v>33713</v>
      </c>
      <c r="B6868" s="1" t="s">
        <v>33714</v>
      </c>
      <c r="C6868" s="2">
        <v>46224.414756944403</v>
      </c>
      <c r="D6868" s="1" t="s">
        <v>33715</v>
      </c>
      <c r="E6868" s="1" t="s">
        <v>32557</v>
      </c>
      <c r="F6868" s="2">
        <v>46190.083344907398</v>
      </c>
      <c r="G6868" s="3">
        <v>30.5</v>
      </c>
      <c r="H6868" s="3">
        <v>26.4</v>
      </c>
      <c r="I6868" s="3">
        <v>44.4</v>
      </c>
      <c r="J6868" s="3">
        <v>28.8</v>
      </c>
      <c r="K6868" s="3">
        <v>32.049999999999997</v>
      </c>
    </row>
    <row r="6869" spans="1:11" x14ac:dyDescent="0.4">
      <c r="A6869" t="s">
        <v>33716</v>
      </c>
      <c r="B6869" s="1" t="s">
        <v>33717</v>
      </c>
      <c r="C6869" s="2">
        <v>46224.415127314802</v>
      </c>
      <c r="D6869" s="1" t="s">
        <v>33718</v>
      </c>
      <c r="E6869" s="1" t="s">
        <v>32557</v>
      </c>
      <c r="F6869" s="2">
        <v>46190.125011574099</v>
      </c>
      <c r="G6869" s="3">
        <v>36.6</v>
      </c>
      <c r="H6869" s="3">
        <v>26.3</v>
      </c>
      <c r="I6869" s="3">
        <v>62.8</v>
      </c>
      <c r="J6869" s="3">
        <v>31.69</v>
      </c>
      <c r="K6869" s="3">
        <v>35.979999999999997</v>
      </c>
    </row>
    <row r="6870" spans="1:11" x14ac:dyDescent="0.4">
      <c r="A6870" t="s">
        <v>33719</v>
      </c>
      <c r="B6870" s="1" t="s">
        <v>33720</v>
      </c>
      <c r="C6870" s="2">
        <v>46224.414710648103</v>
      </c>
      <c r="D6870" s="1" t="s">
        <v>33721</v>
      </c>
      <c r="E6870" s="1" t="s">
        <v>32557</v>
      </c>
      <c r="F6870" s="2">
        <v>46190.166678240697</v>
      </c>
      <c r="G6870" s="3">
        <v>46.81</v>
      </c>
      <c r="H6870" s="3">
        <v>28.3</v>
      </c>
      <c r="I6870" s="3">
        <v>67</v>
      </c>
      <c r="J6870" s="3">
        <v>40.58</v>
      </c>
      <c r="K6870" s="3">
        <v>48.44</v>
      </c>
    </row>
    <row r="6871" spans="1:11" x14ac:dyDescent="0.4">
      <c r="A6871" t="s">
        <v>33722</v>
      </c>
      <c r="B6871" s="1" t="s">
        <v>33723</v>
      </c>
      <c r="C6871" s="2">
        <v>46224.414710648103</v>
      </c>
      <c r="D6871" s="1" t="s">
        <v>33724</v>
      </c>
      <c r="E6871" s="1" t="s">
        <v>32557</v>
      </c>
      <c r="F6871" s="2">
        <v>46190.208344907398</v>
      </c>
      <c r="G6871" s="3">
        <v>47.91</v>
      </c>
      <c r="H6871" s="3">
        <v>31.4</v>
      </c>
      <c r="I6871" s="3">
        <v>64.900000000000006</v>
      </c>
      <c r="J6871" s="3">
        <v>42.72</v>
      </c>
      <c r="K6871" s="3">
        <v>48.28</v>
      </c>
    </row>
    <row r="6872" spans="1:11" x14ac:dyDescent="0.4">
      <c r="A6872" t="s">
        <v>33725</v>
      </c>
      <c r="B6872" s="1" t="s">
        <v>33726</v>
      </c>
      <c r="C6872" s="2">
        <v>46224.4148726852</v>
      </c>
      <c r="D6872" s="1" t="s">
        <v>33727</v>
      </c>
      <c r="E6872" s="1" t="s">
        <v>32557</v>
      </c>
      <c r="F6872" s="2">
        <v>46190.250011574099</v>
      </c>
      <c r="G6872" s="3">
        <v>49.57</v>
      </c>
      <c r="H6872" s="3">
        <v>35.200000000000003</v>
      </c>
      <c r="I6872" s="3">
        <v>70.7</v>
      </c>
      <c r="J6872" s="3">
        <v>40.700000000000003</v>
      </c>
      <c r="K6872" s="3">
        <v>50.61</v>
      </c>
    </row>
    <row r="6873" spans="1:11" x14ac:dyDescent="0.4">
      <c r="A6873" t="s">
        <v>33728</v>
      </c>
      <c r="B6873" s="1" t="s">
        <v>33729</v>
      </c>
      <c r="C6873" s="2">
        <v>46224.414988425902</v>
      </c>
      <c r="D6873" s="1" t="s">
        <v>33730</v>
      </c>
      <c r="E6873" s="1" t="s">
        <v>32557</v>
      </c>
      <c r="F6873" s="2">
        <v>46190.291678240697</v>
      </c>
      <c r="G6873" s="3">
        <v>54.77</v>
      </c>
      <c r="H6873" s="3">
        <v>38.6</v>
      </c>
      <c r="I6873" s="3">
        <v>71.2</v>
      </c>
      <c r="J6873" s="3">
        <v>45.87</v>
      </c>
      <c r="K6873" s="3">
        <v>57.83</v>
      </c>
    </row>
    <row r="6874" spans="1:11" x14ac:dyDescent="0.4">
      <c r="A6874" t="s">
        <v>33731</v>
      </c>
      <c r="B6874" s="1" t="s">
        <v>33732</v>
      </c>
      <c r="C6874" s="2">
        <v>46224.414791666699</v>
      </c>
      <c r="D6874" s="1" t="s">
        <v>33733</v>
      </c>
      <c r="E6874" s="1" t="s">
        <v>32557</v>
      </c>
      <c r="F6874" s="2">
        <v>46190.333344907398</v>
      </c>
      <c r="G6874" s="3">
        <v>55.55</v>
      </c>
      <c r="H6874" s="3">
        <v>36.799999999999997</v>
      </c>
      <c r="I6874" s="3">
        <v>69.099999999999994</v>
      </c>
      <c r="J6874" s="3">
        <v>44.66</v>
      </c>
      <c r="K6874" s="3">
        <v>58.99</v>
      </c>
    </row>
    <row r="6875" spans="1:11" x14ac:dyDescent="0.4">
      <c r="A6875" t="s">
        <v>33734</v>
      </c>
      <c r="B6875" s="1" t="s">
        <v>33735</v>
      </c>
      <c r="C6875" s="2">
        <v>46224.415115740703</v>
      </c>
      <c r="D6875" s="1" t="s">
        <v>33736</v>
      </c>
      <c r="E6875" s="1" t="s">
        <v>32557</v>
      </c>
      <c r="F6875" s="2">
        <v>46190.375011574099</v>
      </c>
      <c r="G6875" s="3">
        <v>53.42</v>
      </c>
      <c r="H6875" s="3">
        <v>38.299999999999997</v>
      </c>
      <c r="I6875" s="3">
        <v>69.599999999999994</v>
      </c>
      <c r="J6875" s="3">
        <v>45.18</v>
      </c>
      <c r="K6875" s="3">
        <v>56.55</v>
      </c>
    </row>
    <row r="6876" spans="1:11" x14ac:dyDescent="0.4">
      <c r="A6876" t="s">
        <v>33737</v>
      </c>
      <c r="B6876" s="1" t="s">
        <v>33738</v>
      </c>
      <c r="C6876" s="2">
        <v>46224.414930555598</v>
      </c>
      <c r="D6876" s="1" t="s">
        <v>33739</v>
      </c>
      <c r="E6876" s="1" t="s">
        <v>32557</v>
      </c>
      <c r="F6876" s="2">
        <v>46190.416678240697</v>
      </c>
      <c r="G6876" s="3">
        <v>53.29</v>
      </c>
      <c r="H6876" s="3">
        <v>37.4</v>
      </c>
      <c r="I6876" s="3">
        <v>67.099999999999994</v>
      </c>
      <c r="J6876" s="3">
        <v>45.09</v>
      </c>
      <c r="K6876" s="3">
        <v>56.16</v>
      </c>
    </row>
    <row r="6877" spans="1:11" x14ac:dyDescent="0.4">
      <c r="A6877" t="s">
        <v>33740</v>
      </c>
      <c r="B6877" s="1" t="s">
        <v>33741</v>
      </c>
      <c r="C6877" s="2">
        <v>46224.414791666699</v>
      </c>
      <c r="D6877" s="1" t="s">
        <v>33742</v>
      </c>
      <c r="E6877" s="1" t="s">
        <v>32557</v>
      </c>
      <c r="F6877" s="2">
        <v>46190.458344907398</v>
      </c>
      <c r="G6877" s="3">
        <v>51.75</v>
      </c>
      <c r="H6877" s="3">
        <v>38.299999999999997</v>
      </c>
      <c r="I6877" s="3">
        <v>68.099999999999994</v>
      </c>
      <c r="J6877" s="3">
        <v>45.13</v>
      </c>
      <c r="K6877" s="3">
        <v>54.38</v>
      </c>
    </row>
    <row r="6878" spans="1:11" x14ac:dyDescent="0.4">
      <c r="A6878" t="s">
        <v>33743</v>
      </c>
      <c r="B6878" s="1" t="s">
        <v>33744</v>
      </c>
      <c r="C6878" s="2">
        <v>46224.415115740703</v>
      </c>
      <c r="D6878" s="1" t="s">
        <v>33745</v>
      </c>
      <c r="E6878" s="1" t="s">
        <v>32557</v>
      </c>
      <c r="F6878" s="2">
        <v>46190.500011574099</v>
      </c>
      <c r="G6878" s="3">
        <v>52.48</v>
      </c>
      <c r="H6878" s="3">
        <v>41.3</v>
      </c>
      <c r="I6878" s="3">
        <v>75.3</v>
      </c>
      <c r="J6878" s="3">
        <v>46.04</v>
      </c>
      <c r="K6878" s="3">
        <v>55.47</v>
      </c>
    </row>
    <row r="6879" spans="1:11" x14ac:dyDescent="0.4">
      <c r="A6879" t="s">
        <v>33746</v>
      </c>
      <c r="B6879" s="1" t="s">
        <v>33747</v>
      </c>
      <c r="C6879" s="2">
        <v>46224.415057870399</v>
      </c>
      <c r="D6879" s="1" t="s">
        <v>33748</v>
      </c>
      <c r="E6879" s="1" t="s">
        <v>32557</v>
      </c>
      <c r="F6879" s="2">
        <v>46190.541678240697</v>
      </c>
      <c r="G6879" s="3">
        <v>51.91</v>
      </c>
      <c r="H6879" s="3">
        <v>39.700000000000003</v>
      </c>
      <c r="I6879" s="3">
        <v>71.3</v>
      </c>
      <c r="J6879" s="3">
        <v>44.79</v>
      </c>
      <c r="K6879" s="3">
        <v>54.31</v>
      </c>
    </row>
    <row r="6880" spans="1:11" x14ac:dyDescent="0.4">
      <c r="A6880" t="s">
        <v>33749</v>
      </c>
      <c r="B6880" s="1" t="s">
        <v>33750</v>
      </c>
      <c r="C6880" s="2">
        <v>46224.414710648103</v>
      </c>
      <c r="D6880" s="1" t="s">
        <v>33751</v>
      </c>
      <c r="E6880" s="1" t="s">
        <v>32557</v>
      </c>
      <c r="F6880" s="2">
        <v>46190.583344907398</v>
      </c>
      <c r="G6880" s="3">
        <v>52.25</v>
      </c>
      <c r="H6880" s="3">
        <v>39.200000000000003</v>
      </c>
      <c r="I6880" s="3">
        <v>73.5</v>
      </c>
      <c r="J6880" s="3">
        <v>44.88</v>
      </c>
      <c r="K6880" s="3">
        <v>54.71</v>
      </c>
    </row>
    <row r="6881" spans="1:11" x14ac:dyDescent="0.4">
      <c r="A6881" t="s">
        <v>33752</v>
      </c>
      <c r="B6881" s="1" t="s">
        <v>33753</v>
      </c>
      <c r="C6881" s="2">
        <v>46224.414988425902</v>
      </c>
      <c r="D6881" s="1" t="s">
        <v>33754</v>
      </c>
      <c r="E6881" s="1" t="s">
        <v>32557</v>
      </c>
      <c r="F6881" s="2">
        <v>46190.625011574099</v>
      </c>
      <c r="G6881" s="3">
        <v>53.31</v>
      </c>
      <c r="H6881" s="3">
        <v>39.700000000000003</v>
      </c>
      <c r="I6881" s="3">
        <v>74.099999999999994</v>
      </c>
      <c r="J6881" s="3">
        <v>46.52</v>
      </c>
      <c r="K6881" s="3">
        <v>55.86</v>
      </c>
    </row>
    <row r="6882" spans="1:11" x14ac:dyDescent="0.4">
      <c r="A6882" t="s">
        <v>33755</v>
      </c>
      <c r="B6882" s="1" t="s">
        <v>33756</v>
      </c>
      <c r="C6882" s="2">
        <v>46224.4148726852</v>
      </c>
      <c r="D6882" s="1" t="s">
        <v>33757</v>
      </c>
      <c r="E6882" s="1" t="s">
        <v>32557</v>
      </c>
      <c r="F6882" s="2">
        <v>46190.666678240697</v>
      </c>
      <c r="G6882" s="3">
        <v>54.56</v>
      </c>
      <c r="H6882" s="3">
        <v>42</v>
      </c>
      <c r="I6882" s="3">
        <v>82.4</v>
      </c>
      <c r="J6882" s="3">
        <v>47.54</v>
      </c>
      <c r="K6882" s="3">
        <v>56.46</v>
      </c>
    </row>
    <row r="6883" spans="1:11" x14ac:dyDescent="0.4">
      <c r="A6883" t="s">
        <v>33758</v>
      </c>
      <c r="B6883" s="1" t="s">
        <v>33759</v>
      </c>
      <c r="C6883" s="2">
        <v>46224.4149652778</v>
      </c>
      <c r="D6883" s="1" t="s">
        <v>33760</v>
      </c>
      <c r="E6883" s="1" t="s">
        <v>32557</v>
      </c>
      <c r="F6883" s="2">
        <v>46190.708344907398</v>
      </c>
      <c r="G6883" s="3">
        <v>53.83</v>
      </c>
      <c r="H6883" s="3">
        <v>42.1</v>
      </c>
      <c r="I6883" s="3">
        <v>68.900000000000006</v>
      </c>
      <c r="J6883" s="3">
        <v>46.31</v>
      </c>
      <c r="K6883" s="3">
        <v>56.77</v>
      </c>
    </row>
    <row r="6884" spans="1:11" x14ac:dyDescent="0.4">
      <c r="A6884" t="s">
        <v>33761</v>
      </c>
      <c r="B6884" s="1" t="s">
        <v>33762</v>
      </c>
      <c r="C6884" s="2">
        <v>46224.415150462999</v>
      </c>
      <c r="D6884" s="1" t="s">
        <v>33763</v>
      </c>
      <c r="E6884" s="1" t="s">
        <v>32557</v>
      </c>
      <c r="F6884" s="2">
        <v>46190.750011574099</v>
      </c>
      <c r="G6884" s="3">
        <v>52.86</v>
      </c>
      <c r="H6884" s="3">
        <v>38.700000000000003</v>
      </c>
      <c r="I6884" s="3">
        <v>66.099999999999994</v>
      </c>
      <c r="J6884" s="3">
        <v>45.06</v>
      </c>
      <c r="K6884" s="3">
        <v>55.46</v>
      </c>
    </row>
    <row r="6885" spans="1:11" x14ac:dyDescent="0.4">
      <c r="A6885" t="s">
        <v>33764</v>
      </c>
      <c r="B6885" s="1" t="s">
        <v>33765</v>
      </c>
      <c r="C6885" s="2">
        <v>46224.414837962999</v>
      </c>
      <c r="D6885" s="1" t="s">
        <v>33766</v>
      </c>
      <c r="E6885" s="1" t="s">
        <v>32557</v>
      </c>
      <c r="F6885" s="2">
        <v>46190.791678240697</v>
      </c>
      <c r="G6885" s="3">
        <v>51.51</v>
      </c>
      <c r="H6885" s="3">
        <v>34.200000000000003</v>
      </c>
      <c r="I6885" s="3">
        <v>70.5</v>
      </c>
      <c r="J6885" s="3">
        <v>41.81</v>
      </c>
      <c r="K6885" s="3">
        <v>54.05</v>
      </c>
    </row>
    <row r="6886" spans="1:11" x14ac:dyDescent="0.4">
      <c r="A6886" t="s">
        <v>33767</v>
      </c>
      <c r="B6886" s="1" t="s">
        <v>33768</v>
      </c>
      <c r="C6886" s="2">
        <v>46224.4148263889</v>
      </c>
      <c r="D6886" s="1" t="s">
        <v>33769</v>
      </c>
      <c r="E6886" s="1" t="s">
        <v>32557</v>
      </c>
      <c r="F6886" s="2">
        <v>46190.833344907398</v>
      </c>
      <c r="G6886" s="3">
        <v>49.67</v>
      </c>
      <c r="H6886" s="3">
        <v>32</v>
      </c>
      <c r="I6886" s="3">
        <v>67.400000000000006</v>
      </c>
      <c r="J6886" s="3">
        <v>38.53</v>
      </c>
      <c r="K6886" s="3">
        <v>51.27</v>
      </c>
    </row>
    <row r="6887" spans="1:11" x14ac:dyDescent="0.4">
      <c r="A6887" t="s">
        <v>33770</v>
      </c>
      <c r="B6887" s="1" t="s">
        <v>33771</v>
      </c>
      <c r="C6887" s="2">
        <v>46224.415162037003</v>
      </c>
      <c r="D6887" s="1" t="s">
        <v>33772</v>
      </c>
      <c r="E6887" s="1" t="s">
        <v>32557</v>
      </c>
      <c r="F6887" s="2">
        <v>46190.875011574099</v>
      </c>
      <c r="G6887" s="3">
        <v>47.66</v>
      </c>
      <c r="H6887" s="3">
        <v>30.9</v>
      </c>
      <c r="I6887" s="3">
        <v>71.5</v>
      </c>
      <c r="J6887" s="3">
        <v>35.97</v>
      </c>
      <c r="K6887" s="3">
        <v>46.94</v>
      </c>
    </row>
    <row r="6888" spans="1:11" x14ac:dyDescent="0.4">
      <c r="A6888" t="s">
        <v>33773</v>
      </c>
      <c r="B6888" s="1" t="s">
        <v>33774</v>
      </c>
      <c r="C6888" s="2">
        <v>46224.414861111101</v>
      </c>
      <c r="D6888" s="1" t="s">
        <v>33775</v>
      </c>
      <c r="E6888" s="1" t="s">
        <v>32557</v>
      </c>
      <c r="F6888" s="2">
        <v>46190.916678240697</v>
      </c>
      <c r="G6888" s="3">
        <v>45.35</v>
      </c>
      <c r="H6888" s="3">
        <v>29.6</v>
      </c>
      <c r="I6888" s="3">
        <v>65.8</v>
      </c>
      <c r="J6888" s="3">
        <v>33.69</v>
      </c>
      <c r="K6888" s="3">
        <v>42.88</v>
      </c>
    </row>
    <row r="6889" spans="1:11" x14ac:dyDescent="0.4">
      <c r="A6889" t="s">
        <v>33776</v>
      </c>
      <c r="B6889" s="1" t="s">
        <v>33777</v>
      </c>
      <c r="C6889" s="2">
        <v>46224.414756944403</v>
      </c>
      <c r="D6889" s="1" t="s">
        <v>33778</v>
      </c>
      <c r="E6889" s="1" t="s">
        <v>32557</v>
      </c>
      <c r="F6889" s="2">
        <v>46190.958344907398</v>
      </c>
      <c r="G6889" s="3">
        <v>47.1</v>
      </c>
      <c r="H6889" s="3">
        <v>25.9</v>
      </c>
      <c r="I6889" s="3">
        <v>70.3</v>
      </c>
      <c r="J6889" s="3">
        <v>31.03</v>
      </c>
      <c r="K6889" s="3">
        <v>45</v>
      </c>
    </row>
    <row r="6890" spans="1:11" x14ac:dyDescent="0.4">
      <c r="A6890" t="s">
        <v>33779</v>
      </c>
      <c r="B6890" s="1" t="s">
        <v>33780</v>
      </c>
      <c r="C6890" s="2">
        <v>46224.414664351898</v>
      </c>
      <c r="D6890" s="1" t="s">
        <v>33781</v>
      </c>
      <c r="E6890" s="1" t="s">
        <v>32557</v>
      </c>
      <c r="F6890" s="2">
        <v>46191.000011574099</v>
      </c>
      <c r="G6890" s="3">
        <v>39.299999999999997</v>
      </c>
      <c r="H6890" s="3">
        <v>25.2</v>
      </c>
      <c r="I6890" s="3">
        <v>61.3</v>
      </c>
      <c r="J6890" s="3">
        <v>28.61</v>
      </c>
      <c r="K6890" s="3">
        <v>35.659999999999997</v>
      </c>
    </row>
    <row r="6891" spans="1:11" x14ac:dyDescent="0.4">
      <c r="A6891" t="s">
        <v>33782</v>
      </c>
      <c r="B6891" s="1" t="s">
        <v>33783</v>
      </c>
      <c r="C6891" s="2">
        <v>46224.4149189815</v>
      </c>
      <c r="D6891" s="1" t="s">
        <v>33784</v>
      </c>
      <c r="E6891" s="1" t="s">
        <v>32557</v>
      </c>
      <c r="F6891" s="2">
        <v>46191.041678240697</v>
      </c>
      <c r="G6891" s="3">
        <v>37.159999999999997</v>
      </c>
      <c r="H6891" s="3">
        <v>24.9</v>
      </c>
      <c r="I6891" s="3">
        <v>62</v>
      </c>
      <c r="J6891" s="3">
        <v>29.09</v>
      </c>
      <c r="K6891" s="3">
        <v>33.78</v>
      </c>
    </row>
    <row r="6892" spans="1:11" x14ac:dyDescent="0.4">
      <c r="A6892" t="s">
        <v>33785</v>
      </c>
      <c r="B6892" s="1" t="s">
        <v>33786</v>
      </c>
      <c r="C6892" s="2">
        <v>46224.414768518502</v>
      </c>
      <c r="D6892" s="1" t="s">
        <v>33787</v>
      </c>
      <c r="E6892" s="1" t="s">
        <v>32557</v>
      </c>
      <c r="F6892" s="2">
        <v>46191.083344907398</v>
      </c>
      <c r="G6892" s="3">
        <v>35.659999999999997</v>
      </c>
      <c r="H6892" s="3">
        <v>25.7</v>
      </c>
      <c r="I6892" s="3">
        <v>62.7</v>
      </c>
      <c r="J6892" s="3">
        <v>29.49</v>
      </c>
      <c r="K6892" s="3">
        <v>33.78</v>
      </c>
    </row>
    <row r="6893" spans="1:11" x14ac:dyDescent="0.4">
      <c r="A6893" t="s">
        <v>33788</v>
      </c>
      <c r="B6893" s="1" t="s">
        <v>33789</v>
      </c>
      <c r="C6893" s="2">
        <v>46224.4148263889</v>
      </c>
      <c r="D6893" s="1" t="s">
        <v>33790</v>
      </c>
      <c r="E6893" s="1" t="s">
        <v>32557</v>
      </c>
      <c r="F6893" s="2">
        <v>46191.125011574099</v>
      </c>
      <c r="G6893" s="3">
        <v>36.049999999999997</v>
      </c>
      <c r="H6893" s="3">
        <v>25.4</v>
      </c>
      <c r="I6893" s="3">
        <v>64.599999999999994</v>
      </c>
      <c r="J6893" s="3">
        <v>28.64</v>
      </c>
      <c r="K6893" s="3">
        <v>33.479999999999997</v>
      </c>
    </row>
    <row r="6894" spans="1:11" x14ac:dyDescent="0.4">
      <c r="A6894" t="s">
        <v>33791</v>
      </c>
      <c r="B6894" s="1" t="s">
        <v>33792</v>
      </c>
      <c r="C6894" s="2">
        <v>46224.414884259299</v>
      </c>
      <c r="D6894" s="1" t="s">
        <v>33793</v>
      </c>
      <c r="E6894" s="1" t="s">
        <v>32557</v>
      </c>
      <c r="F6894" s="2">
        <v>46191.166678240697</v>
      </c>
      <c r="G6894" s="3">
        <v>47.51</v>
      </c>
      <c r="H6894" s="3">
        <v>27.8</v>
      </c>
      <c r="I6894" s="3">
        <v>63.7</v>
      </c>
      <c r="J6894" s="3">
        <v>39.369999999999997</v>
      </c>
      <c r="K6894" s="3">
        <v>48.94</v>
      </c>
    </row>
    <row r="6895" spans="1:11" x14ac:dyDescent="0.4">
      <c r="A6895" t="s">
        <v>33794</v>
      </c>
      <c r="B6895" s="1" t="s">
        <v>33795</v>
      </c>
      <c r="C6895" s="2">
        <v>46224.415150462999</v>
      </c>
      <c r="D6895" s="1" t="s">
        <v>33796</v>
      </c>
      <c r="E6895" s="1" t="s">
        <v>32557</v>
      </c>
      <c r="F6895" s="2">
        <v>46191.208344907398</v>
      </c>
      <c r="G6895" s="3">
        <v>47.99</v>
      </c>
      <c r="H6895" s="3">
        <v>28.5</v>
      </c>
      <c r="I6895" s="3">
        <v>81.599999999999994</v>
      </c>
      <c r="J6895" s="3">
        <v>34.9</v>
      </c>
      <c r="K6895" s="3">
        <v>46.75</v>
      </c>
    </row>
    <row r="6896" spans="1:11" x14ac:dyDescent="0.4">
      <c r="A6896" t="s">
        <v>33797</v>
      </c>
      <c r="B6896" s="1" t="s">
        <v>33798</v>
      </c>
      <c r="C6896" s="2">
        <v>46224.414756944403</v>
      </c>
      <c r="D6896" s="1" t="s">
        <v>33799</v>
      </c>
      <c r="E6896" s="1" t="s">
        <v>32557</v>
      </c>
      <c r="F6896" s="2">
        <v>46191.250011574099</v>
      </c>
      <c r="G6896" s="3">
        <v>47.97</v>
      </c>
      <c r="H6896" s="3">
        <v>29.6</v>
      </c>
      <c r="I6896" s="3">
        <v>75.400000000000006</v>
      </c>
      <c r="J6896" s="3">
        <v>36.93</v>
      </c>
      <c r="K6896" s="3">
        <v>48.39</v>
      </c>
    </row>
    <row r="6897" spans="1:11" x14ac:dyDescent="0.4">
      <c r="A6897" t="s">
        <v>33800</v>
      </c>
      <c r="B6897" s="1" t="s">
        <v>33801</v>
      </c>
      <c r="C6897" s="2">
        <v>46224.414861111101</v>
      </c>
      <c r="D6897" s="1" t="s">
        <v>33802</v>
      </c>
      <c r="E6897" s="1" t="s">
        <v>32557</v>
      </c>
      <c r="F6897" s="2">
        <v>46191.291678240697</v>
      </c>
      <c r="G6897" s="3">
        <v>51.56</v>
      </c>
      <c r="H6897" s="3">
        <v>30.7</v>
      </c>
      <c r="I6897" s="3">
        <v>68</v>
      </c>
      <c r="J6897" s="3">
        <v>39.44</v>
      </c>
      <c r="K6897" s="3">
        <v>54.1</v>
      </c>
    </row>
    <row r="6898" spans="1:11" x14ac:dyDescent="0.4">
      <c r="A6898" t="s">
        <v>33803</v>
      </c>
      <c r="B6898" s="1" t="s">
        <v>33804</v>
      </c>
      <c r="C6898" s="2">
        <v>46224.414675925902</v>
      </c>
      <c r="D6898" s="1" t="s">
        <v>33805</v>
      </c>
      <c r="E6898" s="1" t="s">
        <v>32557</v>
      </c>
      <c r="F6898" s="2">
        <v>46191.333344907398</v>
      </c>
      <c r="G6898" s="3">
        <v>53.75</v>
      </c>
      <c r="H6898" s="3">
        <v>35.299999999999997</v>
      </c>
      <c r="I6898" s="3">
        <v>68</v>
      </c>
      <c r="J6898" s="3">
        <v>43.8</v>
      </c>
      <c r="K6898" s="3">
        <v>56.99</v>
      </c>
    </row>
    <row r="6899" spans="1:11" x14ac:dyDescent="0.4">
      <c r="A6899" t="s">
        <v>33806</v>
      </c>
      <c r="B6899" s="1" t="s">
        <v>33807</v>
      </c>
      <c r="C6899" s="2">
        <v>46224.414884259299</v>
      </c>
      <c r="D6899" s="1" t="s">
        <v>33808</v>
      </c>
      <c r="E6899" s="1" t="s">
        <v>32557</v>
      </c>
      <c r="F6899" s="2">
        <v>46191.375011574099</v>
      </c>
      <c r="G6899" s="3">
        <v>52.16</v>
      </c>
      <c r="H6899" s="3">
        <v>34.4</v>
      </c>
      <c r="I6899" s="3">
        <v>69.7</v>
      </c>
      <c r="J6899" s="3">
        <v>41.96</v>
      </c>
      <c r="K6899" s="3">
        <v>54.81</v>
      </c>
    </row>
    <row r="6900" spans="1:11" x14ac:dyDescent="0.4">
      <c r="A6900" t="s">
        <v>33809</v>
      </c>
      <c r="B6900" s="1" t="s">
        <v>33810</v>
      </c>
      <c r="C6900" s="2">
        <v>46224.414791666699</v>
      </c>
      <c r="D6900" s="1" t="s">
        <v>33811</v>
      </c>
      <c r="E6900" s="1" t="s">
        <v>32557</v>
      </c>
      <c r="F6900" s="2">
        <v>46191.416678240697</v>
      </c>
      <c r="G6900" s="3">
        <v>50.51</v>
      </c>
      <c r="H6900" s="3">
        <v>35</v>
      </c>
      <c r="I6900" s="3">
        <v>69</v>
      </c>
      <c r="J6900" s="3">
        <v>40.35</v>
      </c>
      <c r="K6900" s="3">
        <v>53.04</v>
      </c>
    </row>
    <row r="6901" spans="1:11" x14ac:dyDescent="0.4">
      <c r="A6901" t="s">
        <v>33812</v>
      </c>
      <c r="B6901" s="1" t="s">
        <v>33813</v>
      </c>
      <c r="C6901" s="2">
        <v>46224.414942129602</v>
      </c>
      <c r="D6901" s="1" t="s">
        <v>33814</v>
      </c>
      <c r="E6901" s="1" t="s">
        <v>32557</v>
      </c>
      <c r="F6901" s="2">
        <v>46191.458344907398</v>
      </c>
      <c r="G6901" s="3">
        <v>51.29</v>
      </c>
      <c r="H6901" s="3">
        <v>34.6</v>
      </c>
      <c r="I6901" s="3">
        <v>73</v>
      </c>
      <c r="J6901" s="3">
        <v>42.51</v>
      </c>
      <c r="K6901" s="3">
        <v>53.89</v>
      </c>
    </row>
    <row r="6902" spans="1:11" x14ac:dyDescent="0.4">
      <c r="A6902" t="s">
        <v>33815</v>
      </c>
      <c r="B6902" s="1" t="s">
        <v>33816</v>
      </c>
      <c r="C6902" s="2">
        <v>46224.415092592601</v>
      </c>
      <c r="D6902" s="1" t="s">
        <v>33817</v>
      </c>
      <c r="E6902" s="1" t="s">
        <v>32557</v>
      </c>
      <c r="F6902" s="2">
        <v>46191.500011574099</v>
      </c>
      <c r="G6902" s="3">
        <v>52</v>
      </c>
      <c r="H6902" s="3">
        <v>38.6</v>
      </c>
      <c r="I6902" s="3">
        <v>75.900000000000006</v>
      </c>
      <c r="J6902" s="3">
        <v>44.17</v>
      </c>
      <c r="K6902" s="3">
        <v>54.25</v>
      </c>
    </row>
    <row r="6903" spans="1:11" x14ac:dyDescent="0.4">
      <c r="A6903" t="s">
        <v>33818</v>
      </c>
      <c r="B6903" s="1" t="s">
        <v>33819</v>
      </c>
      <c r="C6903" s="2">
        <v>46224.415127314802</v>
      </c>
      <c r="D6903" s="1" t="s">
        <v>33820</v>
      </c>
      <c r="E6903" s="1" t="s">
        <v>32557</v>
      </c>
      <c r="F6903" s="2">
        <v>46191.541678240697</v>
      </c>
      <c r="G6903" s="3">
        <v>51.49</v>
      </c>
      <c r="H6903" s="3">
        <v>37</v>
      </c>
      <c r="I6903" s="3">
        <v>69.099999999999994</v>
      </c>
      <c r="J6903" s="3">
        <v>43.56</v>
      </c>
      <c r="K6903" s="3">
        <v>54.1</v>
      </c>
    </row>
    <row r="6904" spans="1:11" x14ac:dyDescent="0.4">
      <c r="A6904" t="s">
        <v>33821</v>
      </c>
      <c r="B6904" s="1" t="s">
        <v>33822</v>
      </c>
      <c r="C6904" s="2">
        <v>46224.414837962999</v>
      </c>
      <c r="D6904" s="1" t="s">
        <v>33823</v>
      </c>
      <c r="E6904" s="1" t="s">
        <v>32557</v>
      </c>
      <c r="F6904" s="2">
        <v>46191.583344907398</v>
      </c>
      <c r="G6904" s="3">
        <v>51.98</v>
      </c>
      <c r="H6904" s="3">
        <v>36.200000000000003</v>
      </c>
      <c r="I6904" s="3">
        <v>71.599999999999994</v>
      </c>
      <c r="J6904" s="3">
        <v>41.35</v>
      </c>
      <c r="K6904" s="3">
        <v>54.6</v>
      </c>
    </row>
    <row r="6905" spans="1:11" x14ac:dyDescent="0.4">
      <c r="A6905" t="s">
        <v>33824</v>
      </c>
      <c r="B6905" s="1" t="s">
        <v>33825</v>
      </c>
      <c r="C6905" s="2">
        <v>46224.415046296301</v>
      </c>
      <c r="D6905" s="1" t="s">
        <v>33826</v>
      </c>
      <c r="E6905" s="1" t="s">
        <v>32557</v>
      </c>
      <c r="F6905" s="2">
        <v>46191.625011574099</v>
      </c>
      <c r="G6905" s="3">
        <v>52.89</v>
      </c>
      <c r="H6905" s="3">
        <v>36.5</v>
      </c>
      <c r="I6905" s="3">
        <v>78.7</v>
      </c>
      <c r="J6905" s="3">
        <v>43.84</v>
      </c>
      <c r="K6905" s="3">
        <v>55.11</v>
      </c>
    </row>
    <row r="6906" spans="1:11" x14ac:dyDescent="0.4">
      <c r="A6906" t="s">
        <v>33827</v>
      </c>
      <c r="B6906" s="1" t="s">
        <v>33828</v>
      </c>
      <c r="C6906" s="2">
        <v>46224.414768518502</v>
      </c>
      <c r="D6906" s="1" t="s">
        <v>33829</v>
      </c>
      <c r="E6906" s="1" t="s">
        <v>32557</v>
      </c>
      <c r="F6906" s="2">
        <v>46191.666678240697</v>
      </c>
      <c r="G6906" s="3">
        <v>52.32</v>
      </c>
      <c r="H6906" s="3">
        <v>36.6</v>
      </c>
      <c r="I6906" s="3">
        <v>65.900000000000006</v>
      </c>
      <c r="J6906" s="3">
        <v>42.93</v>
      </c>
      <c r="K6906" s="3">
        <v>55.73</v>
      </c>
    </row>
    <row r="6907" spans="1:11" x14ac:dyDescent="0.4">
      <c r="A6907" t="s">
        <v>33830</v>
      </c>
      <c r="B6907" s="1" t="s">
        <v>33831</v>
      </c>
      <c r="C6907" s="2">
        <v>46224.415011574099</v>
      </c>
      <c r="D6907" s="1" t="s">
        <v>33832</v>
      </c>
      <c r="E6907" s="1" t="s">
        <v>32557</v>
      </c>
      <c r="F6907" s="2">
        <v>46191.708344907398</v>
      </c>
      <c r="G6907" s="3">
        <v>52.44</v>
      </c>
      <c r="H6907" s="3">
        <v>32</v>
      </c>
      <c r="I6907" s="3">
        <v>72.5</v>
      </c>
      <c r="J6907" s="3">
        <v>41.62</v>
      </c>
      <c r="K6907" s="3">
        <v>55.27</v>
      </c>
    </row>
    <row r="6908" spans="1:11" x14ac:dyDescent="0.4">
      <c r="A6908" t="s">
        <v>33833</v>
      </c>
      <c r="B6908" s="1" t="s">
        <v>33834</v>
      </c>
      <c r="C6908" s="2">
        <v>46224.414988425902</v>
      </c>
      <c r="D6908" s="1" t="s">
        <v>33835</v>
      </c>
      <c r="E6908" s="1" t="s">
        <v>32557</v>
      </c>
      <c r="F6908" s="2">
        <v>46191.750011574099</v>
      </c>
      <c r="G6908" s="3">
        <v>51.79</v>
      </c>
      <c r="H6908" s="3">
        <v>30.4</v>
      </c>
      <c r="I6908" s="3">
        <v>73.900000000000006</v>
      </c>
      <c r="J6908" s="3">
        <v>39.24</v>
      </c>
      <c r="K6908" s="3">
        <v>54.36</v>
      </c>
    </row>
    <row r="6909" spans="1:11" x14ac:dyDescent="0.4">
      <c r="A6909" t="s">
        <v>33836</v>
      </c>
      <c r="B6909" s="1" t="s">
        <v>33837</v>
      </c>
      <c r="C6909" s="2">
        <v>46224.415081018502</v>
      </c>
      <c r="D6909" s="1" t="s">
        <v>33838</v>
      </c>
      <c r="E6909" s="1" t="s">
        <v>32557</v>
      </c>
      <c r="F6909" s="2">
        <v>46191.791678240697</v>
      </c>
      <c r="G6909" s="3">
        <v>50.48</v>
      </c>
      <c r="H6909" s="3">
        <v>29.5</v>
      </c>
      <c r="I6909" s="3">
        <v>74.7</v>
      </c>
      <c r="J6909" s="3">
        <v>37.770000000000003</v>
      </c>
      <c r="K6909" s="3">
        <v>51.83</v>
      </c>
    </row>
    <row r="6910" spans="1:11" x14ac:dyDescent="0.4">
      <c r="A6910" t="s">
        <v>33839</v>
      </c>
      <c r="B6910" s="1" t="s">
        <v>33840</v>
      </c>
      <c r="C6910" s="2">
        <v>46224.414953703701</v>
      </c>
      <c r="D6910" s="1" t="s">
        <v>33841</v>
      </c>
      <c r="E6910" s="1" t="s">
        <v>32557</v>
      </c>
      <c r="F6910" s="2">
        <v>46191.833344907398</v>
      </c>
      <c r="G6910" s="3">
        <v>49.44</v>
      </c>
      <c r="H6910" s="3">
        <v>30.9</v>
      </c>
      <c r="I6910" s="3">
        <v>70</v>
      </c>
      <c r="J6910" s="3">
        <v>37.06</v>
      </c>
      <c r="K6910" s="3">
        <v>51.62</v>
      </c>
    </row>
    <row r="6911" spans="1:11" x14ac:dyDescent="0.4">
      <c r="A6911" t="s">
        <v>33842</v>
      </c>
      <c r="B6911" s="1" t="s">
        <v>33843</v>
      </c>
      <c r="C6911" s="2">
        <v>46224.414664351898</v>
      </c>
      <c r="D6911" s="1" t="s">
        <v>33844</v>
      </c>
      <c r="E6911" s="1" t="s">
        <v>32557</v>
      </c>
      <c r="F6911" s="2">
        <v>46191.875011574099</v>
      </c>
      <c r="G6911" s="3">
        <v>48.35</v>
      </c>
      <c r="H6911" s="3">
        <v>27.5</v>
      </c>
      <c r="I6911" s="3">
        <v>68.599999999999994</v>
      </c>
      <c r="J6911" s="3">
        <v>35.880000000000003</v>
      </c>
      <c r="K6911" s="3">
        <v>50.3</v>
      </c>
    </row>
    <row r="6912" spans="1:11" x14ac:dyDescent="0.4">
      <c r="A6912" t="s">
        <v>33845</v>
      </c>
      <c r="B6912" s="1" t="s">
        <v>33846</v>
      </c>
      <c r="C6912" s="2">
        <v>46224.414907407401</v>
      </c>
      <c r="D6912" s="1" t="s">
        <v>33847</v>
      </c>
      <c r="E6912" s="1" t="s">
        <v>32557</v>
      </c>
      <c r="F6912" s="2">
        <v>46191.916678240697</v>
      </c>
      <c r="G6912" s="3">
        <v>47.46</v>
      </c>
      <c r="H6912" s="3">
        <v>26.3</v>
      </c>
      <c r="I6912" s="3">
        <v>70.400000000000006</v>
      </c>
      <c r="J6912" s="3">
        <v>30.8</v>
      </c>
      <c r="K6912" s="3">
        <v>46.12</v>
      </c>
    </row>
    <row r="6913" spans="1:11" x14ac:dyDescent="0.4">
      <c r="A6913" t="s">
        <v>33848</v>
      </c>
      <c r="B6913" s="1" t="s">
        <v>33849</v>
      </c>
      <c r="C6913" s="2">
        <v>46224.414756944403</v>
      </c>
      <c r="D6913" s="1" t="s">
        <v>33850</v>
      </c>
      <c r="E6913" s="1" t="s">
        <v>32557</v>
      </c>
      <c r="F6913" s="2">
        <v>46191.958344907398</v>
      </c>
      <c r="G6913" s="3">
        <v>44.46</v>
      </c>
      <c r="H6913" s="3">
        <v>23.6</v>
      </c>
      <c r="I6913" s="3">
        <v>69.099999999999994</v>
      </c>
      <c r="J6913" s="3">
        <v>28.64</v>
      </c>
      <c r="K6913" s="3">
        <v>39.869999999999997</v>
      </c>
    </row>
    <row r="6914" spans="1:11" x14ac:dyDescent="0.4">
      <c r="A6914" t="s">
        <v>33851</v>
      </c>
      <c r="B6914" s="1" t="s">
        <v>33852</v>
      </c>
      <c r="C6914" s="2">
        <v>46224.415034722202</v>
      </c>
      <c r="D6914" s="1" t="s">
        <v>33853</v>
      </c>
      <c r="E6914" s="1" t="s">
        <v>32557</v>
      </c>
      <c r="F6914" s="2">
        <v>46192.000011574099</v>
      </c>
      <c r="G6914" s="3">
        <v>40.450000000000003</v>
      </c>
      <c r="H6914" s="3">
        <v>23.8</v>
      </c>
      <c r="I6914" s="3">
        <v>64.400000000000006</v>
      </c>
      <c r="J6914" s="3">
        <v>26.96</v>
      </c>
      <c r="K6914" s="3">
        <v>35.9</v>
      </c>
    </row>
    <row r="6915" spans="1:11" x14ac:dyDescent="0.4">
      <c r="A6915" t="s">
        <v>33854</v>
      </c>
      <c r="B6915" s="1" t="s">
        <v>33855</v>
      </c>
      <c r="C6915" s="2">
        <v>46224.414849537003</v>
      </c>
      <c r="D6915" s="1" t="s">
        <v>33856</v>
      </c>
      <c r="E6915" s="1" t="s">
        <v>32557</v>
      </c>
      <c r="F6915" s="2">
        <v>46192.041678240697</v>
      </c>
      <c r="G6915" s="3">
        <v>35.74</v>
      </c>
      <c r="H6915" s="3">
        <v>24.1</v>
      </c>
      <c r="I6915" s="3">
        <v>62</v>
      </c>
      <c r="J6915" s="3">
        <v>27.32</v>
      </c>
      <c r="K6915" s="3">
        <v>33.380000000000003</v>
      </c>
    </row>
    <row r="6916" spans="1:11" x14ac:dyDescent="0.4">
      <c r="A6916" t="s">
        <v>33857</v>
      </c>
      <c r="B6916" s="1" t="s">
        <v>33858</v>
      </c>
      <c r="C6916" s="2">
        <v>46224.415081018502</v>
      </c>
      <c r="D6916" s="1" t="s">
        <v>33859</v>
      </c>
      <c r="E6916" s="1" t="s">
        <v>32557</v>
      </c>
      <c r="F6916" s="2">
        <v>46192.083344907398</v>
      </c>
      <c r="G6916" s="3">
        <v>34.49</v>
      </c>
      <c r="H6916" s="3">
        <v>25.1</v>
      </c>
      <c r="I6916" s="3">
        <v>62.4</v>
      </c>
      <c r="J6916" s="3">
        <v>27.67</v>
      </c>
      <c r="K6916" s="3">
        <v>31.3</v>
      </c>
    </row>
    <row r="6917" spans="1:11" x14ac:dyDescent="0.4">
      <c r="A6917" t="s">
        <v>33860</v>
      </c>
      <c r="B6917" s="1" t="s">
        <v>33861</v>
      </c>
      <c r="C6917" s="2">
        <v>46224.415069444403</v>
      </c>
      <c r="D6917" s="1" t="s">
        <v>33862</v>
      </c>
      <c r="E6917" s="1" t="s">
        <v>32557</v>
      </c>
      <c r="F6917" s="2">
        <v>46192.125011574099</v>
      </c>
      <c r="G6917" s="3">
        <v>42.11</v>
      </c>
      <c r="H6917" s="3">
        <v>25.4</v>
      </c>
      <c r="I6917" s="3">
        <v>66.3</v>
      </c>
      <c r="J6917" s="3">
        <v>30.18</v>
      </c>
      <c r="K6917" s="3">
        <v>38.369999999999997</v>
      </c>
    </row>
    <row r="6918" spans="1:11" x14ac:dyDescent="0.4">
      <c r="A6918" t="s">
        <v>33863</v>
      </c>
      <c r="B6918" s="1" t="s">
        <v>33864</v>
      </c>
      <c r="C6918" s="2">
        <v>46224.414699074099</v>
      </c>
      <c r="D6918" s="1" t="s">
        <v>33865</v>
      </c>
      <c r="E6918" s="1" t="s">
        <v>32557</v>
      </c>
      <c r="F6918" s="2">
        <v>46192.166678240697</v>
      </c>
      <c r="G6918" s="3">
        <v>45.42</v>
      </c>
      <c r="H6918" s="3">
        <v>28.3</v>
      </c>
      <c r="I6918" s="3">
        <v>63.8</v>
      </c>
      <c r="J6918" s="3">
        <v>37.18</v>
      </c>
      <c r="K6918" s="3">
        <v>47.31</v>
      </c>
    </row>
    <row r="6919" spans="1:11" x14ac:dyDescent="0.4">
      <c r="A6919" t="s">
        <v>33866</v>
      </c>
      <c r="B6919" s="1" t="s">
        <v>33867</v>
      </c>
      <c r="C6919" s="2">
        <v>46224.414861111101</v>
      </c>
      <c r="D6919" s="1" t="s">
        <v>33868</v>
      </c>
      <c r="E6919" s="1" t="s">
        <v>32557</v>
      </c>
      <c r="F6919" s="2">
        <v>46192.208344907398</v>
      </c>
      <c r="G6919" s="3">
        <v>45.76</v>
      </c>
      <c r="H6919" s="3">
        <v>28.8</v>
      </c>
      <c r="I6919" s="3">
        <v>71</v>
      </c>
      <c r="J6919" s="3">
        <v>34.24</v>
      </c>
      <c r="K6919" s="3">
        <v>46.25</v>
      </c>
    </row>
    <row r="6920" spans="1:11" x14ac:dyDescent="0.4">
      <c r="A6920" t="s">
        <v>33869</v>
      </c>
      <c r="B6920" s="1" t="s">
        <v>33870</v>
      </c>
      <c r="C6920" s="2">
        <v>46224.414814814802</v>
      </c>
      <c r="D6920" s="1" t="s">
        <v>33871</v>
      </c>
      <c r="E6920" s="1" t="s">
        <v>32557</v>
      </c>
      <c r="F6920" s="2">
        <v>46192.250011574099</v>
      </c>
      <c r="G6920" s="3">
        <v>45.81</v>
      </c>
      <c r="H6920" s="3">
        <v>31</v>
      </c>
      <c r="I6920" s="3">
        <v>68.8</v>
      </c>
      <c r="J6920" s="3">
        <v>36.28</v>
      </c>
      <c r="K6920" s="3">
        <v>45.97</v>
      </c>
    </row>
    <row r="6921" spans="1:11" x14ac:dyDescent="0.4">
      <c r="A6921" t="s">
        <v>33872</v>
      </c>
      <c r="B6921" s="1" t="s">
        <v>33873</v>
      </c>
      <c r="C6921" s="2">
        <v>46224.415081018502</v>
      </c>
      <c r="D6921" s="1" t="s">
        <v>33874</v>
      </c>
      <c r="E6921" s="1" t="s">
        <v>32557</v>
      </c>
      <c r="F6921" s="2">
        <v>46192.291678240697</v>
      </c>
      <c r="G6921" s="3">
        <v>52.08</v>
      </c>
      <c r="H6921" s="3">
        <v>32.799999999999997</v>
      </c>
      <c r="I6921" s="3">
        <v>70.5</v>
      </c>
      <c r="J6921" s="3">
        <v>40.82</v>
      </c>
      <c r="K6921" s="3">
        <v>54.62</v>
      </c>
    </row>
    <row r="6922" spans="1:11" x14ac:dyDescent="0.4">
      <c r="A6922" t="s">
        <v>33875</v>
      </c>
      <c r="B6922" s="1" t="s">
        <v>33876</v>
      </c>
      <c r="C6922" s="2">
        <v>46224.414675925902</v>
      </c>
      <c r="D6922" s="1" t="s">
        <v>33877</v>
      </c>
      <c r="E6922" s="1" t="s">
        <v>32557</v>
      </c>
      <c r="F6922" s="2">
        <v>46192.333344907398</v>
      </c>
      <c r="G6922" s="3">
        <v>53.87</v>
      </c>
      <c r="H6922" s="3">
        <v>36.4</v>
      </c>
      <c r="I6922" s="3">
        <v>74.2</v>
      </c>
      <c r="J6922" s="3">
        <v>43.82</v>
      </c>
      <c r="K6922" s="3">
        <v>57.28</v>
      </c>
    </row>
    <row r="6923" spans="1:11" x14ac:dyDescent="0.4">
      <c r="A6923" t="s">
        <v>33878</v>
      </c>
      <c r="B6923" s="1" t="s">
        <v>33879</v>
      </c>
      <c r="C6923" s="2">
        <v>46224.414895833303</v>
      </c>
      <c r="D6923" s="1" t="s">
        <v>33880</v>
      </c>
      <c r="E6923" s="1" t="s">
        <v>32557</v>
      </c>
      <c r="F6923" s="2">
        <v>46192.375011574099</v>
      </c>
      <c r="G6923" s="3">
        <v>51.37</v>
      </c>
      <c r="H6923" s="3">
        <v>34.200000000000003</v>
      </c>
      <c r="I6923" s="3">
        <v>66.3</v>
      </c>
      <c r="J6923" s="3">
        <v>40.880000000000003</v>
      </c>
      <c r="K6923" s="3">
        <v>54.44</v>
      </c>
    </row>
    <row r="6924" spans="1:11" x14ac:dyDescent="0.4">
      <c r="A6924" t="s">
        <v>33881</v>
      </c>
      <c r="B6924" s="1" t="s">
        <v>33882</v>
      </c>
      <c r="C6924" s="2">
        <v>46224.4147800926</v>
      </c>
      <c r="D6924" s="1" t="s">
        <v>33883</v>
      </c>
      <c r="E6924" s="1" t="s">
        <v>32557</v>
      </c>
      <c r="F6924" s="2">
        <v>46192.416678240697</v>
      </c>
      <c r="G6924" s="3">
        <v>51</v>
      </c>
      <c r="H6924" s="3">
        <v>33.1</v>
      </c>
      <c r="I6924" s="3">
        <v>70.3</v>
      </c>
      <c r="J6924" s="3">
        <v>39.61</v>
      </c>
      <c r="K6924" s="3">
        <v>53.96</v>
      </c>
    </row>
    <row r="6925" spans="1:11" x14ac:dyDescent="0.4">
      <c r="A6925" t="s">
        <v>33884</v>
      </c>
      <c r="B6925" s="1" t="s">
        <v>33885</v>
      </c>
      <c r="C6925" s="2">
        <v>46224.414976851898</v>
      </c>
      <c r="D6925" s="1" t="s">
        <v>33886</v>
      </c>
      <c r="E6925" s="1" t="s">
        <v>32557</v>
      </c>
      <c r="F6925" s="2">
        <v>46192.458344907398</v>
      </c>
      <c r="G6925" s="3">
        <v>53.6</v>
      </c>
      <c r="H6925" s="3">
        <v>33.299999999999997</v>
      </c>
      <c r="I6925" s="3">
        <v>79.099999999999994</v>
      </c>
      <c r="J6925" s="3">
        <v>41.31</v>
      </c>
      <c r="K6925" s="3">
        <v>54.27</v>
      </c>
    </row>
    <row r="6926" spans="1:11" x14ac:dyDescent="0.4">
      <c r="A6926" t="s">
        <v>33887</v>
      </c>
      <c r="B6926" s="1" t="s">
        <v>33888</v>
      </c>
      <c r="C6926" s="2">
        <v>46224.4151388889</v>
      </c>
      <c r="D6926" s="1" t="s">
        <v>33889</v>
      </c>
      <c r="E6926" s="1" t="s">
        <v>32557</v>
      </c>
      <c r="F6926" s="2">
        <v>46192.500011574099</v>
      </c>
      <c r="G6926" s="3">
        <v>50.96</v>
      </c>
      <c r="H6926" s="3">
        <v>31.4</v>
      </c>
      <c r="I6926" s="3">
        <v>75.3</v>
      </c>
      <c r="J6926" s="3">
        <v>39.69</v>
      </c>
      <c r="K6926" s="3">
        <v>54.25</v>
      </c>
    </row>
    <row r="6927" spans="1:11" x14ac:dyDescent="0.4">
      <c r="A6927" t="s">
        <v>33890</v>
      </c>
      <c r="B6927" s="1" t="s">
        <v>33891</v>
      </c>
      <c r="C6927" s="2">
        <v>46224.414768518502</v>
      </c>
      <c r="D6927" s="1" t="s">
        <v>33892</v>
      </c>
      <c r="E6927" s="1" t="s">
        <v>32557</v>
      </c>
      <c r="F6927" s="2">
        <v>46192.541678240697</v>
      </c>
      <c r="G6927" s="3">
        <v>51.47</v>
      </c>
      <c r="H6927" s="3">
        <v>33.799999999999997</v>
      </c>
      <c r="I6927" s="3">
        <v>71.3</v>
      </c>
      <c r="J6927" s="3">
        <v>40.85</v>
      </c>
      <c r="K6927" s="3">
        <v>54.78</v>
      </c>
    </row>
    <row r="6928" spans="1:11" x14ac:dyDescent="0.4">
      <c r="A6928" t="s">
        <v>33893</v>
      </c>
      <c r="B6928" s="1" t="s">
        <v>33894</v>
      </c>
      <c r="C6928" s="2">
        <v>46224.415069444403</v>
      </c>
      <c r="D6928" s="1" t="s">
        <v>33895</v>
      </c>
      <c r="E6928" s="1" t="s">
        <v>32557</v>
      </c>
      <c r="F6928" s="2">
        <v>46192.583344907398</v>
      </c>
      <c r="G6928" s="3">
        <v>52.2</v>
      </c>
      <c r="H6928" s="3">
        <v>37</v>
      </c>
      <c r="I6928" s="3">
        <v>69.5</v>
      </c>
      <c r="J6928" s="3">
        <v>43.63</v>
      </c>
      <c r="K6928" s="3">
        <v>55.7</v>
      </c>
    </row>
    <row r="6929" spans="1:11" x14ac:dyDescent="0.4">
      <c r="A6929" t="s">
        <v>33896</v>
      </c>
      <c r="B6929" s="1" t="s">
        <v>33897</v>
      </c>
      <c r="C6929" s="2">
        <v>46224.414675925902</v>
      </c>
      <c r="D6929" s="1" t="s">
        <v>33898</v>
      </c>
      <c r="E6929" s="1" t="s">
        <v>32557</v>
      </c>
      <c r="F6929" s="2">
        <v>46192.625011574099</v>
      </c>
      <c r="G6929" s="3">
        <v>53.17</v>
      </c>
      <c r="H6929" s="3">
        <v>37.299999999999997</v>
      </c>
      <c r="I6929" s="3">
        <v>69.900000000000006</v>
      </c>
      <c r="J6929" s="3">
        <v>45.84</v>
      </c>
      <c r="K6929" s="3">
        <v>56.25</v>
      </c>
    </row>
    <row r="6930" spans="1:11" x14ac:dyDescent="0.4">
      <c r="A6930" t="s">
        <v>33899</v>
      </c>
      <c r="B6930" s="1" t="s">
        <v>33900</v>
      </c>
      <c r="C6930" s="2">
        <v>46224.414976851898</v>
      </c>
      <c r="D6930" s="1" t="s">
        <v>33901</v>
      </c>
      <c r="E6930" s="1" t="s">
        <v>32557</v>
      </c>
      <c r="F6930" s="2">
        <v>46192.666678240697</v>
      </c>
      <c r="G6930" s="3">
        <v>53.97</v>
      </c>
      <c r="H6930" s="3">
        <v>40.200000000000003</v>
      </c>
      <c r="I6930" s="3">
        <v>77.3</v>
      </c>
      <c r="J6930" s="3">
        <v>45.97</v>
      </c>
      <c r="K6930" s="3">
        <v>56.49</v>
      </c>
    </row>
    <row r="6931" spans="1:11" x14ac:dyDescent="0.4">
      <c r="A6931" t="s">
        <v>33902</v>
      </c>
      <c r="B6931" s="1" t="s">
        <v>33903</v>
      </c>
      <c r="C6931" s="2">
        <v>46224.414710648103</v>
      </c>
      <c r="D6931" s="1" t="s">
        <v>33904</v>
      </c>
      <c r="E6931" s="1" t="s">
        <v>32557</v>
      </c>
      <c r="F6931" s="2">
        <v>46192.708344907398</v>
      </c>
      <c r="G6931" s="3">
        <v>53.45</v>
      </c>
      <c r="H6931" s="3">
        <v>40.1</v>
      </c>
      <c r="I6931" s="3">
        <v>71</v>
      </c>
      <c r="J6931" s="3">
        <v>47.27</v>
      </c>
      <c r="K6931" s="3">
        <v>56.38</v>
      </c>
    </row>
    <row r="6932" spans="1:11" x14ac:dyDescent="0.4">
      <c r="A6932" t="s">
        <v>33905</v>
      </c>
      <c r="B6932" s="1" t="s">
        <v>33906</v>
      </c>
      <c r="C6932" s="2">
        <v>46224.414664351898</v>
      </c>
      <c r="D6932" s="1" t="s">
        <v>33907</v>
      </c>
      <c r="E6932" s="1" t="s">
        <v>32557</v>
      </c>
      <c r="F6932" s="2">
        <v>46192.750011574099</v>
      </c>
      <c r="G6932" s="3">
        <v>52.1</v>
      </c>
      <c r="H6932" s="3">
        <v>37.4</v>
      </c>
      <c r="I6932" s="3">
        <v>67.3</v>
      </c>
      <c r="J6932" s="3">
        <v>44.73</v>
      </c>
      <c r="K6932" s="3">
        <v>55.14</v>
      </c>
    </row>
    <row r="6933" spans="1:11" x14ac:dyDescent="0.4">
      <c r="A6933" t="s">
        <v>33908</v>
      </c>
      <c r="B6933" s="1" t="s">
        <v>33909</v>
      </c>
      <c r="C6933" s="2">
        <v>46224.415000000001</v>
      </c>
      <c r="D6933" s="1" t="s">
        <v>33910</v>
      </c>
      <c r="E6933" s="1" t="s">
        <v>32557</v>
      </c>
      <c r="F6933" s="2">
        <v>46192.791678240697</v>
      </c>
      <c r="G6933" s="3">
        <v>52.88</v>
      </c>
      <c r="H6933" s="3">
        <v>38.1</v>
      </c>
      <c r="I6933" s="3">
        <v>75.7</v>
      </c>
      <c r="J6933" s="3">
        <v>44.79</v>
      </c>
      <c r="K6933" s="3">
        <v>55.47</v>
      </c>
    </row>
    <row r="6934" spans="1:11" x14ac:dyDescent="0.4">
      <c r="A6934" t="s">
        <v>33911</v>
      </c>
      <c r="B6934" s="1" t="s">
        <v>33912</v>
      </c>
      <c r="C6934" s="2">
        <v>46224.415104166699</v>
      </c>
      <c r="D6934" s="1" t="s">
        <v>33913</v>
      </c>
      <c r="E6934" s="1" t="s">
        <v>32557</v>
      </c>
      <c r="F6934" s="2">
        <v>46192.833344907398</v>
      </c>
      <c r="G6934" s="3">
        <v>51.17</v>
      </c>
      <c r="H6934" s="3">
        <v>34.4</v>
      </c>
      <c r="I6934" s="3">
        <v>79.5</v>
      </c>
      <c r="J6934" s="3">
        <v>41.13</v>
      </c>
      <c r="K6934" s="3">
        <v>52.62</v>
      </c>
    </row>
    <row r="6935" spans="1:11" x14ac:dyDescent="0.4">
      <c r="A6935" t="s">
        <v>33914</v>
      </c>
      <c r="B6935" s="1" t="s">
        <v>33915</v>
      </c>
      <c r="C6935" s="2">
        <v>46224.414664351898</v>
      </c>
      <c r="D6935" s="1" t="s">
        <v>33916</v>
      </c>
      <c r="E6935" s="1" t="s">
        <v>32557</v>
      </c>
      <c r="F6935" s="2">
        <v>46192.875011574099</v>
      </c>
      <c r="G6935" s="3">
        <v>48.21</v>
      </c>
      <c r="H6935" s="3">
        <v>29.6</v>
      </c>
      <c r="I6935" s="3">
        <v>70.3</v>
      </c>
      <c r="J6935" s="3">
        <v>35.67</v>
      </c>
      <c r="K6935" s="3">
        <v>48.95</v>
      </c>
    </row>
    <row r="6936" spans="1:11" x14ac:dyDescent="0.4">
      <c r="A6936" t="s">
        <v>33917</v>
      </c>
      <c r="B6936" s="1" t="s">
        <v>33918</v>
      </c>
      <c r="C6936" s="2">
        <v>46224.4147800926</v>
      </c>
      <c r="D6936" s="1" t="s">
        <v>33919</v>
      </c>
      <c r="E6936" s="1" t="s">
        <v>32557</v>
      </c>
      <c r="F6936" s="2">
        <v>46192.916678240697</v>
      </c>
      <c r="G6936" s="3">
        <v>47.91</v>
      </c>
      <c r="H6936" s="3">
        <v>27.1</v>
      </c>
      <c r="I6936" s="3">
        <v>71.5</v>
      </c>
      <c r="J6936" s="3">
        <v>34.08</v>
      </c>
      <c r="K6936" s="3">
        <v>48.26</v>
      </c>
    </row>
    <row r="6937" spans="1:11" x14ac:dyDescent="0.4">
      <c r="A6937" t="s">
        <v>33920</v>
      </c>
      <c r="B6937" s="1" t="s">
        <v>33921</v>
      </c>
      <c r="C6937" s="2">
        <v>46224.415104166699</v>
      </c>
      <c r="D6937" s="1" t="s">
        <v>33922</v>
      </c>
      <c r="E6937" s="1" t="s">
        <v>32557</v>
      </c>
      <c r="F6937" s="2">
        <v>46192.958344907398</v>
      </c>
      <c r="G6937" s="3">
        <v>45.46</v>
      </c>
      <c r="H6937" s="3">
        <v>27.1</v>
      </c>
      <c r="I6937" s="3">
        <v>67.8</v>
      </c>
      <c r="J6937" s="3">
        <v>32.79</v>
      </c>
      <c r="K6937" s="3">
        <v>43.65</v>
      </c>
    </row>
    <row r="6938" spans="1:11" x14ac:dyDescent="0.4">
      <c r="A6938" t="s">
        <v>33923</v>
      </c>
      <c r="B6938" s="1" t="s">
        <v>33924</v>
      </c>
      <c r="C6938" s="2">
        <v>46224.4149652778</v>
      </c>
      <c r="D6938" s="1" t="s">
        <v>33925</v>
      </c>
      <c r="E6938" s="1" t="s">
        <v>32557</v>
      </c>
      <c r="F6938" s="2">
        <v>46193.000011574099</v>
      </c>
      <c r="G6938" s="3">
        <v>40.71</v>
      </c>
      <c r="H6938" s="3">
        <v>24.4</v>
      </c>
      <c r="I6938" s="3">
        <v>64.7</v>
      </c>
      <c r="J6938" s="3">
        <v>28.27</v>
      </c>
      <c r="K6938" s="3">
        <v>36.950000000000003</v>
      </c>
    </row>
    <row r="6939" spans="1:11" x14ac:dyDescent="0.4">
      <c r="A6939" t="s">
        <v>33926</v>
      </c>
      <c r="B6939" s="1" t="s">
        <v>33927</v>
      </c>
      <c r="C6939" s="2">
        <v>46224.414756944403</v>
      </c>
      <c r="D6939" s="1" t="s">
        <v>33928</v>
      </c>
      <c r="E6939" s="1" t="s">
        <v>32557</v>
      </c>
      <c r="F6939" s="2">
        <v>46193.041678240697</v>
      </c>
      <c r="G6939" s="3">
        <v>40.299999999999997</v>
      </c>
      <c r="H6939" s="3">
        <v>24.1</v>
      </c>
      <c r="I6939" s="3">
        <v>66.2</v>
      </c>
      <c r="J6939" s="3">
        <v>29.33</v>
      </c>
      <c r="K6939" s="3">
        <v>36.479999999999997</v>
      </c>
    </row>
    <row r="6940" spans="1:11" x14ac:dyDescent="0.4">
      <c r="A6940" t="s">
        <v>33929</v>
      </c>
      <c r="B6940" s="1" t="s">
        <v>33930</v>
      </c>
      <c r="C6940" s="2">
        <v>46224.414722222202</v>
      </c>
      <c r="D6940" s="1" t="s">
        <v>33931</v>
      </c>
      <c r="E6940" s="1" t="s">
        <v>32557</v>
      </c>
      <c r="F6940" s="2">
        <v>46193.083344907398</v>
      </c>
      <c r="G6940" s="3">
        <v>39.29</v>
      </c>
      <c r="H6940" s="3">
        <v>26.2</v>
      </c>
      <c r="I6940" s="3">
        <v>62.9</v>
      </c>
      <c r="J6940" s="3">
        <v>28.33</v>
      </c>
      <c r="K6940" s="3">
        <v>34.92</v>
      </c>
    </row>
    <row r="6941" spans="1:11" x14ac:dyDescent="0.4">
      <c r="A6941" t="s">
        <v>33932</v>
      </c>
      <c r="B6941" s="1" t="s">
        <v>33933</v>
      </c>
      <c r="C6941" s="2">
        <v>46224.415092592601</v>
      </c>
      <c r="D6941" s="1" t="s">
        <v>33934</v>
      </c>
      <c r="E6941" s="1" t="s">
        <v>32557</v>
      </c>
      <c r="F6941" s="2">
        <v>46193.125011574099</v>
      </c>
      <c r="G6941" s="3">
        <v>42.04</v>
      </c>
      <c r="H6941" s="3">
        <v>26.2</v>
      </c>
      <c r="I6941" s="3">
        <v>72.7</v>
      </c>
      <c r="J6941" s="3">
        <v>29.77</v>
      </c>
      <c r="K6941" s="3">
        <v>35.29</v>
      </c>
    </row>
    <row r="6942" spans="1:11" x14ac:dyDescent="0.4">
      <c r="A6942" t="s">
        <v>33935</v>
      </c>
      <c r="B6942" s="1" t="s">
        <v>33936</v>
      </c>
      <c r="C6942" s="2">
        <v>46224.414722222202</v>
      </c>
      <c r="D6942" s="1" t="s">
        <v>33937</v>
      </c>
      <c r="E6942" s="1" t="s">
        <v>32557</v>
      </c>
      <c r="F6942" s="2">
        <v>46193.166678240697</v>
      </c>
      <c r="G6942" s="3">
        <v>46.01</v>
      </c>
      <c r="H6942" s="3">
        <v>28.1</v>
      </c>
      <c r="I6942" s="3">
        <v>65.900000000000006</v>
      </c>
      <c r="J6942" s="3">
        <v>37.71</v>
      </c>
      <c r="K6942" s="3">
        <v>47.81</v>
      </c>
    </row>
    <row r="6943" spans="1:11" x14ac:dyDescent="0.4">
      <c r="A6943" t="s">
        <v>33938</v>
      </c>
      <c r="B6943" s="1" t="s">
        <v>33939</v>
      </c>
      <c r="C6943" s="2">
        <v>46224.414907407401</v>
      </c>
      <c r="D6943" s="1" t="s">
        <v>33940</v>
      </c>
      <c r="E6943" s="1" t="s">
        <v>32557</v>
      </c>
      <c r="F6943" s="2">
        <v>46193.208344907398</v>
      </c>
      <c r="G6943" s="3">
        <v>43.75</v>
      </c>
      <c r="H6943" s="3">
        <v>27.5</v>
      </c>
      <c r="I6943" s="3">
        <v>66.8</v>
      </c>
      <c r="J6943" s="3">
        <v>33.799999999999997</v>
      </c>
      <c r="K6943" s="3">
        <v>45.45</v>
      </c>
    </row>
    <row r="6944" spans="1:11" x14ac:dyDescent="0.4">
      <c r="A6944" t="s">
        <v>33941</v>
      </c>
      <c r="B6944" s="1" t="s">
        <v>33942</v>
      </c>
      <c r="C6944" s="2">
        <v>46224.414687500001</v>
      </c>
      <c r="D6944" s="1" t="s">
        <v>33943</v>
      </c>
      <c r="E6944" s="1" t="s">
        <v>32557</v>
      </c>
      <c r="F6944" s="2">
        <v>46193.250011574099</v>
      </c>
      <c r="G6944" s="3">
        <v>43.82</v>
      </c>
      <c r="H6944" s="3">
        <v>27.6</v>
      </c>
      <c r="I6944" s="3">
        <v>63.4</v>
      </c>
      <c r="J6944" s="3">
        <v>34.11</v>
      </c>
      <c r="K6944" s="3">
        <v>44.69</v>
      </c>
    </row>
    <row r="6945" spans="1:11" x14ac:dyDescent="0.4">
      <c r="A6945" t="s">
        <v>33944</v>
      </c>
      <c r="B6945" s="1" t="s">
        <v>33945</v>
      </c>
      <c r="C6945" s="2">
        <v>46224.415162037003</v>
      </c>
      <c r="D6945" s="1" t="s">
        <v>33946</v>
      </c>
      <c r="E6945" s="1" t="s">
        <v>32557</v>
      </c>
      <c r="F6945" s="2">
        <v>46193.291678240697</v>
      </c>
      <c r="G6945" s="3">
        <v>47.13</v>
      </c>
      <c r="H6945" s="3">
        <v>28.5</v>
      </c>
      <c r="I6945" s="3">
        <v>64.3</v>
      </c>
      <c r="J6945" s="3">
        <v>35.33</v>
      </c>
      <c r="K6945" s="3">
        <v>49.15</v>
      </c>
    </row>
    <row r="6946" spans="1:11" x14ac:dyDescent="0.4">
      <c r="A6946" t="s">
        <v>33947</v>
      </c>
      <c r="B6946" s="1" t="s">
        <v>33948</v>
      </c>
      <c r="C6946" s="2">
        <v>46224.415127314802</v>
      </c>
      <c r="D6946" s="1" t="s">
        <v>33949</v>
      </c>
      <c r="E6946" s="1" t="s">
        <v>32557</v>
      </c>
      <c r="F6946" s="2">
        <v>46193.333344907398</v>
      </c>
      <c r="G6946" s="3">
        <v>51.43</v>
      </c>
      <c r="H6946" s="3">
        <v>30.7</v>
      </c>
      <c r="I6946" s="3">
        <v>67.2</v>
      </c>
      <c r="J6946" s="3">
        <v>39.64</v>
      </c>
      <c r="K6946" s="3">
        <v>53.94</v>
      </c>
    </row>
    <row r="6947" spans="1:11" x14ac:dyDescent="0.4">
      <c r="A6947" t="s">
        <v>33950</v>
      </c>
      <c r="B6947" s="1" t="s">
        <v>33951</v>
      </c>
      <c r="C6947" s="2">
        <v>46224.414930555598</v>
      </c>
      <c r="D6947" s="1" t="s">
        <v>33952</v>
      </c>
      <c r="E6947" s="1" t="s">
        <v>32557</v>
      </c>
      <c r="F6947" s="2">
        <v>46193.375011574099</v>
      </c>
      <c r="G6947" s="3">
        <v>51.26</v>
      </c>
      <c r="H6947" s="3">
        <v>31</v>
      </c>
      <c r="I6947" s="3">
        <v>70.5</v>
      </c>
      <c r="J6947" s="3">
        <v>38.89</v>
      </c>
      <c r="K6947" s="3">
        <v>54.19</v>
      </c>
    </row>
    <row r="6948" spans="1:11" x14ac:dyDescent="0.4">
      <c r="A6948" t="s">
        <v>33953</v>
      </c>
      <c r="B6948" s="1" t="s">
        <v>33954</v>
      </c>
      <c r="C6948" s="2">
        <v>46224.414791666699</v>
      </c>
      <c r="D6948" s="1" t="s">
        <v>33955</v>
      </c>
      <c r="E6948" s="1" t="s">
        <v>32557</v>
      </c>
      <c r="F6948" s="2">
        <v>46193.416678240697</v>
      </c>
      <c r="G6948" s="3">
        <v>51.53</v>
      </c>
      <c r="H6948" s="3">
        <v>30.2</v>
      </c>
      <c r="I6948" s="3">
        <v>72.900000000000006</v>
      </c>
      <c r="J6948" s="3">
        <v>39.47</v>
      </c>
      <c r="K6948" s="3">
        <v>54.66</v>
      </c>
    </row>
    <row r="6949" spans="1:11" x14ac:dyDescent="0.4">
      <c r="A6949" t="s">
        <v>33956</v>
      </c>
      <c r="B6949" s="1" t="s">
        <v>33957</v>
      </c>
      <c r="C6949" s="2">
        <v>46224.414884259299</v>
      </c>
      <c r="D6949" s="1" t="s">
        <v>33958</v>
      </c>
      <c r="E6949" s="1" t="s">
        <v>32557</v>
      </c>
      <c r="F6949" s="2">
        <v>46193.458344907398</v>
      </c>
      <c r="G6949" s="3">
        <v>53.02</v>
      </c>
      <c r="H6949" s="3">
        <v>30.5</v>
      </c>
      <c r="I6949" s="3">
        <v>71.3</v>
      </c>
      <c r="J6949" s="3">
        <v>41.7</v>
      </c>
      <c r="K6949" s="3">
        <v>55.6</v>
      </c>
    </row>
    <row r="6950" spans="1:11" x14ac:dyDescent="0.4">
      <c r="A6950" t="s">
        <v>33959</v>
      </c>
      <c r="B6950" s="1" t="s">
        <v>33960</v>
      </c>
      <c r="C6950" s="2">
        <v>46224.4148263889</v>
      </c>
      <c r="D6950" s="1" t="s">
        <v>33961</v>
      </c>
      <c r="E6950" s="1" t="s">
        <v>32557</v>
      </c>
      <c r="F6950" s="2">
        <v>46193.500011574099</v>
      </c>
      <c r="G6950" s="3">
        <v>52.3</v>
      </c>
      <c r="H6950" s="3">
        <v>30.9</v>
      </c>
      <c r="I6950" s="3">
        <v>69.400000000000006</v>
      </c>
      <c r="J6950" s="3">
        <v>39.659999999999997</v>
      </c>
      <c r="K6950" s="3">
        <v>55.54</v>
      </c>
    </row>
    <row r="6951" spans="1:11" x14ac:dyDescent="0.4">
      <c r="A6951" t="s">
        <v>33962</v>
      </c>
      <c r="B6951" s="1" t="s">
        <v>33963</v>
      </c>
      <c r="C6951" s="2">
        <v>46224.415011574099</v>
      </c>
      <c r="D6951" s="1" t="s">
        <v>33964</v>
      </c>
      <c r="E6951" s="1" t="s">
        <v>32557</v>
      </c>
      <c r="F6951" s="2">
        <v>46193.541678240697</v>
      </c>
      <c r="G6951" s="3">
        <v>52.26</v>
      </c>
      <c r="H6951" s="3">
        <v>30.7</v>
      </c>
      <c r="I6951" s="3">
        <v>72.900000000000006</v>
      </c>
      <c r="J6951" s="3">
        <v>40.049999999999997</v>
      </c>
      <c r="K6951" s="3">
        <v>55.24</v>
      </c>
    </row>
    <row r="6952" spans="1:11" x14ac:dyDescent="0.4">
      <c r="A6952" t="s">
        <v>33965</v>
      </c>
      <c r="B6952" s="1" t="s">
        <v>33966</v>
      </c>
      <c r="C6952" s="2">
        <v>46224.414884259299</v>
      </c>
      <c r="D6952" s="1" t="s">
        <v>33967</v>
      </c>
      <c r="E6952" s="1" t="s">
        <v>32557</v>
      </c>
      <c r="F6952" s="2">
        <v>46193.583344907398</v>
      </c>
      <c r="G6952" s="3">
        <v>51.49</v>
      </c>
      <c r="H6952" s="3">
        <v>28.5</v>
      </c>
      <c r="I6952" s="3">
        <v>66.400000000000006</v>
      </c>
      <c r="J6952" s="3">
        <v>38.14</v>
      </c>
      <c r="K6952" s="3">
        <v>54.7</v>
      </c>
    </row>
    <row r="6953" spans="1:11" x14ac:dyDescent="0.4">
      <c r="A6953" t="s">
        <v>33968</v>
      </c>
      <c r="B6953" s="1" t="s">
        <v>33969</v>
      </c>
      <c r="C6953" s="2">
        <v>46224.414803240703</v>
      </c>
      <c r="D6953" s="1" t="s">
        <v>33970</v>
      </c>
      <c r="E6953" s="1" t="s">
        <v>32557</v>
      </c>
      <c r="F6953" s="2">
        <v>46193.625011574099</v>
      </c>
      <c r="G6953" s="3">
        <v>52.4</v>
      </c>
      <c r="H6953" s="3">
        <v>28.9</v>
      </c>
      <c r="I6953" s="3">
        <v>74.3</v>
      </c>
      <c r="J6953" s="3">
        <v>38.17</v>
      </c>
      <c r="K6953" s="3">
        <v>55.56</v>
      </c>
    </row>
    <row r="6954" spans="1:11" x14ac:dyDescent="0.4">
      <c r="A6954" t="s">
        <v>33971</v>
      </c>
      <c r="B6954" s="1" t="s">
        <v>33972</v>
      </c>
      <c r="C6954" s="2">
        <v>46224.414687500001</v>
      </c>
      <c r="D6954" s="1" t="s">
        <v>33973</v>
      </c>
      <c r="E6954" s="1" t="s">
        <v>32557</v>
      </c>
      <c r="F6954" s="2">
        <v>46193.666678240697</v>
      </c>
      <c r="G6954" s="3">
        <v>52.13</v>
      </c>
      <c r="H6954" s="3">
        <v>29.5</v>
      </c>
      <c r="I6954" s="3">
        <v>70.7</v>
      </c>
      <c r="J6954" s="3">
        <v>39.79</v>
      </c>
      <c r="K6954" s="3">
        <v>55.02</v>
      </c>
    </row>
    <row r="6955" spans="1:11" x14ac:dyDescent="0.4">
      <c r="A6955" t="s">
        <v>33974</v>
      </c>
      <c r="B6955" s="1" t="s">
        <v>33975</v>
      </c>
      <c r="C6955" s="2">
        <v>46224.4147337963</v>
      </c>
      <c r="D6955" s="1" t="s">
        <v>33976</v>
      </c>
      <c r="E6955" s="1" t="s">
        <v>32557</v>
      </c>
      <c r="F6955" s="2">
        <v>46193.708344907398</v>
      </c>
      <c r="G6955" s="3">
        <v>52.05</v>
      </c>
      <c r="H6955" s="3">
        <v>27.6</v>
      </c>
      <c r="I6955" s="3">
        <v>73.8</v>
      </c>
      <c r="J6955" s="3">
        <v>38.31</v>
      </c>
      <c r="K6955" s="3">
        <v>54.87</v>
      </c>
    </row>
    <row r="6956" spans="1:11" x14ac:dyDescent="0.4">
      <c r="A6956" t="s">
        <v>33977</v>
      </c>
      <c r="B6956" s="1" t="s">
        <v>33978</v>
      </c>
      <c r="C6956" s="2">
        <v>46224.4148726852</v>
      </c>
      <c r="D6956" s="1" t="s">
        <v>33979</v>
      </c>
      <c r="E6956" s="1" t="s">
        <v>32557</v>
      </c>
      <c r="F6956" s="2">
        <v>46193.750011574099</v>
      </c>
      <c r="G6956" s="3">
        <v>51.28</v>
      </c>
      <c r="H6956" s="3">
        <v>26.9</v>
      </c>
      <c r="I6956" s="3">
        <v>68.3</v>
      </c>
      <c r="J6956" s="3">
        <v>35.94</v>
      </c>
      <c r="K6956" s="3">
        <v>54.81</v>
      </c>
    </row>
    <row r="6957" spans="1:11" x14ac:dyDescent="0.4">
      <c r="A6957" t="s">
        <v>33980</v>
      </c>
      <c r="B6957" s="1" t="s">
        <v>33981</v>
      </c>
      <c r="C6957" s="2">
        <v>46224.4148726852</v>
      </c>
      <c r="D6957" s="1" t="s">
        <v>33982</v>
      </c>
      <c r="E6957" s="1" t="s">
        <v>32557</v>
      </c>
      <c r="F6957" s="2">
        <v>46193.791678240697</v>
      </c>
      <c r="G6957" s="3">
        <v>51.71</v>
      </c>
      <c r="H6957" s="3">
        <v>25.7</v>
      </c>
      <c r="I6957" s="3">
        <v>72.7</v>
      </c>
      <c r="J6957" s="3">
        <v>37.06</v>
      </c>
      <c r="K6957" s="3">
        <v>54.35</v>
      </c>
    </row>
    <row r="6958" spans="1:11" x14ac:dyDescent="0.4">
      <c r="A6958" t="s">
        <v>33983</v>
      </c>
      <c r="B6958" s="1" t="s">
        <v>33984</v>
      </c>
      <c r="C6958" s="2">
        <v>46224.414699074099</v>
      </c>
      <c r="D6958" s="1" t="s">
        <v>33985</v>
      </c>
      <c r="E6958" s="1" t="s">
        <v>32557</v>
      </c>
      <c r="F6958" s="2">
        <v>46193.833344907398</v>
      </c>
      <c r="G6958" s="3">
        <v>51.45</v>
      </c>
      <c r="H6958" s="3">
        <v>27.2</v>
      </c>
      <c r="I6958" s="3">
        <v>66.099999999999994</v>
      </c>
      <c r="J6958" s="3">
        <v>37.619999999999997</v>
      </c>
      <c r="K6958" s="3">
        <v>55.1</v>
      </c>
    </row>
    <row r="6959" spans="1:11" x14ac:dyDescent="0.4">
      <c r="A6959" t="s">
        <v>33986</v>
      </c>
      <c r="B6959" s="1" t="s">
        <v>33987</v>
      </c>
      <c r="C6959" s="2">
        <v>46224.4147337963</v>
      </c>
      <c r="D6959" s="1" t="s">
        <v>33988</v>
      </c>
      <c r="E6959" s="1" t="s">
        <v>32557</v>
      </c>
      <c r="F6959" s="2">
        <v>46193.875011574099</v>
      </c>
      <c r="G6959" s="3">
        <v>49.31</v>
      </c>
      <c r="H6959" s="3">
        <v>24.3</v>
      </c>
      <c r="I6959" s="3">
        <v>80.3</v>
      </c>
      <c r="J6959" s="3">
        <v>30.14</v>
      </c>
      <c r="K6959" s="3">
        <v>48.5</v>
      </c>
    </row>
    <row r="6960" spans="1:11" x14ac:dyDescent="0.4">
      <c r="A6960" t="s">
        <v>33989</v>
      </c>
      <c r="B6960" s="1" t="s">
        <v>33990</v>
      </c>
      <c r="C6960" s="2">
        <v>46224.415023148104</v>
      </c>
      <c r="D6960" s="1" t="s">
        <v>33991</v>
      </c>
      <c r="E6960" s="1" t="s">
        <v>32557</v>
      </c>
      <c r="F6960" s="2">
        <v>46193.916678240697</v>
      </c>
      <c r="G6960" s="3">
        <v>47.83</v>
      </c>
      <c r="H6960" s="3">
        <v>24</v>
      </c>
      <c r="I6960" s="3">
        <v>77.5</v>
      </c>
      <c r="J6960" s="3">
        <v>28.15</v>
      </c>
      <c r="K6960" s="3">
        <v>44.48</v>
      </c>
    </row>
    <row r="6961" spans="1:11" x14ac:dyDescent="0.4">
      <c r="A6961" t="s">
        <v>33992</v>
      </c>
      <c r="B6961" s="1" t="s">
        <v>33993</v>
      </c>
      <c r="C6961" s="2">
        <v>46224.414976851898</v>
      </c>
      <c r="D6961" s="1" t="s">
        <v>33994</v>
      </c>
      <c r="E6961" s="1" t="s">
        <v>32557</v>
      </c>
      <c r="F6961" s="2">
        <v>46193.958344907398</v>
      </c>
      <c r="G6961" s="3">
        <v>44.32</v>
      </c>
      <c r="H6961" s="3">
        <v>23.7</v>
      </c>
      <c r="I6961" s="3">
        <v>66.2</v>
      </c>
      <c r="J6961" s="3">
        <v>27.38</v>
      </c>
      <c r="K6961" s="3">
        <v>40.479999999999997</v>
      </c>
    </row>
    <row r="6962" spans="1:11" x14ac:dyDescent="0.4">
      <c r="A6962" t="s">
        <v>33995</v>
      </c>
      <c r="B6962" s="1" t="s">
        <v>33996</v>
      </c>
      <c r="C6962" s="2">
        <v>46224.415127314802</v>
      </c>
      <c r="D6962" s="1" t="s">
        <v>33997</v>
      </c>
      <c r="E6962" s="1" t="s">
        <v>32557</v>
      </c>
      <c r="F6962" s="2">
        <v>46194.000011574099</v>
      </c>
      <c r="G6962" s="3">
        <v>43.01</v>
      </c>
      <c r="H6962" s="3">
        <v>23.2</v>
      </c>
      <c r="I6962" s="3">
        <v>69.099999999999994</v>
      </c>
      <c r="J6962" s="3">
        <v>26.38</v>
      </c>
      <c r="K6962" s="3">
        <v>37.42</v>
      </c>
    </row>
    <row r="6963" spans="1:11" x14ac:dyDescent="0.4">
      <c r="A6963" t="s">
        <v>33998</v>
      </c>
      <c r="B6963" s="1" t="s">
        <v>33999</v>
      </c>
      <c r="C6963" s="2">
        <v>46224.414745370399</v>
      </c>
      <c r="D6963" s="1" t="s">
        <v>34000</v>
      </c>
      <c r="E6963" s="1" t="s">
        <v>32557</v>
      </c>
      <c r="F6963" s="2">
        <v>46194.041678240697</v>
      </c>
      <c r="G6963" s="3">
        <v>38.11</v>
      </c>
      <c r="H6963" s="3">
        <v>23.4</v>
      </c>
      <c r="I6963" s="3">
        <v>63.7</v>
      </c>
      <c r="J6963" s="3">
        <v>26.88</v>
      </c>
      <c r="K6963" s="3">
        <v>33.090000000000003</v>
      </c>
    </row>
    <row r="6964" spans="1:11" x14ac:dyDescent="0.4">
      <c r="A6964" t="s">
        <v>34001</v>
      </c>
      <c r="B6964" s="1" t="s">
        <v>34002</v>
      </c>
      <c r="C6964" s="2">
        <v>46224.4149652778</v>
      </c>
      <c r="D6964" s="1" t="s">
        <v>34003</v>
      </c>
      <c r="E6964" s="1" t="s">
        <v>32557</v>
      </c>
      <c r="F6964" s="2">
        <v>46194.083344907398</v>
      </c>
      <c r="G6964" s="3">
        <v>35.33</v>
      </c>
      <c r="H6964" s="3">
        <v>24</v>
      </c>
      <c r="I6964" s="3">
        <v>60.7</v>
      </c>
      <c r="J6964" s="3">
        <v>26.54</v>
      </c>
      <c r="K6964" s="3">
        <v>31.77</v>
      </c>
    </row>
    <row r="6965" spans="1:11" x14ac:dyDescent="0.4">
      <c r="A6965" t="s">
        <v>34004</v>
      </c>
      <c r="B6965" s="1" t="s">
        <v>34005</v>
      </c>
      <c r="C6965" s="2">
        <v>46224.4149652778</v>
      </c>
      <c r="D6965" s="1" t="s">
        <v>34006</v>
      </c>
      <c r="E6965" s="1" t="s">
        <v>32557</v>
      </c>
      <c r="F6965" s="2">
        <v>46194.125011574099</v>
      </c>
      <c r="G6965" s="3">
        <v>41.26</v>
      </c>
      <c r="H6965" s="3">
        <v>23.4</v>
      </c>
      <c r="I6965" s="3">
        <v>65</v>
      </c>
      <c r="J6965" s="3">
        <v>28.14</v>
      </c>
      <c r="K6965" s="3">
        <v>36.950000000000003</v>
      </c>
    </row>
    <row r="6966" spans="1:11" x14ac:dyDescent="0.4">
      <c r="A6966" t="s">
        <v>34007</v>
      </c>
      <c r="B6966" s="1" t="s">
        <v>34008</v>
      </c>
      <c r="C6966" s="2">
        <v>46224.414687500001</v>
      </c>
      <c r="D6966" s="1" t="s">
        <v>34009</v>
      </c>
      <c r="E6966" s="1" t="s">
        <v>32557</v>
      </c>
      <c r="F6966" s="2">
        <v>46194.166678240697</v>
      </c>
      <c r="G6966" s="3">
        <v>47.5</v>
      </c>
      <c r="H6966" s="3">
        <v>25.7</v>
      </c>
      <c r="I6966" s="3">
        <v>69.7</v>
      </c>
      <c r="J6966" s="3">
        <v>36.090000000000003</v>
      </c>
      <c r="K6966" s="3">
        <v>49.16</v>
      </c>
    </row>
    <row r="6967" spans="1:11" x14ac:dyDescent="0.4">
      <c r="A6967" t="s">
        <v>34010</v>
      </c>
      <c r="B6967" s="1" t="s">
        <v>34011</v>
      </c>
      <c r="C6967" s="2">
        <v>46224.414837962999</v>
      </c>
      <c r="D6967" s="1" t="s">
        <v>34012</v>
      </c>
      <c r="E6967" s="1" t="s">
        <v>32557</v>
      </c>
      <c r="F6967" s="2">
        <v>46194.208344907398</v>
      </c>
      <c r="G6967" s="3">
        <v>47.21</v>
      </c>
      <c r="H6967" s="3">
        <v>25.7</v>
      </c>
      <c r="I6967" s="3">
        <v>70.7</v>
      </c>
      <c r="J6967" s="3">
        <v>32.380000000000003</v>
      </c>
      <c r="K6967" s="3">
        <v>47.05</v>
      </c>
    </row>
    <row r="6968" spans="1:11" x14ac:dyDescent="0.4">
      <c r="A6968" t="s">
        <v>34013</v>
      </c>
      <c r="B6968" s="1" t="s">
        <v>34014</v>
      </c>
      <c r="C6968" s="2">
        <v>46224.414814814802</v>
      </c>
      <c r="D6968" s="1" t="s">
        <v>34015</v>
      </c>
      <c r="E6968" s="1" t="s">
        <v>32557</v>
      </c>
      <c r="F6968" s="2">
        <v>46194.250011574099</v>
      </c>
      <c r="G6968" s="3">
        <v>45.45</v>
      </c>
      <c r="H6968" s="3">
        <v>26.8</v>
      </c>
      <c r="I6968" s="3">
        <v>71.099999999999994</v>
      </c>
      <c r="J6968" s="3">
        <v>35.74</v>
      </c>
      <c r="K6968" s="3">
        <v>46.07</v>
      </c>
    </row>
    <row r="6969" spans="1:11" x14ac:dyDescent="0.4">
      <c r="A6969" t="s">
        <v>34016</v>
      </c>
      <c r="B6969" s="1" t="s">
        <v>34017</v>
      </c>
      <c r="C6969" s="2">
        <v>46224.414803240703</v>
      </c>
      <c r="D6969" s="1" t="s">
        <v>34018</v>
      </c>
      <c r="E6969" s="1" t="s">
        <v>32557</v>
      </c>
      <c r="F6969" s="2">
        <v>46194.291678240697</v>
      </c>
      <c r="G6969" s="3">
        <v>48.38</v>
      </c>
      <c r="H6969" s="3">
        <v>28.2</v>
      </c>
      <c r="I6969" s="3">
        <v>69.8</v>
      </c>
      <c r="J6969" s="3">
        <v>36.85</v>
      </c>
      <c r="K6969" s="3">
        <v>49.74</v>
      </c>
    </row>
    <row r="6970" spans="1:11" x14ac:dyDescent="0.4">
      <c r="A6970" t="s">
        <v>34019</v>
      </c>
      <c r="B6970" s="1" t="s">
        <v>34020</v>
      </c>
      <c r="C6970" s="2">
        <v>46224.414803240703</v>
      </c>
      <c r="D6970" s="1" t="s">
        <v>34021</v>
      </c>
      <c r="E6970" s="1" t="s">
        <v>32557</v>
      </c>
      <c r="F6970" s="2">
        <v>46194.333344907398</v>
      </c>
      <c r="G6970" s="3">
        <v>48.3</v>
      </c>
      <c r="H6970" s="3">
        <v>27.8</v>
      </c>
      <c r="I6970" s="3">
        <v>64.5</v>
      </c>
      <c r="J6970" s="3">
        <v>35.590000000000003</v>
      </c>
      <c r="K6970" s="3">
        <v>50.75</v>
      </c>
    </row>
    <row r="6971" spans="1:11" x14ac:dyDescent="0.4">
      <c r="A6971" t="s">
        <v>34022</v>
      </c>
      <c r="B6971" s="1" t="s">
        <v>34023</v>
      </c>
      <c r="C6971" s="2">
        <v>46224.414895833303</v>
      </c>
      <c r="D6971" s="1" t="s">
        <v>34024</v>
      </c>
      <c r="E6971" s="1" t="s">
        <v>32557</v>
      </c>
      <c r="F6971" s="2">
        <v>46194.375011574099</v>
      </c>
      <c r="G6971" s="3">
        <v>50.95</v>
      </c>
      <c r="H6971" s="3">
        <v>27.1</v>
      </c>
      <c r="I6971" s="3">
        <v>73.5</v>
      </c>
      <c r="J6971" s="3">
        <v>35.840000000000003</v>
      </c>
      <c r="K6971" s="3">
        <v>52.39</v>
      </c>
    </row>
    <row r="6972" spans="1:11" x14ac:dyDescent="0.4">
      <c r="A6972" t="s">
        <v>34025</v>
      </c>
      <c r="B6972" s="1" t="s">
        <v>34026</v>
      </c>
      <c r="C6972" s="2">
        <v>46224.415011574099</v>
      </c>
      <c r="D6972" s="1" t="s">
        <v>34027</v>
      </c>
      <c r="E6972" s="1" t="s">
        <v>32557</v>
      </c>
      <c r="F6972" s="2">
        <v>46194.416678240697</v>
      </c>
      <c r="G6972" s="3">
        <v>52.8</v>
      </c>
      <c r="H6972" s="3">
        <v>28.7</v>
      </c>
      <c r="I6972" s="3">
        <v>71.7</v>
      </c>
      <c r="J6972" s="3">
        <v>39.85</v>
      </c>
      <c r="K6972" s="3">
        <v>54.96</v>
      </c>
    </row>
    <row r="6973" spans="1:11" x14ac:dyDescent="0.4">
      <c r="A6973" t="s">
        <v>34028</v>
      </c>
      <c r="B6973" s="1" t="s">
        <v>34029</v>
      </c>
      <c r="C6973" s="2">
        <v>46224.415115740703</v>
      </c>
      <c r="D6973" s="1" t="s">
        <v>34030</v>
      </c>
      <c r="E6973" s="1" t="s">
        <v>32557</v>
      </c>
      <c r="F6973" s="2">
        <v>46194.458344907398</v>
      </c>
      <c r="G6973" s="3">
        <v>53.13</v>
      </c>
      <c r="H6973" s="3">
        <v>28</v>
      </c>
      <c r="I6973" s="3">
        <v>79.099999999999994</v>
      </c>
      <c r="J6973" s="3">
        <v>37.08</v>
      </c>
      <c r="K6973" s="3">
        <v>54.63</v>
      </c>
    </row>
    <row r="6974" spans="1:11" x14ac:dyDescent="0.4">
      <c r="A6974" t="s">
        <v>34031</v>
      </c>
      <c r="B6974" s="1" t="s">
        <v>34032</v>
      </c>
      <c r="C6974" s="2">
        <v>46224.415104166699</v>
      </c>
      <c r="D6974" s="1" t="s">
        <v>34033</v>
      </c>
      <c r="E6974" s="1" t="s">
        <v>32557</v>
      </c>
      <c r="F6974" s="2">
        <v>46194.500011574099</v>
      </c>
      <c r="G6974" s="3">
        <v>52.48</v>
      </c>
      <c r="H6974" s="3">
        <v>27.6</v>
      </c>
      <c r="I6974" s="3">
        <v>71.400000000000006</v>
      </c>
      <c r="J6974" s="3">
        <v>38.24</v>
      </c>
      <c r="K6974" s="3">
        <v>55.21</v>
      </c>
    </row>
    <row r="6975" spans="1:11" x14ac:dyDescent="0.4">
      <c r="A6975" t="s">
        <v>34034</v>
      </c>
      <c r="B6975" s="1" t="s">
        <v>34035</v>
      </c>
      <c r="C6975" s="2">
        <v>46224.414745370399</v>
      </c>
      <c r="D6975" s="1" t="s">
        <v>34036</v>
      </c>
      <c r="E6975" s="1" t="s">
        <v>32557</v>
      </c>
      <c r="F6975" s="2">
        <v>46194.541678240697</v>
      </c>
      <c r="G6975" s="3">
        <v>54.28</v>
      </c>
      <c r="H6975" s="3">
        <v>26.9</v>
      </c>
      <c r="I6975" s="3">
        <v>75.599999999999994</v>
      </c>
      <c r="J6975" s="3">
        <v>38.24</v>
      </c>
      <c r="K6975" s="3">
        <v>55.95</v>
      </c>
    </row>
    <row r="6976" spans="1:11" x14ac:dyDescent="0.4">
      <c r="A6976" t="s">
        <v>34037</v>
      </c>
      <c r="B6976" s="1" t="s">
        <v>34038</v>
      </c>
      <c r="C6976" s="2">
        <v>46224.414953703701</v>
      </c>
      <c r="D6976" s="1" t="s">
        <v>34039</v>
      </c>
      <c r="E6976" s="1" t="s">
        <v>32557</v>
      </c>
      <c r="F6976" s="2">
        <v>46194.583344907398</v>
      </c>
      <c r="G6976" s="3">
        <v>51.33</v>
      </c>
      <c r="H6976" s="3">
        <v>27.4</v>
      </c>
      <c r="I6976" s="3">
        <v>68.3</v>
      </c>
      <c r="J6976" s="3">
        <v>37.86</v>
      </c>
      <c r="K6976" s="3">
        <v>54.97</v>
      </c>
    </row>
    <row r="6977" spans="1:11" x14ac:dyDescent="0.4">
      <c r="A6977" t="s">
        <v>34040</v>
      </c>
      <c r="B6977" s="1" t="s">
        <v>34041</v>
      </c>
      <c r="C6977" s="2">
        <v>46224.414814814802</v>
      </c>
      <c r="D6977" s="1" t="s">
        <v>34042</v>
      </c>
      <c r="E6977" s="1" t="s">
        <v>32557</v>
      </c>
      <c r="F6977" s="2">
        <v>46194.625011574099</v>
      </c>
      <c r="G6977" s="3">
        <v>53.8</v>
      </c>
      <c r="H6977" s="3">
        <v>27.8</v>
      </c>
      <c r="I6977" s="3">
        <v>73.2</v>
      </c>
      <c r="J6977" s="3">
        <v>39.090000000000003</v>
      </c>
      <c r="K6977" s="3">
        <v>55.9</v>
      </c>
    </row>
    <row r="6978" spans="1:11" x14ac:dyDescent="0.4">
      <c r="A6978" t="s">
        <v>34043</v>
      </c>
      <c r="B6978" s="1" t="s">
        <v>34044</v>
      </c>
      <c r="C6978" s="2">
        <v>46224.414895833303</v>
      </c>
      <c r="D6978" s="1" t="s">
        <v>34045</v>
      </c>
      <c r="E6978" s="1" t="s">
        <v>32557</v>
      </c>
      <c r="F6978" s="2">
        <v>46194.666678240697</v>
      </c>
      <c r="G6978" s="3">
        <v>52.59</v>
      </c>
      <c r="H6978" s="3">
        <v>28.1</v>
      </c>
      <c r="I6978" s="3">
        <v>73.3</v>
      </c>
      <c r="J6978" s="3">
        <v>38.86</v>
      </c>
      <c r="K6978" s="3">
        <v>55.17</v>
      </c>
    </row>
    <row r="6979" spans="1:11" x14ac:dyDescent="0.4">
      <c r="A6979" t="s">
        <v>34046</v>
      </c>
      <c r="B6979" s="1" t="s">
        <v>34047</v>
      </c>
      <c r="C6979" s="2">
        <v>46224.4147800926</v>
      </c>
      <c r="D6979" s="1" t="s">
        <v>34048</v>
      </c>
      <c r="E6979" s="1" t="s">
        <v>32557</v>
      </c>
      <c r="F6979" s="2">
        <v>46194.708344907398</v>
      </c>
      <c r="G6979" s="3">
        <v>53.3</v>
      </c>
      <c r="H6979" s="3">
        <v>29.5</v>
      </c>
      <c r="I6979" s="3">
        <v>79.099999999999994</v>
      </c>
      <c r="J6979" s="3">
        <v>40.79</v>
      </c>
      <c r="K6979" s="3">
        <v>54.94</v>
      </c>
    </row>
    <row r="6980" spans="1:11" x14ac:dyDescent="0.4">
      <c r="A6980" t="s">
        <v>34049</v>
      </c>
      <c r="B6980" s="1" t="s">
        <v>34050</v>
      </c>
      <c r="C6980" s="2">
        <v>46224.4149189815</v>
      </c>
      <c r="D6980" s="1" t="s">
        <v>34051</v>
      </c>
      <c r="E6980" s="1" t="s">
        <v>32557</v>
      </c>
      <c r="F6980" s="2">
        <v>46194.750011574099</v>
      </c>
      <c r="G6980" s="3">
        <v>52.16</v>
      </c>
      <c r="H6980" s="3">
        <v>37.299999999999997</v>
      </c>
      <c r="I6980" s="3">
        <v>72.099999999999994</v>
      </c>
      <c r="J6980" s="3">
        <v>44.71</v>
      </c>
      <c r="K6980" s="3">
        <v>54.59</v>
      </c>
    </row>
    <row r="6981" spans="1:11" x14ac:dyDescent="0.4">
      <c r="A6981" t="s">
        <v>34052</v>
      </c>
      <c r="B6981" s="1" t="s">
        <v>34053</v>
      </c>
      <c r="C6981" s="2">
        <v>46224.414837962999</v>
      </c>
      <c r="D6981" s="1" t="s">
        <v>34054</v>
      </c>
      <c r="E6981" s="1" t="s">
        <v>32557</v>
      </c>
      <c r="F6981" s="2">
        <v>46194.791678240697</v>
      </c>
      <c r="G6981" s="3">
        <v>49.54</v>
      </c>
      <c r="H6981" s="3">
        <v>31.4</v>
      </c>
      <c r="I6981" s="3">
        <v>67.900000000000006</v>
      </c>
      <c r="J6981" s="3">
        <v>38.43</v>
      </c>
      <c r="K6981" s="3">
        <v>52.49</v>
      </c>
    </row>
    <row r="6982" spans="1:11" x14ac:dyDescent="0.4">
      <c r="A6982" t="s">
        <v>34055</v>
      </c>
      <c r="B6982" s="1" t="s">
        <v>34056</v>
      </c>
      <c r="C6982" s="2">
        <v>46224.414722222202</v>
      </c>
      <c r="D6982" s="1" t="s">
        <v>34057</v>
      </c>
      <c r="E6982" s="1" t="s">
        <v>32557</v>
      </c>
      <c r="F6982" s="2">
        <v>46194.833344907398</v>
      </c>
      <c r="G6982" s="3">
        <v>48.27</v>
      </c>
      <c r="H6982" s="3">
        <v>28.9</v>
      </c>
      <c r="I6982" s="3">
        <v>67</v>
      </c>
      <c r="J6982" s="3">
        <v>36.26</v>
      </c>
      <c r="K6982" s="3">
        <v>50.68</v>
      </c>
    </row>
    <row r="6983" spans="1:11" x14ac:dyDescent="0.4">
      <c r="A6983" t="s">
        <v>34058</v>
      </c>
      <c r="B6983" s="1" t="s">
        <v>34059</v>
      </c>
      <c r="C6983" s="2">
        <v>46224.414814814802</v>
      </c>
      <c r="D6983" s="1" t="s">
        <v>34060</v>
      </c>
      <c r="E6983" s="1" t="s">
        <v>32557</v>
      </c>
      <c r="F6983" s="2">
        <v>46194.875011574099</v>
      </c>
      <c r="G6983" s="3">
        <v>47.76</v>
      </c>
      <c r="H6983" s="3">
        <v>28.2</v>
      </c>
      <c r="I6983" s="3">
        <v>71.900000000000006</v>
      </c>
      <c r="J6983" s="3">
        <v>33.9</v>
      </c>
      <c r="K6983" s="3">
        <v>49.42</v>
      </c>
    </row>
    <row r="6984" spans="1:11" x14ac:dyDescent="0.4">
      <c r="A6984" t="s">
        <v>34061</v>
      </c>
      <c r="B6984" s="1" t="s">
        <v>34062</v>
      </c>
      <c r="C6984" s="2">
        <v>46224.414675925902</v>
      </c>
      <c r="D6984" s="1" t="s">
        <v>34063</v>
      </c>
      <c r="E6984" s="1" t="s">
        <v>32557</v>
      </c>
      <c r="F6984" s="2">
        <v>46194.916678240697</v>
      </c>
      <c r="G6984" s="3">
        <v>44.98</v>
      </c>
      <c r="H6984" s="3">
        <v>25.6</v>
      </c>
      <c r="I6984" s="3">
        <v>66.5</v>
      </c>
      <c r="J6984" s="3">
        <v>31.82</v>
      </c>
      <c r="K6984" s="3">
        <v>44.69</v>
      </c>
    </row>
    <row r="6985" spans="1:11" x14ac:dyDescent="0.4">
      <c r="A6985" t="s">
        <v>34064</v>
      </c>
      <c r="B6985" s="1" t="s">
        <v>34065</v>
      </c>
      <c r="C6985" s="2">
        <v>46224.414710648103</v>
      </c>
      <c r="D6985" s="1" t="s">
        <v>34066</v>
      </c>
      <c r="E6985" s="1" t="s">
        <v>32557</v>
      </c>
      <c r="F6985" s="2">
        <v>46194.958344907398</v>
      </c>
      <c r="G6985" s="3">
        <v>44.52</v>
      </c>
      <c r="H6985" s="3">
        <v>23</v>
      </c>
      <c r="I6985" s="3">
        <v>73.099999999999994</v>
      </c>
      <c r="J6985" s="3">
        <v>28.23</v>
      </c>
      <c r="K6985" s="3">
        <v>40.479999999999997</v>
      </c>
    </row>
    <row r="6986" spans="1:11" x14ac:dyDescent="0.4">
      <c r="A6986" t="s">
        <v>34067</v>
      </c>
      <c r="B6986" s="1" t="s">
        <v>34068</v>
      </c>
      <c r="C6986" s="2">
        <v>46224.415000000001</v>
      </c>
      <c r="D6986" s="1" t="s">
        <v>34069</v>
      </c>
      <c r="E6986" s="1" t="s">
        <v>32557</v>
      </c>
      <c r="F6986" s="2">
        <v>46195.000011574099</v>
      </c>
      <c r="G6986" s="3">
        <v>39.659999999999997</v>
      </c>
      <c r="H6986" s="3">
        <v>22.8</v>
      </c>
      <c r="I6986" s="3">
        <v>63</v>
      </c>
      <c r="J6986" s="3">
        <v>26.78</v>
      </c>
      <c r="K6986" s="3">
        <v>37</v>
      </c>
    </row>
    <row r="6987" spans="1:11" x14ac:dyDescent="0.4">
      <c r="A6987" t="s">
        <v>34070</v>
      </c>
      <c r="B6987" s="1" t="s">
        <v>34071</v>
      </c>
      <c r="C6987" s="2">
        <v>46224.415069444403</v>
      </c>
      <c r="D6987" s="1" t="s">
        <v>34072</v>
      </c>
      <c r="E6987" s="1" t="s">
        <v>32557</v>
      </c>
      <c r="F6987" s="2">
        <v>46195.041678240697</v>
      </c>
      <c r="G6987" s="3">
        <v>37.950000000000003</v>
      </c>
      <c r="H6987" s="3">
        <v>24</v>
      </c>
      <c r="I6987" s="3">
        <v>62</v>
      </c>
      <c r="J6987" s="3">
        <v>26.66</v>
      </c>
      <c r="K6987" s="3">
        <v>32.1</v>
      </c>
    </row>
    <row r="6988" spans="1:11" x14ac:dyDescent="0.4">
      <c r="A6988" t="s">
        <v>34073</v>
      </c>
      <c r="B6988" s="1" t="s">
        <v>34074</v>
      </c>
      <c r="C6988" s="2">
        <v>46224.414895833303</v>
      </c>
      <c r="D6988" s="1" t="s">
        <v>34075</v>
      </c>
      <c r="E6988" s="1" t="s">
        <v>32557</v>
      </c>
      <c r="F6988" s="2">
        <v>46195.083344907398</v>
      </c>
      <c r="G6988" s="3">
        <v>35.18</v>
      </c>
      <c r="H6988" s="3">
        <v>25.1</v>
      </c>
      <c r="I6988" s="3">
        <v>54.3</v>
      </c>
      <c r="J6988" s="3">
        <v>27.21</v>
      </c>
      <c r="K6988" s="3">
        <v>33.380000000000003</v>
      </c>
    </row>
    <row r="6989" spans="1:11" x14ac:dyDescent="0.4">
      <c r="A6989" t="s">
        <v>34076</v>
      </c>
      <c r="B6989" s="1" t="s">
        <v>34077</v>
      </c>
      <c r="C6989" s="2">
        <v>46224.414907407401</v>
      </c>
      <c r="D6989" s="1" t="s">
        <v>34078</v>
      </c>
      <c r="E6989" s="1" t="s">
        <v>32557</v>
      </c>
      <c r="F6989" s="2">
        <v>46195.125011574099</v>
      </c>
      <c r="G6989" s="3">
        <v>42.13</v>
      </c>
      <c r="H6989" s="3">
        <v>24.5</v>
      </c>
      <c r="I6989" s="3">
        <v>64.599999999999994</v>
      </c>
      <c r="J6989" s="3">
        <v>28.54</v>
      </c>
      <c r="K6989" s="3">
        <v>37.450000000000003</v>
      </c>
    </row>
    <row r="6990" spans="1:11" x14ac:dyDescent="0.4">
      <c r="A6990" t="s">
        <v>34079</v>
      </c>
      <c r="B6990" s="1" t="s">
        <v>34080</v>
      </c>
      <c r="C6990" s="2">
        <v>46224.415081018502</v>
      </c>
      <c r="D6990" s="1" t="s">
        <v>34081</v>
      </c>
      <c r="E6990" s="1" t="s">
        <v>32557</v>
      </c>
      <c r="F6990" s="2">
        <v>46195.166678240697</v>
      </c>
      <c r="G6990" s="3">
        <v>46.91</v>
      </c>
      <c r="H6990" s="3">
        <v>26.8</v>
      </c>
      <c r="I6990" s="3">
        <v>67.8</v>
      </c>
      <c r="J6990" s="3">
        <v>35.72</v>
      </c>
      <c r="K6990" s="3">
        <v>47.61</v>
      </c>
    </row>
    <row r="6991" spans="1:11" x14ac:dyDescent="0.4">
      <c r="A6991" t="s">
        <v>34082</v>
      </c>
      <c r="B6991" s="1" t="s">
        <v>34083</v>
      </c>
      <c r="C6991" s="2">
        <v>46224.415104166699</v>
      </c>
      <c r="D6991" s="1" t="s">
        <v>34084</v>
      </c>
      <c r="E6991" s="1" t="s">
        <v>32557</v>
      </c>
      <c r="F6991" s="2">
        <v>46195.208344907398</v>
      </c>
      <c r="G6991" s="3">
        <v>45.76</v>
      </c>
      <c r="H6991" s="3">
        <v>27</v>
      </c>
      <c r="I6991" s="3">
        <v>67.3</v>
      </c>
      <c r="J6991" s="3">
        <v>34.92</v>
      </c>
      <c r="K6991" s="3">
        <v>48.4</v>
      </c>
    </row>
    <row r="6992" spans="1:11" x14ac:dyDescent="0.4">
      <c r="A6992" t="s">
        <v>34085</v>
      </c>
      <c r="B6992" s="1" t="s">
        <v>34086</v>
      </c>
      <c r="C6992" s="2">
        <v>46224.4148263889</v>
      </c>
      <c r="D6992" s="1" t="s">
        <v>34087</v>
      </c>
      <c r="E6992" s="1" t="s">
        <v>32557</v>
      </c>
      <c r="F6992" s="2">
        <v>46195.250011574099</v>
      </c>
      <c r="G6992" s="3">
        <v>47.5</v>
      </c>
      <c r="H6992" s="3">
        <v>30.4</v>
      </c>
      <c r="I6992" s="3">
        <v>66.900000000000006</v>
      </c>
      <c r="J6992" s="3">
        <v>37.159999999999997</v>
      </c>
      <c r="K6992" s="3">
        <v>49.78</v>
      </c>
    </row>
    <row r="6993" spans="1:11" x14ac:dyDescent="0.4">
      <c r="A6993" t="s">
        <v>34088</v>
      </c>
      <c r="B6993" s="1" t="s">
        <v>34089</v>
      </c>
      <c r="C6993" s="2">
        <v>46224.414814814802</v>
      </c>
      <c r="D6993" s="1" t="s">
        <v>34090</v>
      </c>
      <c r="E6993" s="1" t="s">
        <v>32557</v>
      </c>
      <c r="F6993" s="2">
        <v>46195.291678240697</v>
      </c>
      <c r="G6993" s="3">
        <v>51.25</v>
      </c>
      <c r="H6993" s="3">
        <v>32.299999999999997</v>
      </c>
      <c r="I6993" s="3">
        <v>71.400000000000006</v>
      </c>
      <c r="J6993" s="3">
        <v>39.5</v>
      </c>
      <c r="K6993" s="3">
        <v>53.69</v>
      </c>
    </row>
    <row r="6994" spans="1:11" x14ac:dyDescent="0.4">
      <c r="A6994" t="s">
        <v>34091</v>
      </c>
      <c r="B6994" s="1" t="s">
        <v>34092</v>
      </c>
      <c r="C6994" s="2">
        <v>46224.4148263889</v>
      </c>
      <c r="D6994" s="1" t="s">
        <v>34093</v>
      </c>
      <c r="E6994" s="1" t="s">
        <v>32557</v>
      </c>
      <c r="F6994" s="2">
        <v>46195.333344907398</v>
      </c>
      <c r="G6994" s="3">
        <v>52.8</v>
      </c>
      <c r="H6994" s="3">
        <v>31.9</v>
      </c>
      <c r="I6994" s="3">
        <v>67.7</v>
      </c>
      <c r="J6994" s="3">
        <v>40.71</v>
      </c>
      <c r="K6994" s="3">
        <v>56.36</v>
      </c>
    </row>
    <row r="6995" spans="1:11" x14ac:dyDescent="0.4">
      <c r="A6995" t="s">
        <v>34094</v>
      </c>
      <c r="B6995" s="1" t="s">
        <v>34095</v>
      </c>
      <c r="C6995" s="2">
        <v>46224.415104166699</v>
      </c>
      <c r="D6995" s="1" t="s">
        <v>34096</v>
      </c>
      <c r="E6995" s="1" t="s">
        <v>32557</v>
      </c>
      <c r="F6995" s="2">
        <v>46195.375011574099</v>
      </c>
      <c r="G6995" s="3">
        <v>50.58</v>
      </c>
      <c r="H6995" s="3">
        <v>30.8</v>
      </c>
      <c r="I6995" s="3">
        <v>68.5</v>
      </c>
      <c r="J6995" s="3">
        <v>38.119999999999997</v>
      </c>
      <c r="K6995" s="3">
        <v>53.13</v>
      </c>
    </row>
    <row r="6996" spans="1:11" x14ac:dyDescent="0.4">
      <c r="A6996" t="s">
        <v>34097</v>
      </c>
      <c r="B6996" s="1" t="s">
        <v>34098</v>
      </c>
      <c r="C6996" s="2">
        <v>46224.4151388889</v>
      </c>
      <c r="D6996" s="1" t="s">
        <v>34099</v>
      </c>
      <c r="E6996" s="1" t="s">
        <v>32557</v>
      </c>
      <c r="F6996" s="2">
        <v>46195.416678240697</v>
      </c>
      <c r="G6996" s="3">
        <v>50.8</v>
      </c>
      <c r="H6996" s="3">
        <v>29.8</v>
      </c>
      <c r="I6996" s="3">
        <v>71.099999999999994</v>
      </c>
      <c r="J6996" s="3">
        <v>37.08</v>
      </c>
      <c r="K6996" s="3">
        <v>53.25</v>
      </c>
    </row>
    <row r="6997" spans="1:11" x14ac:dyDescent="0.4">
      <c r="A6997" t="s">
        <v>34100</v>
      </c>
      <c r="B6997" s="1" t="s">
        <v>34101</v>
      </c>
      <c r="C6997" s="2">
        <v>46224.414953703701</v>
      </c>
      <c r="D6997" s="1" t="s">
        <v>34102</v>
      </c>
      <c r="E6997" s="1" t="s">
        <v>32557</v>
      </c>
      <c r="F6997" s="2">
        <v>46195.458344907398</v>
      </c>
      <c r="G6997" s="3">
        <v>49.63</v>
      </c>
      <c r="H6997" s="3">
        <v>32.5</v>
      </c>
      <c r="I6997" s="3">
        <v>65.5</v>
      </c>
      <c r="J6997" s="3">
        <v>38.549999999999997</v>
      </c>
      <c r="K6997" s="3">
        <v>52.63</v>
      </c>
    </row>
    <row r="6998" spans="1:11" x14ac:dyDescent="0.4">
      <c r="A6998" t="s">
        <v>34103</v>
      </c>
      <c r="B6998" s="1" t="s">
        <v>34104</v>
      </c>
      <c r="C6998" s="2">
        <v>46224.415046296301</v>
      </c>
      <c r="D6998" s="1" t="s">
        <v>34105</v>
      </c>
      <c r="E6998" s="1" t="s">
        <v>32557</v>
      </c>
      <c r="F6998" s="2">
        <v>46195.500011574099</v>
      </c>
      <c r="G6998" s="3">
        <v>49.69</v>
      </c>
      <c r="H6998" s="3">
        <v>32</v>
      </c>
      <c r="I6998" s="3">
        <v>65.8</v>
      </c>
      <c r="J6998" s="3">
        <v>38.79</v>
      </c>
      <c r="K6998" s="3">
        <v>52.59</v>
      </c>
    </row>
    <row r="6999" spans="1:11" x14ac:dyDescent="0.4">
      <c r="A6999" t="s">
        <v>34106</v>
      </c>
      <c r="B6999" s="1" t="s">
        <v>34107</v>
      </c>
      <c r="C6999" s="2">
        <v>46224.414861111101</v>
      </c>
      <c r="D6999" s="1" t="s">
        <v>34108</v>
      </c>
      <c r="E6999" s="1" t="s">
        <v>32557</v>
      </c>
      <c r="F6999" s="2">
        <v>46195.541678240697</v>
      </c>
      <c r="G6999" s="3">
        <v>50.44</v>
      </c>
      <c r="H6999" s="3">
        <v>30.3</v>
      </c>
      <c r="I6999" s="3">
        <v>74.2</v>
      </c>
      <c r="J6999" s="3">
        <v>37.25</v>
      </c>
      <c r="K6999" s="3">
        <v>53.28</v>
      </c>
    </row>
    <row r="7000" spans="1:11" x14ac:dyDescent="0.4">
      <c r="A7000" t="s">
        <v>34109</v>
      </c>
      <c r="B7000" s="1" t="s">
        <v>34110</v>
      </c>
      <c r="C7000" s="2">
        <v>46224.415092592601</v>
      </c>
      <c r="D7000" s="1" t="s">
        <v>34111</v>
      </c>
      <c r="E7000" s="1" t="s">
        <v>32557</v>
      </c>
      <c r="F7000" s="2">
        <v>46195.583344907398</v>
      </c>
      <c r="G7000" s="3">
        <v>59.27</v>
      </c>
      <c r="H7000" s="3">
        <v>29.8</v>
      </c>
      <c r="I7000" s="3">
        <v>78.5</v>
      </c>
      <c r="J7000" s="3">
        <v>43.76</v>
      </c>
      <c r="K7000" s="3">
        <v>58.45</v>
      </c>
    </row>
    <row r="7001" spans="1:11" x14ac:dyDescent="0.4">
      <c r="A7001" t="s">
        <v>34112</v>
      </c>
      <c r="B7001" s="1" t="s">
        <v>34113</v>
      </c>
      <c r="C7001" s="2">
        <v>46224.414687500001</v>
      </c>
      <c r="D7001" s="1" t="s">
        <v>34114</v>
      </c>
      <c r="E7001" s="1" t="s">
        <v>32557</v>
      </c>
      <c r="F7001" s="2">
        <v>46195.625011574099</v>
      </c>
      <c r="G7001" s="3">
        <v>62.72</v>
      </c>
      <c r="H7001" s="3">
        <v>32.1</v>
      </c>
      <c r="I7001" s="3">
        <v>81.2</v>
      </c>
      <c r="J7001" s="3">
        <v>43.95</v>
      </c>
      <c r="K7001" s="3">
        <v>59.93</v>
      </c>
    </row>
    <row r="7002" spans="1:11" x14ac:dyDescent="0.4">
      <c r="A7002" t="s">
        <v>34115</v>
      </c>
      <c r="B7002" s="1" t="s">
        <v>34116</v>
      </c>
      <c r="C7002" s="2">
        <v>46224.415104166699</v>
      </c>
      <c r="D7002" s="1" t="s">
        <v>34117</v>
      </c>
      <c r="E7002" s="1" t="s">
        <v>32557</v>
      </c>
      <c r="F7002" s="2">
        <v>46195.666678240697</v>
      </c>
      <c r="G7002" s="3">
        <v>61.07</v>
      </c>
      <c r="H7002" s="3">
        <v>33.799999999999997</v>
      </c>
      <c r="I7002" s="3">
        <v>88.5</v>
      </c>
      <c r="J7002" s="3">
        <v>45.45</v>
      </c>
      <c r="K7002" s="3">
        <v>57.85</v>
      </c>
    </row>
    <row r="7003" spans="1:11" x14ac:dyDescent="0.4">
      <c r="A7003" t="s">
        <v>34118</v>
      </c>
      <c r="B7003" s="1" t="s">
        <v>34119</v>
      </c>
      <c r="C7003" s="2">
        <v>46224.414930555598</v>
      </c>
      <c r="D7003" s="1" t="s">
        <v>34120</v>
      </c>
      <c r="E7003" s="1" t="s">
        <v>32557</v>
      </c>
      <c r="F7003" s="2">
        <v>46195.708344907398</v>
      </c>
      <c r="G7003" s="3">
        <v>56.64</v>
      </c>
      <c r="H7003" s="3">
        <v>34.299999999999997</v>
      </c>
      <c r="I7003" s="3">
        <v>68</v>
      </c>
      <c r="J7003" s="3">
        <v>51.69</v>
      </c>
      <c r="K7003" s="3">
        <v>58.46</v>
      </c>
    </row>
    <row r="7004" spans="1:11" x14ac:dyDescent="0.4">
      <c r="A7004" t="s">
        <v>34121</v>
      </c>
      <c r="B7004" s="1" t="s">
        <v>34122</v>
      </c>
      <c r="C7004" s="2">
        <v>46224.415115740703</v>
      </c>
      <c r="D7004" s="1" t="s">
        <v>34123</v>
      </c>
      <c r="E7004" s="1" t="s">
        <v>32557</v>
      </c>
      <c r="F7004" s="2">
        <v>46195.750011574099</v>
      </c>
      <c r="G7004" s="3">
        <v>55.94</v>
      </c>
      <c r="H7004" s="3">
        <v>32.799999999999997</v>
      </c>
      <c r="I7004" s="3">
        <v>66.3</v>
      </c>
      <c r="J7004" s="3">
        <v>47.83</v>
      </c>
      <c r="K7004" s="3">
        <v>57.41</v>
      </c>
    </row>
    <row r="7005" spans="1:11" x14ac:dyDescent="0.4">
      <c r="A7005" t="s">
        <v>34124</v>
      </c>
      <c r="B7005" s="1" t="s">
        <v>34125</v>
      </c>
      <c r="C7005" s="2">
        <v>46224.415057870399</v>
      </c>
      <c r="D7005" s="1" t="s">
        <v>34126</v>
      </c>
      <c r="E7005" s="1" t="s">
        <v>32557</v>
      </c>
      <c r="F7005" s="2">
        <v>46195.791678240697</v>
      </c>
      <c r="G7005" s="3">
        <v>51.12</v>
      </c>
      <c r="H7005" s="3">
        <v>34.1</v>
      </c>
      <c r="I7005" s="3">
        <v>69.8</v>
      </c>
      <c r="J7005" s="3">
        <v>42.1</v>
      </c>
      <c r="K7005" s="3">
        <v>53.1</v>
      </c>
    </row>
    <row r="7006" spans="1:11" x14ac:dyDescent="0.4">
      <c r="A7006" t="s">
        <v>34127</v>
      </c>
      <c r="B7006" s="1" t="s">
        <v>34128</v>
      </c>
      <c r="C7006" s="2">
        <v>46224.414953703701</v>
      </c>
      <c r="D7006" s="1" t="s">
        <v>34129</v>
      </c>
      <c r="E7006" s="1" t="s">
        <v>32557</v>
      </c>
      <c r="F7006" s="2">
        <v>46195.833344907398</v>
      </c>
      <c r="G7006" s="3">
        <v>51.63</v>
      </c>
      <c r="H7006" s="3">
        <v>29.3</v>
      </c>
      <c r="I7006" s="3">
        <v>66.7</v>
      </c>
      <c r="J7006" s="3">
        <v>37.97</v>
      </c>
      <c r="K7006" s="3">
        <v>54.87</v>
      </c>
    </row>
    <row r="7007" spans="1:11" x14ac:dyDescent="0.4">
      <c r="A7007" t="s">
        <v>34130</v>
      </c>
      <c r="B7007" s="1" t="s">
        <v>34131</v>
      </c>
      <c r="C7007" s="2">
        <v>46224.415150462999</v>
      </c>
      <c r="D7007" s="1" t="s">
        <v>34132</v>
      </c>
      <c r="E7007" s="1" t="s">
        <v>32557</v>
      </c>
      <c r="F7007" s="2">
        <v>46195.875011574099</v>
      </c>
      <c r="G7007" s="3">
        <v>47.09</v>
      </c>
      <c r="H7007" s="3">
        <v>27.7</v>
      </c>
      <c r="I7007" s="3">
        <v>64.5</v>
      </c>
      <c r="J7007" s="3">
        <v>32.869999999999997</v>
      </c>
      <c r="K7007" s="3">
        <v>48.82</v>
      </c>
    </row>
    <row r="7008" spans="1:11" x14ac:dyDescent="0.4">
      <c r="A7008" t="s">
        <v>34133</v>
      </c>
      <c r="B7008" s="1" t="s">
        <v>34134</v>
      </c>
      <c r="C7008" s="2">
        <v>46224.414791666699</v>
      </c>
      <c r="D7008" s="1" t="s">
        <v>34135</v>
      </c>
      <c r="E7008" s="1" t="s">
        <v>32557</v>
      </c>
      <c r="F7008" s="2">
        <v>46195.916678240697</v>
      </c>
      <c r="G7008" s="3">
        <v>42.98</v>
      </c>
      <c r="H7008" s="3">
        <v>23.5</v>
      </c>
      <c r="I7008" s="3">
        <v>63.6</v>
      </c>
      <c r="J7008" s="3">
        <v>28.39</v>
      </c>
      <c r="K7008" s="3">
        <v>39.56</v>
      </c>
    </row>
    <row r="7009" spans="1:11" x14ac:dyDescent="0.4">
      <c r="A7009" t="s">
        <v>34136</v>
      </c>
      <c r="B7009" s="1" t="s">
        <v>34137</v>
      </c>
      <c r="C7009" s="2">
        <v>46224.415127314802</v>
      </c>
      <c r="D7009" s="1" t="s">
        <v>34138</v>
      </c>
      <c r="E7009" s="1" t="s">
        <v>32557</v>
      </c>
      <c r="F7009" s="2">
        <v>46195.958344907398</v>
      </c>
      <c r="G7009" s="3">
        <v>40.93</v>
      </c>
      <c r="H7009" s="3">
        <v>23.3</v>
      </c>
      <c r="I7009" s="3">
        <v>64.7</v>
      </c>
      <c r="J7009" s="3">
        <v>28.26</v>
      </c>
      <c r="K7009" s="3">
        <v>36.119999999999997</v>
      </c>
    </row>
    <row r="7010" spans="1:11" x14ac:dyDescent="0.4">
      <c r="A7010" t="s">
        <v>34139</v>
      </c>
      <c r="B7010" s="1" t="s">
        <v>34140</v>
      </c>
      <c r="C7010" s="2">
        <v>46224.415104166699</v>
      </c>
      <c r="D7010" s="1" t="s">
        <v>34141</v>
      </c>
      <c r="E7010" s="1" t="s">
        <v>32557</v>
      </c>
      <c r="F7010" s="2">
        <v>46196.000011574099</v>
      </c>
      <c r="G7010" s="3">
        <v>41.64</v>
      </c>
      <c r="H7010" s="3">
        <v>22.9</v>
      </c>
      <c r="I7010" s="3">
        <v>66.2</v>
      </c>
      <c r="J7010" s="3">
        <v>25.87</v>
      </c>
      <c r="K7010" s="3">
        <v>33.75</v>
      </c>
    </row>
    <row r="7011" spans="1:11" x14ac:dyDescent="0.4">
      <c r="A7011" t="s">
        <v>34142</v>
      </c>
      <c r="B7011" s="1" t="s">
        <v>34143</v>
      </c>
      <c r="C7011" s="2">
        <v>46224.414976851898</v>
      </c>
      <c r="D7011" s="1" t="s">
        <v>34144</v>
      </c>
      <c r="E7011" s="1" t="s">
        <v>32557</v>
      </c>
      <c r="F7011" s="2">
        <v>46196.041678240697</v>
      </c>
      <c r="G7011" s="3">
        <v>34.46</v>
      </c>
      <c r="H7011" s="3">
        <v>24.7</v>
      </c>
      <c r="I7011" s="3">
        <v>60.4</v>
      </c>
      <c r="J7011" s="3">
        <v>27.74</v>
      </c>
      <c r="K7011" s="3">
        <v>30.57</v>
      </c>
    </row>
    <row r="7012" spans="1:11" x14ac:dyDescent="0.4">
      <c r="A7012" t="s">
        <v>34145</v>
      </c>
      <c r="B7012" s="1" t="s">
        <v>34146</v>
      </c>
      <c r="C7012" s="2">
        <v>46224.4147800926</v>
      </c>
      <c r="D7012" s="1" t="s">
        <v>34147</v>
      </c>
      <c r="E7012" s="1" t="s">
        <v>32557</v>
      </c>
      <c r="F7012" s="2">
        <v>46196.083344907398</v>
      </c>
      <c r="G7012" s="3">
        <v>35.130000000000003</v>
      </c>
      <c r="H7012" s="3">
        <v>25.4</v>
      </c>
      <c r="I7012" s="3">
        <v>61.3</v>
      </c>
      <c r="J7012" s="3">
        <v>27.56</v>
      </c>
      <c r="K7012" s="3">
        <v>31.54</v>
      </c>
    </row>
    <row r="7013" spans="1:11" x14ac:dyDescent="0.4">
      <c r="A7013" t="s">
        <v>34148</v>
      </c>
      <c r="B7013" s="1" t="s">
        <v>34149</v>
      </c>
      <c r="C7013" s="2">
        <v>46224.414699074099</v>
      </c>
      <c r="D7013" s="1" t="s">
        <v>34150</v>
      </c>
      <c r="E7013" s="1" t="s">
        <v>32557</v>
      </c>
      <c r="F7013" s="2">
        <v>46196.125011574099</v>
      </c>
      <c r="G7013" s="3">
        <v>40.04</v>
      </c>
      <c r="H7013" s="3">
        <v>24.6</v>
      </c>
      <c r="I7013" s="3">
        <v>59.7</v>
      </c>
      <c r="J7013" s="3">
        <v>28.8</v>
      </c>
      <c r="K7013" s="3">
        <v>35.47</v>
      </c>
    </row>
    <row r="7014" spans="1:11" x14ac:dyDescent="0.4">
      <c r="A7014" t="s">
        <v>34151</v>
      </c>
      <c r="B7014" s="1" t="s">
        <v>34152</v>
      </c>
      <c r="C7014" s="2">
        <v>46224.415127314802</v>
      </c>
      <c r="D7014" s="1" t="s">
        <v>34153</v>
      </c>
      <c r="E7014" s="1" t="s">
        <v>32557</v>
      </c>
      <c r="F7014" s="2">
        <v>46196.166678240697</v>
      </c>
      <c r="G7014" s="3">
        <v>44.56</v>
      </c>
      <c r="H7014" s="3">
        <v>27.3</v>
      </c>
      <c r="I7014" s="3">
        <v>61.9</v>
      </c>
      <c r="J7014" s="3">
        <v>36.26</v>
      </c>
      <c r="K7014" s="3">
        <v>47.15</v>
      </c>
    </row>
    <row r="7015" spans="1:11" x14ac:dyDescent="0.4">
      <c r="A7015" t="s">
        <v>34154</v>
      </c>
      <c r="B7015" s="1" t="s">
        <v>34155</v>
      </c>
      <c r="C7015" s="2">
        <v>46224.415023148104</v>
      </c>
      <c r="D7015" s="1" t="s">
        <v>34156</v>
      </c>
      <c r="E7015" s="1" t="s">
        <v>32557</v>
      </c>
      <c r="F7015" s="2">
        <v>46196.208344907398</v>
      </c>
      <c r="G7015" s="3">
        <v>46.35</v>
      </c>
      <c r="H7015" s="3">
        <v>29.7</v>
      </c>
      <c r="I7015" s="3">
        <v>74.599999999999994</v>
      </c>
      <c r="J7015" s="3">
        <v>34.75</v>
      </c>
      <c r="K7015" s="3">
        <v>47.35</v>
      </c>
    </row>
    <row r="7016" spans="1:11" x14ac:dyDescent="0.4">
      <c r="A7016" t="s">
        <v>34157</v>
      </c>
      <c r="B7016" s="1" t="s">
        <v>34158</v>
      </c>
      <c r="C7016" s="2">
        <v>46224.415034722202</v>
      </c>
      <c r="D7016" s="1" t="s">
        <v>34159</v>
      </c>
      <c r="E7016" s="1" t="s">
        <v>32557</v>
      </c>
      <c r="F7016" s="2">
        <v>46196.250011574099</v>
      </c>
      <c r="G7016" s="3">
        <v>47.25</v>
      </c>
      <c r="H7016" s="3">
        <v>31.7</v>
      </c>
      <c r="I7016" s="3">
        <v>66</v>
      </c>
      <c r="J7016" s="3">
        <v>36.270000000000003</v>
      </c>
      <c r="K7016" s="3">
        <v>48.81</v>
      </c>
    </row>
    <row r="7017" spans="1:11" x14ac:dyDescent="0.4">
      <c r="A7017" t="s">
        <v>34160</v>
      </c>
      <c r="B7017" s="1" t="s">
        <v>34161</v>
      </c>
      <c r="C7017" s="2">
        <v>46224.414675925902</v>
      </c>
      <c r="D7017" s="1" t="s">
        <v>34162</v>
      </c>
      <c r="E7017" s="1" t="s">
        <v>32557</v>
      </c>
      <c r="F7017" s="2">
        <v>46196.291678240697</v>
      </c>
      <c r="G7017" s="3">
        <v>52.03</v>
      </c>
      <c r="H7017" s="3">
        <v>32.799999999999997</v>
      </c>
      <c r="I7017" s="3">
        <v>69.400000000000006</v>
      </c>
      <c r="J7017" s="3">
        <v>40.24</v>
      </c>
      <c r="K7017" s="3">
        <v>55</v>
      </c>
    </row>
    <row r="7018" spans="1:11" x14ac:dyDescent="0.4">
      <c r="A7018" t="s">
        <v>34163</v>
      </c>
      <c r="B7018" s="1" t="s">
        <v>34164</v>
      </c>
      <c r="C7018" s="2">
        <v>46224.414699074099</v>
      </c>
      <c r="D7018" s="1" t="s">
        <v>34165</v>
      </c>
      <c r="E7018" s="1" t="s">
        <v>32557</v>
      </c>
      <c r="F7018" s="2">
        <v>46196.333344907398</v>
      </c>
      <c r="G7018" s="3">
        <v>53.8</v>
      </c>
      <c r="H7018" s="3">
        <v>33.4</v>
      </c>
      <c r="I7018" s="3">
        <v>75.3</v>
      </c>
      <c r="J7018" s="3">
        <v>43.23</v>
      </c>
      <c r="K7018" s="3">
        <v>57.01</v>
      </c>
    </row>
    <row r="7019" spans="1:11" x14ac:dyDescent="0.4">
      <c r="A7019" t="s">
        <v>34166</v>
      </c>
      <c r="B7019" s="1" t="s">
        <v>34167</v>
      </c>
      <c r="C7019" s="2">
        <v>46224.414791666699</v>
      </c>
      <c r="D7019" s="1" t="s">
        <v>34168</v>
      </c>
      <c r="E7019" s="1" t="s">
        <v>32557</v>
      </c>
      <c r="F7019" s="2">
        <v>46196.375011574099</v>
      </c>
      <c r="G7019" s="3">
        <v>50.76</v>
      </c>
      <c r="H7019" s="3">
        <v>32.1</v>
      </c>
      <c r="I7019" s="3">
        <v>68.3</v>
      </c>
      <c r="J7019" s="3">
        <v>38.22</v>
      </c>
      <c r="K7019" s="3">
        <v>53.89</v>
      </c>
    </row>
    <row r="7020" spans="1:11" x14ac:dyDescent="0.4">
      <c r="A7020" t="s">
        <v>34169</v>
      </c>
      <c r="B7020" s="1" t="s">
        <v>34170</v>
      </c>
      <c r="C7020" s="2">
        <v>46224.4147800926</v>
      </c>
      <c r="D7020" s="1" t="s">
        <v>34171</v>
      </c>
      <c r="E7020" s="1" t="s">
        <v>32557</v>
      </c>
      <c r="F7020" s="2">
        <v>46196.416678240697</v>
      </c>
      <c r="G7020" s="3">
        <v>50.2</v>
      </c>
      <c r="H7020" s="3">
        <v>30.3</v>
      </c>
      <c r="I7020" s="3">
        <v>71.2</v>
      </c>
      <c r="J7020" s="3">
        <v>36.54</v>
      </c>
      <c r="K7020" s="3">
        <v>51.73</v>
      </c>
    </row>
    <row r="7021" spans="1:11" x14ac:dyDescent="0.4">
      <c r="A7021" t="s">
        <v>34172</v>
      </c>
      <c r="B7021" s="1" t="s">
        <v>34173</v>
      </c>
      <c r="C7021" s="2">
        <v>46224.4147337963</v>
      </c>
      <c r="D7021" s="1" t="s">
        <v>34174</v>
      </c>
      <c r="E7021" s="1" t="s">
        <v>32557</v>
      </c>
      <c r="F7021" s="2">
        <v>46196.458344907398</v>
      </c>
      <c r="G7021" s="3">
        <v>48.68</v>
      </c>
      <c r="H7021" s="3">
        <v>29.3</v>
      </c>
      <c r="I7021" s="3">
        <v>67.400000000000006</v>
      </c>
      <c r="J7021" s="3">
        <v>35.729999999999997</v>
      </c>
      <c r="K7021" s="3">
        <v>51.51</v>
      </c>
    </row>
    <row r="7022" spans="1:11" x14ac:dyDescent="0.4">
      <c r="A7022" t="s">
        <v>34175</v>
      </c>
      <c r="B7022" s="1" t="s">
        <v>34176</v>
      </c>
      <c r="C7022" s="2">
        <v>46224.414699074099</v>
      </c>
      <c r="D7022" s="1" t="s">
        <v>34177</v>
      </c>
      <c r="E7022" s="1" t="s">
        <v>32557</v>
      </c>
      <c r="F7022" s="2">
        <v>46196.500011574099</v>
      </c>
      <c r="G7022" s="3">
        <v>51.16</v>
      </c>
      <c r="H7022" s="3">
        <v>31.6</v>
      </c>
      <c r="I7022" s="3">
        <v>79</v>
      </c>
      <c r="J7022" s="3">
        <v>38.82</v>
      </c>
      <c r="K7022" s="3">
        <v>52.96</v>
      </c>
    </row>
    <row r="7023" spans="1:11" x14ac:dyDescent="0.4">
      <c r="A7023" t="s">
        <v>34178</v>
      </c>
      <c r="B7023" s="1" t="s">
        <v>34179</v>
      </c>
      <c r="C7023" s="2">
        <v>46224.414849537003</v>
      </c>
      <c r="D7023" s="1" t="s">
        <v>34180</v>
      </c>
      <c r="E7023" s="1" t="s">
        <v>32557</v>
      </c>
      <c r="F7023" s="2">
        <v>46196.541678240697</v>
      </c>
      <c r="G7023" s="3">
        <v>50.38</v>
      </c>
      <c r="H7023" s="3">
        <v>32.6</v>
      </c>
      <c r="I7023" s="3">
        <v>69.7</v>
      </c>
      <c r="J7023" s="3">
        <v>38.61</v>
      </c>
      <c r="K7023" s="3">
        <v>52.5</v>
      </c>
    </row>
    <row r="7024" spans="1:11" x14ac:dyDescent="0.4">
      <c r="A7024" t="s">
        <v>34181</v>
      </c>
      <c r="B7024" s="1" t="s">
        <v>34182</v>
      </c>
      <c r="C7024" s="2">
        <v>46224.415000000001</v>
      </c>
      <c r="D7024" s="1" t="s">
        <v>34183</v>
      </c>
      <c r="E7024" s="1" t="s">
        <v>32557</v>
      </c>
      <c r="F7024" s="2">
        <v>46196.583344907398</v>
      </c>
      <c r="G7024" s="3">
        <v>50.88</v>
      </c>
      <c r="H7024" s="3">
        <v>33.4</v>
      </c>
      <c r="I7024" s="3">
        <v>71.099999999999994</v>
      </c>
      <c r="J7024" s="3">
        <v>39.46</v>
      </c>
      <c r="K7024" s="3">
        <v>52.75</v>
      </c>
    </row>
    <row r="7025" spans="1:11" x14ac:dyDescent="0.4">
      <c r="A7025" t="s">
        <v>34184</v>
      </c>
      <c r="B7025" s="1" t="s">
        <v>34185</v>
      </c>
      <c r="C7025" s="2">
        <v>46224.414768518502</v>
      </c>
      <c r="D7025" s="1" t="s">
        <v>34186</v>
      </c>
      <c r="E7025" s="1" t="s">
        <v>32557</v>
      </c>
      <c r="F7025" s="2">
        <v>46196.625011574099</v>
      </c>
      <c r="G7025" s="3">
        <v>51.58</v>
      </c>
      <c r="H7025" s="3">
        <v>31.4</v>
      </c>
      <c r="I7025" s="3">
        <v>68.400000000000006</v>
      </c>
      <c r="J7025" s="3">
        <v>40.159999999999997</v>
      </c>
      <c r="K7025" s="3">
        <v>54.75</v>
      </c>
    </row>
    <row r="7026" spans="1:11" x14ac:dyDescent="0.4">
      <c r="A7026" t="s">
        <v>34187</v>
      </c>
      <c r="B7026" s="1" t="s">
        <v>34188</v>
      </c>
      <c r="C7026" s="2">
        <v>46224.4149189815</v>
      </c>
      <c r="D7026" s="1" t="s">
        <v>34189</v>
      </c>
      <c r="E7026" s="1" t="s">
        <v>32557</v>
      </c>
      <c r="F7026" s="2">
        <v>46196.666678240697</v>
      </c>
      <c r="G7026" s="3">
        <v>52.01</v>
      </c>
      <c r="H7026" s="3">
        <v>32.1</v>
      </c>
      <c r="I7026" s="3">
        <v>68.599999999999994</v>
      </c>
      <c r="J7026" s="3">
        <v>39.549999999999997</v>
      </c>
      <c r="K7026" s="3">
        <v>55.24</v>
      </c>
    </row>
    <row r="7027" spans="1:11" x14ac:dyDescent="0.4">
      <c r="A7027" t="s">
        <v>34190</v>
      </c>
      <c r="B7027" s="1" t="s">
        <v>34191</v>
      </c>
      <c r="C7027" s="2">
        <v>46224.414699074099</v>
      </c>
      <c r="D7027" s="1" t="s">
        <v>34192</v>
      </c>
      <c r="E7027" s="1" t="s">
        <v>32557</v>
      </c>
      <c r="F7027" s="2">
        <v>46196.708344907398</v>
      </c>
      <c r="G7027" s="3">
        <v>51.99</v>
      </c>
      <c r="H7027" s="3">
        <v>34.799999999999997</v>
      </c>
      <c r="I7027" s="3">
        <v>65.2</v>
      </c>
      <c r="J7027" s="3">
        <v>40.99</v>
      </c>
      <c r="K7027" s="3">
        <v>55.26</v>
      </c>
    </row>
    <row r="7028" spans="1:11" x14ac:dyDescent="0.4">
      <c r="A7028" t="s">
        <v>34193</v>
      </c>
      <c r="B7028" s="1" t="s">
        <v>34194</v>
      </c>
      <c r="C7028" s="2">
        <v>46224.414791666699</v>
      </c>
      <c r="D7028" s="1" t="s">
        <v>34195</v>
      </c>
      <c r="E7028" s="1" t="s">
        <v>32557</v>
      </c>
      <c r="F7028" s="2">
        <v>46196.750011574099</v>
      </c>
      <c r="G7028" s="3">
        <v>51.16</v>
      </c>
      <c r="H7028" s="3">
        <v>32.4</v>
      </c>
      <c r="I7028" s="3">
        <v>67.7</v>
      </c>
      <c r="J7028" s="3">
        <v>38.590000000000003</v>
      </c>
      <c r="K7028" s="3">
        <v>54.55</v>
      </c>
    </row>
    <row r="7029" spans="1:11" x14ac:dyDescent="0.4">
      <c r="A7029" t="s">
        <v>34196</v>
      </c>
      <c r="B7029" s="1" t="s">
        <v>34197</v>
      </c>
      <c r="C7029" s="2">
        <v>46224.415115740703</v>
      </c>
      <c r="D7029" s="1" t="s">
        <v>34198</v>
      </c>
      <c r="E7029" s="1" t="s">
        <v>32557</v>
      </c>
      <c r="F7029" s="2">
        <v>46196.791678240697</v>
      </c>
      <c r="G7029" s="3">
        <v>49.16</v>
      </c>
      <c r="H7029" s="3">
        <v>32.1</v>
      </c>
      <c r="I7029" s="3">
        <v>70.2</v>
      </c>
      <c r="J7029" s="3">
        <v>37.21</v>
      </c>
      <c r="K7029" s="3">
        <v>50.89</v>
      </c>
    </row>
    <row r="7030" spans="1:11" x14ac:dyDescent="0.4">
      <c r="A7030" t="s">
        <v>34199</v>
      </c>
      <c r="B7030" s="1" t="s">
        <v>34200</v>
      </c>
      <c r="C7030" s="2">
        <v>46224.4147800926</v>
      </c>
      <c r="D7030" s="1" t="s">
        <v>34201</v>
      </c>
      <c r="E7030" s="1" t="s">
        <v>32557</v>
      </c>
      <c r="F7030" s="2">
        <v>46196.833344907398</v>
      </c>
      <c r="G7030" s="3">
        <v>50.06</v>
      </c>
      <c r="H7030" s="3">
        <v>31.2</v>
      </c>
      <c r="I7030" s="3">
        <v>68.3</v>
      </c>
      <c r="J7030" s="3">
        <v>38</v>
      </c>
      <c r="K7030" s="3">
        <v>52.81</v>
      </c>
    </row>
    <row r="7031" spans="1:11" x14ac:dyDescent="0.4">
      <c r="A7031" t="s">
        <v>34202</v>
      </c>
      <c r="B7031" s="1" t="s">
        <v>34203</v>
      </c>
      <c r="C7031" s="2">
        <v>46224.414722222202</v>
      </c>
      <c r="D7031" s="1" t="s">
        <v>34204</v>
      </c>
      <c r="E7031" s="1" t="s">
        <v>32557</v>
      </c>
      <c r="F7031" s="2">
        <v>46196.875011574099</v>
      </c>
      <c r="G7031" s="3">
        <v>47.79</v>
      </c>
      <c r="H7031" s="3">
        <v>28.1</v>
      </c>
      <c r="I7031" s="3">
        <v>65.900000000000006</v>
      </c>
      <c r="J7031" s="3">
        <v>35.49</v>
      </c>
      <c r="K7031" s="3">
        <v>48.53</v>
      </c>
    </row>
    <row r="7032" spans="1:11" x14ac:dyDescent="0.4">
      <c r="A7032" t="s">
        <v>34205</v>
      </c>
      <c r="B7032" s="1" t="s">
        <v>34206</v>
      </c>
      <c r="C7032" s="2">
        <v>46224.414930555598</v>
      </c>
      <c r="D7032" s="1" t="s">
        <v>34207</v>
      </c>
      <c r="E7032" s="1" t="s">
        <v>32557</v>
      </c>
      <c r="F7032" s="2">
        <v>46196.916678240697</v>
      </c>
      <c r="G7032" s="3">
        <v>45.45</v>
      </c>
      <c r="H7032" s="3">
        <v>27.7</v>
      </c>
      <c r="I7032" s="3">
        <v>73.599999999999994</v>
      </c>
      <c r="J7032" s="3">
        <v>32.479999999999997</v>
      </c>
      <c r="K7032" s="3">
        <v>41.77</v>
      </c>
    </row>
    <row r="7033" spans="1:11" x14ac:dyDescent="0.4">
      <c r="A7033" t="s">
        <v>34208</v>
      </c>
      <c r="B7033" s="1" t="s">
        <v>34209</v>
      </c>
      <c r="C7033" s="2">
        <v>46224.414699074099</v>
      </c>
      <c r="D7033" s="1" t="s">
        <v>34210</v>
      </c>
      <c r="E7033" s="1" t="s">
        <v>32557</v>
      </c>
      <c r="F7033" s="2">
        <v>46196.958344907398</v>
      </c>
      <c r="G7033" s="3">
        <v>43.23</v>
      </c>
      <c r="H7033" s="3">
        <v>27.6</v>
      </c>
      <c r="I7033" s="3">
        <v>64</v>
      </c>
      <c r="J7033" s="3">
        <v>31.62</v>
      </c>
      <c r="K7033" s="3">
        <v>41.54</v>
      </c>
    </row>
    <row r="7034" spans="1:11" x14ac:dyDescent="0.4">
      <c r="A7034" t="s">
        <v>34211</v>
      </c>
      <c r="B7034" s="1" t="s">
        <v>34212</v>
      </c>
      <c r="C7034" s="2">
        <v>46224.414942129602</v>
      </c>
      <c r="D7034" s="1" t="s">
        <v>34213</v>
      </c>
      <c r="E7034" s="1" t="s">
        <v>32557</v>
      </c>
      <c r="F7034" s="2">
        <v>46197.000011574099</v>
      </c>
      <c r="G7034" s="3">
        <v>39.909999999999997</v>
      </c>
      <c r="H7034" s="3">
        <v>25.5</v>
      </c>
      <c r="I7034" s="3">
        <v>69.2</v>
      </c>
      <c r="J7034" s="3">
        <v>28.77</v>
      </c>
      <c r="K7034" s="3">
        <v>34.97</v>
      </c>
    </row>
    <row r="7035" spans="1:11" x14ac:dyDescent="0.4">
      <c r="A7035" t="s">
        <v>34214</v>
      </c>
      <c r="B7035" s="1" t="s">
        <v>34215</v>
      </c>
      <c r="C7035" s="2">
        <v>46224.415127314802</v>
      </c>
      <c r="D7035" s="1" t="s">
        <v>34216</v>
      </c>
      <c r="E7035" s="1" t="s">
        <v>32557</v>
      </c>
      <c r="F7035" s="2">
        <v>46197.041678240697</v>
      </c>
      <c r="G7035" s="3">
        <v>36.61</v>
      </c>
      <c r="H7035" s="3">
        <v>25.5</v>
      </c>
      <c r="I7035" s="3">
        <v>64.7</v>
      </c>
      <c r="J7035" s="3">
        <v>28.5</v>
      </c>
      <c r="K7035" s="3">
        <v>32.64</v>
      </c>
    </row>
    <row r="7036" spans="1:11" x14ac:dyDescent="0.4">
      <c r="A7036" t="s">
        <v>34217</v>
      </c>
      <c r="B7036" s="1" t="s">
        <v>34218</v>
      </c>
      <c r="C7036" s="2">
        <v>46224.415150462999</v>
      </c>
      <c r="D7036" s="1" t="s">
        <v>34219</v>
      </c>
      <c r="E7036" s="1" t="s">
        <v>32557</v>
      </c>
      <c r="F7036" s="2">
        <v>46197.083344907398</v>
      </c>
      <c r="G7036" s="3">
        <v>35.21</v>
      </c>
      <c r="H7036" s="3">
        <v>27.2</v>
      </c>
      <c r="I7036" s="3">
        <v>61.5</v>
      </c>
      <c r="J7036" s="3">
        <v>29</v>
      </c>
      <c r="K7036" s="3">
        <v>31.41</v>
      </c>
    </row>
    <row r="7037" spans="1:11" x14ac:dyDescent="0.4">
      <c r="A7037" t="s">
        <v>34220</v>
      </c>
      <c r="B7037" s="1" t="s">
        <v>34221</v>
      </c>
      <c r="C7037" s="2">
        <v>46224.415081018502</v>
      </c>
      <c r="D7037" s="1" t="s">
        <v>34222</v>
      </c>
      <c r="E7037" s="1" t="s">
        <v>32557</v>
      </c>
      <c r="F7037" s="2">
        <v>46197.125011574099</v>
      </c>
      <c r="G7037" s="3">
        <v>39.36</v>
      </c>
      <c r="H7037" s="3">
        <v>25.9</v>
      </c>
      <c r="I7037" s="3">
        <v>61</v>
      </c>
      <c r="J7037" s="3">
        <v>29.21</v>
      </c>
      <c r="K7037" s="3">
        <v>36.28</v>
      </c>
    </row>
    <row r="7038" spans="1:11" x14ac:dyDescent="0.4">
      <c r="A7038" t="s">
        <v>34223</v>
      </c>
      <c r="B7038" s="1" t="s">
        <v>34224</v>
      </c>
      <c r="C7038" s="2">
        <v>46224.414907407401</v>
      </c>
      <c r="D7038" s="1" t="s">
        <v>34225</v>
      </c>
      <c r="E7038" s="1" t="s">
        <v>32557</v>
      </c>
      <c r="F7038" s="2">
        <v>46197.166678240697</v>
      </c>
      <c r="G7038" s="3">
        <v>49.01</v>
      </c>
      <c r="H7038" s="3">
        <v>28</v>
      </c>
      <c r="I7038" s="3">
        <v>78</v>
      </c>
      <c r="J7038" s="3">
        <v>35.18</v>
      </c>
      <c r="K7038" s="3">
        <v>47.86</v>
      </c>
    </row>
    <row r="7039" spans="1:11" x14ac:dyDescent="0.4">
      <c r="A7039" t="s">
        <v>34226</v>
      </c>
      <c r="B7039" s="1" t="s">
        <v>34227</v>
      </c>
      <c r="C7039" s="2">
        <v>46224.4148263889</v>
      </c>
      <c r="D7039" s="1" t="s">
        <v>34228</v>
      </c>
      <c r="E7039" s="1" t="s">
        <v>32557</v>
      </c>
      <c r="F7039" s="2">
        <v>46197.208344907398</v>
      </c>
      <c r="G7039" s="3">
        <v>46.85</v>
      </c>
      <c r="H7039" s="3">
        <v>29.5</v>
      </c>
      <c r="I7039" s="3">
        <v>72.7</v>
      </c>
      <c r="J7039" s="3">
        <v>33.97</v>
      </c>
      <c r="K7039" s="3">
        <v>46.49</v>
      </c>
    </row>
    <row r="7040" spans="1:11" x14ac:dyDescent="0.4">
      <c r="A7040" t="s">
        <v>34229</v>
      </c>
      <c r="B7040" s="1" t="s">
        <v>34230</v>
      </c>
      <c r="C7040" s="2">
        <v>46224.414791666699</v>
      </c>
      <c r="D7040" s="1" t="s">
        <v>34231</v>
      </c>
      <c r="E7040" s="1" t="s">
        <v>32557</v>
      </c>
      <c r="F7040" s="2">
        <v>46197.250011574099</v>
      </c>
      <c r="G7040" s="3">
        <v>46.25</v>
      </c>
      <c r="H7040" s="3">
        <v>31</v>
      </c>
      <c r="I7040" s="3">
        <v>74.2</v>
      </c>
      <c r="J7040" s="3">
        <v>35.799999999999997</v>
      </c>
      <c r="K7040" s="3">
        <v>46.84</v>
      </c>
    </row>
    <row r="7041" spans="1:11" x14ac:dyDescent="0.4">
      <c r="A7041" t="s">
        <v>34232</v>
      </c>
      <c r="B7041" s="1" t="s">
        <v>34233</v>
      </c>
      <c r="C7041" s="2">
        <v>46224.414745370399</v>
      </c>
      <c r="D7041" s="1" t="s">
        <v>34234</v>
      </c>
      <c r="E7041" s="1" t="s">
        <v>32557</v>
      </c>
      <c r="F7041" s="2">
        <v>46197.291678240697</v>
      </c>
      <c r="G7041" s="3">
        <v>51.09</v>
      </c>
      <c r="H7041" s="3">
        <v>31.4</v>
      </c>
      <c r="I7041" s="3">
        <v>71</v>
      </c>
      <c r="J7041" s="3">
        <v>39.75</v>
      </c>
      <c r="K7041" s="3">
        <v>53.6</v>
      </c>
    </row>
    <row r="7042" spans="1:11" x14ac:dyDescent="0.4">
      <c r="A7042" t="s">
        <v>34235</v>
      </c>
      <c r="B7042" s="1" t="s">
        <v>34236</v>
      </c>
      <c r="C7042" s="2">
        <v>46224.414722222202</v>
      </c>
      <c r="D7042" s="1" t="s">
        <v>34237</v>
      </c>
      <c r="E7042" s="1" t="s">
        <v>32557</v>
      </c>
      <c r="F7042" s="2">
        <v>46197.333344907398</v>
      </c>
      <c r="G7042" s="3">
        <v>52.84</v>
      </c>
      <c r="H7042" s="3">
        <v>31.7</v>
      </c>
      <c r="I7042" s="3">
        <v>71.2</v>
      </c>
      <c r="J7042" s="3">
        <v>41.71</v>
      </c>
      <c r="K7042" s="3">
        <v>56.2</v>
      </c>
    </row>
    <row r="7043" spans="1:11" x14ac:dyDescent="0.4">
      <c r="A7043" t="s">
        <v>34238</v>
      </c>
      <c r="B7043" s="1" t="s">
        <v>34239</v>
      </c>
      <c r="C7043" s="2">
        <v>46224.4148726852</v>
      </c>
      <c r="D7043" s="1" t="s">
        <v>34240</v>
      </c>
      <c r="E7043" s="1" t="s">
        <v>32557</v>
      </c>
      <c r="F7043" s="2">
        <v>46197.375011574099</v>
      </c>
      <c r="G7043" s="3">
        <v>51.09</v>
      </c>
      <c r="H7043" s="3">
        <v>30.8</v>
      </c>
      <c r="I7043" s="3">
        <v>67.5</v>
      </c>
      <c r="J7043" s="3">
        <v>39.68</v>
      </c>
      <c r="K7043" s="3">
        <v>53.72</v>
      </c>
    </row>
    <row r="7044" spans="1:11" x14ac:dyDescent="0.4">
      <c r="A7044" t="s">
        <v>34241</v>
      </c>
      <c r="B7044" s="1" t="s">
        <v>34242</v>
      </c>
      <c r="C7044" s="2">
        <v>46224.414756944403</v>
      </c>
      <c r="D7044" s="1" t="s">
        <v>34243</v>
      </c>
      <c r="E7044" s="1" t="s">
        <v>32557</v>
      </c>
      <c r="F7044" s="2">
        <v>46197.416678240697</v>
      </c>
      <c r="G7044" s="3">
        <v>49.7</v>
      </c>
      <c r="H7044" s="3">
        <v>31.6</v>
      </c>
      <c r="I7044" s="3">
        <v>68.599999999999994</v>
      </c>
      <c r="J7044" s="3">
        <v>37.51</v>
      </c>
      <c r="K7044" s="3">
        <v>51.91</v>
      </c>
    </row>
    <row r="7045" spans="1:11" x14ac:dyDescent="0.4">
      <c r="A7045" t="s">
        <v>34244</v>
      </c>
      <c r="B7045" s="1" t="s">
        <v>34245</v>
      </c>
      <c r="C7045" s="2">
        <v>46224.415034722202</v>
      </c>
      <c r="D7045" s="1" t="s">
        <v>34246</v>
      </c>
      <c r="E7045" s="1" t="s">
        <v>32557</v>
      </c>
      <c r="F7045" s="2">
        <v>46197.458344907398</v>
      </c>
      <c r="G7045" s="3">
        <v>50.38</v>
      </c>
      <c r="H7045" s="3">
        <v>30.1</v>
      </c>
      <c r="I7045" s="3">
        <v>69.2</v>
      </c>
      <c r="J7045" s="3">
        <v>37.020000000000003</v>
      </c>
      <c r="K7045" s="3">
        <v>52.97</v>
      </c>
    </row>
    <row r="7046" spans="1:11" x14ac:dyDescent="0.4">
      <c r="A7046" t="s">
        <v>34247</v>
      </c>
      <c r="B7046" s="1" t="s">
        <v>34248</v>
      </c>
      <c r="C7046" s="2">
        <v>46224.414803240703</v>
      </c>
      <c r="D7046" s="1" t="s">
        <v>34249</v>
      </c>
      <c r="E7046" s="1" t="s">
        <v>32557</v>
      </c>
      <c r="F7046" s="2">
        <v>46197.500011574099</v>
      </c>
      <c r="G7046" s="3">
        <v>49.54</v>
      </c>
      <c r="H7046" s="3">
        <v>29.1</v>
      </c>
      <c r="I7046" s="3">
        <v>76.900000000000006</v>
      </c>
      <c r="J7046" s="3">
        <v>36.54</v>
      </c>
      <c r="K7046" s="3">
        <v>52.09</v>
      </c>
    </row>
    <row r="7047" spans="1:11" x14ac:dyDescent="0.4">
      <c r="A7047" t="s">
        <v>34250</v>
      </c>
      <c r="B7047" s="1" t="s">
        <v>34251</v>
      </c>
      <c r="C7047" s="2">
        <v>46224.414756944403</v>
      </c>
      <c r="D7047" s="1" t="s">
        <v>34252</v>
      </c>
      <c r="E7047" s="1" t="s">
        <v>32557</v>
      </c>
      <c r="F7047" s="2">
        <v>46197.541678240697</v>
      </c>
      <c r="G7047" s="3">
        <v>50.43</v>
      </c>
      <c r="H7047" s="3">
        <v>30.7</v>
      </c>
      <c r="I7047" s="3">
        <v>73.2</v>
      </c>
      <c r="J7047" s="3">
        <v>36.51</v>
      </c>
      <c r="K7047" s="3">
        <v>53.04</v>
      </c>
    </row>
    <row r="7048" spans="1:11" x14ac:dyDescent="0.4">
      <c r="A7048" t="s">
        <v>34253</v>
      </c>
      <c r="B7048" s="1" t="s">
        <v>34254</v>
      </c>
      <c r="C7048" s="2">
        <v>46224.414930555598</v>
      </c>
      <c r="D7048" s="1" t="s">
        <v>34255</v>
      </c>
      <c r="E7048" s="1" t="s">
        <v>32557</v>
      </c>
      <c r="F7048" s="2">
        <v>46197.583344907398</v>
      </c>
      <c r="G7048" s="3">
        <v>48.63</v>
      </c>
      <c r="H7048" s="3">
        <v>30.2</v>
      </c>
      <c r="I7048" s="3">
        <v>64.599999999999994</v>
      </c>
      <c r="J7048" s="3">
        <v>37.409999999999997</v>
      </c>
      <c r="K7048" s="3">
        <v>51.04</v>
      </c>
    </row>
    <row r="7049" spans="1:11" x14ac:dyDescent="0.4">
      <c r="A7049" t="s">
        <v>34256</v>
      </c>
      <c r="B7049" s="1" t="s">
        <v>34257</v>
      </c>
      <c r="C7049" s="2">
        <v>46224.414675925902</v>
      </c>
      <c r="D7049" s="1" t="s">
        <v>34258</v>
      </c>
      <c r="E7049" s="1" t="s">
        <v>32557</v>
      </c>
      <c r="F7049" s="2">
        <v>46197.625011574099</v>
      </c>
      <c r="G7049" s="3">
        <v>50.84</v>
      </c>
      <c r="H7049" s="3">
        <v>33.299999999999997</v>
      </c>
      <c r="I7049" s="3">
        <v>67.2</v>
      </c>
      <c r="J7049" s="3">
        <v>38.979999999999997</v>
      </c>
      <c r="K7049" s="3">
        <v>53.93</v>
      </c>
    </row>
    <row r="7050" spans="1:11" x14ac:dyDescent="0.4">
      <c r="A7050" t="s">
        <v>34259</v>
      </c>
      <c r="B7050" s="1" t="s">
        <v>34260</v>
      </c>
      <c r="C7050" s="2">
        <v>46224.414849537003</v>
      </c>
      <c r="D7050" s="1" t="s">
        <v>34261</v>
      </c>
      <c r="E7050" s="1" t="s">
        <v>32557</v>
      </c>
      <c r="F7050" s="2">
        <v>46197.666678240697</v>
      </c>
      <c r="G7050" s="3">
        <v>51.38</v>
      </c>
      <c r="H7050" s="3">
        <v>33.1</v>
      </c>
      <c r="I7050" s="3">
        <v>68.8</v>
      </c>
      <c r="J7050" s="3">
        <v>38.799999999999997</v>
      </c>
      <c r="K7050" s="3">
        <v>55.17</v>
      </c>
    </row>
    <row r="7051" spans="1:11" x14ac:dyDescent="0.4">
      <c r="A7051" t="s">
        <v>34262</v>
      </c>
      <c r="B7051" s="1" t="s">
        <v>34263</v>
      </c>
      <c r="C7051" s="2">
        <v>46224.414884259299</v>
      </c>
      <c r="D7051" s="1" t="s">
        <v>34264</v>
      </c>
      <c r="E7051" s="1" t="s">
        <v>32557</v>
      </c>
      <c r="F7051" s="2">
        <v>46197.708344907398</v>
      </c>
      <c r="G7051" s="3">
        <v>51.94</v>
      </c>
      <c r="H7051" s="3">
        <v>33.700000000000003</v>
      </c>
      <c r="I7051" s="3">
        <v>82.2</v>
      </c>
      <c r="J7051" s="3">
        <v>37.840000000000003</v>
      </c>
      <c r="K7051" s="3">
        <v>54.17</v>
      </c>
    </row>
    <row r="7052" spans="1:11" x14ac:dyDescent="0.4">
      <c r="A7052" t="s">
        <v>34265</v>
      </c>
      <c r="B7052" s="1" t="s">
        <v>34266</v>
      </c>
      <c r="C7052" s="2">
        <v>46224.415115740703</v>
      </c>
      <c r="D7052" s="1" t="s">
        <v>34267</v>
      </c>
      <c r="E7052" s="1" t="s">
        <v>32557</v>
      </c>
      <c r="F7052" s="2">
        <v>46197.750011574099</v>
      </c>
      <c r="G7052" s="3">
        <v>50.04</v>
      </c>
      <c r="H7052" s="3">
        <v>32</v>
      </c>
      <c r="I7052" s="3">
        <v>70.599999999999994</v>
      </c>
      <c r="J7052" s="3">
        <v>36.78</v>
      </c>
      <c r="K7052" s="3">
        <v>53.55</v>
      </c>
    </row>
    <row r="7053" spans="1:11" x14ac:dyDescent="0.4">
      <c r="A7053" t="s">
        <v>34268</v>
      </c>
      <c r="B7053" s="1" t="s">
        <v>34269</v>
      </c>
      <c r="C7053" s="2">
        <v>46224.415011574099</v>
      </c>
      <c r="D7053" s="1" t="s">
        <v>34270</v>
      </c>
      <c r="E7053" s="1" t="s">
        <v>32557</v>
      </c>
      <c r="F7053" s="2">
        <v>46197.791678240697</v>
      </c>
      <c r="G7053" s="3">
        <v>49.51</v>
      </c>
      <c r="H7053" s="3">
        <v>32.299999999999997</v>
      </c>
      <c r="I7053" s="3">
        <v>74.3</v>
      </c>
      <c r="J7053" s="3">
        <v>37.229999999999997</v>
      </c>
      <c r="K7053" s="3">
        <v>51.41</v>
      </c>
    </row>
    <row r="7054" spans="1:11" x14ac:dyDescent="0.4">
      <c r="A7054" t="s">
        <v>34271</v>
      </c>
      <c r="B7054" s="1" t="s">
        <v>34272</v>
      </c>
      <c r="C7054" s="2">
        <v>46224.414664351898</v>
      </c>
      <c r="D7054" s="1" t="s">
        <v>34273</v>
      </c>
      <c r="E7054" s="1" t="s">
        <v>32557</v>
      </c>
      <c r="F7054" s="2">
        <v>46197.833344907398</v>
      </c>
      <c r="G7054" s="3">
        <v>49.08</v>
      </c>
      <c r="H7054" s="3">
        <v>31.4</v>
      </c>
      <c r="I7054" s="3">
        <v>69.2</v>
      </c>
      <c r="J7054" s="3">
        <v>36.97</v>
      </c>
      <c r="K7054" s="3">
        <v>51.47</v>
      </c>
    </row>
    <row r="7055" spans="1:11" x14ac:dyDescent="0.4">
      <c r="A7055" t="s">
        <v>34274</v>
      </c>
      <c r="B7055" s="1" t="s">
        <v>34275</v>
      </c>
      <c r="C7055" s="2">
        <v>46224.414895833303</v>
      </c>
      <c r="D7055" s="1" t="s">
        <v>34276</v>
      </c>
      <c r="E7055" s="1" t="s">
        <v>32557</v>
      </c>
      <c r="F7055" s="2">
        <v>46197.875011574099</v>
      </c>
      <c r="G7055" s="3">
        <v>46.95</v>
      </c>
      <c r="H7055" s="3">
        <v>28</v>
      </c>
      <c r="I7055" s="3">
        <v>67.400000000000006</v>
      </c>
      <c r="J7055" s="3">
        <v>34.11</v>
      </c>
      <c r="K7055" s="3">
        <v>49.27</v>
      </c>
    </row>
    <row r="7056" spans="1:11" x14ac:dyDescent="0.4">
      <c r="A7056" t="s">
        <v>34277</v>
      </c>
      <c r="B7056" s="1" t="s">
        <v>34278</v>
      </c>
      <c r="C7056" s="2">
        <v>46224.414942129602</v>
      </c>
      <c r="D7056" s="1" t="s">
        <v>34279</v>
      </c>
      <c r="E7056" s="1" t="s">
        <v>32557</v>
      </c>
      <c r="F7056" s="2">
        <v>46197.916678240697</v>
      </c>
      <c r="G7056" s="3">
        <v>46.36</v>
      </c>
      <c r="H7056" s="3">
        <v>24.2</v>
      </c>
      <c r="I7056" s="3">
        <v>75.400000000000006</v>
      </c>
      <c r="J7056" s="3">
        <v>29.9</v>
      </c>
      <c r="K7056" s="3">
        <v>43.54</v>
      </c>
    </row>
    <row r="7057" spans="1:11" x14ac:dyDescent="0.4">
      <c r="A7057" t="s">
        <v>34280</v>
      </c>
      <c r="B7057" s="1" t="s">
        <v>34281</v>
      </c>
      <c r="C7057" s="2">
        <v>46224.415023148104</v>
      </c>
      <c r="D7057" s="1" t="s">
        <v>34282</v>
      </c>
      <c r="E7057" s="1" t="s">
        <v>32557</v>
      </c>
      <c r="F7057" s="2">
        <v>46197.958344907398</v>
      </c>
      <c r="G7057" s="3">
        <v>40.28</v>
      </c>
      <c r="H7057" s="3">
        <v>22.8</v>
      </c>
      <c r="I7057" s="3">
        <v>64.5</v>
      </c>
      <c r="J7057" s="3">
        <v>27.11</v>
      </c>
      <c r="K7057" s="3">
        <v>35.28</v>
      </c>
    </row>
    <row r="7058" spans="1:11" x14ac:dyDescent="0.4">
      <c r="A7058" t="s">
        <v>34283</v>
      </c>
      <c r="B7058" s="1" t="s">
        <v>34284</v>
      </c>
      <c r="C7058" s="2">
        <v>46224.414953703701</v>
      </c>
      <c r="D7058" s="1" t="s">
        <v>34285</v>
      </c>
      <c r="E7058" s="1" t="s">
        <v>32557</v>
      </c>
      <c r="F7058" s="2">
        <v>46198.000011574099</v>
      </c>
      <c r="G7058" s="3">
        <v>40.36</v>
      </c>
      <c r="H7058" s="3">
        <v>22.5</v>
      </c>
      <c r="I7058" s="3">
        <v>69.2</v>
      </c>
      <c r="J7058" s="3">
        <v>26.79</v>
      </c>
      <c r="K7058" s="3">
        <v>33.409999999999997</v>
      </c>
    </row>
    <row r="7059" spans="1:11" x14ac:dyDescent="0.4">
      <c r="A7059" t="s">
        <v>34286</v>
      </c>
      <c r="B7059" s="1" t="s">
        <v>34287</v>
      </c>
      <c r="C7059" s="2">
        <v>46224.414768518502</v>
      </c>
      <c r="D7059" s="1" t="s">
        <v>34288</v>
      </c>
      <c r="E7059" s="1" t="s">
        <v>32557</v>
      </c>
      <c r="F7059" s="2">
        <v>46198.041678240697</v>
      </c>
      <c r="G7059" s="3">
        <v>36.06</v>
      </c>
      <c r="H7059" s="3">
        <v>23.5</v>
      </c>
      <c r="I7059" s="3">
        <v>60.4</v>
      </c>
      <c r="J7059" s="3">
        <v>26.05</v>
      </c>
      <c r="K7059" s="3">
        <v>31.14</v>
      </c>
    </row>
    <row r="7060" spans="1:11" x14ac:dyDescent="0.4">
      <c r="A7060" t="s">
        <v>34289</v>
      </c>
      <c r="B7060" s="1" t="s">
        <v>34290</v>
      </c>
      <c r="C7060" s="2">
        <v>46224.414976851898</v>
      </c>
      <c r="D7060" s="1" t="s">
        <v>34291</v>
      </c>
      <c r="E7060" s="1" t="s">
        <v>32557</v>
      </c>
      <c r="F7060" s="2">
        <v>46198.083344907398</v>
      </c>
      <c r="G7060" s="3">
        <v>26.19</v>
      </c>
      <c r="H7060" s="3">
        <v>22.3</v>
      </c>
      <c r="I7060" s="3">
        <v>34.9</v>
      </c>
      <c r="J7060" s="3">
        <v>24.96</v>
      </c>
      <c r="K7060" s="3">
        <v>27.15</v>
      </c>
    </row>
    <row r="7061" spans="1:11" x14ac:dyDescent="0.4">
      <c r="A7061" t="s">
        <v>34292</v>
      </c>
      <c r="B7061" s="1" t="s">
        <v>34293</v>
      </c>
      <c r="C7061" s="2">
        <v>46224.414664351898</v>
      </c>
      <c r="D7061" s="1" t="s">
        <v>34294</v>
      </c>
      <c r="E7061" s="1" t="s">
        <v>32557</v>
      </c>
      <c r="F7061" s="2">
        <v>46198.125011574099</v>
      </c>
      <c r="G7061" s="3">
        <v>36.020000000000003</v>
      </c>
      <c r="H7061" s="3">
        <v>22.9</v>
      </c>
      <c r="I7061" s="3">
        <v>58.8</v>
      </c>
      <c r="J7061" s="3">
        <v>26.08</v>
      </c>
      <c r="K7061" s="3">
        <v>35.770000000000003</v>
      </c>
    </row>
    <row r="7062" spans="1:11" x14ac:dyDescent="0.4">
      <c r="A7062" t="s">
        <v>34295</v>
      </c>
      <c r="B7062" s="1" t="s">
        <v>34296</v>
      </c>
      <c r="C7062" s="2">
        <v>46224.415000000001</v>
      </c>
      <c r="D7062" s="1" t="s">
        <v>34297</v>
      </c>
      <c r="E7062" s="1" t="s">
        <v>32557</v>
      </c>
      <c r="F7062" s="2">
        <v>46198.166678240697</v>
      </c>
      <c r="G7062" s="3">
        <v>45.8</v>
      </c>
      <c r="H7062" s="3">
        <v>25.1</v>
      </c>
      <c r="I7062" s="3">
        <v>70.900000000000006</v>
      </c>
      <c r="J7062" s="3">
        <v>35.119999999999997</v>
      </c>
      <c r="K7062" s="3">
        <v>46.93</v>
      </c>
    </row>
    <row r="7063" spans="1:11" x14ac:dyDescent="0.4">
      <c r="A7063" t="s">
        <v>34298</v>
      </c>
      <c r="B7063" s="1" t="s">
        <v>34299</v>
      </c>
      <c r="C7063" s="2">
        <v>46224.414687500001</v>
      </c>
      <c r="D7063" s="1" t="s">
        <v>34300</v>
      </c>
      <c r="E7063" s="1" t="s">
        <v>32557</v>
      </c>
      <c r="F7063" s="2">
        <v>46198.208344907398</v>
      </c>
      <c r="G7063" s="3">
        <v>44.13</v>
      </c>
      <c r="H7063" s="3">
        <v>27.5</v>
      </c>
      <c r="I7063" s="3">
        <v>65.3</v>
      </c>
      <c r="J7063" s="3">
        <v>32.71</v>
      </c>
      <c r="K7063" s="3">
        <v>46.72</v>
      </c>
    </row>
    <row r="7064" spans="1:11" x14ac:dyDescent="0.4">
      <c r="A7064" t="s">
        <v>34301</v>
      </c>
      <c r="B7064" s="1" t="s">
        <v>34302</v>
      </c>
      <c r="C7064" s="2">
        <v>46224.414895833303</v>
      </c>
      <c r="D7064" s="1" t="s">
        <v>34303</v>
      </c>
      <c r="E7064" s="1" t="s">
        <v>32557</v>
      </c>
      <c r="F7064" s="2">
        <v>46198.250011574099</v>
      </c>
      <c r="G7064" s="3">
        <v>48.09</v>
      </c>
      <c r="H7064" s="3">
        <v>28.6</v>
      </c>
      <c r="I7064" s="3">
        <v>66.8</v>
      </c>
      <c r="J7064" s="3">
        <v>36.65</v>
      </c>
      <c r="K7064" s="3">
        <v>50.41</v>
      </c>
    </row>
    <row r="7065" spans="1:11" x14ac:dyDescent="0.4">
      <c r="A7065" t="s">
        <v>34304</v>
      </c>
      <c r="B7065" s="1" t="s">
        <v>34305</v>
      </c>
      <c r="C7065" s="2">
        <v>46224.415046296301</v>
      </c>
      <c r="D7065" s="1" t="s">
        <v>34306</v>
      </c>
      <c r="E7065" s="1" t="s">
        <v>32557</v>
      </c>
      <c r="F7065" s="2">
        <v>46198.291678240697</v>
      </c>
      <c r="G7065" s="3">
        <v>51.45</v>
      </c>
      <c r="H7065" s="3">
        <v>32.799999999999997</v>
      </c>
      <c r="I7065" s="3">
        <v>68.8</v>
      </c>
      <c r="J7065" s="3">
        <v>39.869999999999997</v>
      </c>
      <c r="K7065" s="3">
        <v>54.8</v>
      </c>
    </row>
    <row r="7066" spans="1:11" x14ac:dyDescent="0.4">
      <c r="A7066" t="s">
        <v>34307</v>
      </c>
      <c r="B7066" s="1" t="s">
        <v>34308</v>
      </c>
      <c r="C7066" s="2">
        <v>46224.414942129602</v>
      </c>
      <c r="D7066" s="1" t="s">
        <v>34309</v>
      </c>
      <c r="E7066" s="1" t="s">
        <v>32557</v>
      </c>
      <c r="F7066" s="2">
        <v>46198.333344907398</v>
      </c>
      <c r="G7066" s="3">
        <v>52.64</v>
      </c>
      <c r="H7066" s="3">
        <v>32.5</v>
      </c>
      <c r="I7066" s="3">
        <v>71.400000000000006</v>
      </c>
      <c r="J7066" s="3">
        <v>39.979999999999997</v>
      </c>
      <c r="K7066" s="3">
        <v>56.01</v>
      </c>
    </row>
    <row r="7067" spans="1:11" x14ac:dyDescent="0.4">
      <c r="A7067" t="s">
        <v>34310</v>
      </c>
      <c r="B7067" s="1" t="s">
        <v>34311</v>
      </c>
      <c r="C7067" s="2">
        <v>46224.415011574099</v>
      </c>
      <c r="D7067" s="1" t="s">
        <v>34312</v>
      </c>
      <c r="E7067" s="1" t="s">
        <v>32557</v>
      </c>
      <c r="F7067" s="2">
        <v>46198.375011574099</v>
      </c>
      <c r="G7067" s="3">
        <v>50.2</v>
      </c>
      <c r="H7067" s="3">
        <v>32.1</v>
      </c>
      <c r="I7067" s="3">
        <v>70.2</v>
      </c>
      <c r="J7067" s="3">
        <v>37.86</v>
      </c>
      <c r="K7067" s="3">
        <v>52.97</v>
      </c>
    </row>
    <row r="7068" spans="1:11" x14ac:dyDescent="0.4">
      <c r="A7068" t="s">
        <v>34313</v>
      </c>
      <c r="B7068" s="1" t="s">
        <v>34314</v>
      </c>
      <c r="C7068" s="2">
        <v>46224.415034722202</v>
      </c>
      <c r="D7068" s="1" t="s">
        <v>34315</v>
      </c>
      <c r="E7068" s="1" t="s">
        <v>32557</v>
      </c>
      <c r="F7068" s="2">
        <v>46198.416678240697</v>
      </c>
      <c r="G7068" s="3">
        <v>50.73</v>
      </c>
      <c r="H7068" s="3">
        <v>32.9</v>
      </c>
      <c r="I7068" s="3">
        <v>69.400000000000006</v>
      </c>
      <c r="J7068" s="3">
        <v>39.42</v>
      </c>
      <c r="K7068" s="3">
        <v>53.49</v>
      </c>
    </row>
    <row r="7069" spans="1:11" x14ac:dyDescent="0.4">
      <c r="A7069" t="s">
        <v>34316</v>
      </c>
      <c r="B7069" s="1" t="s">
        <v>34317</v>
      </c>
      <c r="C7069" s="2">
        <v>46224.4149652778</v>
      </c>
      <c r="D7069" s="1" t="s">
        <v>34318</v>
      </c>
      <c r="E7069" s="1" t="s">
        <v>32557</v>
      </c>
      <c r="F7069" s="2">
        <v>46198.458344907398</v>
      </c>
      <c r="G7069" s="3">
        <v>50.82</v>
      </c>
      <c r="H7069" s="3">
        <v>33.299999999999997</v>
      </c>
      <c r="I7069" s="3">
        <v>67.3</v>
      </c>
      <c r="J7069" s="3">
        <v>38.96</v>
      </c>
      <c r="K7069" s="3">
        <v>53.71</v>
      </c>
    </row>
    <row r="7070" spans="1:11" x14ac:dyDescent="0.4">
      <c r="A7070" t="s">
        <v>34319</v>
      </c>
      <c r="B7070" s="1" t="s">
        <v>34320</v>
      </c>
      <c r="C7070" s="2">
        <v>46224.414976851898</v>
      </c>
      <c r="D7070" s="1" t="s">
        <v>34321</v>
      </c>
      <c r="E7070" s="1" t="s">
        <v>32557</v>
      </c>
      <c r="F7070" s="2">
        <v>46198.500011574099</v>
      </c>
      <c r="G7070" s="3">
        <v>53.19</v>
      </c>
      <c r="H7070" s="3">
        <v>33</v>
      </c>
      <c r="I7070" s="3">
        <v>79.599999999999994</v>
      </c>
      <c r="J7070" s="3">
        <v>38.049999999999997</v>
      </c>
      <c r="K7070" s="3">
        <v>52.87</v>
      </c>
    </row>
    <row r="7071" spans="1:11" x14ac:dyDescent="0.4">
      <c r="A7071" t="s">
        <v>34322</v>
      </c>
      <c r="B7071" s="1" t="s">
        <v>34323</v>
      </c>
      <c r="C7071" s="2">
        <v>46224.414930555598</v>
      </c>
      <c r="D7071" s="1" t="s">
        <v>34324</v>
      </c>
      <c r="E7071" s="1" t="s">
        <v>32557</v>
      </c>
      <c r="F7071" s="2">
        <v>46198.541678240697</v>
      </c>
      <c r="G7071" s="3">
        <v>49.43</v>
      </c>
      <c r="H7071" s="3">
        <v>34</v>
      </c>
      <c r="I7071" s="3">
        <v>68.8</v>
      </c>
      <c r="J7071" s="3">
        <v>38.04</v>
      </c>
      <c r="K7071" s="3">
        <v>51.8</v>
      </c>
    </row>
    <row r="7072" spans="1:11" x14ac:dyDescent="0.4">
      <c r="A7072" t="s">
        <v>34325</v>
      </c>
      <c r="B7072" s="1" t="s">
        <v>34326</v>
      </c>
      <c r="C7072" s="2">
        <v>46224.414791666699</v>
      </c>
      <c r="D7072" s="1" t="s">
        <v>34327</v>
      </c>
      <c r="E7072" s="1" t="s">
        <v>32557</v>
      </c>
      <c r="F7072" s="2">
        <v>46198.583344907398</v>
      </c>
      <c r="G7072" s="3">
        <v>49.68</v>
      </c>
      <c r="H7072" s="3">
        <v>35.9</v>
      </c>
      <c r="I7072" s="3">
        <v>70</v>
      </c>
      <c r="J7072" s="3">
        <v>39.17</v>
      </c>
      <c r="K7072" s="3">
        <v>52.77</v>
      </c>
    </row>
    <row r="7073" spans="1:11" x14ac:dyDescent="0.4">
      <c r="A7073" t="s">
        <v>34328</v>
      </c>
      <c r="B7073" s="1" t="s">
        <v>34329</v>
      </c>
      <c r="C7073" s="2">
        <v>46224.414768518502</v>
      </c>
      <c r="D7073" s="1" t="s">
        <v>34330</v>
      </c>
      <c r="E7073" s="1" t="s">
        <v>32557</v>
      </c>
      <c r="F7073" s="2">
        <v>46198.625011574099</v>
      </c>
      <c r="G7073" s="3">
        <v>51.32</v>
      </c>
      <c r="H7073" s="3">
        <v>35.700000000000003</v>
      </c>
      <c r="I7073" s="3">
        <v>68.900000000000006</v>
      </c>
      <c r="J7073" s="3">
        <v>40.659999999999997</v>
      </c>
      <c r="K7073" s="3">
        <v>54.51</v>
      </c>
    </row>
    <row r="7074" spans="1:11" x14ac:dyDescent="0.4">
      <c r="A7074" t="s">
        <v>34331</v>
      </c>
      <c r="B7074" s="1" t="s">
        <v>34332</v>
      </c>
      <c r="C7074" s="2">
        <v>46224.414884259299</v>
      </c>
      <c r="D7074" s="1" t="s">
        <v>34333</v>
      </c>
      <c r="E7074" s="1" t="s">
        <v>32557</v>
      </c>
      <c r="F7074" s="2">
        <v>46198.666678240697</v>
      </c>
      <c r="G7074" s="3">
        <v>51.34</v>
      </c>
      <c r="H7074" s="3">
        <v>36.5</v>
      </c>
      <c r="I7074" s="3">
        <v>67.7</v>
      </c>
      <c r="J7074" s="3">
        <v>41.24</v>
      </c>
      <c r="K7074" s="3">
        <v>55.06</v>
      </c>
    </row>
    <row r="7075" spans="1:11" x14ac:dyDescent="0.4">
      <c r="A7075" t="s">
        <v>34334</v>
      </c>
      <c r="B7075" s="1" t="s">
        <v>34335</v>
      </c>
      <c r="C7075" s="2">
        <v>46224.414895833303</v>
      </c>
      <c r="D7075" s="1" t="s">
        <v>34336</v>
      </c>
      <c r="E7075" s="1" t="s">
        <v>32557</v>
      </c>
      <c r="F7075" s="2">
        <v>46198.708344907398</v>
      </c>
      <c r="G7075" s="3">
        <v>50.55</v>
      </c>
      <c r="H7075" s="3">
        <v>36.799999999999997</v>
      </c>
      <c r="I7075" s="3">
        <v>65</v>
      </c>
      <c r="J7075" s="3">
        <v>40.97</v>
      </c>
      <c r="K7075" s="3">
        <v>53.46</v>
      </c>
    </row>
    <row r="7076" spans="1:11" x14ac:dyDescent="0.4">
      <c r="A7076" t="s">
        <v>34337</v>
      </c>
      <c r="B7076" s="1" t="s">
        <v>34338</v>
      </c>
      <c r="C7076" s="2">
        <v>46224.414768518502</v>
      </c>
      <c r="D7076" s="1" t="s">
        <v>34339</v>
      </c>
      <c r="E7076" s="1" t="s">
        <v>32557</v>
      </c>
      <c r="F7076" s="2">
        <v>46198.750011574099</v>
      </c>
      <c r="G7076" s="3">
        <v>50.31</v>
      </c>
      <c r="H7076" s="3">
        <v>36.700000000000003</v>
      </c>
      <c r="I7076" s="3">
        <v>66.2</v>
      </c>
      <c r="J7076" s="3">
        <v>40.69</v>
      </c>
      <c r="K7076" s="3">
        <v>53.74</v>
      </c>
    </row>
    <row r="7077" spans="1:11" x14ac:dyDescent="0.4">
      <c r="A7077" t="s">
        <v>34340</v>
      </c>
      <c r="B7077" s="1" t="s">
        <v>34341</v>
      </c>
      <c r="C7077" s="2">
        <v>46224.415069444403</v>
      </c>
      <c r="D7077" s="1" t="s">
        <v>34342</v>
      </c>
      <c r="E7077" s="1" t="s">
        <v>32557</v>
      </c>
      <c r="F7077" s="2">
        <v>46198.791678240697</v>
      </c>
      <c r="G7077" s="3">
        <v>49.91</v>
      </c>
      <c r="H7077" s="3">
        <v>34.9</v>
      </c>
      <c r="I7077" s="3">
        <v>67.400000000000006</v>
      </c>
      <c r="J7077" s="3">
        <v>39.75</v>
      </c>
      <c r="K7077" s="3">
        <v>52.61</v>
      </c>
    </row>
    <row r="7078" spans="1:11" x14ac:dyDescent="0.4">
      <c r="A7078" t="s">
        <v>34343</v>
      </c>
      <c r="B7078" s="1" t="s">
        <v>34344</v>
      </c>
      <c r="C7078" s="2">
        <v>46224.415092592601</v>
      </c>
      <c r="D7078" s="1" t="s">
        <v>34345</v>
      </c>
      <c r="E7078" s="1" t="s">
        <v>32557</v>
      </c>
      <c r="F7078" s="2">
        <v>46198.833344907398</v>
      </c>
      <c r="G7078" s="3">
        <v>49.35</v>
      </c>
      <c r="H7078" s="3">
        <v>32.9</v>
      </c>
      <c r="I7078" s="3">
        <v>66.2</v>
      </c>
      <c r="J7078" s="3">
        <v>37.53</v>
      </c>
      <c r="K7078" s="3">
        <v>52.83</v>
      </c>
    </row>
    <row r="7079" spans="1:11" x14ac:dyDescent="0.4">
      <c r="A7079" t="s">
        <v>34346</v>
      </c>
      <c r="B7079" s="1" t="s">
        <v>34347</v>
      </c>
      <c r="C7079" s="2">
        <v>46224.415023148104</v>
      </c>
      <c r="D7079" s="1" t="s">
        <v>34348</v>
      </c>
      <c r="E7079" s="1" t="s">
        <v>32557</v>
      </c>
      <c r="F7079" s="2">
        <v>46198.875011574099</v>
      </c>
      <c r="G7079" s="3">
        <v>48.86</v>
      </c>
      <c r="H7079" s="3">
        <v>31</v>
      </c>
      <c r="I7079" s="3">
        <v>71.900000000000006</v>
      </c>
      <c r="J7079" s="3">
        <v>35.549999999999997</v>
      </c>
      <c r="K7079" s="3">
        <v>50.93</v>
      </c>
    </row>
    <row r="7080" spans="1:11" x14ac:dyDescent="0.4">
      <c r="A7080" t="s">
        <v>34349</v>
      </c>
      <c r="B7080" s="1" t="s">
        <v>34350</v>
      </c>
      <c r="C7080" s="2">
        <v>46224.414745370399</v>
      </c>
      <c r="D7080" s="1" t="s">
        <v>34351</v>
      </c>
      <c r="E7080" s="1" t="s">
        <v>32557</v>
      </c>
      <c r="F7080" s="2">
        <v>46198.916678240697</v>
      </c>
      <c r="G7080" s="3">
        <v>45.59</v>
      </c>
      <c r="H7080" s="3">
        <v>26.9</v>
      </c>
      <c r="I7080" s="3">
        <v>69.599999999999994</v>
      </c>
      <c r="J7080" s="3">
        <v>31.81</v>
      </c>
      <c r="K7080" s="3">
        <v>43.55</v>
      </c>
    </row>
    <row r="7081" spans="1:11" x14ac:dyDescent="0.4">
      <c r="A7081" t="s">
        <v>34352</v>
      </c>
      <c r="B7081" s="1" t="s">
        <v>34353</v>
      </c>
      <c r="C7081" s="2">
        <v>46224.415023148104</v>
      </c>
      <c r="D7081" s="1" t="s">
        <v>34354</v>
      </c>
      <c r="E7081" s="1" t="s">
        <v>32557</v>
      </c>
      <c r="F7081" s="2">
        <v>46198.958344907398</v>
      </c>
      <c r="G7081" s="3">
        <v>42.95</v>
      </c>
      <c r="H7081" s="3">
        <v>25.6</v>
      </c>
      <c r="I7081" s="3">
        <v>65.7</v>
      </c>
      <c r="J7081" s="3">
        <v>29.18</v>
      </c>
      <c r="K7081" s="3">
        <v>40.049999999999997</v>
      </c>
    </row>
    <row r="7082" spans="1:11" x14ac:dyDescent="0.4">
      <c r="A7082" t="s">
        <v>34355</v>
      </c>
      <c r="B7082" s="1" t="s">
        <v>34356</v>
      </c>
      <c r="C7082" s="2">
        <v>46224.414756944403</v>
      </c>
      <c r="D7082" s="1" t="s">
        <v>34357</v>
      </c>
      <c r="E7082" s="1" t="s">
        <v>32557</v>
      </c>
      <c r="F7082" s="2">
        <v>46199.000011574099</v>
      </c>
      <c r="G7082" s="3">
        <v>36.31</v>
      </c>
      <c r="H7082" s="3">
        <v>23.3</v>
      </c>
      <c r="I7082" s="3">
        <v>61.9</v>
      </c>
      <c r="J7082" s="3">
        <v>27.4</v>
      </c>
      <c r="K7082" s="3">
        <v>32.630000000000003</v>
      </c>
    </row>
    <row r="7083" spans="1:11" x14ac:dyDescent="0.4">
      <c r="A7083" t="s">
        <v>34358</v>
      </c>
      <c r="B7083" s="1" t="s">
        <v>34359</v>
      </c>
      <c r="C7083" s="2">
        <v>46224.415081018502</v>
      </c>
      <c r="D7083" s="1" t="s">
        <v>34360</v>
      </c>
      <c r="E7083" s="1" t="s">
        <v>32557</v>
      </c>
      <c r="F7083" s="2">
        <v>46199.041678240697</v>
      </c>
      <c r="G7083" s="3">
        <v>41.65</v>
      </c>
      <c r="H7083" s="3">
        <v>23.7</v>
      </c>
      <c r="I7083" s="3">
        <v>73.5</v>
      </c>
      <c r="J7083" s="3">
        <v>27.21</v>
      </c>
      <c r="K7083" s="3">
        <v>32.14</v>
      </c>
    </row>
    <row r="7084" spans="1:11" x14ac:dyDescent="0.4">
      <c r="A7084" t="s">
        <v>34361</v>
      </c>
      <c r="B7084" s="1" t="s">
        <v>34362</v>
      </c>
      <c r="C7084" s="2">
        <v>46224.4149189815</v>
      </c>
      <c r="D7084" s="1" t="s">
        <v>34363</v>
      </c>
      <c r="E7084" s="1" t="s">
        <v>32557</v>
      </c>
      <c r="F7084" s="2">
        <v>46199.083344907398</v>
      </c>
      <c r="G7084" s="3">
        <v>33.770000000000003</v>
      </c>
      <c r="H7084" s="3">
        <v>23.4</v>
      </c>
      <c r="I7084" s="3">
        <v>58.4</v>
      </c>
      <c r="J7084" s="3">
        <v>27.74</v>
      </c>
      <c r="K7084" s="3">
        <v>30.89</v>
      </c>
    </row>
    <row r="7085" spans="1:11" x14ac:dyDescent="0.4">
      <c r="A7085" t="s">
        <v>34364</v>
      </c>
      <c r="B7085" s="1" t="s">
        <v>34365</v>
      </c>
      <c r="C7085" s="2">
        <v>46224.415046296301</v>
      </c>
      <c r="D7085" s="1" t="s">
        <v>34366</v>
      </c>
      <c r="E7085" s="1" t="s">
        <v>32557</v>
      </c>
      <c r="F7085" s="2">
        <v>46199.125011574099</v>
      </c>
      <c r="G7085" s="3">
        <v>40.22</v>
      </c>
      <c r="H7085" s="3">
        <v>23.9</v>
      </c>
      <c r="I7085" s="3">
        <v>67</v>
      </c>
      <c r="J7085" s="3">
        <v>27.26</v>
      </c>
      <c r="K7085" s="3">
        <v>34.64</v>
      </c>
    </row>
    <row r="7086" spans="1:11" x14ac:dyDescent="0.4">
      <c r="A7086" t="s">
        <v>34367</v>
      </c>
      <c r="B7086" s="1" t="s">
        <v>34368</v>
      </c>
      <c r="C7086" s="2">
        <v>46224.415115740703</v>
      </c>
      <c r="D7086" s="1" t="s">
        <v>34369</v>
      </c>
      <c r="E7086" s="1" t="s">
        <v>32557</v>
      </c>
      <c r="F7086" s="2">
        <v>46199.166678240697</v>
      </c>
      <c r="G7086" s="3">
        <v>45.61</v>
      </c>
      <c r="H7086" s="3">
        <v>27</v>
      </c>
      <c r="I7086" s="3">
        <v>63.8</v>
      </c>
      <c r="J7086" s="3">
        <v>33.74</v>
      </c>
      <c r="K7086" s="3">
        <v>48.97</v>
      </c>
    </row>
    <row r="7087" spans="1:11" x14ac:dyDescent="0.4">
      <c r="A7087" t="s">
        <v>34370</v>
      </c>
      <c r="B7087" s="1" t="s">
        <v>34371</v>
      </c>
      <c r="C7087" s="2">
        <v>46224.415000000001</v>
      </c>
      <c r="D7087" s="1" t="s">
        <v>34372</v>
      </c>
      <c r="E7087" s="1" t="s">
        <v>32557</v>
      </c>
      <c r="F7087" s="2">
        <v>46199.208344907398</v>
      </c>
      <c r="G7087" s="3">
        <v>44.87</v>
      </c>
      <c r="H7087" s="3">
        <v>29.3</v>
      </c>
      <c r="I7087" s="3">
        <v>66.099999999999994</v>
      </c>
      <c r="J7087" s="3">
        <v>33.700000000000003</v>
      </c>
      <c r="K7087" s="3">
        <v>45.92</v>
      </c>
    </row>
    <row r="7088" spans="1:11" x14ac:dyDescent="0.4">
      <c r="A7088" t="s">
        <v>34373</v>
      </c>
      <c r="B7088" s="1" t="s">
        <v>34374</v>
      </c>
      <c r="C7088" s="2">
        <v>46224.414803240703</v>
      </c>
      <c r="D7088" s="1" t="s">
        <v>34375</v>
      </c>
      <c r="E7088" s="1" t="s">
        <v>32557</v>
      </c>
      <c r="F7088" s="2">
        <v>46199.250011574099</v>
      </c>
      <c r="G7088" s="3">
        <v>46.08</v>
      </c>
      <c r="H7088" s="3">
        <v>30.2</v>
      </c>
      <c r="I7088" s="3">
        <v>63.6</v>
      </c>
      <c r="J7088" s="3">
        <v>34.85</v>
      </c>
      <c r="K7088" s="3">
        <v>49.13</v>
      </c>
    </row>
    <row r="7089" spans="1:11" x14ac:dyDescent="0.4">
      <c r="A7089" t="s">
        <v>34376</v>
      </c>
      <c r="B7089" s="1" t="s">
        <v>34377</v>
      </c>
      <c r="C7089" s="2">
        <v>46224.415000000001</v>
      </c>
      <c r="D7089" s="1" t="s">
        <v>34378</v>
      </c>
      <c r="E7089" s="1" t="s">
        <v>32557</v>
      </c>
      <c r="F7089" s="2">
        <v>46199.291678240697</v>
      </c>
      <c r="G7089" s="3">
        <v>49.93</v>
      </c>
      <c r="H7089" s="3">
        <v>32.299999999999997</v>
      </c>
      <c r="I7089" s="3">
        <v>71.8</v>
      </c>
      <c r="J7089" s="3">
        <v>37.909999999999997</v>
      </c>
      <c r="K7089" s="3">
        <v>52.5</v>
      </c>
    </row>
    <row r="7090" spans="1:11" x14ac:dyDescent="0.4">
      <c r="A7090" t="s">
        <v>34379</v>
      </c>
      <c r="B7090" s="1" t="s">
        <v>34380</v>
      </c>
      <c r="C7090" s="2">
        <v>46224.414861111101</v>
      </c>
      <c r="D7090" s="1" t="s">
        <v>34381</v>
      </c>
      <c r="E7090" s="1" t="s">
        <v>32557</v>
      </c>
      <c r="F7090" s="2">
        <v>46199.333344907398</v>
      </c>
      <c r="G7090" s="3">
        <v>52.53</v>
      </c>
      <c r="H7090" s="3">
        <v>32.200000000000003</v>
      </c>
      <c r="I7090" s="3">
        <v>70.5</v>
      </c>
      <c r="J7090" s="3">
        <v>40.69</v>
      </c>
      <c r="K7090" s="3">
        <v>55.96</v>
      </c>
    </row>
    <row r="7091" spans="1:11" x14ac:dyDescent="0.4">
      <c r="A7091" t="s">
        <v>34382</v>
      </c>
      <c r="B7091" s="1" t="s">
        <v>34383</v>
      </c>
      <c r="C7091" s="2">
        <v>46224.414907407401</v>
      </c>
      <c r="D7091" s="1" t="s">
        <v>34384</v>
      </c>
      <c r="E7091" s="1" t="s">
        <v>32557</v>
      </c>
      <c r="F7091" s="2">
        <v>46199.375011574099</v>
      </c>
      <c r="G7091" s="3">
        <v>50.4</v>
      </c>
      <c r="H7091" s="3">
        <v>31.7</v>
      </c>
      <c r="I7091" s="3">
        <v>66.3</v>
      </c>
      <c r="J7091" s="3">
        <v>38.86</v>
      </c>
      <c r="K7091" s="3">
        <v>52.84</v>
      </c>
    </row>
    <row r="7092" spans="1:11" x14ac:dyDescent="0.4">
      <c r="A7092" t="s">
        <v>34385</v>
      </c>
      <c r="B7092" s="1" t="s">
        <v>34386</v>
      </c>
      <c r="C7092" s="2">
        <v>46224.415057870399</v>
      </c>
      <c r="D7092" s="1" t="s">
        <v>34387</v>
      </c>
      <c r="E7092" s="1" t="s">
        <v>32557</v>
      </c>
      <c r="F7092" s="2">
        <v>46199.416678240697</v>
      </c>
      <c r="G7092" s="3">
        <v>50.06</v>
      </c>
      <c r="H7092" s="3">
        <v>34.799999999999997</v>
      </c>
      <c r="I7092" s="3">
        <v>66.099999999999994</v>
      </c>
      <c r="J7092" s="3">
        <v>39.54</v>
      </c>
      <c r="K7092" s="3">
        <v>53.07</v>
      </c>
    </row>
    <row r="7093" spans="1:11" x14ac:dyDescent="0.4">
      <c r="A7093" t="s">
        <v>34388</v>
      </c>
      <c r="B7093" s="1" t="s">
        <v>34389</v>
      </c>
      <c r="C7093" s="2">
        <v>46224.414953703701</v>
      </c>
      <c r="D7093" s="1" t="s">
        <v>34390</v>
      </c>
      <c r="E7093" s="1" t="s">
        <v>32557</v>
      </c>
      <c r="F7093" s="2">
        <v>46199.458344907398</v>
      </c>
      <c r="G7093" s="3">
        <v>50.13</v>
      </c>
      <c r="H7093" s="3">
        <v>34.9</v>
      </c>
      <c r="I7093" s="3">
        <v>64</v>
      </c>
      <c r="J7093" s="3">
        <v>41.75</v>
      </c>
      <c r="K7093" s="3">
        <v>52.9</v>
      </c>
    </row>
    <row r="7094" spans="1:11" x14ac:dyDescent="0.4">
      <c r="A7094" t="s">
        <v>34391</v>
      </c>
      <c r="B7094" s="1" t="s">
        <v>34392</v>
      </c>
      <c r="C7094" s="2">
        <v>46224.414861111101</v>
      </c>
      <c r="D7094" s="1" t="s">
        <v>34393</v>
      </c>
      <c r="E7094" s="1" t="s">
        <v>32557</v>
      </c>
      <c r="F7094" s="2">
        <v>46199.500011574099</v>
      </c>
      <c r="G7094" s="3">
        <v>51.2</v>
      </c>
      <c r="H7094" s="3">
        <v>38.200000000000003</v>
      </c>
      <c r="I7094" s="3">
        <v>69.3</v>
      </c>
      <c r="J7094" s="3">
        <v>44.05</v>
      </c>
      <c r="K7094" s="3">
        <v>54.09</v>
      </c>
    </row>
    <row r="7095" spans="1:11" x14ac:dyDescent="0.4">
      <c r="A7095" t="s">
        <v>34394</v>
      </c>
      <c r="B7095" s="1" t="s">
        <v>34395</v>
      </c>
      <c r="C7095" s="2">
        <v>46224.414745370399</v>
      </c>
      <c r="D7095" s="1" t="s">
        <v>34396</v>
      </c>
      <c r="E7095" s="1" t="s">
        <v>32557</v>
      </c>
      <c r="F7095" s="2">
        <v>46199.541678240697</v>
      </c>
      <c r="G7095" s="3">
        <v>51.48</v>
      </c>
      <c r="H7095" s="3">
        <v>39.200000000000003</v>
      </c>
      <c r="I7095" s="3">
        <v>69.3</v>
      </c>
      <c r="J7095" s="3">
        <v>44.84</v>
      </c>
      <c r="K7095" s="3">
        <v>53.86</v>
      </c>
    </row>
    <row r="7096" spans="1:11" x14ac:dyDescent="0.4">
      <c r="A7096" t="s">
        <v>34397</v>
      </c>
      <c r="B7096" s="1" t="s">
        <v>34398</v>
      </c>
      <c r="C7096" s="2">
        <v>46224.414953703701</v>
      </c>
      <c r="D7096" s="1" t="s">
        <v>34399</v>
      </c>
      <c r="E7096" s="1" t="s">
        <v>32557</v>
      </c>
      <c r="F7096" s="2">
        <v>46199.583344907398</v>
      </c>
      <c r="G7096" s="3">
        <v>51.05</v>
      </c>
      <c r="H7096" s="3">
        <v>36.4</v>
      </c>
      <c r="I7096" s="3">
        <v>69.400000000000006</v>
      </c>
      <c r="J7096" s="3">
        <v>42.37</v>
      </c>
      <c r="K7096" s="3">
        <v>53.5</v>
      </c>
    </row>
    <row r="7097" spans="1:11" x14ac:dyDescent="0.4">
      <c r="A7097" t="s">
        <v>34400</v>
      </c>
      <c r="B7097" s="1" t="s">
        <v>34401</v>
      </c>
      <c r="C7097" s="2">
        <v>46224.415081018502</v>
      </c>
      <c r="D7097" s="1" t="s">
        <v>34402</v>
      </c>
      <c r="E7097" s="1" t="s">
        <v>32557</v>
      </c>
      <c r="F7097" s="2">
        <v>46199.625011574099</v>
      </c>
      <c r="G7097" s="3">
        <v>52.9</v>
      </c>
      <c r="H7097" s="3">
        <v>39.700000000000003</v>
      </c>
      <c r="I7097" s="3">
        <v>81.3</v>
      </c>
      <c r="J7097" s="3">
        <v>44.41</v>
      </c>
      <c r="K7097" s="3">
        <v>55.14</v>
      </c>
    </row>
    <row r="7098" spans="1:11" x14ac:dyDescent="0.4">
      <c r="A7098" t="s">
        <v>34403</v>
      </c>
      <c r="B7098" s="1" t="s">
        <v>34404</v>
      </c>
      <c r="C7098" s="2">
        <v>46224.414710648103</v>
      </c>
      <c r="D7098" s="1" t="s">
        <v>34405</v>
      </c>
      <c r="E7098" s="1" t="s">
        <v>32557</v>
      </c>
      <c r="F7098" s="2">
        <v>46199.666678240697</v>
      </c>
      <c r="G7098" s="3">
        <v>53.08</v>
      </c>
      <c r="H7098" s="3">
        <v>40.1</v>
      </c>
      <c r="I7098" s="3">
        <v>81.2</v>
      </c>
      <c r="J7098" s="3">
        <v>45.75</v>
      </c>
      <c r="K7098" s="3">
        <v>55.06</v>
      </c>
    </row>
    <row r="7099" spans="1:11" x14ac:dyDescent="0.4">
      <c r="A7099" t="s">
        <v>34406</v>
      </c>
      <c r="B7099" s="1" t="s">
        <v>34407</v>
      </c>
      <c r="C7099" s="2">
        <v>46224.414675925902</v>
      </c>
      <c r="D7099" s="1" t="s">
        <v>34408</v>
      </c>
      <c r="E7099" s="1" t="s">
        <v>32557</v>
      </c>
      <c r="F7099" s="2">
        <v>46199.708344907398</v>
      </c>
      <c r="G7099" s="3">
        <v>52.57</v>
      </c>
      <c r="H7099" s="3">
        <v>38.200000000000003</v>
      </c>
      <c r="I7099" s="3">
        <v>75.400000000000006</v>
      </c>
      <c r="J7099" s="3">
        <v>45.48</v>
      </c>
      <c r="K7099" s="3">
        <v>55.07</v>
      </c>
    </row>
    <row r="7100" spans="1:11" x14ac:dyDescent="0.4">
      <c r="A7100" t="s">
        <v>34409</v>
      </c>
      <c r="B7100" s="1" t="s">
        <v>34410</v>
      </c>
      <c r="C7100" s="2">
        <v>46224.415011574099</v>
      </c>
      <c r="D7100" s="1" t="s">
        <v>34411</v>
      </c>
      <c r="E7100" s="1" t="s">
        <v>32557</v>
      </c>
      <c r="F7100" s="2">
        <v>46199.750011574099</v>
      </c>
      <c r="G7100" s="3">
        <v>51.83</v>
      </c>
      <c r="H7100" s="3">
        <v>37.700000000000003</v>
      </c>
      <c r="I7100" s="3">
        <v>69.900000000000006</v>
      </c>
      <c r="J7100" s="3">
        <v>43.92</v>
      </c>
      <c r="K7100" s="3">
        <v>54.82</v>
      </c>
    </row>
    <row r="7101" spans="1:11" x14ac:dyDescent="0.4">
      <c r="A7101" t="s">
        <v>34412</v>
      </c>
      <c r="B7101" s="1" t="s">
        <v>34413</v>
      </c>
      <c r="C7101" s="2">
        <v>46224.415023148104</v>
      </c>
      <c r="D7101" s="1" t="s">
        <v>34414</v>
      </c>
      <c r="E7101" s="1" t="s">
        <v>32557</v>
      </c>
      <c r="F7101" s="2">
        <v>46199.791678240697</v>
      </c>
      <c r="G7101" s="3">
        <v>50.57</v>
      </c>
      <c r="H7101" s="3">
        <v>33.700000000000003</v>
      </c>
      <c r="I7101" s="3">
        <v>69</v>
      </c>
      <c r="J7101" s="3">
        <v>40.549999999999997</v>
      </c>
      <c r="K7101" s="3">
        <v>53.6</v>
      </c>
    </row>
    <row r="7102" spans="1:11" x14ac:dyDescent="0.4">
      <c r="A7102" t="s">
        <v>34415</v>
      </c>
      <c r="B7102" s="1" t="s">
        <v>34416</v>
      </c>
      <c r="C7102" s="2">
        <v>46224.414849537003</v>
      </c>
      <c r="D7102" s="1" t="s">
        <v>34417</v>
      </c>
      <c r="E7102" s="1" t="s">
        <v>32557</v>
      </c>
      <c r="F7102" s="2">
        <v>46199.833344907398</v>
      </c>
      <c r="G7102" s="3">
        <v>49.78</v>
      </c>
      <c r="H7102" s="3">
        <v>32.299999999999997</v>
      </c>
      <c r="I7102" s="3">
        <v>66</v>
      </c>
      <c r="J7102" s="3">
        <v>38.81</v>
      </c>
      <c r="K7102" s="3">
        <v>52.88</v>
      </c>
    </row>
    <row r="7103" spans="1:11" x14ac:dyDescent="0.4">
      <c r="A7103" t="s">
        <v>34418</v>
      </c>
      <c r="B7103" s="1" t="s">
        <v>34419</v>
      </c>
      <c r="C7103" s="2">
        <v>46224.414803240703</v>
      </c>
      <c r="D7103" s="1" t="s">
        <v>34420</v>
      </c>
      <c r="E7103" s="1" t="s">
        <v>32557</v>
      </c>
      <c r="F7103" s="2">
        <v>46199.875011574099</v>
      </c>
      <c r="G7103" s="3">
        <v>48.9</v>
      </c>
      <c r="H7103" s="3">
        <v>28.3</v>
      </c>
      <c r="I7103" s="3">
        <v>74.599999999999994</v>
      </c>
      <c r="J7103" s="3">
        <v>34.4</v>
      </c>
      <c r="K7103" s="3">
        <v>50.45</v>
      </c>
    </row>
    <row r="7104" spans="1:11" x14ac:dyDescent="0.4">
      <c r="A7104" t="s">
        <v>34421</v>
      </c>
      <c r="B7104" s="1" t="s">
        <v>34422</v>
      </c>
      <c r="C7104" s="2">
        <v>46224.415092592601</v>
      </c>
      <c r="D7104" s="1" t="s">
        <v>34423</v>
      </c>
      <c r="E7104" s="1" t="s">
        <v>32557</v>
      </c>
      <c r="F7104" s="2">
        <v>46199.916678240697</v>
      </c>
      <c r="G7104" s="3">
        <v>47.33</v>
      </c>
      <c r="H7104" s="3">
        <v>28.5</v>
      </c>
      <c r="I7104" s="3">
        <v>68.7</v>
      </c>
      <c r="J7104" s="3">
        <v>33.97</v>
      </c>
      <c r="K7104" s="3">
        <v>48.85</v>
      </c>
    </row>
    <row r="7105" spans="1:11" x14ac:dyDescent="0.4">
      <c r="A7105" t="s">
        <v>34424</v>
      </c>
      <c r="B7105" s="1" t="s">
        <v>34425</v>
      </c>
      <c r="C7105" s="2">
        <v>46224.414837962999</v>
      </c>
      <c r="D7105" s="1" t="s">
        <v>34426</v>
      </c>
      <c r="E7105" s="1" t="s">
        <v>32557</v>
      </c>
      <c r="F7105" s="2">
        <v>46199.958344907398</v>
      </c>
      <c r="G7105" s="3">
        <v>47.09</v>
      </c>
      <c r="H7105" s="3">
        <v>25.4</v>
      </c>
      <c r="I7105" s="3">
        <v>67.400000000000006</v>
      </c>
      <c r="J7105" s="3">
        <v>31.58</v>
      </c>
      <c r="K7105" s="3">
        <v>47.01</v>
      </c>
    </row>
    <row r="7106" spans="1:11" x14ac:dyDescent="0.4">
      <c r="A7106" t="s">
        <v>34427</v>
      </c>
      <c r="B7106" s="1" t="s">
        <v>34428</v>
      </c>
      <c r="C7106" s="2">
        <v>46224.414803240703</v>
      </c>
      <c r="D7106" s="1" t="s">
        <v>34429</v>
      </c>
      <c r="E7106" s="1" t="s">
        <v>32557</v>
      </c>
      <c r="F7106" s="2">
        <v>46200.000011574099</v>
      </c>
      <c r="G7106" s="3">
        <v>42.83</v>
      </c>
      <c r="H7106" s="3">
        <v>24</v>
      </c>
      <c r="I7106" s="3">
        <v>66.2</v>
      </c>
      <c r="J7106" s="3">
        <v>28.08</v>
      </c>
      <c r="K7106" s="3">
        <v>39.08</v>
      </c>
    </row>
    <row r="7107" spans="1:11" x14ac:dyDescent="0.4">
      <c r="A7107" t="s">
        <v>34430</v>
      </c>
      <c r="B7107" s="1" t="s">
        <v>34431</v>
      </c>
      <c r="C7107" s="2">
        <v>46224.414884259299</v>
      </c>
      <c r="D7107" s="1" t="s">
        <v>34432</v>
      </c>
      <c r="E7107" s="1" t="s">
        <v>32557</v>
      </c>
      <c r="F7107" s="2">
        <v>46200.041678240697</v>
      </c>
      <c r="G7107" s="3">
        <v>43.18</v>
      </c>
      <c r="H7107" s="3">
        <v>22.8</v>
      </c>
      <c r="I7107" s="3">
        <v>64.599999999999994</v>
      </c>
      <c r="J7107" s="3">
        <v>27.62</v>
      </c>
      <c r="K7107" s="3">
        <v>36.11</v>
      </c>
    </row>
    <row r="7108" spans="1:11" x14ac:dyDescent="0.4">
      <c r="A7108" t="s">
        <v>34433</v>
      </c>
      <c r="B7108" s="1" t="s">
        <v>34434</v>
      </c>
      <c r="C7108" s="2">
        <v>46224.414664351898</v>
      </c>
      <c r="D7108" s="1" t="s">
        <v>34435</v>
      </c>
      <c r="E7108" s="1" t="s">
        <v>32557</v>
      </c>
      <c r="F7108" s="2">
        <v>46200.083344907398</v>
      </c>
      <c r="G7108" s="3">
        <v>40.64</v>
      </c>
      <c r="H7108" s="3">
        <v>23.4</v>
      </c>
      <c r="I7108" s="3">
        <v>63.1</v>
      </c>
      <c r="J7108" s="3">
        <v>26.64</v>
      </c>
      <c r="K7108" s="3">
        <v>32.9</v>
      </c>
    </row>
    <row r="7109" spans="1:11" x14ac:dyDescent="0.4">
      <c r="A7109" t="s">
        <v>34436</v>
      </c>
      <c r="B7109" s="1" t="s">
        <v>34437</v>
      </c>
      <c r="C7109" s="2">
        <v>46224.4149652778</v>
      </c>
      <c r="D7109" s="1" t="s">
        <v>34438</v>
      </c>
      <c r="E7109" s="1" t="s">
        <v>32557</v>
      </c>
      <c r="F7109" s="2">
        <v>46200.125011574099</v>
      </c>
      <c r="G7109" s="3">
        <v>43.34</v>
      </c>
      <c r="H7109" s="3">
        <v>23.4</v>
      </c>
      <c r="I7109" s="3">
        <v>65.2</v>
      </c>
      <c r="J7109" s="3">
        <v>27.76</v>
      </c>
      <c r="K7109" s="3">
        <v>39.799999999999997</v>
      </c>
    </row>
    <row r="7110" spans="1:11" x14ac:dyDescent="0.4">
      <c r="A7110" t="s">
        <v>34439</v>
      </c>
      <c r="B7110" s="1" t="s">
        <v>34440</v>
      </c>
      <c r="C7110" s="2">
        <v>46224.414768518502</v>
      </c>
      <c r="D7110" s="1" t="s">
        <v>34441</v>
      </c>
      <c r="E7110" s="1" t="s">
        <v>32557</v>
      </c>
      <c r="F7110" s="2">
        <v>46200.166678240697</v>
      </c>
      <c r="G7110" s="3">
        <v>46.18</v>
      </c>
      <c r="H7110" s="3">
        <v>26</v>
      </c>
      <c r="I7110" s="3">
        <v>61.3</v>
      </c>
      <c r="J7110" s="3">
        <v>33.380000000000003</v>
      </c>
      <c r="K7110" s="3">
        <v>49.53</v>
      </c>
    </row>
    <row r="7111" spans="1:11" x14ac:dyDescent="0.4">
      <c r="A7111" t="s">
        <v>34442</v>
      </c>
      <c r="B7111" s="1" t="s">
        <v>34443</v>
      </c>
      <c r="C7111" s="2">
        <v>46224.414687500001</v>
      </c>
      <c r="D7111" s="1" t="s">
        <v>34444</v>
      </c>
      <c r="E7111" s="1" t="s">
        <v>32557</v>
      </c>
      <c r="F7111" s="2">
        <v>46200.208344907398</v>
      </c>
      <c r="G7111" s="3">
        <v>45.19</v>
      </c>
      <c r="H7111" s="3">
        <v>26.9</v>
      </c>
      <c r="I7111" s="3">
        <v>65.2</v>
      </c>
      <c r="J7111" s="3">
        <v>32.67</v>
      </c>
      <c r="K7111" s="3">
        <v>46.81</v>
      </c>
    </row>
    <row r="7112" spans="1:11" x14ac:dyDescent="0.4">
      <c r="A7112" t="s">
        <v>34445</v>
      </c>
      <c r="B7112" s="1" t="s">
        <v>34446</v>
      </c>
      <c r="C7112" s="2">
        <v>46224.415000000001</v>
      </c>
      <c r="D7112" s="1" t="s">
        <v>34447</v>
      </c>
      <c r="E7112" s="1" t="s">
        <v>32557</v>
      </c>
      <c r="F7112" s="2">
        <v>46200.250011574099</v>
      </c>
      <c r="G7112" s="3">
        <v>47.76</v>
      </c>
      <c r="H7112" s="3">
        <v>27.5</v>
      </c>
      <c r="I7112" s="3">
        <v>80.900000000000006</v>
      </c>
      <c r="J7112" s="3">
        <v>34.07</v>
      </c>
      <c r="K7112" s="3">
        <v>45.58</v>
      </c>
    </row>
    <row r="7113" spans="1:11" x14ac:dyDescent="0.4">
      <c r="A7113" t="s">
        <v>34448</v>
      </c>
      <c r="B7113" s="1" t="s">
        <v>34449</v>
      </c>
      <c r="C7113" s="2">
        <v>46224.414849537003</v>
      </c>
      <c r="D7113" s="1" t="s">
        <v>34450</v>
      </c>
      <c r="E7113" s="1" t="s">
        <v>32557</v>
      </c>
      <c r="F7113" s="2">
        <v>46200.291678240697</v>
      </c>
      <c r="G7113" s="3">
        <v>47.77</v>
      </c>
      <c r="H7113" s="3">
        <v>29.1</v>
      </c>
      <c r="I7113" s="3">
        <v>66.599999999999994</v>
      </c>
      <c r="J7113" s="3">
        <v>34.729999999999997</v>
      </c>
      <c r="K7113" s="3">
        <v>49.21</v>
      </c>
    </row>
    <row r="7114" spans="1:11" x14ac:dyDescent="0.4">
      <c r="A7114" t="s">
        <v>34451</v>
      </c>
      <c r="B7114" s="1" t="s">
        <v>34452</v>
      </c>
      <c r="C7114" s="2">
        <v>46224.415057870399</v>
      </c>
      <c r="D7114" s="1" t="s">
        <v>34453</v>
      </c>
      <c r="E7114" s="1" t="s">
        <v>32557</v>
      </c>
      <c r="F7114" s="2">
        <v>46200.333344907398</v>
      </c>
      <c r="G7114" s="3">
        <v>49.57</v>
      </c>
      <c r="H7114" s="3">
        <v>30.3</v>
      </c>
      <c r="I7114" s="3">
        <v>68.900000000000006</v>
      </c>
      <c r="J7114" s="3">
        <v>37.43</v>
      </c>
      <c r="K7114" s="3">
        <v>52.4</v>
      </c>
    </row>
    <row r="7115" spans="1:11" x14ac:dyDescent="0.4">
      <c r="A7115" t="s">
        <v>34454</v>
      </c>
      <c r="B7115" s="1" t="s">
        <v>34455</v>
      </c>
      <c r="C7115" s="2">
        <v>46224.414687500001</v>
      </c>
      <c r="D7115" s="1" t="s">
        <v>34456</v>
      </c>
      <c r="E7115" s="1" t="s">
        <v>32557</v>
      </c>
      <c r="F7115" s="2">
        <v>46200.375011574099</v>
      </c>
      <c r="G7115" s="3">
        <v>50.92</v>
      </c>
      <c r="H7115" s="3">
        <v>30.6</v>
      </c>
      <c r="I7115" s="3">
        <v>66.900000000000006</v>
      </c>
      <c r="J7115" s="3">
        <v>38.700000000000003</v>
      </c>
      <c r="K7115" s="3">
        <v>54.09</v>
      </c>
    </row>
    <row r="7116" spans="1:11" x14ac:dyDescent="0.4">
      <c r="A7116" t="s">
        <v>34457</v>
      </c>
      <c r="B7116" s="1" t="s">
        <v>34458</v>
      </c>
      <c r="C7116" s="2">
        <v>46224.415069444403</v>
      </c>
      <c r="D7116" s="1" t="s">
        <v>34459</v>
      </c>
      <c r="E7116" s="1" t="s">
        <v>32557</v>
      </c>
      <c r="F7116" s="2">
        <v>46200.416678240697</v>
      </c>
      <c r="G7116" s="3">
        <v>51.52</v>
      </c>
      <c r="H7116" s="3">
        <v>32.799999999999997</v>
      </c>
      <c r="I7116" s="3">
        <v>69.099999999999994</v>
      </c>
      <c r="J7116" s="3">
        <v>39.21</v>
      </c>
      <c r="K7116" s="3">
        <v>54.56</v>
      </c>
    </row>
    <row r="7117" spans="1:11" x14ac:dyDescent="0.4">
      <c r="A7117" t="s">
        <v>34460</v>
      </c>
      <c r="B7117" s="1" t="s">
        <v>34461</v>
      </c>
      <c r="C7117" s="2">
        <v>46224.415115740703</v>
      </c>
      <c r="D7117" s="1" t="s">
        <v>34462</v>
      </c>
      <c r="E7117" s="1" t="s">
        <v>32557</v>
      </c>
      <c r="F7117" s="2">
        <v>46200.458344907398</v>
      </c>
      <c r="G7117" s="3">
        <v>54.31</v>
      </c>
      <c r="H7117" s="3">
        <v>32.799999999999997</v>
      </c>
      <c r="I7117" s="3">
        <v>87.1</v>
      </c>
      <c r="J7117" s="3">
        <v>40.270000000000003</v>
      </c>
      <c r="K7117" s="3">
        <v>54.49</v>
      </c>
    </row>
    <row r="7118" spans="1:11" x14ac:dyDescent="0.4">
      <c r="A7118" t="s">
        <v>34463</v>
      </c>
      <c r="B7118" s="1" t="s">
        <v>34464</v>
      </c>
      <c r="C7118" s="2">
        <v>46224.414710648103</v>
      </c>
      <c r="D7118" s="1" t="s">
        <v>34465</v>
      </c>
      <c r="E7118" s="1" t="s">
        <v>32557</v>
      </c>
      <c r="F7118" s="2">
        <v>46200.500011574099</v>
      </c>
      <c r="G7118" s="3">
        <v>51.82</v>
      </c>
      <c r="H7118" s="3">
        <v>32.200000000000003</v>
      </c>
      <c r="I7118" s="3">
        <v>74.3</v>
      </c>
      <c r="J7118" s="3">
        <v>40.409999999999997</v>
      </c>
      <c r="K7118" s="3">
        <v>54.87</v>
      </c>
    </row>
    <row r="7119" spans="1:11" x14ac:dyDescent="0.4">
      <c r="A7119" t="s">
        <v>34466</v>
      </c>
      <c r="B7119" s="1" t="s">
        <v>34467</v>
      </c>
      <c r="C7119" s="2">
        <v>46224.415115740703</v>
      </c>
      <c r="D7119" s="1" t="s">
        <v>34468</v>
      </c>
      <c r="E7119" s="1" t="s">
        <v>32557</v>
      </c>
      <c r="F7119" s="2">
        <v>46200.541678240697</v>
      </c>
      <c r="G7119" s="3">
        <v>52.05</v>
      </c>
      <c r="H7119" s="3">
        <v>32.4</v>
      </c>
      <c r="I7119" s="3">
        <v>71</v>
      </c>
      <c r="J7119" s="3">
        <v>42.5</v>
      </c>
      <c r="K7119" s="3">
        <v>55.16</v>
      </c>
    </row>
    <row r="7120" spans="1:11" x14ac:dyDescent="0.4">
      <c r="A7120" t="s">
        <v>34469</v>
      </c>
      <c r="B7120" s="1" t="s">
        <v>34470</v>
      </c>
      <c r="C7120" s="2">
        <v>46224.415046296301</v>
      </c>
      <c r="D7120" s="1" t="s">
        <v>34471</v>
      </c>
      <c r="E7120" s="1" t="s">
        <v>32557</v>
      </c>
      <c r="F7120" s="2">
        <v>46200.583344907398</v>
      </c>
      <c r="G7120" s="3">
        <v>51.76</v>
      </c>
      <c r="H7120" s="3">
        <v>31.3</v>
      </c>
      <c r="I7120" s="3">
        <v>71.8</v>
      </c>
      <c r="J7120" s="3">
        <v>41.3</v>
      </c>
      <c r="K7120" s="3">
        <v>54.98</v>
      </c>
    </row>
    <row r="7121" spans="1:11" x14ac:dyDescent="0.4">
      <c r="A7121" t="s">
        <v>34472</v>
      </c>
      <c r="B7121" s="1" t="s">
        <v>34473</v>
      </c>
      <c r="C7121" s="2">
        <v>46224.414895833303</v>
      </c>
      <c r="D7121" s="1" t="s">
        <v>34474</v>
      </c>
      <c r="E7121" s="1" t="s">
        <v>32557</v>
      </c>
      <c r="F7121" s="2">
        <v>46200.625011574099</v>
      </c>
      <c r="G7121" s="3">
        <v>51.12</v>
      </c>
      <c r="H7121" s="3">
        <v>30.7</v>
      </c>
      <c r="I7121" s="3">
        <v>67.2</v>
      </c>
      <c r="J7121" s="3">
        <v>40.5</v>
      </c>
      <c r="K7121" s="3">
        <v>54.27</v>
      </c>
    </row>
    <row r="7122" spans="1:11" x14ac:dyDescent="0.4">
      <c r="A7122" t="s">
        <v>34475</v>
      </c>
      <c r="B7122" s="1" t="s">
        <v>34476</v>
      </c>
      <c r="C7122" s="2">
        <v>46224.414756944403</v>
      </c>
      <c r="D7122" s="1" t="s">
        <v>34477</v>
      </c>
      <c r="E7122" s="1" t="s">
        <v>32557</v>
      </c>
      <c r="F7122" s="2">
        <v>46200.666678240697</v>
      </c>
      <c r="G7122" s="3">
        <v>51.24</v>
      </c>
      <c r="H7122" s="3">
        <v>32.4</v>
      </c>
      <c r="I7122" s="3">
        <v>69.2</v>
      </c>
      <c r="J7122" s="3">
        <v>40.5</v>
      </c>
      <c r="K7122" s="3">
        <v>54.17</v>
      </c>
    </row>
    <row r="7123" spans="1:11" x14ac:dyDescent="0.4">
      <c r="A7123" t="s">
        <v>34478</v>
      </c>
      <c r="B7123" s="1" t="s">
        <v>34479</v>
      </c>
      <c r="C7123" s="2">
        <v>46224.414837962999</v>
      </c>
      <c r="D7123" s="1" t="s">
        <v>34480</v>
      </c>
      <c r="E7123" s="1" t="s">
        <v>32557</v>
      </c>
      <c r="F7123" s="2">
        <v>46200.708344907398</v>
      </c>
      <c r="G7123" s="3">
        <v>51.41</v>
      </c>
      <c r="H7123" s="3">
        <v>31</v>
      </c>
      <c r="I7123" s="3">
        <v>75.5</v>
      </c>
      <c r="J7123" s="3">
        <v>38.81</v>
      </c>
      <c r="K7123" s="3">
        <v>54.2</v>
      </c>
    </row>
    <row r="7124" spans="1:11" x14ac:dyDescent="0.4">
      <c r="A7124" t="s">
        <v>34481</v>
      </c>
      <c r="B7124" s="1" t="s">
        <v>34482</v>
      </c>
      <c r="C7124" s="2">
        <v>46224.414942129602</v>
      </c>
      <c r="D7124" s="1" t="s">
        <v>34483</v>
      </c>
      <c r="E7124" s="1" t="s">
        <v>32557</v>
      </c>
      <c r="F7124" s="2">
        <v>46200.750011574099</v>
      </c>
      <c r="G7124" s="3">
        <v>50.27</v>
      </c>
      <c r="H7124" s="3">
        <v>31</v>
      </c>
      <c r="I7124" s="3">
        <v>66.3</v>
      </c>
      <c r="J7124" s="3">
        <v>38.369999999999997</v>
      </c>
      <c r="K7124" s="3">
        <v>53.66</v>
      </c>
    </row>
    <row r="7125" spans="1:11" x14ac:dyDescent="0.4">
      <c r="A7125" t="s">
        <v>34484</v>
      </c>
      <c r="B7125" s="1" t="s">
        <v>34485</v>
      </c>
      <c r="C7125" s="2">
        <v>46224.4148726852</v>
      </c>
      <c r="D7125" s="1" t="s">
        <v>34486</v>
      </c>
      <c r="E7125" s="1" t="s">
        <v>32557</v>
      </c>
      <c r="F7125" s="2">
        <v>46200.791678240697</v>
      </c>
      <c r="G7125" s="3">
        <v>48.73</v>
      </c>
      <c r="H7125" s="3">
        <v>30.5</v>
      </c>
      <c r="I7125" s="3">
        <v>63.9</v>
      </c>
      <c r="J7125" s="3">
        <v>37.79</v>
      </c>
      <c r="K7125" s="3">
        <v>51.24</v>
      </c>
    </row>
    <row r="7126" spans="1:11" x14ac:dyDescent="0.4">
      <c r="A7126" t="s">
        <v>34487</v>
      </c>
      <c r="B7126" s="1" t="s">
        <v>34488</v>
      </c>
      <c r="C7126" s="2">
        <v>46224.414699074099</v>
      </c>
      <c r="D7126" s="1" t="s">
        <v>34489</v>
      </c>
      <c r="E7126" s="1" t="s">
        <v>32557</v>
      </c>
      <c r="F7126" s="2">
        <v>46200.833344907398</v>
      </c>
      <c r="G7126" s="3">
        <v>49.15</v>
      </c>
      <c r="H7126" s="3">
        <v>27.7</v>
      </c>
      <c r="I7126" s="3">
        <v>69.400000000000006</v>
      </c>
      <c r="J7126" s="3">
        <v>37.159999999999997</v>
      </c>
      <c r="K7126" s="3">
        <v>51.73</v>
      </c>
    </row>
    <row r="7127" spans="1:11" x14ac:dyDescent="0.4">
      <c r="A7127" t="s">
        <v>34490</v>
      </c>
      <c r="B7127" s="1" t="s">
        <v>34491</v>
      </c>
      <c r="C7127" s="2">
        <v>46224.414687500001</v>
      </c>
      <c r="D7127" s="1" t="s">
        <v>34492</v>
      </c>
      <c r="E7127" s="1" t="s">
        <v>32557</v>
      </c>
      <c r="F7127" s="2">
        <v>46200.875011574099</v>
      </c>
      <c r="G7127" s="3">
        <v>49.06</v>
      </c>
      <c r="H7127" s="3">
        <v>27.2</v>
      </c>
      <c r="I7127" s="3">
        <v>70.900000000000006</v>
      </c>
      <c r="J7127" s="3">
        <v>33.950000000000003</v>
      </c>
      <c r="K7127" s="3">
        <v>51.83</v>
      </c>
    </row>
    <row r="7128" spans="1:11" x14ac:dyDescent="0.4">
      <c r="A7128" t="s">
        <v>34493</v>
      </c>
      <c r="B7128" s="1" t="s">
        <v>34494</v>
      </c>
      <c r="C7128" s="2">
        <v>46224.414664351898</v>
      </c>
      <c r="D7128" s="1" t="s">
        <v>34495</v>
      </c>
      <c r="E7128" s="1" t="s">
        <v>32557</v>
      </c>
      <c r="F7128" s="2">
        <v>46200.916678240697</v>
      </c>
      <c r="G7128" s="3">
        <v>45.46</v>
      </c>
      <c r="H7128" s="3">
        <v>27.7</v>
      </c>
      <c r="I7128" s="3">
        <v>65.900000000000006</v>
      </c>
      <c r="J7128" s="3">
        <v>32.159999999999997</v>
      </c>
      <c r="K7128" s="3">
        <v>45.57</v>
      </c>
    </row>
    <row r="7129" spans="1:11" x14ac:dyDescent="0.4">
      <c r="A7129" t="s">
        <v>34496</v>
      </c>
      <c r="B7129" s="1" t="s">
        <v>34497</v>
      </c>
      <c r="C7129" s="2">
        <v>46224.415092592601</v>
      </c>
      <c r="D7129" s="1" t="s">
        <v>34498</v>
      </c>
      <c r="E7129" s="1" t="s">
        <v>32557</v>
      </c>
      <c r="F7129" s="2">
        <v>46200.958344907398</v>
      </c>
      <c r="G7129" s="3">
        <v>43.19</v>
      </c>
      <c r="H7129" s="3">
        <v>27.2</v>
      </c>
      <c r="I7129" s="3">
        <v>64.900000000000006</v>
      </c>
      <c r="J7129" s="3">
        <v>31.11</v>
      </c>
      <c r="K7129" s="3">
        <v>40.81</v>
      </c>
    </row>
    <row r="7130" spans="1:11" x14ac:dyDescent="0.4">
      <c r="A7130" t="s">
        <v>34499</v>
      </c>
      <c r="B7130" s="1" t="s">
        <v>34500</v>
      </c>
      <c r="C7130" s="2">
        <v>46224.415150462999</v>
      </c>
      <c r="D7130" s="1" t="s">
        <v>34501</v>
      </c>
      <c r="E7130" s="1" t="s">
        <v>32557</v>
      </c>
      <c r="F7130" s="2">
        <v>46201.000011574099</v>
      </c>
      <c r="G7130" s="3">
        <v>44.66</v>
      </c>
      <c r="H7130" s="3">
        <v>27.6</v>
      </c>
      <c r="I7130" s="3">
        <v>64.3</v>
      </c>
      <c r="J7130" s="3">
        <v>31.31</v>
      </c>
      <c r="K7130" s="3">
        <v>43.5</v>
      </c>
    </row>
    <row r="7131" spans="1:11" x14ac:dyDescent="0.4">
      <c r="A7131" t="s">
        <v>34502</v>
      </c>
      <c r="B7131" s="1" t="s">
        <v>34503</v>
      </c>
      <c r="C7131" s="2">
        <v>46224.415104166699</v>
      </c>
      <c r="D7131" s="1" t="s">
        <v>34504</v>
      </c>
      <c r="E7131" s="1" t="s">
        <v>32557</v>
      </c>
      <c r="F7131" s="2">
        <v>46201.041678240697</v>
      </c>
      <c r="G7131" s="3">
        <v>41.81</v>
      </c>
      <c r="H7131" s="3">
        <v>25.9</v>
      </c>
      <c r="I7131" s="3">
        <v>69.900000000000006</v>
      </c>
      <c r="J7131" s="3">
        <v>29.74</v>
      </c>
      <c r="K7131" s="3">
        <v>37.729999999999997</v>
      </c>
    </row>
    <row r="7132" spans="1:11" x14ac:dyDescent="0.4">
      <c r="A7132" t="s">
        <v>34505</v>
      </c>
      <c r="B7132" s="1" t="s">
        <v>34506</v>
      </c>
      <c r="C7132" s="2">
        <v>46224.4147800926</v>
      </c>
      <c r="D7132" s="1" t="s">
        <v>34507</v>
      </c>
      <c r="E7132" s="1" t="s">
        <v>32557</v>
      </c>
      <c r="F7132" s="2">
        <v>46201.083344907398</v>
      </c>
      <c r="G7132" s="3">
        <v>39.33</v>
      </c>
      <c r="H7132" s="3">
        <v>24.8</v>
      </c>
      <c r="I7132" s="3">
        <v>62.4</v>
      </c>
      <c r="J7132" s="3">
        <v>29.07</v>
      </c>
      <c r="K7132" s="3">
        <v>35.28</v>
      </c>
    </row>
    <row r="7133" spans="1:11" x14ac:dyDescent="0.4">
      <c r="A7133" t="s">
        <v>34508</v>
      </c>
      <c r="B7133" s="1" t="s">
        <v>34509</v>
      </c>
      <c r="C7133" s="2">
        <v>46224.414756944403</v>
      </c>
      <c r="D7133" s="1" t="s">
        <v>34510</v>
      </c>
      <c r="E7133" s="1" t="s">
        <v>32557</v>
      </c>
      <c r="F7133" s="2">
        <v>46201.125011574099</v>
      </c>
      <c r="G7133" s="3">
        <v>41.47</v>
      </c>
      <c r="H7133" s="3">
        <v>28.7</v>
      </c>
      <c r="I7133" s="3">
        <v>64.099999999999994</v>
      </c>
      <c r="J7133" s="3">
        <v>31.25</v>
      </c>
      <c r="K7133" s="3">
        <v>39.67</v>
      </c>
    </row>
    <row r="7134" spans="1:11" x14ac:dyDescent="0.4">
      <c r="A7134" t="s">
        <v>34511</v>
      </c>
      <c r="B7134" s="1" t="s">
        <v>34512</v>
      </c>
      <c r="C7134" s="2">
        <v>46224.414988425902</v>
      </c>
      <c r="D7134" s="1" t="s">
        <v>34513</v>
      </c>
      <c r="E7134" s="1" t="s">
        <v>32557</v>
      </c>
      <c r="F7134" s="2">
        <v>46201.166678240697</v>
      </c>
      <c r="G7134" s="3">
        <v>48.01</v>
      </c>
      <c r="H7134" s="3">
        <v>28.7</v>
      </c>
      <c r="I7134" s="3">
        <v>63.8</v>
      </c>
      <c r="J7134" s="3">
        <v>34.33</v>
      </c>
      <c r="K7134" s="3">
        <v>51.64</v>
      </c>
    </row>
    <row r="7135" spans="1:11" x14ac:dyDescent="0.4">
      <c r="A7135" t="s">
        <v>34514</v>
      </c>
      <c r="B7135" s="1" t="s">
        <v>34515</v>
      </c>
      <c r="C7135" s="2">
        <v>46224.4147337963</v>
      </c>
      <c r="D7135" s="1" t="s">
        <v>34516</v>
      </c>
      <c r="E7135" s="1" t="s">
        <v>32557</v>
      </c>
      <c r="F7135" s="2">
        <v>46201.208344907398</v>
      </c>
      <c r="G7135" s="3">
        <v>42.34</v>
      </c>
      <c r="H7135" s="3">
        <v>26.1</v>
      </c>
      <c r="I7135" s="3">
        <v>63.5</v>
      </c>
      <c r="J7135" s="3">
        <v>31.64</v>
      </c>
      <c r="K7135" s="3">
        <v>43.36</v>
      </c>
    </row>
    <row r="7136" spans="1:11" x14ac:dyDescent="0.4">
      <c r="A7136" t="s">
        <v>34517</v>
      </c>
      <c r="B7136" s="1" t="s">
        <v>34518</v>
      </c>
      <c r="C7136" s="2">
        <v>46224.4149652778</v>
      </c>
      <c r="D7136" s="1" t="s">
        <v>34519</v>
      </c>
      <c r="E7136" s="1" t="s">
        <v>32557</v>
      </c>
      <c r="F7136" s="2">
        <v>46201.250011574099</v>
      </c>
      <c r="G7136" s="3">
        <v>46.59</v>
      </c>
      <c r="H7136" s="3">
        <v>27.1</v>
      </c>
      <c r="I7136" s="3">
        <v>70</v>
      </c>
      <c r="J7136" s="3">
        <v>35.020000000000003</v>
      </c>
      <c r="K7136" s="3">
        <v>47.46</v>
      </c>
    </row>
    <row r="7137" spans="1:11" x14ac:dyDescent="0.4">
      <c r="A7137" t="s">
        <v>34520</v>
      </c>
      <c r="B7137" s="1" t="s">
        <v>34521</v>
      </c>
      <c r="C7137" s="2">
        <v>46224.415034722202</v>
      </c>
      <c r="D7137" s="1" t="s">
        <v>34522</v>
      </c>
      <c r="E7137" s="1" t="s">
        <v>32557</v>
      </c>
      <c r="F7137" s="2">
        <v>46201.291678240697</v>
      </c>
      <c r="G7137" s="3">
        <v>56.31</v>
      </c>
      <c r="H7137" s="3">
        <v>29.7</v>
      </c>
      <c r="I7137" s="3">
        <v>84.2</v>
      </c>
      <c r="J7137" s="3">
        <v>35.479999999999997</v>
      </c>
      <c r="K7137" s="3">
        <v>48.8</v>
      </c>
    </row>
    <row r="7138" spans="1:11" x14ac:dyDescent="0.4">
      <c r="A7138" t="s">
        <v>34523</v>
      </c>
      <c r="B7138" s="1" t="s">
        <v>34524</v>
      </c>
      <c r="C7138" s="2">
        <v>46224.414699074099</v>
      </c>
      <c r="D7138" s="1" t="s">
        <v>34525</v>
      </c>
      <c r="E7138" s="1" t="s">
        <v>32557</v>
      </c>
      <c r="F7138" s="2">
        <v>46201.333344907398</v>
      </c>
      <c r="G7138" s="3">
        <v>48.73</v>
      </c>
      <c r="H7138" s="3">
        <v>34.4</v>
      </c>
      <c r="I7138" s="3">
        <v>68.7</v>
      </c>
      <c r="J7138" s="3">
        <v>41.63</v>
      </c>
      <c r="K7138" s="3">
        <v>50.33</v>
      </c>
    </row>
    <row r="7139" spans="1:11" x14ac:dyDescent="0.4">
      <c r="A7139" t="s">
        <v>34526</v>
      </c>
      <c r="B7139" s="1" t="s">
        <v>34527</v>
      </c>
      <c r="C7139" s="2">
        <v>46224.415057870399</v>
      </c>
      <c r="D7139" s="1" t="s">
        <v>34528</v>
      </c>
      <c r="E7139" s="1" t="s">
        <v>32557</v>
      </c>
      <c r="F7139" s="2">
        <v>46201.375011574099</v>
      </c>
      <c r="G7139" s="3">
        <v>49.84</v>
      </c>
      <c r="H7139" s="3">
        <v>34.200000000000003</v>
      </c>
      <c r="I7139" s="3">
        <v>71.400000000000006</v>
      </c>
      <c r="J7139" s="3">
        <v>41.41</v>
      </c>
      <c r="K7139" s="3">
        <v>52.17</v>
      </c>
    </row>
    <row r="7140" spans="1:11" x14ac:dyDescent="0.4">
      <c r="A7140" t="s">
        <v>34529</v>
      </c>
      <c r="B7140" s="1" t="s">
        <v>34530</v>
      </c>
      <c r="C7140" s="2">
        <v>46224.414895833303</v>
      </c>
      <c r="D7140" s="1" t="s">
        <v>34531</v>
      </c>
      <c r="E7140" s="1" t="s">
        <v>32557</v>
      </c>
      <c r="F7140" s="2">
        <v>46201.416678240697</v>
      </c>
      <c r="G7140" s="3">
        <v>51.98</v>
      </c>
      <c r="H7140" s="3">
        <v>37.4</v>
      </c>
      <c r="I7140" s="3">
        <v>71.2</v>
      </c>
      <c r="J7140" s="3">
        <v>44.86</v>
      </c>
      <c r="K7140" s="3">
        <v>54.83</v>
      </c>
    </row>
    <row r="7141" spans="1:11" x14ac:dyDescent="0.4">
      <c r="A7141" t="s">
        <v>34532</v>
      </c>
      <c r="B7141" s="1" t="s">
        <v>34533</v>
      </c>
      <c r="C7141" s="2">
        <v>46224.414861111101</v>
      </c>
      <c r="D7141" s="1" t="s">
        <v>34534</v>
      </c>
      <c r="E7141" s="1" t="s">
        <v>32557</v>
      </c>
      <c r="F7141" s="2">
        <v>46201.458344907398</v>
      </c>
      <c r="G7141" s="3">
        <v>52.67</v>
      </c>
      <c r="H7141" s="3">
        <v>41.7</v>
      </c>
      <c r="I7141" s="3">
        <v>69.8</v>
      </c>
      <c r="J7141" s="3">
        <v>46.98</v>
      </c>
      <c r="K7141" s="3">
        <v>55.52</v>
      </c>
    </row>
    <row r="7142" spans="1:11" x14ac:dyDescent="0.4">
      <c r="A7142" t="s">
        <v>34535</v>
      </c>
      <c r="B7142" s="1" t="s">
        <v>34536</v>
      </c>
      <c r="C7142" s="2">
        <v>46224.414756944403</v>
      </c>
      <c r="D7142" s="1" t="s">
        <v>34537</v>
      </c>
      <c r="E7142" s="1" t="s">
        <v>32557</v>
      </c>
      <c r="F7142" s="2">
        <v>46201.500011574099</v>
      </c>
      <c r="G7142" s="3">
        <v>52.19</v>
      </c>
      <c r="H7142" s="3">
        <v>36.1</v>
      </c>
      <c r="I7142" s="3">
        <v>65.599999999999994</v>
      </c>
      <c r="J7142" s="3">
        <v>45.03</v>
      </c>
      <c r="K7142" s="3">
        <v>55.16</v>
      </c>
    </row>
    <row r="7143" spans="1:11" x14ac:dyDescent="0.4">
      <c r="A7143" t="s">
        <v>34538</v>
      </c>
      <c r="B7143" s="1" t="s">
        <v>34539</v>
      </c>
      <c r="C7143" s="2">
        <v>46224.414675925902</v>
      </c>
      <c r="D7143" s="1" t="s">
        <v>34540</v>
      </c>
      <c r="E7143" s="1" t="s">
        <v>32557</v>
      </c>
      <c r="F7143" s="2">
        <v>46201.541678240697</v>
      </c>
      <c r="G7143" s="3">
        <v>53.81</v>
      </c>
      <c r="H7143" s="3">
        <v>37.700000000000003</v>
      </c>
      <c r="I7143" s="3">
        <v>75.8</v>
      </c>
      <c r="J7143" s="3">
        <v>47.23</v>
      </c>
      <c r="K7143" s="3">
        <v>56.36</v>
      </c>
    </row>
    <row r="7144" spans="1:11" x14ac:dyDescent="0.4">
      <c r="A7144" t="s">
        <v>34541</v>
      </c>
      <c r="B7144" s="1" t="s">
        <v>34542</v>
      </c>
      <c r="C7144" s="2">
        <v>46224.414849537003</v>
      </c>
      <c r="D7144" s="1" t="s">
        <v>34543</v>
      </c>
      <c r="E7144" s="1" t="s">
        <v>32557</v>
      </c>
      <c r="F7144" s="2">
        <v>46201.583344907398</v>
      </c>
      <c r="G7144" s="3">
        <v>52.51</v>
      </c>
      <c r="H7144" s="3">
        <v>37</v>
      </c>
      <c r="I7144" s="3">
        <v>66</v>
      </c>
      <c r="J7144" s="3">
        <v>45.94</v>
      </c>
      <c r="K7144" s="3">
        <v>55.28</v>
      </c>
    </row>
    <row r="7145" spans="1:11" x14ac:dyDescent="0.4">
      <c r="A7145" t="s">
        <v>34544</v>
      </c>
      <c r="B7145" s="1" t="s">
        <v>34545</v>
      </c>
      <c r="C7145" s="2">
        <v>46224.414837962999</v>
      </c>
      <c r="D7145" s="1" t="s">
        <v>34546</v>
      </c>
      <c r="E7145" s="1" t="s">
        <v>32557</v>
      </c>
      <c r="F7145" s="2">
        <v>46201.625011574099</v>
      </c>
      <c r="G7145" s="3">
        <v>52.91</v>
      </c>
      <c r="H7145" s="3">
        <v>34.9</v>
      </c>
      <c r="I7145" s="3">
        <v>70</v>
      </c>
      <c r="J7145" s="3">
        <v>46.23</v>
      </c>
      <c r="K7145" s="3">
        <v>55.75</v>
      </c>
    </row>
    <row r="7146" spans="1:11" x14ac:dyDescent="0.4">
      <c r="A7146" t="s">
        <v>34547</v>
      </c>
      <c r="B7146" s="1" t="s">
        <v>34548</v>
      </c>
      <c r="C7146" s="2">
        <v>46224.415057870399</v>
      </c>
      <c r="D7146" s="1" t="s">
        <v>34549</v>
      </c>
      <c r="E7146" s="1" t="s">
        <v>32557</v>
      </c>
      <c r="F7146" s="2">
        <v>46201.666678240697</v>
      </c>
      <c r="G7146" s="3">
        <v>52.02</v>
      </c>
      <c r="H7146" s="3">
        <v>35.700000000000003</v>
      </c>
      <c r="I7146" s="3">
        <v>68.8</v>
      </c>
      <c r="J7146" s="3">
        <v>44.65</v>
      </c>
      <c r="K7146" s="3">
        <v>54.93</v>
      </c>
    </row>
    <row r="7147" spans="1:11" x14ac:dyDescent="0.4">
      <c r="A7147" t="s">
        <v>34550</v>
      </c>
      <c r="B7147" s="1" t="s">
        <v>34551</v>
      </c>
      <c r="C7147" s="2">
        <v>46224.4147337963</v>
      </c>
      <c r="D7147" s="1" t="s">
        <v>34552</v>
      </c>
      <c r="E7147" s="1" t="s">
        <v>32557</v>
      </c>
      <c r="F7147" s="2">
        <v>46201.708344907398</v>
      </c>
      <c r="G7147" s="3">
        <v>51.74</v>
      </c>
      <c r="H7147" s="3">
        <v>37.799999999999997</v>
      </c>
      <c r="I7147" s="3">
        <v>68.099999999999994</v>
      </c>
      <c r="J7147" s="3">
        <v>44.84</v>
      </c>
      <c r="K7147" s="3">
        <v>54.65</v>
      </c>
    </row>
    <row r="7148" spans="1:11" x14ac:dyDescent="0.4">
      <c r="A7148" t="s">
        <v>34553</v>
      </c>
      <c r="B7148" s="1" t="s">
        <v>34554</v>
      </c>
      <c r="C7148" s="2">
        <v>46224.414699074099</v>
      </c>
      <c r="D7148" s="1" t="s">
        <v>34555</v>
      </c>
      <c r="E7148" s="1" t="s">
        <v>32557</v>
      </c>
      <c r="F7148" s="2">
        <v>46201.750011574099</v>
      </c>
      <c r="G7148" s="3">
        <v>50.9</v>
      </c>
      <c r="H7148" s="3">
        <v>33.1</v>
      </c>
      <c r="I7148" s="3">
        <v>66.3</v>
      </c>
      <c r="J7148" s="3">
        <v>42.41</v>
      </c>
      <c r="K7148" s="3">
        <v>54.39</v>
      </c>
    </row>
    <row r="7149" spans="1:11" x14ac:dyDescent="0.4">
      <c r="A7149" t="s">
        <v>34556</v>
      </c>
      <c r="B7149" s="1" t="s">
        <v>34557</v>
      </c>
      <c r="C7149" s="2">
        <v>46224.414942129602</v>
      </c>
      <c r="D7149" s="1" t="s">
        <v>34558</v>
      </c>
      <c r="E7149" s="1" t="s">
        <v>32557</v>
      </c>
      <c r="F7149" s="2">
        <v>46201.791678240697</v>
      </c>
      <c r="G7149" s="3">
        <v>50.25</v>
      </c>
      <c r="H7149" s="3">
        <v>36.799999999999997</v>
      </c>
      <c r="I7149" s="3">
        <v>75.400000000000006</v>
      </c>
      <c r="J7149" s="3">
        <v>42.51</v>
      </c>
      <c r="K7149" s="3">
        <v>51.72</v>
      </c>
    </row>
    <row r="7150" spans="1:11" x14ac:dyDescent="0.4">
      <c r="A7150" t="s">
        <v>34559</v>
      </c>
      <c r="B7150" s="1" t="s">
        <v>34560</v>
      </c>
      <c r="C7150" s="2">
        <v>46224.414722222202</v>
      </c>
      <c r="D7150" s="1" t="s">
        <v>34561</v>
      </c>
      <c r="E7150" s="1" t="s">
        <v>32557</v>
      </c>
      <c r="F7150" s="2">
        <v>46201.833344907398</v>
      </c>
      <c r="G7150" s="3">
        <v>48.34</v>
      </c>
      <c r="H7150" s="3">
        <v>33.700000000000003</v>
      </c>
      <c r="I7150" s="3">
        <v>65.7</v>
      </c>
      <c r="J7150" s="3">
        <v>40.130000000000003</v>
      </c>
      <c r="K7150" s="3">
        <v>50.86</v>
      </c>
    </row>
    <row r="7151" spans="1:11" x14ac:dyDescent="0.4">
      <c r="A7151" t="s">
        <v>34562</v>
      </c>
      <c r="B7151" s="1" t="s">
        <v>34563</v>
      </c>
      <c r="C7151" s="2">
        <v>46224.4149189815</v>
      </c>
      <c r="D7151" s="1" t="s">
        <v>34564</v>
      </c>
      <c r="E7151" s="1" t="s">
        <v>32557</v>
      </c>
      <c r="F7151" s="2">
        <v>46201.875011574099</v>
      </c>
      <c r="G7151" s="3">
        <v>47.31</v>
      </c>
      <c r="H7151" s="3">
        <v>30.6</v>
      </c>
      <c r="I7151" s="3">
        <v>65.8</v>
      </c>
      <c r="J7151" s="3">
        <v>36.46</v>
      </c>
      <c r="K7151" s="3">
        <v>49.02</v>
      </c>
    </row>
    <row r="7152" spans="1:11" x14ac:dyDescent="0.4">
      <c r="A7152" t="s">
        <v>34565</v>
      </c>
      <c r="B7152" s="1" t="s">
        <v>34566</v>
      </c>
      <c r="C7152" s="2">
        <v>46224.414988425902</v>
      </c>
      <c r="D7152" s="1" t="s">
        <v>34567</v>
      </c>
      <c r="E7152" s="1" t="s">
        <v>32557</v>
      </c>
      <c r="F7152" s="2">
        <v>46201.916678240697</v>
      </c>
      <c r="G7152" s="3">
        <v>42.27</v>
      </c>
      <c r="H7152" s="3">
        <v>29</v>
      </c>
      <c r="I7152" s="3">
        <v>63.2</v>
      </c>
      <c r="J7152" s="3">
        <v>35.57</v>
      </c>
      <c r="K7152" s="3">
        <v>42.7</v>
      </c>
    </row>
    <row r="7153" spans="1:11" x14ac:dyDescent="0.4">
      <c r="A7153" t="s">
        <v>34568</v>
      </c>
      <c r="B7153" s="1" t="s">
        <v>34569</v>
      </c>
      <c r="C7153" s="2">
        <v>46224.414803240703</v>
      </c>
      <c r="D7153" s="1" t="s">
        <v>34570</v>
      </c>
      <c r="E7153" s="1" t="s">
        <v>32557</v>
      </c>
      <c r="F7153" s="2">
        <v>46201.958344907398</v>
      </c>
      <c r="G7153" s="3">
        <v>42.07</v>
      </c>
      <c r="H7153" s="3">
        <v>27.1</v>
      </c>
      <c r="I7153" s="3">
        <v>67.900000000000006</v>
      </c>
      <c r="J7153" s="3">
        <v>31.37</v>
      </c>
      <c r="K7153" s="3">
        <v>38.659999999999997</v>
      </c>
    </row>
    <row r="7154" spans="1:11" x14ac:dyDescent="0.4">
      <c r="A7154" t="s">
        <v>34571</v>
      </c>
      <c r="B7154" s="1" t="s">
        <v>34572</v>
      </c>
      <c r="C7154" s="2">
        <v>46224.4151388889</v>
      </c>
      <c r="D7154" s="1" t="s">
        <v>34573</v>
      </c>
      <c r="E7154" s="1" t="s">
        <v>32557</v>
      </c>
      <c r="F7154" s="2">
        <v>46202.000011574099</v>
      </c>
      <c r="G7154" s="3">
        <v>39.11</v>
      </c>
      <c r="H7154" s="3">
        <v>25.7</v>
      </c>
      <c r="I7154" s="3">
        <v>62.3</v>
      </c>
      <c r="J7154" s="3">
        <v>30.35</v>
      </c>
      <c r="K7154" s="3">
        <v>35.99</v>
      </c>
    </row>
    <row r="7155" spans="1:11" x14ac:dyDescent="0.4">
      <c r="A7155" t="s">
        <v>34574</v>
      </c>
      <c r="B7155" s="1" t="s">
        <v>34575</v>
      </c>
      <c r="C7155" s="2">
        <v>46224.415069444403</v>
      </c>
      <c r="D7155" s="1" t="s">
        <v>34576</v>
      </c>
      <c r="E7155" s="1" t="s">
        <v>32557</v>
      </c>
      <c r="F7155" s="2">
        <v>46202.041678240697</v>
      </c>
      <c r="G7155" s="3">
        <v>39.81</v>
      </c>
      <c r="H7155" s="3">
        <v>24.1</v>
      </c>
      <c r="I7155" s="3">
        <v>61.9</v>
      </c>
      <c r="J7155" s="3">
        <v>29.12</v>
      </c>
      <c r="K7155" s="3">
        <v>34.520000000000003</v>
      </c>
    </row>
    <row r="7156" spans="1:11" x14ac:dyDescent="0.4">
      <c r="A7156" t="s">
        <v>34577</v>
      </c>
      <c r="B7156" s="1" t="s">
        <v>34578</v>
      </c>
      <c r="C7156" s="2">
        <v>46224.414942129602</v>
      </c>
      <c r="D7156" s="1" t="s">
        <v>34579</v>
      </c>
      <c r="E7156" s="1" t="s">
        <v>32557</v>
      </c>
      <c r="F7156" s="2">
        <v>46202.083344907398</v>
      </c>
      <c r="G7156" s="3">
        <v>39.56</v>
      </c>
      <c r="H7156" s="3">
        <v>24.1</v>
      </c>
      <c r="I7156" s="3">
        <v>63.4</v>
      </c>
      <c r="J7156" s="3">
        <v>27.15</v>
      </c>
      <c r="K7156" s="3">
        <v>32.229999999999997</v>
      </c>
    </row>
    <row r="7157" spans="1:11" x14ac:dyDescent="0.4">
      <c r="A7157" t="s">
        <v>34580</v>
      </c>
      <c r="B7157" s="1" t="s">
        <v>34581</v>
      </c>
      <c r="C7157" s="2">
        <v>46224.414699074099</v>
      </c>
      <c r="D7157" s="1" t="s">
        <v>34582</v>
      </c>
      <c r="E7157" s="1" t="s">
        <v>32557</v>
      </c>
      <c r="F7157" s="2">
        <v>46202.125011574099</v>
      </c>
      <c r="G7157" s="3">
        <v>37.090000000000003</v>
      </c>
      <c r="H7157" s="3">
        <v>23.5</v>
      </c>
      <c r="I7157" s="3">
        <v>61.1</v>
      </c>
      <c r="J7157" s="3">
        <v>26.42</v>
      </c>
      <c r="K7157" s="3">
        <v>34.369999999999997</v>
      </c>
    </row>
    <row r="7158" spans="1:11" x14ac:dyDescent="0.4">
      <c r="A7158" t="s">
        <v>34583</v>
      </c>
      <c r="B7158" s="1" t="s">
        <v>34584</v>
      </c>
      <c r="C7158" s="2">
        <v>46224.4147800926</v>
      </c>
      <c r="D7158" s="1" t="s">
        <v>34585</v>
      </c>
      <c r="E7158" s="1" t="s">
        <v>32557</v>
      </c>
      <c r="F7158" s="2">
        <v>46202.166678240697</v>
      </c>
      <c r="G7158" s="3">
        <v>44</v>
      </c>
      <c r="H7158" s="3">
        <v>24.3</v>
      </c>
      <c r="I7158" s="3">
        <v>66.8</v>
      </c>
      <c r="J7158" s="3">
        <v>31.43</v>
      </c>
      <c r="K7158" s="3">
        <v>46.08</v>
      </c>
    </row>
    <row r="7159" spans="1:11" x14ac:dyDescent="0.4">
      <c r="A7159" t="s">
        <v>34586</v>
      </c>
      <c r="B7159" s="1" t="s">
        <v>34587</v>
      </c>
      <c r="C7159" s="2">
        <v>46224.414664351898</v>
      </c>
      <c r="D7159" s="1" t="s">
        <v>34588</v>
      </c>
      <c r="E7159" s="1" t="s">
        <v>32557</v>
      </c>
      <c r="F7159" s="2">
        <v>46202.208344907398</v>
      </c>
      <c r="G7159" s="3">
        <v>46.39</v>
      </c>
      <c r="H7159" s="3">
        <v>28.4</v>
      </c>
      <c r="I7159" s="3">
        <v>65.8</v>
      </c>
      <c r="J7159" s="3">
        <v>33.700000000000003</v>
      </c>
      <c r="K7159" s="3">
        <v>48.04</v>
      </c>
    </row>
    <row r="7160" spans="1:11" x14ac:dyDescent="0.4">
      <c r="A7160" t="s">
        <v>34589</v>
      </c>
      <c r="B7160" s="1" t="s">
        <v>34590</v>
      </c>
      <c r="C7160" s="2">
        <v>46224.414814814802</v>
      </c>
      <c r="D7160" s="1" t="s">
        <v>34591</v>
      </c>
      <c r="E7160" s="1" t="s">
        <v>32557</v>
      </c>
      <c r="F7160" s="2">
        <v>46202.250011574099</v>
      </c>
      <c r="G7160" s="3">
        <v>46.87</v>
      </c>
      <c r="H7160" s="3">
        <v>31.7</v>
      </c>
      <c r="I7160" s="3">
        <v>64.5</v>
      </c>
      <c r="J7160" s="3">
        <v>37.880000000000003</v>
      </c>
      <c r="K7160" s="3">
        <v>48.99</v>
      </c>
    </row>
    <row r="7161" spans="1:11" x14ac:dyDescent="0.4">
      <c r="A7161" t="s">
        <v>34592</v>
      </c>
      <c r="B7161" s="1" t="s">
        <v>34593</v>
      </c>
      <c r="C7161" s="2">
        <v>46224.4149189815</v>
      </c>
      <c r="D7161" s="1" t="s">
        <v>34594</v>
      </c>
      <c r="E7161" s="1" t="s">
        <v>32557</v>
      </c>
      <c r="F7161" s="2">
        <v>46202.291678240697</v>
      </c>
      <c r="G7161" s="3">
        <v>51.14</v>
      </c>
      <c r="H7161" s="3">
        <v>35.200000000000003</v>
      </c>
      <c r="I7161" s="3">
        <v>67.599999999999994</v>
      </c>
      <c r="J7161" s="3">
        <v>41.19</v>
      </c>
      <c r="K7161" s="3">
        <v>54.01</v>
      </c>
    </row>
    <row r="7162" spans="1:11" x14ac:dyDescent="0.4">
      <c r="A7162" t="s">
        <v>34595</v>
      </c>
      <c r="B7162" s="1" t="s">
        <v>34596</v>
      </c>
      <c r="C7162" s="2">
        <v>46224.414687500001</v>
      </c>
      <c r="D7162" s="1" t="s">
        <v>34597</v>
      </c>
      <c r="E7162" s="1" t="s">
        <v>32557</v>
      </c>
      <c r="F7162" s="2">
        <v>46202.333344907398</v>
      </c>
      <c r="G7162" s="3">
        <v>53.79</v>
      </c>
      <c r="H7162" s="3">
        <v>37.299999999999997</v>
      </c>
      <c r="I7162" s="3">
        <v>68</v>
      </c>
      <c r="J7162" s="3">
        <v>43.88</v>
      </c>
      <c r="K7162" s="3">
        <v>57.45</v>
      </c>
    </row>
    <row r="7163" spans="1:11" x14ac:dyDescent="0.4">
      <c r="A7163" t="s">
        <v>34598</v>
      </c>
      <c r="B7163" s="1" t="s">
        <v>34599</v>
      </c>
      <c r="C7163" s="2">
        <v>46224.4148263889</v>
      </c>
      <c r="D7163" s="1" t="s">
        <v>34600</v>
      </c>
      <c r="E7163" s="1" t="s">
        <v>32557</v>
      </c>
      <c r="F7163" s="2">
        <v>46202.375011574099</v>
      </c>
      <c r="G7163" s="3">
        <v>51.14</v>
      </c>
      <c r="H7163" s="3">
        <v>35</v>
      </c>
      <c r="I7163" s="3">
        <v>67.400000000000006</v>
      </c>
      <c r="J7163" s="3">
        <v>42.21</v>
      </c>
      <c r="K7163" s="3">
        <v>53.99</v>
      </c>
    </row>
    <row r="7164" spans="1:11" x14ac:dyDescent="0.4">
      <c r="A7164" t="s">
        <v>34601</v>
      </c>
      <c r="B7164" s="1" t="s">
        <v>34602</v>
      </c>
      <c r="C7164" s="2">
        <v>46224.4151388889</v>
      </c>
      <c r="D7164" s="1" t="s">
        <v>34603</v>
      </c>
      <c r="E7164" s="1" t="s">
        <v>32557</v>
      </c>
      <c r="F7164" s="2">
        <v>46202.416678240697</v>
      </c>
      <c r="G7164" s="3">
        <v>52.99</v>
      </c>
      <c r="H7164" s="3">
        <v>39.200000000000003</v>
      </c>
      <c r="I7164" s="3">
        <v>80.2</v>
      </c>
      <c r="J7164" s="3">
        <v>44.74</v>
      </c>
      <c r="K7164" s="3">
        <v>54.61</v>
      </c>
    </row>
    <row r="7165" spans="1:11" x14ac:dyDescent="0.4">
      <c r="A7165" t="s">
        <v>34604</v>
      </c>
      <c r="B7165" s="1" t="s">
        <v>34605</v>
      </c>
      <c r="C7165" s="2">
        <v>46224.4151388889</v>
      </c>
      <c r="D7165" s="1" t="s">
        <v>34606</v>
      </c>
      <c r="E7165" s="1" t="s">
        <v>32557</v>
      </c>
      <c r="F7165" s="2">
        <v>46202.458344907398</v>
      </c>
      <c r="G7165" s="3">
        <v>51.08</v>
      </c>
      <c r="H7165" s="3">
        <v>42.4</v>
      </c>
      <c r="I7165" s="3">
        <v>81.3</v>
      </c>
      <c r="J7165" s="3">
        <v>45.08</v>
      </c>
      <c r="K7165" s="3">
        <v>53.01</v>
      </c>
    </row>
    <row r="7166" spans="1:11" x14ac:dyDescent="0.4">
      <c r="A7166" t="s">
        <v>34607</v>
      </c>
      <c r="B7166" s="1" t="s">
        <v>34608</v>
      </c>
      <c r="C7166" s="2">
        <v>46224.415011574099</v>
      </c>
      <c r="D7166" s="1" t="s">
        <v>34609</v>
      </c>
      <c r="E7166" s="1" t="s">
        <v>32557</v>
      </c>
      <c r="F7166" s="2">
        <v>46202.500011574099</v>
      </c>
      <c r="G7166" s="3">
        <v>50.82</v>
      </c>
      <c r="H7166" s="3">
        <v>35.1</v>
      </c>
      <c r="I7166" s="3">
        <v>65.099999999999994</v>
      </c>
      <c r="J7166" s="3">
        <v>43.75</v>
      </c>
      <c r="K7166" s="3">
        <v>53.69</v>
      </c>
    </row>
    <row r="7167" spans="1:11" x14ac:dyDescent="0.4">
      <c r="A7167" t="s">
        <v>34610</v>
      </c>
      <c r="B7167" s="1" t="s">
        <v>34611</v>
      </c>
      <c r="C7167" s="2">
        <v>46224.414791666699</v>
      </c>
      <c r="D7167" s="1" t="s">
        <v>34612</v>
      </c>
      <c r="E7167" s="1" t="s">
        <v>32557</v>
      </c>
      <c r="F7167" s="2">
        <v>46202.541678240697</v>
      </c>
      <c r="G7167" s="3">
        <v>51.35</v>
      </c>
      <c r="H7167" s="3">
        <v>34.5</v>
      </c>
      <c r="I7167" s="3">
        <v>69.099999999999994</v>
      </c>
      <c r="J7167" s="3">
        <v>41.76</v>
      </c>
      <c r="K7167" s="3">
        <v>54.03</v>
      </c>
    </row>
    <row r="7168" spans="1:11" x14ac:dyDescent="0.4">
      <c r="A7168" t="s">
        <v>34613</v>
      </c>
      <c r="B7168" s="1" t="s">
        <v>34614</v>
      </c>
      <c r="C7168" s="2">
        <v>46224.414895833303</v>
      </c>
      <c r="D7168" s="1" t="s">
        <v>34615</v>
      </c>
      <c r="E7168" s="1" t="s">
        <v>32557</v>
      </c>
      <c r="F7168" s="2">
        <v>46202.583344907398</v>
      </c>
      <c r="G7168" s="3">
        <v>53.18</v>
      </c>
      <c r="H7168" s="3">
        <v>32.799999999999997</v>
      </c>
      <c r="I7168" s="3">
        <v>77.2</v>
      </c>
      <c r="J7168" s="3">
        <v>41.04</v>
      </c>
      <c r="K7168" s="3">
        <v>53.69</v>
      </c>
    </row>
    <row r="7169" spans="1:11" x14ac:dyDescent="0.4">
      <c r="A7169" t="s">
        <v>34616</v>
      </c>
      <c r="B7169" s="1" t="s">
        <v>34617</v>
      </c>
      <c r="C7169" s="2">
        <v>46224.414722222202</v>
      </c>
      <c r="D7169" s="1" t="s">
        <v>34618</v>
      </c>
      <c r="E7169" s="1" t="s">
        <v>32557</v>
      </c>
      <c r="F7169" s="2">
        <v>46202.625011574099</v>
      </c>
      <c r="G7169" s="3">
        <v>51.23</v>
      </c>
      <c r="H7169" s="3">
        <v>34.5</v>
      </c>
      <c r="I7169" s="3">
        <v>71.599999999999994</v>
      </c>
      <c r="J7169" s="3">
        <v>40.83</v>
      </c>
      <c r="K7169" s="3">
        <v>54.35</v>
      </c>
    </row>
    <row r="7170" spans="1:11" x14ac:dyDescent="0.4">
      <c r="A7170" t="s">
        <v>34619</v>
      </c>
      <c r="B7170" s="1" t="s">
        <v>34620</v>
      </c>
      <c r="C7170" s="2">
        <v>46224.414687500001</v>
      </c>
      <c r="D7170" s="1" t="s">
        <v>34621</v>
      </c>
      <c r="E7170" s="1" t="s">
        <v>32557</v>
      </c>
      <c r="F7170" s="2">
        <v>46202.666678240697</v>
      </c>
      <c r="G7170" s="3">
        <v>52.91</v>
      </c>
      <c r="H7170" s="3">
        <v>33.799999999999997</v>
      </c>
      <c r="I7170" s="3">
        <v>79.599999999999994</v>
      </c>
      <c r="J7170" s="3">
        <v>42</v>
      </c>
      <c r="K7170" s="3">
        <v>55.98</v>
      </c>
    </row>
    <row r="7171" spans="1:11" x14ac:dyDescent="0.4">
      <c r="A7171" t="s">
        <v>34622</v>
      </c>
      <c r="B7171" s="1" t="s">
        <v>34623</v>
      </c>
      <c r="C7171" s="2">
        <v>46224.414976851898</v>
      </c>
      <c r="D7171" s="1" t="s">
        <v>34624</v>
      </c>
      <c r="E7171" s="1" t="s">
        <v>32557</v>
      </c>
      <c r="F7171" s="2">
        <v>46202.708344907398</v>
      </c>
      <c r="G7171" s="3">
        <v>53.06</v>
      </c>
      <c r="H7171" s="3">
        <v>31.8</v>
      </c>
      <c r="I7171" s="3">
        <v>75.5</v>
      </c>
      <c r="J7171" s="3">
        <v>40.840000000000003</v>
      </c>
      <c r="K7171" s="3">
        <v>55.88</v>
      </c>
    </row>
    <row r="7172" spans="1:11" x14ac:dyDescent="0.4">
      <c r="A7172" t="s">
        <v>34625</v>
      </c>
      <c r="B7172" s="1" t="s">
        <v>34626</v>
      </c>
      <c r="C7172" s="2">
        <v>46224.414722222202</v>
      </c>
      <c r="D7172" s="1" t="s">
        <v>34627</v>
      </c>
      <c r="E7172" s="1" t="s">
        <v>32557</v>
      </c>
      <c r="F7172" s="2">
        <v>46202.750011574099</v>
      </c>
      <c r="G7172" s="3">
        <v>50.99</v>
      </c>
      <c r="H7172" s="3">
        <v>28.9</v>
      </c>
      <c r="I7172" s="3">
        <v>66.5</v>
      </c>
      <c r="J7172" s="3">
        <v>38.06</v>
      </c>
      <c r="K7172" s="3">
        <v>53.96</v>
      </c>
    </row>
    <row r="7173" spans="1:11" x14ac:dyDescent="0.4">
      <c r="A7173" t="s">
        <v>34628</v>
      </c>
      <c r="B7173" s="1" t="s">
        <v>34629</v>
      </c>
      <c r="C7173" s="2">
        <v>46224.414942129602</v>
      </c>
      <c r="D7173" s="1" t="s">
        <v>34630</v>
      </c>
      <c r="E7173" s="1" t="s">
        <v>32557</v>
      </c>
      <c r="F7173" s="2">
        <v>46202.791678240697</v>
      </c>
      <c r="G7173" s="3">
        <v>51.92</v>
      </c>
      <c r="H7173" s="3">
        <v>28.7</v>
      </c>
      <c r="I7173" s="3">
        <v>75.7</v>
      </c>
      <c r="J7173" s="3">
        <v>37.159999999999997</v>
      </c>
      <c r="K7173" s="3">
        <v>54.49</v>
      </c>
    </row>
    <row r="7174" spans="1:11" x14ac:dyDescent="0.4">
      <c r="A7174" t="s">
        <v>34631</v>
      </c>
      <c r="B7174" s="1" t="s">
        <v>34632</v>
      </c>
      <c r="C7174" s="2">
        <v>46224.4147337963</v>
      </c>
      <c r="D7174" s="1" t="s">
        <v>34633</v>
      </c>
      <c r="E7174" s="1" t="s">
        <v>32557</v>
      </c>
      <c r="F7174" s="2">
        <v>46202.833344907398</v>
      </c>
      <c r="G7174" s="3">
        <v>48.32</v>
      </c>
      <c r="H7174" s="3">
        <v>25.4</v>
      </c>
      <c r="I7174" s="3">
        <v>64.400000000000006</v>
      </c>
      <c r="J7174" s="3">
        <v>34.659999999999997</v>
      </c>
      <c r="K7174" s="3">
        <v>50.46</v>
      </c>
    </row>
    <row r="7175" spans="1:11" x14ac:dyDescent="0.4">
      <c r="A7175" t="s">
        <v>34634</v>
      </c>
      <c r="B7175" s="1" t="s">
        <v>34635</v>
      </c>
      <c r="C7175" s="2">
        <v>46224.414930555598</v>
      </c>
      <c r="D7175" s="1" t="s">
        <v>34636</v>
      </c>
      <c r="E7175" s="1" t="s">
        <v>32557</v>
      </c>
      <c r="F7175" s="2">
        <v>46202.875011574099</v>
      </c>
      <c r="G7175" s="3">
        <v>47.03</v>
      </c>
      <c r="H7175" s="3">
        <v>24.2</v>
      </c>
      <c r="I7175" s="3">
        <v>71.3</v>
      </c>
      <c r="J7175" s="3">
        <v>30.95</v>
      </c>
      <c r="K7175" s="3">
        <v>47.65</v>
      </c>
    </row>
    <row r="7176" spans="1:11" x14ac:dyDescent="0.4">
      <c r="A7176" t="s">
        <v>34637</v>
      </c>
      <c r="B7176" s="1" t="s">
        <v>34638</v>
      </c>
      <c r="C7176" s="2">
        <v>46224.4151388889</v>
      </c>
      <c r="D7176" s="1" t="s">
        <v>34639</v>
      </c>
      <c r="E7176" s="1" t="s">
        <v>32557</v>
      </c>
      <c r="F7176" s="2">
        <v>46202.916678240697</v>
      </c>
      <c r="G7176" s="3">
        <v>43.47</v>
      </c>
      <c r="H7176" s="3">
        <v>22</v>
      </c>
      <c r="I7176" s="3">
        <v>62.7</v>
      </c>
      <c r="J7176" s="3">
        <v>28.27</v>
      </c>
      <c r="K7176" s="3">
        <v>42.02</v>
      </c>
    </row>
    <row r="7177" spans="1:11" x14ac:dyDescent="0.4">
      <c r="A7177" t="s">
        <v>34640</v>
      </c>
      <c r="B7177" s="1" t="s">
        <v>34641</v>
      </c>
      <c r="C7177" s="2">
        <v>46224.414814814802</v>
      </c>
      <c r="D7177" s="1" t="s">
        <v>34642</v>
      </c>
      <c r="E7177" s="1" t="s">
        <v>32557</v>
      </c>
      <c r="F7177" s="2">
        <v>46202.958344907398</v>
      </c>
      <c r="G7177" s="3">
        <v>43.82</v>
      </c>
      <c r="H7177" s="3">
        <v>22.1</v>
      </c>
      <c r="I7177" s="3">
        <v>65.3</v>
      </c>
      <c r="J7177" s="3">
        <v>26.29</v>
      </c>
      <c r="K7177" s="3">
        <v>40.64</v>
      </c>
    </row>
    <row r="7178" spans="1:11" x14ac:dyDescent="0.4">
      <c r="A7178" t="s">
        <v>34643</v>
      </c>
      <c r="B7178" s="1" t="s">
        <v>34644</v>
      </c>
      <c r="C7178" s="2">
        <v>46224.414988425902</v>
      </c>
      <c r="D7178" s="1" t="s">
        <v>34645</v>
      </c>
      <c r="E7178" s="1" t="s">
        <v>32557</v>
      </c>
      <c r="F7178" s="2">
        <v>46203.000011574099</v>
      </c>
      <c r="G7178" s="3">
        <v>43.32</v>
      </c>
      <c r="H7178" s="3">
        <v>20.8</v>
      </c>
      <c r="I7178" s="3">
        <v>64.3</v>
      </c>
      <c r="J7178" s="3">
        <v>25.39</v>
      </c>
      <c r="K7178" s="3">
        <v>36.97</v>
      </c>
    </row>
    <row r="7179" spans="1:11" x14ac:dyDescent="0.4">
      <c r="A7179" t="s">
        <v>34646</v>
      </c>
      <c r="B7179" s="1" t="s">
        <v>34647</v>
      </c>
      <c r="C7179" s="2">
        <v>46224.414768518502</v>
      </c>
      <c r="D7179" s="1" t="s">
        <v>34648</v>
      </c>
      <c r="E7179" s="1" t="s">
        <v>32557</v>
      </c>
      <c r="F7179" s="2">
        <v>46203.041678240697</v>
      </c>
      <c r="G7179" s="3">
        <v>37.85</v>
      </c>
      <c r="H7179" s="3">
        <v>20.8</v>
      </c>
      <c r="I7179" s="3">
        <v>63.9</v>
      </c>
      <c r="J7179" s="3">
        <v>24.54</v>
      </c>
      <c r="K7179" s="3">
        <v>31.5</v>
      </c>
    </row>
    <row r="7180" spans="1:11" x14ac:dyDescent="0.4">
      <c r="A7180" t="s">
        <v>34649</v>
      </c>
      <c r="B7180" s="1" t="s">
        <v>34650</v>
      </c>
      <c r="C7180" s="2">
        <v>46224.415150462999</v>
      </c>
      <c r="D7180" s="1" t="s">
        <v>34651</v>
      </c>
      <c r="E7180" s="1" t="s">
        <v>32557</v>
      </c>
      <c r="F7180" s="2">
        <v>46203.083344907398</v>
      </c>
      <c r="G7180" s="3">
        <v>36.369999999999997</v>
      </c>
      <c r="H7180" s="3">
        <v>20.5</v>
      </c>
      <c r="I7180" s="3">
        <v>62.8</v>
      </c>
      <c r="J7180" s="3">
        <v>24.11</v>
      </c>
      <c r="K7180" s="3">
        <v>29.3</v>
      </c>
    </row>
    <row r="7181" spans="1:11" x14ac:dyDescent="0.4">
      <c r="A7181" t="s">
        <v>34652</v>
      </c>
      <c r="B7181" s="1" t="s">
        <v>34653</v>
      </c>
      <c r="C7181" s="2">
        <v>46224.415011574099</v>
      </c>
      <c r="D7181" s="1" t="s">
        <v>34654</v>
      </c>
      <c r="E7181" s="1" t="s">
        <v>32557</v>
      </c>
      <c r="F7181" s="2">
        <v>46203.125011574099</v>
      </c>
      <c r="G7181" s="3">
        <v>38.43</v>
      </c>
      <c r="H7181" s="3">
        <v>20.9</v>
      </c>
      <c r="I7181" s="3">
        <v>60.3</v>
      </c>
      <c r="J7181" s="3">
        <v>24.07</v>
      </c>
      <c r="K7181" s="3">
        <v>32.630000000000003</v>
      </c>
    </row>
    <row r="7182" spans="1:11" x14ac:dyDescent="0.4">
      <c r="A7182" t="s">
        <v>34655</v>
      </c>
      <c r="B7182" s="1" t="s">
        <v>34656</v>
      </c>
      <c r="C7182" s="2">
        <v>46224.415023148104</v>
      </c>
      <c r="D7182" s="1" t="s">
        <v>34657</v>
      </c>
      <c r="E7182" s="1" t="s">
        <v>32557</v>
      </c>
      <c r="F7182" s="2">
        <v>46203.166678240697</v>
      </c>
      <c r="G7182" s="3">
        <v>45.46</v>
      </c>
      <c r="H7182" s="3">
        <v>22.1</v>
      </c>
      <c r="I7182" s="3">
        <v>63.6</v>
      </c>
      <c r="J7182" s="3">
        <v>30.09</v>
      </c>
      <c r="K7182" s="3">
        <v>48.56</v>
      </c>
    </row>
    <row r="7183" spans="1:11" x14ac:dyDescent="0.4">
      <c r="A7183" t="s">
        <v>34658</v>
      </c>
      <c r="B7183" s="1" t="s">
        <v>34659</v>
      </c>
      <c r="C7183" s="2">
        <v>46224.415069444403</v>
      </c>
      <c r="D7183" s="1" t="s">
        <v>34660</v>
      </c>
      <c r="E7183" s="1" t="s">
        <v>32557</v>
      </c>
      <c r="F7183" s="2">
        <v>46203.208344907398</v>
      </c>
      <c r="G7183" s="3">
        <v>43.23</v>
      </c>
      <c r="H7183" s="3">
        <v>25</v>
      </c>
      <c r="I7183" s="3">
        <v>67.599999999999994</v>
      </c>
      <c r="J7183" s="3">
        <v>31.19</v>
      </c>
      <c r="K7183" s="3">
        <v>44.32</v>
      </c>
    </row>
    <row r="7184" spans="1:11" x14ac:dyDescent="0.4">
      <c r="A7184" t="s">
        <v>34661</v>
      </c>
      <c r="B7184" s="1" t="s">
        <v>34662</v>
      </c>
      <c r="C7184" s="2">
        <v>46224.414768518502</v>
      </c>
      <c r="D7184" s="1" t="s">
        <v>34663</v>
      </c>
      <c r="E7184" s="1" t="s">
        <v>32557</v>
      </c>
      <c r="F7184" s="2">
        <v>46203.250011574099</v>
      </c>
      <c r="G7184" s="3">
        <v>46.31</v>
      </c>
      <c r="H7184" s="3">
        <v>27.9</v>
      </c>
      <c r="I7184" s="3">
        <v>66.7</v>
      </c>
      <c r="J7184" s="3">
        <v>35.9</v>
      </c>
      <c r="K7184" s="3">
        <v>47.27</v>
      </c>
    </row>
    <row r="7185" spans="1:11" x14ac:dyDescent="0.4">
      <c r="A7185" t="s">
        <v>34664</v>
      </c>
      <c r="B7185" s="1" t="s">
        <v>34665</v>
      </c>
      <c r="C7185" s="2">
        <v>46224.414976851898</v>
      </c>
      <c r="D7185" s="1" t="s">
        <v>34666</v>
      </c>
      <c r="E7185" s="1" t="s">
        <v>32557</v>
      </c>
      <c r="F7185" s="2">
        <v>46203.291678240697</v>
      </c>
      <c r="G7185" s="3">
        <v>51.18</v>
      </c>
      <c r="H7185" s="3">
        <v>32.700000000000003</v>
      </c>
      <c r="I7185" s="3">
        <v>72.099999999999994</v>
      </c>
      <c r="J7185" s="3">
        <v>39.07</v>
      </c>
      <c r="K7185" s="3">
        <v>54.26</v>
      </c>
    </row>
    <row r="7186" spans="1:11" x14ac:dyDescent="0.4">
      <c r="A7186" t="s">
        <v>34667</v>
      </c>
      <c r="B7186" s="1" t="s">
        <v>34668</v>
      </c>
      <c r="C7186" s="2">
        <v>46224.414814814802</v>
      </c>
      <c r="D7186" s="1" t="s">
        <v>34669</v>
      </c>
      <c r="E7186" s="1" t="s">
        <v>32557</v>
      </c>
      <c r="F7186" s="2">
        <v>46203.333344907398</v>
      </c>
      <c r="G7186" s="3">
        <v>53.07</v>
      </c>
      <c r="H7186" s="3">
        <v>31.9</v>
      </c>
      <c r="I7186" s="3">
        <v>67.599999999999994</v>
      </c>
      <c r="J7186" s="3">
        <v>42.24</v>
      </c>
      <c r="K7186" s="3">
        <v>56.53</v>
      </c>
    </row>
    <row r="7187" spans="1:11" x14ac:dyDescent="0.4">
      <c r="A7187" t="s">
        <v>34670</v>
      </c>
      <c r="B7187" s="1" t="s">
        <v>34671</v>
      </c>
      <c r="C7187" s="2">
        <v>46224.414837962999</v>
      </c>
      <c r="D7187" s="1" t="s">
        <v>34672</v>
      </c>
      <c r="E7187" s="1" t="s">
        <v>32557</v>
      </c>
      <c r="F7187" s="2">
        <v>46203.375011574099</v>
      </c>
      <c r="G7187" s="3">
        <v>53.19</v>
      </c>
      <c r="H7187" s="3">
        <v>33.700000000000003</v>
      </c>
      <c r="I7187" s="3">
        <v>80.5</v>
      </c>
      <c r="J7187" s="3">
        <v>42.09</v>
      </c>
      <c r="K7187" s="3">
        <v>54.71</v>
      </c>
    </row>
    <row r="7188" spans="1:11" x14ac:dyDescent="0.4">
      <c r="A7188" t="s">
        <v>34673</v>
      </c>
      <c r="B7188" s="1" t="s">
        <v>34674</v>
      </c>
      <c r="C7188" s="2">
        <v>46224.415115740703</v>
      </c>
      <c r="D7188" s="1" t="s">
        <v>34675</v>
      </c>
      <c r="E7188" s="1" t="s">
        <v>32557</v>
      </c>
      <c r="F7188" s="2">
        <v>46203.416678240697</v>
      </c>
      <c r="G7188" s="3">
        <v>50.52</v>
      </c>
      <c r="H7188" s="3">
        <v>32.700000000000003</v>
      </c>
      <c r="I7188" s="3">
        <v>67.8</v>
      </c>
      <c r="J7188" s="3">
        <v>41.11</v>
      </c>
      <c r="K7188" s="3">
        <v>53.16</v>
      </c>
    </row>
    <row r="7189" spans="1:11" x14ac:dyDescent="0.4">
      <c r="A7189" t="s">
        <v>34676</v>
      </c>
      <c r="B7189" s="1" t="s">
        <v>34677</v>
      </c>
      <c r="C7189" s="2">
        <v>46224.414745370399</v>
      </c>
      <c r="D7189" s="1" t="s">
        <v>34678</v>
      </c>
      <c r="E7189" s="1" t="s">
        <v>32557</v>
      </c>
      <c r="F7189" s="2">
        <v>46203.458344907398</v>
      </c>
      <c r="G7189" s="3">
        <v>50.86</v>
      </c>
      <c r="H7189" s="3">
        <v>33.299999999999997</v>
      </c>
      <c r="I7189" s="3">
        <v>67.8</v>
      </c>
      <c r="J7189" s="3">
        <v>43.07</v>
      </c>
      <c r="K7189" s="3">
        <v>53.06</v>
      </c>
    </row>
    <row r="7190" spans="1:11" x14ac:dyDescent="0.4">
      <c r="A7190" t="s">
        <v>34679</v>
      </c>
      <c r="B7190" s="1" t="s">
        <v>34680</v>
      </c>
      <c r="C7190" s="2">
        <v>46224.415127314802</v>
      </c>
      <c r="D7190" s="1" t="s">
        <v>34681</v>
      </c>
      <c r="E7190" s="1" t="s">
        <v>32557</v>
      </c>
      <c r="F7190" s="2">
        <v>46203.500011574099</v>
      </c>
      <c r="G7190" s="3">
        <v>51.64</v>
      </c>
      <c r="H7190" s="3">
        <v>43.2</v>
      </c>
      <c r="I7190" s="3">
        <v>69.900000000000006</v>
      </c>
      <c r="J7190" s="3">
        <v>45.84</v>
      </c>
      <c r="K7190" s="3">
        <v>54.34</v>
      </c>
    </row>
    <row r="7191" spans="1:11" x14ac:dyDescent="0.4">
      <c r="A7191" t="s">
        <v>34682</v>
      </c>
      <c r="B7191" s="1" t="s">
        <v>34683</v>
      </c>
      <c r="C7191" s="2">
        <v>46224.415034722202</v>
      </c>
      <c r="D7191" s="1" t="s">
        <v>34684</v>
      </c>
      <c r="E7191" s="1" t="s">
        <v>32557</v>
      </c>
      <c r="F7191" s="2">
        <v>46203.541678240697</v>
      </c>
      <c r="G7191" s="3">
        <v>51.63</v>
      </c>
      <c r="H7191" s="3">
        <v>39.1</v>
      </c>
      <c r="I7191" s="3">
        <v>68</v>
      </c>
      <c r="J7191" s="3">
        <v>45.73</v>
      </c>
      <c r="K7191" s="3">
        <v>54.58</v>
      </c>
    </row>
    <row r="7192" spans="1:11" x14ac:dyDescent="0.4">
      <c r="A7192" t="s">
        <v>34685</v>
      </c>
      <c r="B7192" s="1" t="s">
        <v>34686</v>
      </c>
      <c r="C7192" s="2">
        <v>46224.414988425902</v>
      </c>
      <c r="D7192" s="1" t="s">
        <v>34687</v>
      </c>
      <c r="E7192" s="1" t="s">
        <v>32557</v>
      </c>
      <c r="F7192" s="2">
        <v>46203.583344907398</v>
      </c>
      <c r="G7192" s="3">
        <v>50.98</v>
      </c>
      <c r="H7192" s="3">
        <v>34.299999999999997</v>
      </c>
      <c r="I7192" s="3">
        <v>70.2</v>
      </c>
      <c r="J7192" s="3">
        <v>42.39</v>
      </c>
      <c r="K7192" s="3">
        <v>54.15</v>
      </c>
    </row>
    <row r="7193" spans="1:11" x14ac:dyDescent="0.4">
      <c r="A7193" t="s">
        <v>34688</v>
      </c>
      <c r="B7193" s="1" t="s">
        <v>34689</v>
      </c>
      <c r="C7193" s="2">
        <v>46224.414907407401</v>
      </c>
      <c r="D7193" s="1" t="s">
        <v>34690</v>
      </c>
      <c r="E7193" s="1" t="s">
        <v>32557</v>
      </c>
      <c r="F7193" s="2">
        <v>46203.625011574099</v>
      </c>
      <c r="G7193" s="3">
        <v>51.83</v>
      </c>
      <c r="H7193" s="3">
        <v>36.1</v>
      </c>
      <c r="I7193" s="3">
        <v>70</v>
      </c>
      <c r="J7193" s="3">
        <v>43.43</v>
      </c>
      <c r="K7193" s="3">
        <v>55</v>
      </c>
    </row>
    <row r="7194" spans="1:11" x14ac:dyDescent="0.4">
      <c r="A7194" t="s">
        <v>34691</v>
      </c>
      <c r="B7194" s="1" t="s">
        <v>34692</v>
      </c>
      <c r="C7194" s="2">
        <v>46224.414745370399</v>
      </c>
      <c r="D7194" s="1" t="s">
        <v>34693</v>
      </c>
      <c r="E7194" s="1" t="s">
        <v>32557</v>
      </c>
      <c r="F7194" s="2">
        <v>46203.666678240697</v>
      </c>
      <c r="G7194" s="3">
        <v>52.64</v>
      </c>
      <c r="H7194" s="3">
        <v>39.4</v>
      </c>
      <c r="I7194" s="3">
        <v>65.599999999999994</v>
      </c>
      <c r="J7194" s="3">
        <v>45.72</v>
      </c>
      <c r="K7194" s="3">
        <v>55.93</v>
      </c>
    </row>
    <row r="7195" spans="1:11" x14ac:dyDescent="0.4">
      <c r="A7195" t="s">
        <v>34694</v>
      </c>
      <c r="B7195" s="1" t="s">
        <v>34695</v>
      </c>
      <c r="C7195" s="2">
        <v>46224.414930555598</v>
      </c>
      <c r="D7195" s="1" t="s">
        <v>34696</v>
      </c>
      <c r="E7195" s="1" t="s">
        <v>32557</v>
      </c>
      <c r="F7195" s="2">
        <v>46203.708344907398</v>
      </c>
      <c r="G7195" s="3">
        <v>53.38</v>
      </c>
      <c r="H7195" s="3">
        <v>39.700000000000003</v>
      </c>
      <c r="I7195" s="3">
        <v>70.400000000000006</v>
      </c>
      <c r="J7195" s="3">
        <v>46.86</v>
      </c>
      <c r="K7195" s="3">
        <v>56.26</v>
      </c>
    </row>
    <row r="7196" spans="1:11" x14ac:dyDescent="0.4">
      <c r="A7196" t="s">
        <v>34697</v>
      </c>
      <c r="B7196" s="1" t="s">
        <v>34698</v>
      </c>
      <c r="C7196" s="2">
        <v>46224.414699074099</v>
      </c>
      <c r="D7196" s="1" t="s">
        <v>34699</v>
      </c>
      <c r="E7196" s="1" t="s">
        <v>32557</v>
      </c>
      <c r="F7196" s="2">
        <v>46203.750011574099</v>
      </c>
      <c r="G7196" s="3">
        <v>53</v>
      </c>
      <c r="H7196" s="3">
        <v>36.1</v>
      </c>
      <c r="I7196" s="3">
        <v>69.5</v>
      </c>
      <c r="J7196" s="3">
        <v>44.83</v>
      </c>
      <c r="K7196" s="3">
        <v>55.28</v>
      </c>
    </row>
    <row r="7197" spans="1:11" x14ac:dyDescent="0.4">
      <c r="A7197" t="s">
        <v>34700</v>
      </c>
      <c r="B7197" s="1" t="s">
        <v>34701</v>
      </c>
      <c r="C7197" s="2">
        <v>46224.415104166699</v>
      </c>
      <c r="D7197" s="1" t="s">
        <v>34702</v>
      </c>
      <c r="E7197" s="1" t="s">
        <v>32557</v>
      </c>
      <c r="F7197" s="2">
        <v>46203.791678240697</v>
      </c>
      <c r="G7197" s="3">
        <v>50.64</v>
      </c>
      <c r="H7197" s="3">
        <v>32.9</v>
      </c>
      <c r="I7197" s="3">
        <v>69.400000000000006</v>
      </c>
      <c r="J7197" s="3">
        <v>39.409999999999997</v>
      </c>
      <c r="K7197" s="3">
        <v>53.83</v>
      </c>
    </row>
    <row r="7198" spans="1:11" x14ac:dyDescent="0.4">
      <c r="A7198" t="s">
        <v>34703</v>
      </c>
      <c r="B7198" s="1" t="s">
        <v>34704</v>
      </c>
      <c r="C7198" s="2">
        <v>46224.414895833303</v>
      </c>
      <c r="D7198" s="1" t="s">
        <v>34705</v>
      </c>
      <c r="E7198" s="1" t="s">
        <v>32557</v>
      </c>
      <c r="F7198" s="2">
        <v>46203.833344907398</v>
      </c>
      <c r="G7198" s="3">
        <v>49.84</v>
      </c>
      <c r="H7198" s="3">
        <v>31.4</v>
      </c>
      <c r="I7198" s="3">
        <v>68.599999999999994</v>
      </c>
      <c r="J7198" s="3">
        <v>38.85</v>
      </c>
      <c r="K7198" s="3">
        <v>52.7</v>
      </c>
    </row>
    <row r="7199" spans="1:11" x14ac:dyDescent="0.4">
      <c r="A7199" t="s">
        <v>34706</v>
      </c>
      <c r="B7199" s="1" t="s">
        <v>34707</v>
      </c>
      <c r="C7199" s="2">
        <v>46224.415046296301</v>
      </c>
      <c r="D7199" s="1" t="s">
        <v>34708</v>
      </c>
      <c r="E7199" s="1" t="s">
        <v>32557</v>
      </c>
      <c r="F7199" s="2">
        <v>46203.875011574099</v>
      </c>
      <c r="G7199" s="3">
        <v>49.01</v>
      </c>
      <c r="H7199" s="3">
        <v>26.9</v>
      </c>
      <c r="I7199" s="3">
        <v>64.8</v>
      </c>
      <c r="J7199" s="3">
        <v>35.049999999999997</v>
      </c>
      <c r="K7199" s="3">
        <v>50.36</v>
      </c>
    </row>
    <row r="7200" spans="1:11" x14ac:dyDescent="0.4">
      <c r="A7200" t="s">
        <v>34709</v>
      </c>
      <c r="B7200" s="1" t="s">
        <v>34710</v>
      </c>
      <c r="C7200" s="2">
        <v>46224.414953703701</v>
      </c>
      <c r="D7200" s="1" t="s">
        <v>34711</v>
      </c>
      <c r="E7200" s="1" t="s">
        <v>32557</v>
      </c>
      <c r="F7200" s="2">
        <v>46203.916678240697</v>
      </c>
      <c r="G7200" s="3">
        <v>46.1</v>
      </c>
      <c r="H7200" s="3">
        <v>26.7</v>
      </c>
      <c r="I7200" s="3">
        <v>74.5</v>
      </c>
      <c r="J7200" s="3">
        <v>30.51</v>
      </c>
      <c r="K7200" s="3">
        <v>41.93</v>
      </c>
    </row>
    <row r="7201" spans="1:11" x14ac:dyDescent="0.4">
      <c r="A7201" t="s">
        <v>34712</v>
      </c>
      <c r="B7201" s="1" t="s">
        <v>34713</v>
      </c>
      <c r="C7201" s="2">
        <v>46224.415011574099</v>
      </c>
      <c r="D7201" s="1" t="s">
        <v>34714</v>
      </c>
      <c r="E7201" s="1" t="s">
        <v>32557</v>
      </c>
      <c r="F7201" s="2">
        <v>46203.958344907398</v>
      </c>
      <c r="G7201" s="3">
        <v>44.7</v>
      </c>
      <c r="H7201" s="3">
        <v>23</v>
      </c>
      <c r="I7201" s="3">
        <v>67</v>
      </c>
      <c r="J7201" s="3">
        <v>29.02</v>
      </c>
      <c r="K7201" s="3">
        <v>41.29</v>
      </c>
    </row>
    <row r="7202" spans="1:11" x14ac:dyDescent="0.4">
      <c r="A7202" t="s">
        <v>34715</v>
      </c>
      <c r="B7202" s="1" t="s">
        <v>34716</v>
      </c>
      <c r="C7202" s="2">
        <v>46224.4203472222</v>
      </c>
      <c r="D7202" s="1" t="s">
        <v>34717</v>
      </c>
      <c r="E7202" s="1" t="s">
        <v>34718</v>
      </c>
      <c r="F7202" s="2">
        <v>46174.000011574099</v>
      </c>
      <c r="G7202" s="3">
        <v>50.74</v>
      </c>
      <c r="H7202" s="3">
        <v>21.4</v>
      </c>
      <c r="I7202" s="3">
        <v>75.900000000000006</v>
      </c>
      <c r="J7202" s="3">
        <v>27.27</v>
      </c>
      <c r="K7202" s="3">
        <v>41.59</v>
      </c>
    </row>
    <row r="7203" spans="1:11" x14ac:dyDescent="0.4">
      <c r="A7203" t="s">
        <v>34719</v>
      </c>
      <c r="B7203" s="1" t="s">
        <v>34720</v>
      </c>
      <c r="C7203" s="2">
        <v>46224.420312499999</v>
      </c>
      <c r="D7203" s="1" t="s">
        <v>34721</v>
      </c>
      <c r="E7203" s="1" t="s">
        <v>34718</v>
      </c>
      <c r="F7203" s="2">
        <v>46174.041678240697</v>
      </c>
      <c r="G7203" s="3">
        <v>49.53</v>
      </c>
      <c r="H7203" s="3">
        <v>21.6</v>
      </c>
      <c r="I7203" s="3">
        <v>72.900000000000006</v>
      </c>
      <c r="J7203" s="3">
        <v>27.09</v>
      </c>
      <c r="K7203" s="3">
        <v>39.39</v>
      </c>
    </row>
    <row r="7204" spans="1:11" x14ac:dyDescent="0.4">
      <c r="A7204" t="s">
        <v>34722</v>
      </c>
      <c r="B7204" s="1" t="s">
        <v>34723</v>
      </c>
      <c r="C7204" s="2">
        <v>46224.4202546296</v>
      </c>
      <c r="D7204" s="1" t="s">
        <v>34724</v>
      </c>
      <c r="E7204" s="1" t="s">
        <v>34718</v>
      </c>
      <c r="F7204" s="2">
        <v>46174.083344907398</v>
      </c>
      <c r="G7204" s="3">
        <v>48.6</v>
      </c>
      <c r="H7204" s="3">
        <v>22.7</v>
      </c>
      <c r="I7204" s="3">
        <v>74.900000000000006</v>
      </c>
      <c r="J7204" s="3">
        <v>27.51</v>
      </c>
      <c r="K7204" s="3">
        <v>36.42</v>
      </c>
    </row>
    <row r="7205" spans="1:11" x14ac:dyDescent="0.4">
      <c r="A7205" t="s">
        <v>34725</v>
      </c>
      <c r="B7205" s="1" t="s">
        <v>34726</v>
      </c>
      <c r="C7205" s="2">
        <v>46224.419918981497</v>
      </c>
      <c r="D7205" s="1" t="s">
        <v>34727</v>
      </c>
      <c r="E7205" s="1" t="s">
        <v>34718</v>
      </c>
      <c r="F7205" s="2">
        <v>46174.125011574099</v>
      </c>
      <c r="G7205" s="3">
        <v>49.35</v>
      </c>
      <c r="H7205" s="3">
        <v>22.6</v>
      </c>
      <c r="I7205" s="3">
        <v>75.900000000000006</v>
      </c>
      <c r="J7205" s="3">
        <v>28.24</v>
      </c>
      <c r="K7205" s="3">
        <v>39.54</v>
      </c>
    </row>
    <row r="7206" spans="1:11" x14ac:dyDescent="0.4">
      <c r="A7206" t="s">
        <v>34728</v>
      </c>
      <c r="B7206" s="1" t="s">
        <v>34729</v>
      </c>
      <c r="C7206" s="2">
        <v>46224.419837963003</v>
      </c>
      <c r="D7206" s="1" t="s">
        <v>34730</v>
      </c>
      <c r="E7206" s="1" t="s">
        <v>34718</v>
      </c>
      <c r="F7206" s="2">
        <v>46174.166678240697</v>
      </c>
      <c r="G7206" s="3">
        <v>51.02</v>
      </c>
      <c r="H7206" s="3">
        <v>27.7</v>
      </c>
      <c r="I7206" s="3">
        <v>80</v>
      </c>
      <c r="J7206" s="3">
        <v>32.200000000000003</v>
      </c>
      <c r="K7206" s="3">
        <v>44.53</v>
      </c>
    </row>
    <row r="7207" spans="1:11" x14ac:dyDescent="0.4">
      <c r="A7207" t="s">
        <v>34731</v>
      </c>
      <c r="B7207" s="1" t="s">
        <v>34732</v>
      </c>
      <c r="C7207" s="2">
        <v>46224.420138888898</v>
      </c>
      <c r="D7207" s="1" t="s">
        <v>34733</v>
      </c>
      <c r="E7207" s="1" t="s">
        <v>34718</v>
      </c>
      <c r="F7207" s="2">
        <v>46174.208344907398</v>
      </c>
      <c r="G7207" s="3">
        <v>58.74</v>
      </c>
      <c r="H7207" s="3">
        <v>30.6</v>
      </c>
      <c r="I7207" s="3">
        <v>80.5</v>
      </c>
      <c r="J7207" s="3">
        <v>38.770000000000003</v>
      </c>
      <c r="K7207" s="3">
        <v>59.24</v>
      </c>
    </row>
    <row r="7208" spans="1:11" x14ac:dyDescent="0.4">
      <c r="A7208" t="s">
        <v>34734</v>
      </c>
      <c r="B7208" s="1" t="s">
        <v>34735</v>
      </c>
      <c r="C7208" s="2">
        <v>46224.420312499999</v>
      </c>
      <c r="D7208" s="1" t="s">
        <v>34736</v>
      </c>
      <c r="E7208" s="1" t="s">
        <v>34718</v>
      </c>
      <c r="F7208" s="2">
        <v>46174.250011574099</v>
      </c>
      <c r="G7208" s="3">
        <v>62.78</v>
      </c>
      <c r="H7208" s="3">
        <v>34.4</v>
      </c>
      <c r="I7208" s="3">
        <v>77.3</v>
      </c>
      <c r="J7208" s="3">
        <v>45.26</v>
      </c>
      <c r="K7208" s="3">
        <v>66.349999999999994</v>
      </c>
    </row>
    <row r="7209" spans="1:11" x14ac:dyDescent="0.4">
      <c r="A7209" t="s">
        <v>34737</v>
      </c>
      <c r="B7209" s="1" t="s">
        <v>34738</v>
      </c>
      <c r="C7209" s="2">
        <v>46224.42</v>
      </c>
      <c r="D7209" s="1" t="s">
        <v>34739</v>
      </c>
      <c r="E7209" s="1" t="s">
        <v>34718</v>
      </c>
      <c r="F7209" s="2">
        <v>46174.291678240697</v>
      </c>
      <c r="G7209" s="3">
        <v>66.02</v>
      </c>
      <c r="H7209" s="3">
        <v>43.3</v>
      </c>
      <c r="I7209" s="3">
        <v>79.5</v>
      </c>
      <c r="J7209" s="3">
        <v>54.59</v>
      </c>
      <c r="K7209" s="3">
        <v>69.069999999999993</v>
      </c>
    </row>
    <row r="7210" spans="1:11" x14ac:dyDescent="0.4">
      <c r="A7210" t="s">
        <v>34740</v>
      </c>
      <c r="B7210" s="1" t="s">
        <v>34741</v>
      </c>
      <c r="C7210" s="2">
        <v>46224.4202546296</v>
      </c>
      <c r="D7210" s="1" t="s">
        <v>34742</v>
      </c>
      <c r="E7210" s="1" t="s">
        <v>34718</v>
      </c>
      <c r="F7210" s="2">
        <v>46174.333344907398</v>
      </c>
      <c r="G7210" s="3">
        <v>67.11</v>
      </c>
      <c r="H7210" s="3">
        <v>46.4</v>
      </c>
      <c r="I7210" s="3">
        <v>86.4</v>
      </c>
      <c r="J7210" s="3">
        <v>57.45</v>
      </c>
      <c r="K7210" s="3">
        <v>68.989999999999995</v>
      </c>
    </row>
    <row r="7211" spans="1:11" x14ac:dyDescent="0.4">
      <c r="A7211" t="s">
        <v>34743</v>
      </c>
      <c r="B7211" s="1" t="s">
        <v>34744</v>
      </c>
      <c r="C7211" s="2">
        <v>46224.420277777797</v>
      </c>
      <c r="D7211" s="1" t="s">
        <v>34745</v>
      </c>
      <c r="E7211" s="1" t="s">
        <v>34718</v>
      </c>
      <c r="F7211" s="2">
        <v>46174.375011574099</v>
      </c>
      <c r="G7211" s="3">
        <v>63.7</v>
      </c>
      <c r="H7211" s="3">
        <v>46.3</v>
      </c>
      <c r="I7211" s="3">
        <v>81.8</v>
      </c>
      <c r="J7211" s="3">
        <v>54.55</v>
      </c>
      <c r="K7211" s="3">
        <v>66.36</v>
      </c>
    </row>
    <row r="7212" spans="1:11" x14ac:dyDescent="0.4">
      <c r="A7212" t="s">
        <v>34746</v>
      </c>
      <c r="B7212" s="1" t="s">
        <v>34747</v>
      </c>
      <c r="C7212" s="2">
        <v>46224.4202083333</v>
      </c>
      <c r="D7212" s="1" t="s">
        <v>34748</v>
      </c>
      <c r="E7212" s="1" t="s">
        <v>34718</v>
      </c>
      <c r="F7212" s="2">
        <v>46174.416678240697</v>
      </c>
      <c r="G7212" s="3">
        <v>63.62</v>
      </c>
      <c r="H7212" s="3">
        <v>46.3</v>
      </c>
      <c r="I7212" s="3">
        <v>89.4</v>
      </c>
      <c r="J7212" s="3">
        <v>53.26</v>
      </c>
      <c r="K7212" s="3">
        <v>66.38</v>
      </c>
    </row>
    <row r="7213" spans="1:11" x14ac:dyDescent="0.4">
      <c r="A7213" t="s">
        <v>34749</v>
      </c>
      <c r="B7213" s="1" t="s">
        <v>34750</v>
      </c>
      <c r="C7213" s="2">
        <v>46224.4203472222</v>
      </c>
      <c r="D7213" s="1" t="s">
        <v>34751</v>
      </c>
      <c r="E7213" s="1" t="s">
        <v>34718</v>
      </c>
      <c r="F7213" s="2">
        <v>46174.458344907398</v>
      </c>
      <c r="G7213" s="3">
        <v>67.02</v>
      </c>
      <c r="H7213" s="3">
        <v>42.9</v>
      </c>
      <c r="I7213" s="3">
        <v>89.5</v>
      </c>
      <c r="J7213" s="3">
        <v>58</v>
      </c>
      <c r="K7213" s="3">
        <v>68.5</v>
      </c>
    </row>
    <row r="7214" spans="1:11" x14ac:dyDescent="0.4">
      <c r="A7214" t="s">
        <v>34752</v>
      </c>
      <c r="B7214" s="1" t="s">
        <v>34753</v>
      </c>
      <c r="C7214" s="2">
        <v>46224.420219907399</v>
      </c>
      <c r="D7214" s="1" t="s">
        <v>34754</v>
      </c>
      <c r="E7214" s="1" t="s">
        <v>34718</v>
      </c>
      <c r="F7214" s="2">
        <v>46174.500011574099</v>
      </c>
      <c r="G7214" s="3">
        <v>68.62</v>
      </c>
      <c r="H7214" s="3">
        <v>49.2</v>
      </c>
      <c r="I7214" s="3">
        <v>80.3</v>
      </c>
      <c r="J7214" s="3">
        <v>62.33</v>
      </c>
      <c r="K7214" s="3">
        <v>70.42</v>
      </c>
    </row>
    <row r="7215" spans="1:11" x14ac:dyDescent="0.4">
      <c r="A7215" t="s">
        <v>34755</v>
      </c>
      <c r="B7215" s="1" t="s">
        <v>34756</v>
      </c>
      <c r="C7215" s="2">
        <v>46224.420185185198</v>
      </c>
      <c r="D7215" s="1" t="s">
        <v>34757</v>
      </c>
      <c r="E7215" s="1" t="s">
        <v>34718</v>
      </c>
      <c r="F7215" s="2">
        <v>46174.541678240697</v>
      </c>
      <c r="G7215" s="3">
        <v>65.400000000000006</v>
      </c>
      <c r="H7215" s="3">
        <v>46.4</v>
      </c>
      <c r="I7215" s="3">
        <v>80.400000000000006</v>
      </c>
      <c r="J7215" s="3">
        <v>56.22</v>
      </c>
      <c r="K7215" s="3">
        <v>67.89</v>
      </c>
    </row>
    <row r="7216" spans="1:11" x14ac:dyDescent="0.4">
      <c r="A7216" t="s">
        <v>34758</v>
      </c>
      <c r="B7216" s="1" t="s">
        <v>34759</v>
      </c>
      <c r="C7216" s="2">
        <v>46224.420173611099</v>
      </c>
      <c r="D7216" s="1" t="s">
        <v>34760</v>
      </c>
      <c r="E7216" s="1" t="s">
        <v>34718</v>
      </c>
      <c r="F7216" s="2">
        <v>46174.583344907398</v>
      </c>
      <c r="G7216" s="3">
        <v>64.67</v>
      </c>
      <c r="H7216" s="3">
        <v>42.8</v>
      </c>
      <c r="I7216" s="3">
        <v>87.7</v>
      </c>
      <c r="J7216" s="3">
        <v>52.15</v>
      </c>
      <c r="K7216" s="3">
        <v>67.650000000000006</v>
      </c>
    </row>
    <row r="7217" spans="1:11" x14ac:dyDescent="0.4">
      <c r="A7217" t="s">
        <v>34761</v>
      </c>
      <c r="B7217" s="1" t="s">
        <v>34762</v>
      </c>
      <c r="C7217" s="2">
        <v>46224.420335648101</v>
      </c>
      <c r="D7217" s="1" t="s">
        <v>34763</v>
      </c>
      <c r="E7217" s="1" t="s">
        <v>34718</v>
      </c>
      <c r="F7217" s="2">
        <v>46174.625011574099</v>
      </c>
      <c r="G7217" s="3">
        <v>64.31</v>
      </c>
      <c r="H7217" s="3">
        <v>42.9</v>
      </c>
      <c r="I7217" s="3">
        <v>86</v>
      </c>
      <c r="J7217" s="3">
        <v>53.03</v>
      </c>
      <c r="K7217" s="3">
        <v>67.349999999999994</v>
      </c>
    </row>
    <row r="7218" spans="1:11" x14ac:dyDescent="0.4">
      <c r="A7218" t="s">
        <v>34764</v>
      </c>
      <c r="B7218" s="1" t="s">
        <v>34765</v>
      </c>
      <c r="C7218" s="2">
        <v>46224.420011574097</v>
      </c>
      <c r="D7218" s="1" t="s">
        <v>34766</v>
      </c>
      <c r="E7218" s="1" t="s">
        <v>34718</v>
      </c>
      <c r="F7218" s="2">
        <v>46174.666678240697</v>
      </c>
      <c r="G7218" s="3">
        <v>64.7</v>
      </c>
      <c r="H7218" s="3">
        <v>46.1</v>
      </c>
      <c r="I7218" s="3">
        <v>85.3</v>
      </c>
      <c r="J7218" s="3">
        <v>55.72</v>
      </c>
      <c r="K7218" s="3">
        <v>67.16</v>
      </c>
    </row>
    <row r="7219" spans="1:11" x14ac:dyDescent="0.4">
      <c r="A7219" t="s">
        <v>34767</v>
      </c>
      <c r="B7219" s="1" t="s">
        <v>34768</v>
      </c>
      <c r="C7219" s="2">
        <v>46224.420081018499</v>
      </c>
      <c r="D7219" s="1" t="s">
        <v>34769</v>
      </c>
      <c r="E7219" s="1" t="s">
        <v>34718</v>
      </c>
      <c r="F7219" s="2">
        <v>46174.708344907398</v>
      </c>
      <c r="G7219" s="3">
        <v>65.95</v>
      </c>
      <c r="H7219" s="3">
        <v>44.5</v>
      </c>
      <c r="I7219" s="3">
        <v>76.3</v>
      </c>
      <c r="J7219" s="3">
        <v>57.3</v>
      </c>
      <c r="K7219" s="3">
        <v>68.540000000000006</v>
      </c>
    </row>
    <row r="7220" spans="1:11" x14ac:dyDescent="0.4">
      <c r="A7220" t="s">
        <v>34770</v>
      </c>
      <c r="B7220" s="1" t="s">
        <v>34771</v>
      </c>
      <c r="C7220" s="2">
        <v>46224.420023148101</v>
      </c>
      <c r="D7220" s="1" t="s">
        <v>34772</v>
      </c>
      <c r="E7220" s="1" t="s">
        <v>34718</v>
      </c>
      <c r="F7220" s="2">
        <v>46174.750011574099</v>
      </c>
      <c r="G7220" s="3">
        <v>64.400000000000006</v>
      </c>
      <c r="H7220" s="3">
        <v>39.299999999999997</v>
      </c>
      <c r="I7220" s="3">
        <v>80.099999999999994</v>
      </c>
      <c r="J7220" s="3">
        <v>50.54</v>
      </c>
      <c r="K7220" s="3">
        <v>68.2</v>
      </c>
    </row>
    <row r="7221" spans="1:11" x14ac:dyDescent="0.4">
      <c r="A7221" t="s">
        <v>34773</v>
      </c>
      <c r="B7221" s="1" t="s">
        <v>34774</v>
      </c>
      <c r="C7221" s="2">
        <v>46224.420185185198</v>
      </c>
      <c r="D7221" s="1" t="s">
        <v>34775</v>
      </c>
      <c r="E7221" s="1" t="s">
        <v>34718</v>
      </c>
      <c r="F7221" s="2">
        <v>46174.791678240697</v>
      </c>
      <c r="G7221" s="3">
        <v>62.26</v>
      </c>
      <c r="H7221" s="3">
        <v>35.200000000000003</v>
      </c>
      <c r="I7221" s="3">
        <v>80.7</v>
      </c>
      <c r="J7221" s="3">
        <v>46.63</v>
      </c>
      <c r="K7221" s="3">
        <v>66.34</v>
      </c>
    </row>
    <row r="7222" spans="1:11" x14ac:dyDescent="0.4">
      <c r="A7222" t="s">
        <v>34776</v>
      </c>
      <c r="B7222" s="1" t="s">
        <v>34777</v>
      </c>
      <c r="C7222" s="2">
        <v>46224.420196759304</v>
      </c>
      <c r="D7222" s="1" t="s">
        <v>34778</v>
      </c>
      <c r="E7222" s="1" t="s">
        <v>34718</v>
      </c>
      <c r="F7222" s="2">
        <v>46174.833344907398</v>
      </c>
      <c r="G7222" s="3">
        <v>61.2</v>
      </c>
      <c r="H7222" s="3">
        <v>33</v>
      </c>
      <c r="I7222" s="3">
        <v>79.2</v>
      </c>
      <c r="J7222" s="3">
        <v>44.05</v>
      </c>
      <c r="K7222" s="3">
        <v>65.739999999999995</v>
      </c>
    </row>
    <row r="7223" spans="1:11" x14ac:dyDescent="0.4">
      <c r="A7223" t="s">
        <v>34779</v>
      </c>
      <c r="B7223" s="1" t="s">
        <v>34780</v>
      </c>
      <c r="C7223" s="2">
        <v>46224.42</v>
      </c>
      <c r="D7223" s="1" t="s">
        <v>34781</v>
      </c>
      <c r="E7223" s="1" t="s">
        <v>34718</v>
      </c>
      <c r="F7223" s="2">
        <v>46174.875011574099</v>
      </c>
      <c r="G7223" s="3">
        <v>63.34</v>
      </c>
      <c r="H7223" s="3">
        <v>37.4</v>
      </c>
      <c r="I7223" s="3">
        <v>82.2</v>
      </c>
      <c r="J7223" s="3">
        <v>46.46</v>
      </c>
      <c r="K7223" s="3">
        <v>66.8</v>
      </c>
    </row>
    <row r="7224" spans="1:11" x14ac:dyDescent="0.4">
      <c r="A7224" t="s">
        <v>34782</v>
      </c>
      <c r="B7224" s="1" t="s">
        <v>34783</v>
      </c>
      <c r="C7224" s="2">
        <v>46224.420127314799</v>
      </c>
      <c r="D7224" s="1" t="s">
        <v>34784</v>
      </c>
      <c r="E7224" s="1" t="s">
        <v>34718</v>
      </c>
      <c r="F7224" s="2">
        <v>46174.916678240697</v>
      </c>
      <c r="G7224" s="3">
        <v>60.13</v>
      </c>
      <c r="H7224" s="3">
        <v>29.7</v>
      </c>
      <c r="I7224" s="3">
        <v>78.2</v>
      </c>
      <c r="J7224" s="3">
        <v>40.49</v>
      </c>
      <c r="K7224" s="3">
        <v>60.35</v>
      </c>
    </row>
    <row r="7225" spans="1:11" x14ac:dyDescent="0.4">
      <c r="A7225" t="s">
        <v>34785</v>
      </c>
      <c r="B7225" s="1" t="s">
        <v>34786</v>
      </c>
      <c r="C7225" s="2">
        <v>46224.420023148101</v>
      </c>
      <c r="D7225" s="1" t="s">
        <v>34787</v>
      </c>
      <c r="E7225" s="1" t="s">
        <v>34718</v>
      </c>
      <c r="F7225" s="2">
        <v>46174.958344907398</v>
      </c>
      <c r="G7225" s="3">
        <v>56.48</v>
      </c>
      <c r="H7225" s="3">
        <v>27.5</v>
      </c>
      <c r="I7225" s="3">
        <v>79.8</v>
      </c>
      <c r="J7225" s="3">
        <v>33.9</v>
      </c>
      <c r="K7225" s="3">
        <v>51.14</v>
      </c>
    </row>
    <row r="7226" spans="1:11" x14ac:dyDescent="0.4">
      <c r="A7226" t="s">
        <v>34788</v>
      </c>
      <c r="B7226" s="1" t="s">
        <v>34789</v>
      </c>
      <c r="C7226" s="2">
        <v>46224.419849537</v>
      </c>
      <c r="D7226" s="1" t="s">
        <v>34790</v>
      </c>
      <c r="E7226" s="1" t="s">
        <v>34718</v>
      </c>
      <c r="F7226" s="2">
        <v>46175.000011574099</v>
      </c>
      <c r="G7226" s="3">
        <v>54.9</v>
      </c>
      <c r="H7226" s="3">
        <v>27.6</v>
      </c>
      <c r="I7226" s="3">
        <v>82.3</v>
      </c>
      <c r="J7226" s="3">
        <v>39.93</v>
      </c>
      <c r="K7226" s="3">
        <v>49.73</v>
      </c>
    </row>
    <row r="7227" spans="1:11" x14ac:dyDescent="0.4">
      <c r="A7227" t="s">
        <v>34791</v>
      </c>
      <c r="B7227" s="1" t="s">
        <v>34792</v>
      </c>
      <c r="C7227" s="2">
        <v>46224.420034722199</v>
      </c>
      <c r="D7227" s="1" t="s">
        <v>34793</v>
      </c>
      <c r="E7227" s="1" t="s">
        <v>34718</v>
      </c>
      <c r="F7227" s="2">
        <v>46175.041678240697</v>
      </c>
      <c r="G7227" s="3">
        <v>52.09</v>
      </c>
      <c r="H7227" s="3">
        <v>33</v>
      </c>
      <c r="I7227" s="3">
        <v>76.400000000000006</v>
      </c>
      <c r="J7227" s="3">
        <v>39.57</v>
      </c>
      <c r="K7227" s="3">
        <v>48.27</v>
      </c>
    </row>
    <row r="7228" spans="1:11" x14ac:dyDescent="0.4">
      <c r="A7228" t="s">
        <v>34794</v>
      </c>
      <c r="B7228" s="1" t="s">
        <v>34795</v>
      </c>
      <c r="C7228" s="2">
        <v>46224.420081018499</v>
      </c>
      <c r="D7228" s="1" t="s">
        <v>34796</v>
      </c>
      <c r="E7228" s="1" t="s">
        <v>34718</v>
      </c>
      <c r="F7228" s="2">
        <v>46175.083344907398</v>
      </c>
      <c r="G7228" s="3">
        <v>51.83</v>
      </c>
      <c r="H7228" s="3">
        <v>23.7</v>
      </c>
      <c r="I7228" s="3">
        <v>75.2</v>
      </c>
      <c r="J7228" s="3">
        <v>34.49</v>
      </c>
      <c r="K7228" s="3">
        <v>42.73</v>
      </c>
    </row>
    <row r="7229" spans="1:11" x14ac:dyDescent="0.4">
      <c r="A7229" t="s">
        <v>34797</v>
      </c>
      <c r="B7229" s="1" t="s">
        <v>34798</v>
      </c>
      <c r="C7229" s="2">
        <v>46224.419826388897</v>
      </c>
      <c r="D7229" s="1" t="s">
        <v>34799</v>
      </c>
      <c r="E7229" s="1" t="s">
        <v>34718</v>
      </c>
      <c r="F7229" s="2">
        <v>46175.125011574099</v>
      </c>
      <c r="G7229" s="3">
        <v>52.33</v>
      </c>
      <c r="H7229" s="3">
        <v>23.5</v>
      </c>
      <c r="I7229" s="3">
        <v>77.5</v>
      </c>
      <c r="J7229" s="3">
        <v>27.98</v>
      </c>
      <c r="K7229" s="3">
        <v>38.57</v>
      </c>
    </row>
    <row r="7230" spans="1:11" x14ac:dyDescent="0.4">
      <c r="A7230" t="s">
        <v>34800</v>
      </c>
      <c r="B7230" s="1" t="s">
        <v>34801</v>
      </c>
      <c r="C7230" s="2">
        <v>46224.420104166697</v>
      </c>
      <c r="D7230" s="1" t="s">
        <v>34802</v>
      </c>
      <c r="E7230" s="1" t="s">
        <v>34718</v>
      </c>
      <c r="F7230" s="2">
        <v>46175.166678240697</v>
      </c>
      <c r="G7230" s="3">
        <v>55</v>
      </c>
      <c r="H7230" s="3">
        <v>25.6</v>
      </c>
      <c r="I7230" s="3">
        <v>78.099999999999994</v>
      </c>
      <c r="J7230" s="3">
        <v>32.46</v>
      </c>
      <c r="K7230" s="3">
        <v>50.19</v>
      </c>
    </row>
    <row r="7231" spans="1:11" x14ac:dyDescent="0.4">
      <c r="A7231" t="s">
        <v>34803</v>
      </c>
      <c r="B7231" s="1" t="s">
        <v>34804</v>
      </c>
      <c r="C7231" s="2">
        <v>46224.420081018499</v>
      </c>
      <c r="D7231" s="1" t="s">
        <v>34805</v>
      </c>
      <c r="E7231" s="1" t="s">
        <v>34718</v>
      </c>
      <c r="F7231" s="2">
        <v>46175.208344907398</v>
      </c>
      <c r="G7231" s="3">
        <v>60.14</v>
      </c>
      <c r="H7231" s="3">
        <v>28.8</v>
      </c>
      <c r="I7231" s="3">
        <v>79.099999999999994</v>
      </c>
      <c r="J7231" s="3">
        <v>37.15</v>
      </c>
      <c r="K7231" s="3">
        <v>59.88</v>
      </c>
    </row>
    <row r="7232" spans="1:11" x14ac:dyDescent="0.4">
      <c r="A7232" t="s">
        <v>34806</v>
      </c>
      <c r="B7232" s="1" t="s">
        <v>34807</v>
      </c>
      <c r="C7232" s="2">
        <v>46224.420219907399</v>
      </c>
      <c r="D7232" s="1" t="s">
        <v>34808</v>
      </c>
      <c r="E7232" s="1" t="s">
        <v>34718</v>
      </c>
      <c r="F7232" s="2">
        <v>46175.250011574099</v>
      </c>
      <c r="G7232" s="3">
        <v>64.66</v>
      </c>
      <c r="H7232" s="3">
        <v>31.8</v>
      </c>
      <c r="I7232" s="3">
        <v>80.5</v>
      </c>
      <c r="J7232" s="3">
        <v>45.74</v>
      </c>
      <c r="K7232" s="3">
        <v>68.150000000000006</v>
      </c>
    </row>
    <row r="7233" spans="1:11" x14ac:dyDescent="0.4">
      <c r="A7233" t="s">
        <v>34809</v>
      </c>
      <c r="B7233" s="1" t="s">
        <v>34810</v>
      </c>
      <c r="C7233" s="2">
        <v>46224.420231481497</v>
      </c>
      <c r="D7233" s="1" t="s">
        <v>34811</v>
      </c>
      <c r="E7233" s="1" t="s">
        <v>34718</v>
      </c>
      <c r="F7233" s="2">
        <v>46175.291678240697</v>
      </c>
      <c r="G7233" s="3">
        <v>67.72</v>
      </c>
      <c r="H7233" s="3">
        <v>44.7</v>
      </c>
      <c r="I7233" s="3">
        <v>78.8</v>
      </c>
      <c r="J7233" s="3">
        <v>58.86</v>
      </c>
      <c r="K7233" s="3">
        <v>70.59</v>
      </c>
    </row>
    <row r="7234" spans="1:11" x14ac:dyDescent="0.4">
      <c r="A7234" t="s">
        <v>34812</v>
      </c>
      <c r="B7234" s="1" t="s">
        <v>34813</v>
      </c>
      <c r="C7234" s="2">
        <v>46224.420219907399</v>
      </c>
      <c r="D7234" s="1" t="s">
        <v>34814</v>
      </c>
      <c r="E7234" s="1" t="s">
        <v>34718</v>
      </c>
      <c r="F7234" s="2">
        <v>46175.333344907398</v>
      </c>
      <c r="G7234" s="3">
        <v>67.739999999999995</v>
      </c>
      <c r="H7234" s="3">
        <v>48.3</v>
      </c>
      <c r="I7234" s="3">
        <v>85.9</v>
      </c>
      <c r="J7234" s="3">
        <v>59.97</v>
      </c>
      <c r="K7234" s="3">
        <v>69.55</v>
      </c>
    </row>
    <row r="7235" spans="1:11" x14ac:dyDescent="0.4">
      <c r="A7235" t="s">
        <v>34815</v>
      </c>
      <c r="B7235" s="1" t="s">
        <v>34816</v>
      </c>
      <c r="C7235" s="2">
        <v>46224.419976851903</v>
      </c>
      <c r="D7235" s="1" t="s">
        <v>34817</v>
      </c>
      <c r="E7235" s="1" t="s">
        <v>34718</v>
      </c>
      <c r="F7235" s="2">
        <v>46175.375011574099</v>
      </c>
      <c r="G7235" s="3">
        <v>65.81</v>
      </c>
      <c r="H7235" s="3">
        <v>42.2</v>
      </c>
      <c r="I7235" s="3">
        <v>79.599999999999994</v>
      </c>
      <c r="J7235" s="3">
        <v>54.48</v>
      </c>
      <c r="K7235" s="3">
        <v>68.84</v>
      </c>
    </row>
    <row r="7236" spans="1:11" x14ac:dyDescent="0.4">
      <c r="A7236" t="s">
        <v>34818</v>
      </c>
      <c r="B7236" s="1" t="s">
        <v>34819</v>
      </c>
      <c r="C7236" s="2">
        <v>46224.419826388897</v>
      </c>
      <c r="D7236" s="1" t="s">
        <v>34820</v>
      </c>
      <c r="E7236" s="1" t="s">
        <v>34718</v>
      </c>
      <c r="F7236" s="2">
        <v>46175.416678240697</v>
      </c>
      <c r="G7236" s="3">
        <v>64.739999999999995</v>
      </c>
      <c r="H7236" s="3">
        <v>42.9</v>
      </c>
      <c r="I7236" s="3">
        <v>81.8</v>
      </c>
      <c r="J7236" s="3">
        <v>51.38</v>
      </c>
      <c r="K7236" s="3">
        <v>68.069999999999993</v>
      </c>
    </row>
    <row r="7237" spans="1:11" x14ac:dyDescent="0.4">
      <c r="A7237" t="s">
        <v>34821</v>
      </c>
      <c r="B7237" s="1" t="s">
        <v>34822</v>
      </c>
      <c r="C7237" s="2">
        <v>46224.420358796298</v>
      </c>
      <c r="D7237" s="1" t="s">
        <v>34823</v>
      </c>
      <c r="E7237" s="1" t="s">
        <v>34718</v>
      </c>
      <c r="F7237" s="2">
        <v>46175.458344907398</v>
      </c>
      <c r="G7237" s="3">
        <v>64.17</v>
      </c>
      <c r="H7237" s="3">
        <v>37.5</v>
      </c>
      <c r="I7237" s="3">
        <v>77.400000000000006</v>
      </c>
      <c r="J7237" s="3">
        <v>50.69</v>
      </c>
      <c r="K7237" s="3">
        <v>67.59</v>
      </c>
    </row>
    <row r="7238" spans="1:11" x14ac:dyDescent="0.4">
      <c r="A7238" t="s">
        <v>34824</v>
      </c>
      <c r="B7238" s="1" t="s">
        <v>34825</v>
      </c>
      <c r="C7238" s="2">
        <v>46224.420358796298</v>
      </c>
      <c r="D7238" s="1" t="s">
        <v>34826</v>
      </c>
      <c r="E7238" s="1" t="s">
        <v>34718</v>
      </c>
      <c r="F7238" s="2">
        <v>46175.500011574099</v>
      </c>
      <c r="G7238" s="3">
        <v>66.06</v>
      </c>
      <c r="H7238" s="3">
        <v>46.4</v>
      </c>
      <c r="I7238" s="3">
        <v>90.3</v>
      </c>
      <c r="J7238" s="3">
        <v>55.82</v>
      </c>
      <c r="K7238" s="3">
        <v>66.959999999999994</v>
      </c>
    </row>
    <row r="7239" spans="1:11" x14ac:dyDescent="0.4">
      <c r="A7239" t="s">
        <v>34827</v>
      </c>
      <c r="B7239" s="1" t="s">
        <v>34828</v>
      </c>
      <c r="C7239" s="2">
        <v>46224.420162037</v>
      </c>
      <c r="D7239" s="1" t="s">
        <v>34829</v>
      </c>
      <c r="E7239" s="1" t="s">
        <v>34718</v>
      </c>
      <c r="F7239" s="2">
        <v>46175.541678240697</v>
      </c>
      <c r="G7239" s="3">
        <v>64.92</v>
      </c>
      <c r="H7239" s="3">
        <v>43.9</v>
      </c>
      <c r="I7239" s="3">
        <v>83.6</v>
      </c>
      <c r="J7239" s="3">
        <v>54.75</v>
      </c>
      <c r="K7239" s="3">
        <v>67.62</v>
      </c>
    </row>
    <row r="7240" spans="1:11" x14ac:dyDescent="0.4">
      <c r="A7240" t="s">
        <v>34830</v>
      </c>
      <c r="B7240" s="1" t="s">
        <v>34831</v>
      </c>
      <c r="C7240" s="2">
        <v>46224.420324074097</v>
      </c>
      <c r="D7240" s="1" t="s">
        <v>34832</v>
      </c>
      <c r="E7240" s="1" t="s">
        <v>34718</v>
      </c>
      <c r="F7240" s="2">
        <v>46175.583344907398</v>
      </c>
      <c r="G7240" s="3">
        <v>69.58</v>
      </c>
      <c r="H7240" s="3">
        <v>48.5</v>
      </c>
      <c r="I7240" s="3">
        <v>84.2</v>
      </c>
      <c r="J7240" s="3">
        <v>62.08</v>
      </c>
      <c r="K7240" s="3">
        <v>71.39</v>
      </c>
    </row>
    <row r="7241" spans="1:11" x14ac:dyDescent="0.4">
      <c r="A7241" t="s">
        <v>34833</v>
      </c>
      <c r="B7241" s="1" t="s">
        <v>34834</v>
      </c>
      <c r="C7241" s="2">
        <v>46224.419907407399</v>
      </c>
      <c r="D7241" s="1" t="s">
        <v>34835</v>
      </c>
      <c r="E7241" s="1" t="s">
        <v>34718</v>
      </c>
      <c r="F7241" s="2">
        <v>46175.625011574099</v>
      </c>
      <c r="G7241" s="3">
        <v>69.19</v>
      </c>
      <c r="H7241" s="3">
        <v>48.5</v>
      </c>
      <c r="I7241" s="3">
        <v>91</v>
      </c>
      <c r="J7241" s="3">
        <v>60.07</v>
      </c>
      <c r="K7241" s="3">
        <v>71.05</v>
      </c>
    </row>
    <row r="7242" spans="1:11" x14ac:dyDescent="0.4">
      <c r="A7242" t="s">
        <v>34836</v>
      </c>
      <c r="B7242" s="1" t="s">
        <v>34837</v>
      </c>
      <c r="C7242" s="2">
        <v>46224.419861111099</v>
      </c>
      <c r="D7242" s="1" t="s">
        <v>34838</v>
      </c>
      <c r="E7242" s="1" t="s">
        <v>34718</v>
      </c>
      <c r="F7242" s="2">
        <v>46175.666678240697</v>
      </c>
      <c r="G7242" s="3">
        <v>65.64</v>
      </c>
      <c r="H7242" s="3">
        <v>46.9</v>
      </c>
      <c r="I7242" s="3">
        <v>84.5</v>
      </c>
      <c r="J7242" s="3">
        <v>58.01</v>
      </c>
      <c r="K7242" s="3">
        <v>68.27</v>
      </c>
    </row>
    <row r="7243" spans="1:11" x14ac:dyDescent="0.4">
      <c r="A7243" t="s">
        <v>34839</v>
      </c>
      <c r="B7243" s="1" t="s">
        <v>34840</v>
      </c>
      <c r="C7243" s="2">
        <v>46224.420069444401</v>
      </c>
      <c r="D7243" s="1" t="s">
        <v>34841</v>
      </c>
      <c r="E7243" s="1" t="s">
        <v>34718</v>
      </c>
      <c r="F7243" s="2">
        <v>46175.708344907398</v>
      </c>
      <c r="G7243" s="3">
        <v>67.66</v>
      </c>
      <c r="H7243" s="3">
        <v>43.9</v>
      </c>
      <c r="I7243" s="3">
        <v>85.9</v>
      </c>
      <c r="J7243" s="3">
        <v>59.63</v>
      </c>
      <c r="K7243" s="3">
        <v>69.790000000000006</v>
      </c>
    </row>
    <row r="7244" spans="1:11" x14ac:dyDescent="0.4">
      <c r="A7244" t="s">
        <v>34842</v>
      </c>
      <c r="B7244" s="1" t="s">
        <v>34843</v>
      </c>
      <c r="C7244" s="2">
        <v>46224.419918981497</v>
      </c>
      <c r="D7244" s="1" t="s">
        <v>34844</v>
      </c>
      <c r="E7244" s="1" t="s">
        <v>34718</v>
      </c>
      <c r="F7244" s="2">
        <v>46175.750011574099</v>
      </c>
      <c r="G7244" s="3">
        <v>65.45</v>
      </c>
      <c r="H7244" s="3">
        <v>40.200000000000003</v>
      </c>
      <c r="I7244" s="3">
        <v>83.5</v>
      </c>
      <c r="J7244" s="3">
        <v>52.39</v>
      </c>
      <c r="K7244" s="3">
        <v>68.7</v>
      </c>
    </row>
    <row r="7245" spans="1:11" x14ac:dyDescent="0.4">
      <c r="A7245" t="s">
        <v>34845</v>
      </c>
      <c r="B7245" s="1" t="s">
        <v>34846</v>
      </c>
      <c r="C7245" s="2">
        <v>46224.420185185198</v>
      </c>
      <c r="D7245" s="1" t="s">
        <v>34847</v>
      </c>
      <c r="E7245" s="1" t="s">
        <v>34718</v>
      </c>
      <c r="F7245" s="2">
        <v>46175.791678240697</v>
      </c>
      <c r="G7245" s="3">
        <v>62.29</v>
      </c>
      <c r="H7245" s="3">
        <v>36.299999999999997</v>
      </c>
      <c r="I7245" s="3">
        <v>80.7</v>
      </c>
      <c r="J7245" s="3">
        <v>45.57</v>
      </c>
      <c r="K7245" s="3">
        <v>66.39</v>
      </c>
    </row>
    <row r="7246" spans="1:11" x14ac:dyDescent="0.4">
      <c r="A7246" t="s">
        <v>34848</v>
      </c>
      <c r="B7246" s="1" t="s">
        <v>34849</v>
      </c>
      <c r="C7246" s="2">
        <v>46224.4203009259</v>
      </c>
      <c r="D7246" s="1" t="s">
        <v>34850</v>
      </c>
      <c r="E7246" s="1" t="s">
        <v>34718</v>
      </c>
      <c r="F7246" s="2">
        <v>46175.833344907398</v>
      </c>
      <c r="G7246" s="3">
        <v>61.78</v>
      </c>
      <c r="H7246" s="3">
        <v>35.4</v>
      </c>
      <c r="I7246" s="3">
        <v>78.900000000000006</v>
      </c>
      <c r="J7246" s="3">
        <v>43.93</v>
      </c>
      <c r="K7246" s="3">
        <v>65.790000000000006</v>
      </c>
    </row>
    <row r="7247" spans="1:11" x14ac:dyDescent="0.4">
      <c r="A7247" t="s">
        <v>34851</v>
      </c>
      <c r="B7247" s="1" t="s">
        <v>34852</v>
      </c>
      <c r="C7247" s="2">
        <v>46224.420104166697</v>
      </c>
      <c r="D7247" s="1" t="s">
        <v>34853</v>
      </c>
      <c r="E7247" s="1" t="s">
        <v>34718</v>
      </c>
      <c r="F7247" s="2">
        <v>46175.875011574099</v>
      </c>
      <c r="G7247" s="3">
        <v>60.21</v>
      </c>
      <c r="H7247" s="3">
        <v>34.700000000000003</v>
      </c>
      <c r="I7247" s="3">
        <v>78.7</v>
      </c>
      <c r="J7247" s="3">
        <v>42.97</v>
      </c>
      <c r="K7247" s="3">
        <v>64.66</v>
      </c>
    </row>
    <row r="7248" spans="1:11" x14ac:dyDescent="0.4">
      <c r="A7248" t="s">
        <v>34854</v>
      </c>
      <c r="B7248" s="1" t="s">
        <v>34855</v>
      </c>
      <c r="C7248" s="2">
        <v>46224.420092592598</v>
      </c>
      <c r="D7248" s="1" t="s">
        <v>34856</v>
      </c>
      <c r="E7248" s="1" t="s">
        <v>34718</v>
      </c>
      <c r="F7248" s="2">
        <v>46175.916678240697</v>
      </c>
      <c r="G7248" s="3">
        <v>58.47</v>
      </c>
      <c r="H7248" s="3">
        <v>32.6</v>
      </c>
      <c r="I7248" s="3">
        <v>78.7</v>
      </c>
      <c r="J7248" s="3">
        <v>39.83</v>
      </c>
      <c r="K7248" s="3">
        <v>59.67</v>
      </c>
    </row>
    <row r="7249" spans="1:11" x14ac:dyDescent="0.4">
      <c r="A7249" t="s">
        <v>34857</v>
      </c>
      <c r="B7249" s="1" t="s">
        <v>34858</v>
      </c>
      <c r="C7249" s="2">
        <v>46224.419976851903</v>
      </c>
      <c r="D7249" s="1" t="s">
        <v>34859</v>
      </c>
      <c r="E7249" s="1" t="s">
        <v>34718</v>
      </c>
      <c r="F7249" s="2">
        <v>46175.958344907398</v>
      </c>
      <c r="G7249" s="3">
        <v>55.41</v>
      </c>
      <c r="H7249" s="3">
        <v>31.2</v>
      </c>
      <c r="I7249" s="3">
        <v>76.099999999999994</v>
      </c>
      <c r="J7249" s="3">
        <v>36.36</v>
      </c>
      <c r="K7249" s="3">
        <v>52.58</v>
      </c>
    </row>
    <row r="7250" spans="1:11" x14ac:dyDescent="0.4">
      <c r="A7250" t="s">
        <v>34860</v>
      </c>
      <c r="B7250" s="1" t="s">
        <v>34861</v>
      </c>
      <c r="C7250" s="2">
        <v>46224.420104166697</v>
      </c>
      <c r="D7250" s="1" t="s">
        <v>34862</v>
      </c>
      <c r="E7250" s="1" t="s">
        <v>34718</v>
      </c>
      <c r="F7250" s="2">
        <v>46176.000011574099</v>
      </c>
      <c r="G7250" s="3">
        <v>53.18</v>
      </c>
      <c r="H7250" s="3">
        <v>30.7</v>
      </c>
      <c r="I7250" s="3">
        <v>78</v>
      </c>
      <c r="J7250" s="3">
        <v>34.47</v>
      </c>
      <c r="K7250" s="3">
        <v>45.1</v>
      </c>
    </row>
    <row r="7251" spans="1:11" x14ac:dyDescent="0.4">
      <c r="A7251" t="s">
        <v>34863</v>
      </c>
      <c r="B7251" s="1" t="s">
        <v>34864</v>
      </c>
      <c r="C7251" s="2">
        <v>46224.420173611099</v>
      </c>
      <c r="D7251" s="1" t="s">
        <v>34865</v>
      </c>
      <c r="E7251" s="1" t="s">
        <v>34718</v>
      </c>
      <c r="F7251" s="2">
        <v>46176.041678240697</v>
      </c>
      <c r="G7251" s="3">
        <v>50.01</v>
      </c>
      <c r="H7251" s="3">
        <v>28.1</v>
      </c>
      <c r="I7251" s="3">
        <v>79.8</v>
      </c>
      <c r="J7251" s="3">
        <v>31.88</v>
      </c>
      <c r="K7251" s="3">
        <v>38.58</v>
      </c>
    </row>
    <row r="7252" spans="1:11" x14ac:dyDescent="0.4">
      <c r="A7252" t="s">
        <v>34866</v>
      </c>
      <c r="B7252" s="1" t="s">
        <v>34867</v>
      </c>
      <c r="C7252" s="2">
        <v>46224.420127314799</v>
      </c>
      <c r="D7252" s="1" t="s">
        <v>34868</v>
      </c>
      <c r="E7252" s="1" t="s">
        <v>34718</v>
      </c>
      <c r="F7252" s="2">
        <v>46176.083344907398</v>
      </c>
      <c r="G7252" s="3">
        <v>50.33</v>
      </c>
      <c r="H7252" s="3">
        <v>27.9</v>
      </c>
      <c r="I7252" s="3">
        <v>75.3</v>
      </c>
      <c r="J7252" s="3">
        <v>31.86</v>
      </c>
      <c r="K7252" s="3">
        <v>40.5</v>
      </c>
    </row>
    <row r="7253" spans="1:11" x14ac:dyDescent="0.4">
      <c r="A7253" t="s">
        <v>34869</v>
      </c>
      <c r="B7253" s="1" t="s">
        <v>34870</v>
      </c>
      <c r="C7253" s="2">
        <v>46224.420358796298</v>
      </c>
      <c r="D7253" s="1" t="s">
        <v>34871</v>
      </c>
      <c r="E7253" s="1" t="s">
        <v>34718</v>
      </c>
      <c r="F7253" s="2">
        <v>46176.125011574099</v>
      </c>
      <c r="G7253" s="3">
        <v>51.4</v>
      </c>
      <c r="H7253" s="3">
        <v>27.5</v>
      </c>
      <c r="I7253" s="3">
        <v>78.400000000000006</v>
      </c>
      <c r="J7253" s="3">
        <v>31.43</v>
      </c>
      <c r="K7253" s="3">
        <v>42.06</v>
      </c>
    </row>
    <row r="7254" spans="1:11" x14ac:dyDescent="0.4">
      <c r="A7254" t="s">
        <v>34872</v>
      </c>
      <c r="B7254" s="1" t="s">
        <v>34873</v>
      </c>
      <c r="C7254" s="2">
        <v>46224.419976851903</v>
      </c>
      <c r="D7254" s="1" t="s">
        <v>34874</v>
      </c>
      <c r="E7254" s="1" t="s">
        <v>34718</v>
      </c>
      <c r="F7254" s="2">
        <v>46176.166678240697</v>
      </c>
      <c r="G7254" s="3">
        <v>51.85</v>
      </c>
      <c r="H7254" s="3">
        <v>30.4</v>
      </c>
      <c r="I7254" s="3">
        <v>76.599999999999994</v>
      </c>
      <c r="J7254" s="3">
        <v>34.85</v>
      </c>
      <c r="K7254" s="3">
        <v>46.5</v>
      </c>
    </row>
    <row r="7255" spans="1:11" x14ac:dyDescent="0.4">
      <c r="A7255" t="s">
        <v>34875</v>
      </c>
      <c r="B7255" s="1" t="s">
        <v>34876</v>
      </c>
      <c r="C7255" s="2">
        <v>46224.419976851903</v>
      </c>
      <c r="D7255" s="1" t="s">
        <v>34877</v>
      </c>
      <c r="E7255" s="1" t="s">
        <v>34718</v>
      </c>
      <c r="F7255" s="2">
        <v>46176.208344907398</v>
      </c>
      <c r="G7255" s="3">
        <v>58.59</v>
      </c>
      <c r="H7255" s="3">
        <v>30.9</v>
      </c>
      <c r="I7255" s="3">
        <v>77.7</v>
      </c>
      <c r="J7255" s="3">
        <v>38.549999999999997</v>
      </c>
      <c r="K7255" s="3">
        <v>59.47</v>
      </c>
    </row>
    <row r="7256" spans="1:11" x14ac:dyDescent="0.4">
      <c r="A7256" t="s">
        <v>34878</v>
      </c>
      <c r="B7256" s="1" t="s">
        <v>34879</v>
      </c>
      <c r="C7256" s="2">
        <v>46224.420219907399</v>
      </c>
      <c r="D7256" s="1" t="s">
        <v>34880</v>
      </c>
      <c r="E7256" s="1" t="s">
        <v>34718</v>
      </c>
      <c r="F7256" s="2">
        <v>46176.250011574099</v>
      </c>
      <c r="G7256" s="3">
        <v>62.59</v>
      </c>
      <c r="H7256" s="3">
        <v>34.799999999999997</v>
      </c>
      <c r="I7256" s="3">
        <v>78.099999999999994</v>
      </c>
      <c r="J7256" s="3">
        <v>45.44</v>
      </c>
      <c r="K7256" s="3">
        <v>66.72</v>
      </c>
    </row>
    <row r="7257" spans="1:11" x14ac:dyDescent="0.4">
      <c r="A7257" t="s">
        <v>34881</v>
      </c>
      <c r="B7257" s="1" t="s">
        <v>34882</v>
      </c>
      <c r="C7257" s="2">
        <v>46224.420289351903</v>
      </c>
      <c r="D7257" s="1" t="s">
        <v>34883</v>
      </c>
      <c r="E7257" s="1" t="s">
        <v>34718</v>
      </c>
      <c r="F7257" s="2">
        <v>46176.291678240697</v>
      </c>
      <c r="G7257" s="3">
        <v>66.37</v>
      </c>
      <c r="H7257" s="3">
        <v>40</v>
      </c>
      <c r="I7257" s="3">
        <v>81.8</v>
      </c>
      <c r="J7257" s="3">
        <v>55.49</v>
      </c>
      <c r="K7257" s="3">
        <v>69.3</v>
      </c>
    </row>
    <row r="7258" spans="1:11" x14ac:dyDescent="0.4">
      <c r="A7258" t="s">
        <v>34884</v>
      </c>
      <c r="B7258" s="1" t="s">
        <v>34885</v>
      </c>
      <c r="C7258" s="2">
        <v>46224.419930555603</v>
      </c>
      <c r="D7258" s="1" t="s">
        <v>34886</v>
      </c>
      <c r="E7258" s="1" t="s">
        <v>34718</v>
      </c>
      <c r="F7258" s="2">
        <v>46176.333344907398</v>
      </c>
      <c r="G7258" s="3">
        <v>67.33</v>
      </c>
      <c r="H7258" s="3">
        <v>46.5</v>
      </c>
      <c r="I7258" s="3">
        <v>90.7</v>
      </c>
      <c r="J7258" s="3">
        <v>58.72</v>
      </c>
      <c r="K7258" s="3">
        <v>69.63</v>
      </c>
    </row>
    <row r="7259" spans="1:11" x14ac:dyDescent="0.4">
      <c r="A7259" t="s">
        <v>34887</v>
      </c>
      <c r="B7259" s="1" t="s">
        <v>34888</v>
      </c>
      <c r="C7259" s="2">
        <v>46224.4199421296</v>
      </c>
      <c r="D7259" s="1" t="s">
        <v>34889</v>
      </c>
      <c r="E7259" s="1" t="s">
        <v>34718</v>
      </c>
      <c r="F7259" s="2">
        <v>46176.375011574099</v>
      </c>
      <c r="G7259" s="3">
        <v>66.69</v>
      </c>
      <c r="H7259" s="3">
        <v>47.5</v>
      </c>
      <c r="I7259" s="3">
        <v>81.8</v>
      </c>
      <c r="J7259" s="3">
        <v>57.57</v>
      </c>
      <c r="K7259" s="3">
        <v>69.489999999999995</v>
      </c>
    </row>
    <row r="7260" spans="1:11" x14ac:dyDescent="0.4">
      <c r="A7260" t="s">
        <v>34890</v>
      </c>
      <c r="B7260" s="1" t="s">
        <v>34891</v>
      </c>
      <c r="C7260" s="2">
        <v>46224.420289351903</v>
      </c>
      <c r="D7260" s="1" t="s">
        <v>34892</v>
      </c>
      <c r="E7260" s="1" t="s">
        <v>34718</v>
      </c>
      <c r="F7260" s="2">
        <v>46176.416678240697</v>
      </c>
      <c r="G7260" s="3">
        <v>66.19</v>
      </c>
      <c r="H7260" s="3">
        <v>42.2</v>
      </c>
      <c r="I7260" s="3">
        <v>81.400000000000006</v>
      </c>
      <c r="J7260" s="3">
        <v>53.25</v>
      </c>
      <c r="K7260" s="3">
        <v>69.599999999999994</v>
      </c>
    </row>
    <row r="7261" spans="1:11" x14ac:dyDescent="0.4">
      <c r="A7261" t="s">
        <v>34893</v>
      </c>
      <c r="B7261" s="1" t="s">
        <v>34894</v>
      </c>
      <c r="C7261" s="2">
        <v>46224.420092592598</v>
      </c>
      <c r="D7261" s="1" t="s">
        <v>34895</v>
      </c>
      <c r="E7261" s="1" t="s">
        <v>34718</v>
      </c>
      <c r="F7261" s="2">
        <v>46176.458344907398</v>
      </c>
      <c r="G7261" s="3">
        <v>66.040000000000006</v>
      </c>
      <c r="H7261" s="3">
        <v>42.3</v>
      </c>
      <c r="I7261" s="3">
        <v>81</v>
      </c>
      <c r="J7261" s="3">
        <v>53.6</v>
      </c>
      <c r="K7261" s="3">
        <v>69.44</v>
      </c>
    </row>
    <row r="7262" spans="1:11" x14ac:dyDescent="0.4">
      <c r="A7262" t="s">
        <v>34896</v>
      </c>
      <c r="B7262" s="1" t="s">
        <v>34897</v>
      </c>
      <c r="C7262" s="2">
        <v>46224.420243055603</v>
      </c>
      <c r="D7262" s="1" t="s">
        <v>34898</v>
      </c>
      <c r="E7262" s="1" t="s">
        <v>34718</v>
      </c>
      <c r="F7262" s="2">
        <v>46176.500011574099</v>
      </c>
      <c r="G7262" s="3">
        <v>64.83</v>
      </c>
      <c r="H7262" s="3">
        <v>44.8</v>
      </c>
      <c r="I7262" s="3">
        <v>79.8</v>
      </c>
      <c r="J7262" s="3">
        <v>53.8</v>
      </c>
      <c r="K7262" s="3">
        <v>68.16</v>
      </c>
    </row>
    <row r="7263" spans="1:11" x14ac:dyDescent="0.4">
      <c r="A7263" t="s">
        <v>34899</v>
      </c>
      <c r="B7263" s="1" t="s">
        <v>34900</v>
      </c>
      <c r="C7263" s="2">
        <v>46224.420185185198</v>
      </c>
      <c r="D7263" s="1" t="s">
        <v>34901</v>
      </c>
      <c r="E7263" s="1" t="s">
        <v>34718</v>
      </c>
      <c r="F7263" s="2">
        <v>46176.541678240697</v>
      </c>
      <c r="G7263" s="3">
        <v>63.96</v>
      </c>
      <c r="H7263" s="3">
        <v>41.2</v>
      </c>
      <c r="I7263" s="3">
        <v>80.3</v>
      </c>
      <c r="J7263" s="3">
        <v>51.6</v>
      </c>
      <c r="K7263" s="3">
        <v>67.459999999999994</v>
      </c>
    </row>
    <row r="7264" spans="1:11" x14ac:dyDescent="0.4">
      <c r="A7264" t="s">
        <v>34902</v>
      </c>
      <c r="B7264" s="1" t="s">
        <v>34903</v>
      </c>
      <c r="C7264" s="2">
        <v>46224.420185185198</v>
      </c>
      <c r="D7264" s="1" t="s">
        <v>34904</v>
      </c>
      <c r="E7264" s="1" t="s">
        <v>34718</v>
      </c>
      <c r="F7264" s="2">
        <v>46176.583344907398</v>
      </c>
      <c r="G7264" s="3">
        <v>67.14</v>
      </c>
      <c r="H7264" s="3">
        <v>42.4</v>
      </c>
      <c r="I7264" s="3">
        <v>91.9</v>
      </c>
      <c r="J7264" s="3">
        <v>53.06</v>
      </c>
      <c r="K7264" s="3">
        <v>68.400000000000006</v>
      </c>
    </row>
    <row r="7265" spans="1:11" x14ac:dyDescent="0.4">
      <c r="A7265" t="s">
        <v>34905</v>
      </c>
      <c r="B7265" s="1" t="s">
        <v>34906</v>
      </c>
      <c r="C7265" s="2">
        <v>46224.420312499999</v>
      </c>
      <c r="D7265" s="1" t="s">
        <v>34907</v>
      </c>
      <c r="E7265" s="1" t="s">
        <v>34718</v>
      </c>
      <c r="F7265" s="2">
        <v>46176.625011574099</v>
      </c>
      <c r="G7265" s="3">
        <v>65.12</v>
      </c>
      <c r="H7265" s="3">
        <v>45.2</v>
      </c>
      <c r="I7265" s="3">
        <v>80.900000000000006</v>
      </c>
      <c r="J7265" s="3">
        <v>54.29</v>
      </c>
      <c r="K7265" s="3">
        <v>68.13</v>
      </c>
    </row>
    <row r="7266" spans="1:11" x14ac:dyDescent="0.4">
      <c r="A7266" t="s">
        <v>34908</v>
      </c>
      <c r="B7266" s="1" t="s">
        <v>34909</v>
      </c>
      <c r="C7266" s="2">
        <v>46224.419907407399</v>
      </c>
      <c r="D7266" s="1" t="s">
        <v>34910</v>
      </c>
      <c r="E7266" s="1" t="s">
        <v>34718</v>
      </c>
      <c r="F7266" s="2">
        <v>46176.666678240697</v>
      </c>
      <c r="G7266" s="3">
        <v>66.3</v>
      </c>
      <c r="H7266" s="3">
        <v>48</v>
      </c>
      <c r="I7266" s="3">
        <v>79.599999999999994</v>
      </c>
      <c r="J7266" s="3">
        <v>57.97</v>
      </c>
      <c r="K7266" s="3">
        <v>69</v>
      </c>
    </row>
    <row r="7267" spans="1:11" x14ac:dyDescent="0.4">
      <c r="A7267" t="s">
        <v>34911</v>
      </c>
      <c r="B7267" s="1" t="s">
        <v>34912</v>
      </c>
      <c r="C7267" s="2">
        <v>46224.420023148101</v>
      </c>
      <c r="D7267" s="1" t="s">
        <v>34913</v>
      </c>
      <c r="E7267" s="1" t="s">
        <v>34718</v>
      </c>
      <c r="F7267" s="2">
        <v>46176.708344907398</v>
      </c>
      <c r="G7267" s="3">
        <v>66.06</v>
      </c>
      <c r="H7267" s="3">
        <v>44.3</v>
      </c>
      <c r="I7267" s="3">
        <v>79.7</v>
      </c>
      <c r="J7267" s="3">
        <v>58.12</v>
      </c>
      <c r="K7267" s="3">
        <v>68.739999999999995</v>
      </c>
    </row>
    <row r="7268" spans="1:11" x14ac:dyDescent="0.4">
      <c r="A7268" t="s">
        <v>34914</v>
      </c>
      <c r="B7268" s="1" t="s">
        <v>34915</v>
      </c>
      <c r="C7268" s="2">
        <v>46224.420324074097</v>
      </c>
      <c r="D7268" s="1" t="s">
        <v>34916</v>
      </c>
      <c r="E7268" s="1" t="s">
        <v>34718</v>
      </c>
      <c r="F7268" s="2">
        <v>46176.750011574099</v>
      </c>
      <c r="G7268" s="3">
        <v>64.72</v>
      </c>
      <c r="H7268" s="3">
        <v>43.5</v>
      </c>
      <c r="I7268" s="3">
        <v>74.900000000000006</v>
      </c>
      <c r="J7268" s="3">
        <v>54.19</v>
      </c>
      <c r="K7268" s="3">
        <v>68.209999999999994</v>
      </c>
    </row>
    <row r="7269" spans="1:11" x14ac:dyDescent="0.4">
      <c r="A7269" t="s">
        <v>34917</v>
      </c>
      <c r="B7269" s="1" t="s">
        <v>34918</v>
      </c>
      <c r="C7269" s="2">
        <v>46224.420023148101</v>
      </c>
      <c r="D7269" s="1" t="s">
        <v>34919</v>
      </c>
      <c r="E7269" s="1" t="s">
        <v>34718</v>
      </c>
      <c r="F7269" s="2">
        <v>46176.791678240697</v>
      </c>
      <c r="G7269" s="3">
        <v>62.59</v>
      </c>
      <c r="H7269" s="3">
        <v>40.299999999999997</v>
      </c>
      <c r="I7269" s="3">
        <v>81</v>
      </c>
      <c r="J7269" s="3">
        <v>48.94</v>
      </c>
      <c r="K7269" s="3">
        <v>66.75</v>
      </c>
    </row>
    <row r="7270" spans="1:11" x14ac:dyDescent="0.4">
      <c r="A7270" t="s">
        <v>34920</v>
      </c>
      <c r="B7270" s="1" t="s">
        <v>34921</v>
      </c>
      <c r="C7270" s="2">
        <v>46224.420370370397</v>
      </c>
      <c r="D7270" s="1" t="s">
        <v>34922</v>
      </c>
      <c r="E7270" s="1" t="s">
        <v>34718</v>
      </c>
      <c r="F7270" s="2">
        <v>46176.833344907398</v>
      </c>
      <c r="G7270" s="3">
        <v>62.14</v>
      </c>
      <c r="H7270" s="3">
        <v>39.299999999999997</v>
      </c>
      <c r="I7270" s="3">
        <v>84.8</v>
      </c>
      <c r="J7270" s="3">
        <v>48.19</v>
      </c>
      <c r="K7270" s="3">
        <v>66.39</v>
      </c>
    </row>
    <row r="7271" spans="1:11" x14ac:dyDescent="0.4">
      <c r="A7271" t="s">
        <v>34923</v>
      </c>
      <c r="B7271" s="1" t="s">
        <v>34924</v>
      </c>
      <c r="C7271" s="2">
        <v>46224.420138888898</v>
      </c>
      <c r="D7271" s="1" t="s">
        <v>34925</v>
      </c>
      <c r="E7271" s="1" t="s">
        <v>34718</v>
      </c>
      <c r="F7271" s="2">
        <v>46176.875011574099</v>
      </c>
      <c r="G7271" s="3">
        <v>60.33</v>
      </c>
      <c r="H7271" s="3">
        <v>34.9</v>
      </c>
      <c r="I7271" s="3">
        <v>75</v>
      </c>
      <c r="J7271" s="3">
        <v>43.84</v>
      </c>
      <c r="K7271" s="3">
        <v>64.47</v>
      </c>
    </row>
    <row r="7272" spans="1:11" x14ac:dyDescent="0.4">
      <c r="A7272" t="s">
        <v>34926</v>
      </c>
      <c r="B7272" s="1" t="s">
        <v>34927</v>
      </c>
      <c r="C7272" s="2">
        <v>46224.4199421296</v>
      </c>
      <c r="D7272" s="1" t="s">
        <v>34928</v>
      </c>
      <c r="E7272" s="1" t="s">
        <v>34718</v>
      </c>
      <c r="F7272" s="2">
        <v>46176.916678240697</v>
      </c>
      <c r="G7272" s="3">
        <v>59.01</v>
      </c>
      <c r="H7272" s="3">
        <v>31.9</v>
      </c>
      <c r="I7272" s="3">
        <v>78.7</v>
      </c>
      <c r="J7272" s="3">
        <v>40.950000000000003</v>
      </c>
      <c r="K7272" s="3">
        <v>60.46</v>
      </c>
    </row>
    <row r="7273" spans="1:11" x14ac:dyDescent="0.4">
      <c r="A7273" t="s">
        <v>34929</v>
      </c>
      <c r="B7273" s="1" t="s">
        <v>34930</v>
      </c>
      <c r="C7273" s="2">
        <v>46224.4203009259</v>
      </c>
      <c r="D7273" s="1" t="s">
        <v>34931</v>
      </c>
      <c r="E7273" s="1" t="s">
        <v>34718</v>
      </c>
      <c r="F7273" s="2">
        <v>46176.958344907398</v>
      </c>
      <c r="G7273" s="3">
        <v>54.09</v>
      </c>
      <c r="H7273" s="3">
        <v>31</v>
      </c>
      <c r="I7273" s="3">
        <v>76.599999999999994</v>
      </c>
      <c r="J7273" s="3">
        <v>37.61</v>
      </c>
      <c r="K7273" s="3">
        <v>50.38</v>
      </c>
    </row>
    <row r="7274" spans="1:11" x14ac:dyDescent="0.4">
      <c r="A7274" t="s">
        <v>34932</v>
      </c>
      <c r="B7274" s="1" t="s">
        <v>34933</v>
      </c>
      <c r="C7274" s="2">
        <v>46224.420023148101</v>
      </c>
      <c r="D7274" s="1" t="s">
        <v>34934</v>
      </c>
      <c r="E7274" s="1" t="s">
        <v>34718</v>
      </c>
      <c r="F7274" s="2">
        <v>46177.000011574099</v>
      </c>
      <c r="G7274" s="3">
        <v>51.65</v>
      </c>
      <c r="H7274" s="3">
        <v>31.9</v>
      </c>
      <c r="I7274" s="3">
        <v>76.5</v>
      </c>
      <c r="J7274" s="3">
        <v>36.74</v>
      </c>
      <c r="K7274" s="3">
        <v>47.2</v>
      </c>
    </row>
    <row r="7275" spans="1:11" x14ac:dyDescent="0.4">
      <c r="A7275" t="s">
        <v>34935</v>
      </c>
      <c r="B7275" s="1" t="s">
        <v>34936</v>
      </c>
      <c r="C7275" s="2">
        <v>46224.420138888898</v>
      </c>
      <c r="D7275" s="1" t="s">
        <v>34937</v>
      </c>
      <c r="E7275" s="1" t="s">
        <v>34718</v>
      </c>
      <c r="F7275" s="2">
        <v>46177.041678240697</v>
      </c>
      <c r="G7275" s="3">
        <v>48.95</v>
      </c>
      <c r="H7275" s="3">
        <v>29.6</v>
      </c>
      <c r="I7275" s="3">
        <v>74.3</v>
      </c>
      <c r="J7275" s="3">
        <v>34.5</v>
      </c>
      <c r="K7275" s="3">
        <v>43.25</v>
      </c>
    </row>
    <row r="7276" spans="1:11" x14ac:dyDescent="0.4">
      <c r="A7276" t="s">
        <v>34938</v>
      </c>
      <c r="B7276" s="1" t="s">
        <v>34939</v>
      </c>
      <c r="C7276" s="2">
        <v>46224.419918981497</v>
      </c>
      <c r="D7276" s="1" t="s">
        <v>34940</v>
      </c>
      <c r="E7276" s="1" t="s">
        <v>34718</v>
      </c>
      <c r="F7276" s="2">
        <v>46177.083344907398</v>
      </c>
      <c r="G7276" s="3">
        <v>49.01</v>
      </c>
      <c r="H7276" s="3">
        <v>28.7</v>
      </c>
      <c r="I7276" s="3">
        <v>73.8</v>
      </c>
      <c r="J7276" s="3">
        <v>32.130000000000003</v>
      </c>
      <c r="K7276" s="3">
        <v>41</v>
      </c>
    </row>
    <row r="7277" spans="1:11" x14ac:dyDescent="0.4">
      <c r="A7277" t="s">
        <v>34941</v>
      </c>
      <c r="B7277" s="1" t="s">
        <v>34942</v>
      </c>
      <c r="C7277" s="2">
        <v>46224.419930555603</v>
      </c>
      <c r="D7277" s="1" t="s">
        <v>34943</v>
      </c>
      <c r="E7277" s="1" t="s">
        <v>34718</v>
      </c>
      <c r="F7277" s="2">
        <v>46177.125011574099</v>
      </c>
      <c r="G7277" s="3">
        <v>50.25</v>
      </c>
      <c r="H7277" s="3">
        <v>29.9</v>
      </c>
      <c r="I7277" s="3">
        <v>74.7</v>
      </c>
      <c r="J7277" s="3">
        <v>33.39</v>
      </c>
      <c r="K7277" s="3">
        <v>42.17</v>
      </c>
    </row>
    <row r="7278" spans="1:11" x14ac:dyDescent="0.4">
      <c r="A7278" t="s">
        <v>34944</v>
      </c>
      <c r="B7278" s="1" t="s">
        <v>34945</v>
      </c>
      <c r="C7278" s="2">
        <v>46224.420150462996</v>
      </c>
      <c r="D7278" s="1" t="s">
        <v>34946</v>
      </c>
      <c r="E7278" s="1" t="s">
        <v>34718</v>
      </c>
      <c r="F7278" s="2">
        <v>46177.166678240697</v>
      </c>
      <c r="G7278" s="3">
        <v>52.86</v>
      </c>
      <c r="H7278" s="3">
        <v>32.200000000000003</v>
      </c>
      <c r="I7278" s="3">
        <v>77.400000000000006</v>
      </c>
      <c r="J7278" s="3">
        <v>36.49</v>
      </c>
      <c r="K7278" s="3">
        <v>47.48</v>
      </c>
    </row>
    <row r="7279" spans="1:11" x14ac:dyDescent="0.4">
      <c r="A7279" t="s">
        <v>34947</v>
      </c>
      <c r="B7279" s="1" t="s">
        <v>34948</v>
      </c>
      <c r="C7279" s="2">
        <v>46224.419918981497</v>
      </c>
      <c r="D7279" s="1" t="s">
        <v>34949</v>
      </c>
      <c r="E7279" s="1" t="s">
        <v>34718</v>
      </c>
      <c r="F7279" s="2">
        <v>46177.208344907398</v>
      </c>
      <c r="G7279" s="3">
        <v>58.54</v>
      </c>
      <c r="H7279" s="3">
        <v>33</v>
      </c>
      <c r="I7279" s="3">
        <v>75.400000000000006</v>
      </c>
      <c r="J7279" s="3">
        <v>39.42</v>
      </c>
      <c r="K7279" s="3">
        <v>58.34</v>
      </c>
    </row>
    <row r="7280" spans="1:11" x14ac:dyDescent="0.4">
      <c r="A7280" t="s">
        <v>34950</v>
      </c>
      <c r="B7280" s="1" t="s">
        <v>34951</v>
      </c>
      <c r="C7280" s="2">
        <v>46224.420092592598</v>
      </c>
      <c r="D7280" s="1" t="s">
        <v>34952</v>
      </c>
      <c r="E7280" s="1" t="s">
        <v>34718</v>
      </c>
      <c r="F7280" s="2">
        <v>46177.250011574099</v>
      </c>
      <c r="G7280" s="3">
        <v>62.53</v>
      </c>
      <c r="H7280" s="3">
        <v>35.700000000000003</v>
      </c>
      <c r="I7280" s="3">
        <v>78.3</v>
      </c>
      <c r="J7280" s="3">
        <v>46.71</v>
      </c>
      <c r="K7280" s="3">
        <v>66.27</v>
      </c>
    </row>
    <row r="7281" spans="1:11" x14ac:dyDescent="0.4">
      <c r="A7281" t="s">
        <v>34953</v>
      </c>
      <c r="B7281" s="1" t="s">
        <v>34954</v>
      </c>
      <c r="C7281" s="2">
        <v>46224.419837963003</v>
      </c>
      <c r="D7281" s="1" t="s">
        <v>34955</v>
      </c>
      <c r="E7281" s="1" t="s">
        <v>34718</v>
      </c>
      <c r="F7281" s="2">
        <v>46177.291678240697</v>
      </c>
      <c r="G7281" s="3">
        <v>66.599999999999994</v>
      </c>
      <c r="H7281" s="3">
        <v>43.7</v>
      </c>
      <c r="I7281" s="3">
        <v>85.5</v>
      </c>
      <c r="J7281" s="3">
        <v>56.34</v>
      </c>
      <c r="K7281" s="3">
        <v>69.59</v>
      </c>
    </row>
    <row r="7282" spans="1:11" x14ac:dyDescent="0.4">
      <c r="A7282" t="s">
        <v>34956</v>
      </c>
      <c r="B7282" s="1" t="s">
        <v>34957</v>
      </c>
      <c r="C7282" s="2">
        <v>46224.420092592598</v>
      </c>
      <c r="D7282" s="1" t="s">
        <v>34958</v>
      </c>
      <c r="E7282" s="1" t="s">
        <v>34718</v>
      </c>
      <c r="F7282" s="2">
        <v>46177.333344907398</v>
      </c>
      <c r="G7282" s="3">
        <v>66.010000000000005</v>
      </c>
      <c r="H7282" s="3">
        <v>49</v>
      </c>
      <c r="I7282" s="3">
        <v>82.9</v>
      </c>
      <c r="J7282" s="3">
        <v>58.17</v>
      </c>
      <c r="K7282" s="3">
        <v>68.58</v>
      </c>
    </row>
    <row r="7283" spans="1:11" x14ac:dyDescent="0.4">
      <c r="A7283" t="s">
        <v>34959</v>
      </c>
      <c r="B7283" s="1" t="s">
        <v>34960</v>
      </c>
      <c r="C7283" s="2">
        <v>46224.420150462996</v>
      </c>
      <c r="D7283" s="1" t="s">
        <v>34961</v>
      </c>
      <c r="E7283" s="1" t="s">
        <v>34718</v>
      </c>
      <c r="F7283" s="2">
        <v>46177.375011574099</v>
      </c>
      <c r="G7283" s="3">
        <v>66.790000000000006</v>
      </c>
      <c r="H7283" s="3">
        <v>44.9</v>
      </c>
      <c r="I7283" s="3">
        <v>80.3</v>
      </c>
      <c r="J7283" s="3">
        <v>56.98</v>
      </c>
      <c r="K7283" s="3">
        <v>69.900000000000006</v>
      </c>
    </row>
    <row r="7284" spans="1:11" x14ac:dyDescent="0.4">
      <c r="A7284" t="s">
        <v>34962</v>
      </c>
      <c r="B7284" s="1" t="s">
        <v>34963</v>
      </c>
      <c r="C7284" s="2">
        <v>46224.4203009259</v>
      </c>
      <c r="D7284" s="1" t="s">
        <v>34964</v>
      </c>
      <c r="E7284" s="1" t="s">
        <v>34718</v>
      </c>
      <c r="F7284" s="2">
        <v>46177.416678240697</v>
      </c>
      <c r="G7284" s="3">
        <v>66.42</v>
      </c>
      <c r="H7284" s="3">
        <v>44.6</v>
      </c>
      <c r="I7284" s="3">
        <v>83.5</v>
      </c>
      <c r="J7284" s="3">
        <v>53.56</v>
      </c>
      <c r="K7284" s="3">
        <v>69.239999999999995</v>
      </c>
    </row>
    <row r="7285" spans="1:11" x14ac:dyDescent="0.4">
      <c r="A7285" t="s">
        <v>34965</v>
      </c>
      <c r="B7285" s="1" t="s">
        <v>34966</v>
      </c>
      <c r="C7285" s="2">
        <v>46224.420358796298</v>
      </c>
      <c r="D7285" s="1" t="s">
        <v>34967</v>
      </c>
      <c r="E7285" s="1" t="s">
        <v>34718</v>
      </c>
      <c r="F7285" s="2">
        <v>46177.458344907398</v>
      </c>
      <c r="G7285" s="3">
        <v>64.739999999999995</v>
      </c>
      <c r="H7285" s="3">
        <v>41.6</v>
      </c>
      <c r="I7285" s="3">
        <v>80.5</v>
      </c>
      <c r="J7285" s="3">
        <v>51.07</v>
      </c>
      <c r="K7285" s="3">
        <v>68.09</v>
      </c>
    </row>
    <row r="7286" spans="1:11" x14ac:dyDescent="0.4">
      <c r="A7286" t="s">
        <v>34968</v>
      </c>
      <c r="B7286" s="1" t="s">
        <v>34969</v>
      </c>
      <c r="C7286" s="2">
        <v>46224.420069444401</v>
      </c>
      <c r="D7286" s="1" t="s">
        <v>34970</v>
      </c>
      <c r="E7286" s="1" t="s">
        <v>34718</v>
      </c>
      <c r="F7286" s="2">
        <v>46177.500011574099</v>
      </c>
      <c r="G7286" s="3">
        <v>67.739999999999995</v>
      </c>
      <c r="H7286" s="3">
        <v>47.6</v>
      </c>
      <c r="I7286" s="3">
        <v>82</v>
      </c>
      <c r="J7286" s="3">
        <v>59.02</v>
      </c>
      <c r="K7286" s="3">
        <v>70.459999999999994</v>
      </c>
    </row>
    <row r="7287" spans="1:11" x14ac:dyDescent="0.4">
      <c r="A7287" t="s">
        <v>34971</v>
      </c>
      <c r="B7287" s="1" t="s">
        <v>34972</v>
      </c>
      <c r="C7287" s="2">
        <v>46224.420034722199</v>
      </c>
      <c r="D7287" s="1" t="s">
        <v>34973</v>
      </c>
      <c r="E7287" s="1" t="s">
        <v>34718</v>
      </c>
      <c r="F7287" s="2">
        <v>46177.541678240697</v>
      </c>
      <c r="G7287" s="3">
        <v>67.260000000000005</v>
      </c>
      <c r="H7287" s="3">
        <v>47.4</v>
      </c>
      <c r="I7287" s="3">
        <v>82.9</v>
      </c>
      <c r="J7287" s="3">
        <v>58.93</v>
      </c>
      <c r="K7287" s="3">
        <v>69.959999999999994</v>
      </c>
    </row>
    <row r="7288" spans="1:11" x14ac:dyDescent="0.4">
      <c r="A7288" t="s">
        <v>34974</v>
      </c>
      <c r="B7288" s="1" t="s">
        <v>34975</v>
      </c>
      <c r="C7288" s="2">
        <v>46224.420138888898</v>
      </c>
      <c r="D7288" s="1" t="s">
        <v>34976</v>
      </c>
      <c r="E7288" s="1" t="s">
        <v>34718</v>
      </c>
      <c r="F7288" s="2">
        <v>46177.583344907398</v>
      </c>
      <c r="G7288" s="3">
        <v>64.73</v>
      </c>
      <c r="H7288" s="3">
        <v>44.7</v>
      </c>
      <c r="I7288" s="3">
        <v>81</v>
      </c>
      <c r="J7288" s="3">
        <v>53.44</v>
      </c>
      <c r="K7288" s="3">
        <v>67.81</v>
      </c>
    </row>
    <row r="7289" spans="1:11" x14ac:dyDescent="0.4">
      <c r="A7289" t="s">
        <v>34977</v>
      </c>
      <c r="B7289" s="1" t="s">
        <v>34978</v>
      </c>
      <c r="C7289" s="2">
        <v>46224.420057870397</v>
      </c>
      <c r="D7289" s="1" t="s">
        <v>34979</v>
      </c>
      <c r="E7289" s="1" t="s">
        <v>34718</v>
      </c>
      <c r="F7289" s="2">
        <v>46177.625011574099</v>
      </c>
      <c r="G7289" s="3">
        <v>65.95</v>
      </c>
      <c r="H7289" s="3">
        <v>46</v>
      </c>
      <c r="I7289" s="3">
        <v>83.2</v>
      </c>
      <c r="J7289" s="3">
        <v>54.52</v>
      </c>
      <c r="K7289" s="3">
        <v>68.290000000000006</v>
      </c>
    </row>
    <row r="7290" spans="1:11" x14ac:dyDescent="0.4">
      <c r="A7290" t="s">
        <v>34980</v>
      </c>
      <c r="B7290" s="1" t="s">
        <v>34981</v>
      </c>
      <c r="C7290" s="2">
        <v>46224.4202083333</v>
      </c>
      <c r="D7290" s="1" t="s">
        <v>34982</v>
      </c>
      <c r="E7290" s="1" t="s">
        <v>34718</v>
      </c>
      <c r="F7290" s="2">
        <v>46177.666678240697</v>
      </c>
      <c r="G7290" s="3">
        <v>65.459999999999994</v>
      </c>
      <c r="H7290" s="3">
        <v>49.4</v>
      </c>
      <c r="I7290" s="3">
        <v>87.7</v>
      </c>
      <c r="J7290" s="3">
        <v>56.48</v>
      </c>
      <c r="K7290" s="3">
        <v>67.760000000000005</v>
      </c>
    </row>
    <row r="7291" spans="1:11" x14ac:dyDescent="0.4">
      <c r="A7291" t="s">
        <v>34983</v>
      </c>
      <c r="B7291" s="1" t="s">
        <v>34984</v>
      </c>
      <c r="C7291" s="2">
        <v>46224.420196759304</v>
      </c>
      <c r="D7291" s="1" t="s">
        <v>34985</v>
      </c>
      <c r="E7291" s="1" t="s">
        <v>34718</v>
      </c>
      <c r="F7291" s="2">
        <v>46177.708344907398</v>
      </c>
      <c r="G7291" s="3">
        <v>65.11</v>
      </c>
      <c r="H7291" s="3">
        <v>45.9</v>
      </c>
      <c r="I7291" s="3">
        <v>79.8</v>
      </c>
      <c r="J7291" s="3">
        <v>56.39</v>
      </c>
      <c r="K7291" s="3">
        <v>67.81</v>
      </c>
    </row>
    <row r="7292" spans="1:11" x14ac:dyDescent="0.4">
      <c r="A7292" t="s">
        <v>34986</v>
      </c>
      <c r="B7292" s="1" t="s">
        <v>34987</v>
      </c>
      <c r="C7292" s="2">
        <v>46224.420057870397</v>
      </c>
      <c r="D7292" s="1" t="s">
        <v>34988</v>
      </c>
      <c r="E7292" s="1" t="s">
        <v>34718</v>
      </c>
      <c r="F7292" s="2">
        <v>46177.750011574099</v>
      </c>
      <c r="G7292" s="3">
        <v>63.93</v>
      </c>
      <c r="H7292" s="3">
        <v>37.1</v>
      </c>
      <c r="I7292" s="3">
        <v>77.8</v>
      </c>
      <c r="J7292" s="3">
        <v>50.7</v>
      </c>
      <c r="K7292" s="3">
        <v>67.73</v>
      </c>
    </row>
    <row r="7293" spans="1:11" x14ac:dyDescent="0.4">
      <c r="A7293" t="s">
        <v>34989</v>
      </c>
      <c r="B7293" s="1" t="s">
        <v>34990</v>
      </c>
      <c r="C7293" s="2">
        <v>46224.420231481497</v>
      </c>
      <c r="D7293" s="1" t="s">
        <v>34991</v>
      </c>
      <c r="E7293" s="1" t="s">
        <v>34718</v>
      </c>
      <c r="F7293" s="2">
        <v>46177.791678240697</v>
      </c>
      <c r="G7293" s="3">
        <v>62.42</v>
      </c>
      <c r="H7293" s="3">
        <v>37.799999999999997</v>
      </c>
      <c r="I7293" s="3">
        <v>79.7</v>
      </c>
      <c r="J7293" s="3">
        <v>47.08</v>
      </c>
      <c r="K7293" s="3">
        <v>66.58</v>
      </c>
    </row>
    <row r="7294" spans="1:11" x14ac:dyDescent="0.4">
      <c r="A7294" t="s">
        <v>34992</v>
      </c>
      <c r="B7294" s="1" t="s">
        <v>34993</v>
      </c>
      <c r="C7294" s="2">
        <v>46224.420370370397</v>
      </c>
      <c r="D7294" s="1" t="s">
        <v>34994</v>
      </c>
      <c r="E7294" s="1" t="s">
        <v>34718</v>
      </c>
      <c r="F7294" s="2">
        <v>46177.833344907398</v>
      </c>
      <c r="G7294" s="3">
        <v>61.81</v>
      </c>
      <c r="H7294" s="3">
        <v>36.1</v>
      </c>
      <c r="I7294" s="3">
        <v>85.2</v>
      </c>
      <c r="J7294" s="3">
        <v>44.21</v>
      </c>
      <c r="K7294" s="3">
        <v>65.39</v>
      </c>
    </row>
    <row r="7295" spans="1:11" x14ac:dyDescent="0.4">
      <c r="A7295" t="s">
        <v>34995</v>
      </c>
      <c r="B7295" s="1" t="s">
        <v>34996</v>
      </c>
      <c r="C7295" s="2">
        <v>46224.420219907399</v>
      </c>
      <c r="D7295" s="1" t="s">
        <v>34997</v>
      </c>
      <c r="E7295" s="1" t="s">
        <v>34718</v>
      </c>
      <c r="F7295" s="2">
        <v>46177.875011574099</v>
      </c>
      <c r="G7295" s="3">
        <v>60.46</v>
      </c>
      <c r="H7295" s="3">
        <v>35.299999999999997</v>
      </c>
      <c r="I7295" s="3">
        <v>74.7</v>
      </c>
      <c r="J7295" s="3">
        <v>43.09</v>
      </c>
      <c r="K7295" s="3">
        <v>64.849999999999994</v>
      </c>
    </row>
    <row r="7296" spans="1:11" x14ac:dyDescent="0.4">
      <c r="A7296" t="s">
        <v>34998</v>
      </c>
      <c r="B7296" s="1" t="s">
        <v>34999</v>
      </c>
      <c r="C7296" s="2">
        <v>46224.419872685197</v>
      </c>
      <c r="D7296" s="1" t="s">
        <v>35000</v>
      </c>
      <c r="E7296" s="1" t="s">
        <v>34718</v>
      </c>
      <c r="F7296" s="2">
        <v>46177.916678240697</v>
      </c>
      <c r="G7296" s="3">
        <v>57.95</v>
      </c>
      <c r="H7296" s="3">
        <v>33.6</v>
      </c>
      <c r="I7296" s="3">
        <v>75</v>
      </c>
      <c r="J7296" s="3">
        <v>39.380000000000003</v>
      </c>
      <c r="K7296" s="3">
        <v>59.89</v>
      </c>
    </row>
    <row r="7297" spans="1:11" x14ac:dyDescent="0.4">
      <c r="A7297" t="s">
        <v>35001</v>
      </c>
      <c r="B7297" s="1" t="s">
        <v>35002</v>
      </c>
      <c r="C7297" s="2">
        <v>46224.4203009259</v>
      </c>
      <c r="D7297" s="1" t="s">
        <v>35003</v>
      </c>
      <c r="E7297" s="1" t="s">
        <v>34718</v>
      </c>
      <c r="F7297" s="2">
        <v>46177.958344907398</v>
      </c>
      <c r="G7297" s="3">
        <v>55.81</v>
      </c>
      <c r="H7297" s="3">
        <v>31.4</v>
      </c>
      <c r="I7297" s="3">
        <v>74.400000000000006</v>
      </c>
      <c r="J7297" s="3">
        <v>36.520000000000003</v>
      </c>
      <c r="K7297" s="3">
        <v>54.39</v>
      </c>
    </row>
    <row r="7298" spans="1:11" x14ac:dyDescent="0.4">
      <c r="A7298" t="s">
        <v>35004</v>
      </c>
      <c r="B7298" s="1" t="s">
        <v>35005</v>
      </c>
      <c r="C7298" s="2">
        <v>46224.420243055603</v>
      </c>
      <c r="D7298" s="1" t="s">
        <v>35006</v>
      </c>
      <c r="E7298" s="1" t="s">
        <v>34718</v>
      </c>
      <c r="F7298" s="2">
        <v>46178.000011574099</v>
      </c>
      <c r="G7298" s="3">
        <v>52.87</v>
      </c>
      <c r="H7298" s="3">
        <v>31.7</v>
      </c>
      <c r="I7298" s="3">
        <v>75.8</v>
      </c>
      <c r="J7298" s="3">
        <v>35.159999999999997</v>
      </c>
      <c r="K7298" s="3">
        <v>47.95</v>
      </c>
    </row>
    <row r="7299" spans="1:11" x14ac:dyDescent="0.4">
      <c r="A7299" t="s">
        <v>35007</v>
      </c>
      <c r="B7299" s="1" t="s">
        <v>35008</v>
      </c>
      <c r="C7299" s="2">
        <v>46224.420127314799</v>
      </c>
      <c r="D7299" s="1" t="s">
        <v>35009</v>
      </c>
      <c r="E7299" s="1" t="s">
        <v>34718</v>
      </c>
      <c r="F7299" s="2">
        <v>46178.041678240697</v>
      </c>
      <c r="G7299" s="3">
        <v>51.42</v>
      </c>
      <c r="H7299" s="3">
        <v>30.3</v>
      </c>
      <c r="I7299" s="3">
        <v>77.099999999999994</v>
      </c>
      <c r="J7299" s="3">
        <v>33.99</v>
      </c>
      <c r="K7299" s="3">
        <v>43.9</v>
      </c>
    </row>
    <row r="7300" spans="1:11" x14ac:dyDescent="0.4">
      <c r="A7300" t="s">
        <v>35010</v>
      </c>
      <c r="B7300" s="1" t="s">
        <v>35011</v>
      </c>
      <c r="C7300" s="2">
        <v>46224.420127314799</v>
      </c>
      <c r="D7300" s="1" t="s">
        <v>35012</v>
      </c>
      <c r="E7300" s="1" t="s">
        <v>34718</v>
      </c>
      <c r="F7300" s="2">
        <v>46178.083344907398</v>
      </c>
      <c r="G7300" s="3">
        <v>49.14</v>
      </c>
      <c r="H7300" s="3">
        <v>30.1</v>
      </c>
      <c r="I7300" s="3">
        <v>72.099999999999994</v>
      </c>
      <c r="J7300" s="3">
        <v>33.61</v>
      </c>
      <c r="K7300" s="3">
        <v>42.31</v>
      </c>
    </row>
    <row r="7301" spans="1:11" x14ac:dyDescent="0.4">
      <c r="A7301" t="s">
        <v>35013</v>
      </c>
      <c r="B7301" s="1" t="s">
        <v>35014</v>
      </c>
      <c r="C7301" s="2">
        <v>46224.419976851903</v>
      </c>
      <c r="D7301" s="1" t="s">
        <v>35015</v>
      </c>
      <c r="E7301" s="1" t="s">
        <v>34718</v>
      </c>
      <c r="F7301" s="2">
        <v>46178.125011574099</v>
      </c>
      <c r="G7301" s="3">
        <v>51.53</v>
      </c>
      <c r="H7301" s="3">
        <v>30</v>
      </c>
      <c r="I7301" s="3">
        <v>76.599999999999994</v>
      </c>
      <c r="J7301" s="3">
        <v>33.29</v>
      </c>
      <c r="K7301" s="3">
        <v>42.78</v>
      </c>
    </row>
    <row r="7302" spans="1:11" x14ac:dyDescent="0.4">
      <c r="A7302" t="s">
        <v>35016</v>
      </c>
      <c r="B7302" s="1" t="s">
        <v>35017</v>
      </c>
      <c r="C7302" s="2">
        <v>46224.420104166697</v>
      </c>
      <c r="D7302" s="1" t="s">
        <v>35018</v>
      </c>
      <c r="E7302" s="1" t="s">
        <v>34718</v>
      </c>
      <c r="F7302" s="2">
        <v>46178.166678240697</v>
      </c>
      <c r="G7302" s="3">
        <v>54.47</v>
      </c>
      <c r="H7302" s="3">
        <v>30.5</v>
      </c>
      <c r="I7302" s="3">
        <v>76.8</v>
      </c>
      <c r="J7302" s="3">
        <v>35.29</v>
      </c>
      <c r="K7302" s="3">
        <v>47.29</v>
      </c>
    </row>
    <row r="7303" spans="1:11" x14ac:dyDescent="0.4">
      <c r="A7303" t="s">
        <v>35019</v>
      </c>
      <c r="B7303" s="1" t="s">
        <v>35020</v>
      </c>
      <c r="C7303" s="2">
        <v>46224.420370370397</v>
      </c>
      <c r="D7303" s="1" t="s">
        <v>35021</v>
      </c>
      <c r="E7303" s="1" t="s">
        <v>34718</v>
      </c>
      <c r="F7303" s="2">
        <v>46178.208344907398</v>
      </c>
      <c r="G7303" s="3">
        <v>58.24</v>
      </c>
      <c r="H7303" s="3">
        <v>33</v>
      </c>
      <c r="I7303" s="3">
        <v>77.2</v>
      </c>
      <c r="J7303" s="3">
        <v>37.94</v>
      </c>
      <c r="K7303" s="3">
        <v>57.1</v>
      </c>
    </row>
    <row r="7304" spans="1:11" x14ac:dyDescent="0.4">
      <c r="A7304" t="s">
        <v>35022</v>
      </c>
      <c r="B7304" s="1" t="s">
        <v>35023</v>
      </c>
      <c r="C7304" s="2">
        <v>46224.420127314799</v>
      </c>
      <c r="D7304" s="1" t="s">
        <v>35024</v>
      </c>
      <c r="E7304" s="1" t="s">
        <v>34718</v>
      </c>
      <c r="F7304" s="2">
        <v>46178.250011574099</v>
      </c>
      <c r="G7304" s="3">
        <v>62.16</v>
      </c>
      <c r="H7304" s="3">
        <v>35.799999999999997</v>
      </c>
      <c r="I7304" s="3">
        <v>77.599999999999994</v>
      </c>
      <c r="J7304" s="3">
        <v>43.7</v>
      </c>
      <c r="K7304" s="3">
        <v>66.37</v>
      </c>
    </row>
    <row r="7305" spans="1:11" x14ac:dyDescent="0.4">
      <c r="A7305" t="s">
        <v>35025</v>
      </c>
      <c r="B7305" s="1" t="s">
        <v>35026</v>
      </c>
      <c r="C7305" s="2">
        <v>46224.420277777797</v>
      </c>
      <c r="D7305" s="1" t="s">
        <v>35027</v>
      </c>
      <c r="E7305" s="1" t="s">
        <v>34718</v>
      </c>
      <c r="F7305" s="2">
        <v>46178.291678240697</v>
      </c>
      <c r="G7305" s="3">
        <v>65.45</v>
      </c>
      <c r="H7305" s="3">
        <v>38.5</v>
      </c>
      <c r="I7305" s="3">
        <v>79</v>
      </c>
      <c r="J7305" s="3">
        <v>52.18</v>
      </c>
      <c r="K7305" s="3">
        <v>68.849999999999994</v>
      </c>
    </row>
    <row r="7306" spans="1:11" x14ac:dyDescent="0.4">
      <c r="A7306" t="s">
        <v>35028</v>
      </c>
      <c r="B7306" s="1" t="s">
        <v>35029</v>
      </c>
      <c r="C7306" s="2">
        <v>46224.420185185198</v>
      </c>
      <c r="D7306" s="1" t="s">
        <v>35030</v>
      </c>
      <c r="E7306" s="1" t="s">
        <v>34718</v>
      </c>
      <c r="F7306" s="2">
        <v>46178.333344907398</v>
      </c>
      <c r="G7306" s="3">
        <v>65.73</v>
      </c>
      <c r="H7306" s="3">
        <v>45.3</v>
      </c>
      <c r="I7306" s="3">
        <v>81.599999999999994</v>
      </c>
      <c r="J7306" s="3">
        <v>55.97</v>
      </c>
      <c r="K7306" s="3">
        <v>68.58</v>
      </c>
    </row>
    <row r="7307" spans="1:11" x14ac:dyDescent="0.4">
      <c r="A7307" t="s">
        <v>35031</v>
      </c>
      <c r="B7307" s="1" t="s">
        <v>35032</v>
      </c>
      <c r="C7307" s="2">
        <v>46224.420092592598</v>
      </c>
      <c r="D7307" s="1" t="s">
        <v>35033</v>
      </c>
      <c r="E7307" s="1" t="s">
        <v>34718</v>
      </c>
      <c r="F7307" s="2">
        <v>46178.375011574099</v>
      </c>
      <c r="G7307" s="3">
        <v>64.91</v>
      </c>
      <c r="H7307" s="3">
        <v>41.5</v>
      </c>
      <c r="I7307" s="3">
        <v>84.8</v>
      </c>
      <c r="J7307" s="3">
        <v>51.48</v>
      </c>
      <c r="K7307" s="3">
        <v>68.06</v>
      </c>
    </row>
    <row r="7308" spans="1:11" x14ac:dyDescent="0.4">
      <c r="A7308" t="s">
        <v>35034</v>
      </c>
      <c r="B7308" s="1" t="s">
        <v>35035</v>
      </c>
      <c r="C7308" s="2">
        <v>46224.420243055603</v>
      </c>
      <c r="D7308" s="1" t="s">
        <v>35036</v>
      </c>
      <c r="E7308" s="1" t="s">
        <v>34718</v>
      </c>
      <c r="F7308" s="2">
        <v>46178.416678240697</v>
      </c>
      <c r="G7308" s="3">
        <v>65.73</v>
      </c>
      <c r="H7308" s="3">
        <v>40.5</v>
      </c>
      <c r="I7308" s="3">
        <v>87.7</v>
      </c>
      <c r="J7308" s="3">
        <v>53.3</v>
      </c>
      <c r="K7308" s="3">
        <v>68.53</v>
      </c>
    </row>
    <row r="7309" spans="1:11" x14ac:dyDescent="0.4">
      <c r="A7309" t="s">
        <v>35037</v>
      </c>
      <c r="B7309" s="1" t="s">
        <v>35038</v>
      </c>
      <c r="C7309" s="2">
        <v>46224.420069444401</v>
      </c>
      <c r="D7309" s="1" t="s">
        <v>35039</v>
      </c>
      <c r="E7309" s="1" t="s">
        <v>34718</v>
      </c>
      <c r="F7309" s="2">
        <v>46178.458344907398</v>
      </c>
      <c r="G7309" s="3">
        <v>69.13</v>
      </c>
      <c r="H7309" s="3">
        <v>49.2</v>
      </c>
      <c r="I7309" s="3">
        <v>94.1</v>
      </c>
      <c r="J7309" s="3">
        <v>61.6</v>
      </c>
      <c r="K7309" s="3">
        <v>70.680000000000007</v>
      </c>
    </row>
    <row r="7310" spans="1:11" x14ac:dyDescent="0.4">
      <c r="A7310" t="s">
        <v>35040</v>
      </c>
      <c r="B7310" s="1" t="s">
        <v>35041</v>
      </c>
      <c r="C7310" s="2">
        <v>46224.419826388897</v>
      </c>
      <c r="D7310" s="1" t="s">
        <v>35042</v>
      </c>
      <c r="E7310" s="1" t="s">
        <v>34718</v>
      </c>
      <c r="F7310" s="2">
        <v>46178.500011574099</v>
      </c>
      <c r="G7310" s="3">
        <v>65.23</v>
      </c>
      <c r="H7310" s="3">
        <v>44.3</v>
      </c>
      <c r="I7310" s="3">
        <v>82.7</v>
      </c>
      <c r="J7310" s="3">
        <v>54.8</v>
      </c>
      <c r="K7310" s="3">
        <v>68.39</v>
      </c>
    </row>
    <row r="7311" spans="1:11" x14ac:dyDescent="0.4">
      <c r="A7311" t="s">
        <v>35043</v>
      </c>
      <c r="B7311" s="1" t="s">
        <v>35044</v>
      </c>
      <c r="C7311" s="2">
        <v>46224.420115740701</v>
      </c>
      <c r="D7311" s="1" t="s">
        <v>35045</v>
      </c>
      <c r="E7311" s="1" t="s">
        <v>34718</v>
      </c>
      <c r="F7311" s="2">
        <v>46178.541678240697</v>
      </c>
      <c r="G7311" s="3">
        <v>64.599999999999994</v>
      </c>
      <c r="H7311" s="3">
        <v>44.3</v>
      </c>
      <c r="I7311" s="3">
        <v>84.5</v>
      </c>
      <c r="J7311" s="3">
        <v>53.79</v>
      </c>
      <c r="K7311" s="3">
        <v>67.89</v>
      </c>
    </row>
    <row r="7312" spans="1:11" x14ac:dyDescent="0.4">
      <c r="A7312" t="s">
        <v>35046</v>
      </c>
      <c r="B7312" s="1" t="s">
        <v>35047</v>
      </c>
      <c r="C7312" s="2">
        <v>46224.420243055603</v>
      </c>
      <c r="D7312" s="1" t="s">
        <v>35048</v>
      </c>
      <c r="E7312" s="1" t="s">
        <v>34718</v>
      </c>
      <c r="F7312" s="2">
        <v>46178.583344907398</v>
      </c>
      <c r="G7312" s="3">
        <v>64.099999999999994</v>
      </c>
      <c r="H7312" s="3">
        <v>38.9</v>
      </c>
      <c r="I7312" s="3">
        <v>79.099999999999994</v>
      </c>
      <c r="J7312" s="3">
        <v>50.55</v>
      </c>
      <c r="K7312" s="3">
        <v>67.62</v>
      </c>
    </row>
    <row r="7313" spans="1:11" x14ac:dyDescent="0.4">
      <c r="A7313" t="s">
        <v>35049</v>
      </c>
      <c r="B7313" s="1" t="s">
        <v>35050</v>
      </c>
      <c r="C7313" s="2">
        <v>46224.419849537</v>
      </c>
      <c r="D7313" s="1" t="s">
        <v>35051</v>
      </c>
      <c r="E7313" s="1" t="s">
        <v>34718</v>
      </c>
      <c r="F7313" s="2">
        <v>46178.625011574099</v>
      </c>
      <c r="G7313" s="3">
        <v>65.02</v>
      </c>
      <c r="H7313" s="3">
        <v>43.3</v>
      </c>
      <c r="I7313" s="3">
        <v>81</v>
      </c>
      <c r="J7313" s="3">
        <v>53.16</v>
      </c>
      <c r="K7313" s="3">
        <v>68.44</v>
      </c>
    </row>
    <row r="7314" spans="1:11" x14ac:dyDescent="0.4">
      <c r="A7314" t="s">
        <v>35052</v>
      </c>
      <c r="B7314" s="1" t="s">
        <v>35053</v>
      </c>
      <c r="C7314" s="2">
        <v>46224.420185185198</v>
      </c>
      <c r="D7314" s="1" t="s">
        <v>35054</v>
      </c>
      <c r="E7314" s="1" t="s">
        <v>34718</v>
      </c>
      <c r="F7314" s="2">
        <v>46178.666678240697</v>
      </c>
      <c r="G7314" s="3">
        <v>65.12</v>
      </c>
      <c r="H7314" s="3">
        <v>44.7</v>
      </c>
      <c r="I7314" s="3">
        <v>84.5</v>
      </c>
      <c r="J7314" s="3">
        <v>54.78</v>
      </c>
      <c r="K7314" s="3">
        <v>68.14</v>
      </c>
    </row>
    <row r="7315" spans="1:11" x14ac:dyDescent="0.4">
      <c r="A7315" t="s">
        <v>35055</v>
      </c>
      <c r="B7315" s="1" t="s">
        <v>35056</v>
      </c>
      <c r="C7315" s="2">
        <v>46224.419918981497</v>
      </c>
      <c r="D7315" s="1" t="s">
        <v>35057</v>
      </c>
      <c r="E7315" s="1" t="s">
        <v>34718</v>
      </c>
      <c r="F7315" s="2">
        <v>46178.708344907398</v>
      </c>
      <c r="G7315" s="3">
        <v>65.16</v>
      </c>
      <c r="H7315" s="3">
        <v>38.1</v>
      </c>
      <c r="I7315" s="3">
        <v>76.900000000000006</v>
      </c>
      <c r="J7315" s="3">
        <v>53.3</v>
      </c>
      <c r="K7315" s="3">
        <v>68.510000000000005</v>
      </c>
    </row>
    <row r="7316" spans="1:11" x14ac:dyDescent="0.4">
      <c r="A7316" t="s">
        <v>35058</v>
      </c>
      <c r="B7316" s="1" t="s">
        <v>35059</v>
      </c>
      <c r="C7316" s="2">
        <v>46224.419872685197</v>
      </c>
      <c r="D7316" s="1" t="s">
        <v>35060</v>
      </c>
      <c r="E7316" s="1" t="s">
        <v>34718</v>
      </c>
      <c r="F7316" s="2">
        <v>46178.750011574099</v>
      </c>
      <c r="G7316" s="3">
        <v>64.319999999999993</v>
      </c>
      <c r="H7316" s="3">
        <v>37</v>
      </c>
      <c r="I7316" s="3">
        <v>83.7</v>
      </c>
      <c r="J7316" s="3">
        <v>49.91</v>
      </c>
      <c r="K7316" s="3">
        <v>67.91</v>
      </c>
    </row>
    <row r="7317" spans="1:11" x14ac:dyDescent="0.4">
      <c r="A7317" t="s">
        <v>35061</v>
      </c>
      <c r="B7317" s="1" t="s">
        <v>35062</v>
      </c>
      <c r="C7317" s="2">
        <v>46224.420046296298</v>
      </c>
      <c r="D7317" s="1" t="s">
        <v>35063</v>
      </c>
      <c r="E7317" s="1" t="s">
        <v>34718</v>
      </c>
      <c r="F7317" s="2">
        <v>46178.791678240697</v>
      </c>
      <c r="G7317" s="3">
        <v>62.44</v>
      </c>
      <c r="H7317" s="3">
        <v>33.1</v>
      </c>
      <c r="I7317" s="3">
        <v>85.6</v>
      </c>
      <c r="J7317" s="3">
        <v>45</v>
      </c>
      <c r="K7317" s="3">
        <v>66.44</v>
      </c>
    </row>
    <row r="7318" spans="1:11" x14ac:dyDescent="0.4">
      <c r="A7318" t="s">
        <v>35064</v>
      </c>
      <c r="B7318" s="1" t="s">
        <v>35065</v>
      </c>
      <c r="C7318" s="2">
        <v>46224.420034722199</v>
      </c>
      <c r="D7318" s="1" t="s">
        <v>35066</v>
      </c>
      <c r="E7318" s="1" t="s">
        <v>34718</v>
      </c>
      <c r="F7318" s="2">
        <v>46178.833344907398</v>
      </c>
      <c r="G7318" s="3">
        <v>61.25</v>
      </c>
      <c r="H7318" s="3">
        <v>30.9</v>
      </c>
      <c r="I7318" s="3">
        <v>81.2</v>
      </c>
      <c r="J7318" s="3">
        <v>41.41</v>
      </c>
      <c r="K7318" s="3">
        <v>65.16</v>
      </c>
    </row>
    <row r="7319" spans="1:11" x14ac:dyDescent="0.4">
      <c r="A7319" t="s">
        <v>35067</v>
      </c>
      <c r="B7319" s="1" t="s">
        <v>35068</v>
      </c>
      <c r="C7319" s="2">
        <v>46224.420034722199</v>
      </c>
      <c r="D7319" s="1" t="s">
        <v>35069</v>
      </c>
      <c r="E7319" s="1" t="s">
        <v>34718</v>
      </c>
      <c r="F7319" s="2">
        <v>46178.875011574099</v>
      </c>
      <c r="G7319" s="3">
        <v>59.9</v>
      </c>
      <c r="H7319" s="3">
        <v>31.9</v>
      </c>
      <c r="I7319" s="3">
        <v>77.8</v>
      </c>
      <c r="J7319" s="3">
        <v>41.11</v>
      </c>
      <c r="K7319" s="3">
        <v>64.349999999999994</v>
      </c>
    </row>
    <row r="7320" spans="1:11" x14ac:dyDescent="0.4">
      <c r="A7320" t="s">
        <v>35070</v>
      </c>
      <c r="B7320" s="1" t="s">
        <v>35071</v>
      </c>
      <c r="C7320" s="2">
        <v>46224.420127314799</v>
      </c>
      <c r="D7320" s="1" t="s">
        <v>35072</v>
      </c>
      <c r="E7320" s="1" t="s">
        <v>34718</v>
      </c>
      <c r="F7320" s="2">
        <v>46178.916678240697</v>
      </c>
      <c r="G7320" s="3">
        <v>58.53</v>
      </c>
      <c r="H7320" s="3">
        <v>28.7</v>
      </c>
      <c r="I7320" s="3">
        <v>78.900000000000006</v>
      </c>
      <c r="J7320" s="3">
        <v>37.89</v>
      </c>
      <c r="K7320" s="3">
        <v>60.65</v>
      </c>
    </row>
    <row r="7321" spans="1:11" x14ac:dyDescent="0.4">
      <c r="A7321" t="s">
        <v>35073</v>
      </c>
      <c r="B7321" s="1" t="s">
        <v>35074</v>
      </c>
      <c r="C7321" s="2">
        <v>46224.420312499999</v>
      </c>
      <c r="D7321" s="1" t="s">
        <v>35075</v>
      </c>
      <c r="E7321" s="1" t="s">
        <v>34718</v>
      </c>
      <c r="F7321" s="2">
        <v>46178.958344907398</v>
      </c>
      <c r="G7321" s="3">
        <v>57.53</v>
      </c>
      <c r="H7321" s="3">
        <v>29.9</v>
      </c>
      <c r="I7321" s="3">
        <v>76.8</v>
      </c>
      <c r="J7321" s="3">
        <v>36.94</v>
      </c>
      <c r="K7321" s="3">
        <v>59.09</v>
      </c>
    </row>
    <row r="7322" spans="1:11" x14ac:dyDescent="0.4">
      <c r="A7322" t="s">
        <v>35076</v>
      </c>
      <c r="B7322" s="1" t="s">
        <v>35077</v>
      </c>
      <c r="C7322" s="2">
        <v>46224.419861111099</v>
      </c>
      <c r="D7322" s="1" t="s">
        <v>35078</v>
      </c>
      <c r="E7322" s="1" t="s">
        <v>34718</v>
      </c>
      <c r="F7322" s="2">
        <v>46179.000011574099</v>
      </c>
      <c r="G7322" s="3">
        <v>56.84</v>
      </c>
      <c r="H7322" s="3">
        <v>25.5</v>
      </c>
      <c r="I7322" s="3">
        <v>77.900000000000006</v>
      </c>
      <c r="J7322" s="3">
        <v>33.54</v>
      </c>
      <c r="K7322" s="3">
        <v>53.45</v>
      </c>
    </row>
    <row r="7323" spans="1:11" x14ac:dyDescent="0.4">
      <c r="A7323" t="s">
        <v>35079</v>
      </c>
      <c r="B7323" s="1" t="s">
        <v>35080</v>
      </c>
      <c r="C7323" s="2">
        <v>46224.420092592598</v>
      </c>
      <c r="D7323" s="1" t="s">
        <v>35081</v>
      </c>
      <c r="E7323" s="1" t="s">
        <v>34718</v>
      </c>
      <c r="F7323" s="2">
        <v>46179.041678240697</v>
      </c>
      <c r="G7323" s="3">
        <v>54.63</v>
      </c>
      <c r="H7323" s="3">
        <v>24.9</v>
      </c>
      <c r="I7323" s="3">
        <v>77.900000000000006</v>
      </c>
      <c r="J7323" s="3">
        <v>30.48</v>
      </c>
      <c r="K7323" s="3">
        <v>46.76</v>
      </c>
    </row>
    <row r="7324" spans="1:11" x14ac:dyDescent="0.4">
      <c r="A7324" t="s">
        <v>35082</v>
      </c>
      <c r="B7324" s="1" t="s">
        <v>35083</v>
      </c>
      <c r="C7324" s="2">
        <v>46224.420266203699</v>
      </c>
      <c r="D7324" s="1" t="s">
        <v>35084</v>
      </c>
      <c r="E7324" s="1" t="s">
        <v>34718</v>
      </c>
      <c r="F7324" s="2">
        <v>46179.083344907398</v>
      </c>
      <c r="G7324" s="3">
        <v>53.03</v>
      </c>
      <c r="H7324" s="3">
        <v>25.4</v>
      </c>
      <c r="I7324" s="3">
        <v>76.400000000000006</v>
      </c>
      <c r="J7324" s="3">
        <v>30.78</v>
      </c>
      <c r="K7324" s="3">
        <v>42.5</v>
      </c>
    </row>
    <row r="7325" spans="1:11" x14ac:dyDescent="0.4">
      <c r="A7325" t="s">
        <v>35085</v>
      </c>
      <c r="B7325" s="1" t="s">
        <v>35086</v>
      </c>
      <c r="C7325" s="2">
        <v>46224.4199421296</v>
      </c>
      <c r="D7325" s="1" t="s">
        <v>35087</v>
      </c>
      <c r="E7325" s="1" t="s">
        <v>34718</v>
      </c>
      <c r="F7325" s="2">
        <v>46179.125011574099</v>
      </c>
      <c r="G7325" s="3">
        <v>52.27</v>
      </c>
      <c r="H7325" s="3">
        <v>26.6</v>
      </c>
      <c r="I7325" s="3">
        <v>76.5</v>
      </c>
      <c r="J7325" s="3">
        <v>31.84</v>
      </c>
      <c r="K7325" s="3">
        <v>41.66</v>
      </c>
    </row>
    <row r="7326" spans="1:11" x14ac:dyDescent="0.4">
      <c r="A7326" t="s">
        <v>35088</v>
      </c>
      <c r="B7326" s="1" t="s">
        <v>35089</v>
      </c>
      <c r="C7326" s="2">
        <v>46224.419872685197</v>
      </c>
      <c r="D7326" s="1" t="s">
        <v>35090</v>
      </c>
      <c r="E7326" s="1" t="s">
        <v>34718</v>
      </c>
      <c r="F7326" s="2">
        <v>46179.166678240697</v>
      </c>
      <c r="G7326" s="3">
        <v>55.99</v>
      </c>
      <c r="H7326" s="3">
        <v>28.5</v>
      </c>
      <c r="I7326" s="3">
        <v>80.099999999999994</v>
      </c>
      <c r="J7326" s="3">
        <v>33.61</v>
      </c>
      <c r="K7326" s="3">
        <v>47.93</v>
      </c>
    </row>
    <row r="7327" spans="1:11" x14ac:dyDescent="0.4">
      <c r="A7327" t="s">
        <v>35091</v>
      </c>
      <c r="B7327" s="1" t="s">
        <v>35092</v>
      </c>
      <c r="C7327" s="2">
        <v>46224.420185185198</v>
      </c>
      <c r="D7327" s="1" t="s">
        <v>35093</v>
      </c>
      <c r="E7327" s="1" t="s">
        <v>34718</v>
      </c>
      <c r="F7327" s="2">
        <v>46179.208344907398</v>
      </c>
      <c r="G7327" s="3">
        <v>56.69</v>
      </c>
      <c r="H7327" s="3">
        <v>27.7</v>
      </c>
      <c r="I7327" s="3">
        <v>76.8</v>
      </c>
      <c r="J7327" s="3">
        <v>34.450000000000003</v>
      </c>
      <c r="K7327" s="3">
        <v>50.8</v>
      </c>
    </row>
    <row r="7328" spans="1:11" x14ac:dyDescent="0.4">
      <c r="A7328" t="s">
        <v>35094</v>
      </c>
      <c r="B7328" s="1" t="s">
        <v>35095</v>
      </c>
      <c r="C7328" s="2">
        <v>46224.419884259303</v>
      </c>
      <c r="D7328" s="1" t="s">
        <v>35096</v>
      </c>
      <c r="E7328" s="1" t="s">
        <v>34718</v>
      </c>
      <c r="F7328" s="2">
        <v>46179.250011574099</v>
      </c>
      <c r="G7328" s="3">
        <v>61.6</v>
      </c>
      <c r="H7328" s="3">
        <v>30.6</v>
      </c>
      <c r="I7328" s="3">
        <v>80.8</v>
      </c>
      <c r="J7328" s="3">
        <v>42.18</v>
      </c>
      <c r="K7328" s="3">
        <v>61.05</v>
      </c>
    </row>
    <row r="7329" spans="1:11" x14ac:dyDescent="0.4">
      <c r="A7329" t="s">
        <v>35097</v>
      </c>
      <c r="B7329" s="1" t="s">
        <v>35098</v>
      </c>
      <c r="C7329" s="2">
        <v>46224.419861111099</v>
      </c>
      <c r="D7329" s="1" t="s">
        <v>35099</v>
      </c>
      <c r="E7329" s="1" t="s">
        <v>34718</v>
      </c>
      <c r="F7329" s="2">
        <v>46179.291678240697</v>
      </c>
      <c r="G7329" s="3">
        <v>63.73</v>
      </c>
      <c r="H7329" s="3">
        <v>35</v>
      </c>
      <c r="I7329" s="3">
        <v>79.8</v>
      </c>
      <c r="J7329" s="3">
        <v>45.56</v>
      </c>
      <c r="K7329" s="3">
        <v>66.7</v>
      </c>
    </row>
    <row r="7330" spans="1:11" x14ac:dyDescent="0.4">
      <c r="A7330" t="s">
        <v>35100</v>
      </c>
      <c r="B7330" s="1" t="s">
        <v>35101</v>
      </c>
      <c r="C7330" s="2">
        <v>46224.419930555603</v>
      </c>
      <c r="D7330" s="1" t="s">
        <v>35102</v>
      </c>
      <c r="E7330" s="1" t="s">
        <v>34718</v>
      </c>
      <c r="F7330" s="2">
        <v>46179.333344907398</v>
      </c>
      <c r="G7330" s="3">
        <v>65.22</v>
      </c>
      <c r="H7330" s="3">
        <v>38.799999999999997</v>
      </c>
      <c r="I7330" s="3">
        <v>81.2</v>
      </c>
      <c r="J7330" s="3">
        <v>48.27</v>
      </c>
      <c r="K7330" s="3">
        <v>69.33</v>
      </c>
    </row>
    <row r="7331" spans="1:11" x14ac:dyDescent="0.4">
      <c r="A7331" t="s">
        <v>35103</v>
      </c>
      <c r="B7331" s="1" t="s">
        <v>35104</v>
      </c>
      <c r="C7331" s="2">
        <v>46224.420115740701</v>
      </c>
      <c r="D7331" s="1" t="s">
        <v>35105</v>
      </c>
      <c r="E7331" s="1" t="s">
        <v>34718</v>
      </c>
      <c r="F7331" s="2">
        <v>46179.375011574099</v>
      </c>
      <c r="G7331" s="3">
        <v>65.12</v>
      </c>
      <c r="H7331" s="3">
        <v>41.4</v>
      </c>
      <c r="I7331" s="3">
        <v>78.5</v>
      </c>
      <c r="J7331" s="3">
        <v>51.5</v>
      </c>
      <c r="K7331" s="3">
        <v>68.849999999999994</v>
      </c>
    </row>
    <row r="7332" spans="1:11" x14ac:dyDescent="0.4">
      <c r="A7332" t="s">
        <v>35106</v>
      </c>
      <c r="B7332" s="1" t="s">
        <v>35107</v>
      </c>
      <c r="C7332" s="2">
        <v>46224.419872685197</v>
      </c>
      <c r="D7332" s="1" t="s">
        <v>35108</v>
      </c>
      <c r="E7332" s="1" t="s">
        <v>34718</v>
      </c>
      <c r="F7332" s="2">
        <v>46179.416678240697</v>
      </c>
      <c r="G7332" s="3">
        <v>64.61</v>
      </c>
      <c r="H7332" s="3">
        <v>39.5</v>
      </c>
      <c r="I7332" s="3">
        <v>77.2</v>
      </c>
      <c r="J7332" s="3">
        <v>51.34</v>
      </c>
      <c r="K7332" s="3">
        <v>68.33</v>
      </c>
    </row>
    <row r="7333" spans="1:11" x14ac:dyDescent="0.4">
      <c r="A7333" t="s">
        <v>35109</v>
      </c>
      <c r="B7333" s="1" t="s">
        <v>35110</v>
      </c>
      <c r="C7333" s="2">
        <v>46224.420289351903</v>
      </c>
      <c r="D7333" s="1" t="s">
        <v>35111</v>
      </c>
      <c r="E7333" s="1" t="s">
        <v>34718</v>
      </c>
      <c r="F7333" s="2">
        <v>46179.458344907398</v>
      </c>
      <c r="G7333" s="3">
        <v>66</v>
      </c>
      <c r="H7333" s="3">
        <v>41.6</v>
      </c>
      <c r="I7333" s="3">
        <v>77.599999999999994</v>
      </c>
      <c r="J7333" s="3">
        <v>52.8</v>
      </c>
      <c r="K7333" s="3">
        <v>69.55</v>
      </c>
    </row>
    <row r="7334" spans="1:11" x14ac:dyDescent="0.4">
      <c r="A7334" t="s">
        <v>35112</v>
      </c>
      <c r="B7334" s="1" t="s">
        <v>35113</v>
      </c>
      <c r="C7334" s="2">
        <v>46224.420162037</v>
      </c>
      <c r="D7334" s="1" t="s">
        <v>35114</v>
      </c>
      <c r="E7334" s="1" t="s">
        <v>34718</v>
      </c>
      <c r="F7334" s="2">
        <v>46179.500011574099</v>
      </c>
      <c r="G7334" s="3">
        <v>64.55</v>
      </c>
      <c r="H7334" s="3">
        <v>37.1</v>
      </c>
      <c r="I7334" s="3">
        <v>77</v>
      </c>
      <c r="J7334" s="3">
        <v>52.01</v>
      </c>
      <c r="K7334" s="3">
        <v>68.22</v>
      </c>
    </row>
    <row r="7335" spans="1:11" x14ac:dyDescent="0.4">
      <c r="A7335" t="s">
        <v>35115</v>
      </c>
      <c r="B7335" s="1" t="s">
        <v>35116</v>
      </c>
      <c r="C7335" s="2">
        <v>46224.4198958333</v>
      </c>
      <c r="D7335" s="1" t="s">
        <v>35117</v>
      </c>
      <c r="E7335" s="1" t="s">
        <v>34718</v>
      </c>
      <c r="F7335" s="2">
        <v>46179.541678240697</v>
      </c>
      <c r="G7335" s="3">
        <v>64.349999999999994</v>
      </c>
      <c r="H7335" s="3">
        <v>40.9</v>
      </c>
      <c r="I7335" s="3">
        <v>82.3</v>
      </c>
      <c r="J7335" s="3">
        <v>51.58</v>
      </c>
      <c r="K7335" s="3">
        <v>67.87</v>
      </c>
    </row>
    <row r="7336" spans="1:11" x14ac:dyDescent="0.4">
      <c r="A7336" t="s">
        <v>35118</v>
      </c>
      <c r="B7336" s="1" t="s">
        <v>35119</v>
      </c>
      <c r="C7336" s="2">
        <v>46224.4198958333</v>
      </c>
      <c r="D7336" s="1" t="s">
        <v>35120</v>
      </c>
      <c r="E7336" s="1" t="s">
        <v>34718</v>
      </c>
      <c r="F7336" s="2">
        <v>46179.583344907398</v>
      </c>
      <c r="G7336" s="3">
        <v>63.75</v>
      </c>
      <c r="H7336" s="3">
        <v>38.6</v>
      </c>
      <c r="I7336" s="3">
        <v>79.900000000000006</v>
      </c>
      <c r="J7336" s="3">
        <v>49.87</v>
      </c>
      <c r="K7336" s="3">
        <v>67.739999999999995</v>
      </c>
    </row>
    <row r="7337" spans="1:11" x14ac:dyDescent="0.4">
      <c r="A7337" t="s">
        <v>35121</v>
      </c>
      <c r="B7337" s="1" t="s">
        <v>35122</v>
      </c>
      <c r="C7337" s="2">
        <v>46224.420104166697</v>
      </c>
      <c r="D7337" s="1" t="s">
        <v>35123</v>
      </c>
      <c r="E7337" s="1" t="s">
        <v>34718</v>
      </c>
      <c r="F7337" s="2">
        <v>46179.625011574099</v>
      </c>
      <c r="G7337" s="3">
        <v>65.95</v>
      </c>
      <c r="H7337" s="3">
        <v>35.6</v>
      </c>
      <c r="I7337" s="3">
        <v>80.8</v>
      </c>
      <c r="J7337" s="3">
        <v>50.2</v>
      </c>
      <c r="K7337" s="3">
        <v>69.83</v>
      </c>
    </row>
    <row r="7338" spans="1:11" x14ac:dyDescent="0.4">
      <c r="A7338" t="s">
        <v>35124</v>
      </c>
      <c r="B7338" s="1" t="s">
        <v>35125</v>
      </c>
      <c r="C7338" s="2">
        <v>46224.420046296298</v>
      </c>
      <c r="D7338" s="1" t="s">
        <v>35126</v>
      </c>
      <c r="E7338" s="1" t="s">
        <v>34718</v>
      </c>
      <c r="F7338" s="2">
        <v>46179.666678240697</v>
      </c>
      <c r="G7338" s="3">
        <v>64.989999999999995</v>
      </c>
      <c r="H7338" s="3">
        <v>37.799999999999997</v>
      </c>
      <c r="I7338" s="3">
        <v>79</v>
      </c>
      <c r="J7338" s="3">
        <v>48.87</v>
      </c>
      <c r="K7338" s="3">
        <v>69.06</v>
      </c>
    </row>
    <row r="7339" spans="1:11" x14ac:dyDescent="0.4">
      <c r="A7339" t="s">
        <v>35127</v>
      </c>
      <c r="B7339" s="1" t="s">
        <v>35128</v>
      </c>
      <c r="C7339" s="2">
        <v>46224.420115740701</v>
      </c>
      <c r="D7339" s="1" t="s">
        <v>35129</v>
      </c>
      <c r="E7339" s="1" t="s">
        <v>34718</v>
      </c>
      <c r="F7339" s="2">
        <v>46179.708344907398</v>
      </c>
      <c r="G7339" s="3">
        <v>65.39</v>
      </c>
      <c r="H7339" s="3">
        <v>35.200000000000003</v>
      </c>
      <c r="I7339" s="3">
        <v>78</v>
      </c>
      <c r="J7339" s="3">
        <v>47.73</v>
      </c>
      <c r="K7339" s="3">
        <v>69.25</v>
      </c>
    </row>
    <row r="7340" spans="1:11" x14ac:dyDescent="0.4">
      <c r="A7340" t="s">
        <v>35130</v>
      </c>
      <c r="B7340" s="1" t="s">
        <v>35131</v>
      </c>
      <c r="C7340" s="2">
        <v>46224.420011574097</v>
      </c>
      <c r="D7340" s="1" t="s">
        <v>35132</v>
      </c>
      <c r="E7340" s="1" t="s">
        <v>34718</v>
      </c>
      <c r="F7340" s="2">
        <v>46179.750011574099</v>
      </c>
      <c r="G7340" s="3">
        <v>63.36</v>
      </c>
      <c r="H7340" s="3">
        <v>33.799999999999997</v>
      </c>
      <c r="I7340" s="3">
        <v>79.2</v>
      </c>
      <c r="J7340" s="3">
        <v>47.14</v>
      </c>
      <c r="K7340" s="3">
        <v>67.44</v>
      </c>
    </row>
    <row r="7341" spans="1:11" x14ac:dyDescent="0.4">
      <c r="A7341" t="s">
        <v>35133</v>
      </c>
      <c r="B7341" s="1" t="s">
        <v>35134</v>
      </c>
      <c r="C7341" s="2">
        <v>46224.4202083333</v>
      </c>
      <c r="D7341" s="1" t="s">
        <v>35135</v>
      </c>
      <c r="E7341" s="1" t="s">
        <v>34718</v>
      </c>
      <c r="F7341" s="2">
        <v>46179.791678240697</v>
      </c>
      <c r="G7341" s="3">
        <v>62.59</v>
      </c>
      <c r="H7341" s="3">
        <v>36.299999999999997</v>
      </c>
      <c r="I7341" s="3">
        <v>90.5</v>
      </c>
      <c r="J7341" s="3">
        <v>44.98</v>
      </c>
      <c r="K7341" s="3">
        <v>66.459999999999994</v>
      </c>
    </row>
    <row r="7342" spans="1:11" x14ac:dyDescent="0.4">
      <c r="A7342" t="s">
        <v>35136</v>
      </c>
      <c r="B7342" s="1" t="s">
        <v>35137</v>
      </c>
      <c r="C7342" s="2">
        <v>46224.420312499999</v>
      </c>
      <c r="D7342" s="1" t="s">
        <v>35138</v>
      </c>
      <c r="E7342" s="1" t="s">
        <v>34718</v>
      </c>
      <c r="F7342" s="2">
        <v>46179.833344907398</v>
      </c>
      <c r="G7342" s="3">
        <v>61.26</v>
      </c>
      <c r="H7342" s="3">
        <v>35.299999999999997</v>
      </c>
      <c r="I7342" s="3">
        <v>76.599999999999994</v>
      </c>
      <c r="J7342" s="3">
        <v>42.49</v>
      </c>
      <c r="K7342" s="3">
        <v>65.349999999999994</v>
      </c>
    </row>
    <row r="7343" spans="1:11" x14ac:dyDescent="0.4">
      <c r="A7343" t="s">
        <v>35139</v>
      </c>
      <c r="B7343" s="1" t="s">
        <v>35140</v>
      </c>
      <c r="C7343" s="2">
        <v>46224.42</v>
      </c>
      <c r="D7343" s="1" t="s">
        <v>35141</v>
      </c>
      <c r="E7343" s="1" t="s">
        <v>34718</v>
      </c>
      <c r="F7343" s="2">
        <v>46179.875011574099</v>
      </c>
      <c r="G7343" s="3">
        <v>59.73</v>
      </c>
      <c r="H7343" s="3">
        <v>35.1</v>
      </c>
      <c r="I7343" s="3">
        <v>75.400000000000006</v>
      </c>
      <c r="J7343" s="3">
        <v>41.63</v>
      </c>
      <c r="K7343" s="3">
        <v>63.76</v>
      </c>
    </row>
    <row r="7344" spans="1:11" x14ac:dyDescent="0.4">
      <c r="A7344" t="s">
        <v>35142</v>
      </c>
      <c r="B7344" s="1" t="s">
        <v>35143</v>
      </c>
      <c r="C7344" s="2">
        <v>46224.4202083333</v>
      </c>
      <c r="D7344" s="1" t="s">
        <v>35144</v>
      </c>
      <c r="E7344" s="1" t="s">
        <v>34718</v>
      </c>
      <c r="F7344" s="2">
        <v>46179.916678240697</v>
      </c>
      <c r="G7344" s="3">
        <v>59.08</v>
      </c>
      <c r="H7344" s="3">
        <v>33.9</v>
      </c>
      <c r="I7344" s="3">
        <v>80.900000000000006</v>
      </c>
      <c r="J7344" s="3">
        <v>40.71</v>
      </c>
      <c r="K7344" s="3">
        <v>62.47</v>
      </c>
    </row>
    <row r="7345" spans="1:11" x14ac:dyDescent="0.4">
      <c r="A7345" t="s">
        <v>35145</v>
      </c>
      <c r="B7345" s="1" t="s">
        <v>35146</v>
      </c>
      <c r="C7345" s="2">
        <v>46224.419976851903</v>
      </c>
      <c r="D7345" s="1" t="s">
        <v>35147</v>
      </c>
      <c r="E7345" s="1" t="s">
        <v>34718</v>
      </c>
      <c r="F7345" s="2">
        <v>46179.958344907398</v>
      </c>
      <c r="G7345" s="3">
        <v>57.99</v>
      </c>
      <c r="H7345" s="3">
        <v>34.700000000000003</v>
      </c>
      <c r="I7345" s="3">
        <v>77.2</v>
      </c>
      <c r="J7345" s="3">
        <v>40.11</v>
      </c>
      <c r="K7345" s="3">
        <v>60.64</v>
      </c>
    </row>
    <row r="7346" spans="1:11" x14ac:dyDescent="0.4">
      <c r="A7346" t="s">
        <v>35148</v>
      </c>
      <c r="B7346" s="1" t="s">
        <v>35149</v>
      </c>
      <c r="C7346" s="2">
        <v>46224.420277777797</v>
      </c>
      <c r="D7346" s="1" t="s">
        <v>35150</v>
      </c>
      <c r="E7346" s="1" t="s">
        <v>34718</v>
      </c>
      <c r="F7346" s="2">
        <v>46180.000011574099</v>
      </c>
      <c r="G7346" s="3">
        <v>56.01</v>
      </c>
      <c r="H7346" s="3">
        <v>31.3</v>
      </c>
      <c r="I7346" s="3">
        <v>76.3</v>
      </c>
      <c r="J7346" s="3">
        <v>36.57</v>
      </c>
      <c r="K7346" s="3">
        <v>56.42</v>
      </c>
    </row>
    <row r="7347" spans="1:11" x14ac:dyDescent="0.4">
      <c r="A7347" t="s">
        <v>35151</v>
      </c>
      <c r="B7347" s="1" t="s">
        <v>35152</v>
      </c>
      <c r="C7347" s="2">
        <v>46224.420243055603</v>
      </c>
      <c r="D7347" s="1" t="s">
        <v>35153</v>
      </c>
      <c r="E7347" s="1" t="s">
        <v>34718</v>
      </c>
      <c r="F7347" s="2">
        <v>46180.041678240697</v>
      </c>
      <c r="G7347" s="3">
        <v>54.89</v>
      </c>
      <c r="H7347" s="3">
        <v>27.5</v>
      </c>
      <c r="I7347" s="3">
        <v>77</v>
      </c>
      <c r="J7347" s="3">
        <v>35.14</v>
      </c>
      <c r="K7347" s="3">
        <v>50.52</v>
      </c>
    </row>
    <row r="7348" spans="1:11" x14ac:dyDescent="0.4">
      <c r="A7348" t="s">
        <v>35154</v>
      </c>
      <c r="B7348" s="1" t="s">
        <v>35155</v>
      </c>
      <c r="C7348" s="2">
        <v>46224.420243055603</v>
      </c>
      <c r="D7348" s="1" t="s">
        <v>35156</v>
      </c>
      <c r="E7348" s="1" t="s">
        <v>34718</v>
      </c>
      <c r="F7348" s="2">
        <v>46180.083344907398</v>
      </c>
      <c r="G7348" s="3">
        <v>52.33</v>
      </c>
      <c r="H7348" s="3">
        <v>28.6</v>
      </c>
      <c r="I7348" s="3">
        <v>77.099999999999994</v>
      </c>
      <c r="J7348" s="3">
        <v>32.06</v>
      </c>
      <c r="K7348" s="3">
        <v>44.78</v>
      </c>
    </row>
    <row r="7349" spans="1:11" x14ac:dyDescent="0.4">
      <c r="A7349" t="s">
        <v>35157</v>
      </c>
      <c r="B7349" s="1" t="s">
        <v>35158</v>
      </c>
      <c r="C7349" s="2">
        <v>46224.420057870397</v>
      </c>
      <c r="D7349" s="1" t="s">
        <v>35159</v>
      </c>
      <c r="E7349" s="1" t="s">
        <v>34718</v>
      </c>
      <c r="F7349" s="2">
        <v>46180.125011574099</v>
      </c>
      <c r="G7349" s="3">
        <v>48.79</v>
      </c>
      <c r="H7349" s="3">
        <v>26.2</v>
      </c>
      <c r="I7349" s="3">
        <v>73.900000000000006</v>
      </c>
      <c r="J7349" s="3">
        <v>30.87</v>
      </c>
      <c r="K7349" s="3">
        <v>38.9</v>
      </c>
    </row>
    <row r="7350" spans="1:11" x14ac:dyDescent="0.4">
      <c r="A7350" t="s">
        <v>35160</v>
      </c>
      <c r="B7350" s="1" t="s">
        <v>35161</v>
      </c>
      <c r="C7350" s="2">
        <v>46224.420081018499</v>
      </c>
      <c r="D7350" s="1" t="s">
        <v>35162</v>
      </c>
      <c r="E7350" s="1" t="s">
        <v>34718</v>
      </c>
      <c r="F7350" s="2">
        <v>46180.166678240697</v>
      </c>
      <c r="G7350" s="3">
        <v>48.16</v>
      </c>
      <c r="H7350" s="3">
        <v>27</v>
      </c>
      <c r="I7350" s="3">
        <v>72.3</v>
      </c>
      <c r="J7350" s="3">
        <v>30.45</v>
      </c>
      <c r="K7350" s="3">
        <v>40.69</v>
      </c>
    </row>
    <row r="7351" spans="1:11" x14ac:dyDescent="0.4">
      <c r="A7351" t="s">
        <v>35163</v>
      </c>
      <c r="B7351" s="1" t="s">
        <v>35164</v>
      </c>
      <c r="C7351" s="2">
        <v>46224.4198958333</v>
      </c>
      <c r="D7351" s="1" t="s">
        <v>35165</v>
      </c>
      <c r="E7351" s="1" t="s">
        <v>34718</v>
      </c>
      <c r="F7351" s="2">
        <v>46180.208344907398</v>
      </c>
      <c r="G7351" s="3">
        <v>54.29</v>
      </c>
      <c r="H7351" s="3">
        <v>27.9</v>
      </c>
      <c r="I7351" s="3">
        <v>77.900000000000006</v>
      </c>
      <c r="J7351" s="3">
        <v>33.380000000000003</v>
      </c>
      <c r="K7351" s="3">
        <v>50.26</v>
      </c>
    </row>
    <row r="7352" spans="1:11" x14ac:dyDescent="0.4">
      <c r="A7352" t="s">
        <v>35166</v>
      </c>
      <c r="B7352" s="1" t="s">
        <v>35167</v>
      </c>
      <c r="C7352" s="2">
        <v>46224.420069444401</v>
      </c>
      <c r="D7352" s="1" t="s">
        <v>35168</v>
      </c>
      <c r="E7352" s="1" t="s">
        <v>34718</v>
      </c>
      <c r="F7352" s="2">
        <v>46180.250011574099</v>
      </c>
      <c r="G7352" s="3">
        <v>57.49</v>
      </c>
      <c r="H7352" s="3">
        <v>30.9</v>
      </c>
      <c r="I7352" s="3">
        <v>76</v>
      </c>
      <c r="J7352" s="3">
        <v>38.06</v>
      </c>
      <c r="K7352" s="3">
        <v>57.07</v>
      </c>
    </row>
    <row r="7353" spans="1:11" x14ac:dyDescent="0.4">
      <c r="A7353" t="s">
        <v>35169</v>
      </c>
      <c r="B7353" s="1" t="s">
        <v>35170</v>
      </c>
      <c r="C7353" s="2">
        <v>46224.419907407399</v>
      </c>
      <c r="D7353" s="1" t="s">
        <v>35171</v>
      </c>
      <c r="E7353" s="1" t="s">
        <v>34718</v>
      </c>
      <c r="F7353" s="2">
        <v>46180.291678240697</v>
      </c>
      <c r="G7353" s="3">
        <v>60.62</v>
      </c>
      <c r="H7353" s="3">
        <v>32.700000000000003</v>
      </c>
      <c r="I7353" s="3">
        <v>82.7</v>
      </c>
      <c r="J7353" s="3">
        <v>41.3</v>
      </c>
      <c r="K7353" s="3">
        <v>63.12</v>
      </c>
    </row>
    <row r="7354" spans="1:11" x14ac:dyDescent="0.4">
      <c r="A7354" t="s">
        <v>35172</v>
      </c>
      <c r="B7354" s="1" t="s">
        <v>35173</v>
      </c>
      <c r="C7354" s="2">
        <v>46224.420173611099</v>
      </c>
      <c r="D7354" s="1" t="s">
        <v>35174</v>
      </c>
      <c r="E7354" s="1" t="s">
        <v>34718</v>
      </c>
      <c r="F7354" s="2">
        <v>46180.333344907398</v>
      </c>
      <c r="G7354" s="3">
        <v>60.66</v>
      </c>
      <c r="H7354" s="3">
        <v>32.700000000000003</v>
      </c>
      <c r="I7354" s="3">
        <v>79.400000000000006</v>
      </c>
      <c r="J7354" s="3">
        <v>41.58</v>
      </c>
      <c r="K7354" s="3">
        <v>63.4</v>
      </c>
    </row>
    <row r="7355" spans="1:11" x14ac:dyDescent="0.4">
      <c r="A7355" t="s">
        <v>35175</v>
      </c>
      <c r="B7355" s="1" t="s">
        <v>35176</v>
      </c>
      <c r="C7355" s="2">
        <v>46224.420104166697</v>
      </c>
      <c r="D7355" s="1" t="s">
        <v>35177</v>
      </c>
      <c r="E7355" s="1" t="s">
        <v>34718</v>
      </c>
      <c r="F7355" s="2">
        <v>46180.375011574099</v>
      </c>
      <c r="G7355" s="3">
        <v>62.85</v>
      </c>
      <c r="H7355" s="3">
        <v>37.1</v>
      </c>
      <c r="I7355" s="3">
        <v>77.599999999999994</v>
      </c>
      <c r="J7355" s="3">
        <v>46.76</v>
      </c>
      <c r="K7355" s="3">
        <v>67.069999999999993</v>
      </c>
    </row>
    <row r="7356" spans="1:11" x14ac:dyDescent="0.4">
      <c r="A7356" t="s">
        <v>35178</v>
      </c>
      <c r="B7356" s="1" t="s">
        <v>35179</v>
      </c>
      <c r="C7356" s="2">
        <v>46224.420370370397</v>
      </c>
      <c r="D7356" s="1" t="s">
        <v>35180</v>
      </c>
      <c r="E7356" s="1" t="s">
        <v>34718</v>
      </c>
      <c r="F7356" s="2">
        <v>46180.416678240697</v>
      </c>
      <c r="G7356" s="3">
        <v>63.29</v>
      </c>
      <c r="H7356" s="3">
        <v>38.1</v>
      </c>
      <c r="I7356" s="3">
        <v>82.9</v>
      </c>
      <c r="J7356" s="3">
        <v>48.78</v>
      </c>
      <c r="K7356" s="3">
        <v>67.34</v>
      </c>
    </row>
    <row r="7357" spans="1:11" x14ac:dyDescent="0.4">
      <c r="A7357" t="s">
        <v>35181</v>
      </c>
      <c r="B7357" s="1" t="s">
        <v>35182</v>
      </c>
      <c r="C7357" s="2">
        <v>46224.419976851903</v>
      </c>
      <c r="D7357" s="1" t="s">
        <v>35183</v>
      </c>
      <c r="E7357" s="1" t="s">
        <v>34718</v>
      </c>
      <c r="F7357" s="2">
        <v>46180.458344907398</v>
      </c>
      <c r="G7357" s="3">
        <v>63.5</v>
      </c>
      <c r="H7357" s="3">
        <v>39.299999999999997</v>
      </c>
      <c r="I7357" s="3">
        <v>84.1</v>
      </c>
      <c r="J7357" s="3">
        <v>49.18</v>
      </c>
      <c r="K7357" s="3">
        <v>67.39</v>
      </c>
    </row>
    <row r="7358" spans="1:11" x14ac:dyDescent="0.4">
      <c r="A7358" t="s">
        <v>35184</v>
      </c>
      <c r="B7358" s="1" t="s">
        <v>35185</v>
      </c>
      <c r="C7358" s="2">
        <v>46224.420335648101</v>
      </c>
      <c r="D7358" s="1" t="s">
        <v>35186</v>
      </c>
      <c r="E7358" s="1" t="s">
        <v>34718</v>
      </c>
      <c r="F7358" s="2">
        <v>46180.500011574099</v>
      </c>
      <c r="G7358" s="3">
        <v>63.36</v>
      </c>
      <c r="H7358" s="3">
        <v>41.8</v>
      </c>
      <c r="I7358" s="3">
        <v>76.400000000000006</v>
      </c>
      <c r="J7358" s="3">
        <v>50.63</v>
      </c>
      <c r="K7358" s="3">
        <v>67.19</v>
      </c>
    </row>
    <row r="7359" spans="1:11" x14ac:dyDescent="0.4">
      <c r="A7359" t="s">
        <v>35187</v>
      </c>
      <c r="B7359" s="1" t="s">
        <v>35188</v>
      </c>
      <c r="C7359" s="2">
        <v>46224.420185185198</v>
      </c>
      <c r="D7359" s="1" t="s">
        <v>35189</v>
      </c>
      <c r="E7359" s="1" t="s">
        <v>34718</v>
      </c>
      <c r="F7359" s="2">
        <v>46180.541678240697</v>
      </c>
      <c r="G7359" s="3">
        <v>63.27</v>
      </c>
      <c r="H7359" s="3">
        <v>41.8</v>
      </c>
      <c r="I7359" s="3">
        <v>82.1</v>
      </c>
      <c r="J7359" s="3">
        <v>50.07</v>
      </c>
      <c r="K7359" s="3">
        <v>67.17</v>
      </c>
    </row>
    <row r="7360" spans="1:11" x14ac:dyDescent="0.4">
      <c r="A7360" t="s">
        <v>35190</v>
      </c>
      <c r="B7360" s="1" t="s">
        <v>35191</v>
      </c>
      <c r="C7360" s="2">
        <v>46224.420150462996</v>
      </c>
      <c r="D7360" s="1" t="s">
        <v>35192</v>
      </c>
      <c r="E7360" s="1" t="s">
        <v>34718</v>
      </c>
      <c r="F7360" s="2">
        <v>46180.583344907398</v>
      </c>
      <c r="G7360" s="3">
        <v>62.96</v>
      </c>
      <c r="H7360" s="3">
        <v>38</v>
      </c>
      <c r="I7360" s="3">
        <v>80.2</v>
      </c>
      <c r="J7360" s="3">
        <v>49.06</v>
      </c>
      <c r="K7360" s="3">
        <v>66.89</v>
      </c>
    </row>
    <row r="7361" spans="1:11" x14ac:dyDescent="0.4">
      <c r="A7361" t="s">
        <v>35193</v>
      </c>
      <c r="B7361" s="1" t="s">
        <v>35194</v>
      </c>
      <c r="C7361" s="2">
        <v>46224.4198958333</v>
      </c>
      <c r="D7361" s="1" t="s">
        <v>35195</v>
      </c>
      <c r="E7361" s="1" t="s">
        <v>34718</v>
      </c>
      <c r="F7361" s="2">
        <v>46180.625011574099</v>
      </c>
      <c r="G7361" s="3">
        <v>63.12</v>
      </c>
      <c r="H7361" s="3">
        <v>38.700000000000003</v>
      </c>
      <c r="I7361" s="3">
        <v>76.2</v>
      </c>
      <c r="J7361" s="3">
        <v>49.09</v>
      </c>
      <c r="K7361" s="3">
        <v>67.25</v>
      </c>
    </row>
    <row r="7362" spans="1:11" x14ac:dyDescent="0.4">
      <c r="A7362" t="s">
        <v>35196</v>
      </c>
      <c r="B7362" s="1" t="s">
        <v>35197</v>
      </c>
      <c r="C7362" s="2">
        <v>46224.420081018499</v>
      </c>
      <c r="D7362" s="1" t="s">
        <v>35198</v>
      </c>
      <c r="E7362" s="1" t="s">
        <v>34718</v>
      </c>
      <c r="F7362" s="2">
        <v>46180.666678240697</v>
      </c>
      <c r="G7362" s="3">
        <v>63.16</v>
      </c>
      <c r="H7362" s="3">
        <v>39.700000000000003</v>
      </c>
      <c r="I7362" s="3">
        <v>76.099999999999994</v>
      </c>
      <c r="J7362" s="3">
        <v>49.3</v>
      </c>
      <c r="K7362" s="3">
        <v>67.150000000000006</v>
      </c>
    </row>
    <row r="7363" spans="1:11" x14ac:dyDescent="0.4">
      <c r="A7363" t="s">
        <v>35199</v>
      </c>
      <c r="B7363" s="1" t="s">
        <v>35200</v>
      </c>
      <c r="C7363" s="2">
        <v>46224.420266203699</v>
      </c>
      <c r="D7363" s="1" t="s">
        <v>35201</v>
      </c>
      <c r="E7363" s="1" t="s">
        <v>34718</v>
      </c>
      <c r="F7363" s="2">
        <v>46180.708344907398</v>
      </c>
      <c r="G7363" s="3">
        <v>63.54</v>
      </c>
      <c r="H7363" s="3">
        <v>37.700000000000003</v>
      </c>
      <c r="I7363" s="3">
        <v>92</v>
      </c>
      <c r="J7363" s="3">
        <v>47.74</v>
      </c>
      <c r="K7363" s="3">
        <v>66.92</v>
      </c>
    </row>
    <row r="7364" spans="1:11" x14ac:dyDescent="0.4">
      <c r="A7364" t="s">
        <v>35202</v>
      </c>
      <c r="B7364" s="1" t="s">
        <v>35203</v>
      </c>
      <c r="C7364" s="2">
        <v>46224.420011574097</v>
      </c>
      <c r="D7364" s="1" t="s">
        <v>35204</v>
      </c>
      <c r="E7364" s="1" t="s">
        <v>34718</v>
      </c>
      <c r="F7364" s="2">
        <v>46180.750011574099</v>
      </c>
      <c r="G7364" s="3">
        <v>62.2</v>
      </c>
      <c r="H7364" s="3">
        <v>34.5</v>
      </c>
      <c r="I7364" s="3">
        <v>75.2</v>
      </c>
      <c r="J7364" s="3">
        <v>46.31</v>
      </c>
      <c r="K7364" s="3">
        <v>66.459999999999994</v>
      </c>
    </row>
    <row r="7365" spans="1:11" x14ac:dyDescent="0.4">
      <c r="A7365" t="s">
        <v>35205</v>
      </c>
      <c r="B7365" s="1" t="s">
        <v>35206</v>
      </c>
      <c r="C7365" s="2">
        <v>46224.4203009259</v>
      </c>
      <c r="D7365" s="1" t="s">
        <v>35207</v>
      </c>
      <c r="E7365" s="1" t="s">
        <v>34718</v>
      </c>
      <c r="F7365" s="2">
        <v>46180.791678240697</v>
      </c>
      <c r="G7365" s="3">
        <v>60.97</v>
      </c>
      <c r="H7365" s="3">
        <v>34.1</v>
      </c>
      <c r="I7365" s="3">
        <v>75.2</v>
      </c>
      <c r="J7365" s="3">
        <v>42.45</v>
      </c>
      <c r="K7365" s="3">
        <v>65.7</v>
      </c>
    </row>
    <row r="7366" spans="1:11" x14ac:dyDescent="0.4">
      <c r="A7366" t="s">
        <v>35208</v>
      </c>
      <c r="B7366" s="1" t="s">
        <v>35209</v>
      </c>
      <c r="C7366" s="2">
        <v>46224.420162037</v>
      </c>
      <c r="D7366" s="1" t="s">
        <v>35210</v>
      </c>
      <c r="E7366" s="1" t="s">
        <v>34718</v>
      </c>
      <c r="F7366" s="2">
        <v>46180.833344907398</v>
      </c>
      <c r="G7366" s="3">
        <v>61.58</v>
      </c>
      <c r="H7366" s="3">
        <v>32.1</v>
      </c>
      <c r="I7366" s="3">
        <v>75.7</v>
      </c>
      <c r="J7366" s="3">
        <v>41.36</v>
      </c>
      <c r="K7366" s="3">
        <v>65.23</v>
      </c>
    </row>
    <row r="7367" spans="1:11" x14ac:dyDescent="0.4">
      <c r="A7367" t="s">
        <v>35211</v>
      </c>
      <c r="B7367" s="1" t="s">
        <v>35212</v>
      </c>
      <c r="C7367" s="2">
        <v>46224.4202546296</v>
      </c>
      <c r="D7367" s="1" t="s">
        <v>35213</v>
      </c>
      <c r="E7367" s="1" t="s">
        <v>34718</v>
      </c>
      <c r="F7367" s="2">
        <v>46180.875011574099</v>
      </c>
      <c r="G7367" s="3">
        <v>59.36</v>
      </c>
      <c r="H7367" s="3">
        <v>30.4</v>
      </c>
      <c r="I7367" s="3">
        <v>76.599999999999994</v>
      </c>
      <c r="J7367" s="3">
        <v>37.68</v>
      </c>
      <c r="K7367" s="3">
        <v>60.43</v>
      </c>
    </row>
    <row r="7368" spans="1:11" x14ac:dyDescent="0.4">
      <c r="A7368" t="s">
        <v>35214</v>
      </c>
      <c r="B7368" s="1" t="s">
        <v>35215</v>
      </c>
      <c r="C7368" s="2">
        <v>46224.420219907399</v>
      </c>
      <c r="D7368" s="1" t="s">
        <v>35216</v>
      </c>
      <c r="E7368" s="1" t="s">
        <v>34718</v>
      </c>
      <c r="F7368" s="2">
        <v>46180.916678240697</v>
      </c>
      <c r="G7368" s="3">
        <v>58.22</v>
      </c>
      <c r="H7368" s="3">
        <v>30.6</v>
      </c>
      <c r="I7368" s="3">
        <v>79.3</v>
      </c>
      <c r="J7368" s="3">
        <v>36.79</v>
      </c>
      <c r="K7368" s="3">
        <v>56.43</v>
      </c>
    </row>
    <row r="7369" spans="1:11" x14ac:dyDescent="0.4">
      <c r="A7369" t="s">
        <v>35217</v>
      </c>
      <c r="B7369" s="1" t="s">
        <v>35218</v>
      </c>
      <c r="C7369" s="2">
        <v>46224.420069444401</v>
      </c>
      <c r="D7369" s="1" t="s">
        <v>35219</v>
      </c>
      <c r="E7369" s="1" t="s">
        <v>34718</v>
      </c>
      <c r="F7369" s="2">
        <v>46180.958344907398</v>
      </c>
      <c r="G7369" s="3">
        <v>56.34</v>
      </c>
      <c r="H7369" s="3">
        <v>31.2</v>
      </c>
      <c r="I7369" s="3">
        <v>77.2</v>
      </c>
      <c r="J7369" s="3">
        <v>39.159999999999997</v>
      </c>
      <c r="K7369" s="3">
        <v>52.55</v>
      </c>
    </row>
    <row r="7370" spans="1:11" x14ac:dyDescent="0.4">
      <c r="A7370" t="s">
        <v>35220</v>
      </c>
      <c r="B7370" s="1" t="s">
        <v>35221</v>
      </c>
      <c r="C7370" s="2">
        <v>46224.419849537</v>
      </c>
      <c r="D7370" s="1" t="s">
        <v>35222</v>
      </c>
      <c r="E7370" s="1" t="s">
        <v>34718</v>
      </c>
      <c r="F7370" s="2">
        <v>46181.000011574099</v>
      </c>
      <c r="G7370" s="3">
        <v>52.29</v>
      </c>
      <c r="H7370" s="3">
        <v>27.1</v>
      </c>
      <c r="I7370" s="3">
        <v>79.400000000000006</v>
      </c>
      <c r="J7370" s="3">
        <v>32.549999999999997</v>
      </c>
      <c r="K7370" s="3">
        <v>43.68</v>
      </c>
    </row>
    <row r="7371" spans="1:11" x14ac:dyDescent="0.4">
      <c r="A7371" t="s">
        <v>35223</v>
      </c>
      <c r="B7371" s="1" t="s">
        <v>35224</v>
      </c>
      <c r="C7371" s="2">
        <v>46224.4202546296</v>
      </c>
      <c r="D7371" s="1" t="s">
        <v>35225</v>
      </c>
      <c r="E7371" s="1" t="s">
        <v>34718</v>
      </c>
      <c r="F7371" s="2">
        <v>46181.041678240697</v>
      </c>
      <c r="G7371" s="3">
        <v>51.29</v>
      </c>
      <c r="H7371" s="3">
        <v>25.6</v>
      </c>
      <c r="I7371" s="3">
        <v>77.099999999999994</v>
      </c>
      <c r="J7371" s="3">
        <v>30.35</v>
      </c>
      <c r="K7371" s="3">
        <v>41.21</v>
      </c>
    </row>
    <row r="7372" spans="1:11" x14ac:dyDescent="0.4">
      <c r="A7372" t="s">
        <v>35226</v>
      </c>
      <c r="B7372" s="1" t="s">
        <v>35227</v>
      </c>
      <c r="C7372" s="2">
        <v>46224.420335648101</v>
      </c>
      <c r="D7372" s="1" t="s">
        <v>35228</v>
      </c>
      <c r="E7372" s="1" t="s">
        <v>34718</v>
      </c>
      <c r="F7372" s="2">
        <v>46181.083344907398</v>
      </c>
      <c r="G7372" s="3">
        <v>51.53</v>
      </c>
      <c r="H7372" s="3">
        <v>25.3</v>
      </c>
      <c r="I7372" s="3">
        <v>75.5</v>
      </c>
      <c r="J7372" s="3">
        <v>30.4</v>
      </c>
      <c r="K7372" s="3">
        <v>42.74</v>
      </c>
    </row>
    <row r="7373" spans="1:11" x14ac:dyDescent="0.4">
      <c r="A7373" t="s">
        <v>35229</v>
      </c>
      <c r="B7373" s="1" t="s">
        <v>35230</v>
      </c>
      <c r="C7373" s="2">
        <v>46224.4202083333</v>
      </c>
      <c r="D7373" s="1" t="s">
        <v>35231</v>
      </c>
      <c r="E7373" s="1" t="s">
        <v>34718</v>
      </c>
      <c r="F7373" s="2">
        <v>46181.125011574099</v>
      </c>
      <c r="G7373" s="3">
        <v>47.53</v>
      </c>
      <c r="H7373" s="3">
        <v>26</v>
      </c>
      <c r="I7373" s="3">
        <v>77.099999999999994</v>
      </c>
      <c r="J7373" s="3">
        <v>29.69</v>
      </c>
      <c r="K7373" s="3">
        <v>37.97</v>
      </c>
    </row>
    <row r="7374" spans="1:11" x14ac:dyDescent="0.4">
      <c r="A7374" t="s">
        <v>35232</v>
      </c>
      <c r="B7374" s="1" t="s">
        <v>35233</v>
      </c>
      <c r="C7374" s="2">
        <v>46224.4203009259</v>
      </c>
      <c r="D7374" s="1" t="s">
        <v>35234</v>
      </c>
      <c r="E7374" s="1" t="s">
        <v>34718</v>
      </c>
      <c r="F7374" s="2">
        <v>46181.166678240697</v>
      </c>
      <c r="G7374" s="3">
        <v>54.76</v>
      </c>
      <c r="H7374" s="3">
        <v>28.5</v>
      </c>
      <c r="I7374" s="3">
        <v>77.2</v>
      </c>
      <c r="J7374" s="3">
        <v>33.32</v>
      </c>
      <c r="K7374" s="3">
        <v>47.18</v>
      </c>
    </row>
    <row r="7375" spans="1:11" x14ac:dyDescent="0.4">
      <c r="A7375" t="s">
        <v>35235</v>
      </c>
      <c r="B7375" s="1" t="s">
        <v>35236</v>
      </c>
      <c r="C7375" s="2">
        <v>46224.420092592598</v>
      </c>
      <c r="D7375" s="1" t="s">
        <v>35237</v>
      </c>
      <c r="E7375" s="1" t="s">
        <v>34718</v>
      </c>
      <c r="F7375" s="2">
        <v>46181.208344907398</v>
      </c>
      <c r="G7375" s="3">
        <v>58.39</v>
      </c>
      <c r="H7375" s="3">
        <v>30.6</v>
      </c>
      <c r="I7375" s="3">
        <v>75.400000000000006</v>
      </c>
      <c r="J7375" s="3">
        <v>37.340000000000003</v>
      </c>
      <c r="K7375" s="3">
        <v>58.25</v>
      </c>
    </row>
    <row r="7376" spans="1:11" x14ac:dyDescent="0.4">
      <c r="A7376" t="s">
        <v>35238</v>
      </c>
      <c r="B7376" s="1" t="s">
        <v>35239</v>
      </c>
      <c r="C7376" s="2">
        <v>46224.420289351903</v>
      </c>
      <c r="D7376" s="1" t="s">
        <v>35240</v>
      </c>
      <c r="E7376" s="1" t="s">
        <v>34718</v>
      </c>
      <c r="F7376" s="2">
        <v>46181.250011574099</v>
      </c>
      <c r="G7376" s="3">
        <v>64.260000000000005</v>
      </c>
      <c r="H7376" s="3">
        <v>36.6</v>
      </c>
      <c r="I7376" s="3">
        <v>79.599999999999994</v>
      </c>
      <c r="J7376" s="3">
        <v>45.83</v>
      </c>
      <c r="K7376" s="3">
        <v>68.16</v>
      </c>
    </row>
    <row r="7377" spans="1:11" x14ac:dyDescent="0.4">
      <c r="A7377" t="s">
        <v>35241</v>
      </c>
      <c r="B7377" s="1" t="s">
        <v>35242</v>
      </c>
      <c r="C7377" s="2">
        <v>46224.420219907399</v>
      </c>
      <c r="D7377" s="1" t="s">
        <v>35243</v>
      </c>
      <c r="E7377" s="1" t="s">
        <v>34718</v>
      </c>
      <c r="F7377" s="2">
        <v>46181.291678240697</v>
      </c>
      <c r="G7377" s="3">
        <v>68.14</v>
      </c>
      <c r="H7377" s="3">
        <v>44.5</v>
      </c>
      <c r="I7377" s="3">
        <v>81.2</v>
      </c>
      <c r="J7377" s="3">
        <v>56.83</v>
      </c>
      <c r="K7377" s="3">
        <v>71.3</v>
      </c>
    </row>
    <row r="7378" spans="1:11" x14ac:dyDescent="0.4">
      <c r="A7378" t="s">
        <v>35244</v>
      </c>
      <c r="B7378" s="1" t="s">
        <v>35245</v>
      </c>
      <c r="C7378" s="2">
        <v>46224.420231481497</v>
      </c>
      <c r="D7378" s="1" t="s">
        <v>35246</v>
      </c>
      <c r="E7378" s="1" t="s">
        <v>34718</v>
      </c>
      <c r="F7378" s="2">
        <v>46181.333344907398</v>
      </c>
      <c r="G7378" s="3">
        <v>65.06</v>
      </c>
      <c r="H7378" s="3">
        <v>40.799999999999997</v>
      </c>
      <c r="I7378" s="3">
        <v>83.1</v>
      </c>
      <c r="J7378" s="3">
        <v>55.11</v>
      </c>
      <c r="K7378" s="3">
        <v>67.37</v>
      </c>
    </row>
    <row r="7379" spans="1:11" x14ac:dyDescent="0.4">
      <c r="A7379" t="s">
        <v>35247</v>
      </c>
      <c r="B7379" s="1" t="s">
        <v>35248</v>
      </c>
      <c r="C7379" s="2">
        <v>46224.4202546296</v>
      </c>
      <c r="D7379" s="1" t="s">
        <v>35249</v>
      </c>
      <c r="E7379" s="1" t="s">
        <v>34718</v>
      </c>
      <c r="F7379" s="2">
        <v>46181.375011574099</v>
      </c>
      <c r="G7379" s="3">
        <v>65.760000000000005</v>
      </c>
      <c r="H7379" s="3">
        <v>38.1</v>
      </c>
      <c r="I7379" s="3">
        <v>85.8</v>
      </c>
      <c r="J7379" s="3">
        <v>51.22</v>
      </c>
      <c r="K7379" s="3">
        <v>68.599999999999994</v>
      </c>
    </row>
    <row r="7380" spans="1:11" x14ac:dyDescent="0.4">
      <c r="A7380" t="s">
        <v>35250</v>
      </c>
      <c r="B7380" s="1" t="s">
        <v>35251</v>
      </c>
      <c r="C7380" s="2">
        <v>46224.4202083333</v>
      </c>
      <c r="D7380" s="1" t="s">
        <v>35252</v>
      </c>
      <c r="E7380" s="1" t="s">
        <v>34718</v>
      </c>
      <c r="F7380" s="2">
        <v>46181.416678240697</v>
      </c>
      <c r="G7380" s="3">
        <v>65.16</v>
      </c>
      <c r="H7380" s="3">
        <v>37.5</v>
      </c>
      <c r="I7380" s="3">
        <v>85</v>
      </c>
      <c r="J7380" s="3">
        <v>46.35</v>
      </c>
      <c r="K7380" s="3">
        <v>67.87</v>
      </c>
    </row>
    <row r="7381" spans="1:11" x14ac:dyDescent="0.4">
      <c r="A7381" t="s">
        <v>35253</v>
      </c>
      <c r="B7381" s="1" t="s">
        <v>35254</v>
      </c>
      <c r="C7381" s="2">
        <v>46224.420277777797</v>
      </c>
      <c r="D7381" s="1" t="s">
        <v>35255</v>
      </c>
      <c r="E7381" s="1" t="s">
        <v>34718</v>
      </c>
      <c r="F7381" s="2">
        <v>46181.458344907398</v>
      </c>
      <c r="G7381" s="3">
        <v>65.95</v>
      </c>
      <c r="H7381" s="3">
        <v>38.299999999999997</v>
      </c>
      <c r="I7381" s="3">
        <v>86.9</v>
      </c>
      <c r="J7381" s="3">
        <v>48.48</v>
      </c>
      <c r="K7381" s="3">
        <v>68.290000000000006</v>
      </c>
    </row>
    <row r="7382" spans="1:11" x14ac:dyDescent="0.4">
      <c r="A7382" t="s">
        <v>35256</v>
      </c>
      <c r="B7382" s="1" t="s">
        <v>35257</v>
      </c>
      <c r="C7382" s="2">
        <v>46224.4202546296</v>
      </c>
      <c r="D7382" s="1" t="s">
        <v>35258</v>
      </c>
      <c r="E7382" s="1" t="s">
        <v>34718</v>
      </c>
      <c r="F7382" s="2">
        <v>46181.500011574099</v>
      </c>
      <c r="G7382" s="3">
        <v>63.33</v>
      </c>
      <c r="H7382" s="3">
        <v>35.9</v>
      </c>
      <c r="I7382" s="3">
        <v>79.2</v>
      </c>
      <c r="J7382" s="3">
        <v>47.52</v>
      </c>
      <c r="K7382" s="3">
        <v>66.13</v>
      </c>
    </row>
    <row r="7383" spans="1:11" x14ac:dyDescent="0.4">
      <c r="A7383" t="s">
        <v>35259</v>
      </c>
      <c r="B7383" s="1" t="s">
        <v>35260</v>
      </c>
      <c r="C7383" s="2">
        <v>46224.420011574097</v>
      </c>
      <c r="D7383" s="1" t="s">
        <v>35261</v>
      </c>
      <c r="E7383" s="1" t="s">
        <v>34718</v>
      </c>
      <c r="F7383" s="2">
        <v>46181.541678240697</v>
      </c>
      <c r="G7383" s="3">
        <v>65.12</v>
      </c>
      <c r="H7383" s="3">
        <v>36.5</v>
      </c>
      <c r="I7383" s="3">
        <v>87.3</v>
      </c>
      <c r="J7383" s="3">
        <v>49.02</v>
      </c>
      <c r="K7383" s="3">
        <v>66.77</v>
      </c>
    </row>
    <row r="7384" spans="1:11" x14ac:dyDescent="0.4">
      <c r="A7384" t="s">
        <v>35262</v>
      </c>
      <c r="B7384" s="1" t="s">
        <v>35263</v>
      </c>
      <c r="C7384" s="2">
        <v>46224.419907407399</v>
      </c>
      <c r="D7384" s="1" t="s">
        <v>35264</v>
      </c>
      <c r="E7384" s="1" t="s">
        <v>34718</v>
      </c>
      <c r="F7384" s="2">
        <v>46181.583344907398</v>
      </c>
      <c r="G7384" s="3">
        <v>63.07</v>
      </c>
      <c r="H7384" s="3">
        <v>35.9</v>
      </c>
      <c r="I7384" s="3">
        <v>87.2</v>
      </c>
      <c r="J7384" s="3">
        <v>43.7</v>
      </c>
      <c r="K7384" s="3">
        <v>65.400000000000006</v>
      </c>
    </row>
    <row r="7385" spans="1:11" x14ac:dyDescent="0.4">
      <c r="A7385" t="s">
        <v>35265</v>
      </c>
      <c r="B7385" s="1" t="s">
        <v>35266</v>
      </c>
      <c r="C7385" s="2">
        <v>46224.4199421296</v>
      </c>
      <c r="D7385" s="1" t="s">
        <v>35267</v>
      </c>
      <c r="E7385" s="1" t="s">
        <v>34718</v>
      </c>
      <c r="F7385" s="2">
        <v>46181.625011574099</v>
      </c>
      <c r="G7385" s="3">
        <v>63.44</v>
      </c>
      <c r="H7385" s="3">
        <v>37</v>
      </c>
      <c r="I7385" s="3">
        <v>80</v>
      </c>
      <c r="J7385" s="3">
        <v>46.65</v>
      </c>
      <c r="K7385" s="3">
        <v>66.239999999999995</v>
      </c>
    </row>
    <row r="7386" spans="1:11" x14ac:dyDescent="0.4">
      <c r="A7386" t="s">
        <v>35268</v>
      </c>
      <c r="B7386" s="1" t="s">
        <v>35269</v>
      </c>
      <c r="C7386" s="2">
        <v>46224.419837963003</v>
      </c>
      <c r="D7386" s="1" t="s">
        <v>35270</v>
      </c>
      <c r="E7386" s="1" t="s">
        <v>34718</v>
      </c>
      <c r="F7386" s="2">
        <v>46181.666678240697</v>
      </c>
      <c r="G7386" s="3">
        <v>62.64</v>
      </c>
      <c r="H7386" s="3">
        <v>36.9</v>
      </c>
      <c r="I7386" s="3">
        <v>78.400000000000006</v>
      </c>
      <c r="J7386" s="3">
        <v>47.42</v>
      </c>
      <c r="K7386" s="3">
        <v>65.72</v>
      </c>
    </row>
    <row r="7387" spans="1:11" x14ac:dyDescent="0.4">
      <c r="A7387" t="s">
        <v>35271</v>
      </c>
      <c r="B7387" s="1" t="s">
        <v>35272</v>
      </c>
      <c r="C7387" s="2">
        <v>46224.4203009259</v>
      </c>
      <c r="D7387" s="1" t="s">
        <v>35273</v>
      </c>
      <c r="E7387" s="1" t="s">
        <v>34718</v>
      </c>
      <c r="F7387" s="2">
        <v>46181.708344907398</v>
      </c>
      <c r="G7387" s="3">
        <v>62.93</v>
      </c>
      <c r="H7387" s="3">
        <v>36</v>
      </c>
      <c r="I7387" s="3">
        <v>83.5</v>
      </c>
      <c r="J7387" s="3">
        <v>48.11</v>
      </c>
      <c r="K7387" s="3">
        <v>66.02</v>
      </c>
    </row>
    <row r="7388" spans="1:11" x14ac:dyDescent="0.4">
      <c r="A7388" t="s">
        <v>35274</v>
      </c>
      <c r="B7388" s="1" t="s">
        <v>35275</v>
      </c>
      <c r="C7388" s="2">
        <v>46224.419837963003</v>
      </c>
      <c r="D7388" s="1" t="s">
        <v>35276</v>
      </c>
      <c r="E7388" s="1" t="s">
        <v>34718</v>
      </c>
      <c r="F7388" s="2">
        <v>46181.750011574099</v>
      </c>
      <c r="G7388" s="3">
        <v>61.61</v>
      </c>
      <c r="H7388" s="3">
        <v>35.299999999999997</v>
      </c>
      <c r="I7388" s="3">
        <v>77.599999999999994</v>
      </c>
      <c r="J7388" s="3">
        <v>42.7</v>
      </c>
      <c r="K7388" s="3">
        <v>64.89</v>
      </c>
    </row>
    <row r="7389" spans="1:11" x14ac:dyDescent="0.4">
      <c r="A7389" t="s">
        <v>35277</v>
      </c>
      <c r="B7389" s="1" t="s">
        <v>35278</v>
      </c>
      <c r="C7389" s="2">
        <v>46224.42</v>
      </c>
      <c r="D7389" s="1" t="s">
        <v>35279</v>
      </c>
      <c r="E7389" s="1" t="s">
        <v>34718</v>
      </c>
      <c r="F7389" s="2">
        <v>46181.791678240697</v>
      </c>
      <c r="G7389" s="3">
        <v>59.24</v>
      </c>
      <c r="H7389" s="3">
        <v>33.9</v>
      </c>
      <c r="I7389" s="3">
        <v>74.099999999999994</v>
      </c>
      <c r="J7389" s="3">
        <v>39.340000000000003</v>
      </c>
      <c r="K7389" s="3">
        <v>63.84</v>
      </c>
    </row>
    <row r="7390" spans="1:11" x14ac:dyDescent="0.4">
      <c r="A7390" t="s">
        <v>35280</v>
      </c>
      <c r="B7390" s="1" t="s">
        <v>35281</v>
      </c>
      <c r="C7390" s="2">
        <v>46224.420046296298</v>
      </c>
      <c r="D7390" s="1" t="s">
        <v>35282</v>
      </c>
      <c r="E7390" s="1" t="s">
        <v>34718</v>
      </c>
      <c r="F7390" s="2">
        <v>46181.833344907398</v>
      </c>
      <c r="G7390" s="3">
        <v>59.4</v>
      </c>
      <c r="H7390" s="3">
        <v>33.6</v>
      </c>
      <c r="I7390" s="3">
        <v>79.3</v>
      </c>
      <c r="J7390" s="3">
        <v>38.97</v>
      </c>
      <c r="K7390" s="3">
        <v>63.03</v>
      </c>
    </row>
    <row r="7391" spans="1:11" x14ac:dyDescent="0.4">
      <c r="A7391" t="s">
        <v>35283</v>
      </c>
      <c r="B7391" s="1" t="s">
        <v>35284</v>
      </c>
      <c r="C7391" s="2">
        <v>46224.420370370397</v>
      </c>
      <c r="D7391" s="1" t="s">
        <v>35285</v>
      </c>
      <c r="E7391" s="1" t="s">
        <v>34718</v>
      </c>
      <c r="F7391" s="2">
        <v>46181.875011574099</v>
      </c>
      <c r="G7391" s="3">
        <v>58.67</v>
      </c>
      <c r="H7391" s="3">
        <v>31.8</v>
      </c>
      <c r="I7391" s="3">
        <v>74.8</v>
      </c>
      <c r="J7391" s="3">
        <v>38.92</v>
      </c>
      <c r="K7391" s="3">
        <v>61.97</v>
      </c>
    </row>
    <row r="7392" spans="1:11" x14ac:dyDescent="0.4">
      <c r="A7392" t="s">
        <v>35286</v>
      </c>
      <c r="B7392" s="1" t="s">
        <v>35287</v>
      </c>
      <c r="C7392" s="2">
        <v>46224.419837963003</v>
      </c>
      <c r="D7392" s="1" t="s">
        <v>35288</v>
      </c>
      <c r="E7392" s="1" t="s">
        <v>34718</v>
      </c>
      <c r="F7392" s="2">
        <v>46181.916678240697</v>
      </c>
      <c r="G7392" s="3">
        <v>56.27</v>
      </c>
      <c r="H7392" s="3">
        <v>31.1</v>
      </c>
      <c r="I7392" s="3">
        <v>73.8</v>
      </c>
      <c r="J7392" s="3">
        <v>36.47</v>
      </c>
      <c r="K7392" s="3">
        <v>56.66</v>
      </c>
    </row>
    <row r="7393" spans="1:11" x14ac:dyDescent="0.4">
      <c r="A7393" t="s">
        <v>35289</v>
      </c>
      <c r="B7393" s="1" t="s">
        <v>35290</v>
      </c>
      <c r="C7393" s="2">
        <v>46224.420335648101</v>
      </c>
      <c r="D7393" s="1" t="s">
        <v>35291</v>
      </c>
      <c r="E7393" s="1" t="s">
        <v>34718</v>
      </c>
      <c r="F7393" s="2">
        <v>46181.958344907398</v>
      </c>
      <c r="G7393" s="3">
        <v>53.97</v>
      </c>
      <c r="H7393" s="3">
        <v>29.9</v>
      </c>
      <c r="I7393" s="3">
        <v>73.400000000000006</v>
      </c>
      <c r="J7393" s="3">
        <v>33.729999999999997</v>
      </c>
      <c r="K7393" s="3">
        <v>51.61</v>
      </c>
    </row>
    <row r="7394" spans="1:11" x14ac:dyDescent="0.4">
      <c r="A7394" t="s">
        <v>35292</v>
      </c>
      <c r="B7394" s="1" t="s">
        <v>35293</v>
      </c>
      <c r="C7394" s="2">
        <v>46224.419965277797</v>
      </c>
      <c r="D7394" s="1" t="s">
        <v>35294</v>
      </c>
      <c r="E7394" s="1" t="s">
        <v>34718</v>
      </c>
      <c r="F7394" s="2">
        <v>46182.000011574099</v>
      </c>
      <c r="G7394" s="3">
        <v>50.7</v>
      </c>
      <c r="H7394" s="3">
        <v>28.9</v>
      </c>
      <c r="I7394" s="3">
        <v>74.8</v>
      </c>
      <c r="J7394" s="3">
        <v>32.57</v>
      </c>
      <c r="K7394" s="3">
        <v>43.59</v>
      </c>
    </row>
    <row r="7395" spans="1:11" x14ac:dyDescent="0.4">
      <c r="A7395" t="s">
        <v>35295</v>
      </c>
      <c r="B7395" s="1" t="s">
        <v>35296</v>
      </c>
      <c r="C7395" s="2">
        <v>46224.420196759304</v>
      </c>
      <c r="D7395" s="1" t="s">
        <v>35297</v>
      </c>
      <c r="E7395" s="1" t="s">
        <v>34718</v>
      </c>
      <c r="F7395" s="2">
        <v>46182.041678240697</v>
      </c>
      <c r="G7395" s="3">
        <v>49.92</v>
      </c>
      <c r="H7395" s="3">
        <v>27.2</v>
      </c>
      <c r="I7395" s="3">
        <v>74.599999999999994</v>
      </c>
      <c r="J7395" s="3">
        <v>32.03</v>
      </c>
      <c r="K7395" s="3">
        <v>42.46</v>
      </c>
    </row>
    <row r="7396" spans="1:11" x14ac:dyDescent="0.4">
      <c r="A7396" t="s">
        <v>35298</v>
      </c>
      <c r="B7396" s="1" t="s">
        <v>35299</v>
      </c>
      <c r="C7396" s="2">
        <v>46224.420046296298</v>
      </c>
      <c r="D7396" s="1" t="s">
        <v>35300</v>
      </c>
      <c r="E7396" s="1" t="s">
        <v>34718</v>
      </c>
      <c r="F7396" s="2">
        <v>46182.083344907398</v>
      </c>
      <c r="G7396" s="3">
        <v>49.4</v>
      </c>
      <c r="H7396" s="3">
        <v>27.5</v>
      </c>
      <c r="I7396" s="3">
        <v>76.099999999999994</v>
      </c>
      <c r="J7396" s="3">
        <v>32.42</v>
      </c>
      <c r="K7396" s="3">
        <v>41.04</v>
      </c>
    </row>
    <row r="7397" spans="1:11" x14ac:dyDescent="0.4">
      <c r="A7397" t="s">
        <v>35301</v>
      </c>
      <c r="B7397" s="1" t="s">
        <v>35302</v>
      </c>
      <c r="C7397" s="2">
        <v>46224.420150462996</v>
      </c>
      <c r="D7397" s="1" t="s">
        <v>35303</v>
      </c>
      <c r="E7397" s="1" t="s">
        <v>34718</v>
      </c>
      <c r="F7397" s="2">
        <v>46182.125011574099</v>
      </c>
      <c r="G7397" s="3">
        <v>50.76</v>
      </c>
      <c r="H7397" s="3">
        <v>27.1</v>
      </c>
      <c r="I7397" s="3">
        <v>76.599999999999994</v>
      </c>
      <c r="J7397" s="3">
        <v>33.03</v>
      </c>
      <c r="K7397" s="3">
        <v>42.64</v>
      </c>
    </row>
    <row r="7398" spans="1:11" x14ac:dyDescent="0.4">
      <c r="A7398" t="s">
        <v>35304</v>
      </c>
      <c r="B7398" s="1" t="s">
        <v>35305</v>
      </c>
      <c r="C7398" s="2">
        <v>46224.420057870397</v>
      </c>
      <c r="D7398" s="1" t="s">
        <v>35306</v>
      </c>
      <c r="E7398" s="1" t="s">
        <v>34718</v>
      </c>
      <c r="F7398" s="2">
        <v>46182.166678240697</v>
      </c>
      <c r="G7398" s="3">
        <v>51.39</v>
      </c>
      <c r="H7398" s="3">
        <v>30.5</v>
      </c>
      <c r="I7398" s="3">
        <v>73.7</v>
      </c>
      <c r="J7398" s="3">
        <v>34.340000000000003</v>
      </c>
      <c r="K7398" s="3">
        <v>45.14</v>
      </c>
    </row>
    <row r="7399" spans="1:11" x14ac:dyDescent="0.4">
      <c r="A7399" t="s">
        <v>35307</v>
      </c>
      <c r="B7399" s="1" t="s">
        <v>35308</v>
      </c>
      <c r="C7399" s="2">
        <v>46224.4203009259</v>
      </c>
      <c r="D7399" s="1" t="s">
        <v>35309</v>
      </c>
      <c r="E7399" s="1" t="s">
        <v>34718</v>
      </c>
      <c r="F7399" s="2">
        <v>46182.208344907398</v>
      </c>
      <c r="G7399" s="3">
        <v>58.61</v>
      </c>
      <c r="H7399" s="3">
        <v>33.4</v>
      </c>
      <c r="I7399" s="3">
        <v>75.900000000000006</v>
      </c>
      <c r="J7399" s="3">
        <v>39.53</v>
      </c>
      <c r="K7399" s="3">
        <v>59.5</v>
      </c>
    </row>
    <row r="7400" spans="1:11" x14ac:dyDescent="0.4">
      <c r="A7400" t="s">
        <v>35310</v>
      </c>
      <c r="B7400" s="1" t="s">
        <v>35311</v>
      </c>
      <c r="C7400" s="2">
        <v>46224.420277777797</v>
      </c>
      <c r="D7400" s="1" t="s">
        <v>35312</v>
      </c>
      <c r="E7400" s="1" t="s">
        <v>34718</v>
      </c>
      <c r="F7400" s="2">
        <v>46182.250011574099</v>
      </c>
      <c r="G7400" s="3">
        <v>61.62</v>
      </c>
      <c r="H7400" s="3">
        <v>36.9</v>
      </c>
      <c r="I7400" s="3">
        <v>77.8</v>
      </c>
      <c r="J7400" s="3">
        <v>44.25</v>
      </c>
      <c r="K7400" s="3">
        <v>65.010000000000005</v>
      </c>
    </row>
    <row r="7401" spans="1:11" x14ac:dyDescent="0.4">
      <c r="A7401" t="s">
        <v>35313</v>
      </c>
      <c r="B7401" s="1" t="s">
        <v>35314</v>
      </c>
      <c r="C7401" s="2">
        <v>46224.4202083333</v>
      </c>
      <c r="D7401" s="1" t="s">
        <v>35315</v>
      </c>
      <c r="E7401" s="1" t="s">
        <v>34718</v>
      </c>
      <c r="F7401" s="2">
        <v>46182.291678240697</v>
      </c>
      <c r="G7401" s="3">
        <v>63.81</v>
      </c>
      <c r="H7401" s="3">
        <v>40.299999999999997</v>
      </c>
      <c r="I7401" s="3">
        <v>79.099999999999994</v>
      </c>
      <c r="J7401" s="3">
        <v>50.24</v>
      </c>
      <c r="K7401" s="3">
        <v>66.91</v>
      </c>
    </row>
    <row r="7402" spans="1:11" x14ac:dyDescent="0.4">
      <c r="A7402" t="s">
        <v>35316</v>
      </c>
      <c r="B7402" s="1" t="s">
        <v>35317</v>
      </c>
      <c r="C7402" s="2">
        <v>46224.420034722199</v>
      </c>
      <c r="D7402" s="1" t="s">
        <v>35318</v>
      </c>
      <c r="E7402" s="1" t="s">
        <v>34718</v>
      </c>
      <c r="F7402" s="2">
        <v>46182.333344907398</v>
      </c>
      <c r="G7402" s="3">
        <v>65.3</v>
      </c>
      <c r="H7402" s="3">
        <v>46</v>
      </c>
      <c r="I7402" s="3">
        <v>87.1</v>
      </c>
      <c r="J7402" s="3">
        <v>55.29</v>
      </c>
      <c r="K7402" s="3">
        <v>67.510000000000005</v>
      </c>
    </row>
    <row r="7403" spans="1:11" x14ac:dyDescent="0.4">
      <c r="A7403" t="s">
        <v>35319</v>
      </c>
      <c r="B7403" s="1" t="s">
        <v>35320</v>
      </c>
      <c r="C7403" s="2">
        <v>46224.419918981497</v>
      </c>
      <c r="D7403" s="1" t="s">
        <v>35321</v>
      </c>
      <c r="E7403" s="1" t="s">
        <v>34718</v>
      </c>
      <c r="F7403" s="2">
        <v>46182.375011574099</v>
      </c>
      <c r="G7403" s="3">
        <v>63.5</v>
      </c>
      <c r="H7403" s="3">
        <v>46</v>
      </c>
      <c r="I7403" s="3">
        <v>79.5</v>
      </c>
      <c r="J7403" s="3">
        <v>54.65</v>
      </c>
      <c r="K7403" s="3">
        <v>65.78</v>
      </c>
    </row>
    <row r="7404" spans="1:11" x14ac:dyDescent="0.4">
      <c r="A7404" t="s">
        <v>35322</v>
      </c>
      <c r="B7404" s="1" t="s">
        <v>35323</v>
      </c>
      <c r="C7404" s="2">
        <v>46224.420324074097</v>
      </c>
      <c r="D7404" s="1" t="s">
        <v>35324</v>
      </c>
      <c r="E7404" s="1" t="s">
        <v>34718</v>
      </c>
      <c r="F7404" s="2">
        <v>46182.416678240697</v>
      </c>
      <c r="G7404" s="3">
        <v>62.7</v>
      </c>
      <c r="H7404" s="3">
        <v>41</v>
      </c>
      <c r="I7404" s="3">
        <v>79.099999999999994</v>
      </c>
      <c r="J7404" s="3">
        <v>51.24</v>
      </c>
      <c r="K7404" s="3">
        <v>66.03</v>
      </c>
    </row>
    <row r="7405" spans="1:11" x14ac:dyDescent="0.4">
      <c r="A7405" t="s">
        <v>35325</v>
      </c>
      <c r="B7405" s="1" t="s">
        <v>35326</v>
      </c>
      <c r="C7405" s="2">
        <v>46224.420138888898</v>
      </c>
      <c r="D7405" s="1" t="s">
        <v>35327</v>
      </c>
      <c r="E7405" s="1" t="s">
        <v>34718</v>
      </c>
      <c r="F7405" s="2">
        <v>46182.458344907398</v>
      </c>
      <c r="G7405" s="3">
        <v>62.46</v>
      </c>
      <c r="H7405" s="3">
        <v>39.4</v>
      </c>
      <c r="I7405" s="3">
        <v>79.900000000000006</v>
      </c>
      <c r="J7405" s="3">
        <v>49.12</v>
      </c>
      <c r="K7405" s="3">
        <v>65.48</v>
      </c>
    </row>
    <row r="7406" spans="1:11" x14ac:dyDescent="0.4">
      <c r="A7406" t="s">
        <v>35328</v>
      </c>
      <c r="B7406" s="1" t="s">
        <v>35329</v>
      </c>
      <c r="C7406" s="2">
        <v>46224.4203472222</v>
      </c>
      <c r="D7406" s="1" t="s">
        <v>35330</v>
      </c>
      <c r="E7406" s="1" t="s">
        <v>34718</v>
      </c>
      <c r="F7406" s="2">
        <v>46182.500011574099</v>
      </c>
      <c r="G7406" s="3">
        <v>64.06</v>
      </c>
      <c r="H7406" s="3">
        <v>43.5</v>
      </c>
      <c r="I7406" s="3">
        <v>88.1</v>
      </c>
      <c r="J7406" s="3">
        <v>53.14</v>
      </c>
      <c r="K7406" s="3">
        <v>66.87</v>
      </c>
    </row>
    <row r="7407" spans="1:11" x14ac:dyDescent="0.4">
      <c r="A7407" t="s">
        <v>35331</v>
      </c>
      <c r="B7407" s="1" t="s">
        <v>35332</v>
      </c>
      <c r="C7407" s="2">
        <v>46224.420358796298</v>
      </c>
      <c r="D7407" s="1" t="s">
        <v>35333</v>
      </c>
      <c r="E7407" s="1" t="s">
        <v>34718</v>
      </c>
      <c r="F7407" s="2">
        <v>46182.541678240697</v>
      </c>
      <c r="G7407" s="3">
        <v>66.78</v>
      </c>
      <c r="H7407" s="3">
        <v>46.5</v>
      </c>
      <c r="I7407" s="3">
        <v>79.400000000000006</v>
      </c>
      <c r="J7407" s="3">
        <v>59.23</v>
      </c>
      <c r="K7407" s="3">
        <v>68.44</v>
      </c>
    </row>
    <row r="7408" spans="1:11" x14ac:dyDescent="0.4">
      <c r="A7408" t="s">
        <v>35334</v>
      </c>
      <c r="B7408" s="1" t="s">
        <v>35335</v>
      </c>
      <c r="C7408" s="2">
        <v>46224.420150462996</v>
      </c>
      <c r="D7408" s="1" t="s">
        <v>35336</v>
      </c>
      <c r="E7408" s="1" t="s">
        <v>34718</v>
      </c>
      <c r="F7408" s="2">
        <v>46182.583344907398</v>
      </c>
      <c r="G7408" s="3">
        <v>65.67</v>
      </c>
      <c r="H7408" s="3">
        <v>42.2</v>
      </c>
      <c r="I7408" s="3">
        <v>81.5</v>
      </c>
      <c r="J7408" s="3">
        <v>53.27</v>
      </c>
      <c r="K7408" s="3">
        <v>67.47</v>
      </c>
    </row>
    <row r="7409" spans="1:11" x14ac:dyDescent="0.4">
      <c r="A7409" t="s">
        <v>35337</v>
      </c>
      <c r="B7409" s="1" t="s">
        <v>35338</v>
      </c>
      <c r="C7409" s="2">
        <v>46224.420115740701</v>
      </c>
      <c r="D7409" s="1" t="s">
        <v>35339</v>
      </c>
      <c r="E7409" s="1" t="s">
        <v>34718</v>
      </c>
      <c r="F7409" s="2">
        <v>46182.625011574099</v>
      </c>
      <c r="G7409" s="3">
        <v>65.09</v>
      </c>
      <c r="H7409" s="3">
        <v>45.9</v>
      </c>
      <c r="I7409" s="3">
        <v>80.5</v>
      </c>
      <c r="J7409" s="3">
        <v>57.05</v>
      </c>
      <c r="K7409" s="3">
        <v>67.91</v>
      </c>
    </row>
    <row r="7410" spans="1:11" x14ac:dyDescent="0.4">
      <c r="A7410" t="s">
        <v>35340</v>
      </c>
      <c r="B7410" s="1" t="s">
        <v>35341</v>
      </c>
      <c r="C7410" s="2">
        <v>46224.420034722199</v>
      </c>
      <c r="D7410" s="1" t="s">
        <v>35342</v>
      </c>
      <c r="E7410" s="1" t="s">
        <v>34718</v>
      </c>
      <c r="F7410" s="2">
        <v>46182.666678240697</v>
      </c>
      <c r="G7410" s="3">
        <v>64.180000000000007</v>
      </c>
      <c r="H7410" s="3">
        <v>44.6</v>
      </c>
      <c r="I7410" s="3">
        <v>82</v>
      </c>
      <c r="J7410" s="3">
        <v>54.76</v>
      </c>
      <c r="K7410" s="3">
        <v>67.040000000000006</v>
      </c>
    </row>
    <row r="7411" spans="1:11" x14ac:dyDescent="0.4">
      <c r="A7411" t="s">
        <v>35343</v>
      </c>
      <c r="B7411" s="1" t="s">
        <v>35344</v>
      </c>
      <c r="C7411" s="2">
        <v>46224.420370370397</v>
      </c>
      <c r="D7411" s="1" t="s">
        <v>35345</v>
      </c>
      <c r="E7411" s="1" t="s">
        <v>34718</v>
      </c>
      <c r="F7411" s="2">
        <v>46182.708344907398</v>
      </c>
      <c r="G7411" s="3">
        <v>66.44</v>
      </c>
      <c r="H7411" s="3">
        <v>39.700000000000003</v>
      </c>
      <c r="I7411" s="3">
        <v>87.3</v>
      </c>
      <c r="J7411" s="3">
        <v>53.24</v>
      </c>
      <c r="K7411" s="3">
        <v>67.42</v>
      </c>
    </row>
    <row r="7412" spans="1:11" x14ac:dyDescent="0.4">
      <c r="A7412" t="s">
        <v>35346</v>
      </c>
      <c r="B7412" s="1" t="s">
        <v>35347</v>
      </c>
      <c r="C7412" s="2">
        <v>46224.419837963003</v>
      </c>
      <c r="D7412" s="1" t="s">
        <v>35348</v>
      </c>
      <c r="E7412" s="1" t="s">
        <v>34718</v>
      </c>
      <c r="F7412" s="2">
        <v>46182.750011574099</v>
      </c>
      <c r="G7412" s="3">
        <v>62.31</v>
      </c>
      <c r="H7412" s="3">
        <v>39.299999999999997</v>
      </c>
      <c r="I7412" s="3">
        <v>73.099999999999994</v>
      </c>
      <c r="J7412" s="3">
        <v>46.27</v>
      </c>
      <c r="K7412" s="3">
        <v>66.36</v>
      </c>
    </row>
    <row r="7413" spans="1:11" x14ac:dyDescent="0.4">
      <c r="A7413" t="s">
        <v>35349</v>
      </c>
      <c r="B7413" s="1" t="s">
        <v>35350</v>
      </c>
      <c r="C7413" s="2">
        <v>46224.420115740701</v>
      </c>
      <c r="D7413" s="1" t="s">
        <v>35351</v>
      </c>
      <c r="E7413" s="1" t="s">
        <v>34718</v>
      </c>
      <c r="F7413" s="2">
        <v>46182.791678240697</v>
      </c>
      <c r="G7413" s="3">
        <v>60.6</v>
      </c>
      <c r="H7413" s="3">
        <v>36.700000000000003</v>
      </c>
      <c r="I7413" s="3">
        <v>75.5</v>
      </c>
      <c r="J7413" s="3">
        <v>43.22</v>
      </c>
      <c r="K7413" s="3">
        <v>64.12</v>
      </c>
    </row>
    <row r="7414" spans="1:11" x14ac:dyDescent="0.4">
      <c r="A7414" t="s">
        <v>35352</v>
      </c>
      <c r="B7414" s="1" t="s">
        <v>35353</v>
      </c>
      <c r="C7414" s="2">
        <v>46224.420069444401</v>
      </c>
      <c r="D7414" s="1" t="s">
        <v>35354</v>
      </c>
      <c r="E7414" s="1" t="s">
        <v>34718</v>
      </c>
      <c r="F7414" s="2">
        <v>46182.833344907398</v>
      </c>
      <c r="G7414" s="3">
        <v>60.29</v>
      </c>
      <c r="H7414" s="3">
        <v>34.9</v>
      </c>
      <c r="I7414" s="3">
        <v>80.900000000000006</v>
      </c>
      <c r="J7414" s="3">
        <v>41.77</v>
      </c>
      <c r="K7414" s="3">
        <v>64.040000000000006</v>
      </c>
    </row>
    <row r="7415" spans="1:11" x14ac:dyDescent="0.4">
      <c r="A7415" t="s">
        <v>35355</v>
      </c>
      <c r="B7415" s="1" t="s">
        <v>35356</v>
      </c>
      <c r="C7415" s="2">
        <v>46224.420289351903</v>
      </c>
      <c r="D7415" s="1" t="s">
        <v>35357</v>
      </c>
      <c r="E7415" s="1" t="s">
        <v>34718</v>
      </c>
      <c r="F7415" s="2">
        <v>46182.875011574099</v>
      </c>
      <c r="G7415" s="3">
        <v>58.78</v>
      </c>
      <c r="H7415" s="3">
        <v>34.700000000000003</v>
      </c>
      <c r="I7415" s="3">
        <v>75.400000000000006</v>
      </c>
      <c r="J7415" s="3">
        <v>40.380000000000003</v>
      </c>
      <c r="K7415" s="3">
        <v>62.89</v>
      </c>
    </row>
    <row r="7416" spans="1:11" x14ac:dyDescent="0.4">
      <c r="A7416" t="s">
        <v>35358</v>
      </c>
      <c r="B7416" s="1" t="s">
        <v>35359</v>
      </c>
      <c r="C7416" s="2">
        <v>46224.420381944401</v>
      </c>
      <c r="D7416" s="1" t="s">
        <v>35360</v>
      </c>
      <c r="E7416" s="1" t="s">
        <v>34718</v>
      </c>
      <c r="F7416" s="2">
        <v>46182.916678240697</v>
      </c>
      <c r="G7416" s="3">
        <v>56.84</v>
      </c>
      <c r="H7416" s="3">
        <v>33.299999999999997</v>
      </c>
      <c r="I7416" s="3">
        <v>75.5</v>
      </c>
      <c r="J7416" s="3">
        <v>37.26</v>
      </c>
      <c r="K7416" s="3">
        <v>57.53</v>
      </c>
    </row>
    <row r="7417" spans="1:11" x14ac:dyDescent="0.4">
      <c r="A7417" t="s">
        <v>35361</v>
      </c>
      <c r="B7417" s="1" t="s">
        <v>35362</v>
      </c>
      <c r="C7417" s="2">
        <v>46224.419907407399</v>
      </c>
      <c r="D7417" s="1" t="s">
        <v>35363</v>
      </c>
      <c r="E7417" s="1" t="s">
        <v>34718</v>
      </c>
      <c r="F7417" s="2">
        <v>46182.958344907398</v>
      </c>
      <c r="G7417" s="3">
        <v>54.02</v>
      </c>
      <c r="H7417" s="3">
        <v>32</v>
      </c>
      <c r="I7417" s="3">
        <v>76.099999999999994</v>
      </c>
      <c r="J7417" s="3">
        <v>36.340000000000003</v>
      </c>
      <c r="K7417" s="3">
        <v>50.38</v>
      </c>
    </row>
    <row r="7418" spans="1:11" x14ac:dyDescent="0.4">
      <c r="A7418" t="s">
        <v>35364</v>
      </c>
      <c r="B7418" s="1" t="s">
        <v>35365</v>
      </c>
      <c r="C7418" s="2">
        <v>46224.420173611099</v>
      </c>
      <c r="D7418" s="1" t="s">
        <v>35366</v>
      </c>
      <c r="E7418" s="1" t="s">
        <v>34718</v>
      </c>
      <c r="F7418" s="2">
        <v>46183.000011574099</v>
      </c>
      <c r="G7418" s="3">
        <v>51.3</v>
      </c>
      <c r="H7418" s="3">
        <v>31.6</v>
      </c>
      <c r="I7418" s="3">
        <v>75.599999999999994</v>
      </c>
      <c r="J7418" s="3">
        <v>34.99</v>
      </c>
      <c r="K7418" s="3">
        <v>43.73</v>
      </c>
    </row>
    <row r="7419" spans="1:11" x14ac:dyDescent="0.4">
      <c r="A7419" t="s">
        <v>35367</v>
      </c>
      <c r="B7419" s="1" t="s">
        <v>35368</v>
      </c>
      <c r="C7419" s="2">
        <v>46224.420104166697</v>
      </c>
      <c r="D7419" s="1" t="s">
        <v>35369</v>
      </c>
      <c r="E7419" s="1" t="s">
        <v>34718</v>
      </c>
      <c r="F7419" s="2">
        <v>46183.041678240697</v>
      </c>
      <c r="G7419" s="3">
        <v>48.19</v>
      </c>
      <c r="H7419" s="3">
        <v>30.1</v>
      </c>
      <c r="I7419" s="3">
        <v>76.3</v>
      </c>
      <c r="J7419" s="3">
        <v>34.78</v>
      </c>
      <c r="K7419" s="3">
        <v>41</v>
      </c>
    </row>
    <row r="7420" spans="1:11" x14ac:dyDescent="0.4">
      <c r="A7420" t="s">
        <v>35370</v>
      </c>
      <c r="B7420" s="1" t="s">
        <v>35371</v>
      </c>
      <c r="C7420" s="2">
        <v>46224.420138888898</v>
      </c>
      <c r="D7420" s="1" t="s">
        <v>35372</v>
      </c>
      <c r="E7420" s="1" t="s">
        <v>34718</v>
      </c>
      <c r="F7420" s="2">
        <v>46183.083344907398</v>
      </c>
      <c r="G7420" s="3">
        <v>48.4</v>
      </c>
      <c r="H7420" s="3">
        <v>30.6</v>
      </c>
      <c r="I7420" s="3">
        <v>75</v>
      </c>
      <c r="J7420" s="3">
        <v>34.270000000000003</v>
      </c>
      <c r="K7420" s="3">
        <v>41.9</v>
      </c>
    </row>
    <row r="7421" spans="1:11" x14ac:dyDescent="0.4">
      <c r="A7421" t="s">
        <v>35373</v>
      </c>
      <c r="B7421" s="1" t="s">
        <v>35374</v>
      </c>
      <c r="C7421" s="2">
        <v>46224.419930555603</v>
      </c>
      <c r="D7421" s="1" t="s">
        <v>35375</v>
      </c>
      <c r="E7421" s="1" t="s">
        <v>34718</v>
      </c>
      <c r="F7421" s="2">
        <v>46183.125011574099</v>
      </c>
      <c r="G7421" s="3">
        <v>51.31</v>
      </c>
      <c r="H7421" s="3">
        <v>29.9</v>
      </c>
      <c r="I7421" s="3">
        <v>74</v>
      </c>
      <c r="J7421" s="3">
        <v>35.450000000000003</v>
      </c>
      <c r="K7421" s="3">
        <v>43.86</v>
      </c>
    </row>
    <row r="7422" spans="1:11" x14ac:dyDescent="0.4">
      <c r="A7422" t="s">
        <v>35376</v>
      </c>
      <c r="B7422" s="1" t="s">
        <v>35377</v>
      </c>
      <c r="C7422" s="2">
        <v>46224.420358796298</v>
      </c>
      <c r="D7422" s="1" t="s">
        <v>35378</v>
      </c>
      <c r="E7422" s="1" t="s">
        <v>34718</v>
      </c>
      <c r="F7422" s="2">
        <v>46183.166678240697</v>
      </c>
      <c r="G7422" s="3">
        <v>54.04</v>
      </c>
      <c r="H7422" s="3">
        <v>32.4</v>
      </c>
      <c r="I7422" s="3">
        <v>79.900000000000006</v>
      </c>
      <c r="J7422" s="3">
        <v>37.26</v>
      </c>
      <c r="K7422" s="3">
        <v>49.89</v>
      </c>
    </row>
    <row r="7423" spans="1:11" x14ac:dyDescent="0.4">
      <c r="A7423" t="s">
        <v>35379</v>
      </c>
      <c r="B7423" s="1" t="s">
        <v>35380</v>
      </c>
      <c r="C7423" s="2">
        <v>46224.4203009259</v>
      </c>
      <c r="D7423" s="1" t="s">
        <v>35381</v>
      </c>
      <c r="E7423" s="1" t="s">
        <v>34718</v>
      </c>
      <c r="F7423" s="2">
        <v>46183.208344907398</v>
      </c>
      <c r="G7423" s="3">
        <v>57.65</v>
      </c>
      <c r="H7423" s="3">
        <v>34.700000000000003</v>
      </c>
      <c r="I7423" s="3">
        <v>75.3</v>
      </c>
      <c r="J7423" s="3">
        <v>40.840000000000003</v>
      </c>
      <c r="K7423" s="3">
        <v>56.4</v>
      </c>
    </row>
    <row r="7424" spans="1:11" x14ac:dyDescent="0.4">
      <c r="A7424" t="s">
        <v>35382</v>
      </c>
      <c r="B7424" s="1" t="s">
        <v>35383</v>
      </c>
      <c r="C7424" s="2">
        <v>46224.420370370397</v>
      </c>
      <c r="D7424" s="1" t="s">
        <v>35384</v>
      </c>
      <c r="E7424" s="1" t="s">
        <v>34718</v>
      </c>
      <c r="F7424" s="2">
        <v>46183.250011574099</v>
      </c>
      <c r="G7424" s="3">
        <v>61.76</v>
      </c>
      <c r="H7424" s="3">
        <v>40.5</v>
      </c>
      <c r="I7424" s="3">
        <v>76.5</v>
      </c>
      <c r="J7424" s="3">
        <v>45.96</v>
      </c>
      <c r="K7424" s="3">
        <v>65.73</v>
      </c>
    </row>
    <row r="7425" spans="1:11" x14ac:dyDescent="0.4">
      <c r="A7425" t="s">
        <v>35385</v>
      </c>
      <c r="B7425" s="1" t="s">
        <v>35386</v>
      </c>
      <c r="C7425" s="2">
        <v>46224.4203009259</v>
      </c>
      <c r="D7425" s="1" t="s">
        <v>35387</v>
      </c>
      <c r="E7425" s="1" t="s">
        <v>34718</v>
      </c>
      <c r="F7425" s="2">
        <v>46183.291678240697</v>
      </c>
      <c r="G7425" s="3">
        <v>63.55</v>
      </c>
      <c r="H7425" s="3">
        <v>40.9</v>
      </c>
      <c r="I7425" s="3">
        <v>77.7</v>
      </c>
      <c r="J7425" s="3">
        <v>49.83</v>
      </c>
      <c r="K7425" s="3">
        <v>66.400000000000006</v>
      </c>
    </row>
    <row r="7426" spans="1:11" x14ac:dyDescent="0.4">
      <c r="A7426" t="s">
        <v>35388</v>
      </c>
      <c r="B7426" s="1" t="s">
        <v>35389</v>
      </c>
      <c r="C7426" s="2">
        <v>46224.420370370397</v>
      </c>
      <c r="D7426" s="1" t="s">
        <v>35390</v>
      </c>
      <c r="E7426" s="1" t="s">
        <v>34718</v>
      </c>
      <c r="F7426" s="2">
        <v>46183.333344907398</v>
      </c>
      <c r="G7426" s="3">
        <v>67.010000000000005</v>
      </c>
      <c r="H7426" s="3">
        <v>43.6</v>
      </c>
      <c r="I7426" s="3">
        <v>95.5</v>
      </c>
      <c r="J7426" s="3">
        <v>54.96</v>
      </c>
      <c r="K7426" s="3">
        <v>68.16</v>
      </c>
    </row>
    <row r="7427" spans="1:11" x14ac:dyDescent="0.4">
      <c r="A7427" t="s">
        <v>35391</v>
      </c>
      <c r="B7427" s="1" t="s">
        <v>35392</v>
      </c>
      <c r="C7427" s="2">
        <v>46224.420057870397</v>
      </c>
      <c r="D7427" s="1" t="s">
        <v>35393</v>
      </c>
      <c r="E7427" s="1" t="s">
        <v>34718</v>
      </c>
      <c r="F7427" s="2">
        <v>46183.375011574099</v>
      </c>
      <c r="G7427" s="3">
        <v>63.24</v>
      </c>
      <c r="H7427" s="3">
        <v>38.200000000000003</v>
      </c>
      <c r="I7427" s="3">
        <v>77.900000000000006</v>
      </c>
      <c r="J7427" s="3">
        <v>50.36</v>
      </c>
      <c r="K7427" s="3">
        <v>66.56</v>
      </c>
    </row>
    <row r="7428" spans="1:11" x14ac:dyDescent="0.4">
      <c r="A7428" t="s">
        <v>35394</v>
      </c>
      <c r="B7428" s="1" t="s">
        <v>35395</v>
      </c>
      <c r="C7428" s="2">
        <v>46224.4199884259</v>
      </c>
      <c r="D7428" s="1" t="s">
        <v>35396</v>
      </c>
      <c r="E7428" s="1" t="s">
        <v>34718</v>
      </c>
      <c r="F7428" s="2">
        <v>46183.416678240697</v>
      </c>
      <c r="G7428" s="3">
        <v>62.71</v>
      </c>
      <c r="H7428" s="3">
        <v>37.700000000000003</v>
      </c>
      <c r="I7428" s="3">
        <v>86</v>
      </c>
      <c r="J7428" s="3">
        <v>45.72</v>
      </c>
      <c r="K7428" s="3">
        <v>65.7</v>
      </c>
    </row>
    <row r="7429" spans="1:11" x14ac:dyDescent="0.4">
      <c r="A7429" t="s">
        <v>35397</v>
      </c>
      <c r="B7429" s="1" t="s">
        <v>35398</v>
      </c>
      <c r="C7429" s="2">
        <v>46224.419918981497</v>
      </c>
      <c r="D7429" s="1" t="s">
        <v>35399</v>
      </c>
      <c r="E7429" s="1" t="s">
        <v>34718</v>
      </c>
      <c r="F7429" s="2">
        <v>46183.458344907398</v>
      </c>
      <c r="G7429" s="3">
        <v>63.52</v>
      </c>
      <c r="H7429" s="3">
        <v>36.200000000000003</v>
      </c>
      <c r="I7429" s="3">
        <v>86.8</v>
      </c>
      <c r="J7429" s="3">
        <v>44.75</v>
      </c>
      <c r="K7429" s="3">
        <v>64.67</v>
      </c>
    </row>
    <row r="7430" spans="1:11" x14ac:dyDescent="0.4">
      <c r="A7430" t="s">
        <v>35400</v>
      </c>
      <c r="B7430" s="1" t="s">
        <v>35401</v>
      </c>
      <c r="C7430" s="2">
        <v>46224.4202546296</v>
      </c>
      <c r="D7430" s="1" t="s">
        <v>35402</v>
      </c>
      <c r="E7430" s="1" t="s">
        <v>34718</v>
      </c>
      <c r="F7430" s="2">
        <v>46183.500011574099</v>
      </c>
      <c r="G7430" s="3">
        <v>62.19</v>
      </c>
      <c r="H7430" s="3">
        <v>38.799999999999997</v>
      </c>
      <c r="I7430" s="3">
        <v>78.099999999999994</v>
      </c>
      <c r="J7430" s="3">
        <v>48.88</v>
      </c>
      <c r="K7430" s="3">
        <v>65.59</v>
      </c>
    </row>
    <row r="7431" spans="1:11" x14ac:dyDescent="0.4">
      <c r="A7431" t="s">
        <v>35403</v>
      </c>
      <c r="B7431" s="1" t="s">
        <v>35404</v>
      </c>
      <c r="C7431" s="2">
        <v>46224.420057870397</v>
      </c>
      <c r="D7431" s="1" t="s">
        <v>35405</v>
      </c>
      <c r="E7431" s="1" t="s">
        <v>34718</v>
      </c>
      <c r="F7431" s="2">
        <v>46183.541678240697</v>
      </c>
      <c r="G7431" s="3">
        <v>62.36</v>
      </c>
      <c r="H7431" s="3">
        <v>37.200000000000003</v>
      </c>
      <c r="I7431" s="3">
        <v>78.3</v>
      </c>
      <c r="J7431" s="3">
        <v>48.33</v>
      </c>
      <c r="K7431" s="3">
        <v>65.36</v>
      </c>
    </row>
    <row r="7432" spans="1:11" x14ac:dyDescent="0.4">
      <c r="A7432" t="s">
        <v>35406</v>
      </c>
      <c r="B7432" s="1" t="s">
        <v>35407</v>
      </c>
      <c r="C7432" s="2">
        <v>46224.420266203699</v>
      </c>
      <c r="D7432" s="1" t="s">
        <v>35408</v>
      </c>
      <c r="E7432" s="1" t="s">
        <v>34718</v>
      </c>
      <c r="F7432" s="2">
        <v>46183.583344907398</v>
      </c>
      <c r="G7432" s="3">
        <v>63.98</v>
      </c>
      <c r="H7432" s="3">
        <v>37.700000000000003</v>
      </c>
      <c r="I7432" s="3">
        <v>77.8</v>
      </c>
      <c r="J7432" s="3">
        <v>49.14</v>
      </c>
      <c r="K7432" s="3">
        <v>67.09</v>
      </c>
    </row>
    <row r="7433" spans="1:11" x14ac:dyDescent="0.4">
      <c r="A7433" t="s">
        <v>35409</v>
      </c>
      <c r="B7433" s="1" t="s">
        <v>35410</v>
      </c>
      <c r="C7433" s="2">
        <v>46224.420081018499</v>
      </c>
      <c r="D7433" s="1" t="s">
        <v>35411</v>
      </c>
      <c r="E7433" s="1" t="s">
        <v>34718</v>
      </c>
      <c r="F7433" s="2">
        <v>46183.625011574099</v>
      </c>
      <c r="G7433" s="3">
        <v>65.05</v>
      </c>
      <c r="H7433" s="3">
        <v>43.5</v>
      </c>
      <c r="I7433" s="3">
        <v>84.4</v>
      </c>
      <c r="J7433" s="3">
        <v>53.93</v>
      </c>
      <c r="K7433" s="3">
        <v>68.08</v>
      </c>
    </row>
    <row r="7434" spans="1:11" x14ac:dyDescent="0.4">
      <c r="A7434" t="s">
        <v>35412</v>
      </c>
      <c r="B7434" s="1" t="s">
        <v>35413</v>
      </c>
      <c r="C7434" s="2">
        <v>46224.420185185198</v>
      </c>
      <c r="D7434" s="1" t="s">
        <v>35414</v>
      </c>
      <c r="E7434" s="1" t="s">
        <v>34718</v>
      </c>
      <c r="F7434" s="2">
        <v>46183.666678240697</v>
      </c>
      <c r="G7434" s="3">
        <v>67.67</v>
      </c>
      <c r="H7434" s="3">
        <v>42.9</v>
      </c>
      <c r="I7434" s="3">
        <v>86.8</v>
      </c>
      <c r="J7434" s="3">
        <v>56.65</v>
      </c>
      <c r="K7434" s="3">
        <v>69.25</v>
      </c>
    </row>
    <row r="7435" spans="1:11" x14ac:dyDescent="0.4">
      <c r="A7435" t="s">
        <v>35415</v>
      </c>
      <c r="B7435" s="1" t="s">
        <v>35416</v>
      </c>
      <c r="C7435" s="2">
        <v>46224.420057870397</v>
      </c>
      <c r="D7435" s="1" t="s">
        <v>35417</v>
      </c>
      <c r="E7435" s="1" t="s">
        <v>34718</v>
      </c>
      <c r="F7435" s="2">
        <v>46183.708344907398</v>
      </c>
      <c r="G7435" s="3">
        <v>64.52</v>
      </c>
      <c r="H7435" s="3">
        <v>35.6</v>
      </c>
      <c r="I7435" s="3">
        <v>79.3</v>
      </c>
      <c r="J7435" s="3">
        <v>51</v>
      </c>
      <c r="K7435" s="3">
        <v>67.47</v>
      </c>
    </row>
    <row r="7436" spans="1:11" x14ac:dyDescent="0.4">
      <c r="A7436" t="s">
        <v>35418</v>
      </c>
      <c r="B7436" s="1" t="s">
        <v>35419</v>
      </c>
      <c r="C7436" s="2">
        <v>46224.4203472222</v>
      </c>
      <c r="D7436" s="1" t="s">
        <v>35420</v>
      </c>
      <c r="E7436" s="1" t="s">
        <v>34718</v>
      </c>
      <c r="F7436" s="2">
        <v>46183.750011574099</v>
      </c>
      <c r="G7436" s="3">
        <v>63.01</v>
      </c>
      <c r="H7436" s="3">
        <v>31.4</v>
      </c>
      <c r="I7436" s="3">
        <v>85.4</v>
      </c>
      <c r="J7436" s="3">
        <v>45.18</v>
      </c>
      <c r="K7436" s="3">
        <v>66.099999999999994</v>
      </c>
    </row>
    <row r="7437" spans="1:11" x14ac:dyDescent="0.4">
      <c r="A7437" t="s">
        <v>35421</v>
      </c>
      <c r="B7437" s="1" t="s">
        <v>35422</v>
      </c>
      <c r="C7437" s="2">
        <v>46224.420196759304</v>
      </c>
      <c r="D7437" s="1" t="s">
        <v>35423</v>
      </c>
      <c r="E7437" s="1" t="s">
        <v>34718</v>
      </c>
      <c r="F7437" s="2">
        <v>46183.791678240697</v>
      </c>
      <c r="G7437" s="3">
        <v>60.72</v>
      </c>
      <c r="H7437" s="3">
        <v>29.3</v>
      </c>
      <c r="I7437" s="3">
        <v>75.400000000000006</v>
      </c>
      <c r="J7437" s="3">
        <v>38.07</v>
      </c>
      <c r="K7437" s="3">
        <v>64.510000000000005</v>
      </c>
    </row>
    <row r="7438" spans="1:11" x14ac:dyDescent="0.4">
      <c r="A7438" t="s">
        <v>35424</v>
      </c>
      <c r="B7438" s="1" t="s">
        <v>35425</v>
      </c>
      <c r="C7438" s="2">
        <v>46224.420127314799</v>
      </c>
      <c r="D7438" s="1" t="s">
        <v>35426</v>
      </c>
      <c r="E7438" s="1" t="s">
        <v>34718</v>
      </c>
      <c r="F7438" s="2">
        <v>46183.833344907398</v>
      </c>
      <c r="G7438" s="3">
        <v>59.72</v>
      </c>
      <c r="H7438" s="3">
        <v>28</v>
      </c>
      <c r="I7438" s="3">
        <v>79</v>
      </c>
      <c r="J7438" s="3">
        <v>37</v>
      </c>
      <c r="K7438" s="3">
        <v>62.89</v>
      </c>
    </row>
    <row r="7439" spans="1:11" x14ac:dyDescent="0.4">
      <c r="A7439" t="s">
        <v>35427</v>
      </c>
      <c r="B7439" s="1" t="s">
        <v>35428</v>
      </c>
      <c r="C7439" s="2">
        <v>46224.420069444401</v>
      </c>
      <c r="D7439" s="1" t="s">
        <v>35429</v>
      </c>
      <c r="E7439" s="1" t="s">
        <v>34718</v>
      </c>
      <c r="F7439" s="2">
        <v>46183.875011574099</v>
      </c>
      <c r="G7439" s="3">
        <v>58.79</v>
      </c>
      <c r="H7439" s="3">
        <v>29.1</v>
      </c>
      <c r="I7439" s="3">
        <v>75.099999999999994</v>
      </c>
      <c r="J7439" s="3">
        <v>37.840000000000003</v>
      </c>
      <c r="K7439" s="3">
        <v>61.47</v>
      </c>
    </row>
    <row r="7440" spans="1:11" x14ac:dyDescent="0.4">
      <c r="A7440" t="s">
        <v>35430</v>
      </c>
      <c r="B7440" s="1" t="s">
        <v>35431</v>
      </c>
      <c r="C7440" s="2">
        <v>46224.420034722199</v>
      </c>
      <c r="D7440" s="1" t="s">
        <v>35432</v>
      </c>
      <c r="E7440" s="1" t="s">
        <v>34718</v>
      </c>
      <c r="F7440" s="2">
        <v>46183.916678240697</v>
      </c>
      <c r="G7440" s="3">
        <v>57.6</v>
      </c>
      <c r="H7440" s="3">
        <v>32.1</v>
      </c>
      <c r="I7440" s="3">
        <v>76.7</v>
      </c>
      <c r="J7440" s="3">
        <v>37.090000000000003</v>
      </c>
      <c r="K7440" s="3">
        <v>60.21</v>
      </c>
    </row>
    <row r="7441" spans="1:11" x14ac:dyDescent="0.4">
      <c r="A7441" t="s">
        <v>35433</v>
      </c>
      <c r="B7441" s="1" t="s">
        <v>35434</v>
      </c>
      <c r="C7441" s="2">
        <v>46224.419872685197</v>
      </c>
      <c r="D7441" s="1" t="s">
        <v>35435</v>
      </c>
      <c r="E7441" s="1" t="s">
        <v>34718</v>
      </c>
      <c r="F7441" s="2">
        <v>46183.958344907398</v>
      </c>
      <c r="G7441" s="3">
        <v>54.74</v>
      </c>
      <c r="H7441" s="3">
        <v>29.1</v>
      </c>
      <c r="I7441" s="3">
        <v>74.7</v>
      </c>
      <c r="J7441" s="3">
        <v>33.81</v>
      </c>
      <c r="K7441" s="3">
        <v>51.32</v>
      </c>
    </row>
    <row r="7442" spans="1:11" x14ac:dyDescent="0.4">
      <c r="A7442" t="s">
        <v>35436</v>
      </c>
      <c r="B7442" s="1" t="s">
        <v>35437</v>
      </c>
      <c r="C7442" s="2">
        <v>46224.420266203699</v>
      </c>
      <c r="D7442" s="1" t="s">
        <v>35438</v>
      </c>
      <c r="E7442" s="1" t="s">
        <v>34718</v>
      </c>
      <c r="F7442" s="2">
        <v>46184.000011574099</v>
      </c>
      <c r="G7442" s="3">
        <v>51.73</v>
      </c>
      <c r="H7442" s="3">
        <v>29.1</v>
      </c>
      <c r="I7442" s="3">
        <v>75.8</v>
      </c>
      <c r="J7442" s="3">
        <v>33.520000000000003</v>
      </c>
      <c r="K7442" s="3">
        <v>44.5</v>
      </c>
    </row>
    <row r="7443" spans="1:11" x14ac:dyDescent="0.4">
      <c r="A7443" t="s">
        <v>35439</v>
      </c>
      <c r="B7443" s="1" t="s">
        <v>35440</v>
      </c>
      <c r="C7443" s="2">
        <v>46224.420092592598</v>
      </c>
      <c r="D7443" s="1" t="s">
        <v>35441</v>
      </c>
      <c r="E7443" s="1" t="s">
        <v>34718</v>
      </c>
      <c r="F7443" s="2">
        <v>46184.041678240697</v>
      </c>
      <c r="G7443" s="3">
        <v>49.96</v>
      </c>
      <c r="H7443" s="3">
        <v>29.2</v>
      </c>
      <c r="I7443" s="3">
        <v>78.099999999999994</v>
      </c>
      <c r="J7443" s="3">
        <v>32.29</v>
      </c>
      <c r="K7443" s="3">
        <v>40.630000000000003</v>
      </c>
    </row>
    <row r="7444" spans="1:11" x14ac:dyDescent="0.4">
      <c r="A7444" t="s">
        <v>35442</v>
      </c>
      <c r="B7444" s="1" t="s">
        <v>35443</v>
      </c>
      <c r="C7444" s="2">
        <v>46224.420289351903</v>
      </c>
      <c r="D7444" s="1" t="s">
        <v>35444</v>
      </c>
      <c r="E7444" s="1" t="s">
        <v>34718</v>
      </c>
      <c r="F7444" s="2">
        <v>46184.083344907398</v>
      </c>
      <c r="G7444" s="3">
        <v>50.56</v>
      </c>
      <c r="H7444" s="3">
        <v>29.1</v>
      </c>
      <c r="I7444" s="3">
        <v>73.599999999999994</v>
      </c>
      <c r="J7444" s="3">
        <v>33.450000000000003</v>
      </c>
      <c r="K7444" s="3">
        <v>44.39</v>
      </c>
    </row>
    <row r="7445" spans="1:11" x14ac:dyDescent="0.4">
      <c r="A7445" t="s">
        <v>35445</v>
      </c>
      <c r="B7445" s="1" t="s">
        <v>35446</v>
      </c>
      <c r="C7445" s="2">
        <v>46224.4203009259</v>
      </c>
      <c r="D7445" s="1" t="s">
        <v>35447</v>
      </c>
      <c r="E7445" s="1" t="s">
        <v>34718</v>
      </c>
      <c r="F7445" s="2">
        <v>46184.125011574099</v>
      </c>
      <c r="G7445" s="3">
        <v>49.52</v>
      </c>
      <c r="H7445" s="3">
        <v>29.8</v>
      </c>
      <c r="I7445" s="3">
        <v>75.599999999999994</v>
      </c>
      <c r="J7445" s="3">
        <v>33.659999999999997</v>
      </c>
      <c r="K7445" s="3">
        <v>43.3</v>
      </c>
    </row>
    <row r="7446" spans="1:11" x14ac:dyDescent="0.4">
      <c r="A7446" t="s">
        <v>35448</v>
      </c>
      <c r="B7446" s="1" t="s">
        <v>35449</v>
      </c>
      <c r="C7446" s="2">
        <v>46224.4202546296</v>
      </c>
      <c r="D7446" s="1" t="s">
        <v>35450</v>
      </c>
      <c r="E7446" s="1" t="s">
        <v>34718</v>
      </c>
      <c r="F7446" s="2">
        <v>46184.166678240697</v>
      </c>
      <c r="G7446" s="3">
        <v>52.61</v>
      </c>
      <c r="H7446" s="3">
        <v>32.799999999999997</v>
      </c>
      <c r="I7446" s="3">
        <v>76.7</v>
      </c>
      <c r="J7446" s="3">
        <v>37.229999999999997</v>
      </c>
      <c r="K7446" s="3">
        <v>49.86</v>
      </c>
    </row>
    <row r="7447" spans="1:11" x14ac:dyDescent="0.4">
      <c r="A7447" t="s">
        <v>35451</v>
      </c>
      <c r="B7447" s="1" t="s">
        <v>35452</v>
      </c>
      <c r="C7447" s="2">
        <v>46224.420324074097</v>
      </c>
      <c r="D7447" s="1" t="s">
        <v>35453</v>
      </c>
      <c r="E7447" s="1" t="s">
        <v>34718</v>
      </c>
      <c r="F7447" s="2">
        <v>46184.208344907398</v>
      </c>
      <c r="G7447" s="3">
        <v>57.07</v>
      </c>
      <c r="H7447" s="3">
        <v>33.5</v>
      </c>
      <c r="I7447" s="3">
        <v>76</v>
      </c>
      <c r="J7447" s="3">
        <v>39.08</v>
      </c>
      <c r="K7447" s="3">
        <v>58.1</v>
      </c>
    </row>
    <row r="7448" spans="1:11" x14ac:dyDescent="0.4">
      <c r="A7448" t="s">
        <v>35454</v>
      </c>
      <c r="B7448" s="1" t="s">
        <v>35455</v>
      </c>
      <c r="C7448" s="2">
        <v>46224.420057870397</v>
      </c>
      <c r="D7448" s="1" t="s">
        <v>35456</v>
      </c>
      <c r="E7448" s="1" t="s">
        <v>34718</v>
      </c>
      <c r="F7448" s="2">
        <v>46184.250011574099</v>
      </c>
      <c r="G7448" s="3">
        <v>61.34</v>
      </c>
      <c r="H7448" s="3">
        <v>36.200000000000003</v>
      </c>
      <c r="I7448" s="3">
        <v>80.099999999999994</v>
      </c>
      <c r="J7448" s="3">
        <v>44.11</v>
      </c>
      <c r="K7448" s="3">
        <v>64.25</v>
      </c>
    </row>
    <row r="7449" spans="1:11" x14ac:dyDescent="0.4">
      <c r="A7449" t="s">
        <v>35457</v>
      </c>
      <c r="B7449" s="1" t="s">
        <v>35458</v>
      </c>
      <c r="C7449" s="2">
        <v>46224.420127314799</v>
      </c>
      <c r="D7449" s="1" t="s">
        <v>35459</v>
      </c>
      <c r="E7449" s="1" t="s">
        <v>34718</v>
      </c>
      <c r="F7449" s="2">
        <v>46184.291678240697</v>
      </c>
      <c r="G7449" s="3">
        <v>63.95</v>
      </c>
      <c r="H7449" s="3">
        <v>42</v>
      </c>
      <c r="I7449" s="3">
        <v>76.7</v>
      </c>
      <c r="J7449" s="3">
        <v>49.94</v>
      </c>
      <c r="K7449" s="3">
        <v>67.209999999999994</v>
      </c>
    </row>
    <row r="7450" spans="1:11" x14ac:dyDescent="0.4">
      <c r="A7450" t="s">
        <v>35460</v>
      </c>
      <c r="B7450" s="1" t="s">
        <v>35461</v>
      </c>
      <c r="C7450" s="2">
        <v>46224.4202546296</v>
      </c>
      <c r="D7450" s="1" t="s">
        <v>35462</v>
      </c>
      <c r="E7450" s="1" t="s">
        <v>34718</v>
      </c>
      <c r="F7450" s="2">
        <v>46184.333344907398</v>
      </c>
      <c r="G7450" s="3">
        <v>66.55</v>
      </c>
      <c r="H7450" s="3">
        <v>43.5</v>
      </c>
      <c r="I7450" s="3">
        <v>88.8</v>
      </c>
      <c r="J7450" s="3">
        <v>54.48</v>
      </c>
      <c r="K7450" s="3">
        <v>67.36</v>
      </c>
    </row>
    <row r="7451" spans="1:11" x14ac:dyDescent="0.4">
      <c r="A7451" t="s">
        <v>35463</v>
      </c>
      <c r="B7451" s="1" t="s">
        <v>35464</v>
      </c>
      <c r="C7451" s="2">
        <v>46224.420104166697</v>
      </c>
      <c r="D7451" s="1" t="s">
        <v>35465</v>
      </c>
      <c r="E7451" s="1" t="s">
        <v>34718</v>
      </c>
      <c r="F7451" s="2">
        <v>46184.375011574099</v>
      </c>
      <c r="G7451" s="3">
        <v>67.5</v>
      </c>
      <c r="H7451" s="3">
        <v>44.4</v>
      </c>
      <c r="I7451" s="3">
        <v>88.1</v>
      </c>
      <c r="J7451" s="3">
        <v>52.32</v>
      </c>
      <c r="K7451" s="3">
        <v>70.22</v>
      </c>
    </row>
    <row r="7452" spans="1:11" x14ac:dyDescent="0.4">
      <c r="A7452" t="s">
        <v>35466</v>
      </c>
      <c r="B7452" s="1" t="s">
        <v>35467</v>
      </c>
      <c r="C7452" s="2">
        <v>46224.420335648101</v>
      </c>
      <c r="D7452" s="1" t="s">
        <v>35468</v>
      </c>
      <c r="E7452" s="1" t="s">
        <v>34718</v>
      </c>
      <c r="F7452" s="2">
        <v>46184.416678240697</v>
      </c>
      <c r="G7452" s="3">
        <v>66.72</v>
      </c>
      <c r="H7452" s="3">
        <v>42.7</v>
      </c>
      <c r="I7452" s="3">
        <v>79.8</v>
      </c>
      <c r="J7452" s="3">
        <v>50.97</v>
      </c>
      <c r="K7452" s="3">
        <v>70.209999999999994</v>
      </c>
    </row>
    <row r="7453" spans="1:11" x14ac:dyDescent="0.4">
      <c r="A7453" t="s">
        <v>35469</v>
      </c>
      <c r="B7453" s="1" t="s">
        <v>35470</v>
      </c>
      <c r="C7453" s="2">
        <v>46224.420115740701</v>
      </c>
      <c r="D7453" s="1" t="s">
        <v>35471</v>
      </c>
      <c r="E7453" s="1" t="s">
        <v>34718</v>
      </c>
      <c r="F7453" s="2">
        <v>46184.458344907398</v>
      </c>
      <c r="G7453" s="3">
        <v>65.849999999999994</v>
      </c>
      <c r="H7453" s="3">
        <v>41.6</v>
      </c>
      <c r="I7453" s="3">
        <v>82.5</v>
      </c>
      <c r="J7453" s="3">
        <v>49.39</v>
      </c>
      <c r="K7453" s="3">
        <v>69.38</v>
      </c>
    </row>
    <row r="7454" spans="1:11" x14ac:dyDescent="0.4">
      <c r="A7454" t="s">
        <v>35472</v>
      </c>
      <c r="B7454" s="1" t="s">
        <v>35473</v>
      </c>
      <c r="C7454" s="2">
        <v>46224.420289351903</v>
      </c>
      <c r="D7454" s="1" t="s">
        <v>35474</v>
      </c>
      <c r="E7454" s="1" t="s">
        <v>34718</v>
      </c>
      <c r="F7454" s="2">
        <v>46184.500011574099</v>
      </c>
      <c r="G7454" s="3">
        <v>64.739999999999995</v>
      </c>
      <c r="H7454" s="3">
        <v>41</v>
      </c>
      <c r="I7454" s="3">
        <v>80</v>
      </c>
      <c r="J7454" s="3">
        <v>49.31</v>
      </c>
      <c r="K7454" s="3">
        <v>68.47</v>
      </c>
    </row>
    <row r="7455" spans="1:11" x14ac:dyDescent="0.4">
      <c r="A7455" t="s">
        <v>35475</v>
      </c>
      <c r="B7455" s="1" t="s">
        <v>35476</v>
      </c>
      <c r="C7455" s="2">
        <v>46224.420092592598</v>
      </c>
      <c r="D7455" s="1" t="s">
        <v>35477</v>
      </c>
      <c r="E7455" s="1" t="s">
        <v>34718</v>
      </c>
      <c r="F7455" s="2">
        <v>46184.541678240697</v>
      </c>
      <c r="G7455" s="3">
        <v>63.41</v>
      </c>
      <c r="H7455" s="3">
        <v>41.3</v>
      </c>
      <c r="I7455" s="3">
        <v>81.099999999999994</v>
      </c>
      <c r="J7455" s="3">
        <v>48.2</v>
      </c>
      <c r="K7455" s="3">
        <v>67.06</v>
      </c>
    </row>
    <row r="7456" spans="1:11" x14ac:dyDescent="0.4">
      <c r="A7456" t="s">
        <v>35478</v>
      </c>
      <c r="B7456" s="1" t="s">
        <v>35479</v>
      </c>
      <c r="C7456" s="2">
        <v>46224.419907407399</v>
      </c>
      <c r="D7456" s="1" t="s">
        <v>35480</v>
      </c>
      <c r="E7456" s="1" t="s">
        <v>34718</v>
      </c>
      <c r="F7456" s="2">
        <v>46184.583344907398</v>
      </c>
      <c r="G7456" s="3">
        <v>63.84</v>
      </c>
      <c r="H7456" s="3">
        <v>42.1</v>
      </c>
      <c r="I7456" s="3">
        <v>80.2</v>
      </c>
      <c r="J7456" s="3">
        <v>48.8</v>
      </c>
      <c r="K7456" s="3">
        <v>67</v>
      </c>
    </row>
    <row r="7457" spans="1:11" x14ac:dyDescent="0.4">
      <c r="A7457" t="s">
        <v>35481</v>
      </c>
      <c r="B7457" s="1" t="s">
        <v>35482</v>
      </c>
      <c r="C7457" s="2">
        <v>46224.420057870397</v>
      </c>
      <c r="D7457" s="1" t="s">
        <v>35483</v>
      </c>
      <c r="E7457" s="1" t="s">
        <v>34718</v>
      </c>
      <c r="F7457" s="2">
        <v>46184.625011574099</v>
      </c>
      <c r="G7457" s="3">
        <v>62.82</v>
      </c>
      <c r="H7457" s="3">
        <v>40.799999999999997</v>
      </c>
      <c r="I7457" s="3">
        <v>81.3</v>
      </c>
      <c r="J7457" s="3">
        <v>47.65</v>
      </c>
      <c r="K7457" s="3">
        <v>66.56</v>
      </c>
    </row>
    <row r="7458" spans="1:11" x14ac:dyDescent="0.4">
      <c r="A7458" t="s">
        <v>35484</v>
      </c>
      <c r="B7458" s="1" t="s">
        <v>35485</v>
      </c>
      <c r="C7458" s="2">
        <v>46224.4202083333</v>
      </c>
      <c r="D7458" s="1" t="s">
        <v>35486</v>
      </c>
      <c r="E7458" s="1" t="s">
        <v>34718</v>
      </c>
      <c r="F7458" s="2">
        <v>46184.666678240697</v>
      </c>
      <c r="G7458" s="3">
        <v>64.08</v>
      </c>
      <c r="H7458" s="3">
        <v>40.799999999999997</v>
      </c>
      <c r="I7458" s="3">
        <v>77.2</v>
      </c>
      <c r="J7458" s="3">
        <v>50.51</v>
      </c>
      <c r="K7458" s="3">
        <v>67.3</v>
      </c>
    </row>
    <row r="7459" spans="1:11" x14ac:dyDescent="0.4">
      <c r="A7459" t="s">
        <v>35487</v>
      </c>
      <c r="B7459" s="1" t="s">
        <v>35488</v>
      </c>
      <c r="C7459" s="2">
        <v>46224.420081018499</v>
      </c>
      <c r="D7459" s="1" t="s">
        <v>35489</v>
      </c>
      <c r="E7459" s="1" t="s">
        <v>34718</v>
      </c>
      <c r="F7459" s="2">
        <v>46184.708344907398</v>
      </c>
      <c r="G7459" s="3">
        <v>64.73</v>
      </c>
      <c r="H7459" s="3">
        <v>40.200000000000003</v>
      </c>
      <c r="I7459" s="3">
        <v>74.7</v>
      </c>
      <c r="J7459" s="3">
        <v>51.98</v>
      </c>
      <c r="K7459" s="3">
        <v>67.959999999999994</v>
      </c>
    </row>
    <row r="7460" spans="1:11" x14ac:dyDescent="0.4">
      <c r="A7460" t="s">
        <v>35490</v>
      </c>
      <c r="B7460" s="1" t="s">
        <v>35491</v>
      </c>
      <c r="C7460" s="2">
        <v>46224.420335648101</v>
      </c>
      <c r="D7460" s="1" t="s">
        <v>35492</v>
      </c>
      <c r="E7460" s="1" t="s">
        <v>34718</v>
      </c>
      <c r="F7460" s="2">
        <v>46184.750011574099</v>
      </c>
      <c r="G7460" s="3">
        <v>63.17</v>
      </c>
      <c r="H7460" s="3">
        <v>38.9</v>
      </c>
      <c r="I7460" s="3">
        <v>74.2</v>
      </c>
      <c r="J7460" s="3">
        <v>47.24</v>
      </c>
      <c r="K7460" s="3">
        <v>66.7</v>
      </c>
    </row>
    <row r="7461" spans="1:11" x14ac:dyDescent="0.4">
      <c r="A7461" t="s">
        <v>35493</v>
      </c>
      <c r="B7461" s="1" t="s">
        <v>35494</v>
      </c>
      <c r="C7461" s="2">
        <v>46224.419826388897</v>
      </c>
      <c r="D7461" s="1" t="s">
        <v>35495</v>
      </c>
      <c r="E7461" s="1" t="s">
        <v>34718</v>
      </c>
      <c r="F7461" s="2">
        <v>46184.791678240697</v>
      </c>
      <c r="G7461" s="3">
        <v>61.12</v>
      </c>
      <c r="H7461" s="3">
        <v>35.5</v>
      </c>
      <c r="I7461" s="3">
        <v>79.7</v>
      </c>
      <c r="J7461" s="3">
        <v>42.9</v>
      </c>
      <c r="K7461" s="3">
        <v>65.34</v>
      </c>
    </row>
    <row r="7462" spans="1:11" x14ac:dyDescent="0.4">
      <c r="A7462" t="s">
        <v>35496</v>
      </c>
      <c r="B7462" s="1" t="s">
        <v>35497</v>
      </c>
      <c r="C7462" s="2">
        <v>46224.4199884259</v>
      </c>
      <c r="D7462" s="1" t="s">
        <v>35498</v>
      </c>
      <c r="E7462" s="1" t="s">
        <v>34718</v>
      </c>
      <c r="F7462" s="2">
        <v>46184.833344907398</v>
      </c>
      <c r="G7462" s="3">
        <v>60</v>
      </c>
      <c r="H7462" s="3">
        <v>34.799999999999997</v>
      </c>
      <c r="I7462" s="3">
        <v>73.400000000000006</v>
      </c>
      <c r="J7462" s="3">
        <v>40.729999999999997</v>
      </c>
      <c r="K7462" s="3">
        <v>63.74</v>
      </c>
    </row>
    <row r="7463" spans="1:11" x14ac:dyDescent="0.4">
      <c r="A7463" t="s">
        <v>35499</v>
      </c>
      <c r="B7463" s="1" t="s">
        <v>35500</v>
      </c>
      <c r="C7463" s="2">
        <v>46224.420011574097</v>
      </c>
      <c r="D7463" s="1" t="s">
        <v>35501</v>
      </c>
      <c r="E7463" s="1" t="s">
        <v>34718</v>
      </c>
      <c r="F7463" s="2">
        <v>46184.875011574099</v>
      </c>
      <c r="G7463" s="3">
        <v>59.25</v>
      </c>
      <c r="H7463" s="3">
        <v>33.1</v>
      </c>
      <c r="I7463" s="3">
        <v>78.599999999999994</v>
      </c>
      <c r="J7463" s="3">
        <v>39</v>
      </c>
      <c r="K7463" s="3">
        <v>62.01</v>
      </c>
    </row>
    <row r="7464" spans="1:11" x14ac:dyDescent="0.4">
      <c r="A7464" t="s">
        <v>35502</v>
      </c>
      <c r="B7464" s="1" t="s">
        <v>35503</v>
      </c>
      <c r="C7464" s="2">
        <v>46224.420092592598</v>
      </c>
      <c r="D7464" s="1" t="s">
        <v>35504</v>
      </c>
      <c r="E7464" s="1" t="s">
        <v>34718</v>
      </c>
      <c r="F7464" s="2">
        <v>46184.916678240697</v>
      </c>
      <c r="G7464" s="3">
        <v>56.61</v>
      </c>
      <c r="H7464" s="3">
        <v>31.9</v>
      </c>
      <c r="I7464" s="3">
        <v>76.099999999999994</v>
      </c>
      <c r="J7464" s="3">
        <v>36.76</v>
      </c>
      <c r="K7464" s="3">
        <v>57.52</v>
      </c>
    </row>
    <row r="7465" spans="1:11" x14ac:dyDescent="0.4">
      <c r="A7465" t="s">
        <v>35505</v>
      </c>
      <c r="B7465" s="1" t="s">
        <v>35506</v>
      </c>
      <c r="C7465" s="2">
        <v>46224.420011574097</v>
      </c>
      <c r="D7465" s="1" t="s">
        <v>35507</v>
      </c>
      <c r="E7465" s="1" t="s">
        <v>34718</v>
      </c>
      <c r="F7465" s="2">
        <v>46184.958344907398</v>
      </c>
      <c r="G7465" s="3">
        <v>54.97</v>
      </c>
      <c r="H7465" s="3">
        <v>30.5</v>
      </c>
      <c r="I7465" s="3">
        <v>73.2</v>
      </c>
      <c r="J7465" s="3">
        <v>34.69</v>
      </c>
      <c r="K7465" s="3">
        <v>52.97</v>
      </c>
    </row>
    <row r="7466" spans="1:11" x14ac:dyDescent="0.4">
      <c r="A7466" t="s">
        <v>35508</v>
      </c>
      <c r="B7466" s="1" t="s">
        <v>35509</v>
      </c>
      <c r="C7466" s="2">
        <v>46224.420266203699</v>
      </c>
      <c r="D7466" s="1" t="s">
        <v>35510</v>
      </c>
      <c r="E7466" s="1" t="s">
        <v>34718</v>
      </c>
      <c r="F7466" s="2">
        <v>46185.000011574099</v>
      </c>
      <c r="G7466" s="3">
        <v>51.7</v>
      </c>
      <c r="H7466" s="3">
        <v>29.7</v>
      </c>
      <c r="I7466" s="3">
        <v>74.099999999999994</v>
      </c>
      <c r="J7466" s="3">
        <v>32.69</v>
      </c>
      <c r="K7466" s="3">
        <v>44</v>
      </c>
    </row>
    <row r="7467" spans="1:11" x14ac:dyDescent="0.4">
      <c r="A7467" t="s">
        <v>35511</v>
      </c>
      <c r="B7467" s="1" t="s">
        <v>35512</v>
      </c>
      <c r="C7467" s="2">
        <v>46224.420312499999</v>
      </c>
      <c r="D7467" s="1" t="s">
        <v>35513</v>
      </c>
      <c r="E7467" s="1" t="s">
        <v>34718</v>
      </c>
      <c r="F7467" s="2">
        <v>46185.041678240697</v>
      </c>
      <c r="G7467" s="3">
        <v>49.64</v>
      </c>
      <c r="H7467" s="3">
        <v>29.7</v>
      </c>
      <c r="I7467" s="3">
        <v>75.8</v>
      </c>
      <c r="J7467" s="3">
        <v>32.369999999999997</v>
      </c>
      <c r="K7467" s="3">
        <v>41.17</v>
      </c>
    </row>
    <row r="7468" spans="1:11" x14ac:dyDescent="0.4">
      <c r="A7468" t="s">
        <v>35514</v>
      </c>
      <c r="B7468" s="1" t="s">
        <v>35515</v>
      </c>
      <c r="C7468" s="2">
        <v>46224.419849537</v>
      </c>
      <c r="D7468" s="1" t="s">
        <v>35516</v>
      </c>
      <c r="E7468" s="1" t="s">
        <v>34718</v>
      </c>
      <c r="F7468" s="2">
        <v>46185.083344907398</v>
      </c>
      <c r="G7468" s="3">
        <v>51.02</v>
      </c>
      <c r="H7468" s="3">
        <v>28.7</v>
      </c>
      <c r="I7468" s="3">
        <v>76.7</v>
      </c>
      <c r="J7468" s="3">
        <v>32.020000000000003</v>
      </c>
      <c r="K7468" s="3">
        <v>41.61</v>
      </c>
    </row>
    <row r="7469" spans="1:11" x14ac:dyDescent="0.4">
      <c r="A7469" t="s">
        <v>35517</v>
      </c>
      <c r="B7469" s="1" t="s">
        <v>35518</v>
      </c>
      <c r="C7469" s="2">
        <v>46224.420081018499</v>
      </c>
      <c r="D7469" s="1" t="s">
        <v>35519</v>
      </c>
      <c r="E7469" s="1" t="s">
        <v>34718</v>
      </c>
      <c r="F7469" s="2">
        <v>46185.125011574099</v>
      </c>
      <c r="G7469" s="3">
        <v>50.95</v>
      </c>
      <c r="H7469" s="3">
        <v>28.4</v>
      </c>
      <c r="I7469" s="3">
        <v>76.7</v>
      </c>
      <c r="J7469" s="3">
        <v>31.53</v>
      </c>
      <c r="K7469" s="3">
        <v>41.45</v>
      </c>
    </row>
    <row r="7470" spans="1:11" x14ac:dyDescent="0.4">
      <c r="A7470" t="s">
        <v>35520</v>
      </c>
      <c r="B7470" s="1" t="s">
        <v>35521</v>
      </c>
      <c r="C7470" s="2">
        <v>46224.420266203699</v>
      </c>
      <c r="D7470" s="1" t="s">
        <v>35522</v>
      </c>
      <c r="E7470" s="1" t="s">
        <v>34718</v>
      </c>
      <c r="F7470" s="2">
        <v>46185.166678240697</v>
      </c>
      <c r="G7470" s="3">
        <v>54.88</v>
      </c>
      <c r="H7470" s="3">
        <v>30.7</v>
      </c>
      <c r="I7470" s="3">
        <v>78.900000000000006</v>
      </c>
      <c r="J7470" s="3">
        <v>34.74</v>
      </c>
      <c r="K7470" s="3">
        <v>52.04</v>
      </c>
    </row>
    <row r="7471" spans="1:11" x14ac:dyDescent="0.4">
      <c r="A7471" t="s">
        <v>35523</v>
      </c>
      <c r="B7471" s="1" t="s">
        <v>35524</v>
      </c>
      <c r="C7471" s="2">
        <v>46224.420162037</v>
      </c>
      <c r="D7471" s="1" t="s">
        <v>35525</v>
      </c>
      <c r="E7471" s="1" t="s">
        <v>34718</v>
      </c>
      <c r="F7471" s="2">
        <v>46185.208344907398</v>
      </c>
      <c r="G7471" s="3">
        <v>59.02</v>
      </c>
      <c r="H7471" s="3">
        <v>32.6</v>
      </c>
      <c r="I7471" s="3">
        <v>80.599999999999994</v>
      </c>
      <c r="J7471" s="3">
        <v>37.729999999999997</v>
      </c>
      <c r="K7471" s="3">
        <v>57.97</v>
      </c>
    </row>
    <row r="7472" spans="1:11" x14ac:dyDescent="0.4">
      <c r="A7472" t="s">
        <v>35526</v>
      </c>
      <c r="B7472" s="1" t="s">
        <v>35527</v>
      </c>
      <c r="C7472" s="2">
        <v>46224.4199884259</v>
      </c>
      <c r="D7472" s="1" t="s">
        <v>35528</v>
      </c>
      <c r="E7472" s="1" t="s">
        <v>34718</v>
      </c>
      <c r="F7472" s="2">
        <v>46185.250011574099</v>
      </c>
      <c r="G7472" s="3">
        <v>61.92</v>
      </c>
      <c r="H7472" s="3">
        <v>35.200000000000003</v>
      </c>
      <c r="I7472" s="3">
        <v>77.5</v>
      </c>
      <c r="J7472" s="3">
        <v>42.58</v>
      </c>
      <c r="K7472" s="3">
        <v>65.22</v>
      </c>
    </row>
    <row r="7473" spans="1:11" x14ac:dyDescent="0.4">
      <c r="A7473" t="s">
        <v>35529</v>
      </c>
      <c r="B7473" s="1" t="s">
        <v>35530</v>
      </c>
      <c r="C7473" s="2">
        <v>46224.420150462996</v>
      </c>
      <c r="D7473" s="1" t="s">
        <v>35531</v>
      </c>
      <c r="E7473" s="1" t="s">
        <v>34718</v>
      </c>
      <c r="F7473" s="2">
        <v>46185.291678240697</v>
      </c>
      <c r="G7473" s="3">
        <v>64.19</v>
      </c>
      <c r="H7473" s="3">
        <v>38.6</v>
      </c>
      <c r="I7473" s="3">
        <v>79.8</v>
      </c>
      <c r="J7473" s="3">
        <v>48.9</v>
      </c>
      <c r="K7473" s="3">
        <v>67.45</v>
      </c>
    </row>
    <row r="7474" spans="1:11" x14ac:dyDescent="0.4">
      <c r="A7474" t="s">
        <v>35532</v>
      </c>
      <c r="B7474" s="1" t="s">
        <v>35533</v>
      </c>
      <c r="C7474" s="2">
        <v>46224.420324074097</v>
      </c>
      <c r="D7474" s="1" t="s">
        <v>35534</v>
      </c>
      <c r="E7474" s="1" t="s">
        <v>34718</v>
      </c>
      <c r="F7474" s="2">
        <v>46185.333344907398</v>
      </c>
      <c r="G7474" s="3">
        <v>68.62</v>
      </c>
      <c r="H7474" s="3">
        <v>45</v>
      </c>
      <c r="I7474" s="3">
        <v>87.6</v>
      </c>
      <c r="J7474" s="3">
        <v>57.29</v>
      </c>
      <c r="K7474" s="3">
        <v>69.56</v>
      </c>
    </row>
    <row r="7475" spans="1:11" x14ac:dyDescent="0.4">
      <c r="A7475" t="s">
        <v>35535</v>
      </c>
      <c r="B7475" s="1" t="s">
        <v>35536</v>
      </c>
      <c r="C7475" s="2">
        <v>46224.4203009259</v>
      </c>
      <c r="D7475" s="1" t="s">
        <v>35537</v>
      </c>
      <c r="E7475" s="1" t="s">
        <v>34718</v>
      </c>
      <c r="F7475" s="2">
        <v>46185.375011574099</v>
      </c>
      <c r="G7475" s="3">
        <v>67.319999999999993</v>
      </c>
      <c r="H7475" s="3">
        <v>41.7</v>
      </c>
      <c r="I7475" s="3">
        <v>87.7</v>
      </c>
      <c r="J7475" s="3">
        <v>52.3</v>
      </c>
      <c r="K7475" s="3">
        <v>68.27</v>
      </c>
    </row>
    <row r="7476" spans="1:11" x14ac:dyDescent="0.4">
      <c r="A7476" t="s">
        <v>35538</v>
      </c>
      <c r="B7476" s="1" t="s">
        <v>35539</v>
      </c>
      <c r="C7476" s="2">
        <v>46224.420277777797</v>
      </c>
      <c r="D7476" s="1" t="s">
        <v>35540</v>
      </c>
      <c r="E7476" s="1" t="s">
        <v>34718</v>
      </c>
      <c r="F7476" s="2">
        <v>46185.416678240697</v>
      </c>
      <c r="G7476" s="3">
        <v>65.52</v>
      </c>
      <c r="H7476" s="3">
        <v>40.9</v>
      </c>
      <c r="I7476" s="3">
        <v>81.099999999999994</v>
      </c>
      <c r="J7476" s="3">
        <v>51.33</v>
      </c>
      <c r="K7476" s="3">
        <v>67.510000000000005</v>
      </c>
    </row>
    <row r="7477" spans="1:11" x14ac:dyDescent="0.4">
      <c r="A7477" t="s">
        <v>35541</v>
      </c>
      <c r="B7477" s="1" t="s">
        <v>35542</v>
      </c>
      <c r="C7477" s="2">
        <v>46224.420092592598</v>
      </c>
      <c r="D7477" s="1" t="s">
        <v>35543</v>
      </c>
      <c r="E7477" s="1" t="s">
        <v>34718</v>
      </c>
      <c r="F7477" s="2">
        <v>46185.458344907398</v>
      </c>
      <c r="G7477" s="3">
        <v>64.400000000000006</v>
      </c>
      <c r="H7477" s="3">
        <v>38.6</v>
      </c>
      <c r="I7477" s="3">
        <v>86.3</v>
      </c>
      <c r="J7477" s="3">
        <v>49.73</v>
      </c>
      <c r="K7477" s="3">
        <v>66.650000000000006</v>
      </c>
    </row>
    <row r="7478" spans="1:11" x14ac:dyDescent="0.4">
      <c r="A7478" t="s">
        <v>35544</v>
      </c>
      <c r="B7478" s="1" t="s">
        <v>35545</v>
      </c>
      <c r="C7478" s="2">
        <v>46224.420127314799</v>
      </c>
      <c r="D7478" s="1" t="s">
        <v>35546</v>
      </c>
      <c r="E7478" s="1" t="s">
        <v>34718</v>
      </c>
      <c r="F7478" s="2">
        <v>46185.500011574099</v>
      </c>
      <c r="G7478" s="3">
        <v>64.47</v>
      </c>
      <c r="H7478" s="3">
        <v>42.1</v>
      </c>
      <c r="I7478" s="3">
        <v>81.8</v>
      </c>
      <c r="J7478" s="3">
        <v>49.89</v>
      </c>
      <c r="K7478" s="3">
        <v>66.489999999999995</v>
      </c>
    </row>
    <row r="7479" spans="1:11" x14ac:dyDescent="0.4">
      <c r="A7479" t="s">
        <v>35547</v>
      </c>
      <c r="B7479" s="1" t="s">
        <v>35548</v>
      </c>
      <c r="C7479" s="2">
        <v>46224.420324074097</v>
      </c>
      <c r="D7479" s="1" t="s">
        <v>35549</v>
      </c>
      <c r="E7479" s="1" t="s">
        <v>34718</v>
      </c>
      <c r="F7479" s="2">
        <v>46185.541678240697</v>
      </c>
      <c r="G7479" s="3">
        <v>64.2</v>
      </c>
      <c r="H7479" s="3">
        <v>41.8</v>
      </c>
      <c r="I7479" s="3">
        <v>83.8</v>
      </c>
      <c r="J7479" s="3">
        <v>50.52</v>
      </c>
      <c r="K7479" s="3">
        <v>66.44</v>
      </c>
    </row>
    <row r="7480" spans="1:11" x14ac:dyDescent="0.4">
      <c r="A7480" t="s">
        <v>35550</v>
      </c>
      <c r="B7480" s="1" t="s">
        <v>35551</v>
      </c>
      <c r="C7480" s="2">
        <v>46224.420289351903</v>
      </c>
      <c r="D7480" s="1" t="s">
        <v>35552</v>
      </c>
      <c r="E7480" s="1" t="s">
        <v>34718</v>
      </c>
      <c r="F7480" s="2">
        <v>46185.583344907398</v>
      </c>
      <c r="G7480" s="3">
        <v>62.34</v>
      </c>
      <c r="H7480" s="3">
        <v>38.4</v>
      </c>
      <c r="I7480" s="3">
        <v>78.5</v>
      </c>
      <c r="J7480" s="3">
        <v>48.66</v>
      </c>
      <c r="K7480" s="3">
        <v>64.7</v>
      </c>
    </row>
    <row r="7481" spans="1:11" x14ac:dyDescent="0.4">
      <c r="A7481" t="s">
        <v>35553</v>
      </c>
      <c r="B7481" s="1" t="s">
        <v>35554</v>
      </c>
      <c r="C7481" s="2">
        <v>46224.420046296298</v>
      </c>
      <c r="D7481" s="1" t="s">
        <v>35555</v>
      </c>
      <c r="E7481" s="1" t="s">
        <v>34718</v>
      </c>
      <c r="F7481" s="2">
        <v>46185.625011574099</v>
      </c>
      <c r="G7481" s="3">
        <v>65.989999999999995</v>
      </c>
      <c r="H7481" s="3">
        <v>42.3</v>
      </c>
      <c r="I7481" s="3">
        <v>86.3</v>
      </c>
      <c r="J7481" s="3">
        <v>51.85</v>
      </c>
      <c r="K7481" s="3">
        <v>68.56</v>
      </c>
    </row>
    <row r="7482" spans="1:11" x14ac:dyDescent="0.4">
      <c r="A7482" t="s">
        <v>35556</v>
      </c>
      <c r="B7482" s="1" t="s">
        <v>35557</v>
      </c>
      <c r="C7482" s="2">
        <v>46224.4202083333</v>
      </c>
      <c r="D7482" s="1" t="s">
        <v>35558</v>
      </c>
      <c r="E7482" s="1" t="s">
        <v>34718</v>
      </c>
      <c r="F7482" s="2">
        <v>46185.666678240697</v>
      </c>
      <c r="G7482" s="3">
        <v>67</v>
      </c>
      <c r="H7482" s="3">
        <v>40.4</v>
      </c>
      <c r="I7482" s="3">
        <v>92.6</v>
      </c>
      <c r="J7482" s="3">
        <v>52.7</v>
      </c>
      <c r="K7482" s="3">
        <v>67.33</v>
      </c>
    </row>
    <row r="7483" spans="1:11" x14ac:dyDescent="0.4">
      <c r="A7483" t="s">
        <v>35559</v>
      </c>
      <c r="B7483" s="1" t="s">
        <v>35560</v>
      </c>
      <c r="C7483" s="2">
        <v>46224.420243055603</v>
      </c>
      <c r="D7483" s="1" t="s">
        <v>35561</v>
      </c>
      <c r="E7483" s="1" t="s">
        <v>34718</v>
      </c>
      <c r="F7483" s="2">
        <v>46185.708344907398</v>
      </c>
      <c r="G7483" s="3">
        <v>61.73</v>
      </c>
      <c r="H7483" s="3">
        <v>39</v>
      </c>
      <c r="I7483" s="3">
        <v>77.2</v>
      </c>
      <c r="J7483" s="3">
        <v>46.6</v>
      </c>
      <c r="K7483" s="3">
        <v>64.94</v>
      </c>
    </row>
    <row r="7484" spans="1:11" x14ac:dyDescent="0.4">
      <c r="A7484" t="s">
        <v>35562</v>
      </c>
      <c r="B7484" s="1" t="s">
        <v>35563</v>
      </c>
      <c r="C7484" s="2">
        <v>46224.420231481497</v>
      </c>
      <c r="D7484" s="1" t="s">
        <v>35564</v>
      </c>
      <c r="E7484" s="1" t="s">
        <v>34718</v>
      </c>
      <c r="F7484" s="2">
        <v>46185.750011574099</v>
      </c>
      <c r="G7484" s="3">
        <v>60.96</v>
      </c>
      <c r="H7484" s="3">
        <v>36.5</v>
      </c>
      <c r="I7484" s="3">
        <v>80.8</v>
      </c>
      <c r="J7484" s="3">
        <v>43.77</v>
      </c>
      <c r="K7484" s="3">
        <v>65.010000000000005</v>
      </c>
    </row>
    <row r="7485" spans="1:11" x14ac:dyDescent="0.4">
      <c r="A7485" t="s">
        <v>35565</v>
      </c>
      <c r="B7485" s="1" t="s">
        <v>35566</v>
      </c>
      <c r="C7485" s="2">
        <v>46224.42</v>
      </c>
      <c r="D7485" s="1" t="s">
        <v>35567</v>
      </c>
      <c r="E7485" s="1" t="s">
        <v>34718</v>
      </c>
      <c r="F7485" s="2">
        <v>46185.791678240697</v>
      </c>
      <c r="G7485" s="3">
        <v>60.3</v>
      </c>
      <c r="H7485" s="3">
        <v>34.1</v>
      </c>
      <c r="I7485" s="3">
        <v>79.8</v>
      </c>
      <c r="J7485" s="3">
        <v>41.31</v>
      </c>
      <c r="K7485" s="3">
        <v>64.13</v>
      </c>
    </row>
    <row r="7486" spans="1:11" x14ac:dyDescent="0.4">
      <c r="A7486" t="s">
        <v>35568</v>
      </c>
      <c r="B7486" s="1" t="s">
        <v>35569</v>
      </c>
      <c r="C7486" s="2">
        <v>46224.420358796298</v>
      </c>
      <c r="D7486" s="1" t="s">
        <v>35570</v>
      </c>
      <c r="E7486" s="1" t="s">
        <v>34718</v>
      </c>
      <c r="F7486" s="2">
        <v>46185.833344907398</v>
      </c>
      <c r="G7486" s="3">
        <v>58.98</v>
      </c>
      <c r="H7486" s="3">
        <v>32.1</v>
      </c>
      <c r="I7486" s="3">
        <v>77</v>
      </c>
      <c r="J7486" s="3">
        <v>39.909999999999997</v>
      </c>
      <c r="K7486" s="3">
        <v>63.04</v>
      </c>
    </row>
    <row r="7487" spans="1:11" x14ac:dyDescent="0.4">
      <c r="A7487" t="s">
        <v>35571</v>
      </c>
      <c r="B7487" s="1" t="s">
        <v>35572</v>
      </c>
      <c r="C7487" s="2">
        <v>46224.420023148101</v>
      </c>
      <c r="D7487" s="1" t="s">
        <v>35573</v>
      </c>
      <c r="E7487" s="1" t="s">
        <v>34718</v>
      </c>
      <c r="F7487" s="2">
        <v>46185.875011574099</v>
      </c>
      <c r="G7487" s="3">
        <v>59.72</v>
      </c>
      <c r="H7487" s="3">
        <v>33.6</v>
      </c>
      <c r="I7487" s="3">
        <v>88.2</v>
      </c>
      <c r="J7487" s="3">
        <v>39.130000000000003</v>
      </c>
      <c r="K7487" s="3">
        <v>61.84</v>
      </c>
    </row>
    <row r="7488" spans="1:11" x14ac:dyDescent="0.4">
      <c r="A7488" t="s">
        <v>35574</v>
      </c>
      <c r="B7488" s="1" t="s">
        <v>35575</v>
      </c>
      <c r="C7488" s="2">
        <v>46224.420023148101</v>
      </c>
      <c r="D7488" s="1" t="s">
        <v>35576</v>
      </c>
      <c r="E7488" s="1" t="s">
        <v>34718</v>
      </c>
      <c r="F7488" s="2">
        <v>46185.916678240697</v>
      </c>
      <c r="G7488" s="3">
        <v>57.99</v>
      </c>
      <c r="H7488" s="3">
        <v>34</v>
      </c>
      <c r="I7488" s="3">
        <v>78.3</v>
      </c>
      <c r="J7488" s="3">
        <v>38.82</v>
      </c>
      <c r="K7488" s="3">
        <v>61.27</v>
      </c>
    </row>
    <row r="7489" spans="1:11" x14ac:dyDescent="0.4">
      <c r="A7489" t="s">
        <v>35577</v>
      </c>
      <c r="B7489" s="1" t="s">
        <v>35578</v>
      </c>
      <c r="C7489" s="2">
        <v>46224.420046296298</v>
      </c>
      <c r="D7489" s="1" t="s">
        <v>35579</v>
      </c>
      <c r="E7489" s="1" t="s">
        <v>34718</v>
      </c>
      <c r="F7489" s="2">
        <v>46185.958344907398</v>
      </c>
      <c r="G7489" s="3">
        <v>56.87</v>
      </c>
      <c r="H7489" s="3">
        <v>31.9</v>
      </c>
      <c r="I7489" s="3">
        <v>77.2</v>
      </c>
      <c r="J7489" s="3">
        <v>36.880000000000003</v>
      </c>
      <c r="K7489" s="3">
        <v>58.1</v>
      </c>
    </row>
    <row r="7490" spans="1:11" x14ac:dyDescent="0.4">
      <c r="A7490" t="s">
        <v>35580</v>
      </c>
      <c r="B7490" s="1" t="s">
        <v>35581</v>
      </c>
      <c r="C7490" s="2">
        <v>46224.420057870397</v>
      </c>
      <c r="D7490" s="1" t="s">
        <v>35582</v>
      </c>
      <c r="E7490" s="1" t="s">
        <v>34718</v>
      </c>
      <c r="F7490" s="2">
        <v>46186.000011574099</v>
      </c>
      <c r="G7490" s="3">
        <v>54.14</v>
      </c>
      <c r="H7490" s="3">
        <v>31.9</v>
      </c>
      <c r="I7490" s="3">
        <v>75.2</v>
      </c>
      <c r="J7490" s="3">
        <v>35.79</v>
      </c>
      <c r="K7490" s="3">
        <v>52.14</v>
      </c>
    </row>
    <row r="7491" spans="1:11" x14ac:dyDescent="0.4">
      <c r="A7491" t="s">
        <v>35583</v>
      </c>
      <c r="B7491" s="1" t="s">
        <v>35584</v>
      </c>
      <c r="C7491" s="2">
        <v>46224.419884259303</v>
      </c>
      <c r="D7491" s="1" t="s">
        <v>35585</v>
      </c>
      <c r="E7491" s="1" t="s">
        <v>34718</v>
      </c>
      <c r="F7491" s="2">
        <v>46186.041678240697</v>
      </c>
      <c r="G7491" s="3">
        <v>52.57</v>
      </c>
      <c r="H7491" s="3">
        <v>29.6</v>
      </c>
      <c r="I7491" s="3">
        <v>78.599999999999994</v>
      </c>
      <c r="J7491" s="3">
        <v>34.33</v>
      </c>
      <c r="K7491" s="3">
        <v>46.79</v>
      </c>
    </row>
    <row r="7492" spans="1:11" x14ac:dyDescent="0.4">
      <c r="A7492" t="s">
        <v>35586</v>
      </c>
      <c r="B7492" s="1" t="s">
        <v>35587</v>
      </c>
      <c r="C7492" s="2">
        <v>46224.420081018499</v>
      </c>
      <c r="D7492" s="1" t="s">
        <v>35588</v>
      </c>
      <c r="E7492" s="1" t="s">
        <v>34718</v>
      </c>
      <c r="F7492" s="2">
        <v>46186.083344907398</v>
      </c>
      <c r="G7492" s="3">
        <v>50.63</v>
      </c>
      <c r="H7492" s="3">
        <v>29.3</v>
      </c>
      <c r="I7492" s="3">
        <v>76</v>
      </c>
      <c r="J7492" s="3">
        <v>32.89</v>
      </c>
      <c r="K7492" s="3">
        <v>42.56</v>
      </c>
    </row>
    <row r="7493" spans="1:11" x14ac:dyDescent="0.4">
      <c r="A7493" t="s">
        <v>35589</v>
      </c>
      <c r="B7493" s="1" t="s">
        <v>35590</v>
      </c>
      <c r="C7493" s="2">
        <v>46224.420358796298</v>
      </c>
      <c r="D7493" s="1" t="s">
        <v>35591</v>
      </c>
      <c r="E7493" s="1" t="s">
        <v>34718</v>
      </c>
      <c r="F7493" s="2">
        <v>46186.125011574099</v>
      </c>
      <c r="G7493" s="3">
        <v>50.84</v>
      </c>
      <c r="H7493" s="3">
        <v>30.3</v>
      </c>
      <c r="I7493" s="3">
        <v>76.099999999999994</v>
      </c>
      <c r="J7493" s="3">
        <v>33.35</v>
      </c>
      <c r="K7493" s="3">
        <v>44.61</v>
      </c>
    </row>
    <row r="7494" spans="1:11" x14ac:dyDescent="0.4">
      <c r="A7494" t="s">
        <v>35592</v>
      </c>
      <c r="B7494" s="1" t="s">
        <v>35593</v>
      </c>
      <c r="C7494" s="2">
        <v>46224.420034722199</v>
      </c>
      <c r="D7494" s="1" t="s">
        <v>35594</v>
      </c>
      <c r="E7494" s="1" t="s">
        <v>34718</v>
      </c>
      <c r="F7494" s="2">
        <v>46186.166678240697</v>
      </c>
      <c r="G7494" s="3">
        <v>51.5</v>
      </c>
      <c r="H7494" s="3">
        <v>30</v>
      </c>
      <c r="I7494" s="3">
        <v>75.8</v>
      </c>
      <c r="J7494" s="3">
        <v>34.130000000000003</v>
      </c>
      <c r="K7494" s="3">
        <v>46.62</v>
      </c>
    </row>
    <row r="7495" spans="1:11" x14ac:dyDescent="0.4">
      <c r="A7495" t="s">
        <v>35595</v>
      </c>
      <c r="B7495" s="1" t="s">
        <v>35596</v>
      </c>
      <c r="C7495" s="2">
        <v>46224.420277777797</v>
      </c>
      <c r="D7495" s="1" t="s">
        <v>35597</v>
      </c>
      <c r="E7495" s="1" t="s">
        <v>34718</v>
      </c>
      <c r="F7495" s="2">
        <v>46186.208344907398</v>
      </c>
      <c r="G7495" s="3">
        <v>53.71</v>
      </c>
      <c r="H7495" s="3">
        <v>31.6</v>
      </c>
      <c r="I7495" s="3">
        <v>79.7</v>
      </c>
      <c r="J7495" s="3">
        <v>35.43</v>
      </c>
      <c r="K7495" s="3">
        <v>49.74</v>
      </c>
    </row>
    <row r="7496" spans="1:11" x14ac:dyDescent="0.4">
      <c r="A7496" t="s">
        <v>35598</v>
      </c>
      <c r="B7496" s="1" t="s">
        <v>35599</v>
      </c>
      <c r="C7496" s="2">
        <v>46224.419930555603</v>
      </c>
      <c r="D7496" s="1" t="s">
        <v>35600</v>
      </c>
      <c r="E7496" s="1" t="s">
        <v>34718</v>
      </c>
      <c r="F7496" s="2">
        <v>46186.250011574099</v>
      </c>
      <c r="G7496" s="3">
        <v>57.4</v>
      </c>
      <c r="H7496" s="3">
        <v>31.8</v>
      </c>
      <c r="I7496" s="3">
        <v>78.3</v>
      </c>
      <c r="J7496" s="3">
        <v>37.729999999999997</v>
      </c>
      <c r="K7496" s="3">
        <v>57.96</v>
      </c>
    </row>
    <row r="7497" spans="1:11" x14ac:dyDescent="0.4">
      <c r="A7497" t="s">
        <v>35601</v>
      </c>
      <c r="B7497" s="1" t="s">
        <v>35602</v>
      </c>
      <c r="C7497" s="2">
        <v>46224.420046296298</v>
      </c>
      <c r="D7497" s="1" t="s">
        <v>35603</v>
      </c>
      <c r="E7497" s="1" t="s">
        <v>34718</v>
      </c>
      <c r="F7497" s="2">
        <v>46186.291678240697</v>
      </c>
      <c r="G7497" s="3">
        <v>59.09</v>
      </c>
      <c r="H7497" s="3">
        <v>32.6</v>
      </c>
      <c r="I7497" s="3">
        <v>79.3</v>
      </c>
      <c r="J7497" s="3">
        <v>39.1</v>
      </c>
      <c r="K7497" s="3">
        <v>61.7</v>
      </c>
    </row>
    <row r="7498" spans="1:11" x14ac:dyDescent="0.4">
      <c r="A7498" t="s">
        <v>35604</v>
      </c>
      <c r="B7498" s="1" t="s">
        <v>35605</v>
      </c>
      <c r="C7498" s="2">
        <v>46224.420115740701</v>
      </c>
      <c r="D7498" s="1" t="s">
        <v>35606</v>
      </c>
      <c r="E7498" s="1" t="s">
        <v>34718</v>
      </c>
      <c r="F7498" s="2">
        <v>46186.333344907398</v>
      </c>
      <c r="G7498" s="3">
        <v>66.069999999999993</v>
      </c>
      <c r="H7498" s="3">
        <v>36.299999999999997</v>
      </c>
      <c r="I7498" s="3">
        <v>89.4</v>
      </c>
      <c r="J7498" s="3">
        <v>47.65</v>
      </c>
      <c r="K7498" s="3">
        <v>66.73</v>
      </c>
    </row>
    <row r="7499" spans="1:11" x14ac:dyDescent="0.4">
      <c r="A7499" t="s">
        <v>35607</v>
      </c>
      <c r="B7499" s="1" t="s">
        <v>35608</v>
      </c>
      <c r="C7499" s="2">
        <v>46224.420081018499</v>
      </c>
      <c r="D7499" s="1" t="s">
        <v>35609</v>
      </c>
      <c r="E7499" s="1" t="s">
        <v>34718</v>
      </c>
      <c r="F7499" s="2">
        <v>46186.375011574099</v>
      </c>
      <c r="G7499" s="3">
        <v>62.37</v>
      </c>
      <c r="H7499" s="3">
        <v>37.200000000000003</v>
      </c>
      <c r="I7499" s="3">
        <v>82.4</v>
      </c>
      <c r="J7499" s="3">
        <v>47.21</v>
      </c>
      <c r="K7499" s="3">
        <v>65.86</v>
      </c>
    </row>
    <row r="7500" spans="1:11" x14ac:dyDescent="0.4">
      <c r="A7500" t="s">
        <v>35610</v>
      </c>
      <c r="B7500" s="1" t="s">
        <v>35611</v>
      </c>
      <c r="C7500" s="2">
        <v>46224.420277777797</v>
      </c>
      <c r="D7500" s="1" t="s">
        <v>35612</v>
      </c>
      <c r="E7500" s="1" t="s">
        <v>34718</v>
      </c>
      <c r="F7500" s="2">
        <v>46186.416678240697</v>
      </c>
      <c r="G7500" s="3">
        <v>61.04</v>
      </c>
      <c r="H7500" s="3">
        <v>37.6</v>
      </c>
      <c r="I7500" s="3">
        <v>78.2</v>
      </c>
      <c r="J7500" s="3">
        <v>46.15</v>
      </c>
      <c r="K7500" s="3">
        <v>64.5</v>
      </c>
    </row>
    <row r="7501" spans="1:11" x14ac:dyDescent="0.4">
      <c r="A7501" t="s">
        <v>35613</v>
      </c>
      <c r="B7501" s="1" t="s">
        <v>35614</v>
      </c>
      <c r="C7501" s="2">
        <v>46224.420127314799</v>
      </c>
      <c r="D7501" s="1" t="s">
        <v>35615</v>
      </c>
      <c r="E7501" s="1" t="s">
        <v>34718</v>
      </c>
      <c r="F7501" s="2">
        <v>46186.458344907398</v>
      </c>
      <c r="G7501" s="3">
        <v>62.87</v>
      </c>
      <c r="H7501" s="3">
        <v>38.200000000000003</v>
      </c>
      <c r="I7501" s="3">
        <v>82.9</v>
      </c>
      <c r="J7501" s="3">
        <v>48.42</v>
      </c>
      <c r="K7501" s="3">
        <v>65.63</v>
      </c>
    </row>
    <row r="7502" spans="1:11" x14ac:dyDescent="0.4">
      <c r="A7502" t="s">
        <v>35616</v>
      </c>
      <c r="B7502" s="1" t="s">
        <v>35617</v>
      </c>
      <c r="C7502" s="2">
        <v>46224.420196759304</v>
      </c>
      <c r="D7502" s="1" t="s">
        <v>35618</v>
      </c>
      <c r="E7502" s="1" t="s">
        <v>34718</v>
      </c>
      <c r="F7502" s="2">
        <v>46186.500011574099</v>
      </c>
      <c r="G7502" s="3">
        <v>62.22</v>
      </c>
      <c r="H7502" s="3">
        <v>38.700000000000003</v>
      </c>
      <c r="I7502" s="3">
        <v>80.599999999999994</v>
      </c>
      <c r="J7502" s="3">
        <v>46.91</v>
      </c>
      <c r="K7502" s="3">
        <v>65.319999999999993</v>
      </c>
    </row>
    <row r="7503" spans="1:11" x14ac:dyDescent="0.4">
      <c r="A7503" t="s">
        <v>35619</v>
      </c>
      <c r="B7503" s="1" t="s">
        <v>35620</v>
      </c>
      <c r="C7503" s="2">
        <v>46224.420115740701</v>
      </c>
      <c r="D7503" s="1" t="s">
        <v>35621</v>
      </c>
      <c r="E7503" s="1" t="s">
        <v>34718</v>
      </c>
      <c r="F7503" s="2">
        <v>46186.541678240697</v>
      </c>
      <c r="G7503" s="3">
        <v>65.489999999999995</v>
      </c>
      <c r="H7503" s="3">
        <v>38.299999999999997</v>
      </c>
      <c r="I7503" s="3">
        <v>91.5</v>
      </c>
      <c r="J7503" s="3">
        <v>48.83</v>
      </c>
      <c r="K7503" s="3">
        <v>66.069999999999993</v>
      </c>
    </row>
    <row r="7504" spans="1:11" x14ac:dyDescent="0.4">
      <c r="A7504" t="s">
        <v>35622</v>
      </c>
      <c r="B7504" s="1" t="s">
        <v>35623</v>
      </c>
      <c r="C7504" s="2">
        <v>46224.419861111099</v>
      </c>
      <c r="D7504" s="1" t="s">
        <v>35624</v>
      </c>
      <c r="E7504" s="1" t="s">
        <v>34718</v>
      </c>
      <c r="F7504" s="2">
        <v>46186.583344907398</v>
      </c>
      <c r="G7504" s="3">
        <v>61.89</v>
      </c>
      <c r="H7504" s="3">
        <v>35.5</v>
      </c>
      <c r="I7504" s="3">
        <v>89.1</v>
      </c>
      <c r="J7504" s="3">
        <v>44.14</v>
      </c>
      <c r="K7504" s="3">
        <v>64.17</v>
      </c>
    </row>
    <row r="7505" spans="1:11" x14ac:dyDescent="0.4">
      <c r="A7505" t="s">
        <v>35625</v>
      </c>
      <c r="B7505" s="1" t="s">
        <v>35626</v>
      </c>
      <c r="C7505" s="2">
        <v>46224.420277777797</v>
      </c>
      <c r="D7505" s="1" t="s">
        <v>35627</v>
      </c>
      <c r="E7505" s="1" t="s">
        <v>34718</v>
      </c>
      <c r="F7505" s="2">
        <v>46186.625011574099</v>
      </c>
      <c r="G7505" s="3">
        <v>60.34</v>
      </c>
      <c r="H7505" s="3">
        <v>35.299999999999997</v>
      </c>
      <c r="I7505" s="3">
        <v>78.099999999999994</v>
      </c>
      <c r="J7505" s="3">
        <v>43.21</v>
      </c>
      <c r="K7505" s="3">
        <v>63.9</v>
      </c>
    </row>
    <row r="7506" spans="1:11" x14ac:dyDescent="0.4">
      <c r="A7506" t="s">
        <v>35628</v>
      </c>
      <c r="B7506" s="1" t="s">
        <v>35629</v>
      </c>
      <c r="C7506" s="2">
        <v>46224.419918981497</v>
      </c>
      <c r="D7506" s="1" t="s">
        <v>35630</v>
      </c>
      <c r="E7506" s="1" t="s">
        <v>34718</v>
      </c>
      <c r="F7506" s="2">
        <v>46186.666678240697</v>
      </c>
      <c r="G7506" s="3">
        <v>60.82</v>
      </c>
      <c r="H7506" s="3">
        <v>35.700000000000003</v>
      </c>
      <c r="I7506" s="3">
        <v>77.5</v>
      </c>
      <c r="J7506" s="3">
        <v>42.35</v>
      </c>
      <c r="K7506" s="3">
        <v>64.75</v>
      </c>
    </row>
    <row r="7507" spans="1:11" x14ac:dyDescent="0.4">
      <c r="A7507" t="s">
        <v>35631</v>
      </c>
      <c r="B7507" s="1" t="s">
        <v>35632</v>
      </c>
      <c r="C7507" s="2">
        <v>46224.420266203699</v>
      </c>
      <c r="D7507" s="1" t="s">
        <v>35633</v>
      </c>
      <c r="E7507" s="1" t="s">
        <v>34718</v>
      </c>
      <c r="F7507" s="2">
        <v>46186.708344907398</v>
      </c>
      <c r="G7507" s="3">
        <v>60.84</v>
      </c>
      <c r="H7507" s="3">
        <v>34.9</v>
      </c>
      <c r="I7507" s="3">
        <v>78.400000000000006</v>
      </c>
      <c r="J7507" s="3">
        <v>42.03</v>
      </c>
      <c r="K7507" s="3">
        <v>64.72</v>
      </c>
    </row>
    <row r="7508" spans="1:11" x14ac:dyDescent="0.4">
      <c r="A7508" t="s">
        <v>35634</v>
      </c>
      <c r="B7508" s="1" t="s">
        <v>35635</v>
      </c>
      <c r="C7508" s="2">
        <v>46224.420162037</v>
      </c>
      <c r="D7508" s="1" t="s">
        <v>35636</v>
      </c>
      <c r="E7508" s="1" t="s">
        <v>34718</v>
      </c>
      <c r="F7508" s="2">
        <v>46186.750011574099</v>
      </c>
      <c r="G7508" s="3">
        <v>60.31</v>
      </c>
      <c r="H7508" s="3">
        <v>34.299999999999997</v>
      </c>
      <c r="I7508" s="3">
        <v>78.5</v>
      </c>
      <c r="J7508" s="3">
        <v>39.950000000000003</v>
      </c>
      <c r="K7508" s="3">
        <v>63.84</v>
      </c>
    </row>
    <row r="7509" spans="1:11" x14ac:dyDescent="0.4">
      <c r="A7509" t="s">
        <v>35637</v>
      </c>
      <c r="B7509" s="1" t="s">
        <v>35638</v>
      </c>
      <c r="C7509" s="2">
        <v>46224.4202083333</v>
      </c>
      <c r="D7509" s="1" t="s">
        <v>35639</v>
      </c>
      <c r="E7509" s="1" t="s">
        <v>34718</v>
      </c>
      <c r="F7509" s="2">
        <v>46186.791678240697</v>
      </c>
      <c r="G7509" s="3">
        <v>60.1</v>
      </c>
      <c r="H7509" s="3">
        <v>32.700000000000003</v>
      </c>
      <c r="I7509" s="3">
        <v>81.3</v>
      </c>
      <c r="J7509" s="3">
        <v>39.840000000000003</v>
      </c>
      <c r="K7509" s="3">
        <v>63.54</v>
      </c>
    </row>
    <row r="7510" spans="1:11" x14ac:dyDescent="0.4">
      <c r="A7510" t="s">
        <v>35640</v>
      </c>
      <c r="B7510" s="1" t="s">
        <v>35641</v>
      </c>
      <c r="C7510" s="2">
        <v>46224.420335648101</v>
      </c>
      <c r="D7510" s="1" t="s">
        <v>35642</v>
      </c>
      <c r="E7510" s="1" t="s">
        <v>34718</v>
      </c>
      <c r="F7510" s="2">
        <v>46186.833344907398</v>
      </c>
      <c r="G7510" s="3">
        <v>59.82</v>
      </c>
      <c r="H7510" s="3">
        <v>32</v>
      </c>
      <c r="I7510" s="3">
        <v>86.3</v>
      </c>
      <c r="J7510" s="3">
        <v>37.19</v>
      </c>
      <c r="K7510" s="3">
        <v>62.17</v>
      </c>
    </row>
    <row r="7511" spans="1:11" x14ac:dyDescent="0.4">
      <c r="A7511" t="s">
        <v>35643</v>
      </c>
      <c r="B7511" s="1" t="s">
        <v>35644</v>
      </c>
      <c r="C7511" s="2">
        <v>46224.420046296298</v>
      </c>
      <c r="D7511" s="1" t="s">
        <v>35645</v>
      </c>
      <c r="E7511" s="1" t="s">
        <v>34718</v>
      </c>
      <c r="F7511" s="2">
        <v>46186.875011574099</v>
      </c>
      <c r="G7511" s="3">
        <v>58.18</v>
      </c>
      <c r="H7511" s="3">
        <v>31.3</v>
      </c>
      <c r="I7511" s="3">
        <v>74.3</v>
      </c>
      <c r="J7511" s="3">
        <v>36.93</v>
      </c>
      <c r="K7511" s="3">
        <v>60.81</v>
      </c>
    </row>
    <row r="7512" spans="1:11" x14ac:dyDescent="0.4">
      <c r="A7512" t="s">
        <v>35646</v>
      </c>
      <c r="B7512" s="1" t="s">
        <v>35647</v>
      </c>
      <c r="C7512" s="2">
        <v>46224.420173611099</v>
      </c>
      <c r="D7512" s="1" t="s">
        <v>35648</v>
      </c>
      <c r="E7512" s="1" t="s">
        <v>34718</v>
      </c>
      <c r="F7512" s="2">
        <v>46186.916678240697</v>
      </c>
      <c r="G7512" s="3">
        <v>57.09</v>
      </c>
      <c r="H7512" s="3">
        <v>31.8</v>
      </c>
      <c r="I7512" s="3">
        <v>73.900000000000006</v>
      </c>
      <c r="J7512" s="3">
        <v>36.07</v>
      </c>
      <c r="K7512" s="3">
        <v>59.75</v>
      </c>
    </row>
    <row r="7513" spans="1:11" x14ac:dyDescent="0.4">
      <c r="A7513" t="s">
        <v>35649</v>
      </c>
      <c r="B7513" s="1" t="s">
        <v>35650</v>
      </c>
      <c r="C7513" s="2">
        <v>46224.420312499999</v>
      </c>
      <c r="D7513" s="1" t="s">
        <v>35651</v>
      </c>
      <c r="E7513" s="1" t="s">
        <v>34718</v>
      </c>
      <c r="F7513" s="2">
        <v>46186.958344907398</v>
      </c>
      <c r="G7513" s="3">
        <v>55.64</v>
      </c>
      <c r="H7513" s="3">
        <v>29.6</v>
      </c>
      <c r="I7513" s="3">
        <v>74.400000000000006</v>
      </c>
      <c r="J7513" s="3">
        <v>34.200000000000003</v>
      </c>
      <c r="K7513" s="3">
        <v>55.04</v>
      </c>
    </row>
    <row r="7514" spans="1:11" x14ac:dyDescent="0.4">
      <c r="A7514" t="s">
        <v>35652</v>
      </c>
      <c r="B7514" s="1" t="s">
        <v>35653</v>
      </c>
      <c r="C7514" s="2">
        <v>46224.419907407399</v>
      </c>
      <c r="D7514" s="1" t="s">
        <v>35654</v>
      </c>
      <c r="E7514" s="1" t="s">
        <v>34718</v>
      </c>
      <c r="F7514" s="2">
        <v>46187.000011574099</v>
      </c>
      <c r="G7514" s="3">
        <v>53.7</v>
      </c>
      <c r="H7514" s="3">
        <v>28.8</v>
      </c>
      <c r="I7514" s="3">
        <v>71.900000000000006</v>
      </c>
      <c r="J7514" s="3">
        <v>32.9</v>
      </c>
      <c r="K7514" s="3">
        <v>51.64</v>
      </c>
    </row>
    <row r="7515" spans="1:11" x14ac:dyDescent="0.4">
      <c r="A7515" t="s">
        <v>35655</v>
      </c>
      <c r="B7515" s="1" t="s">
        <v>35656</v>
      </c>
      <c r="C7515" s="2">
        <v>46224.419965277797</v>
      </c>
      <c r="D7515" s="1" t="s">
        <v>35657</v>
      </c>
      <c r="E7515" s="1" t="s">
        <v>34718</v>
      </c>
      <c r="F7515" s="2">
        <v>46187.041678240697</v>
      </c>
      <c r="G7515" s="3">
        <v>52.92</v>
      </c>
      <c r="H7515" s="3">
        <v>30</v>
      </c>
      <c r="I7515" s="3">
        <v>74.3</v>
      </c>
      <c r="J7515" s="3">
        <v>33.26</v>
      </c>
      <c r="K7515" s="3">
        <v>50.22</v>
      </c>
    </row>
    <row r="7516" spans="1:11" x14ac:dyDescent="0.4">
      <c r="A7516" t="s">
        <v>35658</v>
      </c>
      <c r="B7516" s="1" t="s">
        <v>35659</v>
      </c>
      <c r="C7516" s="2">
        <v>46224.420358796298</v>
      </c>
      <c r="D7516" s="1" t="s">
        <v>35660</v>
      </c>
      <c r="E7516" s="1" t="s">
        <v>34718</v>
      </c>
      <c r="F7516" s="2">
        <v>46187.083344907398</v>
      </c>
      <c r="G7516" s="3">
        <v>50.28</v>
      </c>
      <c r="H7516" s="3">
        <v>28.4</v>
      </c>
      <c r="I7516" s="3">
        <v>75.8</v>
      </c>
      <c r="J7516" s="3">
        <v>30.8</v>
      </c>
      <c r="K7516" s="3">
        <v>42.05</v>
      </c>
    </row>
    <row r="7517" spans="1:11" x14ac:dyDescent="0.4">
      <c r="A7517" t="s">
        <v>35661</v>
      </c>
      <c r="B7517" s="1" t="s">
        <v>35662</v>
      </c>
      <c r="C7517" s="2">
        <v>46224.419976851903</v>
      </c>
      <c r="D7517" s="1" t="s">
        <v>35663</v>
      </c>
      <c r="E7517" s="1" t="s">
        <v>34718</v>
      </c>
      <c r="F7517" s="2">
        <v>46187.125011574099</v>
      </c>
      <c r="G7517" s="3">
        <v>50.61</v>
      </c>
      <c r="H7517" s="3">
        <v>27.5</v>
      </c>
      <c r="I7517" s="3">
        <v>74.2</v>
      </c>
      <c r="J7517" s="3">
        <v>31.25</v>
      </c>
      <c r="K7517" s="3">
        <v>44.96</v>
      </c>
    </row>
    <row r="7518" spans="1:11" x14ac:dyDescent="0.4">
      <c r="A7518" t="s">
        <v>35664</v>
      </c>
      <c r="B7518" s="1" t="s">
        <v>35665</v>
      </c>
      <c r="C7518" s="2">
        <v>46224.420011574097</v>
      </c>
      <c r="D7518" s="1" t="s">
        <v>35666</v>
      </c>
      <c r="E7518" s="1" t="s">
        <v>34718</v>
      </c>
      <c r="F7518" s="2">
        <v>46187.166678240697</v>
      </c>
      <c r="G7518" s="3">
        <v>50.34</v>
      </c>
      <c r="H7518" s="3">
        <v>29</v>
      </c>
      <c r="I7518" s="3">
        <v>73.900000000000006</v>
      </c>
      <c r="J7518" s="3">
        <v>32.450000000000003</v>
      </c>
      <c r="K7518" s="3">
        <v>44.78</v>
      </c>
    </row>
    <row r="7519" spans="1:11" x14ac:dyDescent="0.4">
      <c r="A7519" t="s">
        <v>35667</v>
      </c>
      <c r="B7519" s="1" t="s">
        <v>35668</v>
      </c>
      <c r="C7519" s="2">
        <v>46224.42</v>
      </c>
      <c r="D7519" s="1" t="s">
        <v>35669</v>
      </c>
      <c r="E7519" s="1" t="s">
        <v>34718</v>
      </c>
      <c r="F7519" s="2">
        <v>46187.208344907398</v>
      </c>
      <c r="G7519" s="3">
        <v>53.37</v>
      </c>
      <c r="H7519" s="3">
        <v>29.8</v>
      </c>
      <c r="I7519" s="3">
        <v>74.599999999999994</v>
      </c>
      <c r="J7519" s="3">
        <v>33.590000000000003</v>
      </c>
      <c r="K7519" s="3">
        <v>46.48</v>
      </c>
    </row>
    <row r="7520" spans="1:11" x14ac:dyDescent="0.4">
      <c r="A7520" t="s">
        <v>35670</v>
      </c>
      <c r="B7520" s="1" t="s">
        <v>35671</v>
      </c>
      <c r="C7520" s="2">
        <v>46224.420150462996</v>
      </c>
      <c r="D7520" s="1" t="s">
        <v>35672</v>
      </c>
      <c r="E7520" s="1" t="s">
        <v>34718</v>
      </c>
      <c r="F7520" s="2">
        <v>46187.250011574099</v>
      </c>
      <c r="G7520" s="3">
        <v>55.73</v>
      </c>
      <c r="H7520" s="3">
        <v>31.9</v>
      </c>
      <c r="I7520" s="3">
        <v>76.5</v>
      </c>
      <c r="J7520" s="3">
        <v>36.9</v>
      </c>
      <c r="K7520" s="3">
        <v>54.42</v>
      </c>
    </row>
    <row r="7521" spans="1:11" x14ac:dyDescent="0.4">
      <c r="A7521" t="s">
        <v>35673</v>
      </c>
      <c r="B7521" s="1" t="s">
        <v>35674</v>
      </c>
      <c r="C7521" s="2">
        <v>46224.420381944401</v>
      </c>
      <c r="D7521" s="1" t="s">
        <v>35675</v>
      </c>
      <c r="E7521" s="1" t="s">
        <v>34718</v>
      </c>
      <c r="F7521" s="2">
        <v>46187.291678240697</v>
      </c>
      <c r="G7521" s="3">
        <v>58.6</v>
      </c>
      <c r="H7521" s="3">
        <v>32.1</v>
      </c>
      <c r="I7521" s="3">
        <v>77</v>
      </c>
      <c r="J7521" s="3">
        <v>37.11</v>
      </c>
      <c r="K7521" s="3">
        <v>60.93</v>
      </c>
    </row>
    <row r="7522" spans="1:11" x14ac:dyDescent="0.4">
      <c r="A7522" t="s">
        <v>35676</v>
      </c>
      <c r="B7522" s="1" t="s">
        <v>35677</v>
      </c>
      <c r="C7522" s="2">
        <v>46224.420358796298</v>
      </c>
      <c r="D7522" s="1" t="s">
        <v>35678</v>
      </c>
      <c r="E7522" s="1" t="s">
        <v>34718</v>
      </c>
      <c r="F7522" s="2">
        <v>46187.333344907398</v>
      </c>
      <c r="G7522" s="3">
        <v>58.82</v>
      </c>
      <c r="H7522" s="3">
        <v>30.9</v>
      </c>
      <c r="I7522" s="3">
        <v>76</v>
      </c>
      <c r="J7522" s="3">
        <v>37.299999999999997</v>
      </c>
      <c r="K7522" s="3">
        <v>61.51</v>
      </c>
    </row>
    <row r="7523" spans="1:11" x14ac:dyDescent="0.4">
      <c r="A7523" t="s">
        <v>35679</v>
      </c>
      <c r="B7523" s="1" t="s">
        <v>35680</v>
      </c>
      <c r="C7523" s="2">
        <v>46224.420150462996</v>
      </c>
      <c r="D7523" s="1" t="s">
        <v>35681</v>
      </c>
      <c r="E7523" s="1" t="s">
        <v>34718</v>
      </c>
      <c r="F7523" s="2">
        <v>46187.375011574099</v>
      </c>
      <c r="G7523" s="3">
        <v>60.33</v>
      </c>
      <c r="H7523" s="3">
        <v>32.799999999999997</v>
      </c>
      <c r="I7523" s="3">
        <v>73.7</v>
      </c>
      <c r="J7523" s="3">
        <v>40.21</v>
      </c>
      <c r="K7523" s="3">
        <v>64.22</v>
      </c>
    </row>
    <row r="7524" spans="1:11" x14ac:dyDescent="0.4">
      <c r="A7524" t="s">
        <v>35682</v>
      </c>
      <c r="B7524" s="1" t="s">
        <v>35683</v>
      </c>
      <c r="C7524" s="2">
        <v>46224.420277777797</v>
      </c>
      <c r="D7524" s="1" t="s">
        <v>35684</v>
      </c>
      <c r="E7524" s="1" t="s">
        <v>34718</v>
      </c>
      <c r="F7524" s="2">
        <v>46187.416678240697</v>
      </c>
      <c r="G7524" s="3">
        <v>60.56</v>
      </c>
      <c r="H7524" s="3">
        <v>32.1</v>
      </c>
      <c r="I7524" s="3">
        <v>75.7</v>
      </c>
      <c r="J7524" s="3">
        <v>39.99</v>
      </c>
      <c r="K7524" s="3">
        <v>64.47</v>
      </c>
    </row>
    <row r="7525" spans="1:11" x14ac:dyDescent="0.4">
      <c r="A7525" t="s">
        <v>35685</v>
      </c>
      <c r="B7525" s="1" t="s">
        <v>35686</v>
      </c>
      <c r="C7525" s="2">
        <v>46224.4198958333</v>
      </c>
      <c r="D7525" s="1" t="s">
        <v>35687</v>
      </c>
      <c r="E7525" s="1" t="s">
        <v>34718</v>
      </c>
      <c r="F7525" s="2">
        <v>46187.458344907398</v>
      </c>
      <c r="G7525" s="3">
        <v>60.71</v>
      </c>
      <c r="H7525" s="3">
        <v>31.7</v>
      </c>
      <c r="I7525" s="3">
        <v>77.3</v>
      </c>
      <c r="J7525" s="3">
        <v>39.71</v>
      </c>
      <c r="K7525" s="3">
        <v>64.930000000000007</v>
      </c>
    </row>
    <row r="7526" spans="1:11" x14ac:dyDescent="0.4">
      <c r="A7526" t="s">
        <v>35688</v>
      </c>
      <c r="B7526" s="1" t="s">
        <v>35689</v>
      </c>
      <c r="C7526" s="2">
        <v>46224.419861111099</v>
      </c>
      <c r="D7526" s="1" t="s">
        <v>35690</v>
      </c>
      <c r="E7526" s="1" t="s">
        <v>34718</v>
      </c>
      <c r="F7526" s="2">
        <v>46187.500011574099</v>
      </c>
      <c r="G7526" s="3">
        <v>60.82</v>
      </c>
      <c r="H7526" s="3">
        <v>31.9</v>
      </c>
      <c r="I7526" s="3">
        <v>74</v>
      </c>
      <c r="J7526" s="3">
        <v>41.12</v>
      </c>
      <c r="K7526" s="3">
        <v>64.41</v>
      </c>
    </row>
    <row r="7527" spans="1:11" x14ac:dyDescent="0.4">
      <c r="A7527" t="s">
        <v>35691</v>
      </c>
      <c r="B7527" s="1" t="s">
        <v>35692</v>
      </c>
      <c r="C7527" s="2">
        <v>46224.420115740701</v>
      </c>
      <c r="D7527" s="1" t="s">
        <v>35693</v>
      </c>
      <c r="E7527" s="1" t="s">
        <v>34718</v>
      </c>
      <c r="F7527" s="2">
        <v>46187.541678240697</v>
      </c>
      <c r="G7527" s="3">
        <v>65.72</v>
      </c>
      <c r="H7527" s="3">
        <v>31.8</v>
      </c>
      <c r="I7527" s="3">
        <v>100.9</v>
      </c>
      <c r="J7527" s="3">
        <v>40.11</v>
      </c>
      <c r="K7527" s="3">
        <v>64.650000000000006</v>
      </c>
    </row>
    <row r="7528" spans="1:11" x14ac:dyDescent="0.4">
      <c r="A7528" t="s">
        <v>35694</v>
      </c>
      <c r="B7528" s="1" t="s">
        <v>35695</v>
      </c>
      <c r="C7528" s="2">
        <v>46224.419849537</v>
      </c>
      <c r="D7528" s="1" t="s">
        <v>35696</v>
      </c>
      <c r="E7528" s="1" t="s">
        <v>34718</v>
      </c>
      <c r="F7528" s="2">
        <v>46187.583344907398</v>
      </c>
      <c r="G7528" s="3">
        <v>60.21</v>
      </c>
      <c r="H7528" s="3">
        <v>30.8</v>
      </c>
      <c r="I7528" s="3">
        <v>76.7</v>
      </c>
      <c r="J7528" s="3">
        <v>38.56</v>
      </c>
      <c r="K7528" s="3">
        <v>64.650000000000006</v>
      </c>
    </row>
    <row r="7529" spans="1:11" x14ac:dyDescent="0.4">
      <c r="A7529" t="s">
        <v>35697</v>
      </c>
      <c r="B7529" s="1" t="s">
        <v>35698</v>
      </c>
      <c r="C7529" s="2">
        <v>46224.419976851903</v>
      </c>
      <c r="D7529" s="1" t="s">
        <v>35699</v>
      </c>
      <c r="E7529" s="1" t="s">
        <v>34718</v>
      </c>
      <c r="F7529" s="2">
        <v>46187.625011574099</v>
      </c>
      <c r="G7529" s="3">
        <v>60.14</v>
      </c>
      <c r="H7529" s="3">
        <v>30.9</v>
      </c>
      <c r="I7529" s="3">
        <v>78.400000000000006</v>
      </c>
      <c r="J7529" s="3">
        <v>39.07</v>
      </c>
      <c r="K7529" s="3">
        <v>63.82</v>
      </c>
    </row>
    <row r="7530" spans="1:11" x14ac:dyDescent="0.4">
      <c r="A7530" t="s">
        <v>35700</v>
      </c>
      <c r="B7530" s="1" t="s">
        <v>35701</v>
      </c>
      <c r="C7530" s="2">
        <v>46224.420277777797</v>
      </c>
      <c r="D7530" s="1" t="s">
        <v>35702</v>
      </c>
      <c r="E7530" s="1" t="s">
        <v>34718</v>
      </c>
      <c r="F7530" s="2">
        <v>46187.666678240697</v>
      </c>
      <c r="G7530" s="3">
        <v>60.3</v>
      </c>
      <c r="H7530" s="3">
        <v>31.4</v>
      </c>
      <c r="I7530" s="3">
        <v>75.3</v>
      </c>
      <c r="J7530" s="3">
        <v>39.96</v>
      </c>
      <c r="K7530" s="3">
        <v>63.85</v>
      </c>
    </row>
    <row r="7531" spans="1:11" x14ac:dyDescent="0.4">
      <c r="A7531" t="s">
        <v>35703</v>
      </c>
      <c r="B7531" s="1" t="s">
        <v>35704</v>
      </c>
      <c r="C7531" s="2">
        <v>46224.420219907399</v>
      </c>
      <c r="D7531" s="1" t="s">
        <v>35705</v>
      </c>
      <c r="E7531" s="1" t="s">
        <v>34718</v>
      </c>
      <c r="F7531" s="2">
        <v>46187.708344907398</v>
      </c>
      <c r="G7531" s="3">
        <v>60.54</v>
      </c>
      <c r="H7531" s="3">
        <v>31.2</v>
      </c>
      <c r="I7531" s="3">
        <v>78.900000000000006</v>
      </c>
      <c r="J7531" s="3">
        <v>39.49</v>
      </c>
      <c r="K7531" s="3">
        <v>64.42</v>
      </c>
    </row>
    <row r="7532" spans="1:11" x14ac:dyDescent="0.4">
      <c r="A7532" t="s">
        <v>35706</v>
      </c>
      <c r="B7532" s="1" t="s">
        <v>35707</v>
      </c>
      <c r="C7532" s="2">
        <v>46224.420381944401</v>
      </c>
      <c r="D7532" s="1" t="s">
        <v>35708</v>
      </c>
      <c r="E7532" s="1" t="s">
        <v>34718</v>
      </c>
      <c r="F7532" s="2">
        <v>46187.750011574099</v>
      </c>
      <c r="G7532" s="3">
        <v>59.91</v>
      </c>
      <c r="H7532" s="3">
        <v>30.7</v>
      </c>
      <c r="I7532" s="3">
        <v>76.2</v>
      </c>
      <c r="J7532" s="3">
        <v>39.68</v>
      </c>
      <c r="K7532" s="3">
        <v>64.17</v>
      </c>
    </row>
    <row r="7533" spans="1:11" x14ac:dyDescent="0.4">
      <c r="A7533" t="s">
        <v>35709</v>
      </c>
      <c r="B7533" s="1" t="s">
        <v>35710</v>
      </c>
      <c r="C7533" s="2">
        <v>46224.420185185198</v>
      </c>
      <c r="D7533" s="1" t="s">
        <v>35711</v>
      </c>
      <c r="E7533" s="1" t="s">
        <v>34718</v>
      </c>
      <c r="F7533" s="2">
        <v>46187.791678240697</v>
      </c>
      <c r="G7533" s="3">
        <v>59.58</v>
      </c>
      <c r="H7533" s="3">
        <v>30.3</v>
      </c>
      <c r="I7533" s="3">
        <v>80</v>
      </c>
      <c r="J7533" s="3">
        <v>40.78</v>
      </c>
      <c r="K7533" s="3">
        <v>63.59</v>
      </c>
    </row>
    <row r="7534" spans="1:11" x14ac:dyDescent="0.4">
      <c r="A7534" t="s">
        <v>35712</v>
      </c>
      <c r="B7534" s="1" t="s">
        <v>35713</v>
      </c>
      <c r="C7534" s="2">
        <v>46224.420023148101</v>
      </c>
      <c r="D7534" s="1" t="s">
        <v>35714</v>
      </c>
      <c r="E7534" s="1" t="s">
        <v>34718</v>
      </c>
      <c r="F7534" s="2">
        <v>46187.833344907398</v>
      </c>
      <c r="G7534" s="3">
        <v>59.26</v>
      </c>
      <c r="H7534" s="3">
        <v>30.9</v>
      </c>
      <c r="I7534" s="3">
        <v>80.2</v>
      </c>
      <c r="J7534" s="3">
        <v>40.69</v>
      </c>
      <c r="K7534" s="3">
        <v>62.17</v>
      </c>
    </row>
    <row r="7535" spans="1:11" x14ac:dyDescent="0.4">
      <c r="A7535" t="s">
        <v>35715</v>
      </c>
      <c r="B7535" s="1" t="s">
        <v>35716</v>
      </c>
      <c r="C7535" s="2">
        <v>46224.419849537</v>
      </c>
      <c r="D7535" s="1" t="s">
        <v>35717</v>
      </c>
      <c r="E7535" s="1" t="s">
        <v>34718</v>
      </c>
      <c r="F7535" s="2">
        <v>46187.875011574099</v>
      </c>
      <c r="G7535" s="3">
        <v>57.67</v>
      </c>
      <c r="H7535" s="3">
        <v>28.9</v>
      </c>
      <c r="I7535" s="3">
        <v>78.7</v>
      </c>
      <c r="J7535" s="3">
        <v>38.630000000000003</v>
      </c>
      <c r="K7535" s="3">
        <v>59.68</v>
      </c>
    </row>
    <row r="7536" spans="1:11" x14ac:dyDescent="0.4">
      <c r="A7536" t="s">
        <v>35718</v>
      </c>
      <c r="B7536" s="1" t="s">
        <v>35719</v>
      </c>
      <c r="C7536" s="2">
        <v>46224.420138888898</v>
      </c>
      <c r="D7536" s="1" t="s">
        <v>35720</v>
      </c>
      <c r="E7536" s="1" t="s">
        <v>34718</v>
      </c>
      <c r="F7536" s="2">
        <v>46187.916678240697</v>
      </c>
      <c r="G7536" s="3">
        <v>56.28</v>
      </c>
      <c r="H7536" s="3">
        <v>26.7</v>
      </c>
      <c r="I7536" s="3">
        <v>85.8</v>
      </c>
      <c r="J7536" s="3">
        <v>34.74</v>
      </c>
      <c r="K7536" s="3">
        <v>55.89</v>
      </c>
    </row>
    <row r="7537" spans="1:11" x14ac:dyDescent="0.4">
      <c r="A7537" t="s">
        <v>35721</v>
      </c>
      <c r="B7537" s="1" t="s">
        <v>35722</v>
      </c>
      <c r="C7537" s="2">
        <v>46224.420023148101</v>
      </c>
      <c r="D7537" s="1" t="s">
        <v>35723</v>
      </c>
      <c r="E7537" s="1" t="s">
        <v>34718</v>
      </c>
      <c r="F7537" s="2">
        <v>46187.958344907398</v>
      </c>
      <c r="G7537" s="3">
        <v>53.95</v>
      </c>
      <c r="H7537" s="3">
        <v>27.1</v>
      </c>
      <c r="I7537" s="3">
        <v>75.7</v>
      </c>
      <c r="J7537" s="3">
        <v>32.520000000000003</v>
      </c>
      <c r="K7537" s="3">
        <v>50.82</v>
      </c>
    </row>
    <row r="7538" spans="1:11" x14ac:dyDescent="0.4">
      <c r="A7538" t="s">
        <v>35724</v>
      </c>
      <c r="B7538" s="1" t="s">
        <v>35725</v>
      </c>
      <c r="C7538" s="2">
        <v>46224.420277777797</v>
      </c>
      <c r="D7538" s="1" t="s">
        <v>35726</v>
      </c>
      <c r="E7538" s="1" t="s">
        <v>34718</v>
      </c>
      <c r="F7538" s="2">
        <v>46188.000011574099</v>
      </c>
      <c r="G7538" s="3">
        <v>48.73</v>
      </c>
      <c r="H7538" s="3">
        <v>25.8</v>
      </c>
      <c r="I7538" s="3">
        <v>74.5</v>
      </c>
      <c r="J7538" s="3">
        <v>28.53</v>
      </c>
      <c r="K7538" s="3">
        <v>38.94</v>
      </c>
    </row>
    <row r="7539" spans="1:11" x14ac:dyDescent="0.4">
      <c r="A7539" t="s">
        <v>35727</v>
      </c>
      <c r="B7539" s="1" t="s">
        <v>35728</v>
      </c>
      <c r="C7539" s="2">
        <v>46224.42</v>
      </c>
      <c r="D7539" s="1" t="s">
        <v>35729</v>
      </c>
      <c r="E7539" s="1" t="s">
        <v>34718</v>
      </c>
      <c r="F7539" s="2">
        <v>46188.041678240697</v>
      </c>
      <c r="G7539" s="3">
        <v>48.57</v>
      </c>
      <c r="H7539" s="3">
        <v>26.3</v>
      </c>
      <c r="I7539" s="3">
        <v>73.7</v>
      </c>
      <c r="J7539" s="3">
        <v>28.65</v>
      </c>
      <c r="K7539" s="3">
        <v>39.35</v>
      </c>
    </row>
    <row r="7540" spans="1:11" x14ac:dyDescent="0.4">
      <c r="A7540" t="s">
        <v>35730</v>
      </c>
      <c r="B7540" s="1" t="s">
        <v>35731</v>
      </c>
      <c r="C7540" s="2">
        <v>46224.420381944401</v>
      </c>
      <c r="D7540" s="1" t="s">
        <v>35732</v>
      </c>
      <c r="E7540" s="1" t="s">
        <v>34718</v>
      </c>
      <c r="F7540" s="2">
        <v>46188.083344907398</v>
      </c>
      <c r="G7540" s="3">
        <v>47.7</v>
      </c>
      <c r="H7540" s="3">
        <v>26.2</v>
      </c>
      <c r="I7540" s="3">
        <v>74.7</v>
      </c>
      <c r="J7540" s="3">
        <v>28.46</v>
      </c>
      <c r="K7540" s="3">
        <v>36.08</v>
      </c>
    </row>
    <row r="7541" spans="1:11" x14ac:dyDescent="0.4">
      <c r="A7541" t="s">
        <v>35733</v>
      </c>
      <c r="B7541" s="1" t="s">
        <v>35734</v>
      </c>
      <c r="C7541" s="2">
        <v>46224.420081018499</v>
      </c>
      <c r="D7541" s="1" t="s">
        <v>35735</v>
      </c>
      <c r="E7541" s="1" t="s">
        <v>34718</v>
      </c>
      <c r="F7541" s="2">
        <v>46188.125011574099</v>
      </c>
      <c r="G7541" s="3">
        <v>49.13</v>
      </c>
      <c r="H7541" s="3">
        <v>26.1</v>
      </c>
      <c r="I7541" s="3">
        <v>73.400000000000006</v>
      </c>
      <c r="J7541" s="3">
        <v>28.74</v>
      </c>
      <c r="K7541" s="3">
        <v>40.090000000000003</v>
      </c>
    </row>
    <row r="7542" spans="1:11" x14ac:dyDescent="0.4">
      <c r="A7542" t="s">
        <v>35736</v>
      </c>
      <c r="B7542" s="1" t="s">
        <v>35737</v>
      </c>
      <c r="C7542" s="2">
        <v>46224.420312499999</v>
      </c>
      <c r="D7542" s="1" t="s">
        <v>35738</v>
      </c>
      <c r="E7542" s="1" t="s">
        <v>34718</v>
      </c>
      <c r="F7542" s="2">
        <v>46188.166678240697</v>
      </c>
      <c r="G7542" s="3">
        <v>52</v>
      </c>
      <c r="H7542" s="3">
        <v>27.3</v>
      </c>
      <c r="I7542" s="3">
        <v>72.900000000000006</v>
      </c>
      <c r="J7542" s="3">
        <v>31.84</v>
      </c>
      <c r="K7542" s="3">
        <v>45.99</v>
      </c>
    </row>
    <row r="7543" spans="1:11" x14ac:dyDescent="0.4">
      <c r="A7543" t="s">
        <v>35739</v>
      </c>
      <c r="B7543" s="1" t="s">
        <v>35740</v>
      </c>
      <c r="C7543" s="2">
        <v>46224.420231481497</v>
      </c>
      <c r="D7543" s="1" t="s">
        <v>35741</v>
      </c>
      <c r="E7543" s="1" t="s">
        <v>34718</v>
      </c>
      <c r="F7543" s="2">
        <v>46188.208344907398</v>
      </c>
      <c r="G7543" s="3">
        <v>58.5</v>
      </c>
      <c r="H7543" s="3">
        <v>29.8</v>
      </c>
      <c r="I7543" s="3">
        <v>77.099999999999994</v>
      </c>
      <c r="J7543" s="3">
        <v>38.17</v>
      </c>
      <c r="K7543" s="3">
        <v>57.77</v>
      </c>
    </row>
    <row r="7544" spans="1:11" x14ac:dyDescent="0.4">
      <c r="A7544" t="s">
        <v>35742</v>
      </c>
      <c r="B7544" s="1" t="s">
        <v>35743</v>
      </c>
      <c r="C7544" s="2">
        <v>46224.420312499999</v>
      </c>
      <c r="D7544" s="1" t="s">
        <v>35744</v>
      </c>
      <c r="E7544" s="1" t="s">
        <v>34718</v>
      </c>
      <c r="F7544" s="2">
        <v>46188.250011574099</v>
      </c>
      <c r="G7544" s="3">
        <v>64.42</v>
      </c>
      <c r="H7544" s="3">
        <v>38</v>
      </c>
      <c r="I7544" s="3">
        <v>80.2</v>
      </c>
      <c r="J7544" s="3">
        <v>45.23</v>
      </c>
      <c r="K7544" s="3">
        <v>68.19</v>
      </c>
    </row>
    <row r="7545" spans="1:11" x14ac:dyDescent="0.4">
      <c r="A7545" t="s">
        <v>35745</v>
      </c>
      <c r="B7545" s="1" t="s">
        <v>35746</v>
      </c>
      <c r="C7545" s="2">
        <v>46224.420243055603</v>
      </c>
      <c r="D7545" s="1" t="s">
        <v>35747</v>
      </c>
      <c r="E7545" s="1" t="s">
        <v>34718</v>
      </c>
      <c r="F7545" s="2">
        <v>46188.291678240697</v>
      </c>
      <c r="G7545" s="3">
        <v>66.680000000000007</v>
      </c>
      <c r="H7545" s="3">
        <v>39.700000000000003</v>
      </c>
      <c r="I7545" s="3">
        <v>80.900000000000006</v>
      </c>
      <c r="J7545" s="3">
        <v>51.27</v>
      </c>
      <c r="K7545" s="3">
        <v>69.930000000000007</v>
      </c>
    </row>
    <row r="7546" spans="1:11" x14ac:dyDescent="0.4">
      <c r="A7546" t="s">
        <v>35748</v>
      </c>
      <c r="B7546" s="1" t="s">
        <v>35749</v>
      </c>
      <c r="C7546" s="2">
        <v>46224.420370370397</v>
      </c>
      <c r="D7546" s="1" t="s">
        <v>35750</v>
      </c>
      <c r="E7546" s="1" t="s">
        <v>34718</v>
      </c>
      <c r="F7546" s="2">
        <v>46188.333344907398</v>
      </c>
      <c r="G7546" s="3">
        <v>66.34</v>
      </c>
      <c r="H7546" s="3">
        <v>41.7</v>
      </c>
      <c r="I7546" s="3">
        <v>88.2</v>
      </c>
      <c r="J7546" s="3">
        <v>50.72</v>
      </c>
      <c r="K7546" s="3">
        <v>63.02</v>
      </c>
    </row>
    <row r="7547" spans="1:11" x14ac:dyDescent="0.4">
      <c r="A7547" t="s">
        <v>35751</v>
      </c>
      <c r="B7547" s="1" t="s">
        <v>35752</v>
      </c>
      <c r="C7547" s="2">
        <v>46224.420381944401</v>
      </c>
      <c r="D7547" s="1" t="s">
        <v>35753</v>
      </c>
      <c r="E7547" s="1" t="s">
        <v>34718</v>
      </c>
      <c r="F7547" s="2">
        <v>46188.375011574099</v>
      </c>
      <c r="G7547" s="3">
        <v>63.52</v>
      </c>
      <c r="H7547" s="3">
        <v>42</v>
      </c>
      <c r="I7547" s="3">
        <v>84.6</v>
      </c>
      <c r="J7547" s="3">
        <v>48.53</v>
      </c>
      <c r="K7547" s="3">
        <v>62.01</v>
      </c>
    </row>
    <row r="7548" spans="1:11" x14ac:dyDescent="0.4">
      <c r="A7548" t="s">
        <v>35754</v>
      </c>
      <c r="B7548" s="1" t="s">
        <v>35755</v>
      </c>
      <c r="C7548" s="2">
        <v>46224.419918981497</v>
      </c>
      <c r="D7548" s="1" t="s">
        <v>35756</v>
      </c>
      <c r="E7548" s="1" t="s">
        <v>34718</v>
      </c>
      <c r="F7548" s="2">
        <v>46188.416678240697</v>
      </c>
      <c r="G7548" s="3">
        <v>64.44</v>
      </c>
      <c r="H7548" s="3">
        <v>37</v>
      </c>
      <c r="I7548" s="3">
        <v>82.4</v>
      </c>
      <c r="J7548" s="3">
        <v>47.27</v>
      </c>
      <c r="K7548" s="3">
        <v>62.25</v>
      </c>
    </row>
    <row r="7549" spans="1:11" x14ac:dyDescent="0.4">
      <c r="A7549" t="s">
        <v>35757</v>
      </c>
      <c r="B7549" s="1" t="s">
        <v>35758</v>
      </c>
      <c r="C7549" s="2">
        <v>46224.419965277797</v>
      </c>
      <c r="D7549" s="1" t="s">
        <v>35759</v>
      </c>
      <c r="E7549" s="1" t="s">
        <v>34718</v>
      </c>
      <c r="F7549" s="2">
        <v>46188.458344907398</v>
      </c>
      <c r="G7549" s="3">
        <v>64.19</v>
      </c>
      <c r="H7549" s="3">
        <v>36.4</v>
      </c>
      <c r="I7549" s="3">
        <v>80.7</v>
      </c>
      <c r="J7549" s="3">
        <v>47.51</v>
      </c>
      <c r="K7549" s="3">
        <v>63.8</v>
      </c>
    </row>
    <row r="7550" spans="1:11" x14ac:dyDescent="0.4">
      <c r="A7550" t="s">
        <v>35760</v>
      </c>
      <c r="B7550" s="1" t="s">
        <v>35761</v>
      </c>
      <c r="C7550" s="2">
        <v>46224.419907407399</v>
      </c>
      <c r="D7550" s="1" t="s">
        <v>35762</v>
      </c>
      <c r="E7550" s="1" t="s">
        <v>34718</v>
      </c>
      <c r="F7550" s="2">
        <v>46188.500011574099</v>
      </c>
      <c r="G7550" s="3">
        <v>67.77</v>
      </c>
      <c r="H7550" s="3">
        <v>37.299999999999997</v>
      </c>
      <c r="I7550" s="3">
        <v>97.8</v>
      </c>
      <c r="J7550" s="3">
        <v>49.08</v>
      </c>
      <c r="K7550" s="3">
        <v>61.5</v>
      </c>
    </row>
    <row r="7551" spans="1:11" x14ac:dyDescent="0.4">
      <c r="A7551" t="s">
        <v>35763</v>
      </c>
      <c r="B7551" s="1" t="s">
        <v>35764</v>
      </c>
      <c r="C7551" s="2">
        <v>46224.420011574097</v>
      </c>
      <c r="D7551" s="1" t="s">
        <v>35765</v>
      </c>
      <c r="E7551" s="1" t="s">
        <v>34718</v>
      </c>
      <c r="F7551" s="2">
        <v>46188.541678240697</v>
      </c>
      <c r="G7551" s="3">
        <v>63.41</v>
      </c>
      <c r="H7551" s="3">
        <v>35.200000000000003</v>
      </c>
      <c r="I7551" s="3">
        <v>85.5</v>
      </c>
      <c r="J7551" s="3">
        <v>47.19</v>
      </c>
      <c r="K7551" s="3">
        <v>61.41</v>
      </c>
    </row>
    <row r="7552" spans="1:11" x14ac:dyDescent="0.4">
      <c r="A7552" t="s">
        <v>35766</v>
      </c>
      <c r="B7552" s="1" t="s">
        <v>35767</v>
      </c>
      <c r="C7552" s="2">
        <v>46224.419930555603</v>
      </c>
      <c r="D7552" s="1" t="s">
        <v>35768</v>
      </c>
      <c r="E7552" s="1" t="s">
        <v>34718</v>
      </c>
      <c r="F7552" s="2">
        <v>46188.583344907398</v>
      </c>
      <c r="G7552" s="3">
        <v>65.72</v>
      </c>
      <c r="H7552" s="3">
        <v>34.5</v>
      </c>
      <c r="I7552" s="3">
        <v>86.9</v>
      </c>
      <c r="J7552" s="3">
        <v>49.65</v>
      </c>
      <c r="K7552" s="3">
        <v>62.88</v>
      </c>
    </row>
    <row r="7553" spans="1:11" x14ac:dyDescent="0.4">
      <c r="A7553" t="s">
        <v>35769</v>
      </c>
      <c r="B7553" s="1" t="s">
        <v>35770</v>
      </c>
      <c r="C7553" s="2">
        <v>46224.420104166697</v>
      </c>
      <c r="D7553" s="1" t="s">
        <v>35771</v>
      </c>
      <c r="E7553" s="1" t="s">
        <v>34718</v>
      </c>
      <c r="F7553" s="2">
        <v>46188.625011574099</v>
      </c>
      <c r="G7553" s="3">
        <v>67.63</v>
      </c>
      <c r="H7553" s="3">
        <v>40.700000000000003</v>
      </c>
      <c r="I7553" s="3">
        <v>85.5</v>
      </c>
      <c r="J7553" s="3">
        <v>56.54</v>
      </c>
      <c r="K7553" s="3">
        <v>68.12</v>
      </c>
    </row>
    <row r="7554" spans="1:11" x14ac:dyDescent="0.4">
      <c r="A7554" t="s">
        <v>35772</v>
      </c>
      <c r="B7554" s="1" t="s">
        <v>35773</v>
      </c>
      <c r="C7554" s="2">
        <v>46224.419918981497</v>
      </c>
      <c r="D7554" s="1" t="s">
        <v>35774</v>
      </c>
      <c r="E7554" s="1" t="s">
        <v>34718</v>
      </c>
      <c r="F7554" s="2">
        <v>46188.666678240697</v>
      </c>
      <c r="G7554" s="3">
        <v>65.27</v>
      </c>
      <c r="H7554" s="3">
        <v>43.4</v>
      </c>
      <c r="I7554" s="3">
        <v>82.1</v>
      </c>
      <c r="J7554" s="3">
        <v>57.12</v>
      </c>
      <c r="K7554" s="3">
        <v>66.87</v>
      </c>
    </row>
    <row r="7555" spans="1:11" x14ac:dyDescent="0.4">
      <c r="A7555" t="s">
        <v>35775</v>
      </c>
      <c r="B7555" s="1" t="s">
        <v>35776</v>
      </c>
      <c r="C7555" s="2">
        <v>46224.420196759304</v>
      </c>
      <c r="D7555" s="1" t="s">
        <v>35777</v>
      </c>
      <c r="E7555" s="1" t="s">
        <v>34718</v>
      </c>
      <c r="F7555" s="2">
        <v>46188.708344907398</v>
      </c>
      <c r="G7555" s="3">
        <v>65.72</v>
      </c>
      <c r="H7555" s="3">
        <v>33.9</v>
      </c>
      <c r="I7555" s="3">
        <v>92.8</v>
      </c>
      <c r="J7555" s="3">
        <v>44.39</v>
      </c>
      <c r="K7555" s="3">
        <v>54.47</v>
      </c>
    </row>
    <row r="7556" spans="1:11" x14ac:dyDescent="0.4">
      <c r="A7556" t="s">
        <v>35778</v>
      </c>
      <c r="B7556" s="1" t="s">
        <v>35779</v>
      </c>
      <c r="C7556" s="2">
        <v>46224.4203472222</v>
      </c>
      <c r="D7556" s="1" t="s">
        <v>35780</v>
      </c>
      <c r="E7556" s="1" t="s">
        <v>34718</v>
      </c>
      <c r="F7556" s="2">
        <v>46188.750011574099</v>
      </c>
      <c r="G7556" s="3">
        <v>46.31</v>
      </c>
      <c r="H7556" s="3">
        <v>31.1</v>
      </c>
      <c r="I7556" s="3">
        <v>70.2</v>
      </c>
      <c r="J7556" s="3">
        <v>36.049999999999997</v>
      </c>
      <c r="K7556" s="3">
        <v>44.33</v>
      </c>
    </row>
    <row r="7557" spans="1:11" x14ac:dyDescent="0.4">
      <c r="A7557" t="s">
        <v>35781</v>
      </c>
      <c r="B7557" s="1" t="s">
        <v>35782</v>
      </c>
      <c r="C7557" s="2">
        <v>46224.420312499999</v>
      </c>
      <c r="D7557" s="1" t="s">
        <v>35783</v>
      </c>
      <c r="E7557" s="1" t="s">
        <v>34718</v>
      </c>
      <c r="F7557" s="2">
        <v>46188.791678240697</v>
      </c>
      <c r="G7557" s="3">
        <v>44.81</v>
      </c>
      <c r="H7557" s="3">
        <v>29.8</v>
      </c>
      <c r="I7557" s="3">
        <v>72.7</v>
      </c>
      <c r="J7557" s="3">
        <v>33.96</v>
      </c>
      <c r="K7557" s="3">
        <v>41.1</v>
      </c>
    </row>
    <row r="7558" spans="1:11" x14ac:dyDescent="0.4">
      <c r="A7558" t="s">
        <v>35784</v>
      </c>
      <c r="B7558" s="1" t="s">
        <v>35785</v>
      </c>
      <c r="C7558" s="2">
        <v>46224.420127314799</v>
      </c>
      <c r="D7558" s="1" t="s">
        <v>35786</v>
      </c>
      <c r="E7558" s="1" t="s">
        <v>34718</v>
      </c>
      <c r="F7558" s="2">
        <v>46188.833344907398</v>
      </c>
      <c r="G7558" s="3">
        <v>40.68</v>
      </c>
      <c r="H7558" s="3">
        <v>28.8</v>
      </c>
      <c r="I7558" s="3">
        <v>71.400000000000006</v>
      </c>
      <c r="J7558" s="3">
        <v>32.590000000000003</v>
      </c>
      <c r="K7558" s="3">
        <v>39.590000000000003</v>
      </c>
    </row>
    <row r="7559" spans="1:11" x14ac:dyDescent="0.4">
      <c r="A7559" t="s">
        <v>35787</v>
      </c>
      <c r="B7559" s="1" t="s">
        <v>35788</v>
      </c>
      <c r="C7559" s="2">
        <v>46224.42</v>
      </c>
      <c r="D7559" s="1" t="s">
        <v>35789</v>
      </c>
      <c r="E7559" s="1" t="s">
        <v>34718</v>
      </c>
      <c r="F7559" s="2">
        <v>46188.875011574099</v>
      </c>
      <c r="G7559" s="3">
        <v>41.34</v>
      </c>
      <c r="H7559" s="3">
        <v>27.6</v>
      </c>
      <c r="I7559" s="3">
        <v>65.5</v>
      </c>
      <c r="J7559" s="3">
        <v>31.94</v>
      </c>
      <c r="K7559" s="3">
        <v>39.56</v>
      </c>
    </row>
    <row r="7560" spans="1:11" x14ac:dyDescent="0.4">
      <c r="A7560" t="s">
        <v>35790</v>
      </c>
      <c r="B7560" s="1" t="s">
        <v>35791</v>
      </c>
      <c r="C7560" s="2">
        <v>46224.420243055603</v>
      </c>
      <c r="D7560" s="1" t="s">
        <v>35792</v>
      </c>
      <c r="E7560" s="1" t="s">
        <v>34718</v>
      </c>
      <c r="F7560" s="2">
        <v>46188.916678240697</v>
      </c>
      <c r="G7560" s="3">
        <v>42.23</v>
      </c>
      <c r="H7560" s="3">
        <v>27.4</v>
      </c>
      <c r="I7560" s="3">
        <v>70.099999999999994</v>
      </c>
      <c r="J7560" s="3">
        <v>30.9</v>
      </c>
      <c r="K7560" s="3">
        <v>36.92</v>
      </c>
    </row>
    <row r="7561" spans="1:11" x14ac:dyDescent="0.4">
      <c r="A7561" t="s">
        <v>35793</v>
      </c>
      <c r="B7561" s="1" t="s">
        <v>35794</v>
      </c>
      <c r="C7561" s="2">
        <v>46224.420243055603</v>
      </c>
      <c r="D7561" s="1" t="s">
        <v>35795</v>
      </c>
      <c r="E7561" s="1" t="s">
        <v>34718</v>
      </c>
      <c r="F7561" s="2">
        <v>46188.958344907398</v>
      </c>
      <c r="G7561" s="3">
        <v>39.33</v>
      </c>
      <c r="H7561" s="3">
        <v>26.2</v>
      </c>
      <c r="I7561" s="3">
        <v>63.7</v>
      </c>
      <c r="J7561" s="3">
        <v>29.5</v>
      </c>
      <c r="K7561" s="3">
        <v>34.25</v>
      </c>
    </row>
    <row r="7562" spans="1:11" x14ac:dyDescent="0.4">
      <c r="A7562" t="s">
        <v>35796</v>
      </c>
      <c r="B7562" s="1" t="s">
        <v>35797</v>
      </c>
      <c r="C7562" s="2">
        <v>46224.420219907399</v>
      </c>
      <c r="D7562" s="1" t="s">
        <v>35798</v>
      </c>
      <c r="E7562" s="1" t="s">
        <v>34718</v>
      </c>
      <c r="F7562" s="2">
        <v>46189.000011574099</v>
      </c>
      <c r="G7562" s="3">
        <v>31.12</v>
      </c>
      <c r="H7562" s="3">
        <v>26.2</v>
      </c>
      <c r="I7562" s="3">
        <v>48.8</v>
      </c>
      <c r="J7562" s="3">
        <v>28.04</v>
      </c>
      <c r="K7562" s="3">
        <v>31.13</v>
      </c>
    </row>
    <row r="7563" spans="1:11" x14ac:dyDescent="0.4">
      <c r="A7563" t="s">
        <v>35799</v>
      </c>
      <c r="B7563" s="1" t="s">
        <v>35800</v>
      </c>
      <c r="C7563" s="2">
        <v>46224.419884259303</v>
      </c>
      <c r="D7563" s="1" t="s">
        <v>35801</v>
      </c>
      <c r="E7563" s="1" t="s">
        <v>34718</v>
      </c>
      <c r="F7563" s="2">
        <v>46189.041678240697</v>
      </c>
      <c r="G7563" s="3">
        <v>29.09</v>
      </c>
      <c r="H7563" s="3">
        <v>26</v>
      </c>
      <c r="I7563" s="3">
        <v>44.5</v>
      </c>
      <c r="J7563" s="3">
        <v>27.56</v>
      </c>
      <c r="K7563" s="3">
        <v>29.77</v>
      </c>
    </row>
    <row r="7564" spans="1:11" x14ac:dyDescent="0.4">
      <c r="A7564" t="s">
        <v>35802</v>
      </c>
      <c r="B7564" s="1" t="s">
        <v>35803</v>
      </c>
      <c r="C7564" s="2">
        <v>46224.420243055603</v>
      </c>
      <c r="D7564" s="1" t="s">
        <v>35804</v>
      </c>
      <c r="E7564" s="1" t="s">
        <v>34718</v>
      </c>
      <c r="F7564" s="2">
        <v>46189.083344907398</v>
      </c>
      <c r="G7564" s="3">
        <v>32.369999999999997</v>
      </c>
      <c r="H7564" s="3">
        <v>25.9</v>
      </c>
      <c r="I7564" s="3">
        <v>53.3</v>
      </c>
      <c r="J7564" s="3">
        <v>27.55</v>
      </c>
      <c r="K7564" s="3">
        <v>29.8</v>
      </c>
    </row>
    <row r="7565" spans="1:11" x14ac:dyDescent="0.4">
      <c r="A7565" t="s">
        <v>35805</v>
      </c>
      <c r="B7565" s="1" t="s">
        <v>35806</v>
      </c>
      <c r="C7565" s="2">
        <v>46224.419918981497</v>
      </c>
      <c r="D7565" s="1" t="s">
        <v>35807</v>
      </c>
      <c r="E7565" s="1" t="s">
        <v>34718</v>
      </c>
      <c r="F7565" s="2">
        <v>46189.125011574099</v>
      </c>
      <c r="G7565" s="3">
        <v>44.94</v>
      </c>
      <c r="H7565" s="3">
        <v>26.3</v>
      </c>
      <c r="I7565" s="3">
        <v>67.400000000000006</v>
      </c>
      <c r="J7565" s="3">
        <v>29.01</v>
      </c>
      <c r="K7565" s="3">
        <v>35.6</v>
      </c>
    </row>
    <row r="7566" spans="1:11" x14ac:dyDescent="0.4">
      <c r="A7566" t="s">
        <v>35808</v>
      </c>
      <c r="B7566" s="1" t="s">
        <v>35809</v>
      </c>
      <c r="C7566" s="2">
        <v>46224.420127314799</v>
      </c>
      <c r="D7566" s="1" t="s">
        <v>35810</v>
      </c>
      <c r="E7566" s="1" t="s">
        <v>34718</v>
      </c>
      <c r="F7566" s="2">
        <v>46189.166678240697</v>
      </c>
      <c r="G7566" s="3">
        <v>41.26</v>
      </c>
      <c r="H7566" s="3">
        <v>30.5</v>
      </c>
      <c r="I7566" s="3">
        <v>61.2</v>
      </c>
      <c r="J7566" s="3">
        <v>33.76</v>
      </c>
      <c r="K7566" s="3">
        <v>41.1</v>
      </c>
    </row>
    <row r="7567" spans="1:11" x14ac:dyDescent="0.4">
      <c r="A7567" t="s">
        <v>35811</v>
      </c>
      <c r="B7567" s="1" t="s">
        <v>35812</v>
      </c>
      <c r="C7567" s="2">
        <v>46224.419884259303</v>
      </c>
      <c r="D7567" s="1" t="s">
        <v>35813</v>
      </c>
      <c r="E7567" s="1" t="s">
        <v>34718</v>
      </c>
      <c r="F7567" s="2">
        <v>46189.208344907398</v>
      </c>
      <c r="G7567" s="3">
        <v>41.07</v>
      </c>
      <c r="H7567" s="3">
        <v>32.4</v>
      </c>
      <c r="I7567" s="3">
        <v>72.5</v>
      </c>
      <c r="J7567" s="3">
        <v>35.619999999999997</v>
      </c>
      <c r="K7567" s="3">
        <v>38.93</v>
      </c>
    </row>
    <row r="7568" spans="1:11" x14ac:dyDescent="0.4">
      <c r="A7568" t="s">
        <v>35814</v>
      </c>
      <c r="B7568" s="1" t="s">
        <v>35815</v>
      </c>
      <c r="C7568" s="2">
        <v>46224.420196759304</v>
      </c>
      <c r="D7568" s="1" t="s">
        <v>35816</v>
      </c>
      <c r="E7568" s="1" t="s">
        <v>34718</v>
      </c>
      <c r="F7568" s="2">
        <v>46189.250011574099</v>
      </c>
      <c r="G7568" s="3">
        <v>45.5</v>
      </c>
      <c r="H7568" s="3">
        <v>33.6</v>
      </c>
      <c r="I7568" s="3">
        <v>73.099999999999994</v>
      </c>
      <c r="J7568" s="3">
        <v>37.049999999999997</v>
      </c>
      <c r="K7568" s="3">
        <v>43.24</v>
      </c>
    </row>
    <row r="7569" spans="1:11" x14ac:dyDescent="0.4">
      <c r="A7569" t="s">
        <v>35817</v>
      </c>
      <c r="B7569" s="1" t="s">
        <v>35818</v>
      </c>
      <c r="C7569" s="2">
        <v>46224.420335648101</v>
      </c>
      <c r="D7569" s="1" t="s">
        <v>35819</v>
      </c>
      <c r="E7569" s="1" t="s">
        <v>34718</v>
      </c>
      <c r="F7569" s="2">
        <v>46189.291678240697</v>
      </c>
      <c r="G7569" s="3">
        <v>43.42</v>
      </c>
      <c r="H7569" s="3">
        <v>33</v>
      </c>
      <c r="I7569" s="3">
        <v>63.7</v>
      </c>
      <c r="J7569" s="3">
        <v>36.130000000000003</v>
      </c>
      <c r="K7569" s="3">
        <v>43.62</v>
      </c>
    </row>
    <row r="7570" spans="1:11" x14ac:dyDescent="0.4">
      <c r="A7570" t="s">
        <v>35820</v>
      </c>
      <c r="B7570" s="1" t="s">
        <v>35821</v>
      </c>
      <c r="C7570" s="2">
        <v>46224.4199884259</v>
      </c>
      <c r="D7570" s="1" t="s">
        <v>35822</v>
      </c>
      <c r="E7570" s="1" t="s">
        <v>34718</v>
      </c>
      <c r="F7570" s="2">
        <v>46189.333344907398</v>
      </c>
      <c r="G7570" s="3">
        <v>66.040000000000006</v>
      </c>
      <c r="H7570" s="3">
        <v>33.299999999999997</v>
      </c>
      <c r="I7570" s="3">
        <v>90.8</v>
      </c>
      <c r="J7570" s="3">
        <v>47.64</v>
      </c>
      <c r="K7570" s="3">
        <v>59.93</v>
      </c>
    </row>
    <row r="7571" spans="1:11" x14ac:dyDescent="0.4">
      <c r="A7571" t="s">
        <v>35823</v>
      </c>
      <c r="B7571" s="1" t="s">
        <v>35824</v>
      </c>
      <c r="C7571" s="2">
        <v>46224.420092592598</v>
      </c>
      <c r="D7571" s="1" t="s">
        <v>35825</v>
      </c>
      <c r="E7571" s="1" t="s">
        <v>34718</v>
      </c>
      <c r="F7571" s="2">
        <v>46189.375011574099</v>
      </c>
      <c r="G7571" s="3">
        <v>60.79</v>
      </c>
      <c r="H7571" s="3">
        <v>39.299999999999997</v>
      </c>
      <c r="I7571" s="3">
        <v>89.4</v>
      </c>
      <c r="J7571" s="3">
        <v>48.35</v>
      </c>
      <c r="K7571" s="3">
        <v>60.75</v>
      </c>
    </row>
    <row r="7572" spans="1:11" x14ac:dyDescent="0.4">
      <c r="A7572" t="s">
        <v>35826</v>
      </c>
      <c r="B7572" s="1" t="s">
        <v>35827</v>
      </c>
      <c r="C7572" s="2">
        <v>46224.419965277797</v>
      </c>
      <c r="D7572" s="1" t="s">
        <v>35828</v>
      </c>
      <c r="E7572" s="1" t="s">
        <v>34718</v>
      </c>
      <c r="F7572" s="2">
        <v>46189.416678240697</v>
      </c>
      <c r="G7572" s="3">
        <v>58.49</v>
      </c>
      <c r="H7572" s="3">
        <v>34.299999999999997</v>
      </c>
      <c r="I7572" s="3">
        <v>82.7</v>
      </c>
      <c r="J7572" s="3">
        <v>45.2</v>
      </c>
      <c r="K7572" s="3">
        <v>55.15</v>
      </c>
    </row>
    <row r="7573" spans="1:11" x14ac:dyDescent="0.4">
      <c r="A7573" t="s">
        <v>35829</v>
      </c>
      <c r="B7573" s="1" t="s">
        <v>35830</v>
      </c>
      <c r="C7573" s="2">
        <v>46224.420335648101</v>
      </c>
      <c r="D7573" s="1" t="s">
        <v>35831</v>
      </c>
      <c r="E7573" s="1" t="s">
        <v>34718</v>
      </c>
      <c r="F7573" s="2">
        <v>46189.458344907398</v>
      </c>
      <c r="G7573" s="3">
        <v>57.59</v>
      </c>
      <c r="H7573" s="3">
        <v>33.6</v>
      </c>
      <c r="I7573" s="3">
        <v>86.7</v>
      </c>
      <c r="J7573" s="3">
        <v>41.99</v>
      </c>
      <c r="K7573" s="3">
        <v>52.62</v>
      </c>
    </row>
    <row r="7574" spans="1:11" x14ac:dyDescent="0.4">
      <c r="A7574" t="s">
        <v>35832</v>
      </c>
      <c r="B7574" s="1" t="s">
        <v>35833</v>
      </c>
      <c r="C7574" s="2">
        <v>46224.420011574097</v>
      </c>
      <c r="D7574" s="1" t="s">
        <v>35834</v>
      </c>
      <c r="E7574" s="1" t="s">
        <v>34718</v>
      </c>
      <c r="F7574" s="2">
        <v>46189.500011574099</v>
      </c>
      <c r="G7574" s="3">
        <v>60.24</v>
      </c>
      <c r="H7574" s="3">
        <v>36.6</v>
      </c>
      <c r="I7574" s="3">
        <v>78</v>
      </c>
      <c r="J7574" s="3">
        <v>47.52</v>
      </c>
      <c r="K7574" s="3">
        <v>61.5</v>
      </c>
    </row>
    <row r="7575" spans="1:11" x14ac:dyDescent="0.4">
      <c r="A7575" t="s">
        <v>35835</v>
      </c>
      <c r="B7575" s="1" t="s">
        <v>35836</v>
      </c>
      <c r="C7575" s="2">
        <v>46224.420127314799</v>
      </c>
      <c r="D7575" s="1" t="s">
        <v>35837</v>
      </c>
      <c r="E7575" s="1" t="s">
        <v>34718</v>
      </c>
      <c r="F7575" s="2">
        <v>46189.541678240697</v>
      </c>
      <c r="G7575" s="3">
        <v>64.69</v>
      </c>
      <c r="H7575" s="3">
        <v>34.200000000000003</v>
      </c>
      <c r="I7575" s="3">
        <v>100</v>
      </c>
      <c r="J7575" s="3">
        <v>45.61</v>
      </c>
      <c r="K7575" s="3">
        <v>59.62</v>
      </c>
    </row>
    <row r="7576" spans="1:11" x14ac:dyDescent="0.4">
      <c r="A7576" t="s">
        <v>35838</v>
      </c>
      <c r="B7576" s="1" t="s">
        <v>35839</v>
      </c>
      <c r="C7576" s="2">
        <v>46224.419884259303</v>
      </c>
      <c r="D7576" s="1" t="s">
        <v>35840</v>
      </c>
      <c r="E7576" s="1" t="s">
        <v>34718</v>
      </c>
      <c r="F7576" s="2">
        <v>46189.583344907398</v>
      </c>
      <c r="G7576" s="3">
        <v>62.76</v>
      </c>
      <c r="H7576" s="3">
        <v>32.700000000000003</v>
      </c>
      <c r="I7576" s="3">
        <v>89.5</v>
      </c>
      <c r="J7576" s="3">
        <v>40.369999999999997</v>
      </c>
      <c r="K7576" s="3">
        <v>53.62</v>
      </c>
    </row>
    <row r="7577" spans="1:11" x14ac:dyDescent="0.4">
      <c r="A7577" t="s">
        <v>35841</v>
      </c>
      <c r="B7577" s="1" t="s">
        <v>35842</v>
      </c>
      <c r="C7577" s="2">
        <v>46224.420173611099</v>
      </c>
      <c r="D7577" s="1" t="s">
        <v>35843</v>
      </c>
      <c r="E7577" s="1" t="s">
        <v>34718</v>
      </c>
      <c r="F7577" s="2">
        <v>46189.625011574099</v>
      </c>
      <c r="G7577" s="3">
        <v>62.64</v>
      </c>
      <c r="H7577" s="3">
        <v>37.299999999999997</v>
      </c>
      <c r="I7577" s="3">
        <v>86.1</v>
      </c>
      <c r="J7577" s="3">
        <v>46.73</v>
      </c>
      <c r="K7577" s="3">
        <v>60.06</v>
      </c>
    </row>
    <row r="7578" spans="1:11" x14ac:dyDescent="0.4">
      <c r="A7578" t="s">
        <v>35844</v>
      </c>
      <c r="B7578" s="1" t="s">
        <v>35845</v>
      </c>
      <c r="C7578" s="2">
        <v>46224.419930555603</v>
      </c>
      <c r="D7578" s="1" t="s">
        <v>35846</v>
      </c>
      <c r="E7578" s="1" t="s">
        <v>34718</v>
      </c>
      <c r="F7578" s="2">
        <v>46189.666678240697</v>
      </c>
      <c r="G7578" s="3">
        <v>56.29</v>
      </c>
      <c r="H7578" s="3">
        <v>37.4</v>
      </c>
      <c r="I7578" s="3">
        <v>81.099999999999994</v>
      </c>
      <c r="J7578" s="3">
        <v>42.9</v>
      </c>
      <c r="K7578" s="3">
        <v>50.96</v>
      </c>
    </row>
    <row r="7579" spans="1:11" x14ac:dyDescent="0.4">
      <c r="A7579" t="s">
        <v>35847</v>
      </c>
      <c r="B7579" s="1" t="s">
        <v>35848</v>
      </c>
      <c r="C7579" s="2">
        <v>46224.4198958333</v>
      </c>
      <c r="D7579" s="1" t="s">
        <v>35849</v>
      </c>
      <c r="E7579" s="1" t="s">
        <v>34718</v>
      </c>
      <c r="F7579" s="2">
        <v>46189.708344907398</v>
      </c>
      <c r="G7579" s="3">
        <v>60.65</v>
      </c>
      <c r="H7579" s="3">
        <v>35.200000000000003</v>
      </c>
      <c r="I7579" s="3">
        <v>87</v>
      </c>
      <c r="J7579" s="3">
        <v>40.32</v>
      </c>
      <c r="K7579" s="3">
        <v>46.78</v>
      </c>
    </row>
    <row r="7580" spans="1:11" x14ac:dyDescent="0.4">
      <c r="A7580" t="s">
        <v>35850</v>
      </c>
      <c r="B7580" s="1" t="s">
        <v>35851</v>
      </c>
      <c r="C7580" s="2">
        <v>46224.420335648101</v>
      </c>
      <c r="D7580" s="1" t="s">
        <v>35852</v>
      </c>
      <c r="E7580" s="1" t="s">
        <v>34718</v>
      </c>
      <c r="F7580" s="2">
        <v>46189.750011574099</v>
      </c>
      <c r="G7580" s="3">
        <v>44.91</v>
      </c>
      <c r="H7580" s="3">
        <v>32.799999999999997</v>
      </c>
      <c r="I7580" s="3">
        <v>68.900000000000006</v>
      </c>
      <c r="J7580" s="3">
        <v>37.24</v>
      </c>
      <c r="K7580" s="3">
        <v>43.84</v>
      </c>
    </row>
    <row r="7581" spans="1:11" x14ac:dyDescent="0.4">
      <c r="A7581" t="s">
        <v>35853</v>
      </c>
      <c r="B7581" s="1" t="s">
        <v>35854</v>
      </c>
      <c r="C7581" s="2">
        <v>46224.419953703698</v>
      </c>
      <c r="D7581" s="1" t="s">
        <v>35855</v>
      </c>
      <c r="E7581" s="1" t="s">
        <v>34718</v>
      </c>
      <c r="F7581" s="2">
        <v>46189.791678240697</v>
      </c>
      <c r="G7581" s="3">
        <v>41.88</v>
      </c>
      <c r="H7581" s="3">
        <v>30.4</v>
      </c>
      <c r="I7581" s="3">
        <v>68.400000000000006</v>
      </c>
      <c r="J7581" s="3">
        <v>33.54</v>
      </c>
      <c r="K7581" s="3">
        <v>39.25</v>
      </c>
    </row>
    <row r="7582" spans="1:11" x14ac:dyDescent="0.4">
      <c r="A7582" t="s">
        <v>35856</v>
      </c>
      <c r="B7582" s="1" t="s">
        <v>35857</v>
      </c>
      <c r="C7582" s="2">
        <v>46224.420069444401</v>
      </c>
      <c r="D7582" s="1" t="s">
        <v>35858</v>
      </c>
      <c r="E7582" s="1" t="s">
        <v>34718</v>
      </c>
      <c r="F7582" s="2">
        <v>46189.833344907398</v>
      </c>
      <c r="G7582" s="3">
        <v>43.65</v>
      </c>
      <c r="H7582" s="3">
        <v>30.4</v>
      </c>
      <c r="I7582" s="3">
        <v>66.900000000000006</v>
      </c>
      <c r="J7582" s="3">
        <v>34.28</v>
      </c>
      <c r="K7582" s="3">
        <v>40.85</v>
      </c>
    </row>
    <row r="7583" spans="1:11" x14ac:dyDescent="0.4">
      <c r="A7583" t="s">
        <v>35859</v>
      </c>
      <c r="B7583" s="1" t="s">
        <v>35860</v>
      </c>
      <c r="C7583" s="2">
        <v>46224.420034722199</v>
      </c>
      <c r="D7583" s="1" t="s">
        <v>35861</v>
      </c>
      <c r="E7583" s="1" t="s">
        <v>34718</v>
      </c>
      <c r="F7583" s="2">
        <v>46189.875011574099</v>
      </c>
      <c r="G7583" s="3">
        <v>39.630000000000003</v>
      </c>
      <c r="H7583" s="3">
        <v>29.9</v>
      </c>
      <c r="I7583" s="3">
        <v>64.8</v>
      </c>
      <c r="J7583" s="3">
        <v>32.42</v>
      </c>
      <c r="K7583" s="3">
        <v>37.61</v>
      </c>
    </row>
    <row r="7584" spans="1:11" x14ac:dyDescent="0.4">
      <c r="A7584" t="s">
        <v>35862</v>
      </c>
      <c r="B7584" s="1" t="s">
        <v>35863</v>
      </c>
      <c r="C7584" s="2">
        <v>46224.420370370397</v>
      </c>
      <c r="D7584" s="1" t="s">
        <v>35864</v>
      </c>
      <c r="E7584" s="1" t="s">
        <v>34718</v>
      </c>
      <c r="F7584" s="2">
        <v>46189.916678240697</v>
      </c>
      <c r="G7584" s="3">
        <v>37.89</v>
      </c>
      <c r="H7584" s="3">
        <v>28.6</v>
      </c>
      <c r="I7584" s="3">
        <v>70.3</v>
      </c>
      <c r="J7584" s="3">
        <v>30.76</v>
      </c>
      <c r="K7584" s="3">
        <v>33.93</v>
      </c>
    </row>
    <row r="7585" spans="1:11" x14ac:dyDescent="0.4">
      <c r="A7585" t="s">
        <v>35865</v>
      </c>
      <c r="B7585" s="1" t="s">
        <v>35866</v>
      </c>
      <c r="C7585" s="2">
        <v>46224.420243055603</v>
      </c>
      <c r="D7585" s="1" t="s">
        <v>35867</v>
      </c>
      <c r="E7585" s="1" t="s">
        <v>34718</v>
      </c>
      <c r="F7585" s="2">
        <v>46189.958344907398</v>
      </c>
      <c r="G7585" s="3">
        <v>33.54</v>
      </c>
      <c r="H7585" s="3">
        <v>27.2</v>
      </c>
      <c r="I7585" s="3">
        <v>59.7</v>
      </c>
      <c r="J7585" s="3">
        <v>30.13</v>
      </c>
      <c r="K7585" s="3">
        <v>32.99</v>
      </c>
    </row>
    <row r="7586" spans="1:11" x14ac:dyDescent="0.4">
      <c r="A7586" t="s">
        <v>35868</v>
      </c>
      <c r="B7586" s="1" t="s">
        <v>35869</v>
      </c>
      <c r="C7586" s="2">
        <v>46224.420162037</v>
      </c>
      <c r="D7586" s="1" t="s">
        <v>35870</v>
      </c>
      <c r="E7586" s="1" t="s">
        <v>34718</v>
      </c>
      <c r="F7586" s="2">
        <v>46190.000011574099</v>
      </c>
      <c r="G7586" s="3">
        <v>33.49</v>
      </c>
      <c r="H7586" s="3">
        <v>26.3</v>
      </c>
      <c r="I7586" s="3">
        <v>54.2</v>
      </c>
      <c r="J7586" s="3">
        <v>28.48</v>
      </c>
      <c r="K7586" s="3">
        <v>31.85</v>
      </c>
    </row>
    <row r="7587" spans="1:11" x14ac:dyDescent="0.4">
      <c r="A7587" t="s">
        <v>35871</v>
      </c>
      <c r="B7587" s="1" t="s">
        <v>35872</v>
      </c>
      <c r="C7587" s="2">
        <v>46224.420196759304</v>
      </c>
      <c r="D7587" s="1" t="s">
        <v>35873</v>
      </c>
      <c r="E7587" s="1" t="s">
        <v>34718</v>
      </c>
      <c r="F7587" s="2">
        <v>46190.041678240697</v>
      </c>
      <c r="G7587" s="3">
        <v>35.200000000000003</v>
      </c>
      <c r="H7587" s="3">
        <v>26.6</v>
      </c>
      <c r="I7587" s="3">
        <v>60.7</v>
      </c>
      <c r="J7587" s="3">
        <v>28.35</v>
      </c>
      <c r="K7587" s="3">
        <v>32.25</v>
      </c>
    </row>
    <row r="7588" spans="1:11" x14ac:dyDescent="0.4">
      <c r="A7588" t="s">
        <v>35874</v>
      </c>
      <c r="B7588" s="1" t="s">
        <v>35875</v>
      </c>
      <c r="C7588" s="2">
        <v>46224.4199421296</v>
      </c>
      <c r="D7588" s="1" t="s">
        <v>35876</v>
      </c>
      <c r="E7588" s="1" t="s">
        <v>34718</v>
      </c>
      <c r="F7588" s="2">
        <v>46190.083344907398</v>
      </c>
      <c r="G7588" s="3">
        <v>32.119999999999997</v>
      </c>
      <c r="H7588" s="3">
        <v>26.6</v>
      </c>
      <c r="I7588" s="3">
        <v>59.7</v>
      </c>
      <c r="J7588" s="3">
        <v>28.51</v>
      </c>
      <c r="K7588" s="3">
        <v>30.96</v>
      </c>
    </row>
    <row r="7589" spans="1:11" x14ac:dyDescent="0.4">
      <c r="A7589" t="s">
        <v>35877</v>
      </c>
      <c r="B7589" s="1" t="s">
        <v>35878</v>
      </c>
      <c r="C7589" s="2">
        <v>46224.420358796298</v>
      </c>
      <c r="D7589" s="1" t="s">
        <v>35879</v>
      </c>
      <c r="E7589" s="1" t="s">
        <v>34718</v>
      </c>
      <c r="F7589" s="2">
        <v>46190.125011574099</v>
      </c>
      <c r="G7589" s="3">
        <v>40.380000000000003</v>
      </c>
      <c r="H7589" s="3">
        <v>27.7</v>
      </c>
      <c r="I7589" s="3">
        <v>66.3</v>
      </c>
      <c r="J7589" s="3">
        <v>30.66</v>
      </c>
      <c r="K7589" s="3">
        <v>34.409999999999997</v>
      </c>
    </row>
    <row r="7590" spans="1:11" x14ac:dyDescent="0.4">
      <c r="A7590" t="s">
        <v>35880</v>
      </c>
      <c r="B7590" s="1" t="s">
        <v>35881</v>
      </c>
      <c r="C7590" s="2">
        <v>46224.419884259303</v>
      </c>
      <c r="D7590" s="1" t="s">
        <v>35882</v>
      </c>
      <c r="E7590" s="1" t="s">
        <v>34718</v>
      </c>
      <c r="F7590" s="2">
        <v>46190.166678240697</v>
      </c>
      <c r="G7590" s="3">
        <v>41.3</v>
      </c>
      <c r="H7590" s="3">
        <v>28.5</v>
      </c>
      <c r="I7590" s="3">
        <v>65.8</v>
      </c>
      <c r="J7590" s="3">
        <v>34.5</v>
      </c>
      <c r="K7590" s="3">
        <v>40.909999999999997</v>
      </c>
    </row>
    <row r="7591" spans="1:11" x14ac:dyDescent="0.4">
      <c r="A7591" t="s">
        <v>35883</v>
      </c>
      <c r="B7591" s="1" t="s">
        <v>35884</v>
      </c>
      <c r="C7591" s="2">
        <v>46224.419884259303</v>
      </c>
      <c r="D7591" s="1" t="s">
        <v>35885</v>
      </c>
      <c r="E7591" s="1" t="s">
        <v>34718</v>
      </c>
      <c r="F7591" s="2">
        <v>46190.208344907398</v>
      </c>
      <c r="G7591" s="3">
        <v>47.55</v>
      </c>
      <c r="H7591" s="3">
        <v>30.8</v>
      </c>
      <c r="I7591" s="3">
        <v>77.3</v>
      </c>
      <c r="J7591" s="3">
        <v>39.049999999999997</v>
      </c>
      <c r="K7591" s="3">
        <v>43.24</v>
      </c>
    </row>
    <row r="7592" spans="1:11" x14ac:dyDescent="0.4">
      <c r="A7592" t="s">
        <v>35886</v>
      </c>
      <c r="B7592" s="1" t="s">
        <v>35887</v>
      </c>
      <c r="C7592" s="2">
        <v>46224.420092592598</v>
      </c>
      <c r="D7592" s="1" t="s">
        <v>35888</v>
      </c>
      <c r="E7592" s="1" t="s">
        <v>34718</v>
      </c>
      <c r="F7592" s="2">
        <v>46190.250011574099</v>
      </c>
      <c r="G7592" s="3">
        <v>45.04</v>
      </c>
      <c r="H7592" s="3">
        <v>34</v>
      </c>
      <c r="I7592" s="3">
        <v>71</v>
      </c>
      <c r="J7592" s="3">
        <v>37.630000000000003</v>
      </c>
      <c r="K7592" s="3">
        <v>42.65</v>
      </c>
    </row>
    <row r="7593" spans="1:11" x14ac:dyDescent="0.4">
      <c r="A7593" t="s">
        <v>35889</v>
      </c>
      <c r="B7593" s="1" t="s">
        <v>35890</v>
      </c>
      <c r="C7593" s="2">
        <v>46224.420196759304</v>
      </c>
      <c r="D7593" s="1" t="s">
        <v>35891</v>
      </c>
      <c r="E7593" s="1" t="s">
        <v>34718</v>
      </c>
      <c r="F7593" s="2">
        <v>46190.291678240697</v>
      </c>
      <c r="G7593" s="3">
        <v>60.78</v>
      </c>
      <c r="H7593" s="3">
        <v>36.6</v>
      </c>
      <c r="I7593" s="3">
        <v>88.4</v>
      </c>
      <c r="J7593" s="3">
        <v>42.05</v>
      </c>
      <c r="K7593" s="3">
        <v>47.27</v>
      </c>
    </row>
    <row r="7594" spans="1:11" x14ac:dyDescent="0.4">
      <c r="A7594" t="s">
        <v>35892</v>
      </c>
      <c r="B7594" s="1" t="s">
        <v>35893</v>
      </c>
      <c r="C7594" s="2">
        <v>46224.42</v>
      </c>
      <c r="D7594" s="1" t="s">
        <v>35894</v>
      </c>
      <c r="E7594" s="1" t="s">
        <v>34718</v>
      </c>
      <c r="F7594" s="2">
        <v>46190.333344907398</v>
      </c>
      <c r="G7594" s="3">
        <v>61.63</v>
      </c>
      <c r="H7594" s="3">
        <v>38.1</v>
      </c>
      <c r="I7594" s="3">
        <v>84.1</v>
      </c>
      <c r="J7594" s="3">
        <v>49.37</v>
      </c>
      <c r="K7594" s="3">
        <v>59.05</v>
      </c>
    </row>
    <row r="7595" spans="1:11" x14ac:dyDescent="0.4">
      <c r="A7595" t="s">
        <v>35895</v>
      </c>
      <c r="B7595" s="1" t="s">
        <v>35896</v>
      </c>
      <c r="C7595" s="2">
        <v>46224.420335648101</v>
      </c>
      <c r="D7595" s="1" t="s">
        <v>35897</v>
      </c>
      <c r="E7595" s="1" t="s">
        <v>34718</v>
      </c>
      <c r="F7595" s="2">
        <v>46190.375011574099</v>
      </c>
      <c r="G7595" s="3">
        <v>64.19</v>
      </c>
      <c r="H7595" s="3">
        <v>37.299999999999997</v>
      </c>
      <c r="I7595" s="3">
        <v>90.8</v>
      </c>
      <c r="J7595" s="3">
        <v>45.1</v>
      </c>
      <c r="K7595" s="3">
        <v>56.61</v>
      </c>
    </row>
    <row r="7596" spans="1:11" x14ac:dyDescent="0.4">
      <c r="A7596" t="s">
        <v>35898</v>
      </c>
      <c r="B7596" s="1" t="s">
        <v>35899</v>
      </c>
      <c r="C7596" s="2">
        <v>46224.420138888898</v>
      </c>
      <c r="D7596" s="1" t="s">
        <v>35900</v>
      </c>
      <c r="E7596" s="1" t="s">
        <v>34718</v>
      </c>
      <c r="F7596" s="2">
        <v>46190.416678240697</v>
      </c>
      <c r="G7596" s="3">
        <v>59.44</v>
      </c>
      <c r="H7596" s="3">
        <v>36.799999999999997</v>
      </c>
      <c r="I7596" s="3">
        <v>78.3</v>
      </c>
      <c r="J7596" s="3">
        <v>43.59</v>
      </c>
      <c r="K7596" s="3">
        <v>55.6</v>
      </c>
    </row>
    <row r="7597" spans="1:11" x14ac:dyDescent="0.4">
      <c r="A7597" t="s">
        <v>35901</v>
      </c>
      <c r="B7597" s="1" t="s">
        <v>35902</v>
      </c>
      <c r="C7597" s="2">
        <v>46224.420011574097</v>
      </c>
      <c r="D7597" s="1" t="s">
        <v>35903</v>
      </c>
      <c r="E7597" s="1" t="s">
        <v>34718</v>
      </c>
      <c r="F7597" s="2">
        <v>46190.458344907398</v>
      </c>
      <c r="G7597" s="3">
        <v>58.93</v>
      </c>
      <c r="H7597" s="3">
        <v>36</v>
      </c>
      <c r="I7597" s="3">
        <v>80.7</v>
      </c>
      <c r="J7597" s="3">
        <v>43.27</v>
      </c>
      <c r="K7597" s="3">
        <v>54.96</v>
      </c>
    </row>
    <row r="7598" spans="1:11" x14ac:dyDescent="0.4">
      <c r="A7598" t="s">
        <v>35904</v>
      </c>
      <c r="B7598" s="1" t="s">
        <v>35905</v>
      </c>
      <c r="C7598" s="2">
        <v>46224.4203472222</v>
      </c>
      <c r="D7598" s="1" t="s">
        <v>35906</v>
      </c>
      <c r="E7598" s="1" t="s">
        <v>34718</v>
      </c>
      <c r="F7598" s="2">
        <v>46190.500011574099</v>
      </c>
      <c r="G7598" s="3">
        <v>60.66</v>
      </c>
      <c r="H7598" s="3">
        <v>39.1</v>
      </c>
      <c r="I7598" s="3">
        <v>82.1</v>
      </c>
      <c r="J7598" s="3">
        <v>45.42</v>
      </c>
      <c r="K7598" s="3">
        <v>58.92</v>
      </c>
    </row>
    <row r="7599" spans="1:11" x14ac:dyDescent="0.4">
      <c r="A7599" t="s">
        <v>35907</v>
      </c>
      <c r="B7599" s="1" t="s">
        <v>35908</v>
      </c>
      <c r="C7599" s="2">
        <v>46224.420277777797</v>
      </c>
      <c r="D7599" s="1" t="s">
        <v>35909</v>
      </c>
      <c r="E7599" s="1" t="s">
        <v>34718</v>
      </c>
      <c r="F7599" s="2">
        <v>46190.541678240697</v>
      </c>
      <c r="G7599" s="3">
        <v>63.73</v>
      </c>
      <c r="H7599" s="3">
        <v>36.5</v>
      </c>
      <c r="I7599" s="3">
        <v>92.5</v>
      </c>
      <c r="J7599" s="3">
        <v>45.58</v>
      </c>
      <c r="K7599" s="3">
        <v>58.33</v>
      </c>
    </row>
    <row r="7600" spans="1:11" x14ac:dyDescent="0.4">
      <c r="A7600" t="s">
        <v>35910</v>
      </c>
      <c r="B7600" s="1" t="s">
        <v>35911</v>
      </c>
      <c r="C7600" s="2">
        <v>46224.4198958333</v>
      </c>
      <c r="D7600" s="1" t="s">
        <v>35912</v>
      </c>
      <c r="E7600" s="1" t="s">
        <v>34718</v>
      </c>
      <c r="F7600" s="2">
        <v>46190.583344907398</v>
      </c>
      <c r="G7600" s="3">
        <v>58.23</v>
      </c>
      <c r="H7600" s="3">
        <v>34.299999999999997</v>
      </c>
      <c r="I7600" s="3">
        <v>78.599999999999994</v>
      </c>
      <c r="J7600" s="3">
        <v>44.24</v>
      </c>
      <c r="K7600" s="3">
        <v>55.95</v>
      </c>
    </row>
    <row r="7601" spans="1:11" x14ac:dyDescent="0.4">
      <c r="A7601" t="s">
        <v>35913</v>
      </c>
      <c r="B7601" s="1" t="s">
        <v>35914</v>
      </c>
      <c r="C7601" s="2">
        <v>46224.4202083333</v>
      </c>
      <c r="D7601" s="1" t="s">
        <v>35915</v>
      </c>
      <c r="E7601" s="1" t="s">
        <v>34718</v>
      </c>
      <c r="F7601" s="2">
        <v>46190.625011574099</v>
      </c>
      <c r="G7601" s="3">
        <v>59.79</v>
      </c>
      <c r="H7601" s="3">
        <v>39.5</v>
      </c>
      <c r="I7601" s="3">
        <v>76.7</v>
      </c>
      <c r="J7601" s="3">
        <v>48.5</v>
      </c>
      <c r="K7601" s="3">
        <v>60.86</v>
      </c>
    </row>
    <row r="7602" spans="1:11" x14ac:dyDescent="0.4">
      <c r="A7602" t="s">
        <v>35916</v>
      </c>
      <c r="B7602" s="1" t="s">
        <v>35917</v>
      </c>
      <c r="C7602" s="2">
        <v>46224.420092592598</v>
      </c>
      <c r="D7602" s="1" t="s">
        <v>35918</v>
      </c>
      <c r="E7602" s="1" t="s">
        <v>34718</v>
      </c>
      <c r="F7602" s="2">
        <v>46190.666678240697</v>
      </c>
      <c r="G7602" s="3">
        <v>61.24</v>
      </c>
      <c r="H7602" s="3">
        <v>41.3</v>
      </c>
      <c r="I7602" s="3">
        <v>85.1</v>
      </c>
      <c r="J7602" s="3">
        <v>49.4</v>
      </c>
      <c r="K7602" s="3">
        <v>62.34</v>
      </c>
    </row>
    <row r="7603" spans="1:11" x14ac:dyDescent="0.4">
      <c r="A7603" t="s">
        <v>35919</v>
      </c>
      <c r="B7603" s="1" t="s">
        <v>35920</v>
      </c>
      <c r="C7603" s="2">
        <v>46224.420173611099</v>
      </c>
      <c r="D7603" s="1" t="s">
        <v>35921</v>
      </c>
      <c r="E7603" s="1" t="s">
        <v>34718</v>
      </c>
      <c r="F7603" s="2">
        <v>46190.708344907398</v>
      </c>
      <c r="G7603" s="3">
        <v>61.14</v>
      </c>
      <c r="H7603" s="3">
        <v>36.1</v>
      </c>
      <c r="I7603" s="3">
        <v>84</v>
      </c>
      <c r="J7603" s="3">
        <v>44.58</v>
      </c>
      <c r="K7603" s="3">
        <v>53.95</v>
      </c>
    </row>
    <row r="7604" spans="1:11" x14ac:dyDescent="0.4">
      <c r="A7604" t="s">
        <v>35922</v>
      </c>
      <c r="B7604" s="1" t="s">
        <v>35923</v>
      </c>
      <c r="C7604" s="2">
        <v>46224.420370370397</v>
      </c>
      <c r="D7604" s="1" t="s">
        <v>35924</v>
      </c>
      <c r="E7604" s="1" t="s">
        <v>34718</v>
      </c>
      <c r="F7604" s="2">
        <v>46190.750011574099</v>
      </c>
      <c r="G7604" s="3">
        <v>44.52</v>
      </c>
      <c r="H7604" s="3">
        <v>33.4</v>
      </c>
      <c r="I7604" s="3">
        <v>68.5</v>
      </c>
      <c r="J7604" s="3">
        <v>39.049999999999997</v>
      </c>
      <c r="K7604" s="3">
        <v>44.35</v>
      </c>
    </row>
    <row r="7605" spans="1:11" x14ac:dyDescent="0.4">
      <c r="A7605" t="s">
        <v>35925</v>
      </c>
      <c r="B7605" s="1" t="s">
        <v>35926</v>
      </c>
      <c r="C7605" s="2">
        <v>46224.420046296298</v>
      </c>
      <c r="D7605" s="1" t="s">
        <v>35927</v>
      </c>
      <c r="E7605" s="1" t="s">
        <v>34718</v>
      </c>
      <c r="F7605" s="2">
        <v>46190.791678240697</v>
      </c>
      <c r="G7605" s="3">
        <v>42.24</v>
      </c>
      <c r="H7605" s="3">
        <v>32.4</v>
      </c>
      <c r="I7605" s="3">
        <v>67.400000000000006</v>
      </c>
      <c r="J7605" s="3">
        <v>35.29</v>
      </c>
      <c r="K7605" s="3">
        <v>40.69</v>
      </c>
    </row>
    <row r="7606" spans="1:11" x14ac:dyDescent="0.4">
      <c r="A7606" t="s">
        <v>35928</v>
      </c>
      <c r="B7606" s="1" t="s">
        <v>35929</v>
      </c>
      <c r="C7606" s="2">
        <v>46224.420034722199</v>
      </c>
      <c r="D7606" s="1" t="s">
        <v>35930</v>
      </c>
      <c r="E7606" s="1" t="s">
        <v>34718</v>
      </c>
      <c r="F7606" s="2">
        <v>46190.833344907398</v>
      </c>
      <c r="G7606" s="3">
        <v>42.41</v>
      </c>
      <c r="H7606" s="3">
        <v>31.6</v>
      </c>
      <c r="I7606" s="3">
        <v>70</v>
      </c>
      <c r="J7606" s="3">
        <v>34.729999999999997</v>
      </c>
      <c r="K7606" s="3">
        <v>41.25</v>
      </c>
    </row>
    <row r="7607" spans="1:11" x14ac:dyDescent="0.4">
      <c r="A7607" t="s">
        <v>35931</v>
      </c>
      <c r="B7607" s="1" t="s">
        <v>35932</v>
      </c>
      <c r="C7607" s="2">
        <v>46224.4203935185</v>
      </c>
      <c r="D7607" s="1" t="s">
        <v>35933</v>
      </c>
      <c r="E7607" s="1" t="s">
        <v>34718</v>
      </c>
      <c r="F7607" s="2">
        <v>46190.875011574099</v>
      </c>
      <c r="G7607" s="3">
        <v>45.05</v>
      </c>
      <c r="H7607" s="3">
        <v>29.7</v>
      </c>
      <c r="I7607" s="3">
        <v>70</v>
      </c>
      <c r="J7607" s="3">
        <v>32.53</v>
      </c>
      <c r="K7607" s="3">
        <v>41.45</v>
      </c>
    </row>
    <row r="7608" spans="1:11" x14ac:dyDescent="0.4">
      <c r="A7608" t="s">
        <v>35934</v>
      </c>
      <c r="B7608" s="1" t="s">
        <v>35935</v>
      </c>
      <c r="C7608" s="2">
        <v>46224.420081018499</v>
      </c>
      <c r="D7608" s="1" t="s">
        <v>35936</v>
      </c>
      <c r="E7608" s="1" t="s">
        <v>34718</v>
      </c>
      <c r="F7608" s="2">
        <v>46190.916678240697</v>
      </c>
      <c r="G7608" s="3">
        <v>39.18</v>
      </c>
      <c r="H7608" s="3">
        <v>28.8</v>
      </c>
      <c r="I7608" s="3">
        <v>61.7</v>
      </c>
      <c r="J7608" s="3">
        <v>31.16</v>
      </c>
      <c r="K7608" s="3">
        <v>35.49</v>
      </c>
    </row>
    <row r="7609" spans="1:11" x14ac:dyDescent="0.4">
      <c r="A7609" t="s">
        <v>35937</v>
      </c>
      <c r="B7609" s="1" t="s">
        <v>35938</v>
      </c>
      <c r="C7609" s="2">
        <v>46224.419976851903</v>
      </c>
      <c r="D7609" s="1" t="s">
        <v>35939</v>
      </c>
      <c r="E7609" s="1" t="s">
        <v>34718</v>
      </c>
      <c r="F7609" s="2">
        <v>46190.958344907398</v>
      </c>
      <c r="G7609" s="3">
        <v>35.18</v>
      </c>
      <c r="H7609" s="3">
        <v>28</v>
      </c>
      <c r="I7609" s="3">
        <v>58.2</v>
      </c>
      <c r="J7609" s="3">
        <v>30.34</v>
      </c>
      <c r="K7609" s="3">
        <v>33.19</v>
      </c>
    </row>
    <row r="7610" spans="1:11" x14ac:dyDescent="0.4">
      <c r="A7610" t="s">
        <v>35940</v>
      </c>
      <c r="B7610" s="1" t="s">
        <v>35941</v>
      </c>
      <c r="C7610" s="2">
        <v>46224.419837963003</v>
      </c>
      <c r="D7610" s="1" t="s">
        <v>35942</v>
      </c>
      <c r="E7610" s="1" t="s">
        <v>34718</v>
      </c>
      <c r="F7610" s="2">
        <v>46191.000011574099</v>
      </c>
      <c r="G7610" s="3">
        <v>35.71</v>
      </c>
      <c r="H7610" s="3">
        <v>27.5</v>
      </c>
      <c r="I7610" s="3">
        <v>62.8</v>
      </c>
      <c r="J7610" s="3">
        <v>28.97</v>
      </c>
      <c r="K7610" s="3">
        <v>31.8</v>
      </c>
    </row>
    <row r="7611" spans="1:11" x14ac:dyDescent="0.4">
      <c r="A7611" t="s">
        <v>35943</v>
      </c>
      <c r="B7611" s="1" t="s">
        <v>35944</v>
      </c>
      <c r="C7611" s="2">
        <v>46224.420138888898</v>
      </c>
      <c r="D7611" s="1" t="s">
        <v>35945</v>
      </c>
      <c r="E7611" s="1" t="s">
        <v>34718</v>
      </c>
      <c r="F7611" s="2">
        <v>46191.041678240697</v>
      </c>
      <c r="G7611" s="3">
        <v>29.49</v>
      </c>
      <c r="H7611" s="3">
        <v>27.2</v>
      </c>
      <c r="I7611" s="3">
        <v>42.7</v>
      </c>
      <c r="J7611" s="3">
        <v>28.52</v>
      </c>
      <c r="K7611" s="3">
        <v>30.25</v>
      </c>
    </row>
    <row r="7612" spans="1:11" x14ac:dyDescent="0.4">
      <c r="A7612" t="s">
        <v>35946</v>
      </c>
      <c r="B7612" s="1" t="s">
        <v>35947</v>
      </c>
      <c r="C7612" s="2">
        <v>46224.419976851903</v>
      </c>
      <c r="D7612" s="1" t="s">
        <v>35948</v>
      </c>
      <c r="E7612" s="1" t="s">
        <v>34718</v>
      </c>
      <c r="F7612" s="2">
        <v>46191.083344907398</v>
      </c>
      <c r="G7612" s="3">
        <v>36.92</v>
      </c>
      <c r="H7612" s="3">
        <v>26.7</v>
      </c>
      <c r="I7612" s="3">
        <v>67.2</v>
      </c>
      <c r="J7612" s="3">
        <v>27.87</v>
      </c>
      <c r="K7612" s="3">
        <v>29.97</v>
      </c>
    </row>
    <row r="7613" spans="1:11" x14ac:dyDescent="0.4">
      <c r="A7613" t="s">
        <v>35949</v>
      </c>
      <c r="B7613" s="1" t="s">
        <v>35950</v>
      </c>
      <c r="C7613" s="2">
        <v>46224.420046296298</v>
      </c>
      <c r="D7613" s="1" t="s">
        <v>35951</v>
      </c>
      <c r="E7613" s="1" t="s">
        <v>34718</v>
      </c>
      <c r="F7613" s="2">
        <v>46191.125011574099</v>
      </c>
      <c r="G7613" s="3">
        <v>31.34</v>
      </c>
      <c r="H7613" s="3">
        <v>26.8</v>
      </c>
      <c r="I7613" s="3">
        <v>46.9</v>
      </c>
      <c r="J7613" s="3">
        <v>28.43</v>
      </c>
      <c r="K7613" s="3">
        <v>31.64</v>
      </c>
    </row>
    <row r="7614" spans="1:11" x14ac:dyDescent="0.4">
      <c r="A7614" t="s">
        <v>35952</v>
      </c>
      <c r="B7614" s="1" t="s">
        <v>35953</v>
      </c>
      <c r="C7614" s="2">
        <v>46224.420104166697</v>
      </c>
      <c r="D7614" s="1" t="s">
        <v>35954</v>
      </c>
      <c r="E7614" s="1" t="s">
        <v>34718</v>
      </c>
      <c r="F7614" s="2">
        <v>46191.166678240697</v>
      </c>
      <c r="G7614" s="3">
        <v>37.770000000000003</v>
      </c>
      <c r="H7614" s="3">
        <v>28</v>
      </c>
      <c r="I7614" s="3">
        <v>63.1</v>
      </c>
      <c r="J7614" s="3">
        <v>30.63</v>
      </c>
      <c r="K7614" s="3">
        <v>39.299999999999997</v>
      </c>
    </row>
    <row r="7615" spans="1:11" x14ac:dyDescent="0.4">
      <c r="A7615" t="s">
        <v>35955</v>
      </c>
      <c r="B7615" s="1" t="s">
        <v>35956</v>
      </c>
      <c r="C7615" s="2">
        <v>46224.420370370397</v>
      </c>
      <c r="D7615" s="1" t="s">
        <v>35957</v>
      </c>
      <c r="E7615" s="1" t="s">
        <v>34718</v>
      </c>
      <c r="F7615" s="2">
        <v>46191.208344907398</v>
      </c>
      <c r="G7615" s="3">
        <v>45.12</v>
      </c>
      <c r="H7615" s="3">
        <v>28.5</v>
      </c>
      <c r="I7615" s="3">
        <v>76.900000000000006</v>
      </c>
      <c r="J7615" s="3">
        <v>31.76</v>
      </c>
      <c r="K7615" s="3">
        <v>39.21</v>
      </c>
    </row>
    <row r="7616" spans="1:11" x14ac:dyDescent="0.4">
      <c r="A7616" t="s">
        <v>35958</v>
      </c>
      <c r="B7616" s="1" t="s">
        <v>35959</v>
      </c>
      <c r="C7616" s="2">
        <v>46224.419930555603</v>
      </c>
      <c r="D7616" s="1" t="s">
        <v>35960</v>
      </c>
      <c r="E7616" s="1" t="s">
        <v>34718</v>
      </c>
      <c r="F7616" s="2">
        <v>46191.250011574099</v>
      </c>
      <c r="G7616" s="3">
        <v>42.3</v>
      </c>
      <c r="H7616" s="3">
        <v>30.1</v>
      </c>
      <c r="I7616" s="3">
        <v>68.5</v>
      </c>
      <c r="J7616" s="3">
        <v>34.630000000000003</v>
      </c>
      <c r="K7616" s="3">
        <v>42.9</v>
      </c>
    </row>
    <row r="7617" spans="1:11" x14ac:dyDescent="0.4">
      <c r="A7617" t="s">
        <v>35961</v>
      </c>
      <c r="B7617" s="1" t="s">
        <v>35962</v>
      </c>
      <c r="C7617" s="2">
        <v>46224.420069444401</v>
      </c>
      <c r="D7617" s="1" t="s">
        <v>35963</v>
      </c>
      <c r="E7617" s="1" t="s">
        <v>34718</v>
      </c>
      <c r="F7617" s="2">
        <v>46191.291678240697</v>
      </c>
      <c r="G7617" s="3">
        <v>46.63</v>
      </c>
      <c r="H7617" s="3">
        <v>32.6</v>
      </c>
      <c r="I7617" s="3">
        <v>72.900000000000006</v>
      </c>
      <c r="J7617" s="3">
        <v>35.770000000000003</v>
      </c>
      <c r="K7617" s="3">
        <v>44.15</v>
      </c>
    </row>
    <row r="7618" spans="1:11" x14ac:dyDescent="0.4">
      <c r="A7618" t="s">
        <v>35964</v>
      </c>
      <c r="B7618" s="1" t="s">
        <v>35965</v>
      </c>
      <c r="C7618" s="2">
        <v>46224.419849537</v>
      </c>
      <c r="D7618" s="1" t="s">
        <v>35966</v>
      </c>
      <c r="E7618" s="1" t="s">
        <v>34718</v>
      </c>
      <c r="F7618" s="2">
        <v>46191.333344907398</v>
      </c>
      <c r="G7618" s="3">
        <v>63.22</v>
      </c>
      <c r="H7618" s="3">
        <v>34.4</v>
      </c>
      <c r="I7618" s="3">
        <v>88.9</v>
      </c>
      <c r="J7618" s="3">
        <v>43.25</v>
      </c>
      <c r="K7618" s="3">
        <v>55.56</v>
      </c>
    </row>
    <row r="7619" spans="1:11" x14ac:dyDescent="0.4">
      <c r="A7619" t="s">
        <v>35967</v>
      </c>
      <c r="B7619" s="1" t="s">
        <v>35968</v>
      </c>
      <c r="C7619" s="2">
        <v>46224.420104166697</v>
      </c>
      <c r="D7619" s="1" t="s">
        <v>35969</v>
      </c>
      <c r="E7619" s="1" t="s">
        <v>34718</v>
      </c>
      <c r="F7619" s="2">
        <v>46191.375011574099</v>
      </c>
      <c r="G7619" s="3">
        <v>60.23</v>
      </c>
      <c r="H7619" s="3">
        <v>37.200000000000003</v>
      </c>
      <c r="I7619" s="3">
        <v>90.2</v>
      </c>
      <c r="J7619" s="3">
        <v>45.48</v>
      </c>
      <c r="K7619" s="3">
        <v>59.41</v>
      </c>
    </row>
    <row r="7620" spans="1:11" x14ac:dyDescent="0.4">
      <c r="A7620" t="s">
        <v>35970</v>
      </c>
      <c r="B7620" s="1" t="s">
        <v>35971</v>
      </c>
      <c r="C7620" s="2">
        <v>46224.42</v>
      </c>
      <c r="D7620" s="1" t="s">
        <v>35972</v>
      </c>
      <c r="E7620" s="1" t="s">
        <v>34718</v>
      </c>
      <c r="F7620" s="2">
        <v>46191.416678240697</v>
      </c>
      <c r="G7620" s="3">
        <v>60.05</v>
      </c>
      <c r="H7620" s="3">
        <v>35.9</v>
      </c>
      <c r="I7620" s="3">
        <v>80.400000000000006</v>
      </c>
      <c r="J7620" s="3">
        <v>45.78</v>
      </c>
      <c r="K7620" s="3">
        <v>59.68</v>
      </c>
    </row>
    <row r="7621" spans="1:11" x14ac:dyDescent="0.4">
      <c r="A7621" t="s">
        <v>35973</v>
      </c>
      <c r="B7621" s="1" t="s">
        <v>35974</v>
      </c>
      <c r="C7621" s="2">
        <v>46224.420150462996</v>
      </c>
      <c r="D7621" s="1" t="s">
        <v>35975</v>
      </c>
      <c r="E7621" s="1" t="s">
        <v>34718</v>
      </c>
      <c r="F7621" s="2">
        <v>46191.458344907398</v>
      </c>
      <c r="G7621" s="3">
        <v>62.45</v>
      </c>
      <c r="H7621" s="3">
        <v>33.200000000000003</v>
      </c>
      <c r="I7621" s="3">
        <v>89.6</v>
      </c>
      <c r="J7621" s="3">
        <v>42.79</v>
      </c>
      <c r="K7621" s="3">
        <v>56.43</v>
      </c>
    </row>
    <row r="7622" spans="1:11" x14ac:dyDescent="0.4">
      <c r="A7622" t="s">
        <v>35976</v>
      </c>
      <c r="B7622" s="1" t="s">
        <v>35977</v>
      </c>
      <c r="C7622" s="2">
        <v>46224.420312499999</v>
      </c>
      <c r="D7622" s="1" t="s">
        <v>35978</v>
      </c>
      <c r="E7622" s="1" t="s">
        <v>34718</v>
      </c>
      <c r="F7622" s="2">
        <v>46191.500011574099</v>
      </c>
      <c r="G7622" s="3">
        <v>63.93</v>
      </c>
      <c r="H7622" s="3">
        <v>39.4</v>
      </c>
      <c r="I7622" s="3">
        <v>87.8</v>
      </c>
      <c r="J7622" s="3">
        <v>48.7</v>
      </c>
      <c r="K7622" s="3">
        <v>61.68</v>
      </c>
    </row>
    <row r="7623" spans="1:11" x14ac:dyDescent="0.4">
      <c r="A7623" t="s">
        <v>35979</v>
      </c>
      <c r="B7623" s="1" t="s">
        <v>35980</v>
      </c>
      <c r="C7623" s="2">
        <v>46224.4203472222</v>
      </c>
      <c r="D7623" s="1" t="s">
        <v>35981</v>
      </c>
      <c r="E7623" s="1" t="s">
        <v>34718</v>
      </c>
      <c r="F7623" s="2">
        <v>46191.541678240697</v>
      </c>
      <c r="G7623" s="3">
        <v>64.989999999999995</v>
      </c>
      <c r="H7623" s="3">
        <v>35.799999999999997</v>
      </c>
      <c r="I7623" s="3">
        <v>89.1</v>
      </c>
      <c r="J7623" s="3">
        <v>51.79</v>
      </c>
      <c r="K7623" s="3">
        <v>62.34</v>
      </c>
    </row>
    <row r="7624" spans="1:11" x14ac:dyDescent="0.4">
      <c r="A7624" t="s">
        <v>35982</v>
      </c>
      <c r="B7624" s="1" t="s">
        <v>35983</v>
      </c>
      <c r="C7624" s="2">
        <v>46224.420046296298</v>
      </c>
      <c r="D7624" s="1" t="s">
        <v>35984</v>
      </c>
      <c r="E7624" s="1" t="s">
        <v>34718</v>
      </c>
      <c r="F7624" s="2">
        <v>46191.583344907398</v>
      </c>
      <c r="G7624" s="3">
        <v>63.12</v>
      </c>
      <c r="H7624" s="3">
        <v>33.6</v>
      </c>
      <c r="I7624" s="3">
        <v>87.7</v>
      </c>
      <c r="J7624" s="3">
        <v>47.06</v>
      </c>
      <c r="K7624" s="3">
        <v>57.41</v>
      </c>
    </row>
    <row r="7625" spans="1:11" x14ac:dyDescent="0.4">
      <c r="A7625" t="s">
        <v>35985</v>
      </c>
      <c r="B7625" s="1" t="s">
        <v>35986</v>
      </c>
      <c r="C7625" s="2">
        <v>46224.420266203699</v>
      </c>
      <c r="D7625" s="1" t="s">
        <v>35987</v>
      </c>
      <c r="E7625" s="1" t="s">
        <v>34718</v>
      </c>
      <c r="F7625" s="2">
        <v>46191.625011574099</v>
      </c>
      <c r="G7625" s="3">
        <v>64.47</v>
      </c>
      <c r="H7625" s="3">
        <v>42.6</v>
      </c>
      <c r="I7625" s="3">
        <v>79.7</v>
      </c>
      <c r="J7625" s="3">
        <v>57.76</v>
      </c>
      <c r="K7625" s="3">
        <v>67.16</v>
      </c>
    </row>
    <row r="7626" spans="1:11" x14ac:dyDescent="0.4">
      <c r="A7626" t="s">
        <v>35988</v>
      </c>
      <c r="B7626" s="1" t="s">
        <v>35989</v>
      </c>
      <c r="C7626" s="2">
        <v>46224.419965277797</v>
      </c>
      <c r="D7626" s="1" t="s">
        <v>35990</v>
      </c>
      <c r="E7626" s="1" t="s">
        <v>34718</v>
      </c>
      <c r="F7626" s="2">
        <v>46191.666678240697</v>
      </c>
      <c r="G7626" s="3">
        <v>62.1</v>
      </c>
      <c r="H7626" s="3">
        <v>41.2</v>
      </c>
      <c r="I7626" s="3">
        <v>87.2</v>
      </c>
      <c r="J7626" s="3">
        <v>48.65</v>
      </c>
      <c r="K7626" s="3">
        <v>60.33</v>
      </c>
    </row>
    <row r="7627" spans="1:11" x14ac:dyDescent="0.4">
      <c r="A7627" t="s">
        <v>35991</v>
      </c>
      <c r="B7627" s="1" t="s">
        <v>35992</v>
      </c>
      <c r="C7627" s="2">
        <v>46224.420219907399</v>
      </c>
      <c r="D7627" s="1" t="s">
        <v>35993</v>
      </c>
      <c r="E7627" s="1" t="s">
        <v>34718</v>
      </c>
      <c r="F7627" s="2">
        <v>46191.708344907398</v>
      </c>
      <c r="G7627" s="3">
        <v>61.39</v>
      </c>
      <c r="H7627" s="3">
        <v>32.1</v>
      </c>
      <c r="I7627" s="3">
        <v>86</v>
      </c>
      <c r="J7627" s="3">
        <v>41.14</v>
      </c>
      <c r="K7627" s="3">
        <v>50.33</v>
      </c>
    </row>
    <row r="7628" spans="1:11" x14ac:dyDescent="0.4">
      <c r="A7628" t="s">
        <v>35994</v>
      </c>
      <c r="B7628" s="1" t="s">
        <v>35995</v>
      </c>
      <c r="C7628" s="2">
        <v>46224.420196759304</v>
      </c>
      <c r="D7628" s="1" t="s">
        <v>35996</v>
      </c>
      <c r="E7628" s="1" t="s">
        <v>34718</v>
      </c>
      <c r="F7628" s="2">
        <v>46191.750011574099</v>
      </c>
      <c r="G7628" s="3">
        <v>43.12</v>
      </c>
      <c r="H7628" s="3">
        <v>31.2</v>
      </c>
      <c r="I7628" s="3">
        <v>66.7</v>
      </c>
      <c r="J7628" s="3">
        <v>33.880000000000003</v>
      </c>
      <c r="K7628" s="3">
        <v>40.799999999999997</v>
      </c>
    </row>
    <row r="7629" spans="1:11" x14ac:dyDescent="0.4">
      <c r="A7629" t="s">
        <v>35997</v>
      </c>
      <c r="B7629" s="1" t="s">
        <v>35998</v>
      </c>
      <c r="C7629" s="2">
        <v>46224.420289351903</v>
      </c>
      <c r="D7629" s="1" t="s">
        <v>35999</v>
      </c>
      <c r="E7629" s="1" t="s">
        <v>34718</v>
      </c>
      <c r="F7629" s="2">
        <v>46191.791678240697</v>
      </c>
      <c r="G7629" s="3">
        <v>41.7</v>
      </c>
      <c r="H7629" s="3">
        <v>30.1</v>
      </c>
      <c r="I7629" s="3">
        <v>67.400000000000006</v>
      </c>
      <c r="J7629" s="3">
        <v>32.49</v>
      </c>
      <c r="K7629" s="3">
        <v>40.04</v>
      </c>
    </row>
    <row r="7630" spans="1:11" x14ac:dyDescent="0.4">
      <c r="A7630" t="s">
        <v>36000</v>
      </c>
      <c r="B7630" s="1" t="s">
        <v>36001</v>
      </c>
      <c r="C7630" s="2">
        <v>46224.420150462996</v>
      </c>
      <c r="D7630" s="1" t="s">
        <v>36002</v>
      </c>
      <c r="E7630" s="1" t="s">
        <v>34718</v>
      </c>
      <c r="F7630" s="2">
        <v>46191.833344907398</v>
      </c>
      <c r="G7630" s="3">
        <v>41.77</v>
      </c>
      <c r="H7630" s="3">
        <v>30</v>
      </c>
      <c r="I7630" s="3">
        <v>64.5</v>
      </c>
      <c r="J7630" s="3">
        <v>32.25</v>
      </c>
      <c r="K7630" s="3">
        <v>40.67</v>
      </c>
    </row>
    <row r="7631" spans="1:11" x14ac:dyDescent="0.4">
      <c r="A7631" t="s">
        <v>36003</v>
      </c>
      <c r="B7631" s="1" t="s">
        <v>36004</v>
      </c>
      <c r="C7631" s="2">
        <v>46224.419826388897</v>
      </c>
      <c r="D7631" s="1" t="s">
        <v>36005</v>
      </c>
      <c r="E7631" s="1" t="s">
        <v>34718</v>
      </c>
      <c r="F7631" s="2">
        <v>46191.875011574099</v>
      </c>
      <c r="G7631" s="3">
        <v>40.229999999999997</v>
      </c>
      <c r="H7631" s="3">
        <v>29.9</v>
      </c>
      <c r="I7631" s="3">
        <v>67.8</v>
      </c>
      <c r="J7631" s="3">
        <v>32.15</v>
      </c>
      <c r="K7631" s="3">
        <v>36.92</v>
      </c>
    </row>
    <row r="7632" spans="1:11" x14ac:dyDescent="0.4">
      <c r="A7632" t="s">
        <v>36006</v>
      </c>
      <c r="B7632" s="1" t="s">
        <v>36007</v>
      </c>
      <c r="C7632" s="2">
        <v>46224.420127314799</v>
      </c>
      <c r="D7632" s="1" t="s">
        <v>36008</v>
      </c>
      <c r="E7632" s="1" t="s">
        <v>34718</v>
      </c>
      <c r="F7632" s="2">
        <v>46191.916678240697</v>
      </c>
      <c r="G7632" s="3">
        <v>39.61</v>
      </c>
      <c r="H7632" s="3">
        <v>29.1</v>
      </c>
      <c r="I7632" s="3">
        <v>68.7</v>
      </c>
      <c r="J7632" s="3">
        <v>31.12</v>
      </c>
      <c r="K7632" s="3">
        <v>35.33</v>
      </c>
    </row>
    <row r="7633" spans="1:11" x14ac:dyDescent="0.4">
      <c r="A7633" t="s">
        <v>36009</v>
      </c>
      <c r="B7633" s="1" t="s">
        <v>36010</v>
      </c>
      <c r="C7633" s="2">
        <v>46224.419965277797</v>
      </c>
      <c r="D7633" s="1" t="s">
        <v>36011</v>
      </c>
      <c r="E7633" s="1" t="s">
        <v>34718</v>
      </c>
      <c r="F7633" s="2">
        <v>46191.958344907398</v>
      </c>
      <c r="G7633" s="3">
        <v>39.24</v>
      </c>
      <c r="H7633" s="3">
        <v>28</v>
      </c>
      <c r="I7633" s="3">
        <v>67.8</v>
      </c>
      <c r="J7633" s="3">
        <v>30.07</v>
      </c>
      <c r="K7633" s="3">
        <v>33.75</v>
      </c>
    </row>
    <row r="7634" spans="1:11" x14ac:dyDescent="0.4">
      <c r="A7634" t="s">
        <v>36012</v>
      </c>
      <c r="B7634" s="1" t="s">
        <v>36013</v>
      </c>
      <c r="C7634" s="2">
        <v>46224.420231481497</v>
      </c>
      <c r="D7634" s="1" t="s">
        <v>36014</v>
      </c>
      <c r="E7634" s="1" t="s">
        <v>34718</v>
      </c>
      <c r="F7634" s="2">
        <v>46192.000011574099</v>
      </c>
      <c r="G7634" s="3">
        <v>32.42</v>
      </c>
      <c r="H7634" s="3">
        <v>26.9</v>
      </c>
      <c r="I7634" s="3">
        <v>58.1</v>
      </c>
      <c r="J7634" s="3">
        <v>28.56</v>
      </c>
      <c r="K7634" s="3">
        <v>31.04</v>
      </c>
    </row>
    <row r="7635" spans="1:11" x14ac:dyDescent="0.4">
      <c r="A7635" t="s">
        <v>36015</v>
      </c>
      <c r="B7635" s="1" t="s">
        <v>36016</v>
      </c>
      <c r="C7635" s="2">
        <v>46224.420069444401</v>
      </c>
      <c r="D7635" s="1" t="s">
        <v>36017</v>
      </c>
      <c r="E7635" s="1" t="s">
        <v>34718</v>
      </c>
      <c r="F7635" s="2">
        <v>46192.041678240697</v>
      </c>
      <c r="G7635" s="3">
        <v>30.49</v>
      </c>
      <c r="H7635" s="3">
        <v>26.9</v>
      </c>
      <c r="I7635" s="3">
        <v>63.3</v>
      </c>
      <c r="J7635" s="3">
        <v>28.2</v>
      </c>
      <c r="K7635" s="3">
        <v>30.4</v>
      </c>
    </row>
    <row r="7636" spans="1:11" x14ac:dyDescent="0.4">
      <c r="A7636" t="s">
        <v>36018</v>
      </c>
      <c r="B7636" s="1" t="s">
        <v>36019</v>
      </c>
      <c r="C7636" s="2">
        <v>46224.4203009259</v>
      </c>
      <c r="D7636" s="1" t="s">
        <v>36020</v>
      </c>
      <c r="E7636" s="1" t="s">
        <v>34718</v>
      </c>
      <c r="F7636" s="2">
        <v>46192.083344907398</v>
      </c>
      <c r="G7636" s="3">
        <v>30.1</v>
      </c>
      <c r="H7636" s="3">
        <v>26.7</v>
      </c>
      <c r="I7636" s="3">
        <v>44.6</v>
      </c>
      <c r="J7636" s="3">
        <v>28.2</v>
      </c>
      <c r="K7636" s="3">
        <v>30.48</v>
      </c>
    </row>
    <row r="7637" spans="1:11" x14ac:dyDescent="0.4">
      <c r="A7637" t="s">
        <v>36021</v>
      </c>
      <c r="B7637" s="1" t="s">
        <v>36022</v>
      </c>
      <c r="C7637" s="2">
        <v>46224.420289351903</v>
      </c>
      <c r="D7637" s="1" t="s">
        <v>36023</v>
      </c>
      <c r="E7637" s="1" t="s">
        <v>34718</v>
      </c>
      <c r="F7637" s="2">
        <v>46192.125011574099</v>
      </c>
      <c r="G7637" s="3">
        <v>36.72</v>
      </c>
      <c r="H7637" s="3">
        <v>27.2</v>
      </c>
      <c r="I7637" s="3">
        <v>66.3</v>
      </c>
      <c r="J7637" s="3">
        <v>29.63</v>
      </c>
      <c r="K7637" s="3">
        <v>34.28</v>
      </c>
    </row>
    <row r="7638" spans="1:11" x14ac:dyDescent="0.4">
      <c r="A7638" t="s">
        <v>36024</v>
      </c>
      <c r="B7638" s="1" t="s">
        <v>36025</v>
      </c>
      <c r="C7638" s="2">
        <v>46224.419872685197</v>
      </c>
      <c r="D7638" s="1" t="s">
        <v>36026</v>
      </c>
      <c r="E7638" s="1" t="s">
        <v>34718</v>
      </c>
      <c r="F7638" s="2">
        <v>46192.166678240697</v>
      </c>
      <c r="G7638" s="3">
        <v>35.81</v>
      </c>
      <c r="H7638" s="3">
        <v>28.9</v>
      </c>
      <c r="I7638" s="3">
        <v>55</v>
      </c>
      <c r="J7638" s="3">
        <v>31.86</v>
      </c>
      <c r="K7638" s="3">
        <v>37.659999999999997</v>
      </c>
    </row>
    <row r="7639" spans="1:11" x14ac:dyDescent="0.4">
      <c r="A7639" t="s">
        <v>36027</v>
      </c>
      <c r="B7639" s="1" t="s">
        <v>36028</v>
      </c>
      <c r="C7639" s="2">
        <v>46224.420092592598</v>
      </c>
      <c r="D7639" s="1" t="s">
        <v>36029</v>
      </c>
      <c r="E7639" s="1" t="s">
        <v>34718</v>
      </c>
      <c r="F7639" s="2">
        <v>46192.208344907398</v>
      </c>
      <c r="G7639" s="3">
        <v>43.28</v>
      </c>
      <c r="H7639" s="3">
        <v>31</v>
      </c>
      <c r="I7639" s="3">
        <v>75.5</v>
      </c>
      <c r="J7639" s="3">
        <v>34.11</v>
      </c>
      <c r="K7639" s="3">
        <v>39.57</v>
      </c>
    </row>
    <row r="7640" spans="1:11" x14ac:dyDescent="0.4">
      <c r="A7640" t="s">
        <v>36030</v>
      </c>
      <c r="B7640" s="1" t="s">
        <v>36031</v>
      </c>
      <c r="C7640" s="2">
        <v>46224.420034722199</v>
      </c>
      <c r="D7640" s="1" t="s">
        <v>36032</v>
      </c>
      <c r="E7640" s="1" t="s">
        <v>34718</v>
      </c>
      <c r="F7640" s="2">
        <v>46192.250011574099</v>
      </c>
      <c r="G7640" s="3">
        <v>47.11</v>
      </c>
      <c r="H7640" s="3">
        <v>31.9</v>
      </c>
      <c r="I7640" s="3">
        <v>72.599999999999994</v>
      </c>
      <c r="J7640" s="3">
        <v>35.590000000000003</v>
      </c>
      <c r="K7640" s="3">
        <v>43.29</v>
      </c>
    </row>
    <row r="7641" spans="1:11" x14ac:dyDescent="0.4">
      <c r="A7641" t="s">
        <v>36033</v>
      </c>
      <c r="B7641" s="1" t="s">
        <v>36034</v>
      </c>
      <c r="C7641" s="2">
        <v>46224.420289351903</v>
      </c>
      <c r="D7641" s="1" t="s">
        <v>36035</v>
      </c>
      <c r="E7641" s="1" t="s">
        <v>34718</v>
      </c>
      <c r="F7641" s="2">
        <v>46192.291678240697</v>
      </c>
      <c r="G7641" s="3">
        <v>43.63</v>
      </c>
      <c r="H7641" s="3">
        <v>32.700000000000003</v>
      </c>
      <c r="I7641" s="3">
        <v>66.3</v>
      </c>
      <c r="J7641" s="3">
        <v>35.520000000000003</v>
      </c>
      <c r="K7641" s="3">
        <v>41.67</v>
      </c>
    </row>
    <row r="7642" spans="1:11" x14ac:dyDescent="0.4">
      <c r="A7642" t="s">
        <v>36036</v>
      </c>
      <c r="B7642" s="1" t="s">
        <v>36037</v>
      </c>
      <c r="C7642" s="2">
        <v>46224.419849537</v>
      </c>
      <c r="D7642" s="1" t="s">
        <v>36038</v>
      </c>
      <c r="E7642" s="1" t="s">
        <v>34718</v>
      </c>
      <c r="F7642" s="2">
        <v>46192.333344907398</v>
      </c>
      <c r="G7642" s="3">
        <v>42.17</v>
      </c>
      <c r="H7642" s="3">
        <v>32.9</v>
      </c>
      <c r="I7642" s="3">
        <v>67.8</v>
      </c>
      <c r="J7642" s="3">
        <v>35.51</v>
      </c>
      <c r="K7642" s="3">
        <v>40.32</v>
      </c>
    </row>
    <row r="7643" spans="1:11" x14ac:dyDescent="0.4">
      <c r="A7643" t="s">
        <v>36039</v>
      </c>
      <c r="B7643" s="1" t="s">
        <v>36040</v>
      </c>
      <c r="C7643" s="2">
        <v>46224.420115740701</v>
      </c>
      <c r="D7643" s="1" t="s">
        <v>36041</v>
      </c>
      <c r="E7643" s="1" t="s">
        <v>34718</v>
      </c>
      <c r="F7643" s="2">
        <v>46192.375011574099</v>
      </c>
      <c r="G7643" s="3">
        <v>43.99</v>
      </c>
      <c r="H7643" s="3">
        <v>32.200000000000003</v>
      </c>
      <c r="I7643" s="3">
        <v>71.900000000000006</v>
      </c>
      <c r="J7643" s="3">
        <v>34.479999999999997</v>
      </c>
      <c r="K7643" s="3">
        <v>41.38</v>
      </c>
    </row>
    <row r="7644" spans="1:11" x14ac:dyDescent="0.4">
      <c r="A7644" t="s">
        <v>36042</v>
      </c>
      <c r="B7644" s="1" t="s">
        <v>36043</v>
      </c>
      <c r="C7644" s="2">
        <v>46224.4199884259</v>
      </c>
      <c r="D7644" s="1" t="s">
        <v>36044</v>
      </c>
      <c r="E7644" s="1" t="s">
        <v>34718</v>
      </c>
      <c r="F7644" s="2">
        <v>46192.416678240697</v>
      </c>
      <c r="G7644" s="3">
        <v>41.35</v>
      </c>
      <c r="H7644" s="3">
        <v>31.7</v>
      </c>
      <c r="I7644" s="3">
        <v>64.599999999999994</v>
      </c>
      <c r="J7644" s="3">
        <v>34.299999999999997</v>
      </c>
      <c r="K7644" s="3">
        <v>40.14</v>
      </c>
    </row>
    <row r="7645" spans="1:11" x14ac:dyDescent="0.4">
      <c r="A7645" t="s">
        <v>36045</v>
      </c>
      <c r="B7645" s="1" t="s">
        <v>36046</v>
      </c>
      <c r="C7645" s="2">
        <v>46224.420185185198</v>
      </c>
      <c r="D7645" s="1" t="s">
        <v>36047</v>
      </c>
      <c r="E7645" s="1" t="s">
        <v>34718</v>
      </c>
      <c r="F7645" s="2">
        <v>46192.458344907398</v>
      </c>
      <c r="G7645" s="3">
        <v>49.17</v>
      </c>
      <c r="H7645" s="3">
        <v>32.299999999999997</v>
      </c>
      <c r="I7645" s="3">
        <v>75</v>
      </c>
      <c r="J7645" s="3">
        <v>35.03</v>
      </c>
      <c r="K7645" s="3">
        <v>41.5</v>
      </c>
    </row>
    <row r="7646" spans="1:11" x14ac:dyDescent="0.4">
      <c r="A7646" t="s">
        <v>36048</v>
      </c>
      <c r="B7646" s="1" t="s">
        <v>36049</v>
      </c>
      <c r="C7646" s="2">
        <v>46224.420358796298</v>
      </c>
      <c r="D7646" s="1" t="s">
        <v>36050</v>
      </c>
      <c r="E7646" s="1" t="s">
        <v>34718</v>
      </c>
      <c r="F7646" s="2">
        <v>46192.500011574099</v>
      </c>
      <c r="G7646" s="3">
        <v>42.2</v>
      </c>
      <c r="H7646" s="3">
        <v>32</v>
      </c>
      <c r="I7646" s="3">
        <v>66.8</v>
      </c>
      <c r="J7646" s="3">
        <v>34.549999999999997</v>
      </c>
      <c r="K7646" s="3">
        <v>40.200000000000003</v>
      </c>
    </row>
    <row r="7647" spans="1:11" x14ac:dyDescent="0.4">
      <c r="A7647" t="s">
        <v>36051</v>
      </c>
      <c r="B7647" s="1" t="s">
        <v>36052</v>
      </c>
      <c r="C7647" s="2">
        <v>46224.419976851903</v>
      </c>
      <c r="D7647" s="1" t="s">
        <v>36053</v>
      </c>
      <c r="E7647" s="1" t="s">
        <v>34718</v>
      </c>
      <c r="F7647" s="2">
        <v>46192.541678240697</v>
      </c>
      <c r="G7647" s="3">
        <v>38.35</v>
      </c>
      <c r="H7647" s="3">
        <v>30.9</v>
      </c>
      <c r="I7647" s="3">
        <v>66.3</v>
      </c>
      <c r="J7647" s="3">
        <v>34.04</v>
      </c>
      <c r="K7647" s="3">
        <v>38.159999999999997</v>
      </c>
    </row>
    <row r="7648" spans="1:11" x14ac:dyDescent="0.4">
      <c r="A7648" t="s">
        <v>36054</v>
      </c>
      <c r="B7648" s="1" t="s">
        <v>36055</v>
      </c>
      <c r="C7648" s="2">
        <v>46224.420289351903</v>
      </c>
      <c r="D7648" s="1" t="s">
        <v>36056</v>
      </c>
      <c r="E7648" s="1" t="s">
        <v>34718</v>
      </c>
      <c r="F7648" s="2">
        <v>46192.583344907398</v>
      </c>
      <c r="G7648" s="3">
        <v>47.95</v>
      </c>
      <c r="H7648" s="3">
        <v>33</v>
      </c>
      <c r="I7648" s="3">
        <v>75.7</v>
      </c>
      <c r="J7648" s="3">
        <v>36.479999999999997</v>
      </c>
      <c r="K7648" s="3">
        <v>42.28</v>
      </c>
    </row>
    <row r="7649" spans="1:11" x14ac:dyDescent="0.4">
      <c r="A7649" t="s">
        <v>36057</v>
      </c>
      <c r="B7649" s="1" t="s">
        <v>36058</v>
      </c>
      <c r="C7649" s="2">
        <v>46224.419837963003</v>
      </c>
      <c r="D7649" s="1" t="s">
        <v>36059</v>
      </c>
      <c r="E7649" s="1" t="s">
        <v>34718</v>
      </c>
      <c r="F7649" s="2">
        <v>46192.625011574099</v>
      </c>
      <c r="G7649" s="3">
        <v>43.97</v>
      </c>
      <c r="H7649" s="3">
        <v>34.299999999999997</v>
      </c>
      <c r="I7649" s="3">
        <v>65.3</v>
      </c>
      <c r="J7649" s="3">
        <v>38.64</v>
      </c>
      <c r="K7649" s="3">
        <v>44.12</v>
      </c>
    </row>
    <row r="7650" spans="1:11" x14ac:dyDescent="0.4">
      <c r="A7650" t="s">
        <v>36060</v>
      </c>
      <c r="B7650" s="1" t="s">
        <v>36061</v>
      </c>
      <c r="C7650" s="2">
        <v>46224.420196759304</v>
      </c>
      <c r="D7650" s="1" t="s">
        <v>36062</v>
      </c>
      <c r="E7650" s="1" t="s">
        <v>34718</v>
      </c>
      <c r="F7650" s="2">
        <v>46192.666678240697</v>
      </c>
      <c r="G7650" s="3">
        <v>46.65</v>
      </c>
      <c r="H7650" s="3">
        <v>33.9</v>
      </c>
      <c r="I7650" s="3">
        <v>71.2</v>
      </c>
      <c r="J7650" s="3">
        <v>37.909999999999997</v>
      </c>
      <c r="K7650" s="3">
        <v>43.73</v>
      </c>
    </row>
    <row r="7651" spans="1:11" x14ac:dyDescent="0.4">
      <c r="A7651" t="s">
        <v>36063</v>
      </c>
      <c r="B7651" s="1" t="s">
        <v>36064</v>
      </c>
      <c r="C7651" s="2">
        <v>46224.419884259303</v>
      </c>
      <c r="D7651" s="1" t="s">
        <v>36065</v>
      </c>
      <c r="E7651" s="1" t="s">
        <v>34718</v>
      </c>
      <c r="F7651" s="2">
        <v>46192.708344907398</v>
      </c>
      <c r="G7651" s="3">
        <v>44.47</v>
      </c>
      <c r="H7651" s="3">
        <v>34.1</v>
      </c>
      <c r="I7651" s="3">
        <v>71.900000000000006</v>
      </c>
      <c r="J7651" s="3">
        <v>38.54</v>
      </c>
      <c r="K7651" s="3">
        <v>43.68</v>
      </c>
    </row>
    <row r="7652" spans="1:11" x14ac:dyDescent="0.4">
      <c r="A7652" t="s">
        <v>36066</v>
      </c>
      <c r="B7652" s="1" t="s">
        <v>36067</v>
      </c>
      <c r="C7652" s="2">
        <v>46224.419837963003</v>
      </c>
      <c r="D7652" s="1" t="s">
        <v>36068</v>
      </c>
      <c r="E7652" s="1" t="s">
        <v>34718</v>
      </c>
      <c r="F7652" s="2">
        <v>46192.750011574099</v>
      </c>
      <c r="G7652" s="3">
        <v>41.62</v>
      </c>
      <c r="H7652" s="3">
        <v>33.799999999999997</v>
      </c>
      <c r="I7652" s="3">
        <v>64.099999999999994</v>
      </c>
      <c r="J7652" s="3">
        <v>37.880000000000003</v>
      </c>
      <c r="K7652" s="3">
        <v>42.79</v>
      </c>
    </row>
    <row r="7653" spans="1:11" x14ac:dyDescent="0.4">
      <c r="A7653" t="s">
        <v>36069</v>
      </c>
      <c r="B7653" s="1" t="s">
        <v>36070</v>
      </c>
      <c r="C7653" s="2">
        <v>46224.4202083333</v>
      </c>
      <c r="D7653" s="1" t="s">
        <v>36071</v>
      </c>
      <c r="E7653" s="1" t="s">
        <v>34718</v>
      </c>
      <c r="F7653" s="2">
        <v>46192.791678240697</v>
      </c>
      <c r="G7653" s="3">
        <v>50.4</v>
      </c>
      <c r="H7653" s="3">
        <v>31.5</v>
      </c>
      <c r="I7653" s="3">
        <v>75.099999999999994</v>
      </c>
      <c r="J7653" s="3">
        <v>36.79</v>
      </c>
      <c r="K7653" s="3">
        <v>43.79</v>
      </c>
    </row>
    <row r="7654" spans="1:11" x14ac:dyDescent="0.4">
      <c r="A7654" t="s">
        <v>36072</v>
      </c>
      <c r="B7654" s="1" t="s">
        <v>36073</v>
      </c>
      <c r="C7654" s="2">
        <v>46224.420324074097</v>
      </c>
      <c r="D7654" s="1" t="s">
        <v>36074</v>
      </c>
      <c r="E7654" s="1" t="s">
        <v>34718</v>
      </c>
      <c r="F7654" s="2">
        <v>46192.833344907398</v>
      </c>
      <c r="G7654" s="3">
        <v>44.89</v>
      </c>
      <c r="H7654" s="3">
        <v>30.3</v>
      </c>
      <c r="I7654" s="3">
        <v>70.599999999999994</v>
      </c>
      <c r="J7654" s="3">
        <v>33.82</v>
      </c>
      <c r="K7654" s="3">
        <v>40.630000000000003</v>
      </c>
    </row>
    <row r="7655" spans="1:11" x14ac:dyDescent="0.4">
      <c r="A7655" t="s">
        <v>36075</v>
      </c>
      <c r="B7655" s="1" t="s">
        <v>36076</v>
      </c>
      <c r="C7655" s="2">
        <v>46224.419837963003</v>
      </c>
      <c r="D7655" s="1" t="s">
        <v>36077</v>
      </c>
      <c r="E7655" s="1" t="s">
        <v>34718</v>
      </c>
      <c r="F7655" s="2">
        <v>46192.875011574099</v>
      </c>
      <c r="G7655" s="3">
        <v>37.33</v>
      </c>
      <c r="H7655" s="3">
        <v>28.9</v>
      </c>
      <c r="I7655" s="3">
        <v>60.2</v>
      </c>
      <c r="J7655" s="3">
        <v>31.75</v>
      </c>
      <c r="K7655" s="3">
        <v>36.43</v>
      </c>
    </row>
    <row r="7656" spans="1:11" x14ac:dyDescent="0.4">
      <c r="A7656" t="s">
        <v>36078</v>
      </c>
      <c r="B7656" s="1" t="s">
        <v>36079</v>
      </c>
      <c r="C7656" s="2">
        <v>46224.4199884259</v>
      </c>
      <c r="D7656" s="1" t="s">
        <v>36080</v>
      </c>
      <c r="E7656" s="1" t="s">
        <v>34718</v>
      </c>
      <c r="F7656" s="2">
        <v>46192.916678240697</v>
      </c>
      <c r="G7656" s="3">
        <v>40.770000000000003</v>
      </c>
      <c r="H7656" s="3">
        <v>29.5</v>
      </c>
      <c r="I7656" s="3">
        <v>64</v>
      </c>
      <c r="J7656" s="3">
        <v>32.1</v>
      </c>
      <c r="K7656" s="3">
        <v>37.799999999999997</v>
      </c>
    </row>
    <row r="7657" spans="1:11" x14ac:dyDescent="0.4">
      <c r="A7657" t="s">
        <v>36081</v>
      </c>
      <c r="B7657" s="1" t="s">
        <v>36082</v>
      </c>
      <c r="C7657" s="2">
        <v>46224.420324074097</v>
      </c>
      <c r="D7657" s="1" t="s">
        <v>36083</v>
      </c>
      <c r="E7657" s="1" t="s">
        <v>34718</v>
      </c>
      <c r="F7657" s="2">
        <v>46192.958344907398</v>
      </c>
      <c r="G7657" s="3">
        <v>35.54</v>
      </c>
      <c r="H7657" s="3">
        <v>28.7</v>
      </c>
      <c r="I7657" s="3">
        <v>59.5</v>
      </c>
      <c r="J7657" s="3">
        <v>30.72</v>
      </c>
      <c r="K7657" s="3">
        <v>34.200000000000003</v>
      </c>
    </row>
    <row r="7658" spans="1:11" x14ac:dyDescent="0.4">
      <c r="A7658" t="s">
        <v>36084</v>
      </c>
      <c r="B7658" s="1" t="s">
        <v>36085</v>
      </c>
      <c r="C7658" s="2">
        <v>46224.420173611099</v>
      </c>
      <c r="D7658" s="1" t="s">
        <v>36086</v>
      </c>
      <c r="E7658" s="1" t="s">
        <v>34718</v>
      </c>
      <c r="F7658" s="2">
        <v>46193.000011574099</v>
      </c>
      <c r="G7658" s="3">
        <v>33.770000000000003</v>
      </c>
      <c r="H7658" s="3">
        <v>27.6</v>
      </c>
      <c r="I7658" s="3">
        <v>52.1</v>
      </c>
      <c r="J7658" s="3">
        <v>29.45</v>
      </c>
      <c r="K7658" s="3">
        <v>33.14</v>
      </c>
    </row>
    <row r="7659" spans="1:11" x14ac:dyDescent="0.4">
      <c r="A7659" t="s">
        <v>36087</v>
      </c>
      <c r="B7659" s="1" t="s">
        <v>36088</v>
      </c>
      <c r="C7659" s="2">
        <v>46224.419965277797</v>
      </c>
      <c r="D7659" s="1" t="s">
        <v>36089</v>
      </c>
      <c r="E7659" s="1" t="s">
        <v>34718</v>
      </c>
      <c r="F7659" s="2">
        <v>46193.041678240697</v>
      </c>
      <c r="G7659" s="3">
        <v>33.83</v>
      </c>
      <c r="H7659" s="3">
        <v>27.6</v>
      </c>
      <c r="I7659" s="3">
        <v>54.7</v>
      </c>
      <c r="J7659" s="3">
        <v>29.26</v>
      </c>
      <c r="K7659" s="3">
        <v>31.88</v>
      </c>
    </row>
    <row r="7660" spans="1:11" x14ac:dyDescent="0.4">
      <c r="A7660" t="s">
        <v>36090</v>
      </c>
      <c r="B7660" s="1" t="s">
        <v>36091</v>
      </c>
      <c r="C7660" s="2">
        <v>46224.419907407399</v>
      </c>
      <c r="D7660" s="1" t="s">
        <v>36092</v>
      </c>
      <c r="E7660" s="1" t="s">
        <v>34718</v>
      </c>
      <c r="F7660" s="2">
        <v>46193.083344907398</v>
      </c>
      <c r="G7660" s="3">
        <v>36.869999999999997</v>
      </c>
      <c r="H7660" s="3">
        <v>26.9</v>
      </c>
      <c r="I7660" s="3">
        <v>67</v>
      </c>
      <c r="J7660" s="3">
        <v>28.62</v>
      </c>
      <c r="K7660" s="3">
        <v>32.700000000000003</v>
      </c>
    </row>
    <row r="7661" spans="1:11" x14ac:dyDescent="0.4">
      <c r="A7661" t="s">
        <v>36093</v>
      </c>
      <c r="B7661" s="1" t="s">
        <v>36094</v>
      </c>
      <c r="C7661" s="2">
        <v>46224.4203009259</v>
      </c>
      <c r="D7661" s="1" t="s">
        <v>36095</v>
      </c>
      <c r="E7661" s="1" t="s">
        <v>34718</v>
      </c>
      <c r="F7661" s="2">
        <v>46193.125011574099</v>
      </c>
      <c r="G7661" s="3">
        <v>32.68</v>
      </c>
      <c r="H7661" s="3">
        <v>26.9</v>
      </c>
      <c r="I7661" s="3">
        <v>56.9</v>
      </c>
      <c r="J7661" s="3">
        <v>28.81</v>
      </c>
      <c r="K7661" s="3">
        <v>33.619999999999997</v>
      </c>
    </row>
    <row r="7662" spans="1:11" x14ac:dyDescent="0.4">
      <c r="A7662" t="s">
        <v>36096</v>
      </c>
      <c r="B7662" s="1" t="s">
        <v>36097</v>
      </c>
      <c r="C7662" s="2">
        <v>46224.4198958333</v>
      </c>
      <c r="D7662" s="1" t="s">
        <v>36098</v>
      </c>
      <c r="E7662" s="1" t="s">
        <v>34718</v>
      </c>
      <c r="F7662" s="2">
        <v>46193.166678240697</v>
      </c>
      <c r="G7662" s="3">
        <v>40.78</v>
      </c>
      <c r="H7662" s="3">
        <v>27.7</v>
      </c>
      <c r="I7662" s="3">
        <v>65.2</v>
      </c>
      <c r="J7662" s="3">
        <v>30.31</v>
      </c>
      <c r="K7662" s="3">
        <v>40.03</v>
      </c>
    </row>
    <row r="7663" spans="1:11" x14ac:dyDescent="0.4">
      <c r="A7663" t="s">
        <v>36099</v>
      </c>
      <c r="B7663" s="1" t="s">
        <v>36100</v>
      </c>
      <c r="C7663" s="2">
        <v>46224.420115740701</v>
      </c>
      <c r="D7663" s="1" t="s">
        <v>36101</v>
      </c>
      <c r="E7663" s="1" t="s">
        <v>34718</v>
      </c>
      <c r="F7663" s="2">
        <v>46193.208344907398</v>
      </c>
      <c r="G7663" s="3">
        <v>40.04</v>
      </c>
      <c r="H7663" s="3">
        <v>27.8</v>
      </c>
      <c r="I7663" s="3">
        <v>69.2</v>
      </c>
      <c r="J7663" s="3">
        <v>30.2</v>
      </c>
      <c r="K7663" s="3">
        <v>36.61</v>
      </c>
    </row>
    <row r="7664" spans="1:11" x14ac:dyDescent="0.4">
      <c r="A7664" t="s">
        <v>36102</v>
      </c>
      <c r="B7664" s="1" t="s">
        <v>36103</v>
      </c>
      <c r="C7664" s="2">
        <v>46224.419861111099</v>
      </c>
      <c r="D7664" s="1" t="s">
        <v>36104</v>
      </c>
      <c r="E7664" s="1" t="s">
        <v>34718</v>
      </c>
      <c r="F7664" s="2">
        <v>46193.250011574099</v>
      </c>
      <c r="G7664" s="3">
        <v>41.06</v>
      </c>
      <c r="H7664" s="3">
        <v>28.1</v>
      </c>
      <c r="I7664" s="3">
        <v>66.2</v>
      </c>
      <c r="J7664" s="3">
        <v>31.79</v>
      </c>
      <c r="K7664" s="3">
        <v>39</v>
      </c>
    </row>
    <row r="7665" spans="1:11" x14ac:dyDescent="0.4">
      <c r="A7665" t="s">
        <v>36105</v>
      </c>
      <c r="B7665" s="1" t="s">
        <v>36106</v>
      </c>
      <c r="C7665" s="2">
        <v>46224.420381944401</v>
      </c>
      <c r="D7665" s="1" t="s">
        <v>36107</v>
      </c>
      <c r="E7665" s="1" t="s">
        <v>34718</v>
      </c>
      <c r="F7665" s="2">
        <v>46193.291678240697</v>
      </c>
      <c r="G7665" s="3">
        <v>38.82</v>
      </c>
      <c r="H7665" s="3">
        <v>27.6</v>
      </c>
      <c r="I7665" s="3">
        <v>65.5</v>
      </c>
      <c r="J7665" s="3">
        <v>31.89</v>
      </c>
      <c r="K7665" s="3">
        <v>38.42</v>
      </c>
    </row>
    <row r="7666" spans="1:11" x14ac:dyDescent="0.4">
      <c r="A7666" t="s">
        <v>36108</v>
      </c>
      <c r="B7666" s="1" t="s">
        <v>36109</v>
      </c>
      <c r="C7666" s="2">
        <v>46224.4203472222</v>
      </c>
      <c r="D7666" s="1" t="s">
        <v>36110</v>
      </c>
      <c r="E7666" s="1" t="s">
        <v>34718</v>
      </c>
      <c r="F7666" s="2">
        <v>46193.333344907398</v>
      </c>
      <c r="G7666" s="3">
        <v>41.95</v>
      </c>
      <c r="H7666" s="3">
        <v>28.9</v>
      </c>
      <c r="I7666" s="3">
        <v>66.400000000000006</v>
      </c>
      <c r="J7666" s="3">
        <v>33.130000000000003</v>
      </c>
      <c r="K7666" s="3">
        <v>41.12</v>
      </c>
    </row>
    <row r="7667" spans="1:11" x14ac:dyDescent="0.4">
      <c r="A7667" t="s">
        <v>36111</v>
      </c>
      <c r="B7667" s="1" t="s">
        <v>36112</v>
      </c>
      <c r="C7667" s="2">
        <v>46224.420138888898</v>
      </c>
      <c r="D7667" s="1" t="s">
        <v>36113</v>
      </c>
      <c r="E7667" s="1" t="s">
        <v>34718</v>
      </c>
      <c r="F7667" s="2">
        <v>46193.375011574099</v>
      </c>
      <c r="G7667" s="3">
        <v>43.84</v>
      </c>
      <c r="H7667" s="3">
        <v>29.8</v>
      </c>
      <c r="I7667" s="3">
        <v>69.3</v>
      </c>
      <c r="J7667" s="3">
        <v>32.5</v>
      </c>
      <c r="K7667" s="3">
        <v>39.270000000000003</v>
      </c>
    </row>
    <row r="7668" spans="1:11" x14ac:dyDescent="0.4">
      <c r="A7668" t="s">
        <v>36114</v>
      </c>
      <c r="B7668" s="1" t="s">
        <v>36115</v>
      </c>
      <c r="C7668" s="2">
        <v>46224.42</v>
      </c>
      <c r="D7668" s="1" t="s">
        <v>36116</v>
      </c>
      <c r="E7668" s="1" t="s">
        <v>34718</v>
      </c>
      <c r="F7668" s="2">
        <v>46193.416678240697</v>
      </c>
      <c r="G7668" s="3">
        <v>45.69</v>
      </c>
      <c r="H7668" s="3">
        <v>29.7</v>
      </c>
      <c r="I7668" s="3">
        <v>69.099999999999994</v>
      </c>
      <c r="J7668" s="3">
        <v>33.06</v>
      </c>
      <c r="K7668" s="3">
        <v>40.619999999999997</v>
      </c>
    </row>
    <row r="7669" spans="1:11" x14ac:dyDescent="0.4">
      <c r="A7669" t="s">
        <v>36117</v>
      </c>
      <c r="B7669" s="1" t="s">
        <v>36118</v>
      </c>
      <c r="C7669" s="2">
        <v>46224.420104166697</v>
      </c>
      <c r="D7669" s="1" t="s">
        <v>36119</v>
      </c>
      <c r="E7669" s="1" t="s">
        <v>34718</v>
      </c>
      <c r="F7669" s="2">
        <v>46193.458344907398</v>
      </c>
      <c r="G7669" s="3">
        <v>44.57</v>
      </c>
      <c r="H7669" s="3">
        <v>29.4</v>
      </c>
      <c r="I7669" s="3">
        <v>68.2</v>
      </c>
      <c r="J7669" s="3">
        <v>32.29</v>
      </c>
      <c r="K7669" s="3">
        <v>38.93</v>
      </c>
    </row>
    <row r="7670" spans="1:11" x14ac:dyDescent="0.4">
      <c r="A7670" t="s">
        <v>36120</v>
      </c>
      <c r="B7670" s="1" t="s">
        <v>36121</v>
      </c>
      <c r="C7670" s="2">
        <v>46224.420046296298</v>
      </c>
      <c r="D7670" s="1" t="s">
        <v>36122</v>
      </c>
      <c r="E7670" s="1" t="s">
        <v>34718</v>
      </c>
      <c r="F7670" s="2">
        <v>46193.500011574099</v>
      </c>
      <c r="G7670" s="3">
        <v>43.35</v>
      </c>
      <c r="H7670" s="3">
        <v>29.3</v>
      </c>
      <c r="I7670" s="3">
        <v>67</v>
      </c>
      <c r="J7670" s="3">
        <v>32.1</v>
      </c>
      <c r="K7670" s="3">
        <v>40.24</v>
      </c>
    </row>
    <row r="7671" spans="1:11" x14ac:dyDescent="0.4">
      <c r="A7671" t="s">
        <v>36123</v>
      </c>
      <c r="B7671" s="1" t="s">
        <v>36124</v>
      </c>
      <c r="C7671" s="2">
        <v>46224.420219907399</v>
      </c>
      <c r="D7671" s="1" t="s">
        <v>36125</v>
      </c>
      <c r="E7671" s="1" t="s">
        <v>34718</v>
      </c>
      <c r="F7671" s="2">
        <v>46193.541678240697</v>
      </c>
      <c r="G7671" s="3">
        <v>42.58</v>
      </c>
      <c r="H7671" s="3">
        <v>29.7</v>
      </c>
      <c r="I7671" s="3">
        <v>68.3</v>
      </c>
      <c r="J7671" s="3">
        <v>33.14</v>
      </c>
      <c r="K7671" s="3">
        <v>40.549999999999997</v>
      </c>
    </row>
    <row r="7672" spans="1:11" x14ac:dyDescent="0.4">
      <c r="A7672" t="s">
        <v>36126</v>
      </c>
      <c r="B7672" s="1" t="s">
        <v>36127</v>
      </c>
      <c r="C7672" s="2">
        <v>46224.420104166697</v>
      </c>
      <c r="D7672" s="1" t="s">
        <v>36128</v>
      </c>
      <c r="E7672" s="1" t="s">
        <v>34718</v>
      </c>
      <c r="F7672" s="2">
        <v>46193.583344907398</v>
      </c>
      <c r="G7672" s="3">
        <v>41.42</v>
      </c>
      <c r="H7672" s="3">
        <v>29.4</v>
      </c>
      <c r="I7672" s="3">
        <v>67.5</v>
      </c>
      <c r="J7672" s="3">
        <v>32.14</v>
      </c>
      <c r="K7672" s="3">
        <v>39.26</v>
      </c>
    </row>
    <row r="7673" spans="1:11" x14ac:dyDescent="0.4">
      <c r="A7673" t="s">
        <v>36129</v>
      </c>
      <c r="B7673" s="1" t="s">
        <v>36130</v>
      </c>
      <c r="C7673" s="2">
        <v>46224.420011574097</v>
      </c>
      <c r="D7673" s="1" t="s">
        <v>36131</v>
      </c>
      <c r="E7673" s="1" t="s">
        <v>34718</v>
      </c>
      <c r="F7673" s="2">
        <v>46193.625011574099</v>
      </c>
      <c r="G7673" s="3">
        <v>43.28</v>
      </c>
      <c r="H7673" s="3">
        <v>29.1</v>
      </c>
      <c r="I7673" s="3">
        <v>68.099999999999994</v>
      </c>
      <c r="J7673" s="3">
        <v>32.46</v>
      </c>
      <c r="K7673" s="3">
        <v>41.2</v>
      </c>
    </row>
    <row r="7674" spans="1:11" x14ac:dyDescent="0.4">
      <c r="A7674" t="s">
        <v>36132</v>
      </c>
      <c r="B7674" s="1" t="s">
        <v>36133</v>
      </c>
      <c r="C7674" s="2">
        <v>46224.419861111099</v>
      </c>
      <c r="D7674" s="1" t="s">
        <v>36134</v>
      </c>
      <c r="E7674" s="1" t="s">
        <v>34718</v>
      </c>
      <c r="F7674" s="2">
        <v>46193.666678240697</v>
      </c>
      <c r="G7674" s="3">
        <v>42.31</v>
      </c>
      <c r="H7674" s="3">
        <v>29.7</v>
      </c>
      <c r="I7674" s="3">
        <v>70.5</v>
      </c>
      <c r="J7674" s="3">
        <v>33.630000000000003</v>
      </c>
      <c r="K7674" s="3">
        <v>41.68</v>
      </c>
    </row>
    <row r="7675" spans="1:11" x14ac:dyDescent="0.4">
      <c r="A7675" t="s">
        <v>36135</v>
      </c>
      <c r="B7675" s="1" t="s">
        <v>36136</v>
      </c>
      <c r="C7675" s="2">
        <v>46224.419918981497</v>
      </c>
      <c r="D7675" s="1" t="s">
        <v>36137</v>
      </c>
      <c r="E7675" s="1" t="s">
        <v>34718</v>
      </c>
      <c r="F7675" s="2">
        <v>46193.708344907398</v>
      </c>
      <c r="G7675" s="3">
        <v>51.7</v>
      </c>
      <c r="H7675" s="3">
        <v>29.2</v>
      </c>
      <c r="I7675" s="3">
        <v>82.1</v>
      </c>
      <c r="J7675" s="3">
        <v>32.840000000000003</v>
      </c>
      <c r="K7675" s="3">
        <v>41.59</v>
      </c>
    </row>
    <row r="7676" spans="1:11" x14ac:dyDescent="0.4">
      <c r="A7676" t="s">
        <v>36138</v>
      </c>
      <c r="B7676" s="1" t="s">
        <v>36139</v>
      </c>
      <c r="C7676" s="2">
        <v>46224.420081018499</v>
      </c>
      <c r="D7676" s="1" t="s">
        <v>36140</v>
      </c>
      <c r="E7676" s="1" t="s">
        <v>34718</v>
      </c>
      <c r="F7676" s="2">
        <v>46193.750011574099</v>
      </c>
      <c r="G7676" s="3">
        <v>43.39</v>
      </c>
      <c r="H7676" s="3">
        <v>28.7</v>
      </c>
      <c r="I7676" s="3">
        <v>69.599999999999994</v>
      </c>
      <c r="J7676" s="3">
        <v>32.409999999999997</v>
      </c>
      <c r="K7676" s="3">
        <v>41.25</v>
      </c>
    </row>
    <row r="7677" spans="1:11" x14ac:dyDescent="0.4">
      <c r="A7677" t="s">
        <v>36141</v>
      </c>
      <c r="B7677" s="1" t="s">
        <v>36142</v>
      </c>
      <c r="C7677" s="2">
        <v>46224.420081018499</v>
      </c>
      <c r="D7677" s="1" t="s">
        <v>36143</v>
      </c>
      <c r="E7677" s="1" t="s">
        <v>34718</v>
      </c>
      <c r="F7677" s="2">
        <v>46193.791678240697</v>
      </c>
      <c r="G7677" s="3">
        <v>39.03</v>
      </c>
      <c r="H7677" s="3">
        <v>28</v>
      </c>
      <c r="I7677" s="3">
        <v>61.7</v>
      </c>
      <c r="J7677" s="3">
        <v>31.36</v>
      </c>
      <c r="K7677" s="3">
        <v>40.03</v>
      </c>
    </row>
    <row r="7678" spans="1:11" x14ac:dyDescent="0.4">
      <c r="A7678" t="s">
        <v>36144</v>
      </c>
      <c r="B7678" s="1" t="s">
        <v>36145</v>
      </c>
      <c r="C7678" s="2">
        <v>46224.419872685197</v>
      </c>
      <c r="D7678" s="1" t="s">
        <v>36146</v>
      </c>
      <c r="E7678" s="1" t="s">
        <v>34718</v>
      </c>
      <c r="F7678" s="2">
        <v>46193.833344907398</v>
      </c>
      <c r="G7678" s="3">
        <v>41.31</v>
      </c>
      <c r="H7678" s="3">
        <v>27.9</v>
      </c>
      <c r="I7678" s="3">
        <v>61.4</v>
      </c>
      <c r="J7678" s="3">
        <v>31.78</v>
      </c>
      <c r="K7678" s="3">
        <v>39.35</v>
      </c>
    </row>
    <row r="7679" spans="1:11" x14ac:dyDescent="0.4">
      <c r="A7679" t="s">
        <v>36147</v>
      </c>
      <c r="B7679" s="1" t="s">
        <v>36148</v>
      </c>
      <c r="C7679" s="2">
        <v>46224.419930555603</v>
      </c>
      <c r="D7679" s="1" t="s">
        <v>36149</v>
      </c>
      <c r="E7679" s="1" t="s">
        <v>34718</v>
      </c>
      <c r="F7679" s="2">
        <v>46193.875011574099</v>
      </c>
      <c r="G7679" s="3">
        <v>44.29</v>
      </c>
      <c r="H7679" s="3">
        <v>28.6</v>
      </c>
      <c r="I7679" s="3">
        <v>69.599999999999994</v>
      </c>
      <c r="J7679" s="3">
        <v>31.41</v>
      </c>
      <c r="K7679" s="3">
        <v>41.06</v>
      </c>
    </row>
    <row r="7680" spans="1:11" x14ac:dyDescent="0.4">
      <c r="A7680" t="s">
        <v>36150</v>
      </c>
      <c r="B7680" s="1" t="s">
        <v>36151</v>
      </c>
      <c r="C7680" s="2">
        <v>46224.420231481497</v>
      </c>
      <c r="D7680" s="1" t="s">
        <v>36152</v>
      </c>
      <c r="E7680" s="1" t="s">
        <v>34718</v>
      </c>
      <c r="F7680" s="2">
        <v>46193.916678240697</v>
      </c>
      <c r="G7680" s="3">
        <v>39.42</v>
      </c>
      <c r="H7680" s="3">
        <v>27.9</v>
      </c>
      <c r="I7680" s="3">
        <v>62.5</v>
      </c>
      <c r="J7680" s="3">
        <v>31.17</v>
      </c>
      <c r="K7680" s="3">
        <v>36.72</v>
      </c>
    </row>
    <row r="7681" spans="1:11" x14ac:dyDescent="0.4">
      <c r="A7681" t="s">
        <v>36153</v>
      </c>
      <c r="B7681" s="1" t="s">
        <v>36154</v>
      </c>
      <c r="C7681" s="2">
        <v>46224.420196759304</v>
      </c>
      <c r="D7681" s="1" t="s">
        <v>36155</v>
      </c>
      <c r="E7681" s="1" t="s">
        <v>34718</v>
      </c>
      <c r="F7681" s="2">
        <v>46193.958344907398</v>
      </c>
      <c r="G7681" s="3">
        <v>33.24</v>
      </c>
      <c r="H7681" s="3">
        <v>28.2</v>
      </c>
      <c r="I7681" s="3">
        <v>48.4</v>
      </c>
      <c r="J7681" s="3">
        <v>30.88</v>
      </c>
      <c r="K7681" s="3">
        <v>34.75</v>
      </c>
    </row>
    <row r="7682" spans="1:11" x14ac:dyDescent="0.4">
      <c r="A7682" t="s">
        <v>36156</v>
      </c>
      <c r="B7682" s="1" t="s">
        <v>36157</v>
      </c>
      <c r="C7682" s="2">
        <v>46224.4203472222</v>
      </c>
      <c r="D7682" s="1" t="s">
        <v>36158</v>
      </c>
      <c r="E7682" s="1" t="s">
        <v>34718</v>
      </c>
      <c r="F7682" s="2">
        <v>46194.000011574099</v>
      </c>
      <c r="G7682" s="3">
        <v>33.79</v>
      </c>
      <c r="H7682" s="3">
        <v>27.9</v>
      </c>
      <c r="I7682" s="3">
        <v>53.5</v>
      </c>
      <c r="J7682" s="3">
        <v>30.45</v>
      </c>
      <c r="K7682" s="3">
        <v>34.369999999999997</v>
      </c>
    </row>
    <row r="7683" spans="1:11" x14ac:dyDescent="0.4">
      <c r="A7683" t="s">
        <v>36159</v>
      </c>
      <c r="B7683" s="1" t="s">
        <v>36160</v>
      </c>
      <c r="C7683" s="2">
        <v>46224.419930555603</v>
      </c>
      <c r="D7683" s="1" t="s">
        <v>36161</v>
      </c>
      <c r="E7683" s="1" t="s">
        <v>34718</v>
      </c>
      <c r="F7683" s="2">
        <v>46194.041678240697</v>
      </c>
      <c r="G7683" s="3">
        <v>31.37</v>
      </c>
      <c r="H7683" s="3">
        <v>27.1</v>
      </c>
      <c r="I7683" s="3">
        <v>46.2</v>
      </c>
      <c r="J7683" s="3">
        <v>29.25</v>
      </c>
      <c r="K7683" s="3">
        <v>32.78</v>
      </c>
    </row>
    <row r="7684" spans="1:11" x14ac:dyDescent="0.4">
      <c r="A7684" t="s">
        <v>36162</v>
      </c>
      <c r="B7684" s="1" t="s">
        <v>36163</v>
      </c>
      <c r="C7684" s="2">
        <v>46224.420185185198</v>
      </c>
      <c r="D7684" s="1" t="s">
        <v>36164</v>
      </c>
      <c r="E7684" s="1" t="s">
        <v>34718</v>
      </c>
      <c r="F7684" s="2">
        <v>46194.083344907398</v>
      </c>
      <c r="G7684" s="3">
        <v>36.58</v>
      </c>
      <c r="H7684" s="3">
        <v>27.3</v>
      </c>
      <c r="I7684" s="3">
        <v>62.8</v>
      </c>
      <c r="J7684" s="3">
        <v>29.3</v>
      </c>
      <c r="K7684" s="3">
        <v>33.65</v>
      </c>
    </row>
    <row r="7685" spans="1:11" x14ac:dyDescent="0.4">
      <c r="A7685" t="s">
        <v>36165</v>
      </c>
      <c r="B7685" s="1" t="s">
        <v>36166</v>
      </c>
      <c r="C7685" s="2">
        <v>46224.420173611099</v>
      </c>
      <c r="D7685" s="1" t="s">
        <v>36167</v>
      </c>
      <c r="E7685" s="1" t="s">
        <v>34718</v>
      </c>
      <c r="F7685" s="2">
        <v>46194.125011574099</v>
      </c>
      <c r="G7685" s="3">
        <v>41.72</v>
      </c>
      <c r="H7685" s="3">
        <v>26.4</v>
      </c>
      <c r="I7685" s="3">
        <v>63.9</v>
      </c>
      <c r="J7685" s="3">
        <v>29.61</v>
      </c>
      <c r="K7685" s="3">
        <v>35.950000000000003</v>
      </c>
    </row>
    <row r="7686" spans="1:11" x14ac:dyDescent="0.4">
      <c r="A7686" t="s">
        <v>36168</v>
      </c>
      <c r="B7686" s="1" t="s">
        <v>36169</v>
      </c>
      <c r="C7686" s="2">
        <v>46224.419861111099</v>
      </c>
      <c r="D7686" s="1" t="s">
        <v>36170</v>
      </c>
      <c r="E7686" s="1" t="s">
        <v>34718</v>
      </c>
      <c r="F7686" s="2">
        <v>46194.166678240697</v>
      </c>
      <c r="G7686" s="3">
        <v>39.14</v>
      </c>
      <c r="H7686" s="3">
        <v>27.8</v>
      </c>
      <c r="I7686" s="3">
        <v>58.6</v>
      </c>
      <c r="J7686" s="3">
        <v>31.15</v>
      </c>
      <c r="K7686" s="3">
        <v>39.950000000000003</v>
      </c>
    </row>
    <row r="7687" spans="1:11" x14ac:dyDescent="0.4">
      <c r="A7687" t="s">
        <v>36171</v>
      </c>
      <c r="B7687" s="1" t="s">
        <v>36172</v>
      </c>
      <c r="C7687" s="2">
        <v>46224.420057870397</v>
      </c>
      <c r="D7687" s="1" t="s">
        <v>36173</v>
      </c>
      <c r="E7687" s="1" t="s">
        <v>34718</v>
      </c>
      <c r="F7687" s="2">
        <v>46194.208344907398</v>
      </c>
      <c r="G7687" s="3">
        <v>39.86</v>
      </c>
      <c r="H7687" s="3">
        <v>27.5</v>
      </c>
      <c r="I7687" s="3">
        <v>65.599999999999994</v>
      </c>
      <c r="J7687" s="3">
        <v>31.82</v>
      </c>
      <c r="K7687" s="3">
        <v>38.85</v>
      </c>
    </row>
    <row r="7688" spans="1:11" x14ac:dyDescent="0.4">
      <c r="A7688" t="s">
        <v>36174</v>
      </c>
      <c r="B7688" s="1" t="s">
        <v>36175</v>
      </c>
      <c r="C7688" s="2">
        <v>46224.420034722199</v>
      </c>
      <c r="D7688" s="1" t="s">
        <v>36176</v>
      </c>
      <c r="E7688" s="1" t="s">
        <v>34718</v>
      </c>
      <c r="F7688" s="2">
        <v>46194.250011574099</v>
      </c>
      <c r="G7688" s="3">
        <v>42.35</v>
      </c>
      <c r="H7688" s="3">
        <v>28.7</v>
      </c>
      <c r="I7688" s="3">
        <v>60.4</v>
      </c>
      <c r="J7688" s="3">
        <v>34.14</v>
      </c>
      <c r="K7688" s="3">
        <v>42.95</v>
      </c>
    </row>
    <row r="7689" spans="1:11" x14ac:dyDescent="0.4">
      <c r="A7689" t="s">
        <v>36177</v>
      </c>
      <c r="B7689" s="1" t="s">
        <v>36178</v>
      </c>
      <c r="C7689" s="2">
        <v>46224.420011574097</v>
      </c>
      <c r="D7689" s="1" t="s">
        <v>36179</v>
      </c>
      <c r="E7689" s="1" t="s">
        <v>34718</v>
      </c>
      <c r="F7689" s="2">
        <v>46194.291678240697</v>
      </c>
      <c r="G7689" s="3">
        <v>44.13</v>
      </c>
      <c r="H7689" s="3">
        <v>27.1</v>
      </c>
      <c r="I7689" s="3">
        <v>63</v>
      </c>
      <c r="J7689" s="3">
        <v>34</v>
      </c>
      <c r="K7689" s="3">
        <v>43.66</v>
      </c>
    </row>
    <row r="7690" spans="1:11" x14ac:dyDescent="0.4">
      <c r="A7690" t="s">
        <v>36180</v>
      </c>
      <c r="B7690" s="1" t="s">
        <v>36181</v>
      </c>
      <c r="C7690" s="2">
        <v>46224.420011574097</v>
      </c>
      <c r="D7690" s="1" t="s">
        <v>36182</v>
      </c>
      <c r="E7690" s="1" t="s">
        <v>34718</v>
      </c>
      <c r="F7690" s="2">
        <v>46194.333344907398</v>
      </c>
      <c r="G7690" s="3">
        <v>42.4</v>
      </c>
      <c r="H7690" s="3">
        <v>27.7</v>
      </c>
      <c r="I7690" s="3">
        <v>67.2</v>
      </c>
      <c r="J7690" s="3">
        <v>31.6</v>
      </c>
      <c r="K7690" s="3">
        <v>39.03</v>
      </c>
    </row>
    <row r="7691" spans="1:11" x14ac:dyDescent="0.4">
      <c r="A7691" t="s">
        <v>36183</v>
      </c>
      <c r="B7691" s="1" t="s">
        <v>36184</v>
      </c>
      <c r="C7691" s="2">
        <v>46224.420115740701</v>
      </c>
      <c r="D7691" s="1" t="s">
        <v>36185</v>
      </c>
      <c r="E7691" s="1" t="s">
        <v>34718</v>
      </c>
      <c r="F7691" s="2">
        <v>46194.375011574099</v>
      </c>
      <c r="G7691" s="3">
        <v>46.05</v>
      </c>
      <c r="H7691" s="3">
        <v>27.8</v>
      </c>
      <c r="I7691" s="3">
        <v>69.3</v>
      </c>
      <c r="J7691" s="3">
        <v>32.08</v>
      </c>
      <c r="K7691" s="3">
        <v>41.88</v>
      </c>
    </row>
    <row r="7692" spans="1:11" x14ac:dyDescent="0.4">
      <c r="A7692" t="s">
        <v>36186</v>
      </c>
      <c r="B7692" s="1" t="s">
        <v>36187</v>
      </c>
      <c r="C7692" s="2">
        <v>46224.420219907399</v>
      </c>
      <c r="D7692" s="1" t="s">
        <v>36188</v>
      </c>
      <c r="E7692" s="1" t="s">
        <v>34718</v>
      </c>
      <c r="F7692" s="2">
        <v>46194.416678240697</v>
      </c>
      <c r="G7692" s="3">
        <v>45.06</v>
      </c>
      <c r="H7692" s="3">
        <v>27.9</v>
      </c>
      <c r="I7692" s="3">
        <v>69.8</v>
      </c>
      <c r="J7692" s="3">
        <v>32.61</v>
      </c>
      <c r="K7692" s="3">
        <v>41.96</v>
      </c>
    </row>
    <row r="7693" spans="1:11" x14ac:dyDescent="0.4">
      <c r="A7693" t="s">
        <v>36189</v>
      </c>
      <c r="B7693" s="1" t="s">
        <v>36190</v>
      </c>
      <c r="C7693" s="2">
        <v>46224.4203472222</v>
      </c>
      <c r="D7693" s="1" t="s">
        <v>36191</v>
      </c>
      <c r="E7693" s="1" t="s">
        <v>34718</v>
      </c>
      <c r="F7693" s="2">
        <v>46194.458344907398</v>
      </c>
      <c r="G7693" s="3">
        <v>48.9</v>
      </c>
      <c r="H7693" s="3">
        <v>28.4</v>
      </c>
      <c r="I7693" s="3">
        <v>73.599999999999994</v>
      </c>
      <c r="J7693" s="3">
        <v>32.46</v>
      </c>
      <c r="K7693" s="3">
        <v>40.57</v>
      </c>
    </row>
    <row r="7694" spans="1:11" x14ac:dyDescent="0.4">
      <c r="A7694" t="s">
        <v>36192</v>
      </c>
      <c r="B7694" s="1" t="s">
        <v>36193</v>
      </c>
      <c r="C7694" s="2">
        <v>46224.420324074097</v>
      </c>
      <c r="D7694" s="1" t="s">
        <v>36194</v>
      </c>
      <c r="E7694" s="1" t="s">
        <v>34718</v>
      </c>
      <c r="F7694" s="2">
        <v>46194.500011574099</v>
      </c>
      <c r="G7694" s="3">
        <v>47.04</v>
      </c>
      <c r="H7694" s="3">
        <v>28.6</v>
      </c>
      <c r="I7694" s="3">
        <v>75.400000000000006</v>
      </c>
      <c r="J7694" s="3">
        <v>32.520000000000003</v>
      </c>
      <c r="K7694" s="3">
        <v>41.83</v>
      </c>
    </row>
    <row r="7695" spans="1:11" x14ac:dyDescent="0.4">
      <c r="A7695" t="s">
        <v>36195</v>
      </c>
      <c r="B7695" s="1" t="s">
        <v>36196</v>
      </c>
      <c r="C7695" s="2">
        <v>46224.419930555603</v>
      </c>
      <c r="D7695" s="1" t="s">
        <v>36197</v>
      </c>
      <c r="E7695" s="1" t="s">
        <v>34718</v>
      </c>
      <c r="F7695" s="2">
        <v>46194.541678240697</v>
      </c>
      <c r="G7695" s="3">
        <v>47.13</v>
      </c>
      <c r="H7695" s="3">
        <v>28.5</v>
      </c>
      <c r="I7695" s="3">
        <v>70.400000000000006</v>
      </c>
      <c r="J7695" s="3">
        <v>32.270000000000003</v>
      </c>
      <c r="K7695" s="3">
        <v>40.76</v>
      </c>
    </row>
    <row r="7696" spans="1:11" x14ac:dyDescent="0.4">
      <c r="A7696" t="s">
        <v>36198</v>
      </c>
      <c r="B7696" s="1" t="s">
        <v>36199</v>
      </c>
      <c r="C7696" s="2">
        <v>46224.420162037</v>
      </c>
      <c r="D7696" s="1" t="s">
        <v>36200</v>
      </c>
      <c r="E7696" s="1" t="s">
        <v>34718</v>
      </c>
      <c r="F7696" s="2">
        <v>46194.583344907398</v>
      </c>
      <c r="G7696" s="3">
        <v>37.36</v>
      </c>
      <c r="H7696" s="3">
        <v>28.1</v>
      </c>
      <c r="I7696" s="3">
        <v>59.4</v>
      </c>
      <c r="J7696" s="3">
        <v>31.61</v>
      </c>
      <c r="K7696" s="3">
        <v>37</v>
      </c>
    </row>
    <row r="7697" spans="1:11" x14ac:dyDescent="0.4">
      <c r="A7697" t="s">
        <v>36201</v>
      </c>
      <c r="B7697" s="1" t="s">
        <v>36202</v>
      </c>
      <c r="C7697" s="2">
        <v>46224.420023148101</v>
      </c>
      <c r="D7697" s="1" t="s">
        <v>36203</v>
      </c>
      <c r="E7697" s="1" t="s">
        <v>34718</v>
      </c>
      <c r="F7697" s="2">
        <v>46194.625011574099</v>
      </c>
      <c r="G7697" s="3">
        <v>47.01</v>
      </c>
      <c r="H7697" s="3">
        <v>29.4</v>
      </c>
      <c r="I7697" s="3">
        <v>73.3</v>
      </c>
      <c r="J7697" s="3">
        <v>33.68</v>
      </c>
      <c r="K7697" s="3">
        <v>42.76</v>
      </c>
    </row>
    <row r="7698" spans="1:11" x14ac:dyDescent="0.4">
      <c r="A7698" t="s">
        <v>36204</v>
      </c>
      <c r="B7698" s="1" t="s">
        <v>36205</v>
      </c>
      <c r="C7698" s="2">
        <v>46224.420115740701</v>
      </c>
      <c r="D7698" s="1" t="s">
        <v>36206</v>
      </c>
      <c r="E7698" s="1" t="s">
        <v>34718</v>
      </c>
      <c r="F7698" s="2">
        <v>46194.666678240697</v>
      </c>
      <c r="G7698" s="3">
        <v>45.61</v>
      </c>
      <c r="H7698" s="3">
        <v>29</v>
      </c>
      <c r="I7698" s="3">
        <v>67.400000000000006</v>
      </c>
      <c r="J7698" s="3">
        <v>33.32</v>
      </c>
      <c r="K7698" s="3">
        <v>40.68</v>
      </c>
    </row>
    <row r="7699" spans="1:11" x14ac:dyDescent="0.4">
      <c r="A7699" t="s">
        <v>36207</v>
      </c>
      <c r="B7699" s="1" t="s">
        <v>36208</v>
      </c>
      <c r="C7699" s="2">
        <v>46224.4199884259</v>
      </c>
      <c r="D7699" s="1" t="s">
        <v>36209</v>
      </c>
      <c r="E7699" s="1" t="s">
        <v>34718</v>
      </c>
      <c r="F7699" s="2">
        <v>46194.708344907398</v>
      </c>
      <c r="G7699" s="3">
        <v>43.95</v>
      </c>
      <c r="H7699" s="3">
        <v>28.9</v>
      </c>
      <c r="I7699" s="3">
        <v>72.900000000000006</v>
      </c>
      <c r="J7699" s="3">
        <v>33.1</v>
      </c>
      <c r="K7699" s="3">
        <v>40.42</v>
      </c>
    </row>
    <row r="7700" spans="1:11" x14ac:dyDescent="0.4">
      <c r="A7700" t="s">
        <v>36210</v>
      </c>
      <c r="B7700" s="1" t="s">
        <v>36211</v>
      </c>
      <c r="C7700" s="2">
        <v>46224.420138888898</v>
      </c>
      <c r="D7700" s="1" t="s">
        <v>36212</v>
      </c>
      <c r="E7700" s="1" t="s">
        <v>34718</v>
      </c>
      <c r="F7700" s="2">
        <v>46194.750011574099</v>
      </c>
      <c r="G7700" s="3">
        <v>46.69</v>
      </c>
      <c r="H7700" s="3">
        <v>28</v>
      </c>
      <c r="I7700" s="3">
        <v>71.900000000000006</v>
      </c>
      <c r="J7700" s="3">
        <v>32.229999999999997</v>
      </c>
      <c r="K7700" s="3">
        <v>39.020000000000003</v>
      </c>
    </row>
    <row r="7701" spans="1:11" x14ac:dyDescent="0.4">
      <c r="A7701" t="s">
        <v>36213</v>
      </c>
      <c r="B7701" s="1" t="s">
        <v>36214</v>
      </c>
      <c r="C7701" s="2">
        <v>46224.420057870397</v>
      </c>
      <c r="D7701" s="1" t="s">
        <v>36215</v>
      </c>
      <c r="E7701" s="1" t="s">
        <v>34718</v>
      </c>
      <c r="F7701" s="2">
        <v>46194.791678240697</v>
      </c>
      <c r="G7701" s="3">
        <v>39.299999999999997</v>
      </c>
      <c r="H7701" s="3">
        <v>28.6</v>
      </c>
      <c r="I7701" s="3">
        <v>65.2</v>
      </c>
      <c r="J7701" s="3">
        <v>32.96</v>
      </c>
      <c r="K7701" s="3">
        <v>39.479999999999997</v>
      </c>
    </row>
    <row r="7702" spans="1:11" x14ac:dyDescent="0.4">
      <c r="A7702" t="s">
        <v>36216</v>
      </c>
      <c r="B7702" s="1" t="s">
        <v>36217</v>
      </c>
      <c r="C7702" s="2">
        <v>46224.419907407399</v>
      </c>
      <c r="D7702" s="1" t="s">
        <v>36218</v>
      </c>
      <c r="E7702" s="1" t="s">
        <v>34718</v>
      </c>
      <c r="F7702" s="2">
        <v>46194.833344907398</v>
      </c>
      <c r="G7702" s="3">
        <v>39.78</v>
      </c>
      <c r="H7702" s="3">
        <v>28.3</v>
      </c>
      <c r="I7702" s="3">
        <v>60.9</v>
      </c>
      <c r="J7702" s="3">
        <v>32.92</v>
      </c>
      <c r="K7702" s="3">
        <v>39.83</v>
      </c>
    </row>
    <row r="7703" spans="1:11" x14ac:dyDescent="0.4">
      <c r="A7703" t="s">
        <v>36219</v>
      </c>
      <c r="B7703" s="1" t="s">
        <v>36220</v>
      </c>
      <c r="C7703" s="2">
        <v>46224.420023148101</v>
      </c>
      <c r="D7703" s="1" t="s">
        <v>36221</v>
      </c>
      <c r="E7703" s="1" t="s">
        <v>34718</v>
      </c>
      <c r="F7703" s="2">
        <v>46194.875011574099</v>
      </c>
      <c r="G7703" s="3">
        <v>38.56</v>
      </c>
      <c r="H7703" s="3">
        <v>27.5</v>
      </c>
      <c r="I7703" s="3">
        <v>65.7</v>
      </c>
      <c r="J7703" s="3">
        <v>31.31</v>
      </c>
      <c r="K7703" s="3">
        <v>37.979999999999997</v>
      </c>
    </row>
    <row r="7704" spans="1:11" x14ac:dyDescent="0.4">
      <c r="A7704" t="s">
        <v>36222</v>
      </c>
      <c r="B7704" s="1" t="s">
        <v>36223</v>
      </c>
      <c r="C7704" s="2">
        <v>46224.419837963003</v>
      </c>
      <c r="D7704" s="1" t="s">
        <v>36224</v>
      </c>
      <c r="E7704" s="1" t="s">
        <v>34718</v>
      </c>
      <c r="F7704" s="2">
        <v>46194.916678240697</v>
      </c>
      <c r="G7704" s="3">
        <v>39.090000000000003</v>
      </c>
      <c r="H7704" s="3">
        <v>26.8</v>
      </c>
      <c r="I7704" s="3">
        <v>61.3</v>
      </c>
      <c r="J7704" s="3">
        <v>30.48</v>
      </c>
      <c r="K7704" s="3">
        <v>37.659999999999997</v>
      </c>
    </row>
    <row r="7705" spans="1:11" x14ac:dyDescent="0.4">
      <c r="A7705" t="s">
        <v>36225</v>
      </c>
      <c r="B7705" s="1" t="s">
        <v>36226</v>
      </c>
      <c r="C7705" s="2">
        <v>46224.4198958333</v>
      </c>
      <c r="D7705" s="1" t="s">
        <v>36227</v>
      </c>
      <c r="E7705" s="1" t="s">
        <v>34718</v>
      </c>
      <c r="F7705" s="2">
        <v>46194.958344907398</v>
      </c>
      <c r="G7705" s="3">
        <v>34.29</v>
      </c>
      <c r="H7705" s="3">
        <v>25.9</v>
      </c>
      <c r="I7705" s="3">
        <v>54.6</v>
      </c>
      <c r="J7705" s="3">
        <v>28.34</v>
      </c>
      <c r="K7705" s="3">
        <v>32.74</v>
      </c>
    </row>
    <row r="7706" spans="1:11" x14ac:dyDescent="0.4">
      <c r="A7706" t="s">
        <v>36228</v>
      </c>
      <c r="B7706" s="1" t="s">
        <v>36229</v>
      </c>
      <c r="C7706" s="2">
        <v>46224.420219907399</v>
      </c>
      <c r="D7706" s="1" t="s">
        <v>36230</v>
      </c>
      <c r="E7706" s="1" t="s">
        <v>34718</v>
      </c>
      <c r="F7706" s="2">
        <v>46195.000011574099</v>
      </c>
      <c r="G7706" s="3">
        <v>38.93</v>
      </c>
      <c r="H7706" s="3">
        <v>25</v>
      </c>
      <c r="I7706" s="3">
        <v>65.5</v>
      </c>
      <c r="J7706" s="3">
        <v>27.27</v>
      </c>
      <c r="K7706" s="3">
        <v>33.409999999999997</v>
      </c>
    </row>
    <row r="7707" spans="1:11" x14ac:dyDescent="0.4">
      <c r="A7707" t="s">
        <v>36231</v>
      </c>
      <c r="B7707" s="1" t="s">
        <v>36232</v>
      </c>
      <c r="C7707" s="2">
        <v>46224.420289351903</v>
      </c>
      <c r="D7707" s="1" t="s">
        <v>36233</v>
      </c>
      <c r="E7707" s="1" t="s">
        <v>34718</v>
      </c>
      <c r="F7707" s="2">
        <v>46195.041678240697</v>
      </c>
      <c r="G7707" s="3">
        <v>34.229999999999997</v>
      </c>
      <c r="H7707" s="3">
        <v>24.9</v>
      </c>
      <c r="I7707" s="3">
        <v>63.3</v>
      </c>
      <c r="J7707" s="3">
        <v>26.74</v>
      </c>
      <c r="K7707" s="3">
        <v>29.84</v>
      </c>
    </row>
    <row r="7708" spans="1:11" x14ac:dyDescent="0.4">
      <c r="A7708" t="s">
        <v>36234</v>
      </c>
      <c r="B7708" s="1" t="s">
        <v>36235</v>
      </c>
      <c r="C7708" s="2">
        <v>46224.420104166697</v>
      </c>
      <c r="D7708" s="1" t="s">
        <v>36236</v>
      </c>
      <c r="E7708" s="1" t="s">
        <v>34718</v>
      </c>
      <c r="F7708" s="2">
        <v>46195.083344907398</v>
      </c>
      <c r="G7708" s="3">
        <v>37.770000000000003</v>
      </c>
      <c r="H7708" s="3">
        <v>24.6</v>
      </c>
      <c r="I7708" s="3">
        <v>62.9</v>
      </c>
      <c r="J7708" s="3">
        <v>27</v>
      </c>
      <c r="K7708" s="3">
        <v>31.98</v>
      </c>
    </row>
    <row r="7709" spans="1:11" x14ac:dyDescent="0.4">
      <c r="A7709" t="s">
        <v>36237</v>
      </c>
      <c r="B7709" s="1" t="s">
        <v>36238</v>
      </c>
      <c r="C7709" s="2">
        <v>46224.420115740701</v>
      </c>
      <c r="D7709" s="1" t="s">
        <v>36239</v>
      </c>
      <c r="E7709" s="1" t="s">
        <v>34718</v>
      </c>
      <c r="F7709" s="2">
        <v>46195.125011574099</v>
      </c>
      <c r="G7709" s="3">
        <v>43.62</v>
      </c>
      <c r="H7709" s="3">
        <v>24.7</v>
      </c>
      <c r="I7709" s="3">
        <v>66.7</v>
      </c>
      <c r="J7709" s="3">
        <v>26.96</v>
      </c>
      <c r="K7709" s="3">
        <v>36.53</v>
      </c>
    </row>
    <row r="7710" spans="1:11" x14ac:dyDescent="0.4">
      <c r="A7710" t="s">
        <v>36240</v>
      </c>
      <c r="B7710" s="1" t="s">
        <v>36241</v>
      </c>
      <c r="C7710" s="2">
        <v>46224.4203009259</v>
      </c>
      <c r="D7710" s="1" t="s">
        <v>36242</v>
      </c>
      <c r="E7710" s="1" t="s">
        <v>34718</v>
      </c>
      <c r="F7710" s="2">
        <v>46195.166678240697</v>
      </c>
      <c r="G7710" s="3">
        <v>40.94</v>
      </c>
      <c r="H7710" s="3">
        <v>26.7</v>
      </c>
      <c r="I7710" s="3">
        <v>67.8</v>
      </c>
      <c r="J7710" s="3">
        <v>30.07</v>
      </c>
      <c r="K7710" s="3">
        <v>39</v>
      </c>
    </row>
    <row r="7711" spans="1:11" x14ac:dyDescent="0.4">
      <c r="A7711" t="s">
        <v>36243</v>
      </c>
      <c r="B7711" s="1" t="s">
        <v>36244</v>
      </c>
      <c r="C7711" s="2">
        <v>46224.420324074097</v>
      </c>
      <c r="D7711" s="1" t="s">
        <v>36245</v>
      </c>
      <c r="E7711" s="1" t="s">
        <v>34718</v>
      </c>
      <c r="F7711" s="2">
        <v>46195.208344907398</v>
      </c>
      <c r="G7711" s="3">
        <v>43.04</v>
      </c>
      <c r="H7711" s="3">
        <v>27.5</v>
      </c>
      <c r="I7711" s="3">
        <v>74</v>
      </c>
      <c r="J7711" s="3">
        <v>32.07</v>
      </c>
      <c r="K7711" s="3">
        <v>39.79</v>
      </c>
    </row>
    <row r="7712" spans="1:11" x14ac:dyDescent="0.4">
      <c r="A7712" t="s">
        <v>36246</v>
      </c>
      <c r="B7712" s="1" t="s">
        <v>36247</v>
      </c>
      <c r="C7712" s="2">
        <v>46224.420046296298</v>
      </c>
      <c r="D7712" s="1" t="s">
        <v>36248</v>
      </c>
      <c r="E7712" s="1" t="s">
        <v>34718</v>
      </c>
      <c r="F7712" s="2">
        <v>46195.250011574099</v>
      </c>
      <c r="G7712" s="3">
        <v>43.1</v>
      </c>
      <c r="H7712" s="3">
        <v>29</v>
      </c>
      <c r="I7712" s="3">
        <v>66.8</v>
      </c>
      <c r="J7712" s="3">
        <v>34.700000000000003</v>
      </c>
      <c r="K7712" s="3">
        <v>41.08</v>
      </c>
    </row>
    <row r="7713" spans="1:11" x14ac:dyDescent="0.4">
      <c r="A7713" t="s">
        <v>36249</v>
      </c>
      <c r="B7713" s="1" t="s">
        <v>36250</v>
      </c>
      <c r="C7713" s="2">
        <v>46224.420023148101</v>
      </c>
      <c r="D7713" s="1" t="s">
        <v>36251</v>
      </c>
      <c r="E7713" s="1" t="s">
        <v>34718</v>
      </c>
      <c r="F7713" s="2">
        <v>46195.291678240697</v>
      </c>
      <c r="G7713" s="3">
        <v>43.2</v>
      </c>
      <c r="H7713" s="3">
        <v>31.6</v>
      </c>
      <c r="I7713" s="3">
        <v>67.8</v>
      </c>
      <c r="J7713" s="3">
        <v>36.08</v>
      </c>
      <c r="K7713" s="3">
        <v>42.13</v>
      </c>
    </row>
    <row r="7714" spans="1:11" x14ac:dyDescent="0.4">
      <c r="A7714" t="s">
        <v>36252</v>
      </c>
      <c r="B7714" s="1" t="s">
        <v>36253</v>
      </c>
      <c r="C7714" s="2">
        <v>46224.420034722199</v>
      </c>
      <c r="D7714" s="1" t="s">
        <v>36254</v>
      </c>
      <c r="E7714" s="1" t="s">
        <v>34718</v>
      </c>
      <c r="F7714" s="2">
        <v>46195.333344907398</v>
      </c>
      <c r="G7714" s="3">
        <v>43.79</v>
      </c>
      <c r="H7714" s="3">
        <v>31.4</v>
      </c>
      <c r="I7714" s="3">
        <v>65.8</v>
      </c>
      <c r="J7714" s="3">
        <v>35.83</v>
      </c>
      <c r="K7714" s="3">
        <v>42.39</v>
      </c>
    </row>
    <row r="7715" spans="1:11" x14ac:dyDescent="0.4">
      <c r="A7715" t="s">
        <v>36255</v>
      </c>
      <c r="B7715" s="1" t="s">
        <v>36256</v>
      </c>
      <c r="C7715" s="2">
        <v>46224.420312499999</v>
      </c>
      <c r="D7715" s="1" t="s">
        <v>36257</v>
      </c>
      <c r="E7715" s="1" t="s">
        <v>34718</v>
      </c>
      <c r="F7715" s="2">
        <v>46195.375011574099</v>
      </c>
      <c r="G7715" s="3">
        <v>47.03</v>
      </c>
      <c r="H7715" s="3">
        <v>30.1</v>
      </c>
      <c r="I7715" s="3">
        <v>69.2</v>
      </c>
      <c r="J7715" s="3">
        <v>34.44</v>
      </c>
      <c r="K7715" s="3">
        <v>42.76</v>
      </c>
    </row>
    <row r="7716" spans="1:11" x14ac:dyDescent="0.4">
      <c r="A7716" t="s">
        <v>36258</v>
      </c>
      <c r="B7716" s="1" t="s">
        <v>36259</v>
      </c>
      <c r="C7716" s="2">
        <v>46224.420358796298</v>
      </c>
      <c r="D7716" s="1" t="s">
        <v>36260</v>
      </c>
      <c r="E7716" s="1" t="s">
        <v>34718</v>
      </c>
      <c r="F7716" s="2">
        <v>46195.416678240697</v>
      </c>
      <c r="G7716" s="3">
        <v>43.48</v>
      </c>
      <c r="H7716" s="3">
        <v>30.9</v>
      </c>
      <c r="I7716" s="3">
        <v>68.7</v>
      </c>
      <c r="J7716" s="3">
        <v>34.729999999999997</v>
      </c>
      <c r="K7716" s="3">
        <v>40.340000000000003</v>
      </c>
    </row>
    <row r="7717" spans="1:11" x14ac:dyDescent="0.4">
      <c r="A7717" t="s">
        <v>36261</v>
      </c>
      <c r="B7717" s="1" t="s">
        <v>36262</v>
      </c>
      <c r="C7717" s="2">
        <v>46224.420162037</v>
      </c>
      <c r="D7717" s="1" t="s">
        <v>36263</v>
      </c>
      <c r="E7717" s="1" t="s">
        <v>34718</v>
      </c>
      <c r="F7717" s="2">
        <v>46195.458344907398</v>
      </c>
      <c r="G7717" s="3">
        <v>43.3</v>
      </c>
      <c r="H7717" s="3">
        <v>31</v>
      </c>
      <c r="I7717" s="3">
        <v>69.3</v>
      </c>
      <c r="J7717" s="3">
        <v>35.86</v>
      </c>
      <c r="K7717" s="3">
        <v>42.28</v>
      </c>
    </row>
    <row r="7718" spans="1:11" x14ac:dyDescent="0.4">
      <c r="A7718" t="s">
        <v>36264</v>
      </c>
      <c r="B7718" s="1" t="s">
        <v>36265</v>
      </c>
      <c r="C7718" s="2">
        <v>46224.4202546296</v>
      </c>
      <c r="D7718" s="1" t="s">
        <v>36266</v>
      </c>
      <c r="E7718" s="1" t="s">
        <v>34718</v>
      </c>
      <c r="F7718" s="2">
        <v>46195.500011574099</v>
      </c>
      <c r="G7718" s="3">
        <v>43.32</v>
      </c>
      <c r="H7718" s="3">
        <v>30.5</v>
      </c>
      <c r="I7718" s="3">
        <v>73.400000000000006</v>
      </c>
      <c r="J7718" s="3">
        <v>34.9</v>
      </c>
      <c r="K7718" s="3">
        <v>41.48</v>
      </c>
    </row>
    <row r="7719" spans="1:11" x14ac:dyDescent="0.4">
      <c r="A7719" t="s">
        <v>36267</v>
      </c>
      <c r="B7719" s="1" t="s">
        <v>36268</v>
      </c>
      <c r="C7719" s="2">
        <v>46224.420069444401</v>
      </c>
      <c r="D7719" s="1" t="s">
        <v>36269</v>
      </c>
      <c r="E7719" s="1" t="s">
        <v>34718</v>
      </c>
      <c r="F7719" s="2">
        <v>46195.541678240697</v>
      </c>
      <c r="G7719" s="3">
        <v>40.44</v>
      </c>
      <c r="H7719" s="3">
        <v>30.6</v>
      </c>
      <c r="I7719" s="3">
        <v>66.900000000000006</v>
      </c>
      <c r="J7719" s="3">
        <v>34.4</v>
      </c>
      <c r="K7719" s="3">
        <v>40.04</v>
      </c>
    </row>
    <row r="7720" spans="1:11" x14ac:dyDescent="0.4">
      <c r="A7720" t="s">
        <v>36270</v>
      </c>
      <c r="B7720" s="1" t="s">
        <v>36271</v>
      </c>
      <c r="C7720" s="2">
        <v>46224.420312499999</v>
      </c>
      <c r="D7720" s="1" t="s">
        <v>36272</v>
      </c>
      <c r="E7720" s="1" t="s">
        <v>34718</v>
      </c>
      <c r="F7720" s="2">
        <v>46195.583344907398</v>
      </c>
      <c r="G7720" s="3">
        <v>39.369999999999997</v>
      </c>
      <c r="H7720" s="3">
        <v>30</v>
      </c>
      <c r="I7720" s="3">
        <v>62.9</v>
      </c>
      <c r="J7720" s="3">
        <v>33.6</v>
      </c>
      <c r="K7720" s="3">
        <v>39.6</v>
      </c>
    </row>
    <row r="7721" spans="1:11" x14ac:dyDescent="0.4">
      <c r="A7721" t="s">
        <v>36273</v>
      </c>
      <c r="B7721" s="1" t="s">
        <v>36274</v>
      </c>
      <c r="C7721" s="2">
        <v>46224.419849537</v>
      </c>
      <c r="D7721" s="1" t="s">
        <v>36275</v>
      </c>
      <c r="E7721" s="1" t="s">
        <v>34718</v>
      </c>
      <c r="F7721" s="2">
        <v>46195.625011574099</v>
      </c>
      <c r="G7721" s="3">
        <v>45.36</v>
      </c>
      <c r="H7721" s="3">
        <v>31</v>
      </c>
      <c r="I7721" s="3">
        <v>69.599999999999994</v>
      </c>
      <c r="J7721" s="3">
        <v>35.340000000000003</v>
      </c>
      <c r="K7721" s="3">
        <v>42.03</v>
      </c>
    </row>
    <row r="7722" spans="1:11" x14ac:dyDescent="0.4">
      <c r="A7722" t="s">
        <v>36276</v>
      </c>
      <c r="B7722" s="1" t="s">
        <v>36277</v>
      </c>
      <c r="C7722" s="2">
        <v>46224.420324074097</v>
      </c>
      <c r="D7722" s="1" t="s">
        <v>36278</v>
      </c>
      <c r="E7722" s="1" t="s">
        <v>34718</v>
      </c>
      <c r="F7722" s="2">
        <v>46195.666678240697</v>
      </c>
      <c r="G7722" s="3">
        <v>41.35</v>
      </c>
      <c r="H7722" s="3">
        <v>32.1</v>
      </c>
      <c r="I7722" s="3">
        <v>62.8</v>
      </c>
      <c r="J7722" s="3">
        <v>35.9</v>
      </c>
      <c r="K7722" s="3">
        <v>41.58</v>
      </c>
    </row>
    <row r="7723" spans="1:11" x14ac:dyDescent="0.4">
      <c r="A7723" t="s">
        <v>36279</v>
      </c>
      <c r="B7723" s="1" t="s">
        <v>36280</v>
      </c>
      <c r="C7723" s="2">
        <v>46224.420127314799</v>
      </c>
      <c r="D7723" s="1" t="s">
        <v>36281</v>
      </c>
      <c r="E7723" s="1" t="s">
        <v>34718</v>
      </c>
      <c r="F7723" s="2">
        <v>46195.708344907398</v>
      </c>
      <c r="G7723" s="3">
        <v>47.36</v>
      </c>
      <c r="H7723" s="3">
        <v>30.5</v>
      </c>
      <c r="I7723" s="3">
        <v>71.900000000000006</v>
      </c>
      <c r="J7723" s="3">
        <v>35.04</v>
      </c>
      <c r="K7723" s="3">
        <v>42.93</v>
      </c>
    </row>
    <row r="7724" spans="1:11" x14ac:dyDescent="0.4">
      <c r="A7724" t="s">
        <v>36282</v>
      </c>
      <c r="B7724" s="1" t="s">
        <v>36283</v>
      </c>
      <c r="C7724" s="2">
        <v>46224.420335648101</v>
      </c>
      <c r="D7724" s="1" t="s">
        <v>36284</v>
      </c>
      <c r="E7724" s="1" t="s">
        <v>34718</v>
      </c>
      <c r="F7724" s="2">
        <v>46195.750011574099</v>
      </c>
      <c r="G7724" s="3">
        <v>45.15</v>
      </c>
      <c r="H7724" s="3">
        <v>30.8</v>
      </c>
      <c r="I7724" s="3">
        <v>68.2</v>
      </c>
      <c r="J7724" s="3">
        <v>35.47</v>
      </c>
      <c r="K7724" s="3">
        <v>43.47</v>
      </c>
    </row>
    <row r="7725" spans="1:11" x14ac:dyDescent="0.4">
      <c r="A7725" t="s">
        <v>36285</v>
      </c>
      <c r="B7725" s="1" t="s">
        <v>36286</v>
      </c>
      <c r="C7725" s="2">
        <v>46224.4202546296</v>
      </c>
      <c r="D7725" s="1" t="s">
        <v>36287</v>
      </c>
      <c r="E7725" s="1" t="s">
        <v>34718</v>
      </c>
      <c r="F7725" s="2">
        <v>46195.791678240697</v>
      </c>
      <c r="G7725" s="3">
        <v>41.28</v>
      </c>
      <c r="H7725" s="3">
        <v>31.9</v>
      </c>
      <c r="I7725" s="3">
        <v>61.7</v>
      </c>
      <c r="J7725" s="3">
        <v>38.54</v>
      </c>
      <c r="K7725" s="3">
        <v>41.72</v>
      </c>
    </row>
    <row r="7726" spans="1:11" x14ac:dyDescent="0.4">
      <c r="A7726" t="s">
        <v>36288</v>
      </c>
      <c r="B7726" s="1" t="s">
        <v>36289</v>
      </c>
      <c r="C7726" s="2">
        <v>46224.420162037</v>
      </c>
      <c r="D7726" s="1" t="s">
        <v>36290</v>
      </c>
      <c r="E7726" s="1" t="s">
        <v>34718</v>
      </c>
      <c r="F7726" s="2">
        <v>46195.833344907398</v>
      </c>
      <c r="G7726" s="3">
        <v>42.02</v>
      </c>
      <c r="H7726" s="3">
        <v>29.7</v>
      </c>
      <c r="I7726" s="3">
        <v>68.3</v>
      </c>
      <c r="J7726" s="3">
        <v>35.32</v>
      </c>
      <c r="K7726" s="3">
        <v>40.49</v>
      </c>
    </row>
    <row r="7727" spans="1:11" x14ac:dyDescent="0.4">
      <c r="A7727" t="s">
        <v>36291</v>
      </c>
      <c r="B7727" s="1" t="s">
        <v>36292</v>
      </c>
      <c r="C7727" s="2">
        <v>46224.420370370397</v>
      </c>
      <c r="D7727" s="1" t="s">
        <v>36293</v>
      </c>
      <c r="E7727" s="1" t="s">
        <v>34718</v>
      </c>
      <c r="F7727" s="2">
        <v>46195.875011574099</v>
      </c>
      <c r="G7727" s="3">
        <v>41.81</v>
      </c>
      <c r="H7727" s="3">
        <v>27.2</v>
      </c>
      <c r="I7727" s="3">
        <v>71</v>
      </c>
      <c r="J7727" s="3">
        <v>32.15</v>
      </c>
      <c r="K7727" s="3">
        <v>41.93</v>
      </c>
    </row>
    <row r="7728" spans="1:11" x14ac:dyDescent="0.4">
      <c r="A7728" t="s">
        <v>36294</v>
      </c>
      <c r="B7728" s="1" t="s">
        <v>36295</v>
      </c>
      <c r="C7728" s="2">
        <v>46224.42</v>
      </c>
      <c r="D7728" s="1" t="s">
        <v>36296</v>
      </c>
      <c r="E7728" s="1" t="s">
        <v>34718</v>
      </c>
      <c r="F7728" s="2">
        <v>46195.916678240697</v>
      </c>
      <c r="G7728" s="3">
        <v>32.14</v>
      </c>
      <c r="H7728" s="3">
        <v>25</v>
      </c>
      <c r="I7728" s="3">
        <v>51.6</v>
      </c>
      <c r="J7728" s="3">
        <v>28.49</v>
      </c>
      <c r="K7728" s="3">
        <v>33.06</v>
      </c>
    </row>
    <row r="7729" spans="1:11" x14ac:dyDescent="0.4">
      <c r="A7729" t="s">
        <v>36297</v>
      </c>
      <c r="B7729" s="1" t="s">
        <v>36298</v>
      </c>
      <c r="C7729" s="2">
        <v>46224.4203472222</v>
      </c>
      <c r="D7729" s="1" t="s">
        <v>36299</v>
      </c>
      <c r="E7729" s="1" t="s">
        <v>34718</v>
      </c>
      <c r="F7729" s="2">
        <v>46195.958344907398</v>
      </c>
      <c r="G7729" s="3">
        <v>30.83</v>
      </c>
      <c r="H7729" s="3">
        <v>25</v>
      </c>
      <c r="I7729" s="3">
        <v>49.9</v>
      </c>
      <c r="J7729" s="3">
        <v>27.88</v>
      </c>
      <c r="K7729" s="3">
        <v>30.46</v>
      </c>
    </row>
    <row r="7730" spans="1:11" x14ac:dyDescent="0.4">
      <c r="A7730" t="s">
        <v>36300</v>
      </c>
      <c r="B7730" s="1" t="s">
        <v>36301</v>
      </c>
      <c r="C7730" s="2">
        <v>46224.420324074097</v>
      </c>
      <c r="D7730" s="1" t="s">
        <v>36302</v>
      </c>
      <c r="E7730" s="1" t="s">
        <v>34718</v>
      </c>
      <c r="F7730" s="2">
        <v>46196.000011574099</v>
      </c>
      <c r="G7730" s="3">
        <v>28.64</v>
      </c>
      <c r="H7730" s="3">
        <v>25.1</v>
      </c>
      <c r="I7730" s="3">
        <v>44.8</v>
      </c>
      <c r="J7730" s="3">
        <v>26.83</v>
      </c>
      <c r="K7730" s="3">
        <v>29.45</v>
      </c>
    </row>
    <row r="7731" spans="1:11" x14ac:dyDescent="0.4">
      <c r="A7731" t="s">
        <v>36303</v>
      </c>
      <c r="B7731" s="1" t="s">
        <v>36304</v>
      </c>
      <c r="C7731" s="2">
        <v>46224.420185185198</v>
      </c>
      <c r="D7731" s="1" t="s">
        <v>36305</v>
      </c>
      <c r="E7731" s="1" t="s">
        <v>34718</v>
      </c>
      <c r="F7731" s="2">
        <v>46196.041678240697</v>
      </c>
      <c r="G7731" s="3">
        <v>27.68</v>
      </c>
      <c r="H7731" s="3">
        <v>25</v>
      </c>
      <c r="I7731" s="3">
        <v>43.9</v>
      </c>
      <c r="J7731" s="3">
        <v>26.5</v>
      </c>
      <c r="K7731" s="3">
        <v>28.59</v>
      </c>
    </row>
    <row r="7732" spans="1:11" x14ac:dyDescent="0.4">
      <c r="A7732" t="s">
        <v>36306</v>
      </c>
      <c r="B7732" s="1" t="s">
        <v>36307</v>
      </c>
      <c r="C7732" s="2">
        <v>46224.419976851903</v>
      </c>
      <c r="D7732" s="1" t="s">
        <v>36308</v>
      </c>
      <c r="E7732" s="1" t="s">
        <v>34718</v>
      </c>
      <c r="F7732" s="2">
        <v>46196.083344907398</v>
      </c>
      <c r="G7732" s="3">
        <v>33.590000000000003</v>
      </c>
      <c r="H7732" s="3">
        <v>25</v>
      </c>
      <c r="I7732" s="3">
        <v>63.8</v>
      </c>
      <c r="J7732" s="3">
        <v>27.9</v>
      </c>
      <c r="K7732" s="3">
        <v>31.47</v>
      </c>
    </row>
    <row r="7733" spans="1:11" x14ac:dyDescent="0.4">
      <c r="A7733" t="s">
        <v>36309</v>
      </c>
      <c r="B7733" s="1" t="s">
        <v>36310</v>
      </c>
      <c r="C7733" s="2">
        <v>46224.419872685197</v>
      </c>
      <c r="D7733" s="1" t="s">
        <v>36311</v>
      </c>
      <c r="E7733" s="1" t="s">
        <v>34718</v>
      </c>
      <c r="F7733" s="2">
        <v>46196.125011574099</v>
      </c>
      <c r="G7733" s="3">
        <v>43.03</v>
      </c>
      <c r="H7733" s="3">
        <v>26.1</v>
      </c>
      <c r="I7733" s="3">
        <v>64.2</v>
      </c>
      <c r="J7733" s="3">
        <v>28.97</v>
      </c>
      <c r="K7733" s="3">
        <v>37.46</v>
      </c>
    </row>
    <row r="7734" spans="1:11" x14ac:dyDescent="0.4">
      <c r="A7734" t="s">
        <v>36312</v>
      </c>
      <c r="B7734" s="1" t="s">
        <v>36313</v>
      </c>
      <c r="C7734" s="2">
        <v>46224.4203472222</v>
      </c>
      <c r="D7734" s="1" t="s">
        <v>36314</v>
      </c>
      <c r="E7734" s="1" t="s">
        <v>34718</v>
      </c>
      <c r="F7734" s="2">
        <v>46196.166678240697</v>
      </c>
      <c r="G7734" s="3">
        <v>35.83</v>
      </c>
      <c r="H7734" s="3">
        <v>27.5</v>
      </c>
      <c r="I7734" s="3">
        <v>57.7</v>
      </c>
      <c r="J7734" s="3">
        <v>31.21</v>
      </c>
      <c r="K7734" s="3">
        <v>37.86</v>
      </c>
    </row>
    <row r="7735" spans="1:11" x14ac:dyDescent="0.4">
      <c r="A7735" t="s">
        <v>36315</v>
      </c>
      <c r="B7735" s="1" t="s">
        <v>36316</v>
      </c>
      <c r="C7735" s="2">
        <v>46224.420243055603</v>
      </c>
      <c r="D7735" s="1" t="s">
        <v>36317</v>
      </c>
      <c r="E7735" s="1" t="s">
        <v>34718</v>
      </c>
      <c r="F7735" s="2">
        <v>46196.208344907398</v>
      </c>
      <c r="G7735" s="3">
        <v>37.93</v>
      </c>
      <c r="H7735" s="3">
        <v>30</v>
      </c>
      <c r="I7735" s="3">
        <v>65</v>
      </c>
      <c r="J7735" s="3">
        <v>33.520000000000003</v>
      </c>
      <c r="K7735" s="3">
        <v>39.04</v>
      </c>
    </row>
    <row r="7736" spans="1:11" x14ac:dyDescent="0.4">
      <c r="A7736" t="s">
        <v>36318</v>
      </c>
      <c r="B7736" s="1" t="s">
        <v>36319</v>
      </c>
      <c r="C7736" s="2">
        <v>46224.420243055603</v>
      </c>
      <c r="D7736" s="1" t="s">
        <v>36320</v>
      </c>
      <c r="E7736" s="1" t="s">
        <v>34718</v>
      </c>
      <c r="F7736" s="2">
        <v>46196.250011574099</v>
      </c>
      <c r="G7736" s="3">
        <v>42.7</v>
      </c>
      <c r="H7736" s="3">
        <v>32</v>
      </c>
      <c r="I7736" s="3">
        <v>75.099999999999994</v>
      </c>
      <c r="J7736" s="3">
        <v>35.799999999999997</v>
      </c>
      <c r="K7736" s="3">
        <v>41.3</v>
      </c>
    </row>
    <row r="7737" spans="1:11" x14ac:dyDescent="0.4">
      <c r="A7737" t="s">
        <v>36321</v>
      </c>
      <c r="B7737" s="1" t="s">
        <v>36322</v>
      </c>
      <c r="C7737" s="2">
        <v>46224.419849537</v>
      </c>
      <c r="D7737" s="1" t="s">
        <v>36323</v>
      </c>
      <c r="E7737" s="1" t="s">
        <v>34718</v>
      </c>
      <c r="F7737" s="2">
        <v>46196.291678240697</v>
      </c>
      <c r="G7737" s="3">
        <v>41.97</v>
      </c>
      <c r="H7737" s="3">
        <v>33.6</v>
      </c>
      <c r="I7737" s="3">
        <v>66</v>
      </c>
      <c r="J7737" s="3">
        <v>37.06</v>
      </c>
      <c r="K7737" s="3">
        <v>42.09</v>
      </c>
    </row>
    <row r="7738" spans="1:11" x14ac:dyDescent="0.4">
      <c r="A7738" t="s">
        <v>36324</v>
      </c>
      <c r="B7738" s="1" t="s">
        <v>36325</v>
      </c>
      <c r="C7738" s="2">
        <v>46224.419872685197</v>
      </c>
      <c r="D7738" s="1" t="s">
        <v>36326</v>
      </c>
      <c r="E7738" s="1" t="s">
        <v>34718</v>
      </c>
      <c r="F7738" s="2">
        <v>46196.333344907398</v>
      </c>
      <c r="G7738" s="3">
        <v>44.06</v>
      </c>
      <c r="H7738" s="3">
        <v>33.4</v>
      </c>
      <c r="I7738" s="3">
        <v>74.599999999999994</v>
      </c>
      <c r="J7738" s="3">
        <v>37.020000000000003</v>
      </c>
      <c r="K7738" s="3">
        <v>43.15</v>
      </c>
    </row>
    <row r="7739" spans="1:11" x14ac:dyDescent="0.4">
      <c r="A7739" t="s">
        <v>36327</v>
      </c>
      <c r="B7739" s="1" t="s">
        <v>36328</v>
      </c>
      <c r="C7739" s="2">
        <v>46224.4199884259</v>
      </c>
      <c r="D7739" s="1" t="s">
        <v>36329</v>
      </c>
      <c r="E7739" s="1" t="s">
        <v>34718</v>
      </c>
      <c r="F7739" s="2">
        <v>46196.375011574099</v>
      </c>
      <c r="G7739" s="3">
        <v>44.89</v>
      </c>
      <c r="H7739" s="3">
        <v>30</v>
      </c>
      <c r="I7739" s="3">
        <v>71.099999999999994</v>
      </c>
      <c r="J7739" s="3">
        <v>35.28</v>
      </c>
      <c r="K7739" s="3">
        <v>42.23</v>
      </c>
    </row>
    <row r="7740" spans="1:11" x14ac:dyDescent="0.4">
      <c r="A7740" t="s">
        <v>36330</v>
      </c>
      <c r="B7740" s="1" t="s">
        <v>36331</v>
      </c>
      <c r="C7740" s="2">
        <v>46224.4199884259</v>
      </c>
      <c r="D7740" s="1" t="s">
        <v>36332</v>
      </c>
      <c r="E7740" s="1" t="s">
        <v>34718</v>
      </c>
      <c r="F7740" s="2">
        <v>46196.416678240697</v>
      </c>
      <c r="G7740" s="3">
        <v>39.450000000000003</v>
      </c>
      <c r="H7740" s="3">
        <v>29.2</v>
      </c>
      <c r="I7740" s="3">
        <v>62.7</v>
      </c>
      <c r="J7740" s="3">
        <v>32.409999999999997</v>
      </c>
      <c r="K7740" s="3">
        <v>37.56</v>
      </c>
    </row>
    <row r="7741" spans="1:11" x14ac:dyDescent="0.4">
      <c r="A7741" t="s">
        <v>36333</v>
      </c>
      <c r="B7741" s="1" t="s">
        <v>36334</v>
      </c>
      <c r="C7741" s="2">
        <v>46224.419907407399</v>
      </c>
      <c r="D7741" s="1" t="s">
        <v>36335</v>
      </c>
      <c r="E7741" s="1" t="s">
        <v>34718</v>
      </c>
      <c r="F7741" s="2">
        <v>46196.458344907398</v>
      </c>
      <c r="G7741" s="3">
        <v>41</v>
      </c>
      <c r="H7741" s="3">
        <v>28.5</v>
      </c>
      <c r="I7741" s="3">
        <v>63.3</v>
      </c>
      <c r="J7741" s="3">
        <v>31.67</v>
      </c>
      <c r="K7741" s="3">
        <v>39.17</v>
      </c>
    </row>
    <row r="7742" spans="1:11" x14ac:dyDescent="0.4">
      <c r="A7742" t="s">
        <v>36336</v>
      </c>
      <c r="B7742" s="1" t="s">
        <v>36337</v>
      </c>
      <c r="C7742" s="2">
        <v>46224.419872685197</v>
      </c>
      <c r="D7742" s="1" t="s">
        <v>36338</v>
      </c>
      <c r="E7742" s="1" t="s">
        <v>34718</v>
      </c>
      <c r="F7742" s="2">
        <v>46196.500011574099</v>
      </c>
      <c r="G7742" s="3">
        <v>41.74</v>
      </c>
      <c r="H7742" s="3">
        <v>29.1</v>
      </c>
      <c r="I7742" s="3">
        <v>66.7</v>
      </c>
      <c r="J7742" s="3">
        <v>32.5</v>
      </c>
      <c r="K7742" s="3">
        <v>39.29</v>
      </c>
    </row>
    <row r="7743" spans="1:11" x14ac:dyDescent="0.4">
      <c r="A7743" t="s">
        <v>36339</v>
      </c>
      <c r="B7743" s="1" t="s">
        <v>36340</v>
      </c>
      <c r="C7743" s="2">
        <v>46224.420069444401</v>
      </c>
      <c r="D7743" s="1" t="s">
        <v>36341</v>
      </c>
      <c r="E7743" s="1" t="s">
        <v>34718</v>
      </c>
      <c r="F7743" s="2">
        <v>46196.541678240697</v>
      </c>
      <c r="G7743" s="3">
        <v>41.26</v>
      </c>
      <c r="H7743" s="3">
        <v>30.1</v>
      </c>
      <c r="I7743" s="3">
        <v>65.3</v>
      </c>
      <c r="J7743" s="3">
        <v>34.03</v>
      </c>
      <c r="K7743" s="3">
        <v>40.590000000000003</v>
      </c>
    </row>
    <row r="7744" spans="1:11" x14ac:dyDescent="0.4">
      <c r="A7744" t="s">
        <v>36342</v>
      </c>
      <c r="B7744" s="1" t="s">
        <v>36343</v>
      </c>
      <c r="C7744" s="2">
        <v>46224.4202083333</v>
      </c>
      <c r="D7744" s="1" t="s">
        <v>36344</v>
      </c>
      <c r="E7744" s="1" t="s">
        <v>34718</v>
      </c>
      <c r="F7744" s="2">
        <v>46196.583344907398</v>
      </c>
      <c r="G7744" s="3">
        <v>40.19</v>
      </c>
      <c r="H7744" s="3">
        <v>30</v>
      </c>
      <c r="I7744" s="3">
        <v>65.400000000000006</v>
      </c>
      <c r="J7744" s="3">
        <v>33.96</v>
      </c>
      <c r="K7744" s="3">
        <v>40.14</v>
      </c>
    </row>
    <row r="7745" spans="1:11" x14ac:dyDescent="0.4">
      <c r="A7745" t="s">
        <v>36345</v>
      </c>
      <c r="B7745" s="1" t="s">
        <v>36346</v>
      </c>
      <c r="C7745" s="2">
        <v>46224.419976851903</v>
      </c>
      <c r="D7745" s="1" t="s">
        <v>36347</v>
      </c>
      <c r="E7745" s="1" t="s">
        <v>34718</v>
      </c>
      <c r="F7745" s="2">
        <v>46196.625011574099</v>
      </c>
      <c r="G7745" s="3">
        <v>40.6</v>
      </c>
      <c r="H7745" s="3">
        <v>29.3</v>
      </c>
      <c r="I7745" s="3">
        <v>62.3</v>
      </c>
      <c r="J7745" s="3">
        <v>32.85</v>
      </c>
      <c r="K7745" s="3">
        <v>38.700000000000003</v>
      </c>
    </row>
    <row r="7746" spans="1:11" x14ac:dyDescent="0.4">
      <c r="A7746" t="s">
        <v>36348</v>
      </c>
      <c r="B7746" s="1" t="s">
        <v>36349</v>
      </c>
      <c r="C7746" s="2">
        <v>46224.420138888898</v>
      </c>
      <c r="D7746" s="1" t="s">
        <v>36350</v>
      </c>
      <c r="E7746" s="1" t="s">
        <v>34718</v>
      </c>
      <c r="F7746" s="2">
        <v>46196.666678240697</v>
      </c>
      <c r="G7746" s="3">
        <v>41.32</v>
      </c>
      <c r="H7746" s="3">
        <v>28.5</v>
      </c>
      <c r="I7746" s="3">
        <v>68</v>
      </c>
      <c r="J7746" s="3">
        <v>32.43</v>
      </c>
      <c r="K7746" s="3">
        <v>39.85</v>
      </c>
    </row>
    <row r="7747" spans="1:11" x14ac:dyDescent="0.4">
      <c r="A7747" t="s">
        <v>36351</v>
      </c>
      <c r="B7747" s="1" t="s">
        <v>36352</v>
      </c>
      <c r="C7747" s="2">
        <v>46224.419872685197</v>
      </c>
      <c r="D7747" s="1" t="s">
        <v>36353</v>
      </c>
      <c r="E7747" s="1" t="s">
        <v>34718</v>
      </c>
      <c r="F7747" s="2">
        <v>46196.708344907398</v>
      </c>
      <c r="G7747" s="3">
        <v>41.33</v>
      </c>
      <c r="H7747" s="3">
        <v>28</v>
      </c>
      <c r="I7747" s="3">
        <v>63.7</v>
      </c>
      <c r="J7747" s="3">
        <v>31.2</v>
      </c>
      <c r="K7747" s="3">
        <v>38.54</v>
      </c>
    </row>
    <row r="7748" spans="1:11" x14ac:dyDescent="0.4">
      <c r="A7748" t="s">
        <v>36354</v>
      </c>
      <c r="B7748" s="1" t="s">
        <v>36355</v>
      </c>
      <c r="C7748" s="2">
        <v>46224.42</v>
      </c>
      <c r="D7748" s="1" t="s">
        <v>36356</v>
      </c>
      <c r="E7748" s="1" t="s">
        <v>34718</v>
      </c>
      <c r="F7748" s="2">
        <v>46196.750011574099</v>
      </c>
      <c r="G7748" s="3">
        <v>40.6</v>
      </c>
      <c r="H7748" s="3">
        <v>27.6</v>
      </c>
      <c r="I7748" s="3">
        <v>62.5</v>
      </c>
      <c r="J7748" s="3">
        <v>30.22</v>
      </c>
      <c r="K7748" s="3">
        <v>38.47</v>
      </c>
    </row>
    <row r="7749" spans="1:11" x14ac:dyDescent="0.4">
      <c r="A7749" t="s">
        <v>36357</v>
      </c>
      <c r="B7749" s="1" t="s">
        <v>36358</v>
      </c>
      <c r="C7749" s="2">
        <v>46224.420324074097</v>
      </c>
      <c r="D7749" s="1" t="s">
        <v>36359</v>
      </c>
      <c r="E7749" s="1" t="s">
        <v>34718</v>
      </c>
      <c r="F7749" s="2">
        <v>46196.791678240697</v>
      </c>
      <c r="G7749" s="3">
        <v>37.72</v>
      </c>
      <c r="H7749" s="3">
        <v>27.7</v>
      </c>
      <c r="I7749" s="3">
        <v>62.7</v>
      </c>
      <c r="J7749" s="3">
        <v>30.19</v>
      </c>
      <c r="K7749" s="3">
        <v>36.020000000000003</v>
      </c>
    </row>
    <row r="7750" spans="1:11" x14ac:dyDescent="0.4">
      <c r="A7750" t="s">
        <v>36360</v>
      </c>
      <c r="B7750" s="1" t="s">
        <v>36361</v>
      </c>
      <c r="C7750" s="2">
        <v>46224.4199884259</v>
      </c>
      <c r="D7750" s="1" t="s">
        <v>36362</v>
      </c>
      <c r="E7750" s="1" t="s">
        <v>34718</v>
      </c>
      <c r="F7750" s="2">
        <v>46196.833344907398</v>
      </c>
      <c r="G7750" s="3">
        <v>39.29</v>
      </c>
      <c r="H7750" s="3">
        <v>28</v>
      </c>
      <c r="I7750" s="3">
        <v>69.099999999999994</v>
      </c>
      <c r="J7750" s="3">
        <v>32.03</v>
      </c>
      <c r="K7750" s="3">
        <v>37.729999999999997</v>
      </c>
    </row>
    <row r="7751" spans="1:11" x14ac:dyDescent="0.4">
      <c r="A7751" t="s">
        <v>36363</v>
      </c>
      <c r="B7751" s="1" t="s">
        <v>36364</v>
      </c>
      <c r="C7751" s="2">
        <v>46224.419907407399</v>
      </c>
      <c r="D7751" s="1" t="s">
        <v>36365</v>
      </c>
      <c r="E7751" s="1" t="s">
        <v>34718</v>
      </c>
      <c r="F7751" s="2">
        <v>46196.875011574099</v>
      </c>
      <c r="G7751" s="3">
        <v>42.02</v>
      </c>
      <c r="H7751" s="3">
        <v>27.2</v>
      </c>
      <c r="I7751" s="3">
        <v>63.5</v>
      </c>
      <c r="J7751" s="3">
        <v>31.3</v>
      </c>
      <c r="K7751" s="3">
        <v>39.590000000000003</v>
      </c>
    </row>
    <row r="7752" spans="1:11" x14ac:dyDescent="0.4">
      <c r="A7752" t="s">
        <v>36366</v>
      </c>
      <c r="B7752" s="1" t="s">
        <v>36367</v>
      </c>
      <c r="C7752" s="2">
        <v>46224.420150462996</v>
      </c>
      <c r="D7752" s="1" t="s">
        <v>36368</v>
      </c>
      <c r="E7752" s="1" t="s">
        <v>34718</v>
      </c>
      <c r="F7752" s="2">
        <v>46196.916678240697</v>
      </c>
      <c r="G7752" s="3">
        <v>32.99</v>
      </c>
      <c r="H7752" s="3">
        <v>27.9</v>
      </c>
      <c r="I7752" s="3">
        <v>53.4</v>
      </c>
      <c r="J7752" s="3">
        <v>30.53</v>
      </c>
      <c r="K7752" s="3">
        <v>34.020000000000003</v>
      </c>
    </row>
    <row r="7753" spans="1:11" x14ac:dyDescent="0.4">
      <c r="A7753" t="s">
        <v>36369</v>
      </c>
      <c r="B7753" s="1" t="s">
        <v>36370</v>
      </c>
      <c r="C7753" s="2">
        <v>46224.419861111099</v>
      </c>
      <c r="D7753" s="1" t="s">
        <v>36371</v>
      </c>
      <c r="E7753" s="1" t="s">
        <v>34718</v>
      </c>
      <c r="F7753" s="2">
        <v>46196.958344907398</v>
      </c>
      <c r="G7753" s="3">
        <v>37.86</v>
      </c>
      <c r="H7753" s="3">
        <v>28.6</v>
      </c>
      <c r="I7753" s="3">
        <v>63</v>
      </c>
      <c r="J7753" s="3">
        <v>31.88</v>
      </c>
      <c r="K7753" s="3">
        <v>35.53</v>
      </c>
    </row>
    <row r="7754" spans="1:11" x14ac:dyDescent="0.4">
      <c r="A7754" t="s">
        <v>36372</v>
      </c>
      <c r="B7754" s="1" t="s">
        <v>36373</v>
      </c>
      <c r="C7754" s="2">
        <v>46224.420162037</v>
      </c>
      <c r="D7754" s="1" t="s">
        <v>36374</v>
      </c>
      <c r="E7754" s="1" t="s">
        <v>34718</v>
      </c>
      <c r="F7754" s="2">
        <v>46197.000011574099</v>
      </c>
      <c r="G7754" s="3">
        <v>32.31</v>
      </c>
      <c r="H7754" s="3">
        <v>28.1</v>
      </c>
      <c r="I7754" s="3">
        <v>48.8</v>
      </c>
      <c r="J7754" s="3">
        <v>30.78</v>
      </c>
      <c r="K7754" s="3">
        <v>33.44</v>
      </c>
    </row>
    <row r="7755" spans="1:11" x14ac:dyDescent="0.4">
      <c r="A7755" t="s">
        <v>36375</v>
      </c>
      <c r="B7755" s="1" t="s">
        <v>36376</v>
      </c>
      <c r="C7755" s="2">
        <v>46224.4203472222</v>
      </c>
      <c r="D7755" s="1" t="s">
        <v>36377</v>
      </c>
      <c r="E7755" s="1" t="s">
        <v>34718</v>
      </c>
      <c r="F7755" s="2">
        <v>46197.041678240697</v>
      </c>
      <c r="G7755" s="3">
        <v>32.08</v>
      </c>
      <c r="H7755" s="3">
        <v>28.5</v>
      </c>
      <c r="I7755" s="3">
        <v>48.3</v>
      </c>
      <c r="J7755" s="3">
        <v>30.64</v>
      </c>
      <c r="K7755" s="3">
        <v>33.15</v>
      </c>
    </row>
    <row r="7756" spans="1:11" x14ac:dyDescent="0.4">
      <c r="A7756" t="s">
        <v>36378</v>
      </c>
      <c r="B7756" s="1" t="s">
        <v>36379</v>
      </c>
      <c r="C7756" s="2">
        <v>46224.420370370397</v>
      </c>
      <c r="D7756" s="1" t="s">
        <v>36380</v>
      </c>
      <c r="E7756" s="1" t="s">
        <v>34718</v>
      </c>
      <c r="F7756" s="2">
        <v>46197.083344907398</v>
      </c>
      <c r="G7756" s="3">
        <v>31.52</v>
      </c>
      <c r="H7756" s="3">
        <v>28.2</v>
      </c>
      <c r="I7756" s="3">
        <v>45.9</v>
      </c>
      <c r="J7756" s="3">
        <v>30.29</v>
      </c>
      <c r="K7756" s="3">
        <v>32.590000000000003</v>
      </c>
    </row>
    <row r="7757" spans="1:11" x14ac:dyDescent="0.4">
      <c r="A7757" t="s">
        <v>36381</v>
      </c>
      <c r="B7757" s="1" t="s">
        <v>36382</v>
      </c>
      <c r="C7757" s="2">
        <v>46224.420289351903</v>
      </c>
      <c r="D7757" s="1" t="s">
        <v>36383</v>
      </c>
      <c r="E7757" s="1" t="s">
        <v>34718</v>
      </c>
      <c r="F7757" s="2">
        <v>46197.125011574099</v>
      </c>
      <c r="G7757" s="3">
        <v>37.46</v>
      </c>
      <c r="H7757" s="3">
        <v>29</v>
      </c>
      <c r="I7757" s="3">
        <v>65.599999999999994</v>
      </c>
      <c r="J7757" s="3">
        <v>31.55</v>
      </c>
      <c r="K7757" s="3">
        <v>35.71</v>
      </c>
    </row>
    <row r="7758" spans="1:11" x14ac:dyDescent="0.4">
      <c r="A7758" t="s">
        <v>36384</v>
      </c>
      <c r="B7758" s="1" t="s">
        <v>36385</v>
      </c>
      <c r="C7758" s="2">
        <v>46224.420115740701</v>
      </c>
      <c r="D7758" s="1" t="s">
        <v>36386</v>
      </c>
      <c r="E7758" s="1" t="s">
        <v>34718</v>
      </c>
      <c r="F7758" s="2">
        <v>46197.166678240697</v>
      </c>
      <c r="G7758" s="3">
        <v>41.63</v>
      </c>
      <c r="H7758" s="3">
        <v>30.5</v>
      </c>
      <c r="I7758" s="3">
        <v>68.099999999999994</v>
      </c>
      <c r="J7758" s="3">
        <v>33.53</v>
      </c>
      <c r="K7758" s="3">
        <v>39.409999999999997</v>
      </c>
    </row>
    <row r="7759" spans="1:11" x14ac:dyDescent="0.4">
      <c r="A7759" t="s">
        <v>36387</v>
      </c>
      <c r="B7759" s="1" t="s">
        <v>36388</v>
      </c>
      <c r="C7759" s="2">
        <v>46224.420046296298</v>
      </c>
      <c r="D7759" s="1" t="s">
        <v>36389</v>
      </c>
      <c r="E7759" s="1" t="s">
        <v>34718</v>
      </c>
      <c r="F7759" s="2">
        <v>46197.208344907398</v>
      </c>
      <c r="G7759" s="3">
        <v>41.97</v>
      </c>
      <c r="H7759" s="3">
        <v>30.9</v>
      </c>
      <c r="I7759" s="3">
        <v>72.8</v>
      </c>
      <c r="J7759" s="3">
        <v>35.19</v>
      </c>
      <c r="K7759" s="3">
        <v>39.76</v>
      </c>
    </row>
    <row r="7760" spans="1:11" x14ac:dyDescent="0.4">
      <c r="A7760" t="s">
        <v>36390</v>
      </c>
      <c r="B7760" s="1" t="s">
        <v>36391</v>
      </c>
      <c r="C7760" s="2">
        <v>46224.42</v>
      </c>
      <c r="D7760" s="1" t="s">
        <v>36392</v>
      </c>
      <c r="E7760" s="1" t="s">
        <v>34718</v>
      </c>
      <c r="F7760" s="2">
        <v>46197.250011574099</v>
      </c>
      <c r="G7760" s="3">
        <v>43.58</v>
      </c>
      <c r="H7760" s="3">
        <v>34.200000000000003</v>
      </c>
      <c r="I7760" s="3">
        <v>67.900000000000006</v>
      </c>
      <c r="J7760" s="3">
        <v>37.42</v>
      </c>
      <c r="K7760" s="3">
        <v>43.06</v>
      </c>
    </row>
    <row r="7761" spans="1:11" x14ac:dyDescent="0.4">
      <c r="A7761" t="s">
        <v>36393</v>
      </c>
      <c r="B7761" s="1" t="s">
        <v>36394</v>
      </c>
      <c r="C7761" s="2">
        <v>46224.419930555603</v>
      </c>
      <c r="D7761" s="1" t="s">
        <v>36395</v>
      </c>
      <c r="E7761" s="1" t="s">
        <v>34718</v>
      </c>
      <c r="F7761" s="2">
        <v>46197.291678240697</v>
      </c>
      <c r="G7761" s="3">
        <v>42.11</v>
      </c>
      <c r="H7761" s="3">
        <v>32.799999999999997</v>
      </c>
      <c r="I7761" s="3">
        <v>61.6</v>
      </c>
      <c r="J7761" s="3">
        <v>37.36</v>
      </c>
      <c r="K7761" s="3">
        <v>42.8</v>
      </c>
    </row>
    <row r="7762" spans="1:11" x14ac:dyDescent="0.4">
      <c r="A7762" t="s">
        <v>36396</v>
      </c>
      <c r="B7762" s="1" t="s">
        <v>36397</v>
      </c>
      <c r="C7762" s="2">
        <v>46224.4198958333</v>
      </c>
      <c r="D7762" s="1" t="s">
        <v>36398</v>
      </c>
      <c r="E7762" s="1" t="s">
        <v>34718</v>
      </c>
      <c r="F7762" s="2">
        <v>46197.333344907398</v>
      </c>
      <c r="G7762" s="3">
        <v>45.21</v>
      </c>
      <c r="H7762" s="3">
        <v>31.6</v>
      </c>
      <c r="I7762" s="3">
        <v>66.5</v>
      </c>
      <c r="J7762" s="3">
        <v>37.32</v>
      </c>
      <c r="K7762" s="3">
        <v>43.42</v>
      </c>
    </row>
    <row r="7763" spans="1:11" x14ac:dyDescent="0.4">
      <c r="A7763" t="s">
        <v>36399</v>
      </c>
      <c r="B7763" s="1" t="s">
        <v>36400</v>
      </c>
      <c r="C7763" s="2">
        <v>46224.420104166697</v>
      </c>
      <c r="D7763" s="1" t="s">
        <v>36401</v>
      </c>
      <c r="E7763" s="1" t="s">
        <v>34718</v>
      </c>
      <c r="F7763" s="2">
        <v>46197.375011574099</v>
      </c>
      <c r="G7763" s="3">
        <v>45.6</v>
      </c>
      <c r="H7763" s="3">
        <v>29.2</v>
      </c>
      <c r="I7763" s="3">
        <v>69.7</v>
      </c>
      <c r="J7763" s="3">
        <v>34.39</v>
      </c>
      <c r="K7763" s="3">
        <v>42.93</v>
      </c>
    </row>
    <row r="7764" spans="1:11" x14ac:dyDescent="0.4">
      <c r="A7764" t="s">
        <v>36402</v>
      </c>
      <c r="B7764" s="1" t="s">
        <v>36403</v>
      </c>
      <c r="C7764" s="2">
        <v>46224.419965277797</v>
      </c>
      <c r="D7764" s="1" t="s">
        <v>36404</v>
      </c>
      <c r="E7764" s="1" t="s">
        <v>34718</v>
      </c>
      <c r="F7764" s="2">
        <v>46197.416678240697</v>
      </c>
      <c r="G7764" s="3">
        <v>48.42</v>
      </c>
      <c r="H7764" s="3">
        <v>28.3</v>
      </c>
      <c r="I7764" s="3">
        <v>75.900000000000006</v>
      </c>
      <c r="J7764" s="3">
        <v>33.15</v>
      </c>
      <c r="K7764" s="3">
        <v>42.46</v>
      </c>
    </row>
    <row r="7765" spans="1:11" x14ac:dyDescent="0.4">
      <c r="A7765" t="s">
        <v>36405</v>
      </c>
      <c r="B7765" s="1" t="s">
        <v>36406</v>
      </c>
      <c r="C7765" s="2">
        <v>46224.420243055603</v>
      </c>
      <c r="D7765" s="1" t="s">
        <v>36407</v>
      </c>
      <c r="E7765" s="1" t="s">
        <v>34718</v>
      </c>
      <c r="F7765" s="2">
        <v>46197.458344907398</v>
      </c>
      <c r="G7765" s="3">
        <v>48.53</v>
      </c>
      <c r="H7765" s="3">
        <v>28.2</v>
      </c>
      <c r="I7765" s="3">
        <v>76.900000000000006</v>
      </c>
      <c r="J7765" s="3">
        <v>32.340000000000003</v>
      </c>
      <c r="K7765" s="3">
        <v>41.58</v>
      </c>
    </row>
    <row r="7766" spans="1:11" x14ac:dyDescent="0.4">
      <c r="A7766" t="s">
        <v>36408</v>
      </c>
      <c r="B7766" s="1" t="s">
        <v>36409</v>
      </c>
      <c r="C7766" s="2">
        <v>46224.420011574097</v>
      </c>
      <c r="D7766" s="1" t="s">
        <v>36410</v>
      </c>
      <c r="E7766" s="1" t="s">
        <v>34718</v>
      </c>
      <c r="F7766" s="2">
        <v>46197.500011574099</v>
      </c>
      <c r="G7766" s="3">
        <v>46.03</v>
      </c>
      <c r="H7766" s="3">
        <v>28.3</v>
      </c>
      <c r="I7766" s="3">
        <v>71.900000000000006</v>
      </c>
      <c r="J7766" s="3">
        <v>32.03</v>
      </c>
      <c r="K7766" s="3">
        <v>39.130000000000003</v>
      </c>
    </row>
    <row r="7767" spans="1:11" x14ac:dyDescent="0.4">
      <c r="A7767" t="s">
        <v>36411</v>
      </c>
      <c r="B7767" s="1" t="s">
        <v>36412</v>
      </c>
      <c r="C7767" s="2">
        <v>46224.419965277797</v>
      </c>
      <c r="D7767" s="1" t="s">
        <v>36413</v>
      </c>
      <c r="E7767" s="1" t="s">
        <v>34718</v>
      </c>
      <c r="F7767" s="2">
        <v>46197.541678240697</v>
      </c>
      <c r="G7767" s="3">
        <v>48.79</v>
      </c>
      <c r="H7767" s="3">
        <v>26.8</v>
      </c>
      <c r="I7767" s="3">
        <v>74.3</v>
      </c>
      <c r="J7767" s="3">
        <v>32.15</v>
      </c>
      <c r="K7767" s="3">
        <v>41.19</v>
      </c>
    </row>
    <row r="7768" spans="1:11" x14ac:dyDescent="0.4">
      <c r="A7768" t="s">
        <v>36414</v>
      </c>
      <c r="B7768" s="1" t="s">
        <v>36415</v>
      </c>
      <c r="C7768" s="2">
        <v>46224.420138888898</v>
      </c>
      <c r="D7768" s="1" t="s">
        <v>36416</v>
      </c>
      <c r="E7768" s="1" t="s">
        <v>34718</v>
      </c>
      <c r="F7768" s="2">
        <v>46197.583344907398</v>
      </c>
      <c r="G7768" s="3">
        <v>40.729999999999997</v>
      </c>
      <c r="H7768" s="3">
        <v>27</v>
      </c>
      <c r="I7768" s="3">
        <v>70.099999999999994</v>
      </c>
      <c r="J7768" s="3">
        <v>30.83</v>
      </c>
      <c r="K7768" s="3">
        <v>37.950000000000003</v>
      </c>
    </row>
    <row r="7769" spans="1:11" x14ac:dyDescent="0.4">
      <c r="A7769" t="s">
        <v>36417</v>
      </c>
      <c r="B7769" s="1" t="s">
        <v>36418</v>
      </c>
      <c r="C7769" s="2">
        <v>46224.419849537</v>
      </c>
      <c r="D7769" s="1" t="s">
        <v>36419</v>
      </c>
      <c r="E7769" s="1" t="s">
        <v>34718</v>
      </c>
      <c r="F7769" s="2">
        <v>46197.625011574099</v>
      </c>
      <c r="G7769" s="3">
        <v>41.55</v>
      </c>
      <c r="H7769" s="3">
        <v>27.7</v>
      </c>
      <c r="I7769" s="3">
        <v>64.3</v>
      </c>
      <c r="J7769" s="3">
        <v>32.520000000000003</v>
      </c>
      <c r="K7769" s="3">
        <v>40.47</v>
      </c>
    </row>
    <row r="7770" spans="1:11" x14ac:dyDescent="0.4">
      <c r="A7770" t="s">
        <v>36420</v>
      </c>
      <c r="B7770" s="1" t="s">
        <v>36421</v>
      </c>
      <c r="C7770" s="2">
        <v>46224.420057870397</v>
      </c>
      <c r="D7770" s="1" t="s">
        <v>36422</v>
      </c>
      <c r="E7770" s="1" t="s">
        <v>34718</v>
      </c>
      <c r="F7770" s="2">
        <v>46197.666678240697</v>
      </c>
      <c r="G7770" s="3">
        <v>49.9</v>
      </c>
      <c r="H7770" s="3">
        <v>28</v>
      </c>
      <c r="I7770" s="3">
        <v>77.8</v>
      </c>
      <c r="J7770" s="3">
        <v>32.380000000000003</v>
      </c>
      <c r="K7770" s="3">
        <v>38.53</v>
      </c>
    </row>
    <row r="7771" spans="1:11" x14ac:dyDescent="0.4">
      <c r="A7771" t="s">
        <v>36423</v>
      </c>
      <c r="B7771" s="1" t="s">
        <v>36424</v>
      </c>
      <c r="C7771" s="2">
        <v>46224.420104166697</v>
      </c>
      <c r="D7771" s="1" t="s">
        <v>36425</v>
      </c>
      <c r="E7771" s="1" t="s">
        <v>34718</v>
      </c>
      <c r="F7771" s="2">
        <v>46197.708344907398</v>
      </c>
      <c r="G7771" s="3">
        <v>47.99</v>
      </c>
      <c r="H7771" s="3">
        <v>28.2</v>
      </c>
      <c r="I7771" s="3">
        <v>73.7</v>
      </c>
      <c r="J7771" s="3">
        <v>33.21</v>
      </c>
      <c r="K7771" s="3">
        <v>41.69</v>
      </c>
    </row>
    <row r="7772" spans="1:11" x14ac:dyDescent="0.4">
      <c r="A7772" t="s">
        <v>36426</v>
      </c>
      <c r="B7772" s="1" t="s">
        <v>36427</v>
      </c>
      <c r="C7772" s="2">
        <v>46224.420335648101</v>
      </c>
      <c r="D7772" s="1" t="s">
        <v>36428</v>
      </c>
      <c r="E7772" s="1" t="s">
        <v>34718</v>
      </c>
      <c r="F7772" s="2">
        <v>46197.750011574099</v>
      </c>
      <c r="G7772" s="3">
        <v>54.9</v>
      </c>
      <c r="H7772" s="3">
        <v>27.3</v>
      </c>
      <c r="I7772" s="3">
        <v>84.1</v>
      </c>
      <c r="J7772" s="3">
        <v>32.25</v>
      </c>
      <c r="K7772" s="3">
        <v>40.729999999999997</v>
      </c>
    </row>
    <row r="7773" spans="1:11" x14ac:dyDescent="0.4">
      <c r="A7773" t="s">
        <v>36429</v>
      </c>
      <c r="B7773" s="1" t="s">
        <v>36430</v>
      </c>
      <c r="C7773" s="2">
        <v>46224.420231481497</v>
      </c>
      <c r="D7773" s="1" t="s">
        <v>36431</v>
      </c>
      <c r="E7773" s="1" t="s">
        <v>34718</v>
      </c>
      <c r="F7773" s="2">
        <v>46197.791678240697</v>
      </c>
      <c r="G7773" s="3">
        <v>41.22</v>
      </c>
      <c r="H7773" s="3">
        <v>27.9</v>
      </c>
      <c r="I7773" s="3">
        <v>62</v>
      </c>
      <c r="J7773" s="3">
        <v>32.869999999999997</v>
      </c>
      <c r="K7773" s="3">
        <v>40.47</v>
      </c>
    </row>
    <row r="7774" spans="1:11" x14ac:dyDescent="0.4">
      <c r="A7774" t="s">
        <v>36432</v>
      </c>
      <c r="B7774" s="1" t="s">
        <v>36433</v>
      </c>
      <c r="C7774" s="2">
        <v>46224.419826388897</v>
      </c>
      <c r="D7774" s="1" t="s">
        <v>36434</v>
      </c>
      <c r="E7774" s="1" t="s">
        <v>34718</v>
      </c>
      <c r="F7774" s="2">
        <v>46197.833344907398</v>
      </c>
      <c r="G7774" s="3">
        <v>41.98</v>
      </c>
      <c r="H7774" s="3">
        <v>27.2</v>
      </c>
      <c r="I7774" s="3">
        <v>70.400000000000006</v>
      </c>
      <c r="J7774" s="3">
        <v>32.42</v>
      </c>
      <c r="K7774" s="3">
        <v>38.659999999999997</v>
      </c>
    </row>
    <row r="7775" spans="1:11" x14ac:dyDescent="0.4">
      <c r="A7775" t="s">
        <v>36435</v>
      </c>
      <c r="B7775" s="1" t="s">
        <v>36436</v>
      </c>
      <c r="C7775" s="2">
        <v>46224.420115740701</v>
      </c>
      <c r="D7775" s="1" t="s">
        <v>36437</v>
      </c>
      <c r="E7775" s="1" t="s">
        <v>34718</v>
      </c>
      <c r="F7775" s="2">
        <v>46197.875011574099</v>
      </c>
      <c r="G7775" s="3">
        <v>38.020000000000003</v>
      </c>
      <c r="H7775" s="3">
        <v>27.4</v>
      </c>
      <c r="I7775" s="3">
        <v>64.3</v>
      </c>
      <c r="J7775" s="3">
        <v>31.68</v>
      </c>
      <c r="K7775" s="3">
        <v>37.909999999999997</v>
      </c>
    </row>
    <row r="7776" spans="1:11" x14ac:dyDescent="0.4">
      <c r="A7776" t="s">
        <v>36438</v>
      </c>
      <c r="B7776" s="1" t="s">
        <v>36439</v>
      </c>
      <c r="C7776" s="2">
        <v>46224.420150462996</v>
      </c>
      <c r="D7776" s="1" t="s">
        <v>36440</v>
      </c>
      <c r="E7776" s="1" t="s">
        <v>34718</v>
      </c>
      <c r="F7776" s="2">
        <v>46197.916678240697</v>
      </c>
      <c r="G7776" s="3">
        <v>39.19</v>
      </c>
      <c r="H7776" s="3">
        <v>25.1</v>
      </c>
      <c r="I7776" s="3">
        <v>67.8</v>
      </c>
      <c r="J7776" s="3">
        <v>29.86</v>
      </c>
      <c r="K7776" s="3">
        <v>35.26</v>
      </c>
    </row>
    <row r="7777" spans="1:11" x14ac:dyDescent="0.4">
      <c r="A7777" t="s">
        <v>36441</v>
      </c>
      <c r="B7777" s="1" t="s">
        <v>36442</v>
      </c>
      <c r="C7777" s="2">
        <v>46224.420231481497</v>
      </c>
      <c r="D7777" s="1" t="s">
        <v>36443</v>
      </c>
      <c r="E7777" s="1" t="s">
        <v>34718</v>
      </c>
      <c r="F7777" s="2">
        <v>46197.958344907398</v>
      </c>
      <c r="G7777" s="3">
        <v>31.14</v>
      </c>
      <c r="H7777" s="3">
        <v>23.5</v>
      </c>
      <c r="I7777" s="3">
        <v>47.8</v>
      </c>
      <c r="J7777" s="3">
        <v>27.64</v>
      </c>
      <c r="K7777" s="3">
        <v>32.14</v>
      </c>
    </row>
    <row r="7778" spans="1:11" x14ac:dyDescent="0.4">
      <c r="A7778" t="s">
        <v>36444</v>
      </c>
      <c r="B7778" s="1" t="s">
        <v>36445</v>
      </c>
      <c r="C7778" s="2">
        <v>46224.420162037</v>
      </c>
      <c r="D7778" s="1" t="s">
        <v>36446</v>
      </c>
      <c r="E7778" s="1" t="s">
        <v>34718</v>
      </c>
      <c r="F7778" s="2">
        <v>46198.000011574099</v>
      </c>
      <c r="G7778" s="3">
        <v>31.78</v>
      </c>
      <c r="H7778" s="3">
        <v>24.2</v>
      </c>
      <c r="I7778" s="3">
        <v>51.1</v>
      </c>
      <c r="J7778" s="3">
        <v>27.11</v>
      </c>
      <c r="K7778" s="3">
        <v>31.54</v>
      </c>
    </row>
    <row r="7779" spans="1:11" x14ac:dyDescent="0.4">
      <c r="A7779" t="s">
        <v>36447</v>
      </c>
      <c r="B7779" s="1" t="s">
        <v>36448</v>
      </c>
      <c r="C7779" s="2">
        <v>46224.419976851903</v>
      </c>
      <c r="D7779" s="1" t="s">
        <v>36449</v>
      </c>
      <c r="E7779" s="1" t="s">
        <v>34718</v>
      </c>
      <c r="F7779" s="2">
        <v>46198.041678240697</v>
      </c>
      <c r="G7779" s="3">
        <v>33.75</v>
      </c>
      <c r="H7779" s="3">
        <v>24.2</v>
      </c>
      <c r="I7779" s="3">
        <v>54.8</v>
      </c>
      <c r="J7779" s="3">
        <v>27.25</v>
      </c>
      <c r="K7779" s="3">
        <v>30.94</v>
      </c>
    </row>
    <row r="7780" spans="1:11" x14ac:dyDescent="0.4">
      <c r="A7780" t="s">
        <v>36450</v>
      </c>
      <c r="B7780" s="1" t="s">
        <v>36451</v>
      </c>
      <c r="C7780" s="2">
        <v>46224.420196759304</v>
      </c>
      <c r="D7780" s="1" t="s">
        <v>36452</v>
      </c>
      <c r="E7780" s="1" t="s">
        <v>34718</v>
      </c>
      <c r="F7780" s="2">
        <v>46198.083344907398</v>
      </c>
      <c r="G7780" s="3">
        <v>32.68</v>
      </c>
      <c r="H7780" s="3">
        <v>23.2</v>
      </c>
      <c r="I7780" s="3">
        <v>62.7</v>
      </c>
      <c r="J7780" s="3">
        <v>26.11</v>
      </c>
      <c r="K7780" s="3">
        <v>29.02</v>
      </c>
    </row>
    <row r="7781" spans="1:11" x14ac:dyDescent="0.4">
      <c r="A7781" t="s">
        <v>36453</v>
      </c>
      <c r="B7781" s="1" t="s">
        <v>36454</v>
      </c>
      <c r="C7781" s="2">
        <v>46224.419837963003</v>
      </c>
      <c r="D7781" s="1" t="s">
        <v>36455</v>
      </c>
      <c r="E7781" s="1" t="s">
        <v>34718</v>
      </c>
      <c r="F7781" s="2">
        <v>46198.125011574099</v>
      </c>
      <c r="G7781" s="3">
        <v>36.380000000000003</v>
      </c>
      <c r="H7781" s="3">
        <v>23.3</v>
      </c>
      <c r="I7781" s="3">
        <v>60.9</v>
      </c>
      <c r="J7781" s="3">
        <v>26.4</v>
      </c>
      <c r="K7781" s="3">
        <v>32.61</v>
      </c>
    </row>
    <row r="7782" spans="1:11" x14ac:dyDescent="0.4">
      <c r="A7782" t="s">
        <v>36456</v>
      </c>
      <c r="B7782" s="1" t="s">
        <v>36457</v>
      </c>
      <c r="C7782" s="2">
        <v>46224.4202083333</v>
      </c>
      <c r="D7782" s="1" t="s">
        <v>36458</v>
      </c>
      <c r="E7782" s="1" t="s">
        <v>34718</v>
      </c>
      <c r="F7782" s="2">
        <v>46198.166678240697</v>
      </c>
      <c r="G7782" s="3">
        <v>38.42</v>
      </c>
      <c r="H7782" s="3">
        <v>25.4</v>
      </c>
      <c r="I7782" s="3">
        <v>61.1</v>
      </c>
      <c r="J7782" s="3">
        <v>29.06</v>
      </c>
      <c r="K7782" s="3">
        <v>37.97</v>
      </c>
    </row>
    <row r="7783" spans="1:11" x14ac:dyDescent="0.4">
      <c r="A7783" t="s">
        <v>36459</v>
      </c>
      <c r="B7783" s="1" t="s">
        <v>36460</v>
      </c>
      <c r="C7783" s="2">
        <v>46224.419861111099</v>
      </c>
      <c r="D7783" s="1" t="s">
        <v>36461</v>
      </c>
      <c r="E7783" s="1" t="s">
        <v>34718</v>
      </c>
      <c r="F7783" s="2">
        <v>46198.208344907398</v>
      </c>
      <c r="G7783" s="3">
        <v>41.27</v>
      </c>
      <c r="H7783" s="3">
        <v>27.2</v>
      </c>
      <c r="I7783" s="3">
        <v>68.099999999999994</v>
      </c>
      <c r="J7783" s="3">
        <v>31.61</v>
      </c>
      <c r="K7783" s="3">
        <v>38.78</v>
      </c>
    </row>
    <row r="7784" spans="1:11" x14ac:dyDescent="0.4">
      <c r="A7784" t="s">
        <v>36462</v>
      </c>
      <c r="B7784" s="1" t="s">
        <v>36463</v>
      </c>
      <c r="C7784" s="2">
        <v>46224.420115740701</v>
      </c>
      <c r="D7784" s="1" t="s">
        <v>36464</v>
      </c>
      <c r="E7784" s="1" t="s">
        <v>34718</v>
      </c>
      <c r="F7784" s="2">
        <v>46198.250011574099</v>
      </c>
      <c r="G7784" s="3">
        <v>42.69</v>
      </c>
      <c r="H7784" s="3">
        <v>29.9</v>
      </c>
      <c r="I7784" s="3">
        <v>67.7</v>
      </c>
      <c r="J7784" s="3">
        <v>35.479999999999997</v>
      </c>
      <c r="K7784" s="3">
        <v>42.47</v>
      </c>
    </row>
    <row r="7785" spans="1:11" x14ac:dyDescent="0.4">
      <c r="A7785" t="s">
        <v>36465</v>
      </c>
      <c r="B7785" s="1" t="s">
        <v>36466</v>
      </c>
      <c r="C7785" s="2">
        <v>46224.4202546296</v>
      </c>
      <c r="D7785" s="1" t="s">
        <v>36467</v>
      </c>
      <c r="E7785" s="1" t="s">
        <v>34718</v>
      </c>
      <c r="F7785" s="2">
        <v>46198.291678240697</v>
      </c>
      <c r="G7785" s="3">
        <v>45.81</v>
      </c>
      <c r="H7785" s="3">
        <v>31.2</v>
      </c>
      <c r="I7785" s="3">
        <v>69.2</v>
      </c>
      <c r="J7785" s="3">
        <v>35.92</v>
      </c>
      <c r="K7785" s="3">
        <v>43.03</v>
      </c>
    </row>
    <row r="7786" spans="1:11" x14ac:dyDescent="0.4">
      <c r="A7786" t="s">
        <v>36468</v>
      </c>
      <c r="B7786" s="1" t="s">
        <v>36469</v>
      </c>
      <c r="C7786" s="2">
        <v>46224.420150462996</v>
      </c>
      <c r="D7786" s="1" t="s">
        <v>36470</v>
      </c>
      <c r="E7786" s="1" t="s">
        <v>34718</v>
      </c>
      <c r="F7786" s="2">
        <v>46198.333344907398</v>
      </c>
      <c r="G7786" s="3">
        <v>43.05</v>
      </c>
      <c r="H7786" s="3">
        <v>31.6</v>
      </c>
      <c r="I7786" s="3">
        <v>68.099999999999994</v>
      </c>
      <c r="J7786" s="3">
        <v>35.68</v>
      </c>
      <c r="K7786" s="3">
        <v>41.56</v>
      </c>
    </row>
    <row r="7787" spans="1:11" x14ac:dyDescent="0.4">
      <c r="A7787" t="s">
        <v>36471</v>
      </c>
      <c r="B7787" s="1" t="s">
        <v>36472</v>
      </c>
      <c r="C7787" s="2">
        <v>46224.420219907399</v>
      </c>
      <c r="D7787" s="1" t="s">
        <v>36473</v>
      </c>
      <c r="E7787" s="1" t="s">
        <v>34718</v>
      </c>
      <c r="F7787" s="2">
        <v>46198.375011574099</v>
      </c>
      <c r="G7787" s="3">
        <v>43.04</v>
      </c>
      <c r="H7787" s="3">
        <v>31.8</v>
      </c>
      <c r="I7787" s="3">
        <v>65.8</v>
      </c>
      <c r="J7787" s="3">
        <v>35.65</v>
      </c>
      <c r="K7787" s="3">
        <v>42.05</v>
      </c>
    </row>
    <row r="7788" spans="1:11" x14ac:dyDescent="0.4">
      <c r="A7788" t="s">
        <v>36474</v>
      </c>
      <c r="B7788" s="1" t="s">
        <v>36475</v>
      </c>
      <c r="C7788" s="2">
        <v>46224.4202546296</v>
      </c>
      <c r="D7788" s="1" t="s">
        <v>36476</v>
      </c>
      <c r="E7788" s="1" t="s">
        <v>34718</v>
      </c>
      <c r="F7788" s="2">
        <v>46198.416678240697</v>
      </c>
      <c r="G7788" s="3">
        <v>42.39</v>
      </c>
      <c r="H7788" s="3">
        <v>30.4</v>
      </c>
      <c r="I7788" s="3">
        <v>62.9</v>
      </c>
      <c r="J7788" s="3">
        <v>35.11</v>
      </c>
      <c r="K7788" s="3">
        <v>40.98</v>
      </c>
    </row>
    <row r="7789" spans="1:11" x14ac:dyDescent="0.4">
      <c r="A7789" t="s">
        <v>36477</v>
      </c>
      <c r="B7789" s="1" t="s">
        <v>36478</v>
      </c>
      <c r="C7789" s="2">
        <v>46224.420162037</v>
      </c>
      <c r="D7789" s="1" t="s">
        <v>36479</v>
      </c>
      <c r="E7789" s="1" t="s">
        <v>34718</v>
      </c>
      <c r="F7789" s="2">
        <v>46198.458344907398</v>
      </c>
      <c r="G7789" s="3">
        <v>44.14</v>
      </c>
      <c r="H7789" s="3">
        <v>31.1</v>
      </c>
      <c r="I7789" s="3">
        <v>66.3</v>
      </c>
      <c r="J7789" s="3">
        <v>35.01</v>
      </c>
      <c r="K7789" s="3">
        <v>42.19</v>
      </c>
    </row>
    <row r="7790" spans="1:11" x14ac:dyDescent="0.4">
      <c r="A7790" t="s">
        <v>36480</v>
      </c>
      <c r="B7790" s="1" t="s">
        <v>36481</v>
      </c>
      <c r="C7790" s="2">
        <v>46224.420185185198</v>
      </c>
      <c r="D7790" s="1" t="s">
        <v>36482</v>
      </c>
      <c r="E7790" s="1" t="s">
        <v>34718</v>
      </c>
      <c r="F7790" s="2">
        <v>46198.500011574099</v>
      </c>
      <c r="G7790" s="3">
        <v>45.65</v>
      </c>
      <c r="H7790" s="3">
        <v>30.6</v>
      </c>
      <c r="I7790" s="3">
        <v>69.8</v>
      </c>
      <c r="J7790" s="3">
        <v>34.58</v>
      </c>
      <c r="K7790" s="3">
        <v>40.65</v>
      </c>
    </row>
    <row r="7791" spans="1:11" x14ac:dyDescent="0.4">
      <c r="A7791" t="s">
        <v>36483</v>
      </c>
      <c r="B7791" s="1" t="s">
        <v>36484</v>
      </c>
      <c r="C7791" s="2">
        <v>46224.420138888898</v>
      </c>
      <c r="D7791" s="1" t="s">
        <v>36485</v>
      </c>
      <c r="E7791" s="1" t="s">
        <v>34718</v>
      </c>
      <c r="F7791" s="2">
        <v>46198.541678240697</v>
      </c>
      <c r="G7791" s="3">
        <v>42.25</v>
      </c>
      <c r="H7791" s="3">
        <v>29.5</v>
      </c>
      <c r="I7791" s="3">
        <v>65.7</v>
      </c>
      <c r="J7791" s="3">
        <v>34.950000000000003</v>
      </c>
      <c r="K7791" s="3">
        <v>41.94</v>
      </c>
    </row>
    <row r="7792" spans="1:11" x14ac:dyDescent="0.4">
      <c r="A7792" t="s">
        <v>36486</v>
      </c>
      <c r="B7792" s="1" t="s">
        <v>36487</v>
      </c>
      <c r="C7792" s="2">
        <v>46224.42</v>
      </c>
      <c r="D7792" s="1" t="s">
        <v>36488</v>
      </c>
      <c r="E7792" s="1" t="s">
        <v>34718</v>
      </c>
      <c r="F7792" s="2">
        <v>46198.583344907398</v>
      </c>
      <c r="G7792" s="3">
        <v>41.48</v>
      </c>
      <c r="H7792" s="3">
        <v>31.4</v>
      </c>
      <c r="I7792" s="3">
        <v>72.2</v>
      </c>
      <c r="J7792" s="3">
        <v>35.1</v>
      </c>
      <c r="K7792" s="3">
        <v>40.22</v>
      </c>
    </row>
    <row r="7793" spans="1:11" x14ac:dyDescent="0.4">
      <c r="A7793" t="s">
        <v>36489</v>
      </c>
      <c r="B7793" s="1" t="s">
        <v>36490</v>
      </c>
      <c r="C7793" s="2">
        <v>46224.419976851903</v>
      </c>
      <c r="D7793" s="1" t="s">
        <v>36491</v>
      </c>
      <c r="E7793" s="1" t="s">
        <v>34718</v>
      </c>
      <c r="F7793" s="2">
        <v>46198.625011574099</v>
      </c>
      <c r="G7793" s="3">
        <v>43.15</v>
      </c>
      <c r="H7793" s="3">
        <v>30.9</v>
      </c>
      <c r="I7793" s="3">
        <v>66.900000000000006</v>
      </c>
      <c r="J7793" s="3">
        <v>36.03</v>
      </c>
      <c r="K7793" s="3">
        <v>42.17</v>
      </c>
    </row>
    <row r="7794" spans="1:11" x14ac:dyDescent="0.4">
      <c r="A7794" t="s">
        <v>36492</v>
      </c>
      <c r="B7794" s="1" t="s">
        <v>36493</v>
      </c>
      <c r="C7794" s="2">
        <v>46224.420092592598</v>
      </c>
      <c r="D7794" s="1" t="s">
        <v>36494</v>
      </c>
      <c r="E7794" s="1" t="s">
        <v>34718</v>
      </c>
      <c r="F7794" s="2">
        <v>46198.666678240697</v>
      </c>
      <c r="G7794" s="3">
        <v>40.49</v>
      </c>
      <c r="H7794" s="3">
        <v>31.4</v>
      </c>
      <c r="I7794" s="3">
        <v>60</v>
      </c>
      <c r="J7794" s="3">
        <v>36.409999999999997</v>
      </c>
      <c r="K7794" s="3">
        <v>41.43</v>
      </c>
    </row>
    <row r="7795" spans="1:11" x14ac:dyDescent="0.4">
      <c r="A7795" t="s">
        <v>36495</v>
      </c>
      <c r="B7795" s="1" t="s">
        <v>36496</v>
      </c>
      <c r="C7795" s="2">
        <v>46224.420104166697</v>
      </c>
      <c r="D7795" s="1" t="s">
        <v>36497</v>
      </c>
      <c r="E7795" s="1" t="s">
        <v>34718</v>
      </c>
      <c r="F7795" s="2">
        <v>46198.708344907398</v>
      </c>
      <c r="G7795" s="3">
        <v>40.18</v>
      </c>
      <c r="H7795" s="3">
        <v>30.4</v>
      </c>
      <c r="I7795" s="3">
        <v>61.2</v>
      </c>
      <c r="J7795" s="3">
        <v>35.520000000000003</v>
      </c>
      <c r="K7795" s="3">
        <v>40.9</v>
      </c>
    </row>
    <row r="7796" spans="1:11" x14ac:dyDescent="0.4">
      <c r="A7796" t="s">
        <v>36498</v>
      </c>
      <c r="B7796" s="1" t="s">
        <v>36499</v>
      </c>
      <c r="C7796" s="2">
        <v>46224.419953703698</v>
      </c>
      <c r="D7796" s="1" t="s">
        <v>36500</v>
      </c>
      <c r="E7796" s="1" t="s">
        <v>34718</v>
      </c>
      <c r="F7796" s="2">
        <v>46198.750011574099</v>
      </c>
      <c r="G7796" s="3">
        <v>41.43</v>
      </c>
      <c r="H7796" s="3">
        <v>31.5</v>
      </c>
      <c r="I7796" s="3">
        <v>64.8</v>
      </c>
      <c r="J7796" s="3">
        <v>35.93</v>
      </c>
      <c r="K7796" s="3">
        <v>41.74</v>
      </c>
    </row>
    <row r="7797" spans="1:11" x14ac:dyDescent="0.4">
      <c r="A7797" t="s">
        <v>36501</v>
      </c>
      <c r="B7797" s="1" t="s">
        <v>36502</v>
      </c>
      <c r="C7797" s="2">
        <v>46224.420266203699</v>
      </c>
      <c r="D7797" s="1" t="s">
        <v>36503</v>
      </c>
      <c r="E7797" s="1" t="s">
        <v>34718</v>
      </c>
      <c r="F7797" s="2">
        <v>46198.791678240697</v>
      </c>
      <c r="G7797" s="3">
        <v>40.53</v>
      </c>
      <c r="H7797" s="3">
        <v>29.4</v>
      </c>
      <c r="I7797" s="3">
        <v>63.7</v>
      </c>
      <c r="J7797" s="3">
        <v>35.200000000000003</v>
      </c>
      <c r="K7797" s="3">
        <v>41.33</v>
      </c>
    </row>
    <row r="7798" spans="1:11" x14ac:dyDescent="0.4">
      <c r="A7798" t="s">
        <v>36504</v>
      </c>
      <c r="B7798" s="1" t="s">
        <v>36505</v>
      </c>
      <c r="C7798" s="2">
        <v>46224.420312499999</v>
      </c>
      <c r="D7798" s="1" t="s">
        <v>36506</v>
      </c>
      <c r="E7798" s="1" t="s">
        <v>34718</v>
      </c>
      <c r="F7798" s="2">
        <v>46198.833344907398</v>
      </c>
      <c r="G7798" s="3">
        <v>37.299999999999997</v>
      </c>
      <c r="H7798" s="3">
        <v>28.9</v>
      </c>
      <c r="I7798" s="3">
        <v>55.5</v>
      </c>
      <c r="J7798" s="3">
        <v>32.71</v>
      </c>
      <c r="K7798" s="3">
        <v>38.35</v>
      </c>
    </row>
    <row r="7799" spans="1:11" x14ac:dyDescent="0.4">
      <c r="A7799" t="s">
        <v>36507</v>
      </c>
      <c r="B7799" s="1" t="s">
        <v>36508</v>
      </c>
      <c r="C7799" s="2">
        <v>46224.420231481497</v>
      </c>
      <c r="D7799" s="1" t="s">
        <v>36509</v>
      </c>
      <c r="E7799" s="1" t="s">
        <v>34718</v>
      </c>
      <c r="F7799" s="2">
        <v>46198.875011574099</v>
      </c>
      <c r="G7799" s="3">
        <v>36.79</v>
      </c>
      <c r="H7799" s="3">
        <v>25.7</v>
      </c>
      <c r="I7799" s="3">
        <v>53.4</v>
      </c>
      <c r="J7799" s="3">
        <v>31.1</v>
      </c>
      <c r="K7799" s="3">
        <v>36.97</v>
      </c>
    </row>
    <row r="7800" spans="1:11" x14ac:dyDescent="0.4">
      <c r="A7800" t="s">
        <v>36510</v>
      </c>
      <c r="B7800" s="1" t="s">
        <v>36511</v>
      </c>
      <c r="C7800" s="2">
        <v>46224.4199421296</v>
      </c>
      <c r="D7800" s="1" t="s">
        <v>36512</v>
      </c>
      <c r="E7800" s="1" t="s">
        <v>34718</v>
      </c>
      <c r="F7800" s="2">
        <v>46198.916678240697</v>
      </c>
      <c r="G7800" s="3">
        <v>33.659999999999997</v>
      </c>
      <c r="H7800" s="3">
        <v>26.4</v>
      </c>
      <c r="I7800" s="3">
        <v>47.8</v>
      </c>
      <c r="J7800" s="3">
        <v>29.68</v>
      </c>
      <c r="K7800" s="3">
        <v>34.64</v>
      </c>
    </row>
    <row r="7801" spans="1:11" x14ac:dyDescent="0.4">
      <c r="A7801" t="s">
        <v>36513</v>
      </c>
      <c r="B7801" s="1" t="s">
        <v>36514</v>
      </c>
      <c r="C7801" s="2">
        <v>46224.420231481497</v>
      </c>
      <c r="D7801" s="1" t="s">
        <v>36515</v>
      </c>
      <c r="E7801" s="1" t="s">
        <v>34718</v>
      </c>
      <c r="F7801" s="2">
        <v>46198.958344907398</v>
      </c>
      <c r="G7801" s="3">
        <v>31.27</v>
      </c>
      <c r="H7801" s="3">
        <v>25.3</v>
      </c>
      <c r="I7801" s="3">
        <v>50</v>
      </c>
      <c r="J7801" s="3">
        <v>28.73</v>
      </c>
      <c r="K7801" s="3">
        <v>32.659999999999997</v>
      </c>
    </row>
    <row r="7802" spans="1:11" x14ac:dyDescent="0.4">
      <c r="A7802" t="s">
        <v>36516</v>
      </c>
      <c r="B7802" s="1" t="s">
        <v>36517</v>
      </c>
      <c r="C7802" s="2">
        <v>46224.4199421296</v>
      </c>
      <c r="D7802" s="1" t="s">
        <v>36518</v>
      </c>
      <c r="E7802" s="1" t="s">
        <v>34718</v>
      </c>
      <c r="F7802" s="2">
        <v>46199.000011574099</v>
      </c>
      <c r="G7802" s="3">
        <v>34</v>
      </c>
      <c r="H7802" s="3">
        <v>24.5</v>
      </c>
      <c r="I7802" s="3">
        <v>53.3</v>
      </c>
      <c r="J7802" s="3">
        <v>27.98</v>
      </c>
      <c r="K7802" s="3">
        <v>32.4</v>
      </c>
    </row>
    <row r="7803" spans="1:11" x14ac:dyDescent="0.4">
      <c r="A7803" t="s">
        <v>36519</v>
      </c>
      <c r="B7803" s="1" t="s">
        <v>36520</v>
      </c>
      <c r="C7803" s="2">
        <v>46224.4203009259</v>
      </c>
      <c r="D7803" s="1" t="s">
        <v>36521</v>
      </c>
      <c r="E7803" s="1" t="s">
        <v>34718</v>
      </c>
      <c r="F7803" s="2">
        <v>46199.041678240697</v>
      </c>
      <c r="G7803" s="3">
        <v>28.48</v>
      </c>
      <c r="H7803" s="3">
        <v>24.5</v>
      </c>
      <c r="I7803" s="3">
        <v>46.2</v>
      </c>
      <c r="J7803" s="3">
        <v>26.78</v>
      </c>
      <c r="K7803" s="3">
        <v>29.4</v>
      </c>
    </row>
    <row r="7804" spans="1:11" x14ac:dyDescent="0.4">
      <c r="A7804" t="s">
        <v>36522</v>
      </c>
      <c r="B7804" s="1" t="s">
        <v>36523</v>
      </c>
      <c r="C7804" s="2">
        <v>46224.420127314799</v>
      </c>
      <c r="D7804" s="1" t="s">
        <v>36524</v>
      </c>
      <c r="E7804" s="1" t="s">
        <v>34718</v>
      </c>
      <c r="F7804" s="2">
        <v>46199.083344907398</v>
      </c>
      <c r="G7804" s="3">
        <v>34.270000000000003</v>
      </c>
      <c r="H7804" s="3">
        <v>23.9</v>
      </c>
      <c r="I7804" s="3">
        <v>64.5</v>
      </c>
      <c r="J7804" s="3">
        <v>27.42</v>
      </c>
      <c r="K7804" s="3">
        <v>30.39</v>
      </c>
    </row>
    <row r="7805" spans="1:11" x14ac:dyDescent="0.4">
      <c r="A7805" t="s">
        <v>36525</v>
      </c>
      <c r="B7805" s="1" t="s">
        <v>36526</v>
      </c>
      <c r="C7805" s="2">
        <v>46224.420266203699</v>
      </c>
      <c r="D7805" s="1" t="s">
        <v>36527</v>
      </c>
      <c r="E7805" s="1" t="s">
        <v>34718</v>
      </c>
      <c r="F7805" s="2">
        <v>46199.125011574099</v>
      </c>
      <c r="G7805" s="3">
        <v>38.869999999999997</v>
      </c>
      <c r="H7805" s="3">
        <v>25.8</v>
      </c>
      <c r="I7805" s="3">
        <v>65.8</v>
      </c>
      <c r="J7805" s="3">
        <v>28.19</v>
      </c>
      <c r="K7805" s="3">
        <v>33.72</v>
      </c>
    </row>
    <row r="7806" spans="1:11" x14ac:dyDescent="0.4">
      <c r="A7806" t="s">
        <v>36528</v>
      </c>
      <c r="B7806" s="1" t="s">
        <v>36529</v>
      </c>
      <c r="C7806" s="2">
        <v>46224.420335648101</v>
      </c>
      <c r="D7806" s="1" t="s">
        <v>36530</v>
      </c>
      <c r="E7806" s="1" t="s">
        <v>34718</v>
      </c>
      <c r="F7806" s="2">
        <v>46199.166678240697</v>
      </c>
      <c r="G7806" s="3">
        <v>36.57</v>
      </c>
      <c r="H7806" s="3">
        <v>27.8</v>
      </c>
      <c r="I7806" s="3">
        <v>66.400000000000006</v>
      </c>
      <c r="J7806" s="3">
        <v>30.44</v>
      </c>
      <c r="K7806" s="3">
        <v>36.03</v>
      </c>
    </row>
    <row r="7807" spans="1:11" x14ac:dyDescent="0.4">
      <c r="A7807" t="s">
        <v>36531</v>
      </c>
      <c r="B7807" s="1" t="s">
        <v>36532</v>
      </c>
      <c r="C7807" s="2">
        <v>46224.4202083333</v>
      </c>
      <c r="D7807" s="1" t="s">
        <v>36533</v>
      </c>
      <c r="E7807" s="1" t="s">
        <v>34718</v>
      </c>
      <c r="F7807" s="2">
        <v>46199.208344907398</v>
      </c>
      <c r="G7807" s="3">
        <v>39.340000000000003</v>
      </c>
      <c r="H7807" s="3">
        <v>28.7</v>
      </c>
      <c r="I7807" s="3">
        <v>67.099999999999994</v>
      </c>
      <c r="J7807" s="3">
        <v>32.619999999999997</v>
      </c>
      <c r="K7807" s="3">
        <v>39.380000000000003</v>
      </c>
    </row>
    <row r="7808" spans="1:11" x14ac:dyDescent="0.4">
      <c r="A7808" t="s">
        <v>36534</v>
      </c>
      <c r="B7808" s="1" t="s">
        <v>36535</v>
      </c>
      <c r="C7808" s="2">
        <v>46224.420011574097</v>
      </c>
      <c r="D7808" s="1" t="s">
        <v>36536</v>
      </c>
      <c r="E7808" s="1" t="s">
        <v>34718</v>
      </c>
      <c r="F7808" s="2">
        <v>46199.250011574099</v>
      </c>
      <c r="G7808" s="3">
        <v>40.270000000000003</v>
      </c>
      <c r="H7808" s="3">
        <v>30.4</v>
      </c>
      <c r="I7808" s="3">
        <v>64.099999999999994</v>
      </c>
      <c r="J7808" s="3">
        <v>34.53</v>
      </c>
      <c r="K7808" s="3">
        <v>40.19</v>
      </c>
    </row>
    <row r="7809" spans="1:11" x14ac:dyDescent="0.4">
      <c r="A7809" t="s">
        <v>36537</v>
      </c>
      <c r="B7809" s="1" t="s">
        <v>36538</v>
      </c>
      <c r="C7809" s="2">
        <v>46224.420219907399</v>
      </c>
      <c r="D7809" s="1" t="s">
        <v>36539</v>
      </c>
      <c r="E7809" s="1" t="s">
        <v>34718</v>
      </c>
      <c r="F7809" s="2">
        <v>46199.291678240697</v>
      </c>
      <c r="G7809" s="3">
        <v>42.99</v>
      </c>
      <c r="H7809" s="3">
        <v>31.1</v>
      </c>
      <c r="I7809" s="3">
        <v>65.099999999999994</v>
      </c>
      <c r="J7809" s="3">
        <v>35.380000000000003</v>
      </c>
      <c r="K7809" s="3">
        <v>41.75</v>
      </c>
    </row>
    <row r="7810" spans="1:11" x14ac:dyDescent="0.4">
      <c r="A7810" t="s">
        <v>36540</v>
      </c>
      <c r="B7810" s="1" t="s">
        <v>36541</v>
      </c>
      <c r="C7810" s="2">
        <v>46224.420069444401</v>
      </c>
      <c r="D7810" s="1" t="s">
        <v>36542</v>
      </c>
      <c r="E7810" s="1" t="s">
        <v>34718</v>
      </c>
      <c r="F7810" s="2">
        <v>46199.333344907398</v>
      </c>
      <c r="G7810" s="3">
        <v>45.54</v>
      </c>
      <c r="H7810" s="3">
        <v>32.299999999999997</v>
      </c>
      <c r="I7810" s="3">
        <v>67.3</v>
      </c>
      <c r="J7810" s="3">
        <v>35.520000000000003</v>
      </c>
      <c r="K7810" s="3">
        <v>41.67</v>
      </c>
    </row>
    <row r="7811" spans="1:11" x14ac:dyDescent="0.4">
      <c r="A7811" t="s">
        <v>36543</v>
      </c>
      <c r="B7811" s="1" t="s">
        <v>36544</v>
      </c>
      <c r="C7811" s="2">
        <v>46224.420127314799</v>
      </c>
      <c r="D7811" s="1" t="s">
        <v>36545</v>
      </c>
      <c r="E7811" s="1" t="s">
        <v>34718</v>
      </c>
      <c r="F7811" s="2">
        <v>46199.375011574099</v>
      </c>
      <c r="G7811" s="3">
        <v>49.16</v>
      </c>
      <c r="H7811" s="3">
        <v>31.3</v>
      </c>
      <c r="I7811" s="3">
        <v>78.599999999999994</v>
      </c>
      <c r="J7811" s="3">
        <v>36.19</v>
      </c>
      <c r="K7811" s="3">
        <v>45.54</v>
      </c>
    </row>
    <row r="7812" spans="1:11" x14ac:dyDescent="0.4">
      <c r="A7812" t="s">
        <v>36546</v>
      </c>
      <c r="B7812" s="1" t="s">
        <v>36547</v>
      </c>
      <c r="C7812" s="2">
        <v>46224.420277777797</v>
      </c>
      <c r="D7812" s="1" t="s">
        <v>36548</v>
      </c>
      <c r="E7812" s="1" t="s">
        <v>34718</v>
      </c>
      <c r="F7812" s="2">
        <v>46199.416678240697</v>
      </c>
      <c r="G7812" s="3">
        <v>56.16</v>
      </c>
      <c r="H7812" s="3">
        <v>32.1</v>
      </c>
      <c r="I7812" s="3">
        <v>80.400000000000006</v>
      </c>
      <c r="J7812" s="3">
        <v>38.6</v>
      </c>
      <c r="K7812" s="3">
        <v>48.95</v>
      </c>
    </row>
    <row r="7813" spans="1:11" x14ac:dyDescent="0.4">
      <c r="A7813" t="s">
        <v>36549</v>
      </c>
      <c r="B7813" s="1" t="s">
        <v>36550</v>
      </c>
      <c r="C7813" s="2">
        <v>46224.420162037</v>
      </c>
      <c r="D7813" s="1" t="s">
        <v>36551</v>
      </c>
      <c r="E7813" s="1" t="s">
        <v>34718</v>
      </c>
      <c r="F7813" s="2">
        <v>46199.458344907398</v>
      </c>
      <c r="G7813" s="3">
        <v>44.95</v>
      </c>
      <c r="H7813" s="3">
        <v>31.8</v>
      </c>
      <c r="I7813" s="3">
        <v>72.599999999999994</v>
      </c>
      <c r="J7813" s="3">
        <v>36.78</v>
      </c>
      <c r="K7813" s="3">
        <v>44.46</v>
      </c>
    </row>
    <row r="7814" spans="1:11" x14ac:dyDescent="0.4">
      <c r="A7814" t="s">
        <v>36552</v>
      </c>
      <c r="B7814" s="1" t="s">
        <v>36553</v>
      </c>
      <c r="C7814" s="2">
        <v>46224.420081018499</v>
      </c>
      <c r="D7814" s="1" t="s">
        <v>36554</v>
      </c>
      <c r="E7814" s="1" t="s">
        <v>34718</v>
      </c>
      <c r="F7814" s="2">
        <v>46199.500011574099</v>
      </c>
      <c r="G7814" s="3">
        <v>46.08</v>
      </c>
      <c r="H7814" s="3">
        <v>33.1</v>
      </c>
      <c r="I7814" s="3">
        <v>72</v>
      </c>
      <c r="J7814" s="3">
        <v>37.630000000000003</v>
      </c>
      <c r="K7814" s="3">
        <v>45.53</v>
      </c>
    </row>
    <row r="7815" spans="1:11" x14ac:dyDescent="0.4">
      <c r="A7815" t="s">
        <v>36555</v>
      </c>
      <c r="B7815" s="1" t="s">
        <v>36556</v>
      </c>
      <c r="C7815" s="2">
        <v>46224.419930555603</v>
      </c>
      <c r="D7815" s="1" t="s">
        <v>36557</v>
      </c>
      <c r="E7815" s="1" t="s">
        <v>34718</v>
      </c>
      <c r="F7815" s="2">
        <v>46199.541678240697</v>
      </c>
      <c r="G7815" s="3">
        <v>50.6</v>
      </c>
      <c r="H7815" s="3">
        <v>34.6</v>
      </c>
      <c r="I7815" s="3">
        <v>78.8</v>
      </c>
      <c r="J7815" s="3">
        <v>38.92</v>
      </c>
      <c r="K7815" s="3">
        <v>46.98</v>
      </c>
    </row>
    <row r="7816" spans="1:11" x14ac:dyDescent="0.4">
      <c r="A7816" t="s">
        <v>36558</v>
      </c>
      <c r="B7816" s="1" t="s">
        <v>36559</v>
      </c>
      <c r="C7816" s="2">
        <v>46224.420150462996</v>
      </c>
      <c r="D7816" s="1" t="s">
        <v>36560</v>
      </c>
      <c r="E7816" s="1" t="s">
        <v>34718</v>
      </c>
      <c r="F7816" s="2">
        <v>46199.583344907398</v>
      </c>
      <c r="G7816" s="3">
        <v>47.18</v>
      </c>
      <c r="H7816" s="3">
        <v>33.1</v>
      </c>
      <c r="I7816" s="3">
        <v>74</v>
      </c>
      <c r="J7816" s="3">
        <v>38.03</v>
      </c>
      <c r="K7816" s="3">
        <v>45.07</v>
      </c>
    </row>
    <row r="7817" spans="1:11" x14ac:dyDescent="0.4">
      <c r="A7817" t="s">
        <v>36561</v>
      </c>
      <c r="B7817" s="1" t="s">
        <v>36562</v>
      </c>
      <c r="C7817" s="2">
        <v>46224.420289351903</v>
      </c>
      <c r="D7817" s="1" t="s">
        <v>36563</v>
      </c>
      <c r="E7817" s="1" t="s">
        <v>34718</v>
      </c>
      <c r="F7817" s="2">
        <v>46199.625011574099</v>
      </c>
      <c r="G7817" s="3">
        <v>53.87</v>
      </c>
      <c r="H7817" s="3">
        <v>33.1</v>
      </c>
      <c r="I7817" s="3">
        <v>79.7</v>
      </c>
      <c r="J7817" s="3">
        <v>38.369999999999997</v>
      </c>
      <c r="K7817" s="3">
        <v>47.44</v>
      </c>
    </row>
    <row r="7818" spans="1:11" x14ac:dyDescent="0.4">
      <c r="A7818" t="s">
        <v>36564</v>
      </c>
      <c r="B7818" s="1" t="s">
        <v>36565</v>
      </c>
      <c r="C7818" s="2">
        <v>46224.419884259303</v>
      </c>
      <c r="D7818" s="1" t="s">
        <v>36566</v>
      </c>
      <c r="E7818" s="1" t="s">
        <v>34718</v>
      </c>
      <c r="F7818" s="2">
        <v>46199.666678240697</v>
      </c>
      <c r="G7818" s="3">
        <v>44.62</v>
      </c>
      <c r="H7818" s="3">
        <v>33.1</v>
      </c>
      <c r="I7818" s="3">
        <v>68.2</v>
      </c>
      <c r="J7818" s="3">
        <v>37.97</v>
      </c>
      <c r="K7818" s="3">
        <v>44.04</v>
      </c>
    </row>
    <row r="7819" spans="1:11" x14ac:dyDescent="0.4">
      <c r="A7819" t="s">
        <v>36567</v>
      </c>
      <c r="B7819" s="1" t="s">
        <v>36568</v>
      </c>
      <c r="C7819" s="2">
        <v>46224.419837963003</v>
      </c>
      <c r="D7819" s="1" t="s">
        <v>36569</v>
      </c>
      <c r="E7819" s="1" t="s">
        <v>34718</v>
      </c>
      <c r="F7819" s="2">
        <v>46199.708344907398</v>
      </c>
      <c r="G7819" s="3">
        <v>45.28</v>
      </c>
      <c r="H7819" s="3">
        <v>33.9</v>
      </c>
      <c r="I7819" s="3">
        <v>73.2</v>
      </c>
      <c r="J7819" s="3">
        <v>37.19</v>
      </c>
      <c r="K7819" s="3">
        <v>42.69</v>
      </c>
    </row>
    <row r="7820" spans="1:11" x14ac:dyDescent="0.4">
      <c r="A7820" t="s">
        <v>36570</v>
      </c>
      <c r="B7820" s="1" t="s">
        <v>36571</v>
      </c>
      <c r="C7820" s="2">
        <v>46224.420231481497</v>
      </c>
      <c r="D7820" s="1" t="s">
        <v>36572</v>
      </c>
      <c r="E7820" s="1" t="s">
        <v>34718</v>
      </c>
      <c r="F7820" s="2">
        <v>46199.750011574099</v>
      </c>
      <c r="G7820" s="3">
        <v>44.85</v>
      </c>
      <c r="H7820" s="3">
        <v>31.2</v>
      </c>
      <c r="I7820" s="3">
        <v>72.3</v>
      </c>
      <c r="J7820" s="3">
        <v>35.58</v>
      </c>
      <c r="K7820" s="3">
        <v>42.47</v>
      </c>
    </row>
    <row r="7821" spans="1:11" x14ac:dyDescent="0.4">
      <c r="A7821" t="s">
        <v>36573</v>
      </c>
      <c r="B7821" s="1" t="s">
        <v>36574</v>
      </c>
      <c r="C7821" s="2">
        <v>46224.420243055603</v>
      </c>
      <c r="D7821" s="1" t="s">
        <v>36575</v>
      </c>
      <c r="E7821" s="1" t="s">
        <v>34718</v>
      </c>
      <c r="F7821" s="2">
        <v>46199.791678240697</v>
      </c>
      <c r="G7821" s="3">
        <v>40.85</v>
      </c>
      <c r="H7821" s="3">
        <v>28.9</v>
      </c>
      <c r="I7821" s="3">
        <v>67</v>
      </c>
      <c r="J7821" s="3">
        <v>32.67</v>
      </c>
      <c r="K7821" s="3">
        <v>39.590000000000003</v>
      </c>
    </row>
    <row r="7822" spans="1:11" x14ac:dyDescent="0.4">
      <c r="A7822" t="s">
        <v>36576</v>
      </c>
      <c r="B7822" s="1" t="s">
        <v>36577</v>
      </c>
      <c r="C7822" s="2">
        <v>46224.420069444401</v>
      </c>
      <c r="D7822" s="1" t="s">
        <v>36578</v>
      </c>
      <c r="E7822" s="1" t="s">
        <v>34718</v>
      </c>
      <c r="F7822" s="2">
        <v>46199.833344907398</v>
      </c>
      <c r="G7822" s="3">
        <v>40.69</v>
      </c>
      <c r="H7822" s="3">
        <v>28.7</v>
      </c>
      <c r="I7822" s="3">
        <v>64.3</v>
      </c>
      <c r="J7822" s="3">
        <v>32.53</v>
      </c>
      <c r="K7822" s="3">
        <v>39.94</v>
      </c>
    </row>
    <row r="7823" spans="1:11" x14ac:dyDescent="0.4">
      <c r="A7823" t="s">
        <v>36579</v>
      </c>
      <c r="B7823" s="1" t="s">
        <v>36580</v>
      </c>
      <c r="C7823" s="2">
        <v>46224.420011574097</v>
      </c>
      <c r="D7823" s="1" t="s">
        <v>36581</v>
      </c>
      <c r="E7823" s="1" t="s">
        <v>34718</v>
      </c>
      <c r="F7823" s="2">
        <v>46199.875011574099</v>
      </c>
      <c r="G7823" s="3">
        <v>36.409999999999997</v>
      </c>
      <c r="H7823" s="3">
        <v>28</v>
      </c>
      <c r="I7823" s="3">
        <v>55</v>
      </c>
      <c r="J7823" s="3">
        <v>30.67</v>
      </c>
      <c r="K7823" s="3">
        <v>35.630000000000003</v>
      </c>
    </row>
    <row r="7824" spans="1:11" x14ac:dyDescent="0.4">
      <c r="A7824" t="s">
        <v>36582</v>
      </c>
      <c r="B7824" s="1" t="s">
        <v>36583</v>
      </c>
      <c r="C7824" s="2">
        <v>46224.420312499999</v>
      </c>
      <c r="D7824" s="1" t="s">
        <v>36584</v>
      </c>
      <c r="E7824" s="1" t="s">
        <v>34718</v>
      </c>
      <c r="F7824" s="2">
        <v>46199.916678240697</v>
      </c>
      <c r="G7824" s="3">
        <v>39.97</v>
      </c>
      <c r="H7824" s="3">
        <v>27.6</v>
      </c>
      <c r="I7824" s="3">
        <v>68</v>
      </c>
      <c r="J7824" s="3">
        <v>31</v>
      </c>
      <c r="K7824" s="3">
        <v>35.54</v>
      </c>
    </row>
    <row r="7825" spans="1:11" x14ac:dyDescent="0.4">
      <c r="A7825" t="s">
        <v>36585</v>
      </c>
      <c r="B7825" s="1" t="s">
        <v>36586</v>
      </c>
      <c r="C7825" s="2">
        <v>46224.420057870397</v>
      </c>
      <c r="D7825" s="1" t="s">
        <v>36587</v>
      </c>
      <c r="E7825" s="1" t="s">
        <v>34718</v>
      </c>
      <c r="F7825" s="2">
        <v>46199.958344907398</v>
      </c>
      <c r="G7825" s="3">
        <v>32.54</v>
      </c>
      <c r="H7825" s="3">
        <v>27.5</v>
      </c>
      <c r="I7825" s="3">
        <v>50.8</v>
      </c>
      <c r="J7825" s="3">
        <v>30.32</v>
      </c>
      <c r="K7825" s="3">
        <v>33.229999999999997</v>
      </c>
    </row>
    <row r="7826" spans="1:11" x14ac:dyDescent="0.4">
      <c r="A7826" t="s">
        <v>36588</v>
      </c>
      <c r="B7826" s="1" t="s">
        <v>36589</v>
      </c>
      <c r="C7826" s="2">
        <v>46224.420023148101</v>
      </c>
      <c r="D7826" s="1" t="s">
        <v>36590</v>
      </c>
      <c r="E7826" s="1" t="s">
        <v>34718</v>
      </c>
      <c r="F7826" s="2">
        <v>46200.000011574099</v>
      </c>
      <c r="G7826" s="3">
        <v>31.72</v>
      </c>
      <c r="H7826" s="3">
        <v>23</v>
      </c>
      <c r="I7826" s="3">
        <v>49.8</v>
      </c>
      <c r="J7826" s="3">
        <v>27.46</v>
      </c>
      <c r="K7826" s="3">
        <v>31.25</v>
      </c>
    </row>
    <row r="7827" spans="1:11" x14ac:dyDescent="0.4">
      <c r="A7827" t="s">
        <v>36591</v>
      </c>
      <c r="B7827" s="1" t="s">
        <v>36592</v>
      </c>
      <c r="C7827" s="2">
        <v>46224.420104166697</v>
      </c>
      <c r="D7827" s="1" t="s">
        <v>36593</v>
      </c>
      <c r="E7827" s="1" t="s">
        <v>34718</v>
      </c>
      <c r="F7827" s="2">
        <v>46200.041678240697</v>
      </c>
      <c r="G7827" s="3">
        <v>37.979999999999997</v>
      </c>
      <c r="H7827" s="3">
        <v>26</v>
      </c>
      <c r="I7827" s="3">
        <v>57.1</v>
      </c>
      <c r="J7827" s="3">
        <v>29.11</v>
      </c>
      <c r="K7827" s="3">
        <v>33.619999999999997</v>
      </c>
    </row>
    <row r="7828" spans="1:11" x14ac:dyDescent="0.4">
      <c r="A7828" t="s">
        <v>36594</v>
      </c>
      <c r="B7828" s="1" t="s">
        <v>36595</v>
      </c>
      <c r="C7828" s="2">
        <v>46224.419837963003</v>
      </c>
      <c r="D7828" s="1" t="s">
        <v>36596</v>
      </c>
      <c r="E7828" s="1" t="s">
        <v>34718</v>
      </c>
      <c r="F7828" s="2">
        <v>46200.083344907398</v>
      </c>
      <c r="G7828" s="3">
        <v>39.479999999999997</v>
      </c>
      <c r="H7828" s="3">
        <v>24.5</v>
      </c>
      <c r="I7828" s="3">
        <v>68.099999999999994</v>
      </c>
      <c r="J7828" s="3">
        <v>27.6</v>
      </c>
      <c r="K7828" s="3">
        <v>32.950000000000003</v>
      </c>
    </row>
    <row r="7829" spans="1:11" x14ac:dyDescent="0.4">
      <c r="A7829" t="s">
        <v>36597</v>
      </c>
      <c r="B7829" s="1" t="s">
        <v>36598</v>
      </c>
      <c r="C7829" s="2">
        <v>46224.420162037</v>
      </c>
      <c r="D7829" s="1" t="s">
        <v>36599</v>
      </c>
      <c r="E7829" s="1" t="s">
        <v>34718</v>
      </c>
      <c r="F7829" s="2">
        <v>46200.125011574099</v>
      </c>
      <c r="G7829" s="3">
        <v>37.869999999999997</v>
      </c>
      <c r="H7829" s="3">
        <v>24.8</v>
      </c>
      <c r="I7829" s="3">
        <v>65.2</v>
      </c>
      <c r="J7829" s="3">
        <v>27.75</v>
      </c>
      <c r="K7829" s="3">
        <v>31.88</v>
      </c>
    </row>
    <row r="7830" spans="1:11" x14ac:dyDescent="0.4">
      <c r="A7830" t="s">
        <v>36600</v>
      </c>
      <c r="B7830" s="1" t="s">
        <v>36601</v>
      </c>
      <c r="C7830" s="2">
        <v>46224.419965277797</v>
      </c>
      <c r="D7830" s="1" t="s">
        <v>36602</v>
      </c>
      <c r="E7830" s="1" t="s">
        <v>34718</v>
      </c>
      <c r="F7830" s="2">
        <v>46200.166678240697</v>
      </c>
      <c r="G7830" s="3">
        <v>39.99</v>
      </c>
      <c r="H7830" s="3">
        <v>26</v>
      </c>
      <c r="I7830" s="3">
        <v>63.4</v>
      </c>
      <c r="J7830" s="3">
        <v>29.4</v>
      </c>
      <c r="K7830" s="3">
        <v>36.26</v>
      </c>
    </row>
    <row r="7831" spans="1:11" x14ac:dyDescent="0.4">
      <c r="A7831" t="s">
        <v>36603</v>
      </c>
      <c r="B7831" s="1" t="s">
        <v>36604</v>
      </c>
      <c r="C7831" s="2">
        <v>46224.419861111099</v>
      </c>
      <c r="D7831" s="1" t="s">
        <v>36605</v>
      </c>
      <c r="E7831" s="1" t="s">
        <v>34718</v>
      </c>
      <c r="F7831" s="2">
        <v>46200.208344907398</v>
      </c>
      <c r="G7831" s="3">
        <v>42.31</v>
      </c>
      <c r="H7831" s="3">
        <v>27.4</v>
      </c>
      <c r="I7831" s="3">
        <v>68.2</v>
      </c>
      <c r="J7831" s="3">
        <v>30.68</v>
      </c>
      <c r="K7831" s="3">
        <v>40.14</v>
      </c>
    </row>
    <row r="7832" spans="1:11" x14ac:dyDescent="0.4">
      <c r="A7832" t="s">
        <v>36606</v>
      </c>
      <c r="B7832" s="1" t="s">
        <v>36607</v>
      </c>
      <c r="C7832" s="2">
        <v>46224.4202083333</v>
      </c>
      <c r="D7832" s="1" t="s">
        <v>36608</v>
      </c>
      <c r="E7832" s="1" t="s">
        <v>34718</v>
      </c>
      <c r="F7832" s="2">
        <v>46200.250011574099</v>
      </c>
      <c r="G7832" s="3">
        <v>42.81</v>
      </c>
      <c r="H7832" s="3">
        <v>27.9</v>
      </c>
      <c r="I7832" s="3">
        <v>67.3</v>
      </c>
      <c r="J7832" s="3">
        <v>33.130000000000003</v>
      </c>
      <c r="K7832" s="3">
        <v>39.840000000000003</v>
      </c>
    </row>
    <row r="7833" spans="1:11" x14ac:dyDescent="0.4">
      <c r="A7833" t="s">
        <v>36609</v>
      </c>
      <c r="B7833" s="1" t="s">
        <v>36610</v>
      </c>
      <c r="C7833" s="2">
        <v>46224.420069444401</v>
      </c>
      <c r="D7833" s="1" t="s">
        <v>36611</v>
      </c>
      <c r="E7833" s="1" t="s">
        <v>34718</v>
      </c>
      <c r="F7833" s="2">
        <v>46200.291678240697</v>
      </c>
      <c r="G7833" s="3">
        <v>44.15</v>
      </c>
      <c r="H7833" s="3">
        <v>29.3</v>
      </c>
      <c r="I7833" s="3">
        <v>64.8</v>
      </c>
      <c r="J7833" s="3">
        <v>33.86</v>
      </c>
      <c r="K7833" s="3">
        <v>41.27</v>
      </c>
    </row>
    <row r="7834" spans="1:11" x14ac:dyDescent="0.4">
      <c r="A7834" t="s">
        <v>36612</v>
      </c>
      <c r="B7834" s="1" t="s">
        <v>36613</v>
      </c>
      <c r="C7834" s="2">
        <v>46224.420266203699</v>
      </c>
      <c r="D7834" s="1" t="s">
        <v>36614</v>
      </c>
      <c r="E7834" s="1" t="s">
        <v>34718</v>
      </c>
      <c r="F7834" s="2">
        <v>46200.333344907398</v>
      </c>
      <c r="G7834" s="3">
        <v>43.4</v>
      </c>
      <c r="H7834" s="3">
        <v>30.3</v>
      </c>
      <c r="I7834" s="3">
        <v>68.3</v>
      </c>
      <c r="J7834" s="3">
        <v>34.78</v>
      </c>
      <c r="K7834" s="3">
        <v>41.82</v>
      </c>
    </row>
    <row r="7835" spans="1:11" x14ac:dyDescent="0.4">
      <c r="A7835" t="s">
        <v>36615</v>
      </c>
      <c r="B7835" s="1" t="s">
        <v>36616</v>
      </c>
      <c r="C7835" s="2">
        <v>46224.419861111099</v>
      </c>
      <c r="D7835" s="1" t="s">
        <v>36617</v>
      </c>
      <c r="E7835" s="1" t="s">
        <v>34718</v>
      </c>
      <c r="F7835" s="2">
        <v>46200.375011574099</v>
      </c>
      <c r="G7835" s="3">
        <v>41.65</v>
      </c>
      <c r="H7835" s="3">
        <v>31.9</v>
      </c>
      <c r="I7835" s="3">
        <v>64.599999999999994</v>
      </c>
      <c r="J7835" s="3">
        <v>35.479999999999997</v>
      </c>
      <c r="K7835" s="3">
        <v>41.27</v>
      </c>
    </row>
    <row r="7836" spans="1:11" x14ac:dyDescent="0.4">
      <c r="A7836" t="s">
        <v>36618</v>
      </c>
      <c r="B7836" s="1" t="s">
        <v>36619</v>
      </c>
      <c r="C7836" s="2">
        <v>46224.420277777797</v>
      </c>
      <c r="D7836" s="1" t="s">
        <v>36620</v>
      </c>
      <c r="E7836" s="1" t="s">
        <v>34718</v>
      </c>
      <c r="F7836" s="2">
        <v>46200.416678240697</v>
      </c>
      <c r="G7836" s="3">
        <v>42.16</v>
      </c>
      <c r="H7836" s="3">
        <v>32.799999999999997</v>
      </c>
      <c r="I7836" s="3">
        <v>65</v>
      </c>
      <c r="J7836" s="3">
        <v>35.770000000000003</v>
      </c>
      <c r="K7836" s="3">
        <v>40.49</v>
      </c>
    </row>
    <row r="7837" spans="1:11" x14ac:dyDescent="0.4">
      <c r="A7837" t="s">
        <v>36621</v>
      </c>
      <c r="B7837" s="1" t="s">
        <v>36622</v>
      </c>
      <c r="C7837" s="2">
        <v>46224.420335648101</v>
      </c>
      <c r="D7837" s="1" t="s">
        <v>36623</v>
      </c>
      <c r="E7837" s="1" t="s">
        <v>34718</v>
      </c>
      <c r="F7837" s="2">
        <v>46200.458344907398</v>
      </c>
      <c r="G7837" s="3">
        <v>41.38</v>
      </c>
      <c r="H7837" s="3">
        <v>32.4</v>
      </c>
      <c r="I7837" s="3">
        <v>66.400000000000006</v>
      </c>
      <c r="J7837" s="3">
        <v>35.71</v>
      </c>
      <c r="K7837" s="3">
        <v>41.08</v>
      </c>
    </row>
    <row r="7838" spans="1:11" x14ac:dyDescent="0.4">
      <c r="A7838" t="s">
        <v>36624</v>
      </c>
      <c r="B7838" s="1" t="s">
        <v>36625</v>
      </c>
      <c r="C7838" s="2">
        <v>46224.419884259303</v>
      </c>
      <c r="D7838" s="1" t="s">
        <v>36626</v>
      </c>
      <c r="E7838" s="1" t="s">
        <v>34718</v>
      </c>
      <c r="F7838" s="2">
        <v>46200.500011574099</v>
      </c>
      <c r="G7838" s="3">
        <v>41.4</v>
      </c>
      <c r="H7838" s="3">
        <v>31.9</v>
      </c>
      <c r="I7838" s="3">
        <v>64.400000000000006</v>
      </c>
      <c r="J7838" s="3">
        <v>34.96</v>
      </c>
      <c r="K7838" s="3">
        <v>40.479999999999997</v>
      </c>
    </row>
    <row r="7839" spans="1:11" x14ac:dyDescent="0.4">
      <c r="A7839" t="s">
        <v>36627</v>
      </c>
      <c r="B7839" s="1" t="s">
        <v>36628</v>
      </c>
      <c r="C7839" s="2">
        <v>46224.4203472222</v>
      </c>
      <c r="D7839" s="1" t="s">
        <v>36629</v>
      </c>
      <c r="E7839" s="1" t="s">
        <v>34718</v>
      </c>
      <c r="F7839" s="2">
        <v>46200.541678240697</v>
      </c>
      <c r="G7839" s="3">
        <v>43.96</v>
      </c>
      <c r="H7839" s="3">
        <v>31.8</v>
      </c>
      <c r="I7839" s="3">
        <v>71.099999999999994</v>
      </c>
      <c r="J7839" s="3">
        <v>36.29</v>
      </c>
      <c r="K7839" s="3">
        <v>42.3</v>
      </c>
    </row>
    <row r="7840" spans="1:11" x14ac:dyDescent="0.4">
      <c r="A7840" t="s">
        <v>36630</v>
      </c>
      <c r="B7840" s="1" t="s">
        <v>36631</v>
      </c>
      <c r="C7840" s="2">
        <v>46224.4202546296</v>
      </c>
      <c r="D7840" s="1" t="s">
        <v>36632</v>
      </c>
      <c r="E7840" s="1" t="s">
        <v>34718</v>
      </c>
      <c r="F7840" s="2">
        <v>46200.583344907398</v>
      </c>
      <c r="G7840" s="3">
        <v>40.86</v>
      </c>
      <c r="H7840" s="3">
        <v>30.4</v>
      </c>
      <c r="I7840" s="3">
        <v>65.3</v>
      </c>
      <c r="J7840" s="3">
        <v>35.020000000000003</v>
      </c>
      <c r="K7840" s="3">
        <v>41.12</v>
      </c>
    </row>
    <row r="7841" spans="1:11" x14ac:dyDescent="0.4">
      <c r="A7841" t="s">
        <v>36633</v>
      </c>
      <c r="B7841" s="1" t="s">
        <v>36634</v>
      </c>
      <c r="C7841" s="2">
        <v>46224.420115740701</v>
      </c>
      <c r="D7841" s="1" t="s">
        <v>36635</v>
      </c>
      <c r="E7841" s="1" t="s">
        <v>34718</v>
      </c>
      <c r="F7841" s="2">
        <v>46200.625011574099</v>
      </c>
      <c r="G7841" s="3">
        <v>45.41</v>
      </c>
      <c r="H7841" s="3">
        <v>31.5</v>
      </c>
      <c r="I7841" s="3">
        <v>69.400000000000006</v>
      </c>
      <c r="J7841" s="3">
        <v>36.28</v>
      </c>
      <c r="K7841" s="3">
        <v>42.9</v>
      </c>
    </row>
    <row r="7842" spans="1:11" x14ac:dyDescent="0.4">
      <c r="A7842" t="s">
        <v>36636</v>
      </c>
      <c r="B7842" s="1" t="s">
        <v>36637</v>
      </c>
      <c r="C7842" s="2">
        <v>46224.419953703698</v>
      </c>
      <c r="D7842" s="1" t="s">
        <v>36638</v>
      </c>
      <c r="E7842" s="1" t="s">
        <v>34718</v>
      </c>
      <c r="F7842" s="2">
        <v>46200.666678240697</v>
      </c>
      <c r="G7842" s="3">
        <v>41.27</v>
      </c>
      <c r="H7842" s="3">
        <v>31</v>
      </c>
      <c r="I7842" s="3">
        <v>63</v>
      </c>
      <c r="J7842" s="3">
        <v>36.51</v>
      </c>
      <c r="K7842" s="3">
        <v>42.05</v>
      </c>
    </row>
    <row r="7843" spans="1:11" x14ac:dyDescent="0.4">
      <c r="A7843" t="s">
        <v>36639</v>
      </c>
      <c r="B7843" s="1" t="s">
        <v>36640</v>
      </c>
      <c r="C7843" s="2">
        <v>46224.420046296298</v>
      </c>
      <c r="D7843" s="1" t="s">
        <v>36641</v>
      </c>
      <c r="E7843" s="1" t="s">
        <v>34718</v>
      </c>
      <c r="F7843" s="2">
        <v>46200.708344907398</v>
      </c>
      <c r="G7843" s="3">
        <v>40.549999999999997</v>
      </c>
      <c r="H7843" s="3">
        <v>29.7</v>
      </c>
      <c r="I7843" s="3">
        <v>62.3</v>
      </c>
      <c r="J7843" s="3">
        <v>33.83</v>
      </c>
      <c r="K7843" s="3">
        <v>39.78</v>
      </c>
    </row>
    <row r="7844" spans="1:11" x14ac:dyDescent="0.4">
      <c r="A7844" t="s">
        <v>36642</v>
      </c>
      <c r="B7844" s="1" t="s">
        <v>36643</v>
      </c>
      <c r="C7844" s="2">
        <v>46224.420150462996</v>
      </c>
      <c r="D7844" s="1" t="s">
        <v>36644</v>
      </c>
      <c r="E7844" s="1" t="s">
        <v>34718</v>
      </c>
      <c r="F7844" s="2">
        <v>46200.750011574099</v>
      </c>
      <c r="G7844" s="3">
        <v>48.02</v>
      </c>
      <c r="H7844" s="3">
        <v>28.9</v>
      </c>
      <c r="I7844" s="3">
        <v>76.7</v>
      </c>
      <c r="J7844" s="3">
        <v>33.78</v>
      </c>
      <c r="K7844" s="3">
        <v>40.159999999999997</v>
      </c>
    </row>
    <row r="7845" spans="1:11" x14ac:dyDescent="0.4">
      <c r="A7845" t="s">
        <v>36645</v>
      </c>
      <c r="B7845" s="1" t="s">
        <v>36646</v>
      </c>
      <c r="C7845" s="2">
        <v>46224.420092592598</v>
      </c>
      <c r="D7845" s="1" t="s">
        <v>36647</v>
      </c>
      <c r="E7845" s="1" t="s">
        <v>34718</v>
      </c>
      <c r="F7845" s="2">
        <v>46200.791678240697</v>
      </c>
      <c r="G7845" s="3">
        <v>42.35</v>
      </c>
      <c r="H7845" s="3">
        <v>29.1</v>
      </c>
      <c r="I7845" s="3">
        <v>71.2</v>
      </c>
      <c r="J7845" s="3">
        <v>33.479999999999997</v>
      </c>
      <c r="K7845" s="3">
        <v>39.97</v>
      </c>
    </row>
    <row r="7846" spans="1:11" x14ac:dyDescent="0.4">
      <c r="A7846" t="s">
        <v>36648</v>
      </c>
      <c r="B7846" s="1" t="s">
        <v>36649</v>
      </c>
      <c r="C7846" s="2">
        <v>46224.4198958333</v>
      </c>
      <c r="D7846" s="1" t="s">
        <v>36650</v>
      </c>
      <c r="E7846" s="1" t="s">
        <v>34718</v>
      </c>
      <c r="F7846" s="2">
        <v>46200.833344907398</v>
      </c>
      <c r="G7846" s="3">
        <v>44.21</v>
      </c>
      <c r="H7846" s="3">
        <v>26.4</v>
      </c>
      <c r="I7846" s="3">
        <v>70.3</v>
      </c>
      <c r="J7846" s="3">
        <v>31.64</v>
      </c>
      <c r="K7846" s="3">
        <v>37.86</v>
      </c>
    </row>
    <row r="7847" spans="1:11" x14ac:dyDescent="0.4">
      <c r="A7847" t="s">
        <v>36651</v>
      </c>
      <c r="B7847" s="1" t="s">
        <v>36652</v>
      </c>
      <c r="C7847" s="2">
        <v>46224.419861111099</v>
      </c>
      <c r="D7847" s="1" t="s">
        <v>36653</v>
      </c>
      <c r="E7847" s="1" t="s">
        <v>34718</v>
      </c>
      <c r="F7847" s="2">
        <v>46200.875011574099</v>
      </c>
      <c r="G7847" s="3">
        <v>35.090000000000003</v>
      </c>
      <c r="H7847" s="3">
        <v>26.5</v>
      </c>
      <c r="I7847" s="3">
        <v>56</v>
      </c>
      <c r="J7847" s="3">
        <v>29.73</v>
      </c>
      <c r="K7847" s="3">
        <v>35.229999999999997</v>
      </c>
    </row>
    <row r="7848" spans="1:11" x14ac:dyDescent="0.4">
      <c r="A7848" t="s">
        <v>36654</v>
      </c>
      <c r="B7848" s="1" t="s">
        <v>36655</v>
      </c>
      <c r="C7848" s="2">
        <v>46224.419826388897</v>
      </c>
      <c r="D7848" s="1" t="s">
        <v>36656</v>
      </c>
      <c r="E7848" s="1" t="s">
        <v>34718</v>
      </c>
      <c r="F7848" s="2">
        <v>46200.916678240697</v>
      </c>
      <c r="G7848" s="3">
        <v>34.61</v>
      </c>
      <c r="H7848" s="3">
        <v>26.2</v>
      </c>
      <c r="I7848" s="3">
        <v>60.2</v>
      </c>
      <c r="J7848" s="3">
        <v>29.13</v>
      </c>
      <c r="K7848" s="3">
        <v>33.75</v>
      </c>
    </row>
    <row r="7849" spans="1:11" x14ac:dyDescent="0.4">
      <c r="A7849" t="s">
        <v>36657</v>
      </c>
      <c r="B7849" s="1" t="s">
        <v>36658</v>
      </c>
      <c r="C7849" s="2">
        <v>46224.4203009259</v>
      </c>
      <c r="D7849" s="1" t="s">
        <v>36659</v>
      </c>
      <c r="E7849" s="1" t="s">
        <v>34718</v>
      </c>
      <c r="F7849" s="2">
        <v>46200.958344907398</v>
      </c>
      <c r="G7849" s="3">
        <v>30.87</v>
      </c>
      <c r="H7849" s="3">
        <v>25.7</v>
      </c>
      <c r="I7849" s="3">
        <v>47.7</v>
      </c>
      <c r="J7849" s="3">
        <v>28.25</v>
      </c>
      <c r="K7849" s="3">
        <v>31.12</v>
      </c>
    </row>
    <row r="7850" spans="1:11" x14ac:dyDescent="0.4">
      <c r="A7850" t="s">
        <v>36660</v>
      </c>
      <c r="B7850" s="1" t="s">
        <v>36661</v>
      </c>
      <c r="C7850" s="2">
        <v>46224.420370370397</v>
      </c>
      <c r="D7850" s="1" t="s">
        <v>36662</v>
      </c>
      <c r="E7850" s="1" t="s">
        <v>34718</v>
      </c>
      <c r="F7850" s="2">
        <v>46201.000011574099</v>
      </c>
      <c r="G7850" s="3">
        <v>37.869999999999997</v>
      </c>
      <c r="H7850" s="3">
        <v>27.8</v>
      </c>
      <c r="I7850" s="3">
        <v>65.8</v>
      </c>
      <c r="J7850" s="3">
        <v>30.4</v>
      </c>
      <c r="K7850" s="3">
        <v>34.25</v>
      </c>
    </row>
    <row r="7851" spans="1:11" x14ac:dyDescent="0.4">
      <c r="A7851" t="s">
        <v>36663</v>
      </c>
      <c r="B7851" s="1" t="s">
        <v>36664</v>
      </c>
      <c r="C7851" s="2">
        <v>46224.420324074097</v>
      </c>
      <c r="D7851" s="1" t="s">
        <v>36665</v>
      </c>
      <c r="E7851" s="1" t="s">
        <v>34718</v>
      </c>
      <c r="F7851" s="2">
        <v>46201.041678240697</v>
      </c>
      <c r="G7851" s="3">
        <v>31.92</v>
      </c>
      <c r="H7851" s="3">
        <v>27.3</v>
      </c>
      <c r="I7851" s="3">
        <v>47.6</v>
      </c>
      <c r="J7851" s="3">
        <v>29.86</v>
      </c>
      <c r="K7851" s="3">
        <v>33</v>
      </c>
    </row>
    <row r="7852" spans="1:11" x14ac:dyDescent="0.4">
      <c r="A7852" t="s">
        <v>36666</v>
      </c>
      <c r="B7852" s="1" t="s">
        <v>36667</v>
      </c>
      <c r="C7852" s="2">
        <v>46224.4199884259</v>
      </c>
      <c r="D7852" s="1" t="s">
        <v>36668</v>
      </c>
      <c r="E7852" s="1" t="s">
        <v>34718</v>
      </c>
      <c r="F7852" s="2">
        <v>46201.083344907398</v>
      </c>
      <c r="G7852" s="3">
        <v>35.200000000000003</v>
      </c>
      <c r="H7852" s="3">
        <v>26.7</v>
      </c>
      <c r="I7852" s="3">
        <v>59.6</v>
      </c>
      <c r="J7852" s="3">
        <v>29.42</v>
      </c>
      <c r="K7852" s="3">
        <v>33.04</v>
      </c>
    </row>
    <row r="7853" spans="1:11" x14ac:dyDescent="0.4">
      <c r="A7853" t="s">
        <v>36669</v>
      </c>
      <c r="B7853" s="1" t="s">
        <v>36670</v>
      </c>
      <c r="C7853" s="2">
        <v>46224.419965277797</v>
      </c>
      <c r="D7853" s="1" t="s">
        <v>36671</v>
      </c>
      <c r="E7853" s="1" t="s">
        <v>34718</v>
      </c>
      <c r="F7853" s="2">
        <v>46201.125011574099</v>
      </c>
      <c r="G7853" s="3">
        <v>33.01</v>
      </c>
      <c r="H7853" s="3">
        <v>27.9</v>
      </c>
      <c r="I7853" s="3">
        <v>45.2</v>
      </c>
      <c r="J7853" s="3">
        <v>30.75</v>
      </c>
      <c r="K7853" s="3">
        <v>34.57</v>
      </c>
    </row>
    <row r="7854" spans="1:11" x14ac:dyDescent="0.4">
      <c r="A7854" t="s">
        <v>36672</v>
      </c>
      <c r="B7854" s="1" t="s">
        <v>36673</v>
      </c>
      <c r="C7854" s="2">
        <v>46224.4202083333</v>
      </c>
      <c r="D7854" s="1" t="s">
        <v>36674</v>
      </c>
      <c r="E7854" s="1" t="s">
        <v>34718</v>
      </c>
      <c r="F7854" s="2">
        <v>46201.166678240697</v>
      </c>
      <c r="G7854" s="3">
        <v>32.81</v>
      </c>
      <c r="H7854" s="3">
        <v>26.4</v>
      </c>
      <c r="I7854" s="3">
        <v>61</v>
      </c>
      <c r="J7854" s="3">
        <v>28.99</v>
      </c>
      <c r="K7854" s="3">
        <v>33.47</v>
      </c>
    </row>
    <row r="7855" spans="1:11" x14ac:dyDescent="0.4">
      <c r="A7855" t="s">
        <v>36675</v>
      </c>
      <c r="B7855" s="1" t="s">
        <v>36676</v>
      </c>
      <c r="C7855" s="2">
        <v>46224.419930555603</v>
      </c>
      <c r="D7855" s="1" t="s">
        <v>36677</v>
      </c>
      <c r="E7855" s="1" t="s">
        <v>34718</v>
      </c>
      <c r="F7855" s="2">
        <v>46201.208344907398</v>
      </c>
      <c r="G7855" s="3">
        <v>38.799999999999997</v>
      </c>
      <c r="H7855" s="3">
        <v>24.4</v>
      </c>
      <c r="I7855" s="3">
        <v>67.3</v>
      </c>
      <c r="J7855" s="3">
        <v>27.93</v>
      </c>
      <c r="K7855" s="3">
        <v>36.68</v>
      </c>
    </row>
    <row r="7856" spans="1:11" x14ac:dyDescent="0.4">
      <c r="A7856" t="s">
        <v>36678</v>
      </c>
      <c r="B7856" s="1" t="s">
        <v>36679</v>
      </c>
      <c r="C7856" s="2">
        <v>46224.420173611099</v>
      </c>
      <c r="D7856" s="1" t="s">
        <v>36680</v>
      </c>
      <c r="E7856" s="1" t="s">
        <v>34718</v>
      </c>
      <c r="F7856" s="2">
        <v>46201.250011574099</v>
      </c>
      <c r="G7856" s="3">
        <v>47.34</v>
      </c>
      <c r="H7856" s="3">
        <v>25.3</v>
      </c>
      <c r="I7856" s="3">
        <v>70</v>
      </c>
      <c r="J7856" s="3">
        <v>31.85</v>
      </c>
      <c r="K7856" s="3">
        <v>42.77</v>
      </c>
    </row>
    <row r="7857" spans="1:11" x14ac:dyDescent="0.4">
      <c r="A7857" t="s">
        <v>36681</v>
      </c>
      <c r="B7857" s="1" t="s">
        <v>36682</v>
      </c>
      <c r="C7857" s="2">
        <v>46224.420231481497</v>
      </c>
      <c r="D7857" s="1" t="s">
        <v>36683</v>
      </c>
      <c r="E7857" s="1" t="s">
        <v>34718</v>
      </c>
      <c r="F7857" s="2">
        <v>46201.291678240697</v>
      </c>
      <c r="G7857" s="3">
        <v>46.09</v>
      </c>
      <c r="H7857" s="3">
        <v>31.1</v>
      </c>
      <c r="I7857" s="3">
        <v>71.8</v>
      </c>
      <c r="J7857" s="3">
        <v>35.090000000000003</v>
      </c>
      <c r="K7857" s="3">
        <v>43.04</v>
      </c>
    </row>
    <row r="7858" spans="1:11" x14ac:dyDescent="0.4">
      <c r="A7858" t="s">
        <v>36684</v>
      </c>
      <c r="B7858" s="1" t="s">
        <v>36685</v>
      </c>
      <c r="C7858" s="2">
        <v>46224.419872685197</v>
      </c>
      <c r="D7858" s="1" t="s">
        <v>36686</v>
      </c>
      <c r="E7858" s="1" t="s">
        <v>34718</v>
      </c>
      <c r="F7858" s="2">
        <v>46201.333344907398</v>
      </c>
      <c r="G7858" s="3">
        <v>42.39</v>
      </c>
      <c r="H7858" s="3">
        <v>33.299999999999997</v>
      </c>
      <c r="I7858" s="3">
        <v>67.8</v>
      </c>
      <c r="J7858" s="3">
        <v>36.96</v>
      </c>
      <c r="K7858" s="3">
        <v>42.12</v>
      </c>
    </row>
    <row r="7859" spans="1:11" x14ac:dyDescent="0.4">
      <c r="A7859" t="s">
        <v>36687</v>
      </c>
      <c r="B7859" s="1" t="s">
        <v>36688</v>
      </c>
      <c r="C7859" s="2">
        <v>46224.420277777797</v>
      </c>
      <c r="D7859" s="1" t="s">
        <v>36689</v>
      </c>
      <c r="E7859" s="1" t="s">
        <v>34718</v>
      </c>
      <c r="F7859" s="2">
        <v>46201.375011574099</v>
      </c>
      <c r="G7859" s="3">
        <v>44.85</v>
      </c>
      <c r="H7859" s="3">
        <v>33.9</v>
      </c>
      <c r="I7859" s="3">
        <v>73.599999999999994</v>
      </c>
      <c r="J7859" s="3">
        <v>37.549999999999997</v>
      </c>
      <c r="K7859" s="3">
        <v>43.08</v>
      </c>
    </row>
    <row r="7860" spans="1:11" x14ac:dyDescent="0.4">
      <c r="A7860" t="s">
        <v>36690</v>
      </c>
      <c r="B7860" s="1" t="s">
        <v>36691</v>
      </c>
      <c r="C7860" s="2">
        <v>46224.420115740701</v>
      </c>
      <c r="D7860" s="1" t="s">
        <v>36692</v>
      </c>
      <c r="E7860" s="1" t="s">
        <v>34718</v>
      </c>
      <c r="F7860" s="2">
        <v>46201.416678240697</v>
      </c>
      <c r="G7860" s="3">
        <v>45.77</v>
      </c>
      <c r="H7860" s="3">
        <v>33.700000000000003</v>
      </c>
      <c r="I7860" s="3">
        <v>69.099999999999994</v>
      </c>
      <c r="J7860" s="3">
        <v>38.31</v>
      </c>
      <c r="K7860" s="3">
        <v>44.23</v>
      </c>
    </row>
    <row r="7861" spans="1:11" x14ac:dyDescent="0.4">
      <c r="A7861" t="s">
        <v>36693</v>
      </c>
      <c r="B7861" s="1" t="s">
        <v>36694</v>
      </c>
      <c r="C7861" s="2">
        <v>46224.420081018499</v>
      </c>
      <c r="D7861" s="1" t="s">
        <v>36695</v>
      </c>
      <c r="E7861" s="1" t="s">
        <v>34718</v>
      </c>
      <c r="F7861" s="2">
        <v>46201.458344907398</v>
      </c>
      <c r="G7861" s="3">
        <v>44.55</v>
      </c>
      <c r="H7861" s="3">
        <v>34.299999999999997</v>
      </c>
      <c r="I7861" s="3">
        <v>69.5</v>
      </c>
      <c r="J7861" s="3">
        <v>37.950000000000003</v>
      </c>
      <c r="K7861" s="3">
        <v>44.08</v>
      </c>
    </row>
    <row r="7862" spans="1:11" x14ac:dyDescent="0.4">
      <c r="A7862" t="s">
        <v>36696</v>
      </c>
      <c r="B7862" s="1" t="s">
        <v>36697</v>
      </c>
      <c r="C7862" s="2">
        <v>46224.419953703698</v>
      </c>
      <c r="D7862" s="1" t="s">
        <v>36698</v>
      </c>
      <c r="E7862" s="1" t="s">
        <v>34718</v>
      </c>
      <c r="F7862" s="2">
        <v>46201.500011574099</v>
      </c>
      <c r="G7862" s="3">
        <v>42</v>
      </c>
      <c r="H7862" s="3">
        <v>34.299999999999997</v>
      </c>
      <c r="I7862" s="3">
        <v>63.9</v>
      </c>
      <c r="J7862" s="3">
        <v>37.71</v>
      </c>
      <c r="K7862" s="3">
        <v>42.56</v>
      </c>
    </row>
    <row r="7863" spans="1:11" x14ac:dyDescent="0.4">
      <c r="A7863" t="s">
        <v>36699</v>
      </c>
      <c r="B7863" s="1" t="s">
        <v>36700</v>
      </c>
      <c r="C7863" s="2">
        <v>46224.419837963003</v>
      </c>
      <c r="D7863" s="1" t="s">
        <v>36701</v>
      </c>
      <c r="E7863" s="1" t="s">
        <v>34718</v>
      </c>
      <c r="F7863" s="2">
        <v>46201.541678240697</v>
      </c>
      <c r="G7863" s="3">
        <v>42.7</v>
      </c>
      <c r="H7863" s="3">
        <v>34.9</v>
      </c>
      <c r="I7863" s="3">
        <v>64.400000000000006</v>
      </c>
      <c r="J7863" s="3">
        <v>37.950000000000003</v>
      </c>
      <c r="K7863" s="3">
        <v>42.63</v>
      </c>
    </row>
    <row r="7864" spans="1:11" x14ac:dyDescent="0.4">
      <c r="A7864" t="s">
        <v>36702</v>
      </c>
      <c r="B7864" s="1" t="s">
        <v>36703</v>
      </c>
      <c r="C7864" s="2">
        <v>46224.420069444401</v>
      </c>
      <c r="D7864" s="1" t="s">
        <v>36704</v>
      </c>
      <c r="E7864" s="1" t="s">
        <v>34718</v>
      </c>
      <c r="F7864" s="2">
        <v>46201.583344907398</v>
      </c>
      <c r="G7864" s="3">
        <v>41.72</v>
      </c>
      <c r="H7864" s="3">
        <v>34.1</v>
      </c>
      <c r="I7864" s="3">
        <v>64.5</v>
      </c>
      <c r="J7864" s="3">
        <v>37.47</v>
      </c>
      <c r="K7864" s="3">
        <v>42.39</v>
      </c>
    </row>
    <row r="7865" spans="1:11" x14ac:dyDescent="0.4">
      <c r="A7865" t="s">
        <v>36705</v>
      </c>
      <c r="B7865" s="1" t="s">
        <v>36706</v>
      </c>
      <c r="C7865" s="2">
        <v>46224.420057870397</v>
      </c>
      <c r="D7865" s="1" t="s">
        <v>36707</v>
      </c>
      <c r="E7865" s="1" t="s">
        <v>34718</v>
      </c>
      <c r="F7865" s="2">
        <v>46201.625011574099</v>
      </c>
      <c r="G7865" s="3">
        <v>56.11</v>
      </c>
      <c r="H7865" s="3">
        <v>33.299999999999997</v>
      </c>
      <c r="I7865" s="3">
        <v>81.599999999999994</v>
      </c>
      <c r="J7865" s="3">
        <v>37.4</v>
      </c>
      <c r="K7865" s="3">
        <v>44.99</v>
      </c>
    </row>
    <row r="7866" spans="1:11" x14ac:dyDescent="0.4">
      <c r="A7866" t="s">
        <v>36708</v>
      </c>
      <c r="B7866" s="1" t="s">
        <v>36709</v>
      </c>
      <c r="C7866" s="2">
        <v>46224.420266203699</v>
      </c>
      <c r="D7866" s="1" t="s">
        <v>36710</v>
      </c>
      <c r="E7866" s="1" t="s">
        <v>34718</v>
      </c>
      <c r="F7866" s="2">
        <v>46201.666678240697</v>
      </c>
      <c r="G7866" s="3">
        <v>66.25</v>
      </c>
      <c r="H7866" s="3">
        <v>35.200000000000003</v>
      </c>
      <c r="I7866" s="3">
        <v>81.099999999999994</v>
      </c>
      <c r="J7866" s="3">
        <v>51.83</v>
      </c>
      <c r="K7866" s="3">
        <v>60.18</v>
      </c>
    </row>
    <row r="7867" spans="1:11" x14ac:dyDescent="0.4">
      <c r="A7867" t="s">
        <v>36711</v>
      </c>
      <c r="B7867" s="1" t="s">
        <v>36712</v>
      </c>
      <c r="C7867" s="2">
        <v>46224.419918981497</v>
      </c>
      <c r="D7867" s="1" t="s">
        <v>36713</v>
      </c>
      <c r="E7867" s="1" t="s">
        <v>34718</v>
      </c>
      <c r="F7867" s="2">
        <v>46201.708344907398</v>
      </c>
      <c r="G7867" s="3">
        <v>43.39</v>
      </c>
      <c r="H7867" s="3">
        <v>32.6</v>
      </c>
      <c r="I7867" s="3">
        <v>68.400000000000006</v>
      </c>
      <c r="J7867" s="3">
        <v>36.44</v>
      </c>
      <c r="K7867" s="3">
        <v>41.79</v>
      </c>
    </row>
    <row r="7868" spans="1:11" x14ac:dyDescent="0.4">
      <c r="A7868" t="s">
        <v>36714</v>
      </c>
      <c r="B7868" s="1" t="s">
        <v>36715</v>
      </c>
      <c r="C7868" s="2">
        <v>46224.419872685197</v>
      </c>
      <c r="D7868" s="1" t="s">
        <v>36716</v>
      </c>
      <c r="E7868" s="1" t="s">
        <v>34718</v>
      </c>
      <c r="F7868" s="2">
        <v>46201.750011574099</v>
      </c>
      <c r="G7868" s="3">
        <v>39.729999999999997</v>
      </c>
      <c r="H7868" s="3">
        <v>30</v>
      </c>
      <c r="I7868" s="3">
        <v>69.3</v>
      </c>
      <c r="J7868" s="3">
        <v>34.33</v>
      </c>
      <c r="K7868" s="3">
        <v>39.08</v>
      </c>
    </row>
    <row r="7869" spans="1:11" x14ac:dyDescent="0.4">
      <c r="A7869" t="s">
        <v>36717</v>
      </c>
      <c r="B7869" s="1" t="s">
        <v>36718</v>
      </c>
      <c r="C7869" s="2">
        <v>46224.420138888898</v>
      </c>
      <c r="D7869" s="1" t="s">
        <v>36719</v>
      </c>
      <c r="E7869" s="1" t="s">
        <v>34718</v>
      </c>
      <c r="F7869" s="2">
        <v>46201.791678240697</v>
      </c>
      <c r="G7869" s="3">
        <v>38.520000000000003</v>
      </c>
      <c r="H7869" s="3">
        <v>29.9</v>
      </c>
      <c r="I7869" s="3">
        <v>56.7</v>
      </c>
      <c r="J7869" s="3">
        <v>33.880000000000003</v>
      </c>
      <c r="K7869" s="3">
        <v>39.32</v>
      </c>
    </row>
    <row r="7870" spans="1:11" x14ac:dyDescent="0.4">
      <c r="A7870" t="s">
        <v>36720</v>
      </c>
      <c r="B7870" s="1" t="s">
        <v>36721</v>
      </c>
      <c r="C7870" s="2">
        <v>46224.419884259303</v>
      </c>
      <c r="D7870" s="1" t="s">
        <v>36722</v>
      </c>
      <c r="E7870" s="1" t="s">
        <v>34718</v>
      </c>
      <c r="F7870" s="2">
        <v>46201.833344907398</v>
      </c>
      <c r="G7870" s="3">
        <v>39.909999999999997</v>
      </c>
      <c r="H7870" s="3">
        <v>29.7</v>
      </c>
      <c r="I7870" s="3">
        <v>66.8</v>
      </c>
      <c r="J7870" s="3">
        <v>32.86</v>
      </c>
      <c r="K7870" s="3">
        <v>38.25</v>
      </c>
    </row>
    <row r="7871" spans="1:11" x14ac:dyDescent="0.4">
      <c r="A7871" t="s">
        <v>36723</v>
      </c>
      <c r="B7871" s="1" t="s">
        <v>36724</v>
      </c>
      <c r="C7871" s="2">
        <v>46224.420127314799</v>
      </c>
      <c r="D7871" s="1" t="s">
        <v>36725</v>
      </c>
      <c r="E7871" s="1" t="s">
        <v>34718</v>
      </c>
      <c r="F7871" s="2">
        <v>46201.875011574099</v>
      </c>
      <c r="G7871" s="3">
        <v>33.64</v>
      </c>
      <c r="H7871" s="3">
        <v>28.9</v>
      </c>
      <c r="I7871" s="3">
        <v>48.8</v>
      </c>
      <c r="J7871" s="3">
        <v>31.74</v>
      </c>
      <c r="K7871" s="3">
        <v>34.72</v>
      </c>
    </row>
    <row r="7872" spans="1:11" x14ac:dyDescent="0.4">
      <c r="A7872" t="s">
        <v>36726</v>
      </c>
      <c r="B7872" s="1" t="s">
        <v>36727</v>
      </c>
      <c r="C7872" s="2">
        <v>46224.4202083333</v>
      </c>
      <c r="D7872" s="1" t="s">
        <v>36728</v>
      </c>
      <c r="E7872" s="1" t="s">
        <v>34718</v>
      </c>
      <c r="F7872" s="2">
        <v>46201.916678240697</v>
      </c>
      <c r="G7872" s="3">
        <v>33.5</v>
      </c>
      <c r="H7872" s="3">
        <v>28.6</v>
      </c>
      <c r="I7872" s="3">
        <v>48.8</v>
      </c>
      <c r="J7872" s="3">
        <v>31.5</v>
      </c>
      <c r="K7872" s="3">
        <v>34.35</v>
      </c>
    </row>
    <row r="7873" spans="1:11" x14ac:dyDescent="0.4">
      <c r="A7873" t="s">
        <v>36729</v>
      </c>
      <c r="B7873" s="1" t="s">
        <v>36730</v>
      </c>
      <c r="C7873" s="2">
        <v>46224.420011574097</v>
      </c>
      <c r="D7873" s="1" t="s">
        <v>36731</v>
      </c>
      <c r="E7873" s="1" t="s">
        <v>34718</v>
      </c>
      <c r="F7873" s="2">
        <v>46201.958344907398</v>
      </c>
      <c r="G7873" s="3">
        <v>31.75</v>
      </c>
      <c r="H7873" s="3">
        <v>25.8</v>
      </c>
      <c r="I7873" s="3">
        <v>47.7</v>
      </c>
      <c r="J7873" s="3">
        <v>29.56</v>
      </c>
      <c r="K7873" s="3">
        <v>32.9</v>
      </c>
    </row>
    <row r="7874" spans="1:11" x14ac:dyDescent="0.4">
      <c r="A7874" t="s">
        <v>36732</v>
      </c>
      <c r="B7874" s="1" t="s">
        <v>36733</v>
      </c>
      <c r="C7874" s="2">
        <v>46224.420358796298</v>
      </c>
      <c r="D7874" s="1" t="s">
        <v>36734</v>
      </c>
      <c r="E7874" s="1" t="s">
        <v>34718</v>
      </c>
      <c r="F7874" s="2">
        <v>46202.000011574099</v>
      </c>
      <c r="G7874" s="3">
        <v>37.659999999999997</v>
      </c>
      <c r="H7874" s="3">
        <v>26.8</v>
      </c>
      <c r="I7874" s="3">
        <v>65.8</v>
      </c>
      <c r="J7874" s="3">
        <v>29.61</v>
      </c>
      <c r="K7874" s="3">
        <v>33.72</v>
      </c>
    </row>
    <row r="7875" spans="1:11" x14ac:dyDescent="0.4">
      <c r="A7875" t="s">
        <v>36735</v>
      </c>
      <c r="B7875" s="1" t="s">
        <v>36736</v>
      </c>
      <c r="C7875" s="2">
        <v>46224.420277777797</v>
      </c>
      <c r="D7875" s="1" t="s">
        <v>36737</v>
      </c>
      <c r="E7875" s="1" t="s">
        <v>34718</v>
      </c>
      <c r="F7875" s="2">
        <v>46202.041678240697</v>
      </c>
      <c r="G7875" s="3">
        <v>34.700000000000003</v>
      </c>
      <c r="H7875" s="3">
        <v>26</v>
      </c>
      <c r="I7875" s="3">
        <v>53.8</v>
      </c>
      <c r="J7875" s="3">
        <v>29.93</v>
      </c>
      <c r="K7875" s="3">
        <v>33.49</v>
      </c>
    </row>
    <row r="7876" spans="1:11" x14ac:dyDescent="0.4">
      <c r="A7876" t="s">
        <v>36738</v>
      </c>
      <c r="B7876" s="1" t="s">
        <v>36739</v>
      </c>
      <c r="C7876" s="2">
        <v>46224.420138888898</v>
      </c>
      <c r="D7876" s="1" t="s">
        <v>36740</v>
      </c>
      <c r="E7876" s="1" t="s">
        <v>34718</v>
      </c>
      <c r="F7876" s="2">
        <v>46202.083344907398</v>
      </c>
      <c r="G7876" s="3">
        <v>37.28</v>
      </c>
      <c r="H7876" s="3">
        <v>26.2</v>
      </c>
      <c r="I7876" s="3">
        <v>61.9</v>
      </c>
      <c r="J7876" s="3">
        <v>29.72</v>
      </c>
      <c r="K7876" s="3">
        <v>33.229999999999997</v>
      </c>
    </row>
    <row r="7877" spans="1:11" x14ac:dyDescent="0.4">
      <c r="A7877" t="s">
        <v>36741</v>
      </c>
      <c r="B7877" s="1" t="s">
        <v>36742</v>
      </c>
      <c r="C7877" s="2">
        <v>46224.419884259303</v>
      </c>
      <c r="D7877" s="1" t="s">
        <v>36743</v>
      </c>
      <c r="E7877" s="1" t="s">
        <v>34718</v>
      </c>
      <c r="F7877" s="2">
        <v>46202.125011574099</v>
      </c>
      <c r="G7877" s="3">
        <v>34.369999999999997</v>
      </c>
      <c r="H7877" s="3">
        <v>25.7</v>
      </c>
      <c r="I7877" s="3">
        <v>61.2</v>
      </c>
      <c r="J7877" s="3">
        <v>29.28</v>
      </c>
      <c r="K7877" s="3">
        <v>32.65</v>
      </c>
    </row>
    <row r="7878" spans="1:11" x14ac:dyDescent="0.4">
      <c r="A7878" t="s">
        <v>36744</v>
      </c>
      <c r="B7878" s="1" t="s">
        <v>36745</v>
      </c>
      <c r="C7878" s="2">
        <v>46224.419976851903</v>
      </c>
      <c r="D7878" s="1" t="s">
        <v>36746</v>
      </c>
      <c r="E7878" s="1" t="s">
        <v>34718</v>
      </c>
      <c r="F7878" s="2">
        <v>46202.166678240697</v>
      </c>
      <c r="G7878" s="3">
        <v>40.340000000000003</v>
      </c>
      <c r="H7878" s="3">
        <v>29.4</v>
      </c>
      <c r="I7878" s="3">
        <v>71.8</v>
      </c>
      <c r="J7878" s="3">
        <v>33.46</v>
      </c>
      <c r="K7878" s="3">
        <v>37.14</v>
      </c>
    </row>
    <row r="7879" spans="1:11" x14ac:dyDescent="0.4">
      <c r="A7879" t="s">
        <v>36747</v>
      </c>
      <c r="B7879" s="1" t="s">
        <v>36748</v>
      </c>
      <c r="C7879" s="2">
        <v>46224.419826388897</v>
      </c>
      <c r="D7879" s="1" t="s">
        <v>36749</v>
      </c>
      <c r="E7879" s="1" t="s">
        <v>34718</v>
      </c>
      <c r="F7879" s="2">
        <v>46202.208344907398</v>
      </c>
      <c r="G7879" s="3">
        <v>39.200000000000003</v>
      </c>
      <c r="H7879" s="3">
        <v>31.9</v>
      </c>
      <c r="I7879" s="3">
        <v>57.2</v>
      </c>
      <c r="J7879" s="3">
        <v>36.68</v>
      </c>
      <c r="K7879" s="3">
        <v>40.61</v>
      </c>
    </row>
    <row r="7880" spans="1:11" x14ac:dyDescent="0.4">
      <c r="A7880" t="s">
        <v>36750</v>
      </c>
      <c r="B7880" s="1" t="s">
        <v>36751</v>
      </c>
      <c r="C7880" s="2">
        <v>46224.420023148101</v>
      </c>
      <c r="D7880" s="1" t="s">
        <v>36752</v>
      </c>
      <c r="E7880" s="1" t="s">
        <v>34718</v>
      </c>
      <c r="F7880" s="2">
        <v>46202.250011574099</v>
      </c>
      <c r="G7880" s="3">
        <v>47</v>
      </c>
      <c r="H7880" s="3">
        <v>35.700000000000003</v>
      </c>
      <c r="I7880" s="3">
        <v>67.5</v>
      </c>
      <c r="J7880" s="3">
        <v>40.68</v>
      </c>
      <c r="K7880" s="3">
        <v>47.28</v>
      </c>
    </row>
    <row r="7881" spans="1:11" x14ac:dyDescent="0.4">
      <c r="A7881" t="s">
        <v>36753</v>
      </c>
      <c r="B7881" s="1" t="s">
        <v>36754</v>
      </c>
      <c r="C7881" s="2">
        <v>46224.420138888898</v>
      </c>
      <c r="D7881" s="1" t="s">
        <v>36755</v>
      </c>
      <c r="E7881" s="1" t="s">
        <v>34718</v>
      </c>
      <c r="F7881" s="2">
        <v>46202.291678240697</v>
      </c>
      <c r="G7881" s="3">
        <v>49.53</v>
      </c>
      <c r="H7881" s="3">
        <v>34.799999999999997</v>
      </c>
      <c r="I7881" s="3">
        <v>70.900000000000006</v>
      </c>
      <c r="J7881" s="3">
        <v>38.97</v>
      </c>
      <c r="K7881" s="3">
        <v>48.95</v>
      </c>
    </row>
    <row r="7882" spans="1:11" x14ac:dyDescent="0.4">
      <c r="A7882" t="s">
        <v>36756</v>
      </c>
      <c r="B7882" s="1" t="s">
        <v>36757</v>
      </c>
      <c r="C7882" s="2">
        <v>46224.419849537</v>
      </c>
      <c r="D7882" s="1" t="s">
        <v>36758</v>
      </c>
      <c r="E7882" s="1" t="s">
        <v>34718</v>
      </c>
      <c r="F7882" s="2">
        <v>46202.333344907398</v>
      </c>
      <c r="G7882" s="3">
        <v>71.72</v>
      </c>
      <c r="H7882" s="3">
        <v>34.799999999999997</v>
      </c>
      <c r="I7882" s="3">
        <v>94.3</v>
      </c>
      <c r="J7882" s="3">
        <v>60.18</v>
      </c>
      <c r="K7882" s="3">
        <v>72.37</v>
      </c>
    </row>
    <row r="7883" spans="1:11" x14ac:dyDescent="0.4">
      <c r="A7883" t="s">
        <v>36759</v>
      </c>
      <c r="B7883" s="1" t="s">
        <v>36760</v>
      </c>
      <c r="C7883" s="2">
        <v>46224.420046296298</v>
      </c>
      <c r="D7883" s="1" t="s">
        <v>36761</v>
      </c>
      <c r="E7883" s="1" t="s">
        <v>34718</v>
      </c>
      <c r="F7883" s="2">
        <v>46202.375011574099</v>
      </c>
      <c r="G7883" s="3">
        <v>67.27</v>
      </c>
      <c r="H7883" s="3">
        <v>44.1</v>
      </c>
      <c r="I7883" s="3">
        <v>84.7</v>
      </c>
      <c r="J7883" s="3">
        <v>59.8</v>
      </c>
      <c r="K7883" s="3">
        <v>69.239999999999995</v>
      </c>
    </row>
    <row r="7884" spans="1:11" x14ac:dyDescent="0.4">
      <c r="A7884" t="s">
        <v>36762</v>
      </c>
      <c r="B7884" s="1" t="s">
        <v>36763</v>
      </c>
      <c r="C7884" s="2">
        <v>46224.420358796298</v>
      </c>
      <c r="D7884" s="1" t="s">
        <v>36764</v>
      </c>
      <c r="E7884" s="1" t="s">
        <v>34718</v>
      </c>
      <c r="F7884" s="2">
        <v>46202.416678240697</v>
      </c>
      <c r="G7884" s="3">
        <v>66.12</v>
      </c>
      <c r="H7884" s="3">
        <v>33.799999999999997</v>
      </c>
      <c r="I7884" s="3">
        <v>82.9</v>
      </c>
      <c r="J7884" s="3">
        <v>57.29</v>
      </c>
      <c r="K7884" s="3">
        <v>65.28</v>
      </c>
    </row>
    <row r="7885" spans="1:11" x14ac:dyDescent="0.4">
      <c r="A7885" t="s">
        <v>36765</v>
      </c>
      <c r="B7885" s="1" t="s">
        <v>36766</v>
      </c>
      <c r="C7885" s="2">
        <v>46224.420358796298</v>
      </c>
      <c r="D7885" s="1" t="s">
        <v>36767</v>
      </c>
      <c r="E7885" s="1" t="s">
        <v>34718</v>
      </c>
      <c r="F7885" s="2">
        <v>46202.458344907398</v>
      </c>
      <c r="G7885" s="3">
        <v>62.47</v>
      </c>
      <c r="H7885" s="3">
        <v>33.299999999999997</v>
      </c>
      <c r="I7885" s="3">
        <v>80.8</v>
      </c>
      <c r="J7885" s="3">
        <v>49.7</v>
      </c>
      <c r="K7885" s="3">
        <v>58.83</v>
      </c>
    </row>
    <row r="7886" spans="1:11" x14ac:dyDescent="0.4">
      <c r="A7886" t="s">
        <v>36768</v>
      </c>
      <c r="B7886" s="1" t="s">
        <v>36769</v>
      </c>
      <c r="C7886" s="2">
        <v>46224.420231481497</v>
      </c>
      <c r="D7886" s="1" t="s">
        <v>36770</v>
      </c>
      <c r="E7886" s="1" t="s">
        <v>34718</v>
      </c>
      <c r="F7886" s="2">
        <v>46202.500011574099</v>
      </c>
      <c r="G7886" s="3">
        <v>66.349999999999994</v>
      </c>
      <c r="H7886" s="3">
        <v>41.6</v>
      </c>
      <c r="I7886" s="3">
        <v>89.1</v>
      </c>
      <c r="J7886" s="3">
        <v>56.02</v>
      </c>
      <c r="K7886" s="3">
        <v>65.5</v>
      </c>
    </row>
    <row r="7887" spans="1:11" x14ac:dyDescent="0.4">
      <c r="A7887" t="s">
        <v>36771</v>
      </c>
      <c r="B7887" s="1" t="s">
        <v>36772</v>
      </c>
      <c r="C7887" s="2">
        <v>46224.4199884259</v>
      </c>
      <c r="D7887" s="1" t="s">
        <v>36773</v>
      </c>
      <c r="E7887" s="1" t="s">
        <v>34718</v>
      </c>
      <c r="F7887" s="2">
        <v>46202.541678240697</v>
      </c>
      <c r="G7887" s="3">
        <v>63.34</v>
      </c>
      <c r="H7887" s="3">
        <v>35.1</v>
      </c>
      <c r="I7887" s="3">
        <v>90.7</v>
      </c>
      <c r="J7887" s="3">
        <v>54.89</v>
      </c>
      <c r="K7887" s="3">
        <v>62.56</v>
      </c>
    </row>
    <row r="7888" spans="1:11" x14ac:dyDescent="0.4">
      <c r="A7888" t="s">
        <v>36774</v>
      </c>
      <c r="B7888" s="1" t="s">
        <v>36775</v>
      </c>
      <c r="C7888" s="2">
        <v>46224.420104166697</v>
      </c>
      <c r="D7888" s="1" t="s">
        <v>36776</v>
      </c>
      <c r="E7888" s="1" t="s">
        <v>34718</v>
      </c>
      <c r="F7888" s="2">
        <v>46202.583344907398</v>
      </c>
      <c r="G7888" s="3">
        <v>61.05</v>
      </c>
      <c r="H7888" s="3">
        <v>34.1</v>
      </c>
      <c r="I7888" s="3">
        <v>86.1</v>
      </c>
      <c r="J7888" s="3">
        <v>46.88</v>
      </c>
      <c r="K7888" s="3">
        <v>57.25</v>
      </c>
    </row>
    <row r="7889" spans="1:11" x14ac:dyDescent="0.4">
      <c r="A7889" t="s">
        <v>36777</v>
      </c>
      <c r="B7889" s="1" t="s">
        <v>36778</v>
      </c>
      <c r="C7889" s="2">
        <v>46224.419907407399</v>
      </c>
      <c r="D7889" s="1" t="s">
        <v>36779</v>
      </c>
      <c r="E7889" s="1" t="s">
        <v>34718</v>
      </c>
      <c r="F7889" s="2">
        <v>46202.625011574099</v>
      </c>
      <c r="G7889" s="3">
        <v>63.9</v>
      </c>
      <c r="H7889" s="3">
        <v>49</v>
      </c>
      <c r="I7889" s="3">
        <v>87.9</v>
      </c>
      <c r="J7889" s="3">
        <v>57.15</v>
      </c>
      <c r="K7889" s="3">
        <v>65.55</v>
      </c>
    </row>
    <row r="7890" spans="1:11" x14ac:dyDescent="0.4">
      <c r="A7890" t="s">
        <v>36780</v>
      </c>
      <c r="B7890" s="1" t="s">
        <v>36781</v>
      </c>
      <c r="C7890" s="2">
        <v>46224.419849537</v>
      </c>
      <c r="D7890" s="1" t="s">
        <v>36782</v>
      </c>
      <c r="E7890" s="1" t="s">
        <v>34718</v>
      </c>
      <c r="F7890" s="2">
        <v>46202.666678240697</v>
      </c>
      <c r="G7890" s="3">
        <v>63.48</v>
      </c>
      <c r="H7890" s="3">
        <v>44.9</v>
      </c>
      <c r="I7890" s="3">
        <v>92.1</v>
      </c>
      <c r="J7890" s="3">
        <v>55.03</v>
      </c>
      <c r="K7890" s="3">
        <v>64.03</v>
      </c>
    </row>
    <row r="7891" spans="1:11" x14ac:dyDescent="0.4">
      <c r="A7891" t="s">
        <v>36783</v>
      </c>
      <c r="B7891" s="1" t="s">
        <v>36784</v>
      </c>
      <c r="C7891" s="2">
        <v>46224.420185185198</v>
      </c>
      <c r="D7891" s="1" t="s">
        <v>36785</v>
      </c>
      <c r="E7891" s="1" t="s">
        <v>34718</v>
      </c>
      <c r="F7891" s="2">
        <v>46202.708344907398</v>
      </c>
      <c r="G7891" s="3">
        <v>61.78</v>
      </c>
      <c r="H7891" s="3">
        <v>30.1</v>
      </c>
      <c r="I7891" s="3">
        <v>81.900000000000006</v>
      </c>
      <c r="J7891" s="3">
        <v>45.57</v>
      </c>
      <c r="K7891" s="3">
        <v>55.44</v>
      </c>
    </row>
    <row r="7892" spans="1:11" x14ac:dyDescent="0.4">
      <c r="A7892" t="s">
        <v>36786</v>
      </c>
      <c r="B7892" s="1" t="s">
        <v>36787</v>
      </c>
      <c r="C7892" s="2">
        <v>46224.4198958333</v>
      </c>
      <c r="D7892" s="1" t="s">
        <v>36788</v>
      </c>
      <c r="E7892" s="1" t="s">
        <v>34718</v>
      </c>
      <c r="F7892" s="2">
        <v>46202.750011574099</v>
      </c>
      <c r="G7892" s="3">
        <v>57.09</v>
      </c>
      <c r="H7892" s="3">
        <v>29</v>
      </c>
      <c r="I7892" s="3">
        <v>81.599999999999994</v>
      </c>
      <c r="J7892" s="3">
        <v>35.78</v>
      </c>
      <c r="K7892" s="3">
        <v>46.06</v>
      </c>
    </row>
    <row r="7893" spans="1:11" x14ac:dyDescent="0.4">
      <c r="A7893" t="s">
        <v>36789</v>
      </c>
      <c r="B7893" s="1" t="s">
        <v>36790</v>
      </c>
      <c r="C7893" s="2">
        <v>46224.420138888898</v>
      </c>
      <c r="D7893" s="1" t="s">
        <v>36791</v>
      </c>
      <c r="E7893" s="1" t="s">
        <v>34718</v>
      </c>
      <c r="F7893" s="2">
        <v>46202.791678240697</v>
      </c>
      <c r="G7893" s="3">
        <v>50.89</v>
      </c>
      <c r="H7893" s="3">
        <v>27.1</v>
      </c>
      <c r="I7893" s="3">
        <v>72.3</v>
      </c>
      <c r="J7893" s="3">
        <v>34.58</v>
      </c>
      <c r="K7893" s="3">
        <v>43.26</v>
      </c>
    </row>
    <row r="7894" spans="1:11" x14ac:dyDescent="0.4">
      <c r="A7894" t="s">
        <v>36792</v>
      </c>
      <c r="B7894" s="1" t="s">
        <v>36793</v>
      </c>
      <c r="C7894" s="2">
        <v>46224.419918981497</v>
      </c>
      <c r="D7894" s="1" t="s">
        <v>36794</v>
      </c>
      <c r="E7894" s="1" t="s">
        <v>34718</v>
      </c>
      <c r="F7894" s="2">
        <v>46202.833344907398</v>
      </c>
      <c r="G7894" s="3">
        <v>38.159999999999997</v>
      </c>
      <c r="H7894" s="3">
        <v>27.2</v>
      </c>
      <c r="I7894" s="3">
        <v>63.6</v>
      </c>
      <c r="J7894" s="3">
        <v>31.3</v>
      </c>
      <c r="K7894" s="3">
        <v>37.79</v>
      </c>
    </row>
    <row r="7895" spans="1:11" x14ac:dyDescent="0.4">
      <c r="A7895" t="s">
        <v>36795</v>
      </c>
      <c r="B7895" s="1" t="s">
        <v>36796</v>
      </c>
      <c r="C7895" s="2">
        <v>46224.420150462996</v>
      </c>
      <c r="D7895" s="1" t="s">
        <v>36797</v>
      </c>
      <c r="E7895" s="1" t="s">
        <v>34718</v>
      </c>
      <c r="F7895" s="2">
        <v>46202.875011574099</v>
      </c>
      <c r="G7895" s="3">
        <v>47.85</v>
      </c>
      <c r="H7895" s="3">
        <v>28</v>
      </c>
      <c r="I7895" s="3">
        <v>75.2</v>
      </c>
      <c r="J7895" s="3">
        <v>32.47</v>
      </c>
      <c r="K7895" s="3">
        <v>39.520000000000003</v>
      </c>
    </row>
    <row r="7896" spans="1:11" x14ac:dyDescent="0.4">
      <c r="A7896" t="s">
        <v>36798</v>
      </c>
      <c r="B7896" s="1" t="s">
        <v>36799</v>
      </c>
      <c r="C7896" s="2">
        <v>46224.420358796298</v>
      </c>
      <c r="D7896" s="1" t="s">
        <v>36800</v>
      </c>
      <c r="E7896" s="1" t="s">
        <v>34718</v>
      </c>
      <c r="F7896" s="2">
        <v>46202.916678240697</v>
      </c>
      <c r="G7896" s="3">
        <v>36.15</v>
      </c>
      <c r="H7896" s="3">
        <v>25.8</v>
      </c>
      <c r="I7896" s="3">
        <v>58.7</v>
      </c>
      <c r="J7896" s="3">
        <v>31.21</v>
      </c>
      <c r="K7896" s="3">
        <v>36.74</v>
      </c>
    </row>
    <row r="7897" spans="1:11" x14ac:dyDescent="0.4">
      <c r="A7897" t="s">
        <v>36801</v>
      </c>
      <c r="B7897" s="1" t="s">
        <v>36802</v>
      </c>
      <c r="C7897" s="2">
        <v>46224.420023148101</v>
      </c>
      <c r="D7897" s="1" t="s">
        <v>36803</v>
      </c>
      <c r="E7897" s="1" t="s">
        <v>34718</v>
      </c>
      <c r="F7897" s="2">
        <v>46202.958344907398</v>
      </c>
      <c r="G7897" s="3">
        <v>33</v>
      </c>
      <c r="H7897" s="3">
        <v>25.3</v>
      </c>
      <c r="I7897" s="3">
        <v>47.3</v>
      </c>
      <c r="J7897" s="3">
        <v>28.65</v>
      </c>
      <c r="K7897" s="3">
        <v>33.729999999999997</v>
      </c>
    </row>
    <row r="7898" spans="1:11" x14ac:dyDescent="0.4">
      <c r="A7898" t="s">
        <v>36804</v>
      </c>
      <c r="B7898" s="1" t="s">
        <v>36805</v>
      </c>
      <c r="C7898" s="2">
        <v>46224.420196759304</v>
      </c>
      <c r="D7898" s="1" t="s">
        <v>36806</v>
      </c>
      <c r="E7898" s="1" t="s">
        <v>34718</v>
      </c>
      <c r="F7898" s="2">
        <v>46203.000011574099</v>
      </c>
      <c r="G7898" s="3">
        <v>36.549999999999997</v>
      </c>
      <c r="H7898" s="3">
        <v>25.7</v>
      </c>
      <c r="I7898" s="3">
        <v>62.3</v>
      </c>
      <c r="J7898" s="3">
        <v>29.92</v>
      </c>
      <c r="K7898" s="3">
        <v>34.35</v>
      </c>
    </row>
    <row r="7899" spans="1:11" x14ac:dyDescent="0.4">
      <c r="A7899" t="s">
        <v>36807</v>
      </c>
      <c r="B7899" s="1" t="s">
        <v>36808</v>
      </c>
      <c r="C7899" s="2">
        <v>46224.419965277797</v>
      </c>
      <c r="D7899" s="1" t="s">
        <v>36809</v>
      </c>
      <c r="E7899" s="1" t="s">
        <v>34718</v>
      </c>
      <c r="F7899" s="2">
        <v>46203.041678240697</v>
      </c>
      <c r="G7899" s="3">
        <v>31.86</v>
      </c>
      <c r="H7899" s="3">
        <v>23.3</v>
      </c>
      <c r="I7899" s="3">
        <v>53</v>
      </c>
      <c r="J7899" s="3">
        <v>27.2</v>
      </c>
      <c r="K7899" s="3">
        <v>31.88</v>
      </c>
    </row>
    <row r="7900" spans="1:11" x14ac:dyDescent="0.4">
      <c r="A7900" t="s">
        <v>36810</v>
      </c>
      <c r="B7900" s="1" t="s">
        <v>36811</v>
      </c>
      <c r="C7900" s="2">
        <v>46224.420381944401</v>
      </c>
      <c r="D7900" s="1" t="s">
        <v>36812</v>
      </c>
      <c r="E7900" s="1" t="s">
        <v>34718</v>
      </c>
      <c r="F7900" s="2">
        <v>46203.083344907398</v>
      </c>
      <c r="G7900" s="3">
        <v>34.19</v>
      </c>
      <c r="H7900" s="3">
        <v>23.5</v>
      </c>
      <c r="I7900" s="3">
        <v>52.9</v>
      </c>
      <c r="J7900" s="3">
        <v>27.25</v>
      </c>
      <c r="K7900" s="3">
        <v>31.22</v>
      </c>
    </row>
    <row r="7901" spans="1:11" x14ac:dyDescent="0.4">
      <c r="A7901" t="s">
        <v>36813</v>
      </c>
      <c r="B7901" s="1" t="s">
        <v>36814</v>
      </c>
      <c r="C7901" s="2">
        <v>46224.420219907399</v>
      </c>
      <c r="D7901" s="1" t="s">
        <v>36815</v>
      </c>
      <c r="E7901" s="1" t="s">
        <v>34718</v>
      </c>
      <c r="F7901" s="2">
        <v>46203.125011574099</v>
      </c>
      <c r="G7901" s="3">
        <v>38.06</v>
      </c>
      <c r="H7901" s="3">
        <v>24.7</v>
      </c>
      <c r="I7901" s="3">
        <v>66.5</v>
      </c>
      <c r="J7901" s="3">
        <v>29.16</v>
      </c>
      <c r="K7901" s="3">
        <v>33.56</v>
      </c>
    </row>
    <row r="7902" spans="1:11" x14ac:dyDescent="0.4">
      <c r="A7902" t="s">
        <v>36816</v>
      </c>
      <c r="B7902" s="1" t="s">
        <v>36817</v>
      </c>
      <c r="C7902" s="2">
        <v>46224.420231481497</v>
      </c>
      <c r="D7902" s="1" t="s">
        <v>36818</v>
      </c>
      <c r="E7902" s="1" t="s">
        <v>34718</v>
      </c>
      <c r="F7902" s="2">
        <v>46203.166678240697</v>
      </c>
      <c r="G7902" s="3">
        <v>33.54</v>
      </c>
      <c r="H7902" s="3">
        <v>25.4</v>
      </c>
      <c r="I7902" s="3">
        <v>51.4</v>
      </c>
      <c r="J7902" s="3">
        <v>30.49</v>
      </c>
      <c r="K7902" s="3">
        <v>34.39</v>
      </c>
    </row>
    <row r="7903" spans="1:11" x14ac:dyDescent="0.4">
      <c r="A7903" t="s">
        <v>36819</v>
      </c>
      <c r="B7903" s="1" t="s">
        <v>36820</v>
      </c>
      <c r="C7903" s="2">
        <v>46224.420289351903</v>
      </c>
      <c r="D7903" s="1" t="s">
        <v>36821</v>
      </c>
      <c r="E7903" s="1" t="s">
        <v>34718</v>
      </c>
      <c r="F7903" s="2">
        <v>46203.208344907398</v>
      </c>
      <c r="G7903" s="3">
        <v>43.61</v>
      </c>
      <c r="H7903" s="3">
        <v>24.7</v>
      </c>
      <c r="I7903" s="3">
        <v>76.5</v>
      </c>
      <c r="J7903" s="3">
        <v>30.27</v>
      </c>
      <c r="K7903" s="3">
        <v>36.6</v>
      </c>
    </row>
    <row r="7904" spans="1:11" x14ac:dyDescent="0.4">
      <c r="A7904" t="s">
        <v>36822</v>
      </c>
      <c r="B7904" s="1" t="s">
        <v>36823</v>
      </c>
      <c r="C7904" s="2">
        <v>46224.4199884259</v>
      </c>
      <c r="D7904" s="1" t="s">
        <v>36824</v>
      </c>
      <c r="E7904" s="1" t="s">
        <v>34718</v>
      </c>
      <c r="F7904" s="2">
        <v>46203.250011574099</v>
      </c>
      <c r="G7904" s="3">
        <v>41.92</v>
      </c>
      <c r="H7904" s="3">
        <v>31.2</v>
      </c>
      <c r="I7904" s="3">
        <v>65.8</v>
      </c>
      <c r="J7904" s="3">
        <v>36.67</v>
      </c>
      <c r="K7904" s="3">
        <v>41.4</v>
      </c>
    </row>
    <row r="7905" spans="1:11" x14ac:dyDescent="0.4">
      <c r="A7905" t="s">
        <v>36825</v>
      </c>
      <c r="B7905" s="1" t="s">
        <v>36826</v>
      </c>
      <c r="C7905" s="2">
        <v>46224.420185185198</v>
      </c>
      <c r="D7905" s="1" t="s">
        <v>36827</v>
      </c>
      <c r="E7905" s="1" t="s">
        <v>34718</v>
      </c>
      <c r="F7905" s="2">
        <v>46203.291678240697</v>
      </c>
      <c r="G7905" s="3">
        <v>58.33</v>
      </c>
      <c r="H7905" s="3">
        <v>31.5</v>
      </c>
      <c r="I7905" s="3">
        <v>80.400000000000006</v>
      </c>
      <c r="J7905" s="3">
        <v>37.22</v>
      </c>
      <c r="K7905" s="3">
        <v>44.89</v>
      </c>
    </row>
    <row r="7906" spans="1:11" x14ac:dyDescent="0.4">
      <c r="A7906" t="s">
        <v>36828</v>
      </c>
      <c r="B7906" s="1" t="s">
        <v>36829</v>
      </c>
      <c r="C7906" s="2">
        <v>46224.420023148101</v>
      </c>
      <c r="D7906" s="1" t="s">
        <v>36830</v>
      </c>
      <c r="E7906" s="1" t="s">
        <v>34718</v>
      </c>
      <c r="F7906" s="2">
        <v>46203.333344907398</v>
      </c>
      <c r="G7906" s="3">
        <v>67.150000000000006</v>
      </c>
      <c r="H7906" s="3">
        <v>43.9</v>
      </c>
      <c r="I7906" s="3">
        <v>97.3</v>
      </c>
      <c r="J7906" s="3">
        <v>57.19</v>
      </c>
      <c r="K7906" s="3">
        <v>66.03</v>
      </c>
    </row>
    <row r="7907" spans="1:11" x14ac:dyDescent="0.4">
      <c r="A7907" t="s">
        <v>36831</v>
      </c>
      <c r="B7907" s="1" t="s">
        <v>36832</v>
      </c>
      <c r="C7907" s="2">
        <v>46224.420057870397</v>
      </c>
      <c r="D7907" s="1" t="s">
        <v>36833</v>
      </c>
      <c r="E7907" s="1" t="s">
        <v>34718</v>
      </c>
      <c r="F7907" s="2">
        <v>46203.375011574099</v>
      </c>
      <c r="G7907" s="3">
        <v>64.8</v>
      </c>
      <c r="H7907" s="3">
        <v>42.7</v>
      </c>
      <c r="I7907" s="3">
        <v>87.7</v>
      </c>
      <c r="J7907" s="3">
        <v>57.09</v>
      </c>
      <c r="K7907" s="3">
        <v>65.88</v>
      </c>
    </row>
    <row r="7908" spans="1:11" x14ac:dyDescent="0.4">
      <c r="A7908" t="s">
        <v>36834</v>
      </c>
      <c r="B7908" s="1" t="s">
        <v>36835</v>
      </c>
      <c r="C7908" s="2">
        <v>46224.4203472222</v>
      </c>
      <c r="D7908" s="1" t="s">
        <v>36836</v>
      </c>
      <c r="E7908" s="1" t="s">
        <v>34718</v>
      </c>
      <c r="F7908" s="2">
        <v>46203.416678240697</v>
      </c>
      <c r="G7908" s="3">
        <v>64.25</v>
      </c>
      <c r="H7908" s="3">
        <v>36.700000000000003</v>
      </c>
      <c r="I7908" s="3">
        <v>84.3</v>
      </c>
      <c r="J7908" s="3">
        <v>56.33</v>
      </c>
      <c r="K7908" s="3">
        <v>65.12</v>
      </c>
    </row>
    <row r="7909" spans="1:11" x14ac:dyDescent="0.4">
      <c r="A7909" t="s">
        <v>36837</v>
      </c>
      <c r="B7909" s="1" t="s">
        <v>36838</v>
      </c>
      <c r="C7909" s="2">
        <v>46224.419930555603</v>
      </c>
      <c r="D7909" s="1" t="s">
        <v>36839</v>
      </c>
      <c r="E7909" s="1" t="s">
        <v>34718</v>
      </c>
      <c r="F7909" s="2">
        <v>46203.458344907398</v>
      </c>
      <c r="G7909" s="3">
        <v>58.33</v>
      </c>
      <c r="H7909" s="3">
        <v>35</v>
      </c>
      <c r="I7909" s="3">
        <v>80.2</v>
      </c>
      <c r="J7909" s="3">
        <v>46.36</v>
      </c>
      <c r="K7909" s="3">
        <v>56.37</v>
      </c>
    </row>
    <row r="7910" spans="1:11" x14ac:dyDescent="0.4">
      <c r="A7910" t="s">
        <v>36840</v>
      </c>
      <c r="B7910" s="1" t="s">
        <v>36841</v>
      </c>
      <c r="C7910" s="2">
        <v>46224.4203472222</v>
      </c>
      <c r="D7910" s="1" t="s">
        <v>36842</v>
      </c>
      <c r="E7910" s="1" t="s">
        <v>34718</v>
      </c>
      <c r="F7910" s="2">
        <v>46203.500011574099</v>
      </c>
      <c r="G7910" s="3">
        <v>65.819999999999993</v>
      </c>
      <c r="H7910" s="3">
        <v>41.7</v>
      </c>
      <c r="I7910" s="3">
        <v>81.2</v>
      </c>
      <c r="J7910" s="3">
        <v>55.81</v>
      </c>
      <c r="K7910" s="3">
        <v>66.36</v>
      </c>
    </row>
    <row r="7911" spans="1:11" x14ac:dyDescent="0.4">
      <c r="A7911" t="s">
        <v>36843</v>
      </c>
      <c r="B7911" s="1" t="s">
        <v>36844</v>
      </c>
      <c r="C7911" s="2">
        <v>46224.4202546296</v>
      </c>
      <c r="D7911" s="1" t="s">
        <v>36845</v>
      </c>
      <c r="E7911" s="1" t="s">
        <v>34718</v>
      </c>
      <c r="F7911" s="2">
        <v>46203.541678240697</v>
      </c>
      <c r="G7911" s="3">
        <v>65.98</v>
      </c>
      <c r="H7911" s="3">
        <v>42.9</v>
      </c>
      <c r="I7911" s="3">
        <v>79.5</v>
      </c>
      <c r="J7911" s="3">
        <v>59</v>
      </c>
      <c r="K7911" s="3">
        <v>68.02</v>
      </c>
    </row>
    <row r="7912" spans="1:11" x14ac:dyDescent="0.4">
      <c r="A7912" t="s">
        <v>36846</v>
      </c>
      <c r="B7912" s="1" t="s">
        <v>36847</v>
      </c>
      <c r="C7912" s="2">
        <v>46224.420196759304</v>
      </c>
      <c r="D7912" s="1" t="s">
        <v>36848</v>
      </c>
      <c r="E7912" s="1" t="s">
        <v>34718</v>
      </c>
      <c r="F7912" s="2">
        <v>46203.583344907398</v>
      </c>
      <c r="G7912" s="3">
        <v>58.87</v>
      </c>
      <c r="H7912" s="3">
        <v>34.5</v>
      </c>
      <c r="I7912" s="3">
        <v>85.8</v>
      </c>
      <c r="J7912" s="3">
        <v>45.18</v>
      </c>
      <c r="K7912" s="3">
        <v>52.71</v>
      </c>
    </row>
    <row r="7913" spans="1:11" x14ac:dyDescent="0.4">
      <c r="A7913" t="s">
        <v>36849</v>
      </c>
      <c r="B7913" s="1" t="s">
        <v>36850</v>
      </c>
      <c r="C7913" s="2">
        <v>46224.420127314799</v>
      </c>
      <c r="D7913" s="1" t="s">
        <v>36851</v>
      </c>
      <c r="E7913" s="1" t="s">
        <v>34718</v>
      </c>
      <c r="F7913" s="2">
        <v>46203.625011574099</v>
      </c>
      <c r="G7913" s="3">
        <v>65.88</v>
      </c>
      <c r="H7913" s="3">
        <v>49.7</v>
      </c>
      <c r="I7913" s="3">
        <v>87.9</v>
      </c>
      <c r="J7913" s="3">
        <v>59.58</v>
      </c>
      <c r="K7913" s="3">
        <v>68.400000000000006</v>
      </c>
    </row>
    <row r="7914" spans="1:11" x14ac:dyDescent="0.4">
      <c r="A7914" t="s">
        <v>36852</v>
      </c>
      <c r="B7914" s="1" t="s">
        <v>36853</v>
      </c>
      <c r="C7914" s="2">
        <v>46224.419930555603</v>
      </c>
      <c r="D7914" s="1" t="s">
        <v>36854</v>
      </c>
      <c r="E7914" s="1" t="s">
        <v>34718</v>
      </c>
      <c r="F7914" s="2">
        <v>46203.666678240697</v>
      </c>
      <c r="G7914" s="3">
        <v>63.88</v>
      </c>
      <c r="H7914" s="3">
        <v>44</v>
      </c>
      <c r="I7914" s="3">
        <v>86.6</v>
      </c>
      <c r="J7914" s="3">
        <v>56.32</v>
      </c>
      <c r="K7914" s="3">
        <v>64.88</v>
      </c>
    </row>
    <row r="7915" spans="1:11" x14ac:dyDescent="0.4">
      <c r="A7915" t="s">
        <v>36855</v>
      </c>
      <c r="B7915" s="1" t="s">
        <v>36856</v>
      </c>
      <c r="C7915" s="2">
        <v>46224.420150462996</v>
      </c>
      <c r="D7915" s="1" t="s">
        <v>36857</v>
      </c>
      <c r="E7915" s="1" t="s">
        <v>34718</v>
      </c>
      <c r="F7915" s="2">
        <v>46203.708344907398</v>
      </c>
      <c r="G7915" s="3">
        <v>57.7</v>
      </c>
      <c r="H7915" s="3">
        <v>34.1</v>
      </c>
      <c r="I7915" s="3">
        <v>82.5</v>
      </c>
      <c r="J7915" s="3">
        <v>40.82</v>
      </c>
      <c r="K7915" s="3">
        <v>50.64</v>
      </c>
    </row>
    <row r="7916" spans="1:11" x14ac:dyDescent="0.4">
      <c r="A7916" t="s">
        <v>36858</v>
      </c>
      <c r="B7916" s="1" t="s">
        <v>36859</v>
      </c>
      <c r="C7916" s="2">
        <v>46224.4198958333</v>
      </c>
      <c r="D7916" s="1" t="s">
        <v>36860</v>
      </c>
      <c r="E7916" s="1" t="s">
        <v>34718</v>
      </c>
      <c r="F7916" s="2">
        <v>46203.750011574099</v>
      </c>
      <c r="G7916" s="3">
        <v>41.9</v>
      </c>
      <c r="H7916" s="3">
        <v>30.6</v>
      </c>
      <c r="I7916" s="3">
        <v>63.8</v>
      </c>
      <c r="J7916" s="3">
        <v>36.520000000000003</v>
      </c>
      <c r="K7916" s="3">
        <v>41.98</v>
      </c>
    </row>
    <row r="7917" spans="1:11" x14ac:dyDescent="0.4">
      <c r="A7917" t="s">
        <v>36861</v>
      </c>
      <c r="B7917" s="1" t="s">
        <v>36862</v>
      </c>
      <c r="C7917" s="2">
        <v>46224.420324074097</v>
      </c>
      <c r="D7917" s="1" t="s">
        <v>36863</v>
      </c>
      <c r="E7917" s="1" t="s">
        <v>34718</v>
      </c>
      <c r="F7917" s="2">
        <v>46203.791678240697</v>
      </c>
      <c r="G7917" s="3">
        <v>40.51</v>
      </c>
      <c r="H7917" s="3">
        <v>28.5</v>
      </c>
      <c r="I7917" s="3">
        <v>66.3</v>
      </c>
      <c r="J7917" s="3">
        <v>32.06</v>
      </c>
      <c r="K7917" s="3">
        <v>38.43</v>
      </c>
    </row>
    <row r="7918" spans="1:11" x14ac:dyDescent="0.4">
      <c r="A7918" t="s">
        <v>36864</v>
      </c>
      <c r="B7918" s="1" t="s">
        <v>36865</v>
      </c>
      <c r="C7918" s="2">
        <v>46224.420115740701</v>
      </c>
      <c r="D7918" s="1" t="s">
        <v>36866</v>
      </c>
      <c r="E7918" s="1" t="s">
        <v>34718</v>
      </c>
      <c r="F7918" s="2">
        <v>46203.833344907398</v>
      </c>
      <c r="G7918" s="3">
        <v>39.96</v>
      </c>
      <c r="H7918" s="3">
        <v>29.9</v>
      </c>
      <c r="I7918" s="3">
        <v>64.400000000000006</v>
      </c>
      <c r="J7918" s="3">
        <v>32.86</v>
      </c>
      <c r="K7918" s="3">
        <v>37.54</v>
      </c>
    </row>
    <row r="7919" spans="1:11" x14ac:dyDescent="0.4">
      <c r="A7919" t="s">
        <v>36867</v>
      </c>
      <c r="B7919" s="1" t="s">
        <v>36868</v>
      </c>
      <c r="C7919" s="2">
        <v>46224.420243055603</v>
      </c>
      <c r="D7919" s="1" t="s">
        <v>36869</v>
      </c>
      <c r="E7919" s="1" t="s">
        <v>34718</v>
      </c>
      <c r="F7919" s="2">
        <v>46203.875011574099</v>
      </c>
      <c r="G7919" s="3">
        <v>39.28</v>
      </c>
      <c r="H7919" s="3">
        <v>25.8</v>
      </c>
      <c r="I7919" s="3">
        <v>62.6</v>
      </c>
      <c r="J7919" s="3">
        <v>30.91</v>
      </c>
      <c r="K7919" s="3">
        <v>37.39</v>
      </c>
    </row>
    <row r="7920" spans="1:11" x14ac:dyDescent="0.4">
      <c r="A7920" t="s">
        <v>36870</v>
      </c>
      <c r="B7920" s="1" t="s">
        <v>36871</v>
      </c>
      <c r="C7920" s="2">
        <v>46224.420173611099</v>
      </c>
      <c r="D7920" s="1" t="s">
        <v>36872</v>
      </c>
      <c r="E7920" s="1" t="s">
        <v>34718</v>
      </c>
      <c r="F7920" s="2">
        <v>46203.916678240697</v>
      </c>
      <c r="G7920" s="3">
        <v>31.59</v>
      </c>
      <c r="H7920" s="3">
        <v>26.2</v>
      </c>
      <c r="I7920" s="3">
        <v>49.7</v>
      </c>
      <c r="J7920" s="3">
        <v>28.99</v>
      </c>
      <c r="K7920" s="3">
        <v>32.4</v>
      </c>
    </row>
    <row r="7921" spans="1:11" x14ac:dyDescent="0.4">
      <c r="A7921" t="s">
        <v>36873</v>
      </c>
      <c r="B7921" s="1" t="s">
        <v>36874</v>
      </c>
      <c r="C7921" s="2">
        <v>46224.420231481497</v>
      </c>
      <c r="D7921" s="1" t="s">
        <v>36875</v>
      </c>
      <c r="E7921" s="1" t="s">
        <v>34718</v>
      </c>
      <c r="F7921" s="2">
        <v>46203.958344907398</v>
      </c>
      <c r="G7921" s="3">
        <v>35.53</v>
      </c>
      <c r="H7921" s="3">
        <v>24.5</v>
      </c>
      <c r="I7921" s="3">
        <v>55.3</v>
      </c>
      <c r="J7921" s="3">
        <v>28.7</v>
      </c>
      <c r="K7921" s="3">
        <v>34.049999999999997</v>
      </c>
    </row>
    <row r="7922" spans="1:11" x14ac:dyDescent="0.4">
      <c r="A7922" t="s">
        <v>36876</v>
      </c>
      <c r="B7922" s="1" t="s">
        <v>36877</v>
      </c>
      <c r="C7922" s="2">
        <v>46224.418888888897</v>
      </c>
      <c r="D7922" s="1" t="s">
        <v>36878</v>
      </c>
      <c r="E7922" s="1" t="s">
        <v>36879</v>
      </c>
      <c r="F7922" s="2">
        <v>46174.000011574099</v>
      </c>
      <c r="G7922" s="3">
        <v>37.22</v>
      </c>
      <c r="H7922" s="3">
        <v>27.7</v>
      </c>
      <c r="I7922" s="3">
        <v>52.6</v>
      </c>
      <c r="J7922" s="3">
        <v>33.57</v>
      </c>
      <c r="K7922" s="3">
        <v>39.03</v>
      </c>
    </row>
    <row r="7923" spans="1:11" x14ac:dyDescent="0.4">
      <c r="A7923" t="s">
        <v>36880</v>
      </c>
      <c r="B7923" s="1" t="s">
        <v>36881</v>
      </c>
      <c r="C7923" s="2">
        <v>46224.418854166703</v>
      </c>
      <c r="D7923" s="1" t="s">
        <v>36882</v>
      </c>
      <c r="E7923" s="1" t="s">
        <v>36879</v>
      </c>
      <c r="F7923" s="2">
        <v>46174.041678240697</v>
      </c>
      <c r="G7923" s="3">
        <v>36.08</v>
      </c>
      <c r="H7923" s="3">
        <v>26.1</v>
      </c>
      <c r="I7923" s="3">
        <v>50.1</v>
      </c>
      <c r="J7923" s="3">
        <v>32.36</v>
      </c>
      <c r="K7923" s="3">
        <v>37.61</v>
      </c>
    </row>
    <row r="7924" spans="1:11" x14ac:dyDescent="0.4">
      <c r="A7924" t="s">
        <v>36883</v>
      </c>
      <c r="B7924" s="1" t="s">
        <v>36884</v>
      </c>
      <c r="C7924" s="2">
        <v>46224.418796296297</v>
      </c>
      <c r="D7924" s="1" t="s">
        <v>36885</v>
      </c>
      <c r="E7924" s="1" t="s">
        <v>36879</v>
      </c>
      <c r="F7924" s="2">
        <v>46174.083344907398</v>
      </c>
      <c r="G7924" s="3">
        <v>38.78</v>
      </c>
      <c r="H7924" s="3">
        <v>26.5</v>
      </c>
      <c r="I7924" s="3">
        <v>50.8</v>
      </c>
      <c r="J7924" s="3">
        <v>35.35</v>
      </c>
      <c r="K7924" s="3">
        <v>38.83</v>
      </c>
    </row>
    <row r="7925" spans="1:11" x14ac:dyDescent="0.4">
      <c r="A7925" t="s">
        <v>36886</v>
      </c>
      <c r="B7925" s="1" t="s">
        <v>36887</v>
      </c>
      <c r="C7925" s="2">
        <v>46224.418483796297</v>
      </c>
      <c r="D7925" s="1" t="s">
        <v>36888</v>
      </c>
      <c r="E7925" s="1" t="s">
        <v>36879</v>
      </c>
      <c r="F7925" s="2">
        <v>46174.125011574099</v>
      </c>
      <c r="G7925" s="3">
        <v>43.84</v>
      </c>
      <c r="H7925" s="3">
        <v>40.700000000000003</v>
      </c>
      <c r="I7925" s="3">
        <v>51.8</v>
      </c>
      <c r="J7925" s="3">
        <v>42.37</v>
      </c>
      <c r="K7925" s="3">
        <v>44.93</v>
      </c>
    </row>
    <row r="7926" spans="1:11" x14ac:dyDescent="0.4">
      <c r="A7926" t="s">
        <v>36889</v>
      </c>
      <c r="B7926" s="1" t="s">
        <v>36890</v>
      </c>
      <c r="C7926" s="2">
        <v>46224.418414351901</v>
      </c>
      <c r="D7926" s="1" t="s">
        <v>36891</v>
      </c>
      <c r="E7926" s="1" t="s">
        <v>36879</v>
      </c>
      <c r="F7926" s="2">
        <v>46174.166678240697</v>
      </c>
      <c r="G7926" s="3">
        <v>46.77</v>
      </c>
      <c r="H7926" s="3">
        <v>40.200000000000003</v>
      </c>
      <c r="I7926" s="3">
        <v>56.1</v>
      </c>
      <c r="J7926" s="3">
        <v>44.43</v>
      </c>
      <c r="K7926" s="3">
        <v>48.4</v>
      </c>
    </row>
    <row r="7927" spans="1:11" x14ac:dyDescent="0.4">
      <c r="A7927" t="s">
        <v>36892</v>
      </c>
      <c r="B7927" s="1" t="s">
        <v>36893</v>
      </c>
      <c r="C7927" s="2">
        <v>46224.418680555602</v>
      </c>
      <c r="D7927" s="1" t="s">
        <v>36894</v>
      </c>
      <c r="E7927" s="1" t="s">
        <v>36879</v>
      </c>
      <c r="F7927" s="2">
        <v>46174.208344907398</v>
      </c>
      <c r="G7927" s="3">
        <v>48.79</v>
      </c>
      <c r="H7927" s="3">
        <v>39.200000000000003</v>
      </c>
      <c r="I7927" s="3">
        <v>66.599999999999994</v>
      </c>
      <c r="J7927" s="3">
        <v>44.96</v>
      </c>
      <c r="K7927" s="3">
        <v>49.75</v>
      </c>
    </row>
    <row r="7928" spans="1:11" x14ac:dyDescent="0.4">
      <c r="A7928" t="s">
        <v>36895</v>
      </c>
      <c r="B7928" s="1" t="s">
        <v>36896</v>
      </c>
      <c r="C7928" s="2">
        <v>46224.418865740699</v>
      </c>
      <c r="D7928" s="1" t="s">
        <v>36897</v>
      </c>
      <c r="E7928" s="1" t="s">
        <v>36879</v>
      </c>
      <c r="F7928" s="2">
        <v>46174.250011574099</v>
      </c>
      <c r="G7928" s="3">
        <v>51.03</v>
      </c>
      <c r="H7928" s="3">
        <v>44.4</v>
      </c>
      <c r="I7928" s="3">
        <v>80.2</v>
      </c>
      <c r="J7928" s="3">
        <v>48.18</v>
      </c>
      <c r="K7928" s="3">
        <v>51.45</v>
      </c>
    </row>
    <row r="7929" spans="1:11" x14ac:dyDescent="0.4">
      <c r="A7929" t="s">
        <v>36898</v>
      </c>
      <c r="B7929" s="1" t="s">
        <v>36899</v>
      </c>
      <c r="C7929" s="2">
        <v>46224.418541666702</v>
      </c>
      <c r="D7929" s="1" t="s">
        <v>36900</v>
      </c>
      <c r="E7929" s="1" t="s">
        <v>36879</v>
      </c>
      <c r="F7929" s="2">
        <v>46174.291678240697</v>
      </c>
      <c r="G7929" s="3">
        <v>52.55</v>
      </c>
      <c r="H7929" s="3">
        <v>44.5</v>
      </c>
      <c r="I7929" s="3">
        <v>77.099999999999994</v>
      </c>
      <c r="J7929" s="3">
        <v>47.52</v>
      </c>
      <c r="K7929" s="3">
        <v>52.47</v>
      </c>
    </row>
    <row r="7930" spans="1:11" x14ac:dyDescent="0.4">
      <c r="A7930" t="s">
        <v>36901</v>
      </c>
      <c r="B7930" s="1" t="s">
        <v>36902</v>
      </c>
      <c r="C7930" s="2">
        <v>46224.418796296297</v>
      </c>
      <c r="D7930" s="1" t="s">
        <v>36903</v>
      </c>
      <c r="E7930" s="1" t="s">
        <v>36879</v>
      </c>
      <c r="F7930" s="2">
        <v>46174.333344907398</v>
      </c>
      <c r="G7930" s="3">
        <v>54.61</v>
      </c>
      <c r="H7930" s="3">
        <v>46.2</v>
      </c>
      <c r="I7930" s="3">
        <v>79.2</v>
      </c>
      <c r="J7930" s="3">
        <v>49.98</v>
      </c>
      <c r="K7930" s="3">
        <v>55.52</v>
      </c>
    </row>
    <row r="7931" spans="1:11" x14ac:dyDescent="0.4">
      <c r="A7931" t="s">
        <v>36904</v>
      </c>
      <c r="B7931" s="1" t="s">
        <v>36905</v>
      </c>
      <c r="C7931" s="2">
        <v>46224.4188194444</v>
      </c>
      <c r="D7931" s="1" t="s">
        <v>36906</v>
      </c>
      <c r="E7931" s="1" t="s">
        <v>36879</v>
      </c>
      <c r="F7931" s="2">
        <v>46174.375011574099</v>
      </c>
      <c r="G7931" s="3">
        <v>55.01</v>
      </c>
      <c r="H7931" s="3">
        <v>46</v>
      </c>
      <c r="I7931" s="3">
        <v>80.099999999999994</v>
      </c>
      <c r="J7931" s="3">
        <v>49.8</v>
      </c>
      <c r="K7931" s="3">
        <v>55.72</v>
      </c>
    </row>
    <row r="7932" spans="1:11" x14ac:dyDescent="0.4">
      <c r="A7932" t="s">
        <v>36907</v>
      </c>
      <c r="B7932" s="1" t="s">
        <v>36908</v>
      </c>
      <c r="C7932" s="2">
        <v>46224.418761574103</v>
      </c>
      <c r="D7932" s="1" t="s">
        <v>36909</v>
      </c>
      <c r="E7932" s="1" t="s">
        <v>36879</v>
      </c>
      <c r="F7932" s="2">
        <v>46174.416678240697</v>
      </c>
      <c r="G7932" s="3">
        <v>53.87</v>
      </c>
      <c r="H7932" s="3">
        <v>44.5</v>
      </c>
      <c r="I7932" s="3">
        <v>75.2</v>
      </c>
      <c r="J7932" s="3">
        <v>48.42</v>
      </c>
      <c r="K7932" s="3">
        <v>55.33</v>
      </c>
    </row>
    <row r="7933" spans="1:11" x14ac:dyDescent="0.4">
      <c r="A7933" t="s">
        <v>36910</v>
      </c>
      <c r="B7933" s="1" t="s">
        <v>36911</v>
      </c>
      <c r="C7933" s="2">
        <v>46224.418877314798</v>
      </c>
      <c r="D7933" s="1" t="s">
        <v>36912</v>
      </c>
      <c r="E7933" s="1" t="s">
        <v>36879</v>
      </c>
      <c r="F7933" s="2">
        <v>46174.458344907398</v>
      </c>
      <c r="G7933" s="3">
        <v>55.89</v>
      </c>
      <c r="H7933" s="3">
        <v>44.4</v>
      </c>
      <c r="I7933" s="3">
        <v>80.400000000000006</v>
      </c>
      <c r="J7933" s="3">
        <v>51.15</v>
      </c>
      <c r="K7933" s="3">
        <v>57.33</v>
      </c>
    </row>
    <row r="7934" spans="1:11" x14ac:dyDescent="0.4">
      <c r="A7934" t="s">
        <v>36913</v>
      </c>
      <c r="B7934" s="1" t="s">
        <v>36914</v>
      </c>
      <c r="C7934" s="2">
        <v>46224.418761574103</v>
      </c>
      <c r="D7934" s="1" t="s">
        <v>36915</v>
      </c>
      <c r="E7934" s="1" t="s">
        <v>36879</v>
      </c>
      <c r="F7934" s="2">
        <v>46174.500011574099</v>
      </c>
      <c r="G7934" s="3">
        <v>57.69</v>
      </c>
      <c r="H7934" s="3">
        <v>45</v>
      </c>
      <c r="I7934" s="3">
        <v>78.7</v>
      </c>
      <c r="J7934" s="3">
        <v>50.78</v>
      </c>
      <c r="K7934" s="3">
        <v>57.45</v>
      </c>
    </row>
    <row r="7935" spans="1:11" x14ac:dyDescent="0.4">
      <c r="A7935" t="s">
        <v>36916</v>
      </c>
      <c r="B7935" s="1" t="s">
        <v>36917</v>
      </c>
      <c r="C7935" s="2">
        <v>46224.418726851902</v>
      </c>
      <c r="D7935" s="1" t="s">
        <v>36918</v>
      </c>
      <c r="E7935" s="1" t="s">
        <v>36879</v>
      </c>
      <c r="F7935" s="2">
        <v>46174.541678240697</v>
      </c>
      <c r="G7935" s="3">
        <v>54.39</v>
      </c>
      <c r="H7935" s="3">
        <v>44.4</v>
      </c>
      <c r="I7935" s="3">
        <v>79.099999999999994</v>
      </c>
      <c r="J7935" s="3">
        <v>49.57</v>
      </c>
      <c r="K7935" s="3">
        <v>55.36</v>
      </c>
    </row>
    <row r="7936" spans="1:11" x14ac:dyDescent="0.4">
      <c r="A7936" t="s">
        <v>36919</v>
      </c>
      <c r="B7936" s="1" t="s">
        <v>36920</v>
      </c>
      <c r="C7936" s="2">
        <v>46224.418692129599</v>
      </c>
      <c r="D7936" s="1" t="s">
        <v>36921</v>
      </c>
      <c r="E7936" s="1" t="s">
        <v>36879</v>
      </c>
      <c r="F7936" s="2">
        <v>46174.583344907398</v>
      </c>
      <c r="G7936" s="3">
        <v>54.02</v>
      </c>
      <c r="H7936" s="3">
        <v>45.2</v>
      </c>
      <c r="I7936" s="3">
        <v>75.099999999999994</v>
      </c>
      <c r="J7936" s="3">
        <v>49.47</v>
      </c>
      <c r="K7936" s="3">
        <v>54.96</v>
      </c>
    </row>
    <row r="7937" spans="1:11" x14ac:dyDescent="0.4">
      <c r="A7937" t="s">
        <v>36922</v>
      </c>
      <c r="B7937" s="1" t="s">
        <v>36923</v>
      </c>
      <c r="C7937" s="2">
        <v>46224.418865740699</v>
      </c>
      <c r="D7937" s="1" t="s">
        <v>36924</v>
      </c>
      <c r="E7937" s="1" t="s">
        <v>36879</v>
      </c>
      <c r="F7937" s="2">
        <v>46174.625011574099</v>
      </c>
      <c r="G7937" s="3">
        <v>56.24</v>
      </c>
      <c r="H7937" s="3">
        <v>46.9</v>
      </c>
      <c r="I7937" s="3">
        <v>78.099999999999994</v>
      </c>
      <c r="J7937" s="3">
        <v>51.02</v>
      </c>
      <c r="K7937" s="3">
        <v>56.08</v>
      </c>
    </row>
    <row r="7938" spans="1:11" x14ac:dyDescent="0.4">
      <c r="A7938" t="s">
        <v>36925</v>
      </c>
      <c r="B7938" s="1" t="s">
        <v>36926</v>
      </c>
      <c r="C7938" s="2">
        <v>46224.418541666702</v>
      </c>
      <c r="D7938" s="1" t="s">
        <v>36927</v>
      </c>
      <c r="E7938" s="1" t="s">
        <v>36879</v>
      </c>
      <c r="F7938" s="2">
        <v>46174.666678240697</v>
      </c>
      <c r="G7938" s="3">
        <v>53</v>
      </c>
      <c r="H7938" s="3">
        <v>45.6</v>
      </c>
      <c r="I7938" s="3">
        <v>70.7</v>
      </c>
      <c r="J7938" s="3">
        <v>49.13</v>
      </c>
      <c r="K7938" s="3">
        <v>54.94</v>
      </c>
    </row>
    <row r="7939" spans="1:11" x14ac:dyDescent="0.4">
      <c r="A7939" t="s">
        <v>36928</v>
      </c>
      <c r="B7939" s="1" t="s">
        <v>36929</v>
      </c>
      <c r="C7939" s="2">
        <v>46224.418599536999</v>
      </c>
      <c r="D7939" s="1" t="s">
        <v>36930</v>
      </c>
      <c r="E7939" s="1" t="s">
        <v>36879</v>
      </c>
      <c r="F7939" s="2">
        <v>46174.708344907398</v>
      </c>
      <c r="G7939" s="3">
        <v>54.76</v>
      </c>
      <c r="H7939" s="3">
        <v>45.7</v>
      </c>
      <c r="I7939" s="3">
        <v>81.3</v>
      </c>
      <c r="J7939" s="3">
        <v>49.2</v>
      </c>
      <c r="K7939" s="3">
        <v>54.93</v>
      </c>
    </row>
    <row r="7940" spans="1:11" x14ac:dyDescent="0.4">
      <c r="A7940" t="s">
        <v>36931</v>
      </c>
      <c r="B7940" s="1" t="s">
        <v>36932</v>
      </c>
      <c r="C7940" s="2">
        <v>46224.418553240699</v>
      </c>
      <c r="D7940" s="1" t="s">
        <v>36933</v>
      </c>
      <c r="E7940" s="1" t="s">
        <v>36879</v>
      </c>
      <c r="F7940" s="2">
        <v>46174.750011574099</v>
      </c>
      <c r="G7940" s="3">
        <v>49.52</v>
      </c>
      <c r="H7940" s="3">
        <v>43.2</v>
      </c>
      <c r="I7940" s="3">
        <v>63.9</v>
      </c>
      <c r="J7940" s="3">
        <v>47.61</v>
      </c>
      <c r="K7940" s="3">
        <v>50.53</v>
      </c>
    </row>
    <row r="7941" spans="1:11" x14ac:dyDescent="0.4">
      <c r="A7941" t="s">
        <v>36934</v>
      </c>
      <c r="B7941" s="1" t="s">
        <v>36935</v>
      </c>
      <c r="C7941" s="2">
        <v>46224.418738425898</v>
      </c>
      <c r="D7941" s="1" t="s">
        <v>36936</v>
      </c>
      <c r="E7941" s="1" t="s">
        <v>36879</v>
      </c>
      <c r="F7941" s="2">
        <v>46174.791678240697</v>
      </c>
      <c r="G7941" s="3">
        <v>48.81</v>
      </c>
      <c r="H7941" s="3">
        <v>42.6</v>
      </c>
      <c r="I7941" s="3">
        <v>68.7</v>
      </c>
      <c r="J7941" s="3">
        <v>46.15</v>
      </c>
      <c r="K7941" s="3">
        <v>49.7</v>
      </c>
    </row>
    <row r="7942" spans="1:11" x14ac:dyDescent="0.4">
      <c r="A7942" t="s">
        <v>36937</v>
      </c>
      <c r="B7942" s="1" t="s">
        <v>36938</v>
      </c>
      <c r="C7942" s="2">
        <v>46224.418738425898</v>
      </c>
      <c r="D7942" s="1" t="s">
        <v>36939</v>
      </c>
      <c r="E7942" s="1" t="s">
        <v>36879</v>
      </c>
      <c r="F7942" s="2">
        <v>46174.833344907398</v>
      </c>
      <c r="G7942" s="3">
        <v>46.96</v>
      </c>
      <c r="H7942" s="3">
        <v>40.799999999999997</v>
      </c>
      <c r="I7942" s="3">
        <v>62.6</v>
      </c>
      <c r="J7942" s="3">
        <v>44.7</v>
      </c>
      <c r="K7942" s="3">
        <v>48.33</v>
      </c>
    </row>
    <row r="7943" spans="1:11" x14ac:dyDescent="0.4">
      <c r="A7943" t="s">
        <v>36940</v>
      </c>
      <c r="B7943" s="1" t="s">
        <v>36941</v>
      </c>
      <c r="C7943" s="2">
        <v>46224.418530092596</v>
      </c>
      <c r="D7943" s="1" t="s">
        <v>36942</v>
      </c>
      <c r="E7943" s="1" t="s">
        <v>36879</v>
      </c>
      <c r="F7943" s="2">
        <v>46174.875011574099</v>
      </c>
      <c r="G7943" s="3">
        <v>49.89</v>
      </c>
      <c r="H7943" s="3">
        <v>41.5</v>
      </c>
      <c r="I7943" s="3">
        <v>67.599999999999994</v>
      </c>
      <c r="J7943" s="3">
        <v>47.71</v>
      </c>
      <c r="K7943" s="3">
        <v>50.6</v>
      </c>
    </row>
    <row r="7944" spans="1:11" x14ac:dyDescent="0.4">
      <c r="A7944" t="s">
        <v>36943</v>
      </c>
      <c r="B7944" s="1" t="s">
        <v>36944</v>
      </c>
      <c r="C7944" s="2">
        <v>46224.418668981503</v>
      </c>
      <c r="D7944" s="1" t="s">
        <v>36945</v>
      </c>
      <c r="E7944" s="1" t="s">
        <v>36879</v>
      </c>
      <c r="F7944" s="2">
        <v>46174.916678240697</v>
      </c>
      <c r="G7944" s="3">
        <v>47.51</v>
      </c>
      <c r="H7944" s="3">
        <v>41.3</v>
      </c>
      <c r="I7944" s="3">
        <v>57</v>
      </c>
      <c r="J7944" s="3">
        <v>45.88</v>
      </c>
      <c r="K7944" s="3">
        <v>48.57</v>
      </c>
    </row>
    <row r="7945" spans="1:11" x14ac:dyDescent="0.4">
      <c r="A7945" t="s">
        <v>36946</v>
      </c>
      <c r="B7945" s="1" t="s">
        <v>36947</v>
      </c>
      <c r="C7945" s="2">
        <v>46224.418576388904</v>
      </c>
      <c r="D7945" s="1" t="s">
        <v>36948</v>
      </c>
      <c r="E7945" s="1" t="s">
        <v>36879</v>
      </c>
      <c r="F7945" s="2">
        <v>46174.958344907398</v>
      </c>
      <c r="G7945" s="3">
        <v>46.16</v>
      </c>
      <c r="H7945" s="3">
        <v>42.5</v>
      </c>
      <c r="I7945" s="3">
        <v>55.2</v>
      </c>
      <c r="J7945" s="3">
        <v>44.61</v>
      </c>
      <c r="K7945" s="3">
        <v>47.37</v>
      </c>
    </row>
    <row r="7946" spans="1:11" x14ac:dyDescent="0.4">
      <c r="A7946" t="s">
        <v>36949</v>
      </c>
      <c r="B7946" s="1" t="s">
        <v>36950</v>
      </c>
      <c r="C7946" s="2">
        <v>46224.418414351901</v>
      </c>
      <c r="D7946" s="1" t="s">
        <v>36951</v>
      </c>
      <c r="E7946" s="1" t="s">
        <v>36879</v>
      </c>
      <c r="F7946" s="2">
        <v>46175.000011574099</v>
      </c>
      <c r="G7946" s="3">
        <v>50.6</v>
      </c>
      <c r="H7946" s="3">
        <v>43.2</v>
      </c>
      <c r="I7946" s="3">
        <v>59.3</v>
      </c>
      <c r="J7946" s="3">
        <v>48.6</v>
      </c>
      <c r="K7946" s="3">
        <v>51.05</v>
      </c>
    </row>
    <row r="7947" spans="1:11" x14ac:dyDescent="0.4">
      <c r="A7947" t="s">
        <v>36952</v>
      </c>
      <c r="B7947" s="1" t="s">
        <v>36953</v>
      </c>
      <c r="C7947" s="2">
        <v>46224.418564814798</v>
      </c>
      <c r="D7947" s="1" t="s">
        <v>36954</v>
      </c>
      <c r="E7947" s="1" t="s">
        <v>36879</v>
      </c>
      <c r="F7947" s="2">
        <v>46175.041678240697</v>
      </c>
      <c r="G7947" s="3">
        <v>49.29</v>
      </c>
      <c r="H7947" s="3">
        <v>36.4</v>
      </c>
      <c r="I7947" s="3">
        <v>62.1</v>
      </c>
      <c r="J7947" s="3">
        <v>45.57</v>
      </c>
      <c r="K7947" s="3">
        <v>48.67</v>
      </c>
    </row>
    <row r="7948" spans="1:11" x14ac:dyDescent="0.4">
      <c r="A7948" t="s">
        <v>36955</v>
      </c>
      <c r="B7948" s="1" t="s">
        <v>36956</v>
      </c>
      <c r="C7948" s="2">
        <v>46224.418622685203</v>
      </c>
      <c r="D7948" s="1" t="s">
        <v>36957</v>
      </c>
      <c r="E7948" s="1" t="s">
        <v>36879</v>
      </c>
      <c r="F7948" s="2">
        <v>46175.083344907398</v>
      </c>
      <c r="G7948" s="3">
        <v>43.17</v>
      </c>
      <c r="H7948" s="3">
        <v>29.2</v>
      </c>
      <c r="I7948" s="3">
        <v>53.1</v>
      </c>
      <c r="J7948" s="3">
        <v>39.71</v>
      </c>
      <c r="K7948" s="3">
        <v>44.24</v>
      </c>
    </row>
    <row r="7949" spans="1:11" x14ac:dyDescent="0.4">
      <c r="A7949" t="s">
        <v>36958</v>
      </c>
      <c r="B7949" s="1" t="s">
        <v>36959</v>
      </c>
      <c r="C7949" s="2">
        <v>46224.418402777803</v>
      </c>
      <c r="D7949" s="1" t="s">
        <v>36960</v>
      </c>
      <c r="E7949" s="1" t="s">
        <v>36879</v>
      </c>
      <c r="F7949" s="2">
        <v>46175.125011574099</v>
      </c>
      <c r="G7949" s="3">
        <v>42.17</v>
      </c>
      <c r="H7949" s="3">
        <v>31.8</v>
      </c>
      <c r="I7949" s="3">
        <v>53.7</v>
      </c>
      <c r="J7949" s="3">
        <v>38.29</v>
      </c>
      <c r="K7949" s="3">
        <v>43.76</v>
      </c>
    </row>
    <row r="7950" spans="1:11" x14ac:dyDescent="0.4">
      <c r="A7950" t="s">
        <v>36961</v>
      </c>
      <c r="B7950" s="1" t="s">
        <v>36962</v>
      </c>
      <c r="C7950" s="2">
        <v>46224.418645833299</v>
      </c>
      <c r="D7950" s="1" t="s">
        <v>36963</v>
      </c>
      <c r="E7950" s="1" t="s">
        <v>36879</v>
      </c>
      <c r="F7950" s="2">
        <v>46175.166678240697</v>
      </c>
      <c r="G7950" s="3">
        <v>43.34</v>
      </c>
      <c r="H7950" s="3">
        <v>34.5</v>
      </c>
      <c r="I7950" s="3">
        <v>55.1</v>
      </c>
      <c r="J7950" s="3">
        <v>40.65</v>
      </c>
      <c r="K7950" s="3">
        <v>45.03</v>
      </c>
    </row>
    <row r="7951" spans="1:11" x14ac:dyDescent="0.4">
      <c r="A7951" t="s">
        <v>36964</v>
      </c>
      <c r="B7951" s="1" t="s">
        <v>36965</v>
      </c>
      <c r="C7951" s="2">
        <v>46224.418611111098</v>
      </c>
      <c r="D7951" s="1" t="s">
        <v>36966</v>
      </c>
      <c r="E7951" s="1" t="s">
        <v>36879</v>
      </c>
      <c r="F7951" s="2">
        <v>46175.208344907398</v>
      </c>
      <c r="G7951" s="3">
        <v>47.28</v>
      </c>
      <c r="H7951" s="3">
        <v>37.799999999999997</v>
      </c>
      <c r="I7951" s="3">
        <v>66</v>
      </c>
      <c r="J7951" s="3">
        <v>44.71</v>
      </c>
      <c r="K7951" s="3">
        <v>47.96</v>
      </c>
    </row>
    <row r="7952" spans="1:11" x14ac:dyDescent="0.4">
      <c r="A7952" t="s">
        <v>36967</v>
      </c>
      <c r="B7952" s="1" t="s">
        <v>36968</v>
      </c>
      <c r="C7952" s="2">
        <v>46224.418761574103</v>
      </c>
      <c r="D7952" s="1" t="s">
        <v>36969</v>
      </c>
      <c r="E7952" s="1" t="s">
        <v>36879</v>
      </c>
      <c r="F7952" s="2">
        <v>46175.250011574099</v>
      </c>
      <c r="G7952" s="3">
        <v>50.71</v>
      </c>
      <c r="H7952" s="3">
        <v>44.6</v>
      </c>
      <c r="I7952" s="3">
        <v>77.599999999999994</v>
      </c>
      <c r="J7952" s="3">
        <v>47.92</v>
      </c>
      <c r="K7952" s="3">
        <v>51.01</v>
      </c>
    </row>
    <row r="7953" spans="1:11" x14ac:dyDescent="0.4">
      <c r="A7953" t="s">
        <v>36970</v>
      </c>
      <c r="B7953" s="1" t="s">
        <v>36971</v>
      </c>
      <c r="C7953" s="2">
        <v>46224.418784722198</v>
      </c>
      <c r="D7953" s="1" t="s">
        <v>36972</v>
      </c>
      <c r="E7953" s="1" t="s">
        <v>36879</v>
      </c>
      <c r="F7953" s="2">
        <v>46175.291678240697</v>
      </c>
      <c r="G7953" s="3">
        <v>54.66</v>
      </c>
      <c r="H7953" s="3">
        <v>45.5</v>
      </c>
      <c r="I7953" s="3">
        <v>80</v>
      </c>
      <c r="J7953" s="3">
        <v>48.64</v>
      </c>
      <c r="K7953" s="3">
        <v>53.67</v>
      </c>
    </row>
    <row r="7954" spans="1:11" x14ac:dyDescent="0.4">
      <c r="A7954" t="s">
        <v>36973</v>
      </c>
      <c r="B7954" s="1" t="s">
        <v>36974</v>
      </c>
      <c r="C7954" s="2">
        <v>46224.418773148202</v>
      </c>
      <c r="D7954" s="1" t="s">
        <v>36975</v>
      </c>
      <c r="E7954" s="1" t="s">
        <v>36879</v>
      </c>
      <c r="F7954" s="2">
        <v>46175.333344907398</v>
      </c>
      <c r="G7954" s="3">
        <v>53.82</v>
      </c>
      <c r="H7954" s="3">
        <v>43.7</v>
      </c>
      <c r="I7954" s="3">
        <v>70.8</v>
      </c>
      <c r="J7954" s="3">
        <v>49.12</v>
      </c>
      <c r="K7954" s="3">
        <v>55.64</v>
      </c>
    </row>
    <row r="7955" spans="1:11" x14ac:dyDescent="0.4">
      <c r="A7955" t="s">
        <v>36976</v>
      </c>
      <c r="B7955" s="1" t="s">
        <v>36977</v>
      </c>
      <c r="C7955" s="2">
        <v>46224.418518518498</v>
      </c>
      <c r="D7955" s="1" t="s">
        <v>36978</v>
      </c>
      <c r="E7955" s="1" t="s">
        <v>36879</v>
      </c>
      <c r="F7955" s="2">
        <v>46175.375011574099</v>
      </c>
      <c r="G7955" s="3">
        <v>55.43</v>
      </c>
      <c r="H7955" s="3">
        <v>44.3</v>
      </c>
      <c r="I7955" s="3">
        <v>79.5</v>
      </c>
      <c r="J7955" s="3">
        <v>50.68</v>
      </c>
      <c r="K7955" s="3">
        <v>56.9</v>
      </c>
    </row>
    <row r="7956" spans="1:11" x14ac:dyDescent="0.4">
      <c r="A7956" t="s">
        <v>36979</v>
      </c>
      <c r="B7956" s="1" t="s">
        <v>36980</v>
      </c>
      <c r="C7956" s="2">
        <v>46224.418402777803</v>
      </c>
      <c r="D7956" s="1" t="s">
        <v>36981</v>
      </c>
      <c r="E7956" s="1" t="s">
        <v>36879</v>
      </c>
      <c r="F7956" s="2">
        <v>46175.416678240697</v>
      </c>
      <c r="G7956" s="3">
        <v>57.19</v>
      </c>
      <c r="H7956" s="3">
        <v>41.5</v>
      </c>
      <c r="I7956" s="3">
        <v>82.9</v>
      </c>
      <c r="J7956" s="3">
        <v>47.9</v>
      </c>
      <c r="K7956" s="3">
        <v>55.2</v>
      </c>
    </row>
    <row r="7957" spans="1:11" x14ac:dyDescent="0.4">
      <c r="A7957" t="s">
        <v>36982</v>
      </c>
      <c r="B7957" s="1" t="s">
        <v>36983</v>
      </c>
      <c r="C7957" s="2">
        <v>46224.418900463003</v>
      </c>
      <c r="D7957" s="1" t="s">
        <v>36984</v>
      </c>
      <c r="E7957" s="1" t="s">
        <v>36879</v>
      </c>
      <c r="F7957" s="2">
        <v>46175.458344907398</v>
      </c>
      <c r="G7957" s="3">
        <v>53.47</v>
      </c>
      <c r="H7957" s="3">
        <v>43.4</v>
      </c>
      <c r="I7957" s="3">
        <v>78.2</v>
      </c>
      <c r="J7957" s="3">
        <v>49.34</v>
      </c>
      <c r="K7957" s="3">
        <v>54.57</v>
      </c>
    </row>
    <row r="7958" spans="1:11" x14ac:dyDescent="0.4">
      <c r="A7958" t="s">
        <v>36985</v>
      </c>
      <c r="B7958" s="1" t="s">
        <v>36986</v>
      </c>
      <c r="C7958" s="2">
        <v>46224.418912036999</v>
      </c>
      <c r="D7958" s="1" t="s">
        <v>36987</v>
      </c>
      <c r="E7958" s="1" t="s">
        <v>36879</v>
      </c>
      <c r="F7958" s="2">
        <v>46175.500011574099</v>
      </c>
      <c r="G7958" s="3">
        <v>55.78</v>
      </c>
      <c r="H7958" s="3">
        <v>44.2</v>
      </c>
      <c r="I7958" s="3">
        <v>77.900000000000006</v>
      </c>
      <c r="J7958" s="3">
        <v>50.35</v>
      </c>
      <c r="K7958" s="3">
        <v>57.2</v>
      </c>
    </row>
    <row r="7959" spans="1:11" x14ac:dyDescent="0.4">
      <c r="A7959" t="s">
        <v>36988</v>
      </c>
      <c r="B7959" s="1" t="s">
        <v>36989</v>
      </c>
      <c r="C7959" s="2">
        <v>46224.418715277803</v>
      </c>
      <c r="D7959" s="1" t="s">
        <v>36990</v>
      </c>
      <c r="E7959" s="1" t="s">
        <v>36879</v>
      </c>
      <c r="F7959" s="2">
        <v>46175.541678240697</v>
      </c>
      <c r="G7959" s="3">
        <v>53.12</v>
      </c>
      <c r="H7959" s="3">
        <v>40.799999999999997</v>
      </c>
      <c r="I7959" s="3">
        <v>76.2</v>
      </c>
      <c r="J7959" s="3">
        <v>48.47</v>
      </c>
      <c r="K7959" s="3">
        <v>54.16</v>
      </c>
    </row>
    <row r="7960" spans="1:11" x14ac:dyDescent="0.4">
      <c r="A7960" t="s">
        <v>36991</v>
      </c>
      <c r="B7960" s="1" t="s">
        <v>36992</v>
      </c>
      <c r="C7960" s="2">
        <v>46224.418865740699</v>
      </c>
      <c r="D7960" s="1" t="s">
        <v>36993</v>
      </c>
      <c r="E7960" s="1" t="s">
        <v>36879</v>
      </c>
      <c r="F7960" s="2">
        <v>46175.583344907398</v>
      </c>
      <c r="G7960" s="3">
        <v>51.07</v>
      </c>
      <c r="H7960" s="3">
        <v>40.9</v>
      </c>
      <c r="I7960" s="3">
        <v>78.900000000000006</v>
      </c>
      <c r="J7960" s="3">
        <v>45.5</v>
      </c>
      <c r="K7960" s="3">
        <v>51.63</v>
      </c>
    </row>
    <row r="7961" spans="1:11" x14ac:dyDescent="0.4">
      <c r="A7961" t="s">
        <v>36994</v>
      </c>
      <c r="B7961" s="1" t="s">
        <v>36995</v>
      </c>
      <c r="C7961" s="2">
        <v>46224.418460648201</v>
      </c>
      <c r="D7961" s="1" t="s">
        <v>36996</v>
      </c>
      <c r="E7961" s="1" t="s">
        <v>36879</v>
      </c>
      <c r="F7961" s="2">
        <v>46175.625011574099</v>
      </c>
      <c r="G7961" s="3">
        <v>52.39</v>
      </c>
      <c r="H7961" s="3">
        <v>44.4</v>
      </c>
      <c r="I7961" s="3">
        <v>76.7</v>
      </c>
      <c r="J7961" s="3">
        <v>48.46</v>
      </c>
      <c r="K7961" s="3">
        <v>53.25</v>
      </c>
    </row>
    <row r="7962" spans="1:11" x14ac:dyDescent="0.4">
      <c r="A7962" t="s">
        <v>36997</v>
      </c>
      <c r="B7962" s="1" t="s">
        <v>36998</v>
      </c>
      <c r="C7962" s="2">
        <v>46224.418425925898</v>
      </c>
      <c r="D7962" s="1" t="s">
        <v>36999</v>
      </c>
      <c r="E7962" s="1" t="s">
        <v>36879</v>
      </c>
      <c r="F7962" s="2">
        <v>46175.666678240697</v>
      </c>
      <c r="G7962" s="3">
        <v>58.28</v>
      </c>
      <c r="H7962" s="3">
        <v>45.3</v>
      </c>
      <c r="I7962" s="3">
        <v>86</v>
      </c>
      <c r="J7962" s="3">
        <v>50.11</v>
      </c>
      <c r="K7962" s="3">
        <v>58.07</v>
      </c>
    </row>
    <row r="7963" spans="1:11" x14ac:dyDescent="0.4">
      <c r="A7963" t="s">
        <v>37000</v>
      </c>
      <c r="B7963" s="1" t="s">
        <v>37001</v>
      </c>
      <c r="C7963" s="2">
        <v>46224.418599536999</v>
      </c>
      <c r="D7963" s="1" t="s">
        <v>37002</v>
      </c>
      <c r="E7963" s="1" t="s">
        <v>36879</v>
      </c>
      <c r="F7963" s="2">
        <v>46175.708344907398</v>
      </c>
      <c r="G7963" s="3">
        <v>57.58</v>
      </c>
      <c r="H7963" s="3">
        <v>39.1</v>
      </c>
      <c r="I7963" s="3">
        <v>81.400000000000006</v>
      </c>
      <c r="J7963" s="3">
        <v>46.72</v>
      </c>
      <c r="K7963" s="3">
        <v>54.35</v>
      </c>
    </row>
    <row r="7964" spans="1:11" x14ac:dyDescent="0.4">
      <c r="A7964" t="s">
        <v>37003</v>
      </c>
      <c r="B7964" s="1" t="s">
        <v>37004</v>
      </c>
      <c r="C7964" s="2">
        <v>46224.418483796297</v>
      </c>
      <c r="D7964" s="1" t="s">
        <v>37005</v>
      </c>
      <c r="E7964" s="1" t="s">
        <v>36879</v>
      </c>
      <c r="F7964" s="2">
        <v>46175.750011574099</v>
      </c>
      <c r="G7964" s="3">
        <v>44.04</v>
      </c>
      <c r="H7964" s="3">
        <v>35.200000000000003</v>
      </c>
      <c r="I7964" s="3">
        <v>63.4</v>
      </c>
      <c r="J7964" s="3">
        <v>39.57</v>
      </c>
      <c r="K7964" s="3">
        <v>44.37</v>
      </c>
    </row>
    <row r="7965" spans="1:11" x14ac:dyDescent="0.4">
      <c r="A7965" t="s">
        <v>37006</v>
      </c>
      <c r="B7965" s="1" t="s">
        <v>37007</v>
      </c>
      <c r="C7965" s="2">
        <v>46224.418738425898</v>
      </c>
      <c r="D7965" s="1" t="s">
        <v>37008</v>
      </c>
      <c r="E7965" s="1" t="s">
        <v>36879</v>
      </c>
      <c r="F7965" s="2">
        <v>46175.791678240697</v>
      </c>
      <c r="G7965" s="3">
        <v>43.88</v>
      </c>
      <c r="H7965" s="3">
        <v>35.4</v>
      </c>
      <c r="I7965" s="3">
        <v>65.8</v>
      </c>
      <c r="J7965" s="3">
        <v>38.770000000000003</v>
      </c>
      <c r="K7965" s="3">
        <v>43.44</v>
      </c>
    </row>
    <row r="7966" spans="1:11" x14ac:dyDescent="0.4">
      <c r="A7966" t="s">
        <v>37009</v>
      </c>
      <c r="B7966" s="1" t="s">
        <v>37010</v>
      </c>
      <c r="C7966" s="2">
        <v>46224.418842592597</v>
      </c>
      <c r="D7966" s="1" t="s">
        <v>37011</v>
      </c>
      <c r="E7966" s="1" t="s">
        <v>36879</v>
      </c>
      <c r="F7966" s="2">
        <v>46175.833344907398</v>
      </c>
      <c r="G7966" s="3">
        <v>40.6</v>
      </c>
      <c r="H7966" s="3">
        <v>36</v>
      </c>
      <c r="I7966" s="3">
        <v>60.7</v>
      </c>
      <c r="J7966" s="3">
        <v>38.6</v>
      </c>
      <c r="K7966" s="3">
        <v>41.68</v>
      </c>
    </row>
    <row r="7967" spans="1:11" x14ac:dyDescent="0.4">
      <c r="A7967" t="s">
        <v>37012</v>
      </c>
      <c r="B7967" s="1" t="s">
        <v>37013</v>
      </c>
      <c r="C7967" s="2">
        <v>46224.418645833299</v>
      </c>
      <c r="D7967" s="1" t="s">
        <v>37014</v>
      </c>
      <c r="E7967" s="1" t="s">
        <v>36879</v>
      </c>
      <c r="F7967" s="2">
        <v>46175.875011574099</v>
      </c>
      <c r="G7967" s="3">
        <v>40.44</v>
      </c>
      <c r="H7967" s="3">
        <v>35.9</v>
      </c>
      <c r="I7967" s="3">
        <v>58.1</v>
      </c>
      <c r="J7967" s="3">
        <v>38.020000000000003</v>
      </c>
      <c r="K7967" s="3">
        <v>41.4</v>
      </c>
    </row>
    <row r="7968" spans="1:11" x14ac:dyDescent="0.4">
      <c r="A7968" t="s">
        <v>37015</v>
      </c>
      <c r="B7968" s="1" t="s">
        <v>37016</v>
      </c>
      <c r="C7968" s="2">
        <v>46224.418622685203</v>
      </c>
      <c r="D7968" s="1" t="s">
        <v>37017</v>
      </c>
      <c r="E7968" s="1" t="s">
        <v>36879</v>
      </c>
      <c r="F7968" s="2">
        <v>46175.916678240697</v>
      </c>
      <c r="G7968" s="3">
        <v>39.94</v>
      </c>
      <c r="H7968" s="3">
        <v>34.5</v>
      </c>
      <c r="I7968" s="3">
        <v>50.9</v>
      </c>
      <c r="J7968" s="3">
        <v>38.36</v>
      </c>
      <c r="K7968" s="3">
        <v>41.04</v>
      </c>
    </row>
    <row r="7969" spans="1:11" x14ac:dyDescent="0.4">
      <c r="A7969" t="s">
        <v>37018</v>
      </c>
      <c r="B7969" s="1" t="s">
        <v>37019</v>
      </c>
      <c r="C7969" s="2">
        <v>46224.418518518498</v>
      </c>
      <c r="D7969" s="1" t="s">
        <v>37020</v>
      </c>
      <c r="E7969" s="1" t="s">
        <v>36879</v>
      </c>
      <c r="F7969" s="2">
        <v>46175.958344907398</v>
      </c>
      <c r="G7969" s="3">
        <v>42.41</v>
      </c>
      <c r="H7969" s="3">
        <v>34.799999999999997</v>
      </c>
      <c r="I7969" s="3">
        <v>52.3</v>
      </c>
      <c r="J7969" s="3">
        <v>40.76</v>
      </c>
      <c r="K7969" s="3">
        <v>42.77</v>
      </c>
    </row>
    <row r="7970" spans="1:11" x14ac:dyDescent="0.4">
      <c r="A7970" t="s">
        <v>37021</v>
      </c>
      <c r="B7970" s="1" t="s">
        <v>37022</v>
      </c>
      <c r="C7970" s="2">
        <v>46224.418645833299</v>
      </c>
      <c r="D7970" s="1" t="s">
        <v>37023</v>
      </c>
      <c r="E7970" s="1" t="s">
        <v>36879</v>
      </c>
      <c r="F7970" s="2">
        <v>46176.000011574099</v>
      </c>
      <c r="G7970" s="3">
        <v>44.4</v>
      </c>
      <c r="H7970" s="3">
        <v>42.1</v>
      </c>
      <c r="I7970" s="3">
        <v>55.4</v>
      </c>
      <c r="J7970" s="3">
        <v>43.47</v>
      </c>
      <c r="K7970" s="3">
        <v>45.02</v>
      </c>
    </row>
    <row r="7971" spans="1:11" x14ac:dyDescent="0.4">
      <c r="A7971" t="s">
        <v>37024</v>
      </c>
      <c r="B7971" s="1" t="s">
        <v>37025</v>
      </c>
      <c r="C7971" s="2">
        <v>46224.418726851902</v>
      </c>
      <c r="D7971" s="1" t="s">
        <v>37026</v>
      </c>
      <c r="E7971" s="1" t="s">
        <v>36879</v>
      </c>
      <c r="F7971" s="2">
        <v>46176.041678240697</v>
      </c>
      <c r="G7971" s="3">
        <v>43.56</v>
      </c>
      <c r="H7971" s="3">
        <v>36.1</v>
      </c>
      <c r="I7971" s="3">
        <v>49.5</v>
      </c>
      <c r="J7971" s="3">
        <v>42.35</v>
      </c>
      <c r="K7971" s="3">
        <v>44.24</v>
      </c>
    </row>
    <row r="7972" spans="1:11" x14ac:dyDescent="0.4">
      <c r="A7972" t="s">
        <v>37027</v>
      </c>
      <c r="B7972" s="1" t="s">
        <v>37028</v>
      </c>
      <c r="C7972" s="2">
        <v>46224.418680555602</v>
      </c>
      <c r="D7972" s="1" t="s">
        <v>37029</v>
      </c>
      <c r="E7972" s="1" t="s">
        <v>36879</v>
      </c>
      <c r="F7972" s="2">
        <v>46176.083344907398</v>
      </c>
      <c r="G7972" s="3">
        <v>40.880000000000003</v>
      </c>
      <c r="H7972" s="3">
        <v>33.6</v>
      </c>
      <c r="I7972" s="3">
        <v>52.4</v>
      </c>
      <c r="J7972" s="3">
        <v>38.15</v>
      </c>
      <c r="K7972" s="3">
        <v>42.3</v>
      </c>
    </row>
    <row r="7973" spans="1:11" x14ac:dyDescent="0.4">
      <c r="A7973" t="s">
        <v>37030</v>
      </c>
      <c r="B7973" s="1" t="s">
        <v>37031</v>
      </c>
      <c r="C7973" s="2">
        <v>46224.418912036999</v>
      </c>
      <c r="D7973" s="1" t="s">
        <v>37032</v>
      </c>
      <c r="E7973" s="1" t="s">
        <v>36879</v>
      </c>
      <c r="F7973" s="2">
        <v>46176.125011574099</v>
      </c>
      <c r="G7973" s="3">
        <v>41.39</v>
      </c>
      <c r="H7973" s="3">
        <v>32.4</v>
      </c>
      <c r="I7973" s="3">
        <v>56.9</v>
      </c>
      <c r="J7973" s="3">
        <v>38.5</v>
      </c>
      <c r="K7973" s="3">
        <v>42.82</v>
      </c>
    </row>
    <row r="7974" spans="1:11" x14ac:dyDescent="0.4">
      <c r="A7974" t="s">
        <v>37033</v>
      </c>
      <c r="B7974" s="1" t="s">
        <v>37034</v>
      </c>
      <c r="C7974" s="2">
        <v>46224.418518518498</v>
      </c>
      <c r="D7974" s="1" t="s">
        <v>37035</v>
      </c>
      <c r="E7974" s="1" t="s">
        <v>36879</v>
      </c>
      <c r="F7974" s="2">
        <v>46176.166678240697</v>
      </c>
      <c r="G7974" s="3">
        <v>44.15</v>
      </c>
      <c r="H7974" s="3">
        <v>36.6</v>
      </c>
      <c r="I7974" s="3">
        <v>52.9</v>
      </c>
      <c r="J7974" s="3">
        <v>41.76</v>
      </c>
      <c r="K7974" s="3">
        <v>45.76</v>
      </c>
    </row>
    <row r="7975" spans="1:11" x14ac:dyDescent="0.4">
      <c r="A7975" t="s">
        <v>37036</v>
      </c>
      <c r="B7975" s="1" t="s">
        <v>37037</v>
      </c>
      <c r="C7975" s="2">
        <v>46224.418518518498</v>
      </c>
      <c r="D7975" s="1" t="s">
        <v>37038</v>
      </c>
      <c r="E7975" s="1" t="s">
        <v>36879</v>
      </c>
      <c r="F7975" s="2">
        <v>46176.208344907398</v>
      </c>
      <c r="G7975" s="3">
        <v>47.4</v>
      </c>
      <c r="H7975" s="3">
        <v>40</v>
      </c>
      <c r="I7975" s="3">
        <v>64.599999999999994</v>
      </c>
      <c r="J7975" s="3">
        <v>45.01</v>
      </c>
      <c r="K7975" s="3">
        <v>48.31</v>
      </c>
    </row>
    <row r="7976" spans="1:11" x14ac:dyDescent="0.4">
      <c r="A7976" t="s">
        <v>37039</v>
      </c>
      <c r="B7976" s="1" t="s">
        <v>37040</v>
      </c>
      <c r="C7976" s="2">
        <v>46224.418761574103</v>
      </c>
      <c r="D7976" s="1" t="s">
        <v>37041</v>
      </c>
      <c r="E7976" s="1" t="s">
        <v>36879</v>
      </c>
      <c r="F7976" s="2">
        <v>46176.250011574099</v>
      </c>
      <c r="G7976" s="3">
        <v>50.41</v>
      </c>
      <c r="H7976" s="3">
        <v>44</v>
      </c>
      <c r="I7976" s="3">
        <v>77</v>
      </c>
      <c r="J7976" s="3">
        <v>47.4</v>
      </c>
      <c r="K7976" s="3">
        <v>50.84</v>
      </c>
    </row>
    <row r="7977" spans="1:11" x14ac:dyDescent="0.4">
      <c r="A7977" t="s">
        <v>37042</v>
      </c>
      <c r="B7977" s="1" t="s">
        <v>37043</v>
      </c>
      <c r="C7977" s="2">
        <v>46224.418831018498</v>
      </c>
      <c r="D7977" s="1" t="s">
        <v>37044</v>
      </c>
      <c r="E7977" s="1" t="s">
        <v>36879</v>
      </c>
      <c r="F7977" s="2">
        <v>46176.291678240697</v>
      </c>
      <c r="G7977" s="3">
        <v>54.4</v>
      </c>
      <c r="H7977" s="3">
        <v>46.6</v>
      </c>
      <c r="I7977" s="3">
        <v>80.2</v>
      </c>
      <c r="J7977" s="3">
        <v>50.38</v>
      </c>
      <c r="K7977" s="3">
        <v>54.74</v>
      </c>
    </row>
    <row r="7978" spans="1:11" x14ac:dyDescent="0.4">
      <c r="A7978" t="s">
        <v>37045</v>
      </c>
      <c r="B7978" s="1" t="s">
        <v>37046</v>
      </c>
      <c r="C7978" s="2">
        <v>46224.418483796297</v>
      </c>
      <c r="D7978" s="1" t="s">
        <v>37047</v>
      </c>
      <c r="E7978" s="1" t="s">
        <v>36879</v>
      </c>
      <c r="F7978" s="2">
        <v>46176.333344907398</v>
      </c>
      <c r="G7978" s="3">
        <v>56.86</v>
      </c>
      <c r="H7978" s="3">
        <v>48.9</v>
      </c>
      <c r="I7978" s="3">
        <v>77.2</v>
      </c>
      <c r="J7978" s="3">
        <v>53.68</v>
      </c>
      <c r="K7978" s="3">
        <v>57.92</v>
      </c>
    </row>
    <row r="7979" spans="1:11" x14ac:dyDescent="0.4">
      <c r="A7979" t="s">
        <v>37048</v>
      </c>
      <c r="B7979" s="1" t="s">
        <v>37049</v>
      </c>
      <c r="C7979" s="2">
        <v>46224.418495370403</v>
      </c>
      <c r="D7979" s="1" t="s">
        <v>37050</v>
      </c>
      <c r="E7979" s="1" t="s">
        <v>36879</v>
      </c>
      <c r="F7979" s="2">
        <v>46176.375011574099</v>
      </c>
      <c r="G7979" s="3">
        <v>56.2</v>
      </c>
      <c r="H7979" s="3">
        <v>49.3</v>
      </c>
      <c r="I7979" s="3">
        <v>68.599999999999994</v>
      </c>
      <c r="J7979" s="3">
        <v>52.51</v>
      </c>
      <c r="K7979" s="3">
        <v>57.21</v>
      </c>
    </row>
    <row r="7980" spans="1:11" x14ac:dyDescent="0.4">
      <c r="A7980" t="s">
        <v>37051</v>
      </c>
      <c r="B7980" s="1" t="s">
        <v>37052</v>
      </c>
      <c r="C7980" s="2">
        <v>46224.4188194444</v>
      </c>
      <c r="D7980" s="1" t="s">
        <v>37053</v>
      </c>
      <c r="E7980" s="1" t="s">
        <v>36879</v>
      </c>
      <c r="F7980" s="2">
        <v>46176.416678240697</v>
      </c>
      <c r="G7980" s="3">
        <v>54.58</v>
      </c>
      <c r="H7980" s="3">
        <v>47.7</v>
      </c>
      <c r="I7980" s="3">
        <v>79.2</v>
      </c>
      <c r="J7980" s="3">
        <v>51.13</v>
      </c>
      <c r="K7980" s="3">
        <v>55.13</v>
      </c>
    </row>
    <row r="7981" spans="1:11" x14ac:dyDescent="0.4">
      <c r="A7981" t="s">
        <v>37054</v>
      </c>
      <c r="B7981" s="1" t="s">
        <v>37055</v>
      </c>
      <c r="C7981" s="2">
        <v>46224.418622685203</v>
      </c>
      <c r="D7981" s="1" t="s">
        <v>37056</v>
      </c>
      <c r="E7981" s="1" t="s">
        <v>36879</v>
      </c>
      <c r="F7981" s="2">
        <v>46176.458344907398</v>
      </c>
      <c r="G7981" s="3">
        <v>53.99</v>
      </c>
      <c r="H7981" s="3">
        <v>48.7</v>
      </c>
      <c r="I7981" s="3">
        <v>74.400000000000006</v>
      </c>
      <c r="J7981" s="3">
        <v>51.55</v>
      </c>
      <c r="K7981" s="3">
        <v>55.21</v>
      </c>
    </row>
    <row r="7982" spans="1:11" x14ac:dyDescent="0.4">
      <c r="A7982" t="s">
        <v>37057</v>
      </c>
      <c r="B7982" s="1" t="s">
        <v>37058</v>
      </c>
      <c r="C7982" s="2">
        <v>46224.418773148202</v>
      </c>
      <c r="D7982" s="1" t="s">
        <v>37059</v>
      </c>
      <c r="E7982" s="1" t="s">
        <v>36879</v>
      </c>
      <c r="F7982" s="2">
        <v>46176.500011574099</v>
      </c>
      <c r="G7982" s="3">
        <v>54.26</v>
      </c>
      <c r="H7982" s="3">
        <v>48.7</v>
      </c>
      <c r="I7982" s="3">
        <v>66.599999999999994</v>
      </c>
      <c r="J7982" s="3">
        <v>51.91</v>
      </c>
      <c r="K7982" s="3">
        <v>55.56</v>
      </c>
    </row>
    <row r="7983" spans="1:11" x14ac:dyDescent="0.4">
      <c r="A7983" t="s">
        <v>37060</v>
      </c>
      <c r="B7983" s="1" t="s">
        <v>37061</v>
      </c>
      <c r="C7983" s="2">
        <v>46224.418715277803</v>
      </c>
      <c r="D7983" s="1" t="s">
        <v>37062</v>
      </c>
      <c r="E7983" s="1" t="s">
        <v>36879</v>
      </c>
      <c r="F7983" s="2">
        <v>46176.541678240697</v>
      </c>
      <c r="G7983" s="3">
        <v>53.99</v>
      </c>
      <c r="H7983" s="3">
        <v>47.3</v>
      </c>
      <c r="I7983" s="3">
        <v>77.400000000000006</v>
      </c>
      <c r="J7983" s="3">
        <v>51.18</v>
      </c>
      <c r="K7983" s="3">
        <v>56.23</v>
      </c>
    </row>
    <row r="7984" spans="1:11" x14ac:dyDescent="0.4">
      <c r="A7984" t="s">
        <v>37063</v>
      </c>
      <c r="B7984" s="1" t="s">
        <v>37064</v>
      </c>
      <c r="C7984" s="2">
        <v>46224.418715277803</v>
      </c>
      <c r="D7984" s="1" t="s">
        <v>37065</v>
      </c>
      <c r="E7984" s="1" t="s">
        <v>36879</v>
      </c>
      <c r="F7984" s="2">
        <v>46176.583344907398</v>
      </c>
      <c r="G7984" s="3">
        <v>54.14</v>
      </c>
      <c r="H7984" s="3">
        <v>47.3</v>
      </c>
      <c r="I7984" s="3">
        <v>74.8</v>
      </c>
      <c r="J7984" s="3">
        <v>50.47</v>
      </c>
      <c r="K7984" s="3">
        <v>55.49</v>
      </c>
    </row>
    <row r="7985" spans="1:11" x14ac:dyDescent="0.4">
      <c r="A7985" t="s">
        <v>37066</v>
      </c>
      <c r="B7985" s="1" t="s">
        <v>37067</v>
      </c>
      <c r="C7985" s="2">
        <v>46224.418854166703</v>
      </c>
      <c r="D7985" s="1" t="s">
        <v>37068</v>
      </c>
      <c r="E7985" s="1" t="s">
        <v>36879</v>
      </c>
      <c r="F7985" s="2">
        <v>46176.625011574099</v>
      </c>
      <c r="G7985" s="3">
        <v>56.05</v>
      </c>
      <c r="H7985" s="3">
        <v>48.7</v>
      </c>
      <c r="I7985" s="3">
        <v>77</v>
      </c>
      <c r="J7985" s="3">
        <v>52.26</v>
      </c>
      <c r="K7985" s="3">
        <v>56.65</v>
      </c>
    </row>
    <row r="7986" spans="1:11" x14ac:dyDescent="0.4">
      <c r="A7986" t="s">
        <v>37069</v>
      </c>
      <c r="B7986" s="1" t="s">
        <v>37070</v>
      </c>
      <c r="C7986" s="2">
        <v>46224.418472222198</v>
      </c>
      <c r="D7986" s="1" t="s">
        <v>37071</v>
      </c>
      <c r="E7986" s="1" t="s">
        <v>36879</v>
      </c>
      <c r="F7986" s="2">
        <v>46176.666678240697</v>
      </c>
      <c r="G7986" s="3">
        <v>55.5</v>
      </c>
      <c r="H7986" s="3">
        <v>48.4</v>
      </c>
      <c r="I7986" s="3">
        <v>73.099999999999994</v>
      </c>
      <c r="J7986" s="3">
        <v>52.56</v>
      </c>
      <c r="K7986" s="3">
        <v>56.67</v>
      </c>
    </row>
    <row r="7987" spans="1:11" x14ac:dyDescent="0.4">
      <c r="A7987" t="s">
        <v>37072</v>
      </c>
      <c r="B7987" s="1" t="s">
        <v>37073</v>
      </c>
      <c r="C7987" s="2">
        <v>46224.418553240699</v>
      </c>
      <c r="D7987" s="1" t="s">
        <v>37074</v>
      </c>
      <c r="E7987" s="1" t="s">
        <v>36879</v>
      </c>
      <c r="F7987" s="2">
        <v>46176.708344907398</v>
      </c>
      <c r="G7987" s="3">
        <v>56.64</v>
      </c>
      <c r="H7987" s="3">
        <v>49.2</v>
      </c>
      <c r="I7987" s="3">
        <v>80.2</v>
      </c>
      <c r="J7987" s="3">
        <v>52.77</v>
      </c>
      <c r="K7987" s="3">
        <v>57.87</v>
      </c>
    </row>
    <row r="7988" spans="1:11" x14ac:dyDescent="0.4">
      <c r="A7988" t="s">
        <v>37075</v>
      </c>
      <c r="B7988" s="1" t="s">
        <v>37076</v>
      </c>
      <c r="C7988" s="2">
        <v>46224.418877314798</v>
      </c>
      <c r="D7988" s="1" t="s">
        <v>37077</v>
      </c>
      <c r="E7988" s="1" t="s">
        <v>36879</v>
      </c>
      <c r="F7988" s="2">
        <v>46176.750011574099</v>
      </c>
      <c r="G7988" s="3">
        <v>54.32</v>
      </c>
      <c r="H7988" s="3">
        <v>47.9</v>
      </c>
      <c r="I7988" s="3">
        <v>70.5</v>
      </c>
      <c r="J7988" s="3">
        <v>52.2</v>
      </c>
      <c r="K7988" s="3">
        <v>55.28</v>
      </c>
    </row>
    <row r="7989" spans="1:11" x14ac:dyDescent="0.4">
      <c r="A7989" t="s">
        <v>37078</v>
      </c>
      <c r="B7989" s="1" t="s">
        <v>37079</v>
      </c>
      <c r="C7989" s="2">
        <v>46224.418564814798</v>
      </c>
      <c r="D7989" s="1" t="s">
        <v>37080</v>
      </c>
      <c r="E7989" s="1" t="s">
        <v>36879</v>
      </c>
      <c r="F7989" s="2">
        <v>46176.791678240697</v>
      </c>
      <c r="G7989" s="3">
        <v>55.51</v>
      </c>
      <c r="H7989" s="3">
        <v>43.8</v>
      </c>
      <c r="I7989" s="3">
        <v>79.599999999999994</v>
      </c>
      <c r="J7989" s="3">
        <v>50.01</v>
      </c>
      <c r="K7989" s="3">
        <v>54.31</v>
      </c>
    </row>
    <row r="7990" spans="1:11" x14ac:dyDescent="0.4">
      <c r="A7990" t="s">
        <v>37081</v>
      </c>
      <c r="B7990" s="1" t="s">
        <v>37082</v>
      </c>
      <c r="C7990" s="2">
        <v>46224.418912036999</v>
      </c>
      <c r="D7990" s="1" t="s">
        <v>37083</v>
      </c>
      <c r="E7990" s="1" t="s">
        <v>36879</v>
      </c>
      <c r="F7990" s="2">
        <v>46176.833344907398</v>
      </c>
      <c r="G7990" s="3">
        <v>50.08</v>
      </c>
      <c r="H7990" s="3">
        <v>42.4</v>
      </c>
      <c r="I7990" s="3">
        <v>65.7</v>
      </c>
      <c r="J7990" s="3">
        <v>47.17</v>
      </c>
      <c r="K7990" s="3">
        <v>51</v>
      </c>
    </row>
    <row r="7991" spans="1:11" x14ac:dyDescent="0.4">
      <c r="A7991" t="s">
        <v>37084</v>
      </c>
      <c r="B7991" s="1" t="s">
        <v>37085</v>
      </c>
      <c r="C7991" s="2">
        <v>46224.418668981503</v>
      </c>
      <c r="D7991" s="1" t="s">
        <v>37086</v>
      </c>
      <c r="E7991" s="1" t="s">
        <v>36879</v>
      </c>
      <c r="F7991" s="2">
        <v>46176.875011574099</v>
      </c>
      <c r="G7991" s="3">
        <v>46.27</v>
      </c>
      <c r="H7991" s="3">
        <v>41.6</v>
      </c>
      <c r="I7991" s="3">
        <v>58.4</v>
      </c>
      <c r="J7991" s="3">
        <v>44.63</v>
      </c>
      <c r="K7991" s="3">
        <v>47.5</v>
      </c>
    </row>
    <row r="7992" spans="1:11" x14ac:dyDescent="0.4">
      <c r="A7992" t="s">
        <v>37087</v>
      </c>
      <c r="B7992" s="1" t="s">
        <v>37088</v>
      </c>
      <c r="C7992" s="2">
        <v>46224.418495370403</v>
      </c>
      <c r="D7992" s="1" t="s">
        <v>37089</v>
      </c>
      <c r="E7992" s="1" t="s">
        <v>36879</v>
      </c>
      <c r="F7992" s="2">
        <v>46176.916678240697</v>
      </c>
      <c r="G7992" s="3">
        <v>45.21</v>
      </c>
      <c r="H7992" s="3">
        <v>38.6</v>
      </c>
      <c r="I7992" s="3">
        <v>57.2</v>
      </c>
      <c r="J7992" s="3">
        <v>43.3</v>
      </c>
      <c r="K7992" s="3">
        <v>46.47</v>
      </c>
    </row>
    <row r="7993" spans="1:11" x14ac:dyDescent="0.4">
      <c r="A7993" t="s">
        <v>37090</v>
      </c>
      <c r="B7993" s="1" t="s">
        <v>37091</v>
      </c>
      <c r="C7993" s="2">
        <v>46224.418842592597</v>
      </c>
      <c r="D7993" s="1" t="s">
        <v>37092</v>
      </c>
      <c r="E7993" s="1" t="s">
        <v>36879</v>
      </c>
      <c r="F7993" s="2">
        <v>46176.958344907398</v>
      </c>
      <c r="G7993" s="3">
        <v>46.59</v>
      </c>
      <c r="H7993" s="3">
        <v>42.3</v>
      </c>
      <c r="I7993" s="3">
        <v>57.9</v>
      </c>
      <c r="J7993" s="3">
        <v>44.95</v>
      </c>
      <c r="K7993" s="3">
        <v>47.77</v>
      </c>
    </row>
    <row r="7994" spans="1:11" x14ac:dyDescent="0.4">
      <c r="A7994" t="s">
        <v>37093</v>
      </c>
      <c r="B7994" s="1" t="s">
        <v>37094</v>
      </c>
      <c r="C7994" s="2">
        <v>46224.418564814798</v>
      </c>
      <c r="D7994" s="1" t="s">
        <v>37095</v>
      </c>
      <c r="E7994" s="1" t="s">
        <v>36879</v>
      </c>
      <c r="F7994" s="2">
        <v>46177.000011574099</v>
      </c>
      <c r="G7994" s="3">
        <v>45.62</v>
      </c>
      <c r="H7994" s="3">
        <v>41.4</v>
      </c>
      <c r="I7994" s="3">
        <v>58.5</v>
      </c>
      <c r="J7994" s="3">
        <v>43.95</v>
      </c>
      <c r="K7994" s="3">
        <v>46.83</v>
      </c>
    </row>
    <row r="7995" spans="1:11" x14ac:dyDescent="0.4">
      <c r="A7995" t="s">
        <v>37096</v>
      </c>
      <c r="B7995" s="1" t="s">
        <v>37097</v>
      </c>
      <c r="C7995" s="2">
        <v>46224.418680555602</v>
      </c>
      <c r="D7995" s="1" t="s">
        <v>37098</v>
      </c>
      <c r="E7995" s="1" t="s">
        <v>36879</v>
      </c>
      <c r="F7995" s="2">
        <v>46177.041678240697</v>
      </c>
      <c r="G7995" s="3">
        <v>44.31</v>
      </c>
      <c r="H7995" s="3">
        <v>34.4</v>
      </c>
      <c r="I7995" s="3">
        <v>61.2</v>
      </c>
      <c r="J7995" s="3">
        <v>41.88</v>
      </c>
      <c r="K7995" s="3">
        <v>45.69</v>
      </c>
    </row>
    <row r="7996" spans="1:11" x14ac:dyDescent="0.4">
      <c r="A7996" t="s">
        <v>37099</v>
      </c>
      <c r="B7996" s="1" t="s">
        <v>37100</v>
      </c>
      <c r="C7996" s="2">
        <v>46224.418483796297</v>
      </c>
      <c r="D7996" s="1" t="s">
        <v>37101</v>
      </c>
      <c r="E7996" s="1" t="s">
        <v>36879</v>
      </c>
      <c r="F7996" s="2">
        <v>46177.083344907398</v>
      </c>
      <c r="G7996" s="3">
        <v>43.15</v>
      </c>
      <c r="H7996" s="3">
        <v>34.1</v>
      </c>
      <c r="I7996" s="3">
        <v>58.1</v>
      </c>
      <c r="J7996" s="3">
        <v>40.200000000000003</v>
      </c>
      <c r="K7996" s="3">
        <v>44.71</v>
      </c>
    </row>
    <row r="7997" spans="1:11" x14ac:dyDescent="0.4">
      <c r="A7997" t="s">
        <v>37102</v>
      </c>
      <c r="B7997" s="1" t="s">
        <v>37103</v>
      </c>
      <c r="C7997" s="2">
        <v>46224.418483796297</v>
      </c>
      <c r="D7997" s="1" t="s">
        <v>37104</v>
      </c>
      <c r="E7997" s="1" t="s">
        <v>36879</v>
      </c>
      <c r="F7997" s="2">
        <v>46177.125011574099</v>
      </c>
      <c r="G7997" s="3">
        <v>42.96</v>
      </c>
      <c r="H7997" s="3">
        <v>34.799999999999997</v>
      </c>
      <c r="I7997" s="3">
        <v>57.1</v>
      </c>
      <c r="J7997" s="3">
        <v>40.299999999999997</v>
      </c>
      <c r="K7997" s="3">
        <v>44.52</v>
      </c>
    </row>
    <row r="7998" spans="1:11" x14ac:dyDescent="0.4">
      <c r="A7998" t="s">
        <v>37105</v>
      </c>
      <c r="B7998" s="1" t="s">
        <v>37106</v>
      </c>
      <c r="C7998" s="2">
        <v>46224.418692129599</v>
      </c>
      <c r="D7998" s="1" t="s">
        <v>37107</v>
      </c>
      <c r="E7998" s="1" t="s">
        <v>36879</v>
      </c>
      <c r="F7998" s="2">
        <v>46177.166678240697</v>
      </c>
      <c r="G7998" s="3">
        <v>45.43</v>
      </c>
      <c r="H7998" s="3">
        <v>38.200000000000003</v>
      </c>
      <c r="I7998" s="3">
        <v>57.2</v>
      </c>
      <c r="J7998" s="3">
        <v>43.24</v>
      </c>
      <c r="K7998" s="3">
        <v>46.95</v>
      </c>
    </row>
    <row r="7999" spans="1:11" x14ac:dyDescent="0.4">
      <c r="A7999" t="s">
        <v>37108</v>
      </c>
      <c r="B7999" s="1" t="s">
        <v>37109</v>
      </c>
      <c r="C7999" s="2">
        <v>46224.418472222198</v>
      </c>
      <c r="D7999" s="1" t="s">
        <v>37110</v>
      </c>
      <c r="E7999" s="1" t="s">
        <v>36879</v>
      </c>
      <c r="F7999" s="2">
        <v>46177.208344907398</v>
      </c>
      <c r="G7999" s="3">
        <v>47.73</v>
      </c>
      <c r="H7999" s="3">
        <v>40.299999999999997</v>
      </c>
      <c r="I7999" s="3">
        <v>65.2</v>
      </c>
      <c r="J7999" s="3">
        <v>45.42</v>
      </c>
      <c r="K7999" s="3">
        <v>48.65</v>
      </c>
    </row>
    <row r="8000" spans="1:11" x14ac:dyDescent="0.4">
      <c r="A8000" t="s">
        <v>37111</v>
      </c>
      <c r="B8000" s="1" t="s">
        <v>37112</v>
      </c>
      <c r="C8000" s="2">
        <v>46224.418611111098</v>
      </c>
      <c r="D8000" s="1" t="s">
        <v>37113</v>
      </c>
      <c r="E8000" s="1" t="s">
        <v>36879</v>
      </c>
      <c r="F8000" s="2">
        <v>46177.250011574099</v>
      </c>
      <c r="G8000" s="3">
        <v>51.78</v>
      </c>
      <c r="H8000" s="3">
        <v>44.3</v>
      </c>
      <c r="I8000" s="3">
        <v>76.400000000000006</v>
      </c>
      <c r="J8000" s="3">
        <v>48.44</v>
      </c>
      <c r="K8000" s="3">
        <v>52.36</v>
      </c>
    </row>
    <row r="8001" spans="1:11" x14ac:dyDescent="0.4">
      <c r="A8001" t="s">
        <v>37114</v>
      </c>
      <c r="B8001" s="1" t="s">
        <v>37115</v>
      </c>
      <c r="C8001" s="2">
        <v>46224.418402777803</v>
      </c>
      <c r="D8001" s="1" t="s">
        <v>37116</v>
      </c>
      <c r="E8001" s="1" t="s">
        <v>36879</v>
      </c>
      <c r="F8001" s="2">
        <v>46177.291678240697</v>
      </c>
      <c r="G8001" s="3">
        <v>51.96</v>
      </c>
      <c r="H8001" s="3">
        <v>44.8</v>
      </c>
      <c r="I8001" s="3">
        <v>79.3</v>
      </c>
      <c r="J8001" s="3">
        <v>48.81</v>
      </c>
      <c r="K8001" s="3">
        <v>52.74</v>
      </c>
    </row>
    <row r="8002" spans="1:11" x14ac:dyDescent="0.4">
      <c r="A8002" t="s">
        <v>37117</v>
      </c>
      <c r="B8002" s="1" t="s">
        <v>37118</v>
      </c>
      <c r="C8002" s="2">
        <v>46224.418622685203</v>
      </c>
      <c r="D8002" s="1" t="s">
        <v>37119</v>
      </c>
      <c r="E8002" s="1" t="s">
        <v>36879</v>
      </c>
      <c r="F8002" s="2">
        <v>46177.333344907398</v>
      </c>
      <c r="G8002" s="3">
        <v>54.72</v>
      </c>
      <c r="H8002" s="3">
        <v>46.4</v>
      </c>
      <c r="I8002" s="3">
        <v>78.900000000000006</v>
      </c>
      <c r="J8002" s="3">
        <v>50.58</v>
      </c>
      <c r="K8002" s="3">
        <v>55.88</v>
      </c>
    </row>
    <row r="8003" spans="1:11" x14ac:dyDescent="0.4">
      <c r="A8003" t="s">
        <v>37120</v>
      </c>
      <c r="B8003" s="1" t="s">
        <v>37121</v>
      </c>
      <c r="C8003" s="2">
        <v>46224.418680555602</v>
      </c>
      <c r="D8003" s="1" t="s">
        <v>37122</v>
      </c>
      <c r="E8003" s="1" t="s">
        <v>36879</v>
      </c>
      <c r="F8003" s="2">
        <v>46177.375011574099</v>
      </c>
      <c r="G8003" s="3">
        <v>55.44</v>
      </c>
      <c r="H8003" s="3">
        <v>48.4</v>
      </c>
      <c r="I8003" s="3">
        <v>76.900000000000006</v>
      </c>
      <c r="J8003" s="3">
        <v>51.72</v>
      </c>
      <c r="K8003" s="3">
        <v>56.46</v>
      </c>
    </row>
    <row r="8004" spans="1:11" x14ac:dyDescent="0.4">
      <c r="A8004" t="s">
        <v>37123</v>
      </c>
      <c r="B8004" s="1" t="s">
        <v>37124</v>
      </c>
      <c r="C8004" s="2">
        <v>46224.418842592597</v>
      </c>
      <c r="D8004" s="1" t="s">
        <v>37125</v>
      </c>
      <c r="E8004" s="1" t="s">
        <v>36879</v>
      </c>
      <c r="F8004" s="2">
        <v>46177.416678240697</v>
      </c>
      <c r="G8004" s="3">
        <v>53.94</v>
      </c>
      <c r="H8004" s="3">
        <v>45.3</v>
      </c>
      <c r="I8004" s="3">
        <v>82.9</v>
      </c>
      <c r="J8004" s="3">
        <v>49.08</v>
      </c>
      <c r="K8004" s="3">
        <v>54.01</v>
      </c>
    </row>
    <row r="8005" spans="1:11" x14ac:dyDescent="0.4">
      <c r="A8005" t="s">
        <v>37126</v>
      </c>
      <c r="B8005" s="1" t="s">
        <v>37127</v>
      </c>
      <c r="C8005" s="2">
        <v>46224.418900463003</v>
      </c>
      <c r="D8005" s="1" t="s">
        <v>37128</v>
      </c>
      <c r="E8005" s="1" t="s">
        <v>36879</v>
      </c>
      <c r="F8005" s="2">
        <v>46177.458344907398</v>
      </c>
      <c r="G8005" s="3">
        <v>54.41</v>
      </c>
      <c r="H8005" s="3">
        <v>44.1</v>
      </c>
      <c r="I8005" s="3">
        <v>76</v>
      </c>
      <c r="J8005" s="3">
        <v>49.15</v>
      </c>
      <c r="K8005" s="3">
        <v>55.96</v>
      </c>
    </row>
    <row r="8006" spans="1:11" x14ac:dyDescent="0.4">
      <c r="A8006" t="s">
        <v>37129</v>
      </c>
      <c r="B8006" s="1" t="s">
        <v>37130</v>
      </c>
      <c r="C8006" s="2">
        <v>46224.418599536999</v>
      </c>
      <c r="D8006" s="1" t="s">
        <v>37131</v>
      </c>
      <c r="E8006" s="1" t="s">
        <v>36879</v>
      </c>
      <c r="F8006" s="2">
        <v>46177.500011574099</v>
      </c>
      <c r="G8006" s="3">
        <v>54.49</v>
      </c>
      <c r="H8006" s="3">
        <v>45.6</v>
      </c>
      <c r="I8006" s="3">
        <v>76.8</v>
      </c>
      <c r="J8006" s="3">
        <v>50.1</v>
      </c>
      <c r="K8006" s="3">
        <v>55.89</v>
      </c>
    </row>
    <row r="8007" spans="1:11" x14ac:dyDescent="0.4">
      <c r="A8007" t="s">
        <v>37132</v>
      </c>
      <c r="B8007" s="1" t="s">
        <v>37133</v>
      </c>
      <c r="C8007" s="2">
        <v>46224.418576388904</v>
      </c>
      <c r="D8007" s="1" t="s">
        <v>37134</v>
      </c>
      <c r="E8007" s="1" t="s">
        <v>36879</v>
      </c>
      <c r="F8007" s="2">
        <v>46177.541678240697</v>
      </c>
      <c r="G8007" s="3">
        <v>53.45</v>
      </c>
      <c r="H8007" s="3">
        <v>44.5</v>
      </c>
      <c r="I8007" s="3">
        <v>79</v>
      </c>
      <c r="J8007" s="3">
        <v>50.41</v>
      </c>
      <c r="K8007" s="3">
        <v>54.33</v>
      </c>
    </row>
    <row r="8008" spans="1:11" x14ac:dyDescent="0.4">
      <c r="A8008" t="s">
        <v>37135</v>
      </c>
      <c r="B8008" s="1" t="s">
        <v>37136</v>
      </c>
      <c r="C8008" s="2">
        <v>46224.418680555602</v>
      </c>
      <c r="D8008" s="1" t="s">
        <v>37137</v>
      </c>
      <c r="E8008" s="1" t="s">
        <v>36879</v>
      </c>
      <c r="F8008" s="2">
        <v>46177.583344907398</v>
      </c>
      <c r="G8008" s="3">
        <v>52.16</v>
      </c>
      <c r="H8008" s="3">
        <v>42</v>
      </c>
      <c r="I8008" s="3">
        <v>76.3</v>
      </c>
      <c r="J8008" s="3">
        <v>48.2</v>
      </c>
      <c r="K8008" s="3">
        <v>53.12</v>
      </c>
    </row>
    <row r="8009" spans="1:11" x14ac:dyDescent="0.4">
      <c r="A8009" t="s">
        <v>37138</v>
      </c>
      <c r="B8009" s="1" t="s">
        <v>37139</v>
      </c>
      <c r="C8009" s="2">
        <v>46224.418587963002</v>
      </c>
      <c r="D8009" s="1" t="s">
        <v>37140</v>
      </c>
      <c r="E8009" s="1" t="s">
        <v>36879</v>
      </c>
      <c r="F8009" s="2">
        <v>46177.625011574099</v>
      </c>
      <c r="G8009" s="3">
        <v>53.19</v>
      </c>
      <c r="H8009" s="3">
        <v>44.2</v>
      </c>
      <c r="I8009" s="3">
        <v>76</v>
      </c>
      <c r="J8009" s="3">
        <v>48.76</v>
      </c>
      <c r="K8009" s="3">
        <v>54.75</v>
      </c>
    </row>
    <row r="8010" spans="1:11" x14ac:dyDescent="0.4">
      <c r="A8010" t="s">
        <v>37141</v>
      </c>
      <c r="B8010" s="1" t="s">
        <v>37142</v>
      </c>
      <c r="C8010" s="2">
        <v>46224.418749999997</v>
      </c>
      <c r="D8010" s="1" t="s">
        <v>37143</v>
      </c>
      <c r="E8010" s="1" t="s">
        <v>36879</v>
      </c>
      <c r="F8010" s="2">
        <v>46177.666678240697</v>
      </c>
      <c r="G8010" s="3">
        <v>54.07</v>
      </c>
      <c r="H8010" s="3">
        <v>44.8</v>
      </c>
      <c r="I8010" s="3">
        <v>75.900000000000006</v>
      </c>
      <c r="J8010" s="3">
        <v>49.21</v>
      </c>
      <c r="K8010" s="3">
        <v>55.27</v>
      </c>
    </row>
    <row r="8011" spans="1:11" x14ac:dyDescent="0.4">
      <c r="A8011" t="s">
        <v>37144</v>
      </c>
      <c r="B8011" s="1" t="s">
        <v>37145</v>
      </c>
      <c r="C8011" s="2">
        <v>46224.418749999997</v>
      </c>
      <c r="D8011" s="1" t="s">
        <v>37146</v>
      </c>
      <c r="E8011" s="1" t="s">
        <v>36879</v>
      </c>
      <c r="F8011" s="2">
        <v>46177.708344907398</v>
      </c>
      <c r="G8011" s="3">
        <v>55.07</v>
      </c>
      <c r="H8011" s="3">
        <v>44.1</v>
      </c>
      <c r="I8011" s="3">
        <v>79.5</v>
      </c>
      <c r="J8011" s="3">
        <v>49.97</v>
      </c>
      <c r="K8011" s="3">
        <v>56.3</v>
      </c>
    </row>
    <row r="8012" spans="1:11" x14ac:dyDescent="0.4">
      <c r="A8012" t="s">
        <v>37147</v>
      </c>
      <c r="B8012" s="1" t="s">
        <v>37148</v>
      </c>
      <c r="C8012" s="2">
        <v>46224.418587963002</v>
      </c>
      <c r="D8012" s="1" t="s">
        <v>37149</v>
      </c>
      <c r="E8012" s="1" t="s">
        <v>36879</v>
      </c>
      <c r="F8012" s="2">
        <v>46177.750011574099</v>
      </c>
      <c r="G8012" s="3">
        <v>48.29</v>
      </c>
      <c r="H8012" s="3">
        <v>43</v>
      </c>
      <c r="I8012" s="3">
        <v>78.900000000000006</v>
      </c>
      <c r="J8012" s="3">
        <v>45.71</v>
      </c>
      <c r="K8012" s="3">
        <v>48.53</v>
      </c>
    </row>
    <row r="8013" spans="1:11" x14ac:dyDescent="0.4">
      <c r="A8013" t="s">
        <v>37150</v>
      </c>
      <c r="B8013" s="1" t="s">
        <v>37151</v>
      </c>
      <c r="C8013" s="2">
        <v>46224.418784722198</v>
      </c>
      <c r="D8013" s="1" t="s">
        <v>37152</v>
      </c>
      <c r="E8013" s="1" t="s">
        <v>36879</v>
      </c>
      <c r="F8013" s="2">
        <v>46177.791678240697</v>
      </c>
      <c r="G8013" s="3">
        <v>47.77</v>
      </c>
      <c r="H8013" s="3">
        <v>42.9</v>
      </c>
      <c r="I8013" s="3">
        <v>66.400000000000006</v>
      </c>
      <c r="J8013" s="3">
        <v>45.41</v>
      </c>
      <c r="K8013" s="3">
        <v>48.85</v>
      </c>
    </row>
    <row r="8014" spans="1:11" x14ac:dyDescent="0.4">
      <c r="A8014" t="s">
        <v>37153</v>
      </c>
      <c r="B8014" s="1" t="s">
        <v>37154</v>
      </c>
      <c r="C8014" s="2">
        <v>46224.418912036999</v>
      </c>
      <c r="D8014" s="1" t="s">
        <v>37155</v>
      </c>
      <c r="E8014" s="1" t="s">
        <v>36879</v>
      </c>
      <c r="F8014" s="2">
        <v>46177.833344907398</v>
      </c>
      <c r="G8014" s="3">
        <v>43.49</v>
      </c>
      <c r="H8014" s="3">
        <v>37.5</v>
      </c>
      <c r="I8014" s="3">
        <v>62.7</v>
      </c>
      <c r="J8014" s="3">
        <v>40.92</v>
      </c>
      <c r="K8014" s="3">
        <v>44.3</v>
      </c>
    </row>
    <row r="8015" spans="1:11" x14ac:dyDescent="0.4">
      <c r="A8015" t="s">
        <v>37156</v>
      </c>
      <c r="B8015" s="1" t="s">
        <v>37157</v>
      </c>
      <c r="C8015" s="2">
        <v>46224.418761574103</v>
      </c>
      <c r="D8015" s="1" t="s">
        <v>37158</v>
      </c>
      <c r="E8015" s="1" t="s">
        <v>36879</v>
      </c>
      <c r="F8015" s="2">
        <v>46177.875011574099</v>
      </c>
      <c r="G8015" s="3">
        <v>41.71</v>
      </c>
      <c r="H8015" s="3">
        <v>35.200000000000003</v>
      </c>
      <c r="I8015" s="3">
        <v>61</v>
      </c>
      <c r="J8015" s="3">
        <v>38.74</v>
      </c>
      <c r="K8015" s="3">
        <v>42.06</v>
      </c>
    </row>
    <row r="8016" spans="1:11" x14ac:dyDescent="0.4">
      <c r="A8016" t="s">
        <v>37159</v>
      </c>
      <c r="B8016" s="1" t="s">
        <v>37160</v>
      </c>
      <c r="C8016" s="2">
        <v>46224.418437499997</v>
      </c>
      <c r="D8016" s="1" t="s">
        <v>37161</v>
      </c>
      <c r="E8016" s="1" t="s">
        <v>36879</v>
      </c>
      <c r="F8016" s="2">
        <v>46177.916678240697</v>
      </c>
      <c r="G8016" s="3">
        <v>40.729999999999997</v>
      </c>
      <c r="H8016" s="3">
        <v>36</v>
      </c>
      <c r="I8016" s="3">
        <v>57.3</v>
      </c>
      <c r="J8016" s="3">
        <v>38.81</v>
      </c>
      <c r="K8016" s="3">
        <v>41.76</v>
      </c>
    </row>
    <row r="8017" spans="1:11" x14ac:dyDescent="0.4">
      <c r="A8017" t="s">
        <v>37162</v>
      </c>
      <c r="B8017" s="1" t="s">
        <v>37163</v>
      </c>
      <c r="C8017" s="2">
        <v>46224.418854166703</v>
      </c>
      <c r="D8017" s="1" t="s">
        <v>37164</v>
      </c>
      <c r="E8017" s="1" t="s">
        <v>36879</v>
      </c>
      <c r="F8017" s="2">
        <v>46177.958344907398</v>
      </c>
      <c r="G8017" s="3">
        <v>40.869999999999997</v>
      </c>
      <c r="H8017" s="3">
        <v>36.4</v>
      </c>
      <c r="I8017" s="3">
        <v>49.3</v>
      </c>
      <c r="J8017" s="3">
        <v>39.39</v>
      </c>
      <c r="K8017" s="3">
        <v>41.8</v>
      </c>
    </row>
    <row r="8018" spans="1:11" x14ac:dyDescent="0.4">
      <c r="A8018" t="s">
        <v>37165</v>
      </c>
      <c r="B8018" s="1" t="s">
        <v>37166</v>
      </c>
      <c r="C8018" s="2">
        <v>46224.418796296297</v>
      </c>
      <c r="D8018" s="1" t="s">
        <v>37167</v>
      </c>
      <c r="E8018" s="1" t="s">
        <v>36879</v>
      </c>
      <c r="F8018" s="2">
        <v>46178.000011574099</v>
      </c>
      <c r="G8018" s="3">
        <v>40.590000000000003</v>
      </c>
      <c r="H8018" s="3">
        <v>33.299999999999997</v>
      </c>
      <c r="I8018" s="3">
        <v>48.7</v>
      </c>
      <c r="J8018" s="3">
        <v>38.869999999999997</v>
      </c>
      <c r="K8018" s="3">
        <v>41.77</v>
      </c>
    </row>
    <row r="8019" spans="1:11" x14ac:dyDescent="0.4">
      <c r="A8019" t="s">
        <v>37168</v>
      </c>
      <c r="B8019" s="1" t="s">
        <v>37169</v>
      </c>
      <c r="C8019" s="2">
        <v>46224.418657407397</v>
      </c>
      <c r="D8019" s="1" t="s">
        <v>37170</v>
      </c>
      <c r="E8019" s="1" t="s">
        <v>36879</v>
      </c>
      <c r="F8019" s="2">
        <v>46178.041678240697</v>
      </c>
      <c r="G8019" s="3">
        <v>41.5</v>
      </c>
      <c r="H8019" s="3">
        <v>33.299999999999997</v>
      </c>
      <c r="I8019" s="3">
        <v>58.5</v>
      </c>
      <c r="J8019" s="3">
        <v>38.28</v>
      </c>
      <c r="K8019" s="3">
        <v>42.27</v>
      </c>
    </row>
    <row r="8020" spans="1:11" x14ac:dyDescent="0.4">
      <c r="A8020" t="s">
        <v>37171</v>
      </c>
      <c r="B8020" s="1" t="s">
        <v>37172</v>
      </c>
      <c r="C8020" s="2">
        <v>46224.418680555602</v>
      </c>
      <c r="D8020" s="1" t="s">
        <v>37173</v>
      </c>
      <c r="E8020" s="1" t="s">
        <v>36879</v>
      </c>
      <c r="F8020" s="2">
        <v>46178.083344907398</v>
      </c>
      <c r="G8020" s="3">
        <v>41.17</v>
      </c>
      <c r="H8020" s="3">
        <v>34</v>
      </c>
      <c r="I8020" s="3">
        <v>55.4</v>
      </c>
      <c r="J8020" s="3">
        <v>39.229999999999997</v>
      </c>
      <c r="K8020" s="3">
        <v>42.11</v>
      </c>
    </row>
    <row r="8021" spans="1:11" x14ac:dyDescent="0.4">
      <c r="A8021" t="s">
        <v>37174</v>
      </c>
      <c r="B8021" s="1" t="s">
        <v>37175</v>
      </c>
      <c r="C8021" s="2">
        <v>46224.418518518498</v>
      </c>
      <c r="D8021" s="1" t="s">
        <v>37176</v>
      </c>
      <c r="E8021" s="1" t="s">
        <v>36879</v>
      </c>
      <c r="F8021" s="2">
        <v>46178.125011574099</v>
      </c>
      <c r="G8021" s="3">
        <v>44.03</v>
      </c>
      <c r="H8021" s="3">
        <v>41</v>
      </c>
      <c r="I8021" s="3">
        <v>75.3</v>
      </c>
      <c r="J8021" s="3">
        <v>42.52</v>
      </c>
      <c r="K8021" s="3">
        <v>44.28</v>
      </c>
    </row>
    <row r="8022" spans="1:11" x14ac:dyDescent="0.4">
      <c r="A8022" t="s">
        <v>37177</v>
      </c>
      <c r="B8022" s="1" t="s">
        <v>37178</v>
      </c>
      <c r="C8022" s="2">
        <v>46224.418634259302</v>
      </c>
      <c r="D8022" s="1" t="s">
        <v>37179</v>
      </c>
      <c r="E8022" s="1" t="s">
        <v>36879</v>
      </c>
      <c r="F8022" s="2">
        <v>46178.166678240697</v>
      </c>
      <c r="G8022" s="3">
        <v>44.33</v>
      </c>
      <c r="H8022" s="3">
        <v>40.799999999999997</v>
      </c>
      <c r="I8022" s="3">
        <v>63.7</v>
      </c>
      <c r="J8022" s="3">
        <v>42.88</v>
      </c>
      <c r="K8022" s="3">
        <v>44.99</v>
      </c>
    </row>
    <row r="8023" spans="1:11" x14ac:dyDescent="0.4">
      <c r="A8023" t="s">
        <v>37180</v>
      </c>
      <c r="B8023" s="1" t="s">
        <v>37181</v>
      </c>
      <c r="C8023" s="2">
        <v>46224.418912036999</v>
      </c>
      <c r="D8023" s="1" t="s">
        <v>37182</v>
      </c>
      <c r="E8023" s="1" t="s">
        <v>36879</v>
      </c>
      <c r="F8023" s="2">
        <v>46178.208344907398</v>
      </c>
      <c r="G8023" s="3">
        <v>41.06</v>
      </c>
      <c r="H8023" s="3">
        <v>35.299999999999997</v>
      </c>
      <c r="I8023" s="3">
        <v>61.2</v>
      </c>
      <c r="J8023" s="3">
        <v>38.81</v>
      </c>
      <c r="K8023" s="3">
        <v>41.48</v>
      </c>
    </row>
    <row r="8024" spans="1:11" x14ac:dyDescent="0.4">
      <c r="A8024" t="s">
        <v>37183</v>
      </c>
      <c r="B8024" s="1" t="s">
        <v>37184</v>
      </c>
      <c r="C8024" s="2">
        <v>46224.418668981503</v>
      </c>
      <c r="D8024" s="1" t="s">
        <v>37185</v>
      </c>
      <c r="E8024" s="1" t="s">
        <v>36879</v>
      </c>
      <c r="F8024" s="2">
        <v>46178.250011574099</v>
      </c>
      <c r="G8024" s="3">
        <v>48.48</v>
      </c>
      <c r="H8024" s="3">
        <v>35.9</v>
      </c>
      <c r="I8024" s="3">
        <v>79</v>
      </c>
      <c r="J8024" s="3">
        <v>41.16</v>
      </c>
      <c r="K8024" s="3">
        <v>47.79</v>
      </c>
    </row>
    <row r="8025" spans="1:11" x14ac:dyDescent="0.4">
      <c r="A8025" t="s">
        <v>37186</v>
      </c>
      <c r="B8025" s="1" t="s">
        <v>37187</v>
      </c>
      <c r="C8025" s="2">
        <v>46224.418807870403</v>
      </c>
      <c r="D8025" s="1" t="s">
        <v>37188</v>
      </c>
      <c r="E8025" s="1" t="s">
        <v>36879</v>
      </c>
      <c r="F8025" s="2">
        <v>46178.291678240697</v>
      </c>
      <c r="G8025" s="3">
        <v>51.11</v>
      </c>
      <c r="H8025" s="3">
        <v>38.1</v>
      </c>
      <c r="I8025" s="3">
        <v>77.8</v>
      </c>
      <c r="J8025" s="3">
        <v>43.69</v>
      </c>
      <c r="K8025" s="3">
        <v>50.39</v>
      </c>
    </row>
    <row r="8026" spans="1:11" x14ac:dyDescent="0.4">
      <c r="A8026" t="s">
        <v>37189</v>
      </c>
      <c r="B8026" s="1" t="s">
        <v>37190</v>
      </c>
      <c r="C8026" s="2">
        <v>46224.418726851902</v>
      </c>
      <c r="D8026" s="1" t="s">
        <v>37191</v>
      </c>
      <c r="E8026" s="1" t="s">
        <v>36879</v>
      </c>
      <c r="F8026" s="2">
        <v>46178.333344907398</v>
      </c>
      <c r="G8026" s="3">
        <v>52.07</v>
      </c>
      <c r="H8026" s="3">
        <v>42</v>
      </c>
      <c r="I8026" s="3">
        <v>70</v>
      </c>
      <c r="J8026" s="3">
        <v>46.92</v>
      </c>
      <c r="K8026" s="3">
        <v>53.34</v>
      </c>
    </row>
    <row r="8027" spans="1:11" x14ac:dyDescent="0.4">
      <c r="A8027" t="s">
        <v>37192</v>
      </c>
      <c r="B8027" s="1" t="s">
        <v>37193</v>
      </c>
      <c r="C8027" s="2">
        <v>46224.418622685203</v>
      </c>
      <c r="D8027" s="1" t="s">
        <v>37194</v>
      </c>
      <c r="E8027" s="1" t="s">
        <v>36879</v>
      </c>
      <c r="F8027" s="2">
        <v>46178.375011574099</v>
      </c>
      <c r="G8027" s="3">
        <v>57.66</v>
      </c>
      <c r="H8027" s="3">
        <v>40.9</v>
      </c>
      <c r="I8027" s="3">
        <v>74.599999999999994</v>
      </c>
      <c r="J8027" s="3">
        <v>54.21</v>
      </c>
      <c r="K8027" s="3">
        <v>57.93</v>
      </c>
    </row>
    <row r="8028" spans="1:11" x14ac:dyDescent="0.4">
      <c r="A8028" t="s">
        <v>37195</v>
      </c>
      <c r="B8028" s="1" t="s">
        <v>37196</v>
      </c>
      <c r="C8028" s="2">
        <v>46224.418784722198</v>
      </c>
      <c r="D8028" s="1" t="s">
        <v>37197</v>
      </c>
      <c r="E8028" s="1" t="s">
        <v>36879</v>
      </c>
      <c r="F8028" s="2">
        <v>46178.416678240697</v>
      </c>
      <c r="G8028" s="3">
        <v>54.08</v>
      </c>
      <c r="H8028" s="3">
        <v>42.2</v>
      </c>
      <c r="I8028" s="3">
        <v>78</v>
      </c>
      <c r="J8028" s="3">
        <v>48</v>
      </c>
      <c r="K8028" s="3">
        <v>54.19</v>
      </c>
    </row>
    <row r="8029" spans="1:11" x14ac:dyDescent="0.4">
      <c r="A8029" t="s">
        <v>37198</v>
      </c>
      <c r="B8029" s="1" t="s">
        <v>37199</v>
      </c>
      <c r="C8029" s="2">
        <v>46224.418611111098</v>
      </c>
      <c r="D8029" s="1" t="s">
        <v>37200</v>
      </c>
      <c r="E8029" s="1" t="s">
        <v>36879</v>
      </c>
      <c r="F8029" s="2">
        <v>46178.458344907398</v>
      </c>
      <c r="G8029" s="3">
        <v>55.98</v>
      </c>
      <c r="H8029" s="3">
        <v>43.8</v>
      </c>
      <c r="I8029" s="3">
        <v>76.400000000000006</v>
      </c>
      <c r="J8029" s="3">
        <v>48.23</v>
      </c>
      <c r="K8029" s="3">
        <v>55.79</v>
      </c>
    </row>
    <row r="8030" spans="1:11" x14ac:dyDescent="0.4">
      <c r="A8030" t="s">
        <v>37201</v>
      </c>
      <c r="B8030" s="1" t="s">
        <v>37202</v>
      </c>
      <c r="C8030" s="2">
        <v>46224.418402777803</v>
      </c>
      <c r="D8030" s="1" t="s">
        <v>37203</v>
      </c>
      <c r="E8030" s="1" t="s">
        <v>36879</v>
      </c>
      <c r="F8030" s="2">
        <v>46178.500011574099</v>
      </c>
      <c r="G8030" s="3">
        <v>53.13</v>
      </c>
      <c r="H8030" s="3">
        <v>42.1</v>
      </c>
      <c r="I8030" s="3">
        <v>72.3</v>
      </c>
      <c r="J8030" s="3">
        <v>46.91</v>
      </c>
      <c r="K8030" s="3">
        <v>53.72</v>
      </c>
    </row>
    <row r="8031" spans="1:11" x14ac:dyDescent="0.4">
      <c r="A8031" t="s">
        <v>37204</v>
      </c>
      <c r="B8031" s="1" t="s">
        <v>37205</v>
      </c>
      <c r="C8031" s="2">
        <v>46224.418657407397</v>
      </c>
      <c r="D8031" s="1" t="s">
        <v>37206</v>
      </c>
      <c r="E8031" s="1" t="s">
        <v>36879</v>
      </c>
      <c r="F8031" s="2">
        <v>46178.541678240697</v>
      </c>
      <c r="G8031" s="3">
        <v>52.49</v>
      </c>
      <c r="H8031" s="3">
        <v>43.3</v>
      </c>
      <c r="I8031" s="3">
        <v>79.099999999999994</v>
      </c>
      <c r="J8031" s="3">
        <v>47.85</v>
      </c>
      <c r="K8031" s="3">
        <v>53.39</v>
      </c>
    </row>
    <row r="8032" spans="1:11" x14ac:dyDescent="0.4">
      <c r="A8032" t="s">
        <v>37207</v>
      </c>
      <c r="B8032" s="1" t="s">
        <v>37208</v>
      </c>
      <c r="C8032" s="2">
        <v>46224.418784722198</v>
      </c>
      <c r="D8032" s="1" t="s">
        <v>37209</v>
      </c>
      <c r="E8032" s="1" t="s">
        <v>36879</v>
      </c>
      <c r="F8032" s="2">
        <v>46178.583344907398</v>
      </c>
      <c r="G8032" s="3">
        <v>52.56</v>
      </c>
      <c r="H8032" s="3">
        <v>44.3</v>
      </c>
      <c r="I8032" s="3">
        <v>72.400000000000006</v>
      </c>
      <c r="J8032" s="3">
        <v>47.85</v>
      </c>
      <c r="K8032" s="3">
        <v>54.65</v>
      </c>
    </row>
    <row r="8033" spans="1:11" x14ac:dyDescent="0.4">
      <c r="A8033" t="s">
        <v>37210</v>
      </c>
      <c r="B8033" s="1" t="s">
        <v>37211</v>
      </c>
      <c r="C8033" s="2">
        <v>46224.418425925898</v>
      </c>
      <c r="D8033" s="1" t="s">
        <v>37212</v>
      </c>
      <c r="E8033" s="1" t="s">
        <v>36879</v>
      </c>
      <c r="F8033" s="2">
        <v>46178.625011574099</v>
      </c>
      <c r="G8033" s="3">
        <v>57.65</v>
      </c>
      <c r="H8033" s="3">
        <v>45.7</v>
      </c>
      <c r="I8033" s="3">
        <v>73.8</v>
      </c>
      <c r="J8033" s="3">
        <v>51.31</v>
      </c>
      <c r="K8033" s="3">
        <v>57.64</v>
      </c>
    </row>
    <row r="8034" spans="1:11" x14ac:dyDescent="0.4">
      <c r="A8034" t="s">
        <v>37213</v>
      </c>
      <c r="B8034" s="1" t="s">
        <v>37214</v>
      </c>
      <c r="C8034" s="2">
        <v>46224.418726851902</v>
      </c>
      <c r="D8034" s="1" t="s">
        <v>37215</v>
      </c>
      <c r="E8034" s="1" t="s">
        <v>36879</v>
      </c>
      <c r="F8034" s="2">
        <v>46178.666678240697</v>
      </c>
      <c r="G8034" s="3">
        <v>63.72</v>
      </c>
      <c r="H8034" s="3">
        <v>46.2</v>
      </c>
      <c r="I8034" s="3">
        <v>78.099999999999994</v>
      </c>
      <c r="J8034" s="3">
        <v>60.35</v>
      </c>
      <c r="K8034" s="3">
        <v>63.9</v>
      </c>
    </row>
    <row r="8035" spans="1:11" x14ac:dyDescent="0.4">
      <c r="A8035" t="s">
        <v>37216</v>
      </c>
      <c r="B8035" s="1" t="s">
        <v>37217</v>
      </c>
      <c r="C8035" s="2">
        <v>46224.418472222198</v>
      </c>
      <c r="D8035" s="1" t="s">
        <v>37218</v>
      </c>
      <c r="E8035" s="1" t="s">
        <v>36879</v>
      </c>
      <c r="F8035" s="2">
        <v>46178.708344907398</v>
      </c>
      <c r="G8035" s="3">
        <v>59.5</v>
      </c>
      <c r="H8035" s="3">
        <v>45</v>
      </c>
      <c r="I8035" s="3">
        <v>78</v>
      </c>
      <c r="J8035" s="3">
        <v>52.58</v>
      </c>
      <c r="K8035" s="3">
        <v>56.06</v>
      </c>
    </row>
    <row r="8036" spans="1:11" x14ac:dyDescent="0.4">
      <c r="A8036" t="s">
        <v>37219</v>
      </c>
      <c r="B8036" s="1" t="s">
        <v>37220</v>
      </c>
      <c r="C8036" s="2">
        <v>46224.418437499997</v>
      </c>
      <c r="D8036" s="1" t="s">
        <v>37221</v>
      </c>
      <c r="E8036" s="1" t="s">
        <v>36879</v>
      </c>
      <c r="F8036" s="2">
        <v>46178.750011574099</v>
      </c>
      <c r="G8036" s="3">
        <v>48.05</v>
      </c>
      <c r="H8036" s="3">
        <v>39.1</v>
      </c>
      <c r="I8036" s="3">
        <v>67.2</v>
      </c>
      <c r="J8036" s="3">
        <v>44.05</v>
      </c>
      <c r="K8036" s="3">
        <v>47.85</v>
      </c>
    </row>
    <row r="8037" spans="1:11" x14ac:dyDescent="0.4">
      <c r="A8037" t="s">
        <v>37222</v>
      </c>
      <c r="B8037" s="1" t="s">
        <v>37223</v>
      </c>
      <c r="C8037" s="2">
        <v>46224.418599536999</v>
      </c>
      <c r="D8037" s="1" t="s">
        <v>37224</v>
      </c>
      <c r="E8037" s="1" t="s">
        <v>36879</v>
      </c>
      <c r="F8037" s="2">
        <v>46178.791678240697</v>
      </c>
      <c r="G8037" s="3">
        <v>47.39</v>
      </c>
      <c r="H8037" s="3">
        <v>42.2</v>
      </c>
      <c r="I8037" s="3">
        <v>60.9</v>
      </c>
      <c r="J8037" s="3">
        <v>45.53</v>
      </c>
      <c r="K8037" s="3">
        <v>48.65</v>
      </c>
    </row>
    <row r="8038" spans="1:11" x14ac:dyDescent="0.4">
      <c r="A8038" t="s">
        <v>37225</v>
      </c>
      <c r="B8038" s="1" t="s">
        <v>37226</v>
      </c>
      <c r="C8038" s="2">
        <v>46224.418564814798</v>
      </c>
      <c r="D8038" s="1" t="s">
        <v>37227</v>
      </c>
      <c r="E8038" s="1" t="s">
        <v>36879</v>
      </c>
      <c r="F8038" s="2">
        <v>46178.833344907398</v>
      </c>
      <c r="G8038" s="3">
        <v>48.14</v>
      </c>
      <c r="H8038" s="3">
        <v>40.799999999999997</v>
      </c>
      <c r="I8038" s="3">
        <v>70.5</v>
      </c>
      <c r="J8038" s="3">
        <v>45.08</v>
      </c>
      <c r="K8038" s="3">
        <v>48.89</v>
      </c>
    </row>
    <row r="8039" spans="1:11" x14ac:dyDescent="0.4">
      <c r="A8039" t="s">
        <v>37228</v>
      </c>
      <c r="B8039" s="1" t="s">
        <v>37229</v>
      </c>
      <c r="C8039" s="2">
        <v>46224.418576388904</v>
      </c>
      <c r="D8039" s="1" t="s">
        <v>37230</v>
      </c>
      <c r="E8039" s="1" t="s">
        <v>36879</v>
      </c>
      <c r="F8039" s="2">
        <v>46178.875011574099</v>
      </c>
      <c r="G8039" s="3">
        <v>47.42</v>
      </c>
      <c r="H8039" s="3">
        <v>41.1</v>
      </c>
      <c r="I8039" s="3">
        <v>58.4</v>
      </c>
      <c r="J8039" s="3">
        <v>45.2</v>
      </c>
      <c r="K8039" s="3">
        <v>48.78</v>
      </c>
    </row>
    <row r="8040" spans="1:11" x14ac:dyDescent="0.4">
      <c r="A8040" t="s">
        <v>37231</v>
      </c>
      <c r="B8040" s="1" t="s">
        <v>37232</v>
      </c>
      <c r="C8040" s="2">
        <v>46224.418668981503</v>
      </c>
      <c r="D8040" s="1" t="s">
        <v>37233</v>
      </c>
      <c r="E8040" s="1" t="s">
        <v>36879</v>
      </c>
      <c r="F8040" s="2">
        <v>46178.916678240697</v>
      </c>
      <c r="G8040" s="3">
        <v>46.7</v>
      </c>
      <c r="H8040" s="3">
        <v>40.700000000000003</v>
      </c>
      <c r="I8040" s="3">
        <v>59.6</v>
      </c>
      <c r="J8040" s="3">
        <v>44.67</v>
      </c>
      <c r="K8040" s="3">
        <v>48.03</v>
      </c>
    </row>
    <row r="8041" spans="1:11" x14ac:dyDescent="0.4">
      <c r="A8041" t="s">
        <v>37234</v>
      </c>
      <c r="B8041" s="1" t="s">
        <v>37235</v>
      </c>
      <c r="C8041" s="2">
        <v>46224.418865740699</v>
      </c>
      <c r="D8041" s="1" t="s">
        <v>37236</v>
      </c>
      <c r="E8041" s="1" t="s">
        <v>36879</v>
      </c>
      <c r="F8041" s="2">
        <v>46178.958344907398</v>
      </c>
      <c r="G8041" s="3">
        <v>46.75</v>
      </c>
      <c r="H8041" s="3">
        <v>39.700000000000003</v>
      </c>
      <c r="I8041" s="3">
        <v>61.9</v>
      </c>
      <c r="J8041" s="3">
        <v>44.46</v>
      </c>
      <c r="K8041" s="3">
        <v>48.03</v>
      </c>
    </row>
    <row r="8042" spans="1:11" x14ac:dyDescent="0.4">
      <c r="A8042" t="s">
        <v>37237</v>
      </c>
      <c r="B8042" s="1" t="s">
        <v>37238</v>
      </c>
      <c r="C8042" s="2">
        <v>46224.418437499997</v>
      </c>
      <c r="D8042" s="1" t="s">
        <v>37239</v>
      </c>
      <c r="E8042" s="1" t="s">
        <v>36879</v>
      </c>
      <c r="F8042" s="2">
        <v>46179.000011574099</v>
      </c>
      <c r="G8042" s="3">
        <v>46.38</v>
      </c>
      <c r="H8042" s="3">
        <v>36.700000000000003</v>
      </c>
      <c r="I8042" s="3">
        <v>61.3</v>
      </c>
      <c r="J8042" s="3">
        <v>44.01</v>
      </c>
      <c r="K8042" s="3">
        <v>47.77</v>
      </c>
    </row>
    <row r="8043" spans="1:11" x14ac:dyDescent="0.4">
      <c r="A8043" t="s">
        <v>37240</v>
      </c>
      <c r="B8043" s="1" t="s">
        <v>37241</v>
      </c>
      <c r="C8043" s="2">
        <v>46224.418634259302</v>
      </c>
      <c r="D8043" s="1" t="s">
        <v>37242</v>
      </c>
      <c r="E8043" s="1" t="s">
        <v>36879</v>
      </c>
      <c r="F8043" s="2">
        <v>46179.041678240697</v>
      </c>
      <c r="G8043" s="3">
        <v>44.63</v>
      </c>
      <c r="H8043" s="3">
        <v>34.6</v>
      </c>
      <c r="I8043" s="3">
        <v>54.2</v>
      </c>
      <c r="J8043" s="3">
        <v>41.92</v>
      </c>
      <c r="K8043" s="3">
        <v>46.2</v>
      </c>
    </row>
    <row r="8044" spans="1:11" x14ac:dyDescent="0.4">
      <c r="A8044" t="s">
        <v>37243</v>
      </c>
      <c r="B8044" s="1" t="s">
        <v>37244</v>
      </c>
      <c r="C8044" s="2">
        <v>46224.418807870403</v>
      </c>
      <c r="D8044" s="1" t="s">
        <v>37245</v>
      </c>
      <c r="E8044" s="1" t="s">
        <v>36879</v>
      </c>
      <c r="F8044" s="2">
        <v>46179.083344907398</v>
      </c>
      <c r="G8044" s="3">
        <v>45.83</v>
      </c>
      <c r="H8044" s="3">
        <v>38</v>
      </c>
      <c r="I8044" s="3">
        <v>54.5</v>
      </c>
      <c r="J8044" s="3">
        <v>43.37</v>
      </c>
      <c r="K8044" s="3">
        <v>47.45</v>
      </c>
    </row>
    <row r="8045" spans="1:11" x14ac:dyDescent="0.4">
      <c r="A8045" t="s">
        <v>37246</v>
      </c>
      <c r="B8045" s="1" t="s">
        <v>37247</v>
      </c>
      <c r="C8045" s="2">
        <v>46224.418506944399</v>
      </c>
      <c r="D8045" s="1" t="s">
        <v>37248</v>
      </c>
      <c r="E8045" s="1" t="s">
        <v>36879</v>
      </c>
      <c r="F8045" s="2">
        <v>46179.125011574099</v>
      </c>
      <c r="G8045" s="3">
        <v>47.01</v>
      </c>
      <c r="H8045" s="3">
        <v>40.200000000000003</v>
      </c>
      <c r="I8045" s="3">
        <v>57.2</v>
      </c>
      <c r="J8045" s="3">
        <v>44.59</v>
      </c>
      <c r="K8045" s="3">
        <v>48.6</v>
      </c>
    </row>
    <row r="8046" spans="1:11" x14ac:dyDescent="0.4">
      <c r="A8046" t="s">
        <v>37249</v>
      </c>
      <c r="B8046" s="1" t="s">
        <v>37250</v>
      </c>
      <c r="C8046" s="2">
        <v>46224.418449074103</v>
      </c>
      <c r="D8046" s="1" t="s">
        <v>37251</v>
      </c>
      <c r="E8046" s="1" t="s">
        <v>36879</v>
      </c>
      <c r="F8046" s="2">
        <v>46179.166678240697</v>
      </c>
      <c r="G8046" s="3">
        <v>47.51</v>
      </c>
      <c r="H8046" s="3">
        <v>39.9</v>
      </c>
      <c r="I8046" s="3">
        <v>69</v>
      </c>
      <c r="J8046" s="3">
        <v>44.96</v>
      </c>
      <c r="K8046" s="3">
        <v>49.03</v>
      </c>
    </row>
    <row r="8047" spans="1:11" x14ac:dyDescent="0.4">
      <c r="A8047" t="s">
        <v>37252</v>
      </c>
      <c r="B8047" s="1" t="s">
        <v>37253</v>
      </c>
      <c r="C8047" s="2">
        <v>46224.418726851902</v>
      </c>
      <c r="D8047" s="1" t="s">
        <v>37254</v>
      </c>
      <c r="E8047" s="1" t="s">
        <v>36879</v>
      </c>
      <c r="F8047" s="2">
        <v>46179.208344907398</v>
      </c>
      <c r="G8047" s="3">
        <v>48.62</v>
      </c>
      <c r="H8047" s="3">
        <v>40.5</v>
      </c>
      <c r="I8047" s="3">
        <v>67.099999999999994</v>
      </c>
      <c r="J8047" s="3">
        <v>46.14</v>
      </c>
      <c r="K8047" s="3">
        <v>49.86</v>
      </c>
    </row>
    <row r="8048" spans="1:11" x14ac:dyDescent="0.4">
      <c r="A8048" t="s">
        <v>37255</v>
      </c>
      <c r="B8048" s="1" t="s">
        <v>37256</v>
      </c>
      <c r="C8048" s="2">
        <v>46224.418437499997</v>
      </c>
      <c r="D8048" s="1" t="s">
        <v>37257</v>
      </c>
      <c r="E8048" s="1" t="s">
        <v>36879</v>
      </c>
      <c r="F8048" s="2">
        <v>46179.250011574099</v>
      </c>
      <c r="G8048" s="3">
        <v>50.97</v>
      </c>
      <c r="H8048" s="3">
        <v>41.7</v>
      </c>
      <c r="I8048" s="3">
        <v>76.7</v>
      </c>
      <c r="J8048" s="3">
        <v>48.49</v>
      </c>
      <c r="K8048" s="3">
        <v>51.63</v>
      </c>
    </row>
    <row r="8049" spans="1:11" x14ac:dyDescent="0.4">
      <c r="A8049" t="s">
        <v>37258</v>
      </c>
      <c r="B8049" s="1" t="s">
        <v>37259</v>
      </c>
      <c r="C8049" s="2">
        <v>46224.418425925898</v>
      </c>
      <c r="D8049" s="1" t="s">
        <v>37260</v>
      </c>
      <c r="E8049" s="1" t="s">
        <v>36879</v>
      </c>
      <c r="F8049" s="2">
        <v>46179.291678240697</v>
      </c>
      <c r="G8049" s="3">
        <v>52.94</v>
      </c>
      <c r="H8049" s="3">
        <v>47.3</v>
      </c>
      <c r="I8049" s="3">
        <v>74.7</v>
      </c>
      <c r="J8049" s="3">
        <v>50.92</v>
      </c>
      <c r="K8049" s="3">
        <v>53.64</v>
      </c>
    </row>
    <row r="8050" spans="1:11" x14ac:dyDescent="0.4">
      <c r="A8050" t="s">
        <v>37261</v>
      </c>
      <c r="B8050" s="1" t="s">
        <v>37262</v>
      </c>
      <c r="C8050" s="2">
        <v>46224.418472222198</v>
      </c>
      <c r="D8050" s="1" t="s">
        <v>37263</v>
      </c>
      <c r="E8050" s="1" t="s">
        <v>36879</v>
      </c>
      <c r="F8050" s="2">
        <v>46179.333344907398</v>
      </c>
      <c r="G8050" s="3">
        <v>54.92</v>
      </c>
      <c r="H8050" s="3">
        <v>50</v>
      </c>
      <c r="I8050" s="3">
        <v>65.3</v>
      </c>
      <c r="J8050" s="3">
        <v>52.4</v>
      </c>
      <c r="K8050" s="3">
        <v>56.56</v>
      </c>
    </row>
    <row r="8051" spans="1:11" x14ac:dyDescent="0.4">
      <c r="A8051" t="s">
        <v>37264</v>
      </c>
      <c r="B8051" s="1" t="s">
        <v>37265</v>
      </c>
      <c r="C8051" s="2">
        <v>46224.418657407397</v>
      </c>
      <c r="D8051" s="1" t="s">
        <v>37266</v>
      </c>
      <c r="E8051" s="1" t="s">
        <v>36879</v>
      </c>
      <c r="F8051" s="2">
        <v>46179.375011574099</v>
      </c>
      <c r="G8051" s="3">
        <v>55.04</v>
      </c>
      <c r="H8051" s="3">
        <v>50.3</v>
      </c>
      <c r="I8051" s="3">
        <v>69.400000000000006</v>
      </c>
      <c r="J8051" s="3">
        <v>52.55</v>
      </c>
      <c r="K8051" s="3">
        <v>56.57</v>
      </c>
    </row>
    <row r="8052" spans="1:11" x14ac:dyDescent="0.4">
      <c r="A8052" t="s">
        <v>37267</v>
      </c>
      <c r="B8052" s="1" t="s">
        <v>37268</v>
      </c>
      <c r="C8052" s="2">
        <v>46224.418437499997</v>
      </c>
      <c r="D8052" s="1" t="s">
        <v>37269</v>
      </c>
      <c r="E8052" s="1" t="s">
        <v>36879</v>
      </c>
      <c r="F8052" s="2">
        <v>46179.416678240697</v>
      </c>
      <c r="G8052" s="3">
        <v>54.83</v>
      </c>
      <c r="H8052" s="3">
        <v>48.7</v>
      </c>
      <c r="I8052" s="3">
        <v>66.3</v>
      </c>
      <c r="J8052" s="3">
        <v>52.18</v>
      </c>
      <c r="K8052" s="3">
        <v>56.2</v>
      </c>
    </row>
    <row r="8053" spans="1:11" x14ac:dyDescent="0.4">
      <c r="A8053" t="s">
        <v>37270</v>
      </c>
      <c r="B8053" s="1" t="s">
        <v>37271</v>
      </c>
      <c r="C8053" s="2">
        <v>46224.418831018498</v>
      </c>
      <c r="D8053" s="1" t="s">
        <v>37272</v>
      </c>
      <c r="E8053" s="1" t="s">
        <v>36879</v>
      </c>
      <c r="F8053" s="2">
        <v>46179.458344907398</v>
      </c>
      <c r="G8053" s="3">
        <v>58.99</v>
      </c>
      <c r="H8053" s="3">
        <v>47.7</v>
      </c>
      <c r="I8053" s="3">
        <v>68.900000000000006</v>
      </c>
      <c r="J8053" s="3">
        <v>52.96</v>
      </c>
      <c r="K8053" s="3">
        <v>56.98</v>
      </c>
    </row>
    <row r="8054" spans="1:11" x14ac:dyDescent="0.4">
      <c r="A8054" t="s">
        <v>37273</v>
      </c>
      <c r="B8054" s="1" t="s">
        <v>37274</v>
      </c>
      <c r="C8054" s="2">
        <v>46224.418703703697</v>
      </c>
      <c r="D8054" s="1" t="s">
        <v>37275</v>
      </c>
      <c r="E8054" s="1" t="s">
        <v>36879</v>
      </c>
      <c r="F8054" s="2">
        <v>46179.500011574099</v>
      </c>
      <c r="G8054" s="3">
        <v>55.31</v>
      </c>
      <c r="H8054" s="3">
        <v>48.2</v>
      </c>
      <c r="I8054" s="3">
        <v>79</v>
      </c>
      <c r="J8054" s="3">
        <v>51.45</v>
      </c>
      <c r="K8054" s="3">
        <v>57</v>
      </c>
    </row>
    <row r="8055" spans="1:11" x14ac:dyDescent="0.4">
      <c r="A8055" t="s">
        <v>37276</v>
      </c>
      <c r="B8055" s="1" t="s">
        <v>37277</v>
      </c>
      <c r="C8055" s="2">
        <v>46224.418460648201</v>
      </c>
      <c r="D8055" s="1" t="s">
        <v>37278</v>
      </c>
      <c r="E8055" s="1" t="s">
        <v>36879</v>
      </c>
      <c r="F8055" s="2">
        <v>46179.541678240697</v>
      </c>
      <c r="G8055" s="3">
        <v>53.99</v>
      </c>
      <c r="H8055" s="3">
        <v>46.9</v>
      </c>
      <c r="I8055" s="3">
        <v>69.900000000000006</v>
      </c>
      <c r="J8055" s="3">
        <v>51.13</v>
      </c>
      <c r="K8055" s="3">
        <v>55.37</v>
      </c>
    </row>
    <row r="8056" spans="1:11" x14ac:dyDescent="0.4">
      <c r="A8056" t="s">
        <v>37279</v>
      </c>
      <c r="B8056" s="1" t="s">
        <v>37280</v>
      </c>
      <c r="C8056" s="2">
        <v>46224.418449074103</v>
      </c>
      <c r="D8056" s="1" t="s">
        <v>37281</v>
      </c>
      <c r="E8056" s="1" t="s">
        <v>36879</v>
      </c>
      <c r="F8056" s="2">
        <v>46179.583344907398</v>
      </c>
      <c r="G8056" s="3">
        <v>51.32</v>
      </c>
      <c r="H8056" s="3">
        <v>46.1</v>
      </c>
      <c r="I8056" s="3">
        <v>63.9</v>
      </c>
      <c r="J8056" s="3">
        <v>49.75</v>
      </c>
      <c r="K8056" s="3">
        <v>52.37</v>
      </c>
    </row>
    <row r="8057" spans="1:11" x14ac:dyDescent="0.4">
      <c r="A8057" t="s">
        <v>37282</v>
      </c>
      <c r="B8057" s="1" t="s">
        <v>37283</v>
      </c>
      <c r="C8057" s="2">
        <v>46224.418634259302</v>
      </c>
      <c r="D8057" s="1" t="s">
        <v>37284</v>
      </c>
      <c r="E8057" s="1" t="s">
        <v>36879</v>
      </c>
      <c r="F8057" s="2">
        <v>46179.625011574099</v>
      </c>
      <c r="G8057" s="3">
        <v>48.05</v>
      </c>
      <c r="H8057" s="3">
        <v>38.700000000000003</v>
      </c>
      <c r="I8057" s="3">
        <v>67.3</v>
      </c>
      <c r="J8057" s="3">
        <v>44.68</v>
      </c>
      <c r="K8057" s="3">
        <v>47.25</v>
      </c>
    </row>
    <row r="8058" spans="1:11" x14ac:dyDescent="0.4">
      <c r="A8058" t="s">
        <v>37285</v>
      </c>
      <c r="B8058" s="1" t="s">
        <v>37286</v>
      </c>
      <c r="C8058" s="2">
        <v>46224.418576388904</v>
      </c>
      <c r="D8058" s="1" t="s">
        <v>37287</v>
      </c>
      <c r="E8058" s="1" t="s">
        <v>36879</v>
      </c>
      <c r="F8058" s="2">
        <v>46179.666678240697</v>
      </c>
      <c r="G8058" s="3">
        <v>42.77</v>
      </c>
      <c r="H8058" s="3">
        <v>34.299999999999997</v>
      </c>
      <c r="I8058" s="3">
        <v>58.5</v>
      </c>
      <c r="J8058" s="3">
        <v>39.17</v>
      </c>
      <c r="K8058" s="3">
        <v>43.15</v>
      </c>
    </row>
    <row r="8059" spans="1:11" x14ac:dyDescent="0.4">
      <c r="A8059" t="s">
        <v>37288</v>
      </c>
      <c r="B8059" s="1" t="s">
        <v>37289</v>
      </c>
      <c r="C8059" s="2">
        <v>46224.418645833299</v>
      </c>
      <c r="D8059" s="1" t="s">
        <v>37290</v>
      </c>
      <c r="E8059" s="1" t="s">
        <v>36879</v>
      </c>
      <c r="F8059" s="2">
        <v>46179.708344907398</v>
      </c>
      <c r="G8059" s="3">
        <v>41.48</v>
      </c>
      <c r="H8059" s="3">
        <v>33.4</v>
      </c>
      <c r="I8059" s="3">
        <v>58.8</v>
      </c>
      <c r="J8059" s="3">
        <v>38.68</v>
      </c>
      <c r="K8059" s="3">
        <v>42.77</v>
      </c>
    </row>
    <row r="8060" spans="1:11" x14ac:dyDescent="0.4">
      <c r="A8060" t="s">
        <v>37291</v>
      </c>
      <c r="B8060" s="1" t="s">
        <v>37292</v>
      </c>
      <c r="C8060" s="2">
        <v>46224.418541666702</v>
      </c>
      <c r="D8060" s="1" t="s">
        <v>37293</v>
      </c>
      <c r="E8060" s="1" t="s">
        <v>36879</v>
      </c>
      <c r="F8060" s="2">
        <v>46179.750011574099</v>
      </c>
      <c r="G8060" s="3">
        <v>44.32</v>
      </c>
      <c r="H8060" s="3">
        <v>35</v>
      </c>
      <c r="I8060" s="3">
        <v>65.900000000000006</v>
      </c>
      <c r="J8060" s="3">
        <v>40.340000000000003</v>
      </c>
      <c r="K8060" s="3">
        <v>43.91</v>
      </c>
    </row>
    <row r="8061" spans="1:11" x14ac:dyDescent="0.4">
      <c r="A8061" t="s">
        <v>37294</v>
      </c>
      <c r="B8061" s="1" t="s">
        <v>37295</v>
      </c>
      <c r="C8061" s="2">
        <v>46224.418749999997</v>
      </c>
      <c r="D8061" s="1" t="s">
        <v>37296</v>
      </c>
      <c r="E8061" s="1" t="s">
        <v>36879</v>
      </c>
      <c r="F8061" s="2">
        <v>46179.791678240697</v>
      </c>
      <c r="G8061" s="3">
        <v>45.19</v>
      </c>
      <c r="H8061" s="3">
        <v>39.700000000000003</v>
      </c>
      <c r="I8061" s="3">
        <v>65.7</v>
      </c>
      <c r="J8061" s="3">
        <v>42.52</v>
      </c>
      <c r="K8061" s="3">
        <v>45.92</v>
      </c>
    </row>
    <row r="8062" spans="1:11" x14ac:dyDescent="0.4">
      <c r="A8062" t="s">
        <v>37297</v>
      </c>
      <c r="B8062" s="1" t="s">
        <v>37298</v>
      </c>
      <c r="C8062" s="2">
        <v>46224.418854166703</v>
      </c>
      <c r="D8062" s="1" t="s">
        <v>37299</v>
      </c>
      <c r="E8062" s="1" t="s">
        <v>36879</v>
      </c>
      <c r="F8062" s="2">
        <v>46179.833344907398</v>
      </c>
      <c r="G8062" s="3">
        <v>44.2</v>
      </c>
      <c r="H8062" s="3">
        <v>39.5</v>
      </c>
      <c r="I8062" s="3">
        <v>55.4</v>
      </c>
      <c r="J8062" s="3">
        <v>42.43</v>
      </c>
      <c r="K8062" s="3">
        <v>45.29</v>
      </c>
    </row>
    <row r="8063" spans="1:11" x14ac:dyDescent="0.4">
      <c r="A8063" t="s">
        <v>37300</v>
      </c>
      <c r="B8063" s="1" t="s">
        <v>37301</v>
      </c>
      <c r="C8063" s="2">
        <v>46224.418518518498</v>
      </c>
      <c r="D8063" s="1" t="s">
        <v>37302</v>
      </c>
      <c r="E8063" s="1" t="s">
        <v>36879</v>
      </c>
      <c r="F8063" s="2">
        <v>46179.875011574099</v>
      </c>
      <c r="G8063" s="3">
        <v>43.65</v>
      </c>
      <c r="H8063" s="3">
        <v>37.6</v>
      </c>
      <c r="I8063" s="3">
        <v>66.599999999999994</v>
      </c>
      <c r="J8063" s="3">
        <v>40.81</v>
      </c>
      <c r="K8063" s="3">
        <v>44.16</v>
      </c>
    </row>
    <row r="8064" spans="1:11" x14ac:dyDescent="0.4">
      <c r="A8064" t="s">
        <v>37303</v>
      </c>
      <c r="B8064" s="1" t="s">
        <v>37304</v>
      </c>
      <c r="C8064" s="2">
        <v>46224.418749999997</v>
      </c>
      <c r="D8064" s="1" t="s">
        <v>37305</v>
      </c>
      <c r="E8064" s="1" t="s">
        <v>36879</v>
      </c>
      <c r="F8064" s="2">
        <v>46179.916678240697</v>
      </c>
      <c r="G8064" s="3">
        <v>43.38</v>
      </c>
      <c r="H8064" s="3">
        <v>37.5</v>
      </c>
      <c r="I8064" s="3">
        <v>55.2</v>
      </c>
      <c r="J8064" s="3">
        <v>41.47</v>
      </c>
      <c r="K8064" s="3">
        <v>44.34</v>
      </c>
    </row>
    <row r="8065" spans="1:11" x14ac:dyDescent="0.4">
      <c r="A8065" t="s">
        <v>37306</v>
      </c>
      <c r="B8065" s="1" t="s">
        <v>37307</v>
      </c>
      <c r="C8065" s="2">
        <v>46224.418495370403</v>
      </c>
      <c r="D8065" s="1" t="s">
        <v>37308</v>
      </c>
      <c r="E8065" s="1" t="s">
        <v>36879</v>
      </c>
      <c r="F8065" s="2">
        <v>46179.958344907398</v>
      </c>
      <c r="G8065" s="3">
        <v>45.19</v>
      </c>
      <c r="H8065" s="3">
        <v>42.5</v>
      </c>
      <c r="I8065" s="3">
        <v>60.5</v>
      </c>
      <c r="J8065" s="3">
        <v>44.17</v>
      </c>
      <c r="K8065" s="3">
        <v>46.08</v>
      </c>
    </row>
    <row r="8066" spans="1:11" x14ac:dyDescent="0.4">
      <c r="A8066" t="s">
        <v>37309</v>
      </c>
      <c r="B8066" s="1" t="s">
        <v>37310</v>
      </c>
      <c r="C8066" s="2">
        <v>46224.418796296297</v>
      </c>
      <c r="D8066" s="1" t="s">
        <v>37311</v>
      </c>
      <c r="E8066" s="1" t="s">
        <v>36879</v>
      </c>
      <c r="F8066" s="2">
        <v>46180.000011574099</v>
      </c>
      <c r="G8066" s="3">
        <v>44.07</v>
      </c>
      <c r="H8066" s="3">
        <v>41.3</v>
      </c>
      <c r="I8066" s="3">
        <v>60</v>
      </c>
      <c r="J8066" s="3">
        <v>43.2</v>
      </c>
      <c r="K8066" s="3">
        <v>44.66</v>
      </c>
    </row>
    <row r="8067" spans="1:11" x14ac:dyDescent="0.4">
      <c r="A8067" t="s">
        <v>37312</v>
      </c>
      <c r="B8067" s="1" t="s">
        <v>37313</v>
      </c>
      <c r="C8067" s="2">
        <v>46224.418784722198</v>
      </c>
      <c r="D8067" s="1" t="s">
        <v>37314</v>
      </c>
      <c r="E8067" s="1" t="s">
        <v>36879</v>
      </c>
      <c r="F8067" s="2">
        <v>46180.041678240697</v>
      </c>
      <c r="G8067" s="3">
        <v>39.049999999999997</v>
      </c>
      <c r="H8067" s="3">
        <v>31.4</v>
      </c>
      <c r="I8067" s="3">
        <v>48.2</v>
      </c>
      <c r="J8067" s="3">
        <v>37.090000000000003</v>
      </c>
      <c r="K8067" s="3">
        <v>40.06</v>
      </c>
    </row>
    <row r="8068" spans="1:11" x14ac:dyDescent="0.4">
      <c r="A8068" t="s">
        <v>37315</v>
      </c>
      <c r="B8068" s="1" t="s">
        <v>37316</v>
      </c>
      <c r="C8068" s="2">
        <v>46224.418784722198</v>
      </c>
      <c r="D8068" s="1" t="s">
        <v>37317</v>
      </c>
      <c r="E8068" s="1" t="s">
        <v>36879</v>
      </c>
      <c r="F8068" s="2">
        <v>46180.083344907398</v>
      </c>
      <c r="G8068" s="3">
        <v>37.869999999999997</v>
      </c>
      <c r="H8068" s="3">
        <v>31.5</v>
      </c>
      <c r="I8068" s="3">
        <v>47.6</v>
      </c>
      <c r="J8068" s="3">
        <v>35.619999999999997</v>
      </c>
      <c r="K8068" s="3">
        <v>39.369999999999997</v>
      </c>
    </row>
    <row r="8069" spans="1:11" x14ac:dyDescent="0.4">
      <c r="A8069" t="s">
        <v>37318</v>
      </c>
      <c r="B8069" s="1" t="s">
        <v>37319</v>
      </c>
      <c r="C8069" s="2">
        <v>46224.418576388904</v>
      </c>
      <c r="D8069" s="1" t="s">
        <v>37320</v>
      </c>
      <c r="E8069" s="1" t="s">
        <v>36879</v>
      </c>
      <c r="F8069" s="2">
        <v>46180.125011574099</v>
      </c>
      <c r="G8069" s="3">
        <v>38.25</v>
      </c>
      <c r="H8069" s="3">
        <v>25.2</v>
      </c>
      <c r="I8069" s="3">
        <v>53.1</v>
      </c>
      <c r="J8069" s="3">
        <v>35.35</v>
      </c>
      <c r="K8069" s="3">
        <v>39.25</v>
      </c>
    </row>
    <row r="8070" spans="1:11" x14ac:dyDescent="0.4">
      <c r="A8070" t="s">
        <v>37321</v>
      </c>
      <c r="B8070" s="1" t="s">
        <v>37322</v>
      </c>
      <c r="C8070" s="2">
        <v>46224.418599536999</v>
      </c>
      <c r="D8070" s="1" t="s">
        <v>37323</v>
      </c>
      <c r="E8070" s="1" t="s">
        <v>36879</v>
      </c>
      <c r="F8070" s="2">
        <v>46180.166678240697</v>
      </c>
      <c r="G8070" s="3">
        <v>41.99</v>
      </c>
      <c r="H8070" s="3">
        <v>30.5</v>
      </c>
      <c r="I8070" s="3">
        <v>59.5</v>
      </c>
      <c r="J8070" s="3">
        <v>36.380000000000003</v>
      </c>
      <c r="K8070" s="3">
        <v>44.2</v>
      </c>
    </row>
    <row r="8071" spans="1:11" x14ac:dyDescent="0.4">
      <c r="A8071" t="s">
        <v>37324</v>
      </c>
      <c r="B8071" s="1" t="s">
        <v>37325</v>
      </c>
      <c r="C8071" s="2">
        <v>46224.418460648201</v>
      </c>
      <c r="D8071" s="1" t="s">
        <v>37326</v>
      </c>
      <c r="E8071" s="1" t="s">
        <v>36879</v>
      </c>
      <c r="F8071" s="2">
        <v>46180.208344907398</v>
      </c>
      <c r="G8071" s="3">
        <v>45.36</v>
      </c>
      <c r="H8071" s="3">
        <v>33.700000000000003</v>
      </c>
      <c r="I8071" s="3">
        <v>68.400000000000006</v>
      </c>
      <c r="J8071" s="3">
        <v>39.32</v>
      </c>
      <c r="K8071" s="3">
        <v>45.18</v>
      </c>
    </row>
    <row r="8072" spans="1:11" x14ac:dyDescent="0.4">
      <c r="A8072" t="s">
        <v>37327</v>
      </c>
      <c r="B8072" s="1" t="s">
        <v>37328</v>
      </c>
      <c r="C8072" s="2">
        <v>46224.418611111098</v>
      </c>
      <c r="D8072" s="1" t="s">
        <v>37329</v>
      </c>
      <c r="E8072" s="1" t="s">
        <v>36879</v>
      </c>
      <c r="F8072" s="2">
        <v>46180.250011574099</v>
      </c>
      <c r="G8072" s="3">
        <v>47.69</v>
      </c>
      <c r="H8072" s="3">
        <v>38</v>
      </c>
      <c r="I8072" s="3">
        <v>72</v>
      </c>
      <c r="J8072" s="3">
        <v>43.15</v>
      </c>
      <c r="K8072" s="3">
        <v>47.52</v>
      </c>
    </row>
    <row r="8073" spans="1:11" x14ac:dyDescent="0.4">
      <c r="A8073" t="s">
        <v>37330</v>
      </c>
      <c r="B8073" s="1" t="s">
        <v>37331</v>
      </c>
      <c r="C8073" s="2">
        <v>46224.418472222198</v>
      </c>
      <c r="D8073" s="1" t="s">
        <v>37332</v>
      </c>
      <c r="E8073" s="1" t="s">
        <v>36879</v>
      </c>
      <c r="F8073" s="2">
        <v>46180.291678240697</v>
      </c>
      <c r="G8073" s="3">
        <v>47.41</v>
      </c>
      <c r="H8073" s="3">
        <v>40.1</v>
      </c>
      <c r="I8073" s="3">
        <v>68.5</v>
      </c>
      <c r="J8073" s="3">
        <v>44.17</v>
      </c>
      <c r="K8073" s="3">
        <v>47.67</v>
      </c>
    </row>
    <row r="8074" spans="1:11" x14ac:dyDescent="0.4">
      <c r="A8074" t="s">
        <v>37333</v>
      </c>
      <c r="B8074" s="1" t="s">
        <v>37334</v>
      </c>
      <c r="C8074" s="2">
        <v>46224.418715277803</v>
      </c>
      <c r="D8074" s="1" t="s">
        <v>37335</v>
      </c>
      <c r="E8074" s="1" t="s">
        <v>36879</v>
      </c>
      <c r="F8074" s="2">
        <v>46180.333344907398</v>
      </c>
      <c r="G8074" s="3">
        <v>47.58</v>
      </c>
      <c r="H8074" s="3">
        <v>42.3</v>
      </c>
      <c r="I8074" s="3">
        <v>66.3</v>
      </c>
      <c r="J8074" s="3">
        <v>45.21</v>
      </c>
      <c r="K8074" s="3">
        <v>48.67</v>
      </c>
    </row>
    <row r="8075" spans="1:11" x14ac:dyDescent="0.4">
      <c r="A8075" t="s">
        <v>37336</v>
      </c>
      <c r="B8075" s="1" t="s">
        <v>37337</v>
      </c>
      <c r="C8075" s="2">
        <v>46224.418634259302</v>
      </c>
      <c r="D8075" s="1" t="s">
        <v>37338</v>
      </c>
      <c r="E8075" s="1" t="s">
        <v>36879</v>
      </c>
      <c r="F8075" s="2">
        <v>46180.375011574099</v>
      </c>
      <c r="G8075" s="3">
        <v>48.4</v>
      </c>
      <c r="H8075" s="3">
        <v>43</v>
      </c>
      <c r="I8075" s="3">
        <v>69.3</v>
      </c>
      <c r="J8075" s="3">
        <v>45.86</v>
      </c>
      <c r="K8075" s="3">
        <v>49.44</v>
      </c>
    </row>
    <row r="8076" spans="1:11" x14ac:dyDescent="0.4">
      <c r="A8076" t="s">
        <v>37339</v>
      </c>
      <c r="B8076" s="1" t="s">
        <v>37340</v>
      </c>
      <c r="C8076" s="2">
        <v>46224.418912036999</v>
      </c>
      <c r="D8076" s="1" t="s">
        <v>37341</v>
      </c>
      <c r="E8076" s="1" t="s">
        <v>36879</v>
      </c>
      <c r="F8076" s="2">
        <v>46180.416678240697</v>
      </c>
      <c r="G8076" s="3">
        <v>48.6</v>
      </c>
      <c r="H8076" s="3">
        <v>43.1</v>
      </c>
      <c r="I8076" s="3">
        <v>67.5</v>
      </c>
      <c r="J8076" s="3">
        <v>46.29</v>
      </c>
      <c r="K8076" s="3">
        <v>49.49</v>
      </c>
    </row>
    <row r="8077" spans="1:11" x14ac:dyDescent="0.4">
      <c r="A8077" t="s">
        <v>37342</v>
      </c>
      <c r="B8077" s="1" t="s">
        <v>37343</v>
      </c>
      <c r="C8077" s="2">
        <v>46224.418518518498</v>
      </c>
      <c r="D8077" s="1" t="s">
        <v>37344</v>
      </c>
      <c r="E8077" s="1" t="s">
        <v>36879</v>
      </c>
      <c r="F8077" s="2">
        <v>46180.458344907398</v>
      </c>
      <c r="G8077" s="3">
        <v>48.31</v>
      </c>
      <c r="H8077" s="3">
        <v>43.7</v>
      </c>
      <c r="I8077" s="3">
        <v>63.7</v>
      </c>
      <c r="J8077" s="3">
        <v>46.69</v>
      </c>
      <c r="K8077" s="3">
        <v>49.39</v>
      </c>
    </row>
    <row r="8078" spans="1:11" x14ac:dyDescent="0.4">
      <c r="A8078" t="s">
        <v>37345</v>
      </c>
      <c r="B8078" s="1" t="s">
        <v>37346</v>
      </c>
      <c r="C8078" s="2">
        <v>46224.418888888897</v>
      </c>
      <c r="D8078" s="1" t="s">
        <v>37347</v>
      </c>
      <c r="E8078" s="1" t="s">
        <v>36879</v>
      </c>
      <c r="F8078" s="2">
        <v>46180.500011574099</v>
      </c>
      <c r="G8078" s="3">
        <v>50.06</v>
      </c>
      <c r="H8078" s="3">
        <v>43.8</v>
      </c>
      <c r="I8078" s="3">
        <v>73.099999999999994</v>
      </c>
      <c r="J8078" s="3">
        <v>47.16</v>
      </c>
      <c r="K8078" s="3">
        <v>50.7</v>
      </c>
    </row>
    <row r="8079" spans="1:11" x14ac:dyDescent="0.4">
      <c r="A8079" t="s">
        <v>37348</v>
      </c>
      <c r="B8079" s="1" t="s">
        <v>37349</v>
      </c>
      <c r="C8079" s="2">
        <v>46224.418726851902</v>
      </c>
      <c r="D8079" s="1" t="s">
        <v>37350</v>
      </c>
      <c r="E8079" s="1" t="s">
        <v>36879</v>
      </c>
      <c r="F8079" s="2">
        <v>46180.541678240697</v>
      </c>
      <c r="G8079" s="3">
        <v>48.56</v>
      </c>
      <c r="H8079" s="3">
        <v>43.6</v>
      </c>
      <c r="I8079" s="3">
        <v>61.8</v>
      </c>
      <c r="J8079" s="3">
        <v>46.6</v>
      </c>
      <c r="K8079" s="3">
        <v>49.68</v>
      </c>
    </row>
    <row r="8080" spans="1:11" x14ac:dyDescent="0.4">
      <c r="A8080" t="s">
        <v>37351</v>
      </c>
      <c r="B8080" s="1" t="s">
        <v>37352</v>
      </c>
      <c r="C8080" s="2">
        <v>46224.418692129599</v>
      </c>
      <c r="D8080" s="1" t="s">
        <v>37353</v>
      </c>
      <c r="E8080" s="1" t="s">
        <v>36879</v>
      </c>
      <c r="F8080" s="2">
        <v>46180.583344907398</v>
      </c>
      <c r="G8080" s="3">
        <v>48.84</v>
      </c>
      <c r="H8080" s="3">
        <v>42.7</v>
      </c>
      <c r="I8080" s="3">
        <v>65.900000000000006</v>
      </c>
      <c r="J8080" s="3">
        <v>46.57</v>
      </c>
      <c r="K8080" s="3">
        <v>49.66</v>
      </c>
    </row>
    <row r="8081" spans="1:11" x14ac:dyDescent="0.4">
      <c r="A8081" t="s">
        <v>37354</v>
      </c>
      <c r="B8081" s="1" t="s">
        <v>37355</v>
      </c>
      <c r="C8081" s="2">
        <v>46224.418449074103</v>
      </c>
      <c r="D8081" s="1" t="s">
        <v>37356</v>
      </c>
      <c r="E8081" s="1" t="s">
        <v>36879</v>
      </c>
      <c r="F8081" s="2">
        <v>46180.625011574099</v>
      </c>
      <c r="G8081" s="3">
        <v>47.97</v>
      </c>
      <c r="H8081" s="3">
        <v>42.9</v>
      </c>
      <c r="I8081" s="3">
        <v>61.9</v>
      </c>
      <c r="J8081" s="3">
        <v>46.08</v>
      </c>
      <c r="K8081" s="3">
        <v>48.92</v>
      </c>
    </row>
    <row r="8082" spans="1:11" x14ac:dyDescent="0.4">
      <c r="A8082" t="s">
        <v>37357</v>
      </c>
      <c r="B8082" s="1" t="s">
        <v>37358</v>
      </c>
      <c r="C8082" s="2">
        <v>46224.418622685203</v>
      </c>
      <c r="D8082" s="1" t="s">
        <v>37359</v>
      </c>
      <c r="E8082" s="1" t="s">
        <v>36879</v>
      </c>
      <c r="F8082" s="2">
        <v>46180.666678240697</v>
      </c>
      <c r="G8082" s="3">
        <v>47.66</v>
      </c>
      <c r="H8082" s="3">
        <v>42.6</v>
      </c>
      <c r="I8082" s="3">
        <v>66.2</v>
      </c>
      <c r="J8082" s="3">
        <v>45.75</v>
      </c>
      <c r="K8082" s="3">
        <v>48.6</v>
      </c>
    </row>
    <row r="8083" spans="1:11" x14ac:dyDescent="0.4">
      <c r="A8083" t="s">
        <v>37360</v>
      </c>
      <c r="B8083" s="1" t="s">
        <v>37361</v>
      </c>
      <c r="C8083" s="2">
        <v>46224.418807870403</v>
      </c>
      <c r="D8083" s="1" t="s">
        <v>37362</v>
      </c>
      <c r="E8083" s="1" t="s">
        <v>36879</v>
      </c>
      <c r="F8083" s="2">
        <v>46180.708344907398</v>
      </c>
      <c r="G8083" s="3">
        <v>47.03</v>
      </c>
      <c r="H8083" s="3">
        <v>41.7</v>
      </c>
      <c r="I8083" s="3">
        <v>63.1</v>
      </c>
      <c r="J8083" s="3">
        <v>45.18</v>
      </c>
      <c r="K8083" s="3">
        <v>48.09</v>
      </c>
    </row>
    <row r="8084" spans="1:11" x14ac:dyDescent="0.4">
      <c r="A8084" t="s">
        <v>37363</v>
      </c>
      <c r="B8084" s="1" t="s">
        <v>37364</v>
      </c>
      <c r="C8084" s="2">
        <v>46224.418541666702</v>
      </c>
      <c r="D8084" s="1" t="s">
        <v>37365</v>
      </c>
      <c r="E8084" s="1" t="s">
        <v>36879</v>
      </c>
      <c r="F8084" s="2">
        <v>46180.750011574099</v>
      </c>
      <c r="G8084" s="3">
        <v>48.26</v>
      </c>
      <c r="H8084" s="3">
        <v>41.9</v>
      </c>
      <c r="I8084" s="3">
        <v>67.099999999999994</v>
      </c>
      <c r="J8084" s="3">
        <v>44.98</v>
      </c>
      <c r="K8084" s="3">
        <v>48.49</v>
      </c>
    </row>
    <row r="8085" spans="1:11" x14ac:dyDescent="0.4">
      <c r="A8085" t="s">
        <v>37366</v>
      </c>
      <c r="B8085" s="1" t="s">
        <v>37367</v>
      </c>
      <c r="C8085" s="2">
        <v>46224.418831018498</v>
      </c>
      <c r="D8085" s="1" t="s">
        <v>37368</v>
      </c>
      <c r="E8085" s="1" t="s">
        <v>36879</v>
      </c>
      <c r="F8085" s="2">
        <v>46180.791678240697</v>
      </c>
      <c r="G8085" s="3">
        <v>46.59</v>
      </c>
      <c r="H8085" s="3">
        <v>42.3</v>
      </c>
      <c r="I8085" s="3">
        <v>60.3</v>
      </c>
      <c r="J8085" s="3">
        <v>44.82</v>
      </c>
      <c r="K8085" s="3">
        <v>47.8</v>
      </c>
    </row>
    <row r="8086" spans="1:11" x14ac:dyDescent="0.4">
      <c r="A8086" t="s">
        <v>37369</v>
      </c>
      <c r="B8086" s="1" t="s">
        <v>37370</v>
      </c>
      <c r="C8086" s="2">
        <v>46224.418703703697</v>
      </c>
      <c r="D8086" s="1" t="s">
        <v>37371</v>
      </c>
      <c r="E8086" s="1" t="s">
        <v>36879</v>
      </c>
      <c r="F8086" s="2">
        <v>46180.833344907398</v>
      </c>
      <c r="G8086" s="3">
        <v>46.94</v>
      </c>
      <c r="H8086" s="3">
        <v>41.4</v>
      </c>
      <c r="I8086" s="3">
        <v>62.5</v>
      </c>
      <c r="J8086" s="3">
        <v>45.06</v>
      </c>
      <c r="K8086" s="3">
        <v>47.99</v>
      </c>
    </row>
    <row r="8087" spans="1:11" x14ac:dyDescent="0.4">
      <c r="A8087" t="s">
        <v>37372</v>
      </c>
      <c r="B8087" s="1" t="s">
        <v>37373</v>
      </c>
      <c r="C8087" s="2">
        <v>46224.418784722198</v>
      </c>
      <c r="D8087" s="1" t="s">
        <v>37374</v>
      </c>
      <c r="E8087" s="1" t="s">
        <v>36879</v>
      </c>
      <c r="F8087" s="2">
        <v>46180.875011574099</v>
      </c>
      <c r="G8087" s="3">
        <v>45.79</v>
      </c>
      <c r="H8087" s="3">
        <v>39.200000000000003</v>
      </c>
      <c r="I8087" s="3">
        <v>63.9</v>
      </c>
      <c r="J8087" s="3">
        <v>43.3</v>
      </c>
      <c r="K8087" s="3">
        <v>46.87</v>
      </c>
    </row>
    <row r="8088" spans="1:11" x14ac:dyDescent="0.4">
      <c r="A8088" t="s">
        <v>37375</v>
      </c>
      <c r="B8088" s="1" t="s">
        <v>37376</v>
      </c>
      <c r="C8088" s="2">
        <v>46224.418773148202</v>
      </c>
      <c r="D8088" s="1" t="s">
        <v>37377</v>
      </c>
      <c r="E8088" s="1" t="s">
        <v>36879</v>
      </c>
      <c r="F8088" s="2">
        <v>46180.916678240697</v>
      </c>
      <c r="G8088" s="3">
        <v>44.58</v>
      </c>
      <c r="H8088" s="3">
        <v>38.5</v>
      </c>
      <c r="I8088" s="3">
        <v>54.3</v>
      </c>
      <c r="J8088" s="3">
        <v>42.71</v>
      </c>
      <c r="K8088" s="3">
        <v>45.8</v>
      </c>
    </row>
    <row r="8089" spans="1:11" x14ac:dyDescent="0.4">
      <c r="A8089" t="s">
        <v>37378</v>
      </c>
      <c r="B8089" s="1" t="s">
        <v>37379</v>
      </c>
      <c r="C8089" s="2">
        <v>46224.418599536999</v>
      </c>
      <c r="D8089" s="1" t="s">
        <v>37380</v>
      </c>
      <c r="E8089" s="1" t="s">
        <v>36879</v>
      </c>
      <c r="F8089" s="2">
        <v>46180.958344907398</v>
      </c>
      <c r="G8089" s="3">
        <v>43.92</v>
      </c>
      <c r="H8089" s="3">
        <v>36.1</v>
      </c>
      <c r="I8089" s="3">
        <v>56</v>
      </c>
      <c r="J8089" s="3">
        <v>41.73</v>
      </c>
      <c r="K8089" s="3">
        <v>45.05</v>
      </c>
    </row>
    <row r="8090" spans="1:11" x14ac:dyDescent="0.4">
      <c r="A8090" t="s">
        <v>37381</v>
      </c>
      <c r="B8090" s="1" t="s">
        <v>37382</v>
      </c>
      <c r="C8090" s="2">
        <v>46224.418425925898</v>
      </c>
      <c r="D8090" s="1" t="s">
        <v>37383</v>
      </c>
      <c r="E8090" s="1" t="s">
        <v>36879</v>
      </c>
      <c r="F8090" s="2">
        <v>46181.000011574099</v>
      </c>
      <c r="G8090" s="3">
        <v>42.91</v>
      </c>
      <c r="H8090" s="3">
        <v>33</v>
      </c>
      <c r="I8090" s="3">
        <v>63.6</v>
      </c>
      <c r="J8090" s="3">
        <v>39.35</v>
      </c>
      <c r="K8090" s="3">
        <v>44.57</v>
      </c>
    </row>
    <row r="8091" spans="1:11" x14ac:dyDescent="0.4">
      <c r="A8091" t="s">
        <v>37384</v>
      </c>
      <c r="B8091" s="1" t="s">
        <v>37385</v>
      </c>
      <c r="C8091" s="2">
        <v>46224.418796296297</v>
      </c>
      <c r="D8091" s="1" t="s">
        <v>37386</v>
      </c>
      <c r="E8091" s="1" t="s">
        <v>36879</v>
      </c>
      <c r="F8091" s="2">
        <v>46181.041678240697</v>
      </c>
      <c r="G8091" s="3">
        <v>42.37</v>
      </c>
      <c r="H8091" s="3">
        <v>31</v>
      </c>
      <c r="I8091" s="3">
        <v>55.2</v>
      </c>
      <c r="J8091" s="3">
        <v>38.39</v>
      </c>
      <c r="K8091" s="3">
        <v>44.04</v>
      </c>
    </row>
    <row r="8092" spans="1:11" x14ac:dyDescent="0.4">
      <c r="A8092" t="s">
        <v>37387</v>
      </c>
      <c r="B8092" s="1" t="s">
        <v>37388</v>
      </c>
      <c r="C8092" s="2">
        <v>46224.418888888897</v>
      </c>
      <c r="D8092" s="1" t="s">
        <v>37389</v>
      </c>
      <c r="E8092" s="1" t="s">
        <v>36879</v>
      </c>
      <c r="F8092" s="2">
        <v>46181.083344907398</v>
      </c>
      <c r="G8092" s="3">
        <v>43.42</v>
      </c>
      <c r="H8092" s="3">
        <v>32.6</v>
      </c>
      <c r="I8092" s="3">
        <v>53.2</v>
      </c>
      <c r="J8092" s="3">
        <v>40.9</v>
      </c>
      <c r="K8092" s="3">
        <v>44.73</v>
      </c>
    </row>
    <row r="8093" spans="1:11" x14ac:dyDescent="0.4">
      <c r="A8093" t="s">
        <v>37390</v>
      </c>
      <c r="B8093" s="1" t="s">
        <v>37391</v>
      </c>
      <c r="C8093" s="2">
        <v>46224.418749999997</v>
      </c>
      <c r="D8093" s="1" t="s">
        <v>37392</v>
      </c>
      <c r="E8093" s="1" t="s">
        <v>36879</v>
      </c>
      <c r="F8093" s="2">
        <v>46181.125011574099</v>
      </c>
      <c r="G8093" s="3">
        <v>44.4</v>
      </c>
      <c r="H8093" s="3">
        <v>39.799999999999997</v>
      </c>
      <c r="I8093" s="3">
        <v>54.7</v>
      </c>
      <c r="J8093" s="3">
        <v>42.59</v>
      </c>
      <c r="K8093" s="3">
        <v>45.57</v>
      </c>
    </row>
    <row r="8094" spans="1:11" x14ac:dyDescent="0.4">
      <c r="A8094" t="s">
        <v>37393</v>
      </c>
      <c r="B8094" s="1" t="s">
        <v>37394</v>
      </c>
      <c r="C8094" s="2">
        <v>46224.418842592597</v>
      </c>
      <c r="D8094" s="1" t="s">
        <v>37395</v>
      </c>
      <c r="E8094" s="1" t="s">
        <v>36879</v>
      </c>
      <c r="F8094" s="2">
        <v>46181.166678240697</v>
      </c>
      <c r="G8094" s="3">
        <v>46.31</v>
      </c>
      <c r="H8094" s="3">
        <v>38.9</v>
      </c>
      <c r="I8094" s="3">
        <v>57.5</v>
      </c>
      <c r="J8094" s="3">
        <v>43.95</v>
      </c>
      <c r="K8094" s="3">
        <v>47.91</v>
      </c>
    </row>
    <row r="8095" spans="1:11" x14ac:dyDescent="0.4">
      <c r="A8095" t="s">
        <v>37396</v>
      </c>
      <c r="B8095" s="1" t="s">
        <v>37397</v>
      </c>
      <c r="C8095" s="2">
        <v>46224.418622685203</v>
      </c>
      <c r="D8095" s="1" t="s">
        <v>37398</v>
      </c>
      <c r="E8095" s="1" t="s">
        <v>36879</v>
      </c>
      <c r="F8095" s="2">
        <v>46181.208344907398</v>
      </c>
      <c r="G8095" s="3">
        <v>49.74</v>
      </c>
      <c r="H8095" s="3">
        <v>40</v>
      </c>
      <c r="I8095" s="3">
        <v>69</v>
      </c>
      <c r="J8095" s="3">
        <v>46.76</v>
      </c>
      <c r="K8095" s="3">
        <v>50.27</v>
      </c>
    </row>
    <row r="8096" spans="1:11" x14ac:dyDescent="0.4">
      <c r="A8096" t="s">
        <v>37399</v>
      </c>
      <c r="B8096" s="1" t="s">
        <v>37400</v>
      </c>
      <c r="C8096" s="2">
        <v>46224.418831018498</v>
      </c>
      <c r="D8096" s="1" t="s">
        <v>37401</v>
      </c>
      <c r="E8096" s="1" t="s">
        <v>36879</v>
      </c>
      <c r="F8096" s="2">
        <v>46181.250011574099</v>
      </c>
      <c r="G8096" s="3">
        <v>52.55</v>
      </c>
      <c r="H8096" s="3">
        <v>46.1</v>
      </c>
      <c r="I8096" s="3">
        <v>79.099999999999994</v>
      </c>
      <c r="J8096" s="3">
        <v>50</v>
      </c>
      <c r="K8096" s="3">
        <v>53.13</v>
      </c>
    </row>
    <row r="8097" spans="1:11" x14ac:dyDescent="0.4">
      <c r="A8097" t="s">
        <v>37402</v>
      </c>
      <c r="B8097" s="1" t="s">
        <v>37403</v>
      </c>
      <c r="C8097" s="2">
        <v>46224.418773148202</v>
      </c>
      <c r="D8097" s="1" t="s">
        <v>37404</v>
      </c>
      <c r="E8097" s="1" t="s">
        <v>36879</v>
      </c>
      <c r="F8097" s="2">
        <v>46181.291678240697</v>
      </c>
      <c r="G8097" s="3">
        <v>53.52</v>
      </c>
      <c r="H8097" s="3">
        <v>47.5</v>
      </c>
      <c r="I8097" s="3">
        <v>79.400000000000006</v>
      </c>
      <c r="J8097" s="3">
        <v>50.71</v>
      </c>
      <c r="K8097" s="3">
        <v>53.68</v>
      </c>
    </row>
    <row r="8098" spans="1:11" x14ac:dyDescent="0.4">
      <c r="A8098" t="s">
        <v>37405</v>
      </c>
      <c r="B8098" s="1" t="s">
        <v>37406</v>
      </c>
      <c r="C8098" s="2">
        <v>46224.418784722198</v>
      </c>
      <c r="D8098" s="1" t="s">
        <v>37407</v>
      </c>
      <c r="E8098" s="1" t="s">
        <v>36879</v>
      </c>
      <c r="F8098" s="2">
        <v>46181.333344907398</v>
      </c>
      <c r="G8098" s="3">
        <v>54.75</v>
      </c>
      <c r="H8098" s="3">
        <v>47.1</v>
      </c>
      <c r="I8098" s="3">
        <v>78.099999999999994</v>
      </c>
      <c r="J8098" s="3">
        <v>50.17</v>
      </c>
      <c r="K8098" s="3">
        <v>55.68</v>
      </c>
    </row>
    <row r="8099" spans="1:11" x14ac:dyDescent="0.4">
      <c r="A8099" t="s">
        <v>37408</v>
      </c>
      <c r="B8099" s="1" t="s">
        <v>37409</v>
      </c>
      <c r="C8099" s="2">
        <v>46224.418796296297</v>
      </c>
      <c r="D8099" s="1" t="s">
        <v>37410</v>
      </c>
      <c r="E8099" s="1" t="s">
        <v>36879</v>
      </c>
      <c r="F8099" s="2">
        <v>46181.375011574099</v>
      </c>
      <c r="G8099" s="3">
        <v>57.28</v>
      </c>
      <c r="H8099" s="3">
        <v>48</v>
      </c>
      <c r="I8099" s="3">
        <v>71.8</v>
      </c>
      <c r="J8099" s="3">
        <v>53.59</v>
      </c>
      <c r="K8099" s="3">
        <v>58.52</v>
      </c>
    </row>
    <row r="8100" spans="1:11" x14ac:dyDescent="0.4">
      <c r="A8100" t="s">
        <v>37411</v>
      </c>
      <c r="B8100" s="1" t="s">
        <v>37412</v>
      </c>
      <c r="C8100" s="2">
        <v>46224.418761574103</v>
      </c>
      <c r="D8100" s="1" t="s">
        <v>37413</v>
      </c>
      <c r="E8100" s="1" t="s">
        <v>36879</v>
      </c>
      <c r="F8100" s="2">
        <v>46181.416678240697</v>
      </c>
      <c r="G8100" s="3">
        <v>54.5</v>
      </c>
      <c r="H8100" s="3">
        <v>43.1</v>
      </c>
      <c r="I8100" s="3">
        <v>77.900000000000006</v>
      </c>
      <c r="J8100" s="3">
        <v>47.55</v>
      </c>
      <c r="K8100" s="3">
        <v>54.13</v>
      </c>
    </row>
    <row r="8101" spans="1:11" x14ac:dyDescent="0.4">
      <c r="A8101" t="s">
        <v>37414</v>
      </c>
      <c r="B8101" s="1" t="s">
        <v>37415</v>
      </c>
      <c r="C8101" s="2">
        <v>46224.418807870403</v>
      </c>
      <c r="D8101" s="1" t="s">
        <v>37416</v>
      </c>
      <c r="E8101" s="1" t="s">
        <v>36879</v>
      </c>
      <c r="F8101" s="2">
        <v>46181.458344907398</v>
      </c>
      <c r="G8101" s="3">
        <v>53.76</v>
      </c>
      <c r="H8101" s="3">
        <v>43.4</v>
      </c>
      <c r="I8101" s="3">
        <v>79</v>
      </c>
      <c r="J8101" s="3">
        <v>47.95</v>
      </c>
      <c r="K8101" s="3">
        <v>54.12</v>
      </c>
    </row>
    <row r="8102" spans="1:11" x14ac:dyDescent="0.4">
      <c r="A8102" t="s">
        <v>37417</v>
      </c>
      <c r="B8102" s="1" t="s">
        <v>37418</v>
      </c>
      <c r="C8102" s="2">
        <v>46224.418796296297</v>
      </c>
      <c r="D8102" s="1" t="s">
        <v>37419</v>
      </c>
      <c r="E8102" s="1" t="s">
        <v>36879</v>
      </c>
      <c r="F8102" s="2">
        <v>46181.500011574099</v>
      </c>
      <c r="G8102" s="3">
        <v>53.13</v>
      </c>
      <c r="H8102" s="3">
        <v>42.5</v>
      </c>
      <c r="I8102" s="3">
        <v>69.2</v>
      </c>
      <c r="J8102" s="3">
        <v>47.46</v>
      </c>
      <c r="K8102" s="3">
        <v>53.66</v>
      </c>
    </row>
    <row r="8103" spans="1:11" x14ac:dyDescent="0.4">
      <c r="A8103" t="s">
        <v>37420</v>
      </c>
      <c r="B8103" s="1" t="s">
        <v>37421</v>
      </c>
      <c r="C8103" s="2">
        <v>46224.418553240699</v>
      </c>
      <c r="D8103" s="1" t="s">
        <v>37422</v>
      </c>
      <c r="E8103" s="1" t="s">
        <v>36879</v>
      </c>
      <c r="F8103" s="2">
        <v>46181.541678240697</v>
      </c>
      <c r="G8103" s="3">
        <v>52.87</v>
      </c>
      <c r="H8103" s="3">
        <v>37.1</v>
      </c>
      <c r="I8103" s="3">
        <v>76.5</v>
      </c>
      <c r="J8103" s="3">
        <v>45.62</v>
      </c>
      <c r="K8103" s="3">
        <v>51.54</v>
      </c>
    </row>
    <row r="8104" spans="1:11" x14ac:dyDescent="0.4">
      <c r="A8104" t="s">
        <v>37423</v>
      </c>
      <c r="B8104" s="1" t="s">
        <v>37424</v>
      </c>
      <c r="C8104" s="2">
        <v>46224.418460648201</v>
      </c>
      <c r="D8104" s="1" t="s">
        <v>37425</v>
      </c>
      <c r="E8104" s="1" t="s">
        <v>36879</v>
      </c>
      <c r="F8104" s="2">
        <v>46181.583344907398</v>
      </c>
      <c r="G8104" s="3">
        <v>51.38</v>
      </c>
      <c r="H8104" s="3">
        <v>40.200000000000003</v>
      </c>
      <c r="I8104" s="3">
        <v>68.3</v>
      </c>
      <c r="J8104" s="3">
        <v>46.12</v>
      </c>
      <c r="K8104" s="3">
        <v>51.82</v>
      </c>
    </row>
    <row r="8105" spans="1:11" x14ac:dyDescent="0.4">
      <c r="A8105" t="s">
        <v>37426</v>
      </c>
      <c r="B8105" s="1" t="s">
        <v>37427</v>
      </c>
      <c r="C8105" s="2">
        <v>46224.418483796297</v>
      </c>
      <c r="D8105" s="1" t="s">
        <v>37428</v>
      </c>
      <c r="E8105" s="1" t="s">
        <v>36879</v>
      </c>
      <c r="F8105" s="2">
        <v>46181.625011574099</v>
      </c>
      <c r="G8105" s="3">
        <v>53.42</v>
      </c>
      <c r="H8105" s="3">
        <v>41.5</v>
      </c>
      <c r="I8105" s="3">
        <v>77.2</v>
      </c>
      <c r="J8105" s="3">
        <v>47.24</v>
      </c>
      <c r="K8105" s="3">
        <v>53.57</v>
      </c>
    </row>
    <row r="8106" spans="1:11" x14ac:dyDescent="0.4">
      <c r="A8106" t="s">
        <v>37429</v>
      </c>
      <c r="B8106" s="1" t="s">
        <v>37430</v>
      </c>
      <c r="C8106" s="2">
        <v>46224.418402777803</v>
      </c>
      <c r="D8106" s="1" t="s">
        <v>37431</v>
      </c>
      <c r="E8106" s="1" t="s">
        <v>36879</v>
      </c>
      <c r="F8106" s="2">
        <v>46181.666678240697</v>
      </c>
      <c r="G8106" s="3">
        <v>50.41</v>
      </c>
      <c r="H8106" s="3">
        <v>40.4</v>
      </c>
      <c r="I8106" s="3">
        <v>76.8</v>
      </c>
      <c r="J8106" s="3">
        <v>45.4</v>
      </c>
      <c r="K8106" s="3">
        <v>51.25</v>
      </c>
    </row>
    <row r="8107" spans="1:11" x14ac:dyDescent="0.4">
      <c r="A8107" t="s">
        <v>37432</v>
      </c>
      <c r="B8107" s="1" t="s">
        <v>37433</v>
      </c>
      <c r="C8107" s="2">
        <v>46224.418854166703</v>
      </c>
      <c r="D8107" s="1" t="s">
        <v>37434</v>
      </c>
      <c r="E8107" s="1" t="s">
        <v>36879</v>
      </c>
      <c r="F8107" s="2">
        <v>46181.708344907398</v>
      </c>
      <c r="G8107" s="3">
        <v>53.94</v>
      </c>
      <c r="H8107" s="3">
        <v>39.799999999999997</v>
      </c>
      <c r="I8107" s="3">
        <v>80.400000000000006</v>
      </c>
      <c r="J8107" s="3">
        <v>46.44</v>
      </c>
      <c r="K8107" s="3">
        <v>53.74</v>
      </c>
    </row>
    <row r="8108" spans="1:11" x14ac:dyDescent="0.4">
      <c r="A8108" t="s">
        <v>37435</v>
      </c>
      <c r="B8108" s="1" t="s">
        <v>37436</v>
      </c>
      <c r="C8108" s="2">
        <v>46224.418402777803</v>
      </c>
      <c r="D8108" s="1" t="s">
        <v>37437</v>
      </c>
      <c r="E8108" s="1" t="s">
        <v>36879</v>
      </c>
      <c r="F8108" s="2">
        <v>46181.750011574099</v>
      </c>
      <c r="G8108" s="3">
        <v>45.42</v>
      </c>
      <c r="H8108" s="3">
        <v>41</v>
      </c>
      <c r="I8108" s="3">
        <v>73.099999999999994</v>
      </c>
      <c r="J8108" s="3">
        <v>42.82</v>
      </c>
      <c r="K8108" s="3">
        <v>46.27</v>
      </c>
    </row>
    <row r="8109" spans="1:11" x14ac:dyDescent="0.4">
      <c r="A8109" t="s">
        <v>37438</v>
      </c>
      <c r="B8109" s="1" t="s">
        <v>37439</v>
      </c>
      <c r="C8109" s="2">
        <v>46224.418530092596</v>
      </c>
      <c r="D8109" s="1" t="s">
        <v>37440</v>
      </c>
      <c r="E8109" s="1" t="s">
        <v>36879</v>
      </c>
      <c r="F8109" s="2">
        <v>46181.791678240697</v>
      </c>
      <c r="G8109" s="3">
        <v>44.22</v>
      </c>
      <c r="H8109" s="3">
        <v>38</v>
      </c>
      <c r="I8109" s="3">
        <v>58.7</v>
      </c>
      <c r="J8109" s="3">
        <v>42.66</v>
      </c>
      <c r="K8109" s="3">
        <v>44.94</v>
      </c>
    </row>
    <row r="8110" spans="1:11" x14ac:dyDescent="0.4">
      <c r="A8110" t="s">
        <v>37441</v>
      </c>
      <c r="B8110" s="1" t="s">
        <v>37442</v>
      </c>
      <c r="C8110" s="2">
        <v>46224.418587963002</v>
      </c>
      <c r="D8110" s="1" t="s">
        <v>37443</v>
      </c>
      <c r="E8110" s="1" t="s">
        <v>36879</v>
      </c>
      <c r="F8110" s="2">
        <v>46181.833344907398</v>
      </c>
      <c r="G8110" s="3">
        <v>42.44</v>
      </c>
      <c r="H8110" s="3">
        <v>34.700000000000003</v>
      </c>
      <c r="I8110" s="3">
        <v>62.4</v>
      </c>
      <c r="J8110" s="3">
        <v>38.24</v>
      </c>
      <c r="K8110" s="3">
        <v>42.48</v>
      </c>
    </row>
    <row r="8111" spans="1:11" x14ac:dyDescent="0.4">
      <c r="A8111" t="s">
        <v>37444</v>
      </c>
      <c r="B8111" s="1" t="s">
        <v>37445</v>
      </c>
      <c r="C8111" s="2">
        <v>46224.418923611098</v>
      </c>
      <c r="D8111" s="1" t="s">
        <v>37446</v>
      </c>
      <c r="E8111" s="1" t="s">
        <v>36879</v>
      </c>
      <c r="F8111" s="2">
        <v>46181.875011574099</v>
      </c>
      <c r="G8111" s="3">
        <v>42.85</v>
      </c>
      <c r="H8111" s="3">
        <v>32.799999999999997</v>
      </c>
      <c r="I8111" s="3">
        <v>60.9</v>
      </c>
      <c r="J8111" s="3">
        <v>36.090000000000003</v>
      </c>
      <c r="K8111" s="3">
        <v>42.23</v>
      </c>
    </row>
    <row r="8112" spans="1:11" x14ac:dyDescent="0.4">
      <c r="A8112" t="s">
        <v>37447</v>
      </c>
      <c r="B8112" s="1" t="s">
        <v>37448</v>
      </c>
      <c r="C8112" s="2">
        <v>46224.418414351901</v>
      </c>
      <c r="D8112" s="1" t="s">
        <v>37449</v>
      </c>
      <c r="E8112" s="1" t="s">
        <v>36879</v>
      </c>
      <c r="F8112" s="2">
        <v>46181.916678240697</v>
      </c>
      <c r="G8112" s="3">
        <v>39</v>
      </c>
      <c r="H8112" s="3">
        <v>33</v>
      </c>
      <c r="I8112" s="3">
        <v>55.3</v>
      </c>
      <c r="J8112" s="3">
        <v>35.82</v>
      </c>
      <c r="K8112" s="3">
        <v>39.229999999999997</v>
      </c>
    </row>
    <row r="8113" spans="1:11" x14ac:dyDescent="0.4">
      <c r="A8113" t="s">
        <v>37450</v>
      </c>
      <c r="B8113" s="1" t="s">
        <v>37451</v>
      </c>
      <c r="C8113" s="2">
        <v>46224.418888888897</v>
      </c>
      <c r="D8113" s="1" t="s">
        <v>37452</v>
      </c>
      <c r="E8113" s="1" t="s">
        <v>36879</v>
      </c>
      <c r="F8113" s="2">
        <v>46181.958344907398</v>
      </c>
      <c r="G8113" s="3">
        <v>39.46</v>
      </c>
      <c r="H8113" s="3">
        <v>33</v>
      </c>
      <c r="I8113" s="3">
        <v>58.7</v>
      </c>
      <c r="J8113" s="3">
        <v>37.020000000000003</v>
      </c>
      <c r="K8113" s="3">
        <v>40.79</v>
      </c>
    </row>
    <row r="8114" spans="1:11" x14ac:dyDescent="0.4">
      <c r="A8114" t="s">
        <v>37453</v>
      </c>
      <c r="B8114" s="1" t="s">
        <v>37454</v>
      </c>
      <c r="C8114" s="2">
        <v>46224.418506944399</v>
      </c>
      <c r="D8114" s="1" t="s">
        <v>37455</v>
      </c>
      <c r="E8114" s="1" t="s">
        <v>36879</v>
      </c>
      <c r="F8114" s="2">
        <v>46182.000011574099</v>
      </c>
      <c r="G8114" s="3">
        <v>39.93</v>
      </c>
      <c r="H8114" s="3">
        <v>32.200000000000003</v>
      </c>
      <c r="I8114" s="3">
        <v>51.9</v>
      </c>
      <c r="J8114" s="3">
        <v>37.130000000000003</v>
      </c>
      <c r="K8114" s="3">
        <v>41.49</v>
      </c>
    </row>
    <row r="8115" spans="1:11" x14ac:dyDescent="0.4">
      <c r="A8115" t="s">
        <v>37456</v>
      </c>
      <c r="B8115" s="1" t="s">
        <v>37457</v>
      </c>
      <c r="C8115" s="2">
        <v>46224.418726851902</v>
      </c>
      <c r="D8115" s="1" t="s">
        <v>37458</v>
      </c>
      <c r="E8115" s="1" t="s">
        <v>36879</v>
      </c>
      <c r="F8115" s="2">
        <v>46182.041678240697</v>
      </c>
      <c r="G8115" s="3">
        <v>42.57</v>
      </c>
      <c r="H8115" s="3">
        <v>32.700000000000003</v>
      </c>
      <c r="I8115" s="3">
        <v>51.8</v>
      </c>
      <c r="J8115" s="3">
        <v>40.54</v>
      </c>
      <c r="K8115" s="3">
        <v>43.47</v>
      </c>
    </row>
    <row r="8116" spans="1:11" x14ac:dyDescent="0.4">
      <c r="A8116" t="s">
        <v>37459</v>
      </c>
      <c r="B8116" s="1" t="s">
        <v>37460</v>
      </c>
      <c r="C8116" s="2">
        <v>46224.418587963002</v>
      </c>
      <c r="D8116" s="1" t="s">
        <v>37461</v>
      </c>
      <c r="E8116" s="1" t="s">
        <v>36879</v>
      </c>
      <c r="F8116" s="2">
        <v>46182.083344907398</v>
      </c>
      <c r="G8116" s="3">
        <v>44.51</v>
      </c>
      <c r="H8116" s="3">
        <v>41.6</v>
      </c>
      <c r="I8116" s="3">
        <v>52.5</v>
      </c>
      <c r="J8116" s="3">
        <v>43.22</v>
      </c>
      <c r="K8116" s="3">
        <v>45.56</v>
      </c>
    </row>
    <row r="8117" spans="1:11" x14ac:dyDescent="0.4">
      <c r="A8117" t="s">
        <v>37462</v>
      </c>
      <c r="B8117" s="1" t="s">
        <v>37463</v>
      </c>
      <c r="C8117" s="2">
        <v>46224.418703703697</v>
      </c>
      <c r="D8117" s="1" t="s">
        <v>37464</v>
      </c>
      <c r="E8117" s="1" t="s">
        <v>36879</v>
      </c>
      <c r="F8117" s="2">
        <v>46182.125011574099</v>
      </c>
      <c r="G8117" s="3">
        <v>44.35</v>
      </c>
      <c r="H8117" s="3">
        <v>36.200000000000003</v>
      </c>
      <c r="I8117" s="3">
        <v>52.3</v>
      </c>
      <c r="J8117" s="3">
        <v>42.66</v>
      </c>
      <c r="K8117" s="3">
        <v>45.47</v>
      </c>
    </row>
    <row r="8118" spans="1:11" x14ac:dyDescent="0.4">
      <c r="A8118" t="s">
        <v>37465</v>
      </c>
      <c r="B8118" s="1" t="s">
        <v>37466</v>
      </c>
      <c r="C8118" s="2">
        <v>46224.418587963002</v>
      </c>
      <c r="D8118" s="1" t="s">
        <v>37467</v>
      </c>
      <c r="E8118" s="1" t="s">
        <v>36879</v>
      </c>
      <c r="F8118" s="2">
        <v>46182.166678240697</v>
      </c>
      <c r="G8118" s="3">
        <v>45.37</v>
      </c>
      <c r="H8118" s="3">
        <v>37.5</v>
      </c>
      <c r="I8118" s="3">
        <v>56.6</v>
      </c>
      <c r="J8118" s="3">
        <v>42.9</v>
      </c>
      <c r="K8118" s="3">
        <v>47.01</v>
      </c>
    </row>
    <row r="8119" spans="1:11" x14ac:dyDescent="0.4">
      <c r="A8119" t="s">
        <v>37468</v>
      </c>
      <c r="B8119" s="1" t="s">
        <v>37469</v>
      </c>
      <c r="C8119" s="2">
        <v>46224.418831018498</v>
      </c>
      <c r="D8119" s="1" t="s">
        <v>37470</v>
      </c>
      <c r="E8119" s="1" t="s">
        <v>36879</v>
      </c>
      <c r="F8119" s="2">
        <v>46182.208344907398</v>
      </c>
      <c r="G8119" s="3">
        <v>48.5</v>
      </c>
      <c r="H8119" s="3">
        <v>42.2</v>
      </c>
      <c r="I8119" s="3">
        <v>58.7</v>
      </c>
      <c r="J8119" s="3">
        <v>46.77</v>
      </c>
      <c r="K8119" s="3">
        <v>49.8</v>
      </c>
    </row>
    <row r="8120" spans="1:11" x14ac:dyDescent="0.4">
      <c r="A8120" t="s">
        <v>37471</v>
      </c>
      <c r="B8120" s="1" t="s">
        <v>37472</v>
      </c>
      <c r="C8120" s="2">
        <v>46224.4188194444</v>
      </c>
      <c r="D8120" s="1" t="s">
        <v>37473</v>
      </c>
      <c r="E8120" s="1" t="s">
        <v>36879</v>
      </c>
      <c r="F8120" s="2">
        <v>46182.250011574099</v>
      </c>
      <c r="G8120" s="3">
        <v>50.7</v>
      </c>
      <c r="H8120" s="3">
        <v>44.7</v>
      </c>
      <c r="I8120" s="3">
        <v>74.7</v>
      </c>
      <c r="J8120" s="3">
        <v>48.26</v>
      </c>
      <c r="K8120" s="3">
        <v>51.47</v>
      </c>
    </row>
    <row r="8121" spans="1:11" x14ac:dyDescent="0.4">
      <c r="A8121" t="s">
        <v>37474</v>
      </c>
      <c r="B8121" s="1" t="s">
        <v>37475</v>
      </c>
      <c r="C8121" s="2">
        <v>46224.418749999997</v>
      </c>
      <c r="D8121" s="1" t="s">
        <v>37476</v>
      </c>
      <c r="E8121" s="1" t="s">
        <v>36879</v>
      </c>
      <c r="F8121" s="2">
        <v>46182.291678240697</v>
      </c>
      <c r="G8121" s="3">
        <v>53.34</v>
      </c>
      <c r="H8121" s="3">
        <v>47</v>
      </c>
      <c r="I8121" s="3">
        <v>79.5</v>
      </c>
      <c r="J8121" s="3">
        <v>49.5</v>
      </c>
      <c r="K8121" s="3">
        <v>53.59</v>
      </c>
    </row>
    <row r="8122" spans="1:11" x14ac:dyDescent="0.4">
      <c r="A8122" t="s">
        <v>37477</v>
      </c>
      <c r="B8122" s="1" t="s">
        <v>37478</v>
      </c>
      <c r="C8122" s="2">
        <v>46224.418564814798</v>
      </c>
      <c r="D8122" s="1" t="s">
        <v>37479</v>
      </c>
      <c r="E8122" s="1" t="s">
        <v>36879</v>
      </c>
      <c r="F8122" s="2">
        <v>46182.333344907398</v>
      </c>
      <c r="G8122" s="3">
        <v>53.99</v>
      </c>
      <c r="H8122" s="3">
        <v>45.5</v>
      </c>
      <c r="I8122" s="3">
        <v>82.4</v>
      </c>
      <c r="J8122" s="3">
        <v>49.56</v>
      </c>
      <c r="K8122" s="3">
        <v>54.69</v>
      </c>
    </row>
    <row r="8123" spans="1:11" x14ac:dyDescent="0.4">
      <c r="A8123" t="s">
        <v>37480</v>
      </c>
      <c r="B8123" s="1" t="s">
        <v>37481</v>
      </c>
      <c r="C8123" s="2">
        <v>46224.418472222198</v>
      </c>
      <c r="D8123" s="1" t="s">
        <v>37482</v>
      </c>
      <c r="E8123" s="1" t="s">
        <v>36879</v>
      </c>
      <c r="F8123" s="2">
        <v>46182.375011574099</v>
      </c>
      <c r="G8123" s="3">
        <v>55.52</v>
      </c>
      <c r="H8123" s="3">
        <v>43.7</v>
      </c>
      <c r="I8123" s="3">
        <v>79.400000000000006</v>
      </c>
      <c r="J8123" s="3">
        <v>49.42</v>
      </c>
      <c r="K8123" s="3">
        <v>56.2</v>
      </c>
    </row>
    <row r="8124" spans="1:11" x14ac:dyDescent="0.4">
      <c r="A8124" t="s">
        <v>37483</v>
      </c>
      <c r="B8124" s="1" t="s">
        <v>37484</v>
      </c>
      <c r="C8124" s="2">
        <v>46224.418854166703</v>
      </c>
      <c r="D8124" s="1" t="s">
        <v>37485</v>
      </c>
      <c r="E8124" s="1" t="s">
        <v>36879</v>
      </c>
      <c r="F8124" s="2">
        <v>46182.416678240697</v>
      </c>
      <c r="G8124" s="3">
        <v>52.06</v>
      </c>
      <c r="H8124" s="3">
        <v>43.7</v>
      </c>
      <c r="I8124" s="3">
        <v>75.400000000000006</v>
      </c>
      <c r="J8124" s="3">
        <v>48.81</v>
      </c>
      <c r="K8124" s="3">
        <v>52.85</v>
      </c>
    </row>
    <row r="8125" spans="1:11" x14ac:dyDescent="0.4">
      <c r="A8125" t="s">
        <v>37486</v>
      </c>
      <c r="B8125" s="1" t="s">
        <v>37487</v>
      </c>
      <c r="C8125" s="2">
        <v>46224.418668981503</v>
      </c>
      <c r="D8125" s="1" t="s">
        <v>37488</v>
      </c>
      <c r="E8125" s="1" t="s">
        <v>36879</v>
      </c>
      <c r="F8125" s="2">
        <v>46182.458344907398</v>
      </c>
      <c r="G8125" s="3">
        <v>56.73</v>
      </c>
      <c r="H8125" s="3">
        <v>44.4</v>
      </c>
      <c r="I8125" s="3">
        <v>80</v>
      </c>
      <c r="J8125" s="3">
        <v>51.67</v>
      </c>
      <c r="K8125" s="3">
        <v>57.26</v>
      </c>
    </row>
    <row r="8126" spans="1:11" x14ac:dyDescent="0.4">
      <c r="A8126" t="s">
        <v>37489</v>
      </c>
      <c r="B8126" s="1" t="s">
        <v>37490</v>
      </c>
      <c r="C8126" s="2">
        <v>46224.418888888897</v>
      </c>
      <c r="D8126" s="1" t="s">
        <v>37491</v>
      </c>
      <c r="E8126" s="1" t="s">
        <v>36879</v>
      </c>
      <c r="F8126" s="2">
        <v>46182.500011574099</v>
      </c>
      <c r="G8126" s="3">
        <v>57.1</v>
      </c>
      <c r="H8126" s="3">
        <v>46.3</v>
      </c>
      <c r="I8126" s="3">
        <v>75.8</v>
      </c>
      <c r="J8126" s="3">
        <v>51.78</v>
      </c>
      <c r="K8126" s="3">
        <v>58.05</v>
      </c>
    </row>
    <row r="8127" spans="1:11" x14ac:dyDescent="0.4">
      <c r="A8127" t="s">
        <v>37492</v>
      </c>
      <c r="B8127" s="1" t="s">
        <v>37493</v>
      </c>
      <c r="C8127" s="2">
        <v>46224.418900463003</v>
      </c>
      <c r="D8127" s="1" t="s">
        <v>37494</v>
      </c>
      <c r="E8127" s="1" t="s">
        <v>36879</v>
      </c>
      <c r="F8127" s="2">
        <v>46182.541678240697</v>
      </c>
      <c r="G8127" s="3">
        <v>56.18</v>
      </c>
      <c r="H8127" s="3">
        <v>45.9</v>
      </c>
      <c r="I8127" s="3">
        <v>77.599999999999994</v>
      </c>
      <c r="J8127" s="3">
        <v>50.06</v>
      </c>
      <c r="K8127" s="3">
        <v>55.72</v>
      </c>
    </row>
    <row r="8128" spans="1:11" x14ac:dyDescent="0.4">
      <c r="A8128" t="s">
        <v>37495</v>
      </c>
      <c r="B8128" s="1" t="s">
        <v>37496</v>
      </c>
      <c r="C8128" s="2">
        <v>46224.418692129599</v>
      </c>
      <c r="D8128" s="1" t="s">
        <v>37497</v>
      </c>
      <c r="E8128" s="1" t="s">
        <v>36879</v>
      </c>
      <c r="F8128" s="2">
        <v>46182.583344907398</v>
      </c>
      <c r="G8128" s="3">
        <v>53.79</v>
      </c>
      <c r="H8128" s="3">
        <v>44.3</v>
      </c>
      <c r="I8128" s="3">
        <v>81.3</v>
      </c>
      <c r="J8128" s="3">
        <v>48.99</v>
      </c>
      <c r="K8128" s="3">
        <v>54.59</v>
      </c>
    </row>
    <row r="8129" spans="1:11" x14ac:dyDescent="0.4">
      <c r="A8129" t="s">
        <v>37498</v>
      </c>
      <c r="B8129" s="1" t="s">
        <v>37499</v>
      </c>
      <c r="C8129" s="2">
        <v>46224.418645833299</v>
      </c>
      <c r="D8129" s="1" t="s">
        <v>37500</v>
      </c>
      <c r="E8129" s="1" t="s">
        <v>36879</v>
      </c>
      <c r="F8129" s="2">
        <v>46182.625011574099</v>
      </c>
      <c r="G8129" s="3">
        <v>55.72</v>
      </c>
      <c r="H8129" s="3">
        <v>46.6</v>
      </c>
      <c r="I8129" s="3">
        <v>76.900000000000006</v>
      </c>
      <c r="J8129" s="3">
        <v>51.48</v>
      </c>
      <c r="K8129" s="3">
        <v>56.88</v>
      </c>
    </row>
    <row r="8130" spans="1:11" x14ac:dyDescent="0.4">
      <c r="A8130" t="s">
        <v>37501</v>
      </c>
      <c r="B8130" s="1" t="s">
        <v>37502</v>
      </c>
      <c r="C8130" s="2">
        <v>46224.418576388904</v>
      </c>
      <c r="D8130" s="1" t="s">
        <v>37503</v>
      </c>
      <c r="E8130" s="1" t="s">
        <v>36879</v>
      </c>
      <c r="F8130" s="2">
        <v>46182.666678240697</v>
      </c>
      <c r="G8130" s="3">
        <v>56.55</v>
      </c>
      <c r="H8130" s="3">
        <v>47.3</v>
      </c>
      <c r="I8130" s="3">
        <v>77.900000000000006</v>
      </c>
      <c r="J8130" s="3">
        <v>51.61</v>
      </c>
      <c r="K8130" s="3">
        <v>58.04</v>
      </c>
    </row>
    <row r="8131" spans="1:11" x14ac:dyDescent="0.4">
      <c r="A8131" t="s">
        <v>37504</v>
      </c>
      <c r="B8131" s="1" t="s">
        <v>37505</v>
      </c>
      <c r="C8131" s="2">
        <v>46224.418912036999</v>
      </c>
      <c r="D8131" s="1" t="s">
        <v>37506</v>
      </c>
      <c r="E8131" s="1" t="s">
        <v>36879</v>
      </c>
      <c r="F8131" s="2">
        <v>46182.708344907398</v>
      </c>
      <c r="G8131" s="3">
        <v>55.54</v>
      </c>
      <c r="H8131" s="3">
        <v>45.6</v>
      </c>
      <c r="I8131" s="3">
        <v>79.400000000000006</v>
      </c>
      <c r="J8131" s="3">
        <v>49.7</v>
      </c>
      <c r="K8131" s="3">
        <v>56.19</v>
      </c>
    </row>
    <row r="8132" spans="1:11" x14ac:dyDescent="0.4">
      <c r="A8132" t="s">
        <v>37507</v>
      </c>
      <c r="B8132" s="1" t="s">
        <v>37508</v>
      </c>
      <c r="C8132" s="2">
        <v>46224.418414351901</v>
      </c>
      <c r="D8132" s="1" t="s">
        <v>37509</v>
      </c>
      <c r="E8132" s="1" t="s">
        <v>36879</v>
      </c>
      <c r="F8132" s="2">
        <v>46182.750011574099</v>
      </c>
      <c r="G8132" s="3">
        <v>48.85</v>
      </c>
      <c r="H8132" s="3">
        <v>42.4</v>
      </c>
      <c r="I8132" s="3">
        <v>79.099999999999994</v>
      </c>
      <c r="J8132" s="3">
        <v>46.19</v>
      </c>
      <c r="K8132" s="3">
        <v>49.2</v>
      </c>
    </row>
    <row r="8133" spans="1:11" x14ac:dyDescent="0.4">
      <c r="A8133" t="s">
        <v>37510</v>
      </c>
      <c r="B8133" s="1" t="s">
        <v>37511</v>
      </c>
      <c r="C8133" s="2">
        <v>46224.418657407397</v>
      </c>
      <c r="D8133" s="1" t="s">
        <v>37512</v>
      </c>
      <c r="E8133" s="1" t="s">
        <v>36879</v>
      </c>
      <c r="F8133" s="2">
        <v>46182.791678240697</v>
      </c>
      <c r="G8133" s="3">
        <v>47.04</v>
      </c>
      <c r="H8133" s="3">
        <v>41.6</v>
      </c>
      <c r="I8133" s="3">
        <v>61.6</v>
      </c>
      <c r="J8133" s="3">
        <v>44.89</v>
      </c>
      <c r="K8133" s="3">
        <v>48.33</v>
      </c>
    </row>
    <row r="8134" spans="1:11" x14ac:dyDescent="0.4">
      <c r="A8134" t="s">
        <v>37513</v>
      </c>
      <c r="B8134" s="1" t="s">
        <v>37514</v>
      </c>
      <c r="C8134" s="2">
        <v>46224.418587963002</v>
      </c>
      <c r="D8134" s="1" t="s">
        <v>37515</v>
      </c>
      <c r="E8134" s="1" t="s">
        <v>36879</v>
      </c>
      <c r="F8134" s="2">
        <v>46182.833344907398</v>
      </c>
      <c r="G8134" s="3">
        <v>45.78</v>
      </c>
      <c r="H8134" s="3">
        <v>40.5</v>
      </c>
      <c r="I8134" s="3">
        <v>62.7</v>
      </c>
      <c r="J8134" s="3">
        <v>43.65</v>
      </c>
      <c r="K8134" s="3">
        <v>46.71</v>
      </c>
    </row>
    <row r="8135" spans="1:11" x14ac:dyDescent="0.4">
      <c r="A8135" t="s">
        <v>37516</v>
      </c>
      <c r="B8135" s="1" t="s">
        <v>37517</v>
      </c>
      <c r="C8135" s="2">
        <v>46224.4188194444</v>
      </c>
      <c r="D8135" s="1" t="s">
        <v>37518</v>
      </c>
      <c r="E8135" s="1" t="s">
        <v>36879</v>
      </c>
      <c r="F8135" s="2">
        <v>46182.875011574099</v>
      </c>
      <c r="G8135" s="3">
        <v>44.72</v>
      </c>
      <c r="H8135" s="3">
        <v>39.4</v>
      </c>
      <c r="I8135" s="3">
        <v>57.7</v>
      </c>
      <c r="J8135" s="3">
        <v>42.53</v>
      </c>
      <c r="K8135" s="3">
        <v>45.77</v>
      </c>
    </row>
    <row r="8136" spans="1:11" x14ac:dyDescent="0.4">
      <c r="A8136" t="s">
        <v>37519</v>
      </c>
      <c r="B8136" s="1" t="s">
        <v>37520</v>
      </c>
      <c r="C8136" s="2">
        <v>46224.418923611098</v>
      </c>
      <c r="D8136" s="1" t="s">
        <v>37521</v>
      </c>
      <c r="E8136" s="1" t="s">
        <v>36879</v>
      </c>
      <c r="F8136" s="2">
        <v>46182.916678240697</v>
      </c>
      <c r="G8136" s="3">
        <v>43.02</v>
      </c>
      <c r="H8136" s="3">
        <v>36.799999999999997</v>
      </c>
      <c r="I8136" s="3">
        <v>64.400000000000006</v>
      </c>
      <c r="J8136" s="3">
        <v>41.17</v>
      </c>
      <c r="K8136" s="3">
        <v>44.21</v>
      </c>
    </row>
    <row r="8137" spans="1:11" x14ac:dyDescent="0.4">
      <c r="A8137" t="s">
        <v>37522</v>
      </c>
      <c r="B8137" s="1" t="s">
        <v>37523</v>
      </c>
      <c r="C8137" s="2">
        <v>46224.418472222198</v>
      </c>
      <c r="D8137" s="1" t="s">
        <v>37524</v>
      </c>
      <c r="E8137" s="1" t="s">
        <v>36879</v>
      </c>
      <c r="F8137" s="2">
        <v>46182.958344907398</v>
      </c>
      <c r="G8137" s="3">
        <v>41.78</v>
      </c>
      <c r="H8137" s="3">
        <v>34.799999999999997</v>
      </c>
      <c r="I8137" s="3">
        <v>52.7</v>
      </c>
      <c r="J8137" s="3">
        <v>39.53</v>
      </c>
      <c r="K8137" s="3">
        <v>43.23</v>
      </c>
    </row>
    <row r="8138" spans="1:11" x14ac:dyDescent="0.4">
      <c r="A8138" t="s">
        <v>37525</v>
      </c>
      <c r="B8138" s="1" t="s">
        <v>37526</v>
      </c>
      <c r="C8138" s="2">
        <v>46224.418715277803</v>
      </c>
      <c r="D8138" s="1" t="s">
        <v>37527</v>
      </c>
      <c r="E8138" s="1" t="s">
        <v>36879</v>
      </c>
      <c r="F8138" s="2">
        <v>46183.000011574099</v>
      </c>
      <c r="G8138" s="3">
        <v>39.42</v>
      </c>
      <c r="H8138" s="3">
        <v>30.9</v>
      </c>
      <c r="I8138" s="3">
        <v>48</v>
      </c>
      <c r="J8138" s="3">
        <v>37.130000000000003</v>
      </c>
      <c r="K8138" s="3">
        <v>40.78</v>
      </c>
    </row>
    <row r="8139" spans="1:11" x14ac:dyDescent="0.4">
      <c r="A8139" t="s">
        <v>37528</v>
      </c>
      <c r="B8139" s="1" t="s">
        <v>37529</v>
      </c>
      <c r="C8139" s="2">
        <v>46224.418634259302</v>
      </c>
      <c r="D8139" s="1" t="s">
        <v>37530</v>
      </c>
      <c r="E8139" s="1" t="s">
        <v>36879</v>
      </c>
      <c r="F8139" s="2">
        <v>46183.041678240697</v>
      </c>
      <c r="G8139" s="3">
        <v>41.29</v>
      </c>
      <c r="H8139" s="3">
        <v>30.3</v>
      </c>
      <c r="I8139" s="3">
        <v>54.3</v>
      </c>
      <c r="J8139" s="3">
        <v>38.299999999999997</v>
      </c>
      <c r="K8139" s="3">
        <v>41.26</v>
      </c>
    </row>
    <row r="8140" spans="1:11" x14ac:dyDescent="0.4">
      <c r="A8140" t="s">
        <v>37531</v>
      </c>
      <c r="B8140" s="1" t="s">
        <v>37532</v>
      </c>
      <c r="C8140" s="2">
        <v>46224.418680555602</v>
      </c>
      <c r="D8140" s="1" t="s">
        <v>37533</v>
      </c>
      <c r="E8140" s="1" t="s">
        <v>36879</v>
      </c>
      <c r="F8140" s="2">
        <v>46183.083344907398</v>
      </c>
      <c r="G8140" s="3">
        <v>44.06</v>
      </c>
      <c r="H8140" s="3">
        <v>40.9</v>
      </c>
      <c r="I8140" s="3">
        <v>50.8</v>
      </c>
      <c r="J8140" s="3">
        <v>42.88</v>
      </c>
      <c r="K8140" s="3">
        <v>45.07</v>
      </c>
    </row>
    <row r="8141" spans="1:11" x14ac:dyDescent="0.4">
      <c r="A8141" t="s">
        <v>37534</v>
      </c>
      <c r="B8141" s="1" t="s">
        <v>37535</v>
      </c>
      <c r="C8141" s="2">
        <v>46224.418495370403</v>
      </c>
      <c r="D8141" s="1" t="s">
        <v>37536</v>
      </c>
      <c r="E8141" s="1" t="s">
        <v>36879</v>
      </c>
      <c r="F8141" s="2">
        <v>46183.125011574099</v>
      </c>
      <c r="G8141" s="3">
        <v>44.3</v>
      </c>
      <c r="H8141" s="3">
        <v>34.6</v>
      </c>
      <c r="I8141" s="3">
        <v>56</v>
      </c>
      <c r="J8141" s="3">
        <v>42.71</v>
      </c>
      <c r="K8141" s="3">
        <v>45.48</v>
      </c>
    </row>
    <row r="8142" spans="1:11" x14ac:dyDescent="0.4">
      <c r="A8142" t="s">
        <v>37537</v>
      </c>
      <c r="B8142" s="1" t="s">
        <v>37538</v>
      </c>
      <c r="C8142" s="2">
        <v>46224.418912036999</v>
      </c>
      <c r="D8142" s="1" t="s">
        <v>37539</v>
      </c>
      <c r="E8142" s="1" t="s">
        <v>36879</v>
      </c>
      <c r="F8142" s="2">
        <v>46183.166678240697</v>
      </c>
      <c r="G8142" s="3">
        <v>44.14</v>
      </c>
      <c r="H8142" s="3">
        <v>36.700000000000003</v>
      </c>
      <c r="I8142" s="3">
        <v>59.1</v>
      </c>
      <c r="J8142" s="3">
        <v>40.9</v>
      </c>
      <c r="K8142" s="3">
        <v>46.09</v>
      </c>
    </row>
    <row r="8143" spans="1:11" x14ac:dyDescent="0.4">
      <c r="A8143" t="s">
        <v>37540</v>
      </c>
      <c r="B8143" s="1" t="s">
        <v>37541</v>
      </c>
      <c r="C8143" s="2">
        <v>46224.418854166703</v>
      </c>
      <c r="D8143" s="1" t="s">
        <v>37542</v>
      </c>
      <c r="E8143" s="1" t="s">
        <v>36879</v>
      </c>
      <c r="F8143" s="2">
        <v>46183.208344907398</v>
      </c>
      <c r="G8143" s="3">
        <v>46.2</v>
      </c>
      <c r="H8143" s="3">
        <v>38.4</v>
      </c>
      <c r="I8143" s="3">
        <v>68.099999999999994</v>
      </c>
      <c r="J8143" s="3">
        <v>43.46</v>
      </c>
      <c r="K8143" s="3">
        <v>46.8</v>
      </c>
    </row>
    <row r="8144" spans="1:11" x14ac:dyDescent="0.4">
      <c r="A8144" t="s">
        <v>37543</v>
      </c>
      <c r="B8144" s="1" t="s">
        <v>37544</v>
      </c>
      <c r="C8144" s="2">
        <v>46224.418923611098</v>
      </c>
      <c r="D8144" s="1" t="s">
        <v>37545</v>
      </c>
      <c r="E8144" s="1" t="s">
        <v>36879</v>
      </c>
      <c r="F8144" s="2">
        <v>46183.250011574099</v>
      </c>
      <c r="G8144" s="3">
        <v>49.12</v>
      </c>
      <c r="H8144" s="3">
        <v>41</v>
      </c>
      <c r="I8144" s="3">
        <v>75</v>
      </c>
      <c r="J8144" s="3">
        <v>44.87</v>
      </c>
      <c r="K8144" s="3">
        <v>49.25</v>
      </c>
    </row>
    <row r="8145" spans="1:11" x14ac:dyDescent="0.4">
      <c r="A8145" t="s">
        <v>37546</v>
      </c>
      <c r="B8145" s="1" t="s">
        <v>37547</v>
      </c>
      <c r="C8145" s="2">
        <v>46224.418865740699</v>
      </c>
      <c r="D8145" s="1" t="s">
        <v>37548</v>
      </c>
      <c r="E8145" s="1" t="s">
        <v>36879</v>
      </c>
      <c r="F8145" s="2">
        <v>46183.291678240697</v>
      </c>
      <c r="G8145" s="3">
        <v>50.79</v>
      </c>
      <c r="H8145" s="3">
        <v>39.700000000000003</v>
      </c>
      <c r="I8145" s="3">
        <v>80</v>
      </c>
      <c r="J8145" s="3">
        <v>44.22</v>
      </c>
      <c r="K8145" s="3">
        <v>50.15</v>
      </c>
    </row>
    <row r="8146" spans="1:11" x14ac:dyDescent="0.4">
      <c r="A8146" t="s">
        <v>37549</v>
      </c>
      <c r="B8146" s="1" t="s">
        <v>37550</v>
      </c>
      <c r="C8146" s="2">
        <v>46224.418923611098</v>
      </c>
      <c r="D8146" s="1" t="s">
        <v>37551</v>
      </c>
      <c r="E8146" s="1" t="s">
        <v>36879</v>
      </c>
      <c r="F8146" s="2">
        <v>46183.333344907398</v>
      </c>
      <c r="G8146" s="3">
        <v>51.67</v>
      </c>
      <c r="H8146" s="3">
        <v>42.8</v>
      </c>
      <c r="I8146" s="3">
        <v>74.099999999999994</v>
      </c>
      <c r="J8146" s="3">
        <v>47.25</v>
      </c>
      <c r="K8146" s="3">
        <v>52.99</v>
      </c>
    </row>
    <row r="8147" spans="1:11" x14ac:dyDescent="0.4">
      <c r="A8147" t="s">
        <v>37552</v>
      </c>
      <c r="B8147" s="1" t="s">
        <v>37553</v>
      </c>
      <c r="C8147" s="2">
        <v>46224.418599536999</v>
      </c>
      <c r="D8147" s="1" t="s">
        <v>37554</v>
      </c>
      <c r="E8147" s="1" t="s">
        <v>36879</v>
      </c>
      <c r="F8147" s="2">
        <v>46183.375011574099</v>
      </c>
      <c r="G8147" s="3">
        <v>53.84</v>
      </c>
      <c r="H8147" s="3">
        <v>45.4</v>
      </c>
      <c r="I8147" s="3">
        <v>75.2</v>
      </c>
      <c r="J8147" s="3">
        <v>49.34</v>
      </c>
      <c r="K8147" s="3">
        <v>54.9</v>
      </c>
    </row>
    <row r="8148" spans="1:11" x14ac:dyDescent="0.4">
      <c r="A8148" t="s">
        <v>37555</v>
      </c>
      <c r="B8148" s="1" t="s">
        <v>37556</v>
      </c>
      <c r="C8148" s="2">
        <v>46224.418518518498</v>
      </c>
      <c r="D8148" s="1" t="s">
        <v>37557</v>
      </c>
      <c r="E8148" s="1" t="s">
        <v>36879</v>
      </c>
      <c r="F8148" s="2">
        <v>46183.416678240697</v>
      </c>
      <c r="G8148" s="3">
        <v>51.02</v>
      </c>
      <c r="H8148" s="3">
        <v>43</v>
      </c>
      <c r="I8148" s="3">
        <v>75.900000000000006</v>
      </c>
      <c r="J8148" s="3">
        <v>46.69</v>
      </c>
      <c r="K8148" s="3">
        <v>51.4</v>
      </c>
    </row>
    <row r="8149" spans="1:11" x14ac:dyDescent="0.4">
      <c r="A8149" t="s">
        <v>37558</v>
      </c>
      <c r="B8149" s="1" t="s">
        <v>37559</v>
      </c>
      <c r="C8149" s="2">
        <v>46224.418483796297</v>
      </c>
      <c r="D8149" s="1" t="s">
        <v>37560</v>
      </c>
      <c r="E8149" s="1" t="s">
        <v>36879</v>
      </c>
      <c r="F8149" s="2">
        <v>46183.458344907398</v>
      </c>
      <c r="G8149" s="3">
        <v>51.94</v>
      </c>
      <c r="H8149" s="3">
        <v>42.3</v>
      </c>
      <c r="I8149" s="3">
        <v>76</v>
      </c>
      <c r="J8149" s="3">
        <v>47.95</v>
      </c>
      <c r="K8149" s="3">
        <v>52.8</v>
      </c>
    </row>
    <row r="8150" spans="1:11" x14ac:dyDescent="0.4">
      <c r="A8150" t="s">
        <v>37561</v>
      </c>
      <c r="B8150" s="1" t="s">
        <v>37562</v>
      </c>
      <c r="C8150" s="2">
        <v>46224.418796296297</v>
      </c>
      <c r="D8150" s="1" t="s">
        <v>37563</v>
      </c>
      <c r="E8150" s="1" t="s">
        <v>36879</v>
      </c>
      <c r="F8150" s="2">
        <v>46183.500011574099</v>
      </c>
      <c r="G8150" s="3">
        <v>54.14</v>
      </c>
      <c r="H8150" s="3">
        <v>45.1</v>
      </c>
      <c r="I8150" s="3">
        <v>77.400000000000006</v>
      </c>
      <c r="J8150" s="3">
        <v>49.2</v>
      </c>
      <c r="K8150" s="3">
        <v>55.61</v>
      </c>
    </row>
    <row r="8151" spans="1:11" x14ac:dyDescent="0.4">
      <c r="A8151" t="s">
        <v>37564</v>
      </c>
      <c r="B8151" s="1" t="s">
        <v>37565</v>
      </c>
      <c r="C8151" s="2">
        <v>46224.418587963002</v>
      </c>
      <c r="D8151" s="1" t="s">
        <v>37566</v>
      </c>
      <c r="E8151" s="1" t="s">
        <v>36879</v>
      </c>
      <c r="F8151" s="2">
        <v>46183.541678240697</v>
      </c>
      <c r="G8151" s="3">
        <v>55.1</v>
      </c>
      <c r="H8151" s="3">
        <v>42.5</v>
      </c>
      <c r="I8151" s="3">
        <v>82.1</v>
      </c>
      <c r="J8151" s="3">
        <v>47.97</v>
      </c>
      <c r="K8151" s="3">
        <v>53.37</v>
      </c>
    </row>
    <row r="8152" spans="1:11" x14ac:dyDescent="0.4">
      <c r="A8152" t="s">
        <v>37567</v>
      </c>
      <c r="B8152" s="1" t="s">
        <v>37568</v>
      </c>
      <c r="C8152" s="2">
        <v>46224.418807870403</v>
      </c>
      <c r="D8152" s="1" t="s">
        <v>37569</v>
      </c>
      <c r="E8152" s="1" t="s">
        <v>36879</v>
      </c>
      <c r="F8152" s="2">
        <v>46183.583344907398</v>
      </c>
      <c r="G8152" s="3">
        <v>53.75</v>
      </c>
      <c r="H8152" s="3">
        <v>44.9</v>
      </c>
      <c r="I8152" s="3">
        <v>73.599999999999994</v>
      </c>
      <c r="J8152" s="3">
        <v>49.16</v>
      </c>
      <c r="K8152" s="3">
        <v>54.48</v>
      </c>
    </row>
    <row r="8153" spans="1:11" x14ac:dyDescent="0.4">
      <c r="A8153" t="s">
        <v>37570</v>
      </c>
      <c r="B8153" s="1" t="s">
        <v>37571</v>
      </c>
      <c r="C8153" s="2">
        <v>46224.418611111098</v>
      </c>
      <c r="D8153" s="1" t="s">
        <v>37572</v>
      </c>
      <c r="E8153" s="1" t="s">
        <v>36879</v>
      </c>
      <c r="F8153" s="2">
        <v>46183.625011574099</v>
      </c>
      <c r="G8153" s="3">
        <v>51.66</v>
      </c>
      <c r="H8153" s="3">
        <v>39.299999999999997</v>
      </c>
      <c r="I8153" s="3">
        <v>78.599999999999994</v>
      </c>
      <c r="J8153" s="3">
        <v>44.47</v>
      </c>
      <c r="K8153" s="3">
        <v>51.82</v>
      </c>
    </row>
    <row r="8154" spans="1:11" x14ac:dyDescent="0.4">
      <c r="A8154" t="s">
        <v>37573</v>
      </c>
      <c r="B8154" s="1" t="s">
        <v>37574</v>
      </c>
      <c r="C8154" s="2">
        <v>46224.418726851902</v>
      </c>
      <c r="D8154" s="1" t="s">
        <v>37575</v>
      </c>
      <c r="E8154" s="1" t="s">
        <v>36879</v>
      </c>
      <c r="F8154" s="2">
        <v>46183.666678240697</v>
      </c>
      <c r="G8154" s="3">
        <v>52.6</v>
      </c>
      <c r="H8154" s="3">
        <v>40.799999999999997</v>
      </c>
      <c r="I8154" s="3">
        <v>74.900000000000006</v>
      </c>
      <c r="J8154" s="3">
        <v>46.75</v>
      </c>
      <c r="K8154" s="3">
        <v>53.17</v>
      </c>
    </row>
    <row r="8155" spans="1:11" x14ac:dyDescent="0.4">
      <c r="A8155" t="s">
        <v>37576</v>
      </c>
      <c r="B8155" s="1" t="s">
        <v>37577</v>
      </c>
      <c r="C8155" s="2">
        <v>46224.418576388904</v>
      </c>
      <c r="D8155" s="1" t="s">
        <v>37578</v>
      </c>
      <c r="E8155" s="1" t="s">
        <v>36879</v>
      </c>
      <c r="F8155" s="2">
        <v>46183.708344907398</v>
      </c>
      <c r="G8155" s="3">
        <v>53.41</v>
      </c>
      <c r="H8155" s="3">
        <v>37.700000000000003</v>
      </c>
      <c r="I8155" s="3">
        <v>80.400000000000006</v>
      </c>
      <c r="J8155" s="3">
        <v>44.08</v>
      </c>
      <c r="K8155" s="3">
        <v>53.06</v>
      </c>
    </row>
    <row r="8156" spans="1:11" x14ac:dyDescent="0.4">
      <c r="A8156" t="s">
        <v>37579</v>
      </c>
      <c r="B8156" s="1" t="s">
        <v>37580</v>
      </c>
      <c r="C8156" s="2">
        <v>46224.418900463003</v>
      </c>
      <c r="D8156" s="1" t="s">
        <v>37581</v>
      </c>
      <c r="E8156" s="1" t="s">
        <v>36879</v>
      </c>
      <c r="F8156" s="2">
        <v>46183.750011574099</v>
      </c>
      <c r="G8156" s="3">
        <v>46.57</v>
      </c>
      <c r="H8156" s="3">
        <v>35</v>
      </c>
      <c r="I8156" s="3">
        <v>80.099999999999994</v>
      </c>
      <c r="J8156" s="3">
        <v>40.75</v>
      </c>
      <c r="K8156" s="3">
        <v>44.83</v>
      </c>
    </row>
    <row r="8157" spans="1:11" x14ac:dyDescent="0.4">
      <c r="A8157" t="s">
        <v>37582</v>
      </c>
      <c r="B8157" s="1" t="s">
        <v>37583</v>
      </c>
      <c r="C8157" s="2">
        <v>46224.418726851902</v>
      </c>
      <c r="D8157" s="1" t="s">
        <v>37584</v>
      </c>
      <c r="E8157" s="1" t="s">
        <v>36879</v>
      </c>
      <c r="F8157" s="2">
        <v>46183.791678240697</v>
      </c>
      <c r="G8157" s="3">
        <v>44.3</v>
      </c>
      <c r="H8157" s="3">
        <v>40</v>
      </c>
      <c r="I8157" s="3">
        <v>63.6</v>
      </c>
      <c r="J8157" s="3">
        <v>41.2</v>
      </c>
      <c r="K8157" s="3">
        <v>45.14</v>
      </c>
    </row>
    <row r="8158" spans="1:11" x14ac:dyDescent="0.4">
      <c r="A8158" t="s">
        <v>37585</v>
      </c>
      <c r="B8158" s="1" t="s">
        <v>37586</v>
      </c>
      <c r="C8158" s="2">
        <v>46224.418668981503</v>
      </c>
      <c r="D8158" s="1" t="s">
        <v>37587</v>
      </c>
      <c r="E8158" s="1" t="s">
        <v>36879</v>
      </c>
      <c r="F8158" s="2">
        <v>46183.833344907398</v>
      </c>
      <c r="G8158" s="3">
        <v>42.45</v>
      </c>
      <c r="H8158" s="3">
        <v>32.200000000000003</v>
      </c>
      <c r="I8158" s="3">
        <v>57.8</v>
      </c>
      <c r="J8158" s="3">
        <v>39.799999999999997</v>
      </c>
      <c r="K8158" s="3">
        <v>43.42</v>
      </c>
    </row>
    <row r="8159" spans="1:11" x14ac:dyDescent="0.4">
      <c r="A8159" t="s">
        <v>37588</v>
      </c>
      <c r="B8159" s="1" t="s">
        <v>37589</v>
      </c>
      <c r="C8159" s="2">
        <v>46224.418599536999</v>
      </c>
      <c r="D8159" s="1" t="s">
        <v>37590</v>
      </c>
      <c r="E8159" s="1" t="s">
        <v>36879</v>
      </c>
      <c r="F8159" s="2">
        <v>46183.875011574099</v>
      </c>
      <c r="G8159" s="3">
        <v>44.18</v>
      </c>
      <c r="H8159" s="3">
        <v>34</v>
      </c>
      <c r="I8159" s="3">
        <v>64.900000000000006</v>
      </c>
      <c r="J8159" s="3">
        <v>41.18</v>
      </c>
      <c r="K8159" s="3">
        <v>44.98</v>
      </c>
    </row>
    <row r="8160" spans="1:11" x14ac:dyDescent="0.4">
      <c r="A8160" t="s">
        <v>37591</v>
      </c>
      <c r="B8160" s="1" t="s">
        <v>37592</v>
      </c>
      <c r="C8160" s="2">
        <v>46224.418564814798</v>
      </c>
      <c r="D8160" s="1" t="s">
        <v>37593</v>
      </c>
      <c r="E8160" s="1" t="s">
        <v>36879</v>
      </c>
      <c r="F8160" s="2">
        <v>46183.916678240697</v>
      </c>
      <c r="G8160" s="3">
        <v>42.59</v>
      </c>
      <c r="H8160" s="3">
        <v>34.200000000000003</v>
      </c>
      <c r="I8160" s="3">
        <v>65.2</v>
      </c>
      <c r="J8160" s="3">
        <v>40.1</v>
      </c>
      <c r="K8160" s="3">
        <v>43.92</v>
      </c>
    </row>
    <row r="8161" spans="1:11" x14ac:dyDescent="0.4">
      <c r="A8161" t="s">
        <v>37594</v>
      </c>
      <c r="B8161" s="1" t="s">
        <v>37595</v>
      </c>
      <c r="C8161" s="2">
        <v>46224.418437499997</v>
      </c>
      <c r="D8161" s="1" t="s">
        <v>37596</v>
      </c>
      <c r="E8161" s="1" t="s">
        <v>36879</v>
      </c>
      <c r="F8161" s="2">
        <v>46183.958344907398</v>
      </c>
      <c r="G8161" s="3">
        <v>38.24</v>
      </c>
      <c r="H8161" s="3">
        <v>31.9</v>
      </c>
      <c r="I8161" s="3">
        <v>48</v>
      </c>
      <c r="J8161" s="3">
        <v>36.1</v>
      </c>
      <c r="K8161" s="3">
        <v>39.630000000000003</v>
      </c>
    </row>
    <row r="8162" spans="1:11" x14ac:dyDescent="0.4">
      <c r="A8162" t="s">
        <v>37597</v>
      </c>
      <c r="B8162" s="1" t="s">
        <v>37598</v>
      </c>
      <c r="C8162" s="2">
        <v>46224.418807870403</v>
      </c>
      <c r="D8162" s="1" t="s">
        <v>37599</v>
      </c>
      <c r="E8162" s="1" t="s">
        <v>36879</v>
      </c>
      <c r="F8162" s="2">
        <v>46184.000011574099</v>
      </c>
      <c r="G8162" s="3">
        <v>41.9</v>
      </c>
      <c r="H8162" s="3">
        <v>33.5</v>
      </c>
      <c r="I8162" s="3">
        <v>68.3</v>
      </c>
      <c r="J8162" s="3">
        <v>38.64</v>
      </c>
      <c r="K8162" s="3">
        <v>43.53</v>
      </c>
    </row>
    <row r="8163" spans="1:11" x14ac:dyDescent="0.4">
      <c r="A8163" t="s">
        <v>37600</v>
      </c>
      <c r="B8163" s="1" t="s">
        <v>37601</v>
      </c>
      <c r="C8163" s="2">
        <v>46224.418611111098</v>
      </c>
      <c r="D8163" s="1" t="s">
        <v>37602</v>
      </c>
      <c r="E8163" s="1" t="s">
        <v>36879</v>
      </c>
      <c r="F8163" s="2">
        <v>46184.041678240697</v>
      </c>
      <c r="G8163" s="3">
        <v>42.96</v>
      </c>
      <c r="H8163" s="3">
        <v>33</v>
      </c>
      <c r="I8163" s="3">
        <v>64.599999999999994</v>
      </c>
      <c r="J8163" s="3">
        <v>39.72</v>
      </c>
      <c r="K8163" s="3">
        <v>44.75</v>
      </c>
    </row>
    <row r="8164" spans="1:11" x14ac:dyDescent="0.4">
      <c r="A8164" t="s">
        <v>37603</v>
      </c>
      <c r="B8164" s="1" t="s">
        <v>37604</v>
      </c>
      <c r="C8164" s="2">
        <v>46224.4188194444</v>
      </c>
      <c r="D8164" s="1" t="s">
        <v>37605</v>
      </c>
      <c r="E8164" s="1" t="s">
        <v>36879</v>
      </c>
      <c r="F8164" s="2">
        <v>46184.083344907398</v>
      </c>
      <c r="G8164" s="3">
        <v>44.19</v>
      </c>
      <c r="H8164" s="3">
        <v>33.700000000000003</v>
      </c>
      <c r="I8164" s="3">
        <v>56.8</v>
      </c>
      <c r="J8164" s="3">
        <v>41.38</v>
      </c>
      <c r="K8164" s="3">
        <v>45.41</v>
      </c>
    </row>
    <row r="8165" spans="1:11" x14ac:dyDescent="0.4">
      <c r="A8165" t="s">
        <v>37606</v>
      </c>
      <c r="B8165" s="1" t="s">
        <v>37607</v>
      </c>
      <c r="C8165" s="2">
        <v>46224.418831018498</v>
      </c>
      <c r="D8165" s="1" t="s">
        <v>37608</v>
      </c>
      <c r="E8165" s="1" t="s">
        <v>36879</v>
      </c>
      <c r="F8165" s="2">
        <v>46184.125011574099</v>
      </c>
      <c r="G8165" s="3">
        <v>46.22</v>
      </c>
      <c r="H8165" s="3">
        <v>41.7</v>
      </c>
      <c r="I8165" s="3">
        <v>59.7</v>
      </c>
      <c r="J8165" s="3">
        <v>44.5</v>
      </c>
      <c r="K8165" s="3">
        <v>47.46</v>
      </c>
    </row>
    <row r="8166" spans="1:11" x14ac:dyDescent="0.4">
      <c r="A8166" t="s">
        <v>37609</v>
      </c>
      <c r="B8166" s="1" t="s">
        <v>37610</v>
      </c>
      <c r="C8166" s="2">
        <v>46224.418807870403</v>
      </c>
      <c r="D8166" s="1" t="s">
        <v>37611</v>
      </c>
      <c r="E8166" s="1" t="s">
        <v>36879</v>
      </c>
      <c r="F8166" s="2">
        <v>46184.166678240697</v>
      </c>
      <c r="G8166" s="3">
        <v>47.24</v>
      </c>
      <c r="H8166" s="3">
        <v>40.200000000000003</v>
      </c>
      <c r="I8166" s="3">
        <v>61.3</v>
      </c>
      <c r="J8166" s="3">
        <v>45.34</v>
      </c>
      <c r="K8166" s="3">
        <v>48.46</v>
      </c>
    </row>
    <row r="8167" spans="1:11" x14ac:dyDescent="0.4">
      <c r="A8167" t="s">
        <v>37612</v>
      </c>
      <c r="B8167" s="1" t="s">
        <v>37613</v>
      </c>
      <c r="C8167" s="2">
        <v>46224.418865740699</v>
      </c>
      <c r="D8167" s="1" t="s">
        <v>37614</v>
      </c>
      <c r="E8167" s="1" t="s">
        <v>36879</v>
      </c>
      <c r="F8167" s="2">
        <v>46184.208344907398</v>
      </c>
      <c r="G8167" s="3">
        <v>47.37</v>
      </c>
      <c r="H8167" s="3">
        <v>38.799999999999997</v>
      </c>
      <c r="I8167" s="3">
        <v>56.1</v>
      </c>
      <c r="J8167" s="3">
        <v>45.59</v>
      </c>
      <c r="K8167" s="3">
        <v>48.47</v>
      </c>
    </row>
    <row r="8168" spans="1:11" x14ac:dyDescent="0.4">
      <c r="A8168" t="s">
        <v>37615</v>
      </c>
      <c r="B8168" s="1" t="s">
        <v>37616</v>
      </c>
      <c r="C8168" s="2">
        <v>46224.418587963002</v>
      </c>
      <c r="D8168" s="1" t="s">
        <v>37617</v>
      </c>
      <c r="E8168" s="1" t="s">
        <v>36879</v>
      </c>
      <c r="F8168" s="2">
        <v>46184.250011574099</v>
      </c>
      <c r="G8168" s="3">
        <v>51.27</v>
      </c>
      <c r="H8168" s="3">
        <v>44.5</v>
      </c>
      <c r="I8168" s="3">
        <v>78.7</v>
      </c>
      <c r="J8168" s="3">
        <v>47.48</v>
      </c>
      <c r="K8168" s="3">
        <v>51.66</v>
      </c>
    </row>
    <row r="8169" spans="1:11" x14ac:dyDescent="0.4">
      <c r="A8169" t="s">
        <v>37618</v>
      </c>
      <c r="B8169" s="1" t="s">
        <v>37619</v>
      </c>
      <c r="C8169" s="2">
        <v>46224.418668981503</v>
      </c>
      <c r="D8169" s="1" t="s">
        <v>37620</v>
      </c>
      <c r="E8169" s="1" t="s">
        <v>36879</v>
      </c>
      <c r="F8169" s="2">
        <v>46184.291678240697</v>
      </c>
      <c r="G8169" s="3">
        <v>53.03</v>
      </c>
      <c r="H8169" s="3">
        <v>45.2</v>
      </c>
      <c r="I8169" s="3">
        <v>79.400000000000006</v>
      </c>
      <c r="J8169" s="3">
        <v>48.58</v>
      </c>
      <c r="K8169" s="3">
        <v>53.3</v>
      </c>
    </row>
    <row r="8170" spans="1:11" x14ac:dyDescent="0.4">
      <c r="A8170" t="s">
        <v>37621</v>
      </c>
      <c r="B8170" s="1" t="s">
        <v>37622</v>
      </c>
      <c r="C8170" s="2">
        <v>46224.418796296297</v>
      </c>
      <c r="D8170" s="1" t="s">
        <v>37623</v>
      </c>
      <c r="E8170" s="1" t="s">
        <v>36879</v>
      </c>
      <c r="F8170" s="2">
        <v>46184.333344907398</v>
      </c>
      <c r="G8170" s="3">
        <v>55.77</v>
      </c>
      <c r="H8170" s="3">
        <v>48.1</v>
      </c>
      <c r="I8170" s="3">
        <v>79.900000000000006</v>
      </c>
      <c r="J8170" s="3">
        <v>51.16</v>
      </c>
      <c r="K8170" s="3">
        <v>56.96</v>
      </c>
    </row>
    <row r="8171" spans="1:11" x14ac:dyDescent="0.4">
      <c r="A8171" t="s">
        <v>37624</v>
      </c>
      <c r="B8171" s="1" t="s">
        <v>37625</v>
      </c>
      <c r="C8171" s="2">
        <v>46224.418634259302</v>
      </c>
      <c r="D8171" s="1" t="s">
        <v>37626</v>
      </c>
      <c r="E8171" s="1" t="s">
        <v>36879</v>
      </c>
      <c r="F8171" s="2">
        <v>46184.375011574099</v>
      </c>
      <c r="G8171" s="3">
        <v>54.28</v>
      </c>
      <c r="H8171" s="3">
        <v>47.6</v>
      </c>
      <c r="I8171" s="3">
        <v>69.2</v>
      </c>
      <c r="J8171" s="3">
        <v>51.18</v>
      </c>
      <c r="K8171" s="3">
        <v>55.29</v>
      </c>
    </row>
    <row r="8172" spans="1:11" x14ac:dyDescent="0.4">
      <c r="A8172" t="s">
        <v>37627</v>
      </c>
      <c r="B8172" s="1" t="s">
        <v>37628</v>
      </c>
      <c r="C8172" s="2">
        <v>46224.418877314798</v>
      </c>
      <c r="D8172" s="1" t="s">
        <v>37629</v>
      </c>
      <c r="E8172" s="1" t="s">
        <v>36879</v>
      </c>
      <c r="F8172" s="2">
        <v>46184.416678240697</v>
      </c>
      <c r="G8172" s="3">
        <v>53.83</v>
      </c>
      <c r="H8172" s="3">
        <v>49.6</v>
      </c>
      <c r="I8172" s="3">
        <v>77.599999999999994</v>
      </c>
      <c r="J8172" s="3">
        <v>51.62</v>
      </c>
      <c r="K8172" s="3">
        <v>54.68</v>
      </c>
    </row>
    <row r="8173" spans="1:11" x14ac:dyDescent="0.4">
      <c r="A8173" t="s">
        <v>37630</v>
      </c>
      <c r="B8173" s="1" t="s">
        <v>37631</v>
      </c>
      <c r="C8173" s="2">
        <v>46224.418645833299</v>
      </c>
      <c r="D8173" s="1" t="s">
        <v>37632</v>
      </c>
      <c r="E8173" s="1" t="s">
        <v>36879</v>
      </c>
      <c r="F8173" s="2">
        <v>46184.458344907398</v>
      </c>
      <c r="G8173" s="3">
        <v>55.56</v>
      </c>
      <c r="H8173" s="3">
        <v>49.2</v>
      </c>
      <c r="I8173" s="3">
        <v>79.400000000000006</v>
      </c>
      <c r="J8173" s="3">
        <v>52.72</v>
      </c>
      <c r="K8173" s="3">
        <v>56.25</v>
      </c>
    </row>
    <row r="8174" spans="1:11" x14ac:dyDescent="0.4">
      <c r="A8174" t="s">
        <v>37633</v>
      </c>
      <c r="B8174" s="1" t="s">
        <v>37634</v>
      </c>
      <c r="C8174" s="2">
        <v>46224.418831018498</v>
      </c>
      <c r="D8174" s="1" t="s">
        <v>37635</v>
      </c>
      <c r="E8174" s="1" t="s">
        <v>36879</v>
      </c>
      <c r="F8174" s="2">
        <v>46184.500011574099</v>
      </c>
      <c r="G8174" s="3">
        <v>55</v>
      </c>
      <c r="H8174" s="3">
        <v>50.1</v>
      </c>
      <c r="I8174" s="3">
        <v>75</v>
      </c>
      <c r="J8174" s="3">
        <v>52.47</v>
      </c>
      <c r="K8174" s="3">
        <v>56.46</v>
      </c>
    </row>
    <row r="8175" spans="1:11" x14ac:dyDescent="0.4">
      <c r="A8175" t="s">
        <v>37636</v>
      </c>
      <c r="B8175" s="1" t="s">
        <v>37637</v>
      </c>
      <c r="C8175" s="2">
        <v>46224.418622685203</v>
      </c>
      <c r="D8175" s="1" t="s">
        <v>37638</v>
      </c>
      <c r="E8175" s="1" t="s">
        <v>36879</v>
      </c>
      <c r="F8175" s="2">
        <v>46184.541678240697</v>
      </c>
      <c r="G8175" s="3">
        <v>53.96</v>
      </c>
      <c r="H8175" s="3">
        <v>48.4</v>
      </c>
      <c r="I8175" s="3">
        <v>76.900000000000006</v>
      </c>
      <c r="J8175" s="3">
        <v>51.46</v>
      </c>
      <c r="K8175" s="3">
        <v>55.12</v>
      </c>
    </row>
    <row r="8176" spans="1:11" x14ac:dyDescent="0.4">
      <c r="A8176" t="s">
        <v>37639</v>
      </c>
      <c r="B8176" s="1" t="s">
        <v>37640</v>
      </c>
      <c r="C8176" s="2">
        <v>46224.418483796297</v>
      </c>
      <c r="D8176" s="1" t="s">
        <v>37641</v>
      </c>
      <c r="E8176" s="1" t="s">
        <v>36879</v>
      </c>
      <c r="F8176" s="2">
        <v>46184.583344907398</v>
      </c>
      <c r="G8176" s="3">
        <v>53.83</v>
      </c>
      <c r="H8176" s="3">
        <v>48.4</v>
      </c>
      <c r="I8176" s="3">
        <v>78.5</v>
      </c>
      <c r="J8176" s="3">
        <v>50.94</v>
      </c>
      <c r="K8176" s="3">
        <v>54.99</v>
      </c>
    </row>
    <row r="8177" spans="1:11" x14ac:dyDescent="0.4">
      <c r="A8177" t="s">
        <v>37642</v>
      </c>
      <c r="B8177" s="1" t="s">
        <v>37643</v>
      </c>
      <c r="C8177" s="2">
        <v>46224.418587963002</v>
      </c>
      <c r="D8177" s="1" t="s">
        <v>37644</v>
      </c>
      <c r="E8177" s="1" t="s">
        <v>36879</v>
      </c>
      <c r="F8177" s="2">
        <v>46184.625011574099</v>
      </c>
      <c r="G8177" s="3">
        <v>53.51</v>
      </c>
      <c r="H8177" s="3">
        <v>47.8</v>
      </c>
      <c r="I8177" s="3">
        <v>77.099999999999994</v>
      </c>
      <c r="J8177" s="3">
        <v>50.29</v>
      </c>
      <c r="K8177" s="3">
        <v>54.55</v>
      </c>
    </row>
    <row r="8178" spans="1:11" x14ac:dyDescent="0.4">
      <c r="A8178" t="s">
        <v>37645</v>
      </c>
      <c r="B8178" s="1" t="s">
        <v>37646</v>
      </c>
      <c r="C8178" s="2">
        <v>46224.418761574103</v>
      </c>
      <c r="D8178" s="1" t="s">
        <v>37647</v>
      </c>
      <c r="E8178" s="1" t="s">
        <v>36879</v>
      </c>
      <c r="F8178" s="2">
        <v>46184.666678240697</v>
      </c>
      <c r="G8178" s="3">
        <v>54.25</v>
      </c>
      <c r="H8178" s="3">
        <v>46.8</v>
      </c>
      <c r="I8178" s="3">
        <v>72.099999999999994</v>
      </c>
      <c r="J8178" s="3">
        <v>49.98</v>
      </c>
      <c r="K8178" s="3">
        <v>55.68</v>
      </c>
    </row>
    <row r="8179" spans="1:11" x14ac:dyDescent="0.4">
      <c r="A8179" t="s">
        <v>37648</v>
      </c>
      <c r="B8179" s="1" t="s">
        <v>37649</v>
      </c>
      <c r="C8179" s="2">
        <v>46224.418611111098</v>
      </c>
      <c r="D8179" s="1" t="s">
        <v>37650</v>
      </c>
      <c r="E8179" s="1" t="s">
        <v>36879</v>
      </c>
      <c r="F8179" s="2">
        <v>46184.708344907398</v>
      </c>
      <c r="G8179" s="3">
        <v>54.15</v>
      </c>
      <c r="H8179" s="3">
        <v>46</v>
      </c>
      <c r="I8179" s="3">
        <v>80.5</v>
      </c>
      <c r="J8179" s="3">
        <v>48.82</v>
      </c>
      <c r="K8179" s="3">
        <v>54.48</v>
      </c>
    </row>
    <row r="8180" spans="1:11" x14ac:dyDescent="0.4">
      <c r="A8180" t="s">
        <v>37651</v>
      </c>
      <c r="B8180" s="1" t="s">
        <v>37652</v>
      </c>
      <c r="C8180" s="2">
        <v>46224.418877314798</v>
      </c>
      <c r="D8180" s="1" t="s">
        <v>37653</v>
      </c>
      <c r="E8180" s="1" t="s">
        <v>36879</v>
      </c>
      <c r="F8180" s="2">
        <v>46184.750011574099</v>
      </c>
      <c r="G8180" s="3">
        <v>48.48</v>
      </c>
      <c r="H8180" s="3">
        <v>43</v>
      </c>
      <c r="I8180" s="3">
        <v>78.400000000000006</v>
      </c>
      <c r="J8180" s="3">
        <v>45.65</v>
      </c>
      <c r="K8180" s="3">
        <v>49.45</v>
      </c>
    </row>
    <row r="8181" spans="1:11" x14ac:dyDescent="0.4">
      <c r="A8181" t="s">
        <v>37654</v>
      </c>
      <c r="B8181" s="1" t="s">
        <v>37655</v>
      </c>
      <c r="C8181" s="2">
        <v>46224.418402777803</v>
      </c>
      <c r="D8181" s="1" t="s">
        <v>37656</v>
      </c>
      <c r="E8181" s="1" t="s">
        <v>36879</v>
      </c>
      <c r="F8181" s="2">
        <v>46184.791678240697</v>
      </c>
      <c r="G8181" s="3">
        <v>46.5</v>
      </c>
      <c r="H8181" s="3">
        <v>41.6</v>
      </c>
      <c r="I8181" s="3">
        <v>60.6</v>
      </c>
      <c r="J8181" s="3">
        <v>44.7</v>
      </c>
      <c r="K8181" s="3">
        <v>47.61</v>
      </c>
    </row>
    <row r="8182" spans="1:11" x14ac:dyDescent="0.4">
      <c r="A8182" t="s">
        <v>37657</v>
      </c>
      <c r="B8182" s="1" t="s">
        <v>37658</v>
      </c>
      <c r="C8182" s="2">
        <v>46224.418518518498</v>
      </c>
      <c r="D8182" s="1" t="s">
        <v>37659</v>
      </c>
      <c r="E8182" s="1" t="s">
        <v>36879</v>
      </c>
      <c r="F8182" s="2">
        <v>46184.833344907398</v>
      </c>
      <c r="G8182" s="3">
        <v>44.57</v>
      </c>
      <c r="H8182" s="3">
        <v>38.799999999999997</v>
      </c>
      <c r="I8182" s="3">
        <v>56.6</v>
      </c>
      <c r="J8182" s="3">
        <v>42.97</v>
      </c>
      <c r="K8182" s="3">
        <v>45.85</v>
      </c>
    </row>
    <row r="8183" spans="1:11" x14ac:dyDescent="0.4">
      <c r="A8183" t="s">
        <v>37660</v>
      </c>
      <c r="B8183" s="1" t="s">
        <v>37661</v>
      </c>
      <c r="C8183" s="2">
        <v>46224.418541666702</v>
      </c>
      <c r="D8183" s="1" t="s">
        <v>37662</v>
      </c>
      <c r="E8183" s="1" t="s">
        <v>36879</v>
      </c>
      <c r="F8183" s="2">
        <v>46184.875011574099</v>
      </c>
      <c r="G8183" s="3">
        <v>44.1</v>
      </c>
      <c r="H8183" s="3">
        <v>38.200000000000003</v>
      </c>
      <c r="I8183" s="3">
        <v>58</v>
      </c>
      <c r="J8183" s="3">
        <v>42.15</v>
      </c>
      <c r="K8183" s="3">
        <v>45.22</v>
      </c>
    </row>
    <row r="8184" spans="1:11" x14ac:dyDescent="0.4">
      <c r="A8184" t="s">
        <v>37663</v>
      </c>
      <c r="B8184" s="1" t="s">
        <v>37664</v>
      </c>
      <c r="C8184" s="2">
        <v>46224.418634259302</v>
      </c>
      <c r="D8184" s="1" t="s">
        <v>37665</v>
      </c>
      <c r="E8184" s="1" t="s">
        <v>36879</v>
      </c>
      <c r="F8184" s="2">
        <v>46184.916678240697</v>
      </c>
      <c r="G8184" s="3">
        <v>45.5</v>
      </c>
      <c r="H8184" s="3">
        <v>42</v>
      </c>
      <c r="I8184" s="3">
        <v>53.6</v>
      </c>
      <c r="J8184" s="3">
        <v>44.49</v>
      </c>
      <c r="K8184" s="3">
        <v>46.4</v>
      </c>
    </row>
    <row r="8185" spans="1:11" x14ac:dyDescent="0.4">
      <c r="A8185" t="s">
        <v>37666</v>
      </c>
      <c r="B8185" s="1" t="s">
        <v>37667</v>
      </c>
      <c r="C8185" s="2">
        <v>46224.418553240699</v>
      </c>
      <c r="D8185" s="1" t="s">
        <v>37668</v>
      </c>
      <c r="E8185" s="1" t="s">
        <v>36879</v>
      </c>
      <c r="F8185" s="2">
        <v>46184.958344907398</v>
      </c>
      <c r="G8185" s="3">
        <v>44.39</v>
      </c>
      <c r="H8185" s="3">
        <v>41.6</v>
      </c>
      <c r="I8185" s="3">
        <v>61.1</v>
      </c>
      <c r="J8185" s="3">
        <v>43.35</v>
      </c>
      <c r="K8185" s="3">
        <v>45.11</v>
      </c>
    </row>
    <row r="8186" spans="1:11" x14ac:dyDescent="0.4">
      <c r="A8186" t="s">
        <v>37669</v>
      </c>
      <c r="B8186" s="1" t="s">
        <v>37670</v>
      </c>
      <c r="C8186" s="2">
        <v>46224.418807870403</v>
      </c>
      <c r="D8186" s="1" t="s">
        <v>37671</v>
      </c>
      <c r="E8186" s="1" t="s">
        <v>36879</v>
      </c>
      <c r="F8186" s="2">
        <v>46185.000011574099</v>
      </c>
      <c r="G8186" s="3">
        <v>41.3</v>
      </c>
      <c r="H8186" s="3">
        <v>34</v>
      </c>
      <c r="I8186" s="3">
        <v>48.9</v>
      </c>
      <c r="J8186" s="3">
        <v>39.01</v>
      </c>
      <c r="K8186" s="3">
        <v>42.41</v>
      </c>
    </row>
    <row r="8187" spans="1:11" x14ac:dyDescent="0.4">
      <c r="A8187" t="s">
        <v>37672</v>
      </c>
      <c r="B8187" s="1" t="s">
        <v>37673</v>
      </c>
      <c r="C8187" s="2">
        <v>46224.418865740699</v>
      </c>
      <c r="D8187" s="1" t="s">
        <v>37674</v>
      </c>
      <c r="E8187" s="1" t="s">
        <v>36879</v>
      </c>
      <c r="F8187" s="2">
        <v>46185.041678240697</v>
      </c>
      <c r="G8187" s="3">
        <v>40.409999999999997</v>
      </c>
      <c r="H8187" s="3">
        <v>32.799999999999997</v>
      </c>
      <c r="I8187" s="3">
        <v>48.8</v>
      </c>
      <c r="J8187" s="3">
        <v>37.979999999999997</v>
      </c>
      <c r="K8187" s="3">
        <v>41.9</v>
      </c>
    </row>
    <row r="8188" spans="1:11" x14ac:dyDescent="0.4">
      <c r="A8188" t="s">
        <v>37675</v>
      </c>
      <c r="B8188" s="1" t="s">
        <v>37676</v>
      </c>
      <c r="C8188" s="2">
        <v>46224.418414351901</v>
      </c>
      <c r="D8188" s="1" t="s">
        <v>37677</v>
      </c>
      <c r="E8188" s="1" t="s">
        <v>36879</v>
      </c>
      <c r="F8188" s="2">
        <v>46185.083344907398</v>
      </c>
      <c r="G8188" s="3">
        <v>39.5</v>
      </c>
      <c r="H8188" s="3">
        <v>33</v>
      </c>
      <c r="I8188" s="3">
        <v>54.5</v>
      </c>
      <c r="J8188" s="3">
        <v>37.36</v>
      </c>
      <c r="K8188" s="3">
        <v>40.840000000000003</v>
      </c>
    </row>
    <row r="8189" spans="1:11" x14ac:dyDescent="0.4">
      <c r="A8189" t="s">
        <v>37678</v>
      </c>
      <c r="B8189" s="1" t="s">
        <v>37679</v>
      </c>
      <c r="C8189" s="2">
        <v>46224.418599536999</v>
      </c>
      <c r="D8189" s="1" t="s">
        <v>37680</v>
      </c>
      <c r="E8189" s="1" t="s">
        <v>36879</v>
      </c>
      <c r="F8189" s="2">
        <v>46185.125011574099</v>
      </c>
      <c r="G8189" s="3">
        <v>39.21</v>
      </c>
      <c r="H8189" s="3">
        <v>31.5</v>
      </c>
      <c r="I8189" s="3">
        <v>53.7</v>
      </c>
      <c r="J8189" s="3">
        <v>36.51</v>
      </c>
      <c r="K8189" s="3">
        <v>40.799999999999997</v>
      </c>
    </row>
    <row r="8190" spans="1:11" x14ac:dyDescent="0.4">
      <c r="A8190" t="s">
        <v>37681</v>
      </c>
      <c r="B8190" s="1" t="s">
        <v>37682</v>
      </c>
      <c r="C8190" s="2">
        <v>46224.418807870403</v>
      </c>
      <c r="D8190" s="1" t="s">
        <v>37683</v>
      </c>
      <c r="E8190" s="1" t="s">
        <v>36879</v>
      </c>
      <c r="F8190" s="2">
        <v>46185.166678240697</v>
      </c>
      <c r="G8190" s="3">
        <v>45</v>
      </c>
      <c r="H8190" s="3">
        <v>35.299999999999997</v>
      </c>
      <c r="I8190" s="3">
        <v>57</v>
      </c>
      <c r="J8190" s="3">
        <v>42.91</v>
      </c>
      <c r="K8190" s="3">
        <v>46.31</v>
      </c>
    </row>
    <row r="8191" spans="1:11" x14ac:dyDescent="0.4">
      <c r="A8191" t="s">
        <v>37684</v>
      </c>
      <c r="B8191" s="1" t="s">
        <v>37685</v>
      </c>
      <c r="C8191" s="2">
        <v>46224.418703703697</v>
      </c>
      <c r="D8191" s="1" t="s">
        <v>37686</v>
      </c>
      <c r="E8191" s="1" t="s">
        <v>36879</v>
      </c>
      <c r="F8191" s="2">
        <v>46185.208344907398</v>
      </c>
      <c r="G8191" s="3">
        <v>45.51</v>
      </c>
      <c r="H8191" s="3">
        <v>42</v>
      </c>
      <c r="I8191" s="3">
        <v>58.2</v>
      </c>
      <c r="J8191" s="3">
        <v>44.28</v>
      </c>
      <c r="K8191" s="3">
        <v>46.53</v>
      </c>
    </row>
    <row r="8192" spans="1:11" x14ac:dyDescent="0.4">
      <c r="A8192" t="s">
        <v>37687</v>
      </c>
      <c r="B8192" s="1" t="s">
        <v>37688</v>
      </c>
      <c r="C8192" s="2">
        <v>46224.418518518498</v>
      </c>
      <c r="D8192" s="1" t="s">
        <v>37689</v>
      </c>
      <c r="E8192" s="1" t="s">
        <v>36879</v>
      </c>
      <c r="F8192" s="2">
        <v>46185.250011574099</v>
      </c>
      <c r="G8192" s="3">
        <v>51.85</v>
      </c>
      <c r="H8192" s="3">
        <v>43</v>
      </c>
      <c r="I8192" s="3">
        <v>88.1</v>
      </c>
      <c r="J8192" s="3">
        <v>46.19</v>
      </c>
      <c r="K8192" s="3">
        <v>50.67</v>
      </c>
    </row>
    <row r="8193" spans="1:11" x14ac:dyDescent="0.4">
      <c r="A8193" t="s">
        <v>37690</v>
      </c>
      <c r="B8193" s="1" t="s">
        <v>37691</v>
      </c>
      <c r="C8193" s="2">
        <v>46224.418692129599</v>
      </c>
      <c r="D8193" s="1" t="s">
        <v>37692</v>
      </c>
      <c r="E8193" s="1" t="s">
        <v>36879</v>
      </c>
      <c r="F8193" s="2">
        <v>46185.291678240697</v>
      </c>
      <c r="G8193" s="3">
        <v>51.39</v>
      </c>
      <c r="H8193" s="3">
        <v>43.8</v>
      </c>
      <c r="I8193" s="3">
        <v>80.599999999999994</v>
      </c>
      <c r="J8193" s="3">
        <v>46.89</v>
      </c>
      <c r="K8193" s="3">
        <v>51.63</v>
      </c>
    </row>
    <row r="8194" spans="1:11" x14ac:dyDescent="0.4">
      <c r="A8194" t="s">
        <v>37693</v>
      </c>
      <c r="B8194" s="1" t="s">
        <v>37694</v>
      </c>
      <c r="C8194" s="2">
        <v>46224.418865740699</v>
      </c>
      <c r="D8194" s="1" t="s">
        <v>37695</v>
      </c>
      <c r="E8194" s="1" t="s">
        <v>36879</v>
      </c>
      <c r="F8194" s="2">
        <v>46185.333344907398</v>
      </c>
      <c r="G8194" s="3">
        <v>54.5</v>
      </c>
      <c r="H8194" s="3">
        <v>46.5</v>
      </c>
      <c r="I8194" s="3">
        <v>78.5</v>
      </c>
      <c r="J8194" s="3">
        <v>50.02</v>
      </c>
      <c r="K8194" s="3">
        <v>55.48</v>
      </c>
    </row>
    <row r="8195" spans="1:11" x14ac:dyDescent="0.4">
      <c r="A8195" t="s">
        <v>37696</v>
      </c>
      <c r="B8195" s="1" t="s">
        <v>37697</v>
      </c>
      <c r="C8195" s="2">
        <v>46224.418842592597</v>
      </c>
      <c r="D8195" s="1" t="s">
        <v>37698</v>
      </c>
      <c r="E8195" s="1" t="s">
        <v>36879</v>
      </c>
      <c r="F8195" s="2">
        <v>46185.375011574099</v>
      </c>
      <c r="G8195" s="3">
        <v>55.5</v>
      </c>
      <c r="H8195" s="3">
        <v>45.5</v>
      </c>
      <c r="I8195" s="3">
        <v>74</v>
      </c>
      <c r="J8195" s="3">
        <v>49.91</v>
      </c>
      <c r="K8195" s="3">
        <v>55.37</v>
      </c>
    </row>
    <row r="8196" spans="1:11" x14ac:dyDescent="0.4">
      <c r="A8196" t="s">
        <v>37699</v>
      </c>
      <c r="B8196" s="1" t="s">
        <v>37700</v>
      </c>
      <c r="C8196" s="2">
        <v>46224.4188194444</v>
      </c>
      <c r="D8196" s="1" t="s">
        <v>37701</v>
      </c>
      <c r="E8196" s="1" t="s">
        <v>36879</v>
      </c>
      <c r="F8196" s="2">
        <v>46185.416678240697</v>
      </c>
      <c r="G8196" s="3">
        <v>52.82</v>
      </c>
      <c r="H8196" s="3">
        <v>44.4</v>
      </c>
      <c r="I8196" s="3">
        <v>77.2</v>
      </c>
      <c r="J8196" s="3">
        <v>48.11</v>
      </c>
      <c r="K8196" s="3">
        <v>53.13</v>
      </c>
    </row>
    <row r="8197" spans="1:11" x14ac:dyDescent="0.4">
      <c r="A8197" t="s">
        <v>37702</v>
      </c>
      <c r="B8197" s="1" t="s">
        <v>37703</v>
      </c>
      <c r="C8197" s="2">
        <v>46224.418634259302</v>
      </c>
      <c r="D8197" s="1" t="s">
        <v>37704</v>
      </c>
      <c r="E8197" s="1" t="s">
        <v>36879</v>
      </c>
      <c r="F8197" s="2">
        <v>46185.458344907398</v>
      </c>
      <c r="G8197" s="3">
        <v>54.41</v>
      </c>
      <c r="H8197" s="3">
        <v>45.2</v>
      </c>
      <c r="I8197" s="3">
        <v>74.2</v>
      </c>
      <c r="J8197" s="3">
        <v>49.75</v>
      </c>
      <c r="K8197" s="3">
        <v>54.98</v>
      </c>
    </row>
    <row r="8198" spans="1:11" x14ac:dyDescent="0.4">
      <c r="A8198" t="s">
        <v>37705</v>
      </c>
      <c r="B8198" s="1" t="s">
        <v>37706</v>
      </c>
      <c r="C8198" s="2">
        <v>46224.418668981503</v>
      </c>
      <c r="D8198" s="1" t="s">
        <v>37707</v>
      </c>
      <c r="E8198" s="1" t="s">
        <v>36879</v>
      </c>
      <c r="F8198" s="2">
        <v>46185.500011574099</v>
      </c>
      <c r="G8198" s="3">
        <v>57.49</v>
      </c>
      <c r="H8198" s="3">
        <v>47.1</v>
      </c>
      <c r="I8198" s="3">
        <v>72.900000000000006</v>
      </c>
      <c r="J8198" s="3">
        <v>53.76</v>
      </c>
      <c r="K8198" s="3">
        <v>58.35</v>
      </c>
    </row>
    <row r="8199" spans="1:11" x14ac:dyDescent="0.4">
      <c r="A8199" t="s">
        <v>37708</v>
      </c>
      <c r="B8199" s="1" t="s">
        <v>37709</v>
      </c>
      <c r="C8199" s="2">
        <v>46224.418865740699</v>
      </c>
      <c r="D8199" s="1" t="s">
        <v>37710</v>
      </c>
      <c r="E8199" s="1" t="s">
        <v>36879</v>
      </c>
      <c r="F8199" s="2">
        <v>46185.541678240697</v>
      </c>
      <c r="G8199" s="3">
        <v>57.37</v>
      </c>
      <c r="H8199" s="3">
        <v>46.9</v>
      </c>
      <c r="I8199" s="3">
        <v>79.3</v>
      </c>
      <c r="J8199" s="3">
        <v>52.79</v>
      </c>
      <c r="K8199" s="3">
        <v>58.44</v>
      </c>
    </row>
    <row r="8200" spans="1:11" x14ac:dyDescent="0.4">
      <c r="A8200" t="s">
        <v>37711</v>
      </c>
      <c r="B8200" s="1" t="s">
        <v>37712</v>
      </c>
      <c r="C8200" s="2">
        <v>46224.418831018498</v>
      </c>
      <c r="D8200" s="1" t="s">
        <v>37713</v>
      </c>
      <c r="E8200" s="1" t="s">
        <v>36879</v>
      </c>
      <c r="F8200" s="2">
        <v>46185.583344907398</v>
      </c>
      <c r="G8200" s="3">
        <v>55.07</v>
      </c>
      <c r="H8200" s="3">
        <v>45.2</v>
      </c>
      <c r="I8200" s="3">
        <v>79.400000000000006</v>
      </c>
      <c r="J8200" s="3">
        <v>49.52</v>
      </c>
      <c r="K8200" s="3">
        <v>55.29</v>
      </c>
    </row>
    <row r="8201" spans="1:11" x14ac:dyDescent="0.4">
      <c r="A8201" t="s">
        <v>37714</v>
      </c>
      <c r="B8201" s="1" t="s">
        <v>37715</v>
      </c>
      <c r="C8201" s="2">
        <v>46224.418576388904</v>
      </c>
      <c r="D8201" s="1" t="s">
        <v>37716</v>
      </c>
      <c r="E8201" s="1" t="s">
        <v>36879</v>
      </c>
      <c r="F8201" s="2">
        <v>46185.625011574099</v>
      </c>
      <c r="G8201" s="3">
        <v>57.71</v>
      </c>
      <c r="H8201" s="3">
        <v>47.1</v>
      </c>
      <c r="I8201" s="3">
        <v>80.900000000000006</v>
      </c>
      <c r="J8201" s="3">
        <v>52.88</v>
      </c>
      <c r="K8201" s="3">
        <v>59.32</v>
      </c>
    </row>
    <row r="8202" spans="1:11" x14ac:dyDescent="0.4">
      <c r="A8202" t="s">
        <v>37717</v>
      </c>
      <c r="B8202" s="1" t="s">
        <v>37718</v>
      </c>
      <c r="C8202" s="2">
        <v>46224.418749999997</v>
      </c>
      <c r="D8202" s="1" t="s">
        <v>37719</v>
      </c>
      <c r="E8202" s="1" t="s">
        <v>36879</v>
      </c>
      <c r="F8202" s="2">
        <v>46185.666678240697</v>
      </c>
      <c r="G8202" s="3">
        <v>63.6</v>
      </c>
      <c r="H8202" s="3">
        <v>48.2</v>
      </c>
      <c r="I8202" s="3">
        <v>76</v>
      </c>
      <c r="J8202" s="3">
        <v>60.16</v>
      </c>
      <c r="K8202" s="3">
        <v>63.67</v>
      </c>
    </row>
    <row r="8203" spans="1:11" x14ac:dyDescent="0.4">
      <c r="A8203" t="s">
        <v>37720</v>
      </c>
      <c r="B8203" s="1" t="s">
        <v>37721</v>
      </c>
      <c r="C8203" s="2">
        <v>46224.418796296297</v>
      </c>
      <c r="D8203" s="1" t="s">
        <v>37722</v>
      </c>
      <c r="E8203" s="1" t="s">
        <v>36879</v>
      </c>
      <c r="F8203" s="2">
        <v>46185.708344907398</v>
      </c>
      <c r="G8203" s="3">
        <v>63.32</v>
      </c>
      <c r="H8203" s="3">
        <v>43.1</v>
      </c>
      <c r="I8203" s="3">
        <v>81.599999999999994</v>
      </c>
      <c r="J8203" s="3">
        <v>59.86</v>
      </c>
      <c r="K8203" s="3">
        <v>62.8</v>
      </c>
    </row>
    <row r="8204" spans="1:11" x14ac:dyDescent="0.4">
      <c r="A8204" t="s">
        <v>37723</v>
      </c>
      <c r="B8204" s="1" t="s">
        <v>37724</v>
      </c>
      <c r="C8204" s="2">
        <v>46224.418773148202</v>
      </c>
      <c r="D8204" s="1" t="s">
        <v>37725</v>
      </c>
      <c r="E8204" s="1" t="s">
        <v>36879</v>
      </c>
      <c r="F8204" s="2">
        <v>46185.750011574099</v>
      </c>
      <c r="G8204" s="3">
        <v>48.15</v>
      </c>
      <c r="H8204" s="3">
        <v>42.1</v>
      </c>
      <c r="I8204" s="3">
        <v>68.5</v>
      </c>
      <c r="J8204" s="3">
        <v>45.64</v>
      </c>
      <c r="K8204" s="3">
        <v>49.27</v>
      </c>
    </row>
    <row r="8205" spans="1:11" x14ac:dyDescent="0.4">
      <c r="A8205" t="s">
        <v>37726</v>
      </c>
      <c r="B8205" s="1" t="s">
        <v>37727</v>
      </c>
      <c r="C8205" s="2">
        <v>46224.418541666702</v>
      </c>
      <c r="D8205" s="1" t="s">
        <v>37728</v>
      </c>
      <c r="E8205" s="1" t="s">
        <v>36879</v>
      </c>
      <c r="F8205" s="2">
        <v>46185.791678240697</v>
      </c>
      <c r="G8205" s="3">
        <v>46.19</v>
      </c>
      <c r="H8205" s="3">
        <v>41</v>
      </c>
      <c r="I8205" s="3">
        <v>66.900000000000006</v>
      </c>
      <c r="J8205" s="3">
        <v>43.69</v>
      </c>
      <c r="K8205" s="3">
        <v>47.2</v>
      </c>
    </row>
    <row r="8206" spans="1:11" x14ac:dyDescent="0.4">
      <c r="A8206" t="s">
        <v>37729</v>
      </c>
      <c r="B8206" s="1" t="s">
        <v>37730</v>
      </c>
      <c r="C8206" s="2">
        <v>46224.418912036999</v>
      </c>
      <c r="D8206" s="1" t="s">
        <v>37731</v>
      </c>
      <c r="E8206" s="1" t="s">
        <v>36879</v>
      </c>
      <c r="F8206" s="2">
        <v>46185.833344907398</v>
      </c>
      <c r="G8206" s="3">
        <v>42.38</v>
      </c>
      <c r="H8206" s="3">
        <v>37</v>
      </c>
      <c r="I8206" s="3">
        <v>57</v>
      </c>
      <c r="J8206" s="3">
        <v>40.270000000000003</v>
      </c>
      <c r="K8206" s="3">
        <v>43.15</v>
      </c>
    </row>
    <row r="8207" spans="1:11" x14ac:dyDescent="0.4">
      <c r="A8207" t="s">
        <v>37732</v>
      </c>
      <c r="B8207" s="1" t="s">
        <v>37733</v>
      </c>
      <c r="C8207" s="2">
        <v>46224.418553240699</v>
      </c>
      <c r="D8207" s="1" t="s">
        <v>37734</v>
      </c>
      <c r="E8207" s="1" t="s">
        <v>36879</v>
      </c>
      <c r="F8207" s="2">
        <v>46185.875011574099</v>
      </c>
      <c r="G8207" s="3">
        <v>43.94</v>
      </c>
      <c r="H8207" s="3">
        <v>39.1</v>
      </c>
      <c r="I8207" s="3">
        <v>59.6</v>
      </c>
      <c r="J8207" s="3">
        <v>42.01</v>
      </c>
      <c r="K8207" s="3">
        <v>44.98</v>
      </c>
    </row>
    <row r="8208" spans="1:11" x14ac:dyDescent="0.4">
      <c r="A8208" t="s">
        <v>37735</v>
      </c>
      <c r="B8208" s="1" t="s">
        <v>37736</v>
      </c>
      <c r="C8208" s="2">
        <v>46224.418553240699</v>
      </c>
      <c r="D8208" s="1" t="s">
        <v>37737</v>
      </c>
      <c r="E8208" s="1" t="s">
        <v>36879</v>
      </c>
      <c r="F8208" s="2">
        <v>46185.916678240697</v>
      </c>
      <c r="G8208" s="3">
        <v>43.62</v>
      </c>
      <c r="H8208" s="3">
        <v>38</v>
      </c>
      <c r="I8208" s="3">
        <v>57.7</v>
      </c>
      <c r="J8208" s="3">
        <v>41.73</v>
      </c>
      <c r="K8208" s="3">
        <v>44.7</v>
      </c>
    </row>
    <row r="8209" spans="1:11" x14ac:dyDescent="0.4">
      <c r="A8209" t="s">
        <v>37738</v>
      </c>
      <c r="B8209" s="1" t="s">
        <v>37739</v>
      </c>
      <c r="C8209" s="2">
        <v>46224.418576388904</v>
      </c>
      <c r="D8209" s="1" t="s">
        <v>37740</v>
      </c>
      <c r="E8209" s="1" t="s">
        <v>36879</v>
      </c>
      <c r="F8209" s="2">
        <v>46185.958344907398</v>
      </c>
      <c r="G8209" s="3">
        <v>41.55</v>
      </c>
      <c r="H8209" s="3">
        <v>35</v>
      </c>
      <c r="I8209" s="3">
        <v>51.5</v>
      </c>
      <c r="J8209" s="3">
        <v>39.770000000000003</v>
      </c>
      <c r="K8209" s="3">
        <v>42.82</v>
      </c>
    </row>
    <row r="8210" spans="1:11" x14ac:dyDescent="0.4">
      <c r="A8210" t="s">
        <v>37741</v>
      </c>
      <c r="B8210" s="1" t="s">
        <v>37742</v>
      </c>
      <c r="C8210" s="2">
        <v>46224.418587963002</v>
      </c>
      <c r="D8210" s="1" t="s">
        <v>37743</v>
      </c>
      <c r="E8210" s="1" t="s">
        <v>36879</v>
      </c>
      <c r="F8210" s="2">
        <v>46186.000011574099</v>
      </c>
      <c r="G8210" s="3">
        <v>39.29</v>
      </c>
      <c r="H8210" s="3">
        <v>31.3</v>
      </c>
      <c r="I8210" s="3">
        <v>49.9</v>
      </c>
      <c r="J8210" s="3">
        <v>36.94</v>
      </c>
      <c r="K8210" s="3">
        <v>40.200000000000003</v>
      </c>
    </row>
    <row r="8211" spans="1:11" x14ac:dyDescent="0.4">
      <c r="A8211" t="s">
        <v>37744</v>
      </c>
      <c r="B8211" s="1" t="s">
        <v>37745</v>
      </c>
      <c r="C8211" s="2">
        <v>46224.418437499997</v>
      </c>
      <c r="D8211" s="1" t="s">
        <v>37746</v>
      </c>
      <c r="E8211" s="1" t="s">
        <v>36879</v>
      </c>
      <c r="F8211" s="2">
        <v>46186.041678240697</v>
      </c>
      <c r="G8211" s="3">
        <v>37.380000000000003</v>
      </c>
      <c r="H8211" s="3">
        <v>28.1</v>
      </c>
      <c r="I8211" s="3">
        <v>56.5</v>
      </c>
      <c r="J8211" s="3">
        <v>33.17</v>
      </c>
      <c r="K8211" s="3">
        <v>36.770000000000003</v>
      </c>
    </row>
    <row r="8212" spans="1:11" x14ac:dyDescent="0.4">
      <c r="A8212" t="s">
        <v>37747</v>
      </c>
      <c r="B8212" s="1" t="s">
        <v>37748</v>
      </c>
      <c r="C8212" s="2">
        <v>46224.418611111098</v>
      </c>
      <c r="D8212" s="1" t="s">
        <v>37749</v>
      </c>
      <c r="E8212" s="1" t="s">
        <v>36879</v>
      </c>
      <c r="F8212" s="2">
        <v>46186.083344907398</v>
      </c>
      <c r="G8212" s="3">
        <v>38.92</v>
      </c>
      <c r="H8212" s="3">
        <v>27.2</v>
      </c>
      <c r="I8212" s="3">
        <v>58.2</v>
      </c>
      <c r="J8212" s="3">
        <v>33.119999999999997</v>
      </c>
      <c r="K8212" s="3">
        <v>37.99</v>
      </c>
    </row>
    <row r="8213" spans="1:11" x14ac:dyDescent="0.4">
      <c r="A8213" t="s">
        <v>37750</v>
      </c>
      <c r="B8213" s="1" t="s">
        <v>37751</v>
      </c>
      <c r="C8213" s="2">
        <v>46224.418900463003</v>
      </c>
      <c r="D8213" s="1" t="s">
        <v>37752</v>
      </c>
      <c r="E8213" s="1" t="s">
        <v>36879</v>
      </c>
      <c r="F8213" s="2">
        <v>46186.125011574099</v>
      </c>
      <c r="G8213" s="3">
        <v>38.93</v>
      </c>
      <c r="H8213" s="3">
        <v>29.4</v>
      </c>
      <c r="I8213" s="3">
        <v>60.6</v>
      </c>
      <c r="J8213" s="3">
        <v>34.44</v>
      </c>
      <c r="K8213" s="3">
        <v>40.130000000000003</v>
      </c>
    </row>
    <row r="8214" spans="1:11" x14ac:dyDescent="0.4">
      <c r="A8214" t="s">
        <v>37753</v>
      </c>
      <c r="B8214" s="1" t="s">
        <v>37754</v>
      </c>
      <c r="C8214" s="2">
        <v>46224.418564814798</v>
      </c>
      <c r="D8214" s="1" t="s">
        <v>37755</v>
      </c>
      <c r="E8214" s="1" t="s">
        <v>36879</v>
      </c>
      <c r="F8214" s="2">
        <v>46186.166678240697</v>
      </c>
      <c r="G8214" s="3">
        <v>43.37</v>
      </c>
      <c r="H8214" s="3">
        <v>32.5</v>
      </c>
      <c r="I8214" s="3">
        <v>56.8</v>
      </c>
      <c r="J8214" s="3">
        <v>40.409999999999997</v>
      </c>
      <c r="K8214" s="3">
        <v>44.89</v>
      </c>
    </row>
    <row r="8215" spans="1:11" x14ac:dyDescent="0.4">
      <c r="A8215" t="s">
        <v>37756</v>
      </c>
      <c r="B8215" s="1" t="s">
        <v>37757</v>
      </c>
      <c r="C8215" s="2">
        <v>46224.4188194444</v>
      </c>
      <c r="D8215" s="1" t="s">
        <v>37758</v>
      </c>
      <c r="E8215" s="1" t="s">
        <v>36879</v>
      </c>
      <c r="F8215" s="2">
        <v>46186.208344907398</v>
      </c>
      <c r="G8215" s="3">
        <v>44.08</v>
      </c>
      <c r="H8215" s="3">
        <v>40.700000000000003</v>
      </c>
      <c r="I8215" s="3">
        <v>66.900000000000006</v>
      </c>
      <c r="J8215" s="3">
        <v>42.19</v>
      </c>
      <c r="K8215" s="3">
        <v>44.91</v>
      </c>
    </row>
    <row r="8216" spans="1:11" x14ac:dyDescent="0.4">
      <c r="A8216" t="s">
        <v>37759</v>
      </c>
      <c r="B8216" s="1" t="s">
        <v>37760</v>
      </c>
      <c r="C8216" s="2">
        <v>46224.418495370403</v>
      </c>
      <c r="D8216" s="1" t="s">
        <v>37761</v>
      </c>
      <c r="E8216" s="1" t="s">
        <v>36879</v>
      </c>
      <c r="F8216" s="2">
        <v>46186.250011574099</v>
      </c>
      <c r="G8216" s="3">
        <v>43.67</v>
      </c>
      <c r="H8216" s="3">
        <v>35.9</v>
      </c>
      <c r="I8216" s="3">
        <v>70</v>
      </c>
      <c r="J8216" s="3">
        <v>41.13</v>
      </c>
      <c r="K8216" s="3">
        <v>44.38</v>
      </c>
    </row>
    <row r="8217" spans="1:11" x14ac:dyDescent="0.4">
      <c r="A8217" t="s">
        <v>37762</v>
      </c>
      <c r="B8217" s="1" t="s">
        <v>37763</v>
      </c>
      <c r="C8217" s="2">
        <v>46224.418576388904</v>
      </c>
      <c r="D8217" s="1" t="s">
        <v>37764</v>
      </c>
      <c r="E8217" s="1" t="s">
        <v>36879</v>
      </c>
      <c r="F8217" s="2">
        <v>46186.291678240697</v>
      </c>
      <c r="G8217" s="3">
        <v>46.29</v>
      </c>
      <c r="H8217" s="3">
        <v>34.9</v>
      </c>
      <c r="I8217" s="3">
        <v>77.8</v>
      </c>
      <c r="J8217" s="3">
        <v>39.67</v>
      </c>
      <c r="K8217" s="3">
        <v>45.55</v>
      </c>
    </row>
    <row r="8218" spans="1:11" x14ac:dyDescent="0.4">
      <c r="A8218" t="s">
        <v>37765</v>
      </c>
      <c r="B8218" s="1" t="s">
        <v>37766</v>
      </c>
      <c r="C8218" s="2">
        <v>46224.418657407397</v>
      </c>
      <c r="D8218" s="1" t="s">
        <v>37767</v>
      </c>
      <c r="E8218" s="1" t="s">
        <v>36879</v>
      </c>
      <c r="F8218" s="2">
        <v>46186.333344907398</v>
      </c>
      <c r="G8218" s="3">
        <v>56.69</v>
      </c>
      <c r="H8218" s="3">
        <v>42.1</v>
      </c>
      <c r="I8218" s="3">
        <v>73.2</v>
      </c>
      <c r="J8218" s="3">
        <v>49.44</v>
      </c>
      <c r="K8218" s="3">
        <v>57.71</v>
      </c>
    </row>
    <row r="8219" spans="1:11" x14ac:dyDescent="0.4">
      <c r="A8219" t="s">
        <v>37768</v>
      </c>
      <c r="B8219" s="1" t="s">
        <v>37769</v>
      </c>
      <c r="C8219" s="2">
        <v>46224.418611111098</v>
      </c>
      <c r="D8219" s="1" t="s">
        <v>37770</v>
      </c>
      <c r="E8219" s="1" t="s">
        <v>36879</v>
      </c>
      <c r="F8219" s="2">
        <v>46186.375011574099</v>
      </c>
      <c r="G8219" s="3">
        <v>55.25</v>
      </c>
      <c r="H8219" s="3">
        <v>43</v>
      </c>
      <c r="I8219" s="3">
        <v>73.7</v>
      </c>
      <c r="J8219" s="3">
        <v>49.71</v>
      </c>
      <c r="K8219" s="3">
        <v>56.62</v>
      </c>
    </row>
    <row r="8220" spans="1:11" x14ac:dyDescent="0.4">
      <c r="A8220" t="s">
        <v>37771</v>
      </c>
      <c r="B8220" s="1" t="s">
        <v>37772</v>
      </c>
      <c r="C8220" s="2">
        <v>46224.4188194444</v>
      </c>
      <c r="D8220" s="1" t="s">
        <v>37773</v>
      </c>
      <c r="E8220" s="1" t="s">
        <v>36879</v>
      </c>
      <c r="F8220" s="2">
        <v>46186.416678240697</v>
      </c>
      <c r="G8220" s="3">
        <v>53.83</v>
      </c>
      <c r="H8220" s="3">
        <v>40.200000000000003</v>
      </c>
      <c r="I8220" s="3">
        <v>82.8</v>
      </c>
      <c r="J8220" s="3">
        <v>46.28</v>
      </c>
      <c r="K8220" s="3">
        <v>55.11</v>
      </c>
    </row>
    <row r="8221" spans="1:11" x14ac:dyDescent="0.4">
      <c r="A8221" t="s">
        <v>37774</v>
      </c>
      <c r="B8221" s="1" t="s">
        <v>37775</v>
      </c>
      <c r="C8221" s="2">
        <v>46224.418668981503</v>
      </c>
      <c r="D8221" s="1" t="s">
        <v>37776</v>
      </c>
      <c r="E8221" s="1" t="s">
        <v>36879</v>
      </c>
      <c r="F8221" s="2">
        <v>46186.458344907398</v>
      </c>
      <c r="G8221" s="3">
        <v>57.51</v>
      </c>
      <c r="H8221" s="3">
        <v>43.9</v>
      </c>
      <c r="I8221" s="3">
        <v>71</v>
      </c>
      <c r="J8221" s="3">
        <v>53.07</v>
      </c>
      <c r="K8221" s="3">
        <v>59.02</v>
      </c>
    </row>
    <row r="8222" spans="1:11" x14ac:dyDescent="0.4">
      <c r="A8222" t="s">
        <v>37777</v>
      </c>
      <c r="B8222" s="1" t="s">
        <v>37778</v>
      </c>
      <c r="C8222" s="2">
        <v>46224.418749999997</v>
      </c>
      <c r="D8222" s="1" t="s">
        <v>37779</v>
      </c>
      <c r="E8222" s="1" t="s">
        <v>36879</v>
      </c>
      <c r="F8222" s="2">
        <v>46186.500011574099</v>
      </c>
      <c r="G8222" s="3">
        <v>56.3</v>
      </c>
      <c r="H8222" s="3">
        <v>49.1</v>
      </c>
      <c r="I8222" s="3">
        <v>78.099999999999994</v>
      </c>
      <c r="J8222" s="3">
        <v>52.44</v>
      </c>
      <c r="K8222" s="3">
        <v>58.39</v>
      </c>
    </row>
    <row r="8223" spans="1:11" x14ac:dyDescent="0.4">
      <c r="A8223" t="s">
        <v>37780</v>
      </c>
      <c r="B8223" s="1" t="s">
        <v>37781</v>
      </c>
      <c r="C8223" s="2">
        <v>46224.418634259302</v>
      </c>
      <c r="D8223" s="1" t="s">
        <v>37782</v>
      </c>
      <c r="E8223" s="1" t="s">
        <v>36879</v>
      </c>
      <c r="F8223" s="2">
        <v>46186.541678240697</v>
      </c>
      <c r="G8223" s="3">
        <v>61.73</v>
      </c>
      <c r="H8223" s="3">
        <v>40</v>
      </c>
      <c r="I8223" s="3">
        <v>80.400000000000006</v>
      </c>
      <c r="J8223" s="3">
        <v>55.47</v>
      </c>
      <c r="K8223" s="3">
        <v>60.82</v>
      </c>
    </row>
    <row r="8224" spans="1:11" x14ac:dyDescent="0.4">
      <c r="A8224" t="s">
        <v>37783</v>
      </c>
      <c r="B8224" s="1" t="s">
        <v>37784</v>
      </c>
      <c r="C8224" s="2">
        <v>46224.418414351901</v>
      </c>
      <c r="D8224" s="1" t="s">
        <v>37785</v>
      </c>
      <c r="E8224" s="1" t="s">
        <v>36879</v>
      </c>
      <c r="F8224" s="2">
        <v>46186.583344907398</v>
      </c>
      <c r="G8224" s="3">
        <v>47.92</v>
      </c>
      <c r="H8224" s="3">
        <v>36.5</v>
      </c>
      <c r="I8224" s="3">
        <v>74</v>
      </c>
      <c r="J8224" s="3">
        <v>43.1</v>
      </c>
      <c r="K8224" s="3">
        <v>47.89</v>
      </c>
    </row>
    <row r="8225" spans="1:11" x14ac:dyDescent="0.4">
      <c r="A8225" t="s">
        <v>37786</v>
      </c>
      <c r="B8225" s="1" t="s">
        <v>37787</v>
      </c>
      <c r="C8225" s="2">
        <v>46224.4188194444</v>
      </c>
      <c r="D8225" s="1" t="s">
        <v>37788</v>
      </c>
      <c r="E8225" s="1" t="s">
        <v>36879</v>
      </c>
      <c r="F8225" s="2">
        <v>46186.625011574099</v>
      </c>
      <c r="G8225" s="3">
        <v>45.58</v>
      </c>
      <c r="H8225" s="3">
        <v>37.4</v>
      </c>
      <c r="I8225" s="3">
        <v>78.900000000000006</v>
      </c>
      <c r="J8225" s="3">
        <v>41.14</v>
      </c>
      <c r="K8225" s="3">
        <v>45.97</v>
      </c>
    </row>
    <row r="8226" spans="1:11" x14ac:dyDescent="0.4">
      <c r="A8226" t="s">
        <v>37789</v>
      </c>
      <c r="B8226" s="1" t="s">
        <v>37790</v>
      </c>
      <c r="C8226" s="2">
        <v>46224.418472222198</v>
      </c>
      <c r="D8226" s="1" t="s">
        <v>37791</v>
      </c>
      <c r="E8226" s="1" t="s">
        <v>36879</v>
      </c>
      <c r="F8226" s="2">
        <v>46186.666678240697</v>
      </c>
      <c r="G8226" s="3">
        <v>44.01</v>
      </c>
      <c r="H8226" s="3">
        <v>37.200000000000003</v>
      </c>
      <c r="I8226" s="3">
        <v>67.3</v>
      </c>
      <c r="J8226" s="3">
        <v>40.61</v>
      </c>
      <c r="K8226" s="3">
        <v>45.07</v>
      </c>
    </row>
    <row r="8227" spans="1:11" x14ac:dyDescent="0.4">
      <c r="A8227" t="s">
        <v>37792</v>
      </c>
      <c r="B8227" s="1" t="s">
        <v>37793</v>
      </c>
      <c r="C8227" s="2">
        <v>46224.418796296297</v>
      </c>
      <c r="D8227" s="1" t="s">
        <v>37794</v>
      </c>
      <c r="E8227" s="1" t="s">
        <v>36879</v>
      </c>
      <c r="F8227" s="2">
        <v>46186.708344907398</v>
      </c>
      <c r="G8227" s="3">
        <v>41.92</v>
      </c>
      <c r="H8227" s="3">
        <v>36.4</v>
      </c>
      <c r="I8227" s="3">
        <v>62.7</v>
      </c>
      <c r="J8227" s="3">
        <v>39.020000000000003</v>
      </c>
      <c r="K8227" s="3">
        <v>43.04</v>
      </c>
    </row>
    <row r="8228" spans="1:11" x14ac:dyDescent="0.4">
      <c r="A8228" t="s">
        <v>37795</v>
      </c>
      <c r="B8228" s="1" t="s">
        <v>37796</v>
      </c>
      <c r="C8228" s="2">
        <v>46224.418703703697</v>
      </c>
      <c r="D8228" s="1" t="s">
        <v>37797</v>
      </c>
      <c r="E8228" s="1" t="s">
        <v>36879</v>
      </c>
      <c r="F8228" s="2">
        <v>46186.750011574099</v>
      </c>
      <c r="G8228" s="3">
        <v>44.15</v>
      </c>
      <c r="H8228" s="3">
        <v>34.4</v>
      </c>
      <c r="I8228" s="3">
        <v>68.599999999999994</v>
      </c>
      <c r="J8228" s="3">
        <v>38.15</v>
      </c>
      <c r="K8228" s="3">
        <v>42.67</v>
      </c>
    </row>
    <row r="8229" spans="1:11" x14ac:dyDescent="0.4">
      <c r="A8229" t="s">
        <v>37798</v>
      </c>
      <c r="B8229" s="1" t="s">
        <v>37799</v>
      </c>
      <c r="C8229" s="2">
        <v>46224.418749999997</v>
      </c>
      <c r="D8229" s="1" t="s">
        <v>37800</v>
      </c>
      <c r="E8229" s="1" t="s">
        <v>36879</v>
      </c>
      <c r="F8229" s="2">
        <v>46186.791678240697</v>
      </c>
      <c r="G8229" s="3">
        <v>38.92</v>
      </c>
      <c r="H8229" s="3">
        <v>32.1</v>
      </c>
      <c r="I8229" s="3">
        <v>54.6</v>
      </c>
      <c r="J8229" s="3">
        <v>35.69</v>
      </c>
      <c r="K8229" s="3">
        <v>40.46</v>
      </c>
    </row>
    <row r="8230" spans="1:11" x14ac:dyDescent="0.4">
      <c r="A8230" t="s">
        <v>37801</v>
      </c>
      <c r="B8230" s="1" t="s">
        <v>37802</v>
      </c>
      <c r="C8230" s="2">
        <v>46224.418877314798</v>
      </c>
      <c r="D8230" s="1" t="s">
        <v>37803</v>
      </c>
      <c r="E8230" s="1" t="s">
        <v>36879</v>
      </c>
      <c r="F8230" s="2">
        <v>46186.833344907398</v>
      </c>
      <c r="G8230" s="3">
        <v>37.82</v>
      </c>
      <c r="H8230" s="3">
        <v>32</v>
      </c>
      <c r="I8230" s="3">
        <v>52.4</v>
      </c>
      <c r="J8230" s="3">
        <v>35.01</v>
      </c>
      <c r="K8230" s="3">
        <v>39.65</v>
      </c>
    </row>
    <row r="8231" spans="1:11" x14ac:dyDescent="0.4">
      <c r="A8231" t="s">
        <v>37804</v>
      </c>
      <c r="B8231" s="1" t="s">
        <v>37805</v>
      </c>
      <c r="C8231" s="2">
        <v>46224.418576388904</v>
      </c>
      <c r="D8231" s="1" t="s">
        <v>37806</v>
      </c>
      <c r="E8231" s="1" t="s">
        <v>36879</v>
      </c>
      <c r="F8231" s="2">
        <v>46186.875011574099</v>
      </c>
      <c r="G8231" s="3">
        <v>37.270000000000003</v>
      </c>
      <c r="H8231" s="3">
        <v>30.9</v>
      </c>
      <c r="I8231" s="3">
        <v>52.7</v>
      </c>
      <c r="J8231" s="3">
        <v>34.17</v>
      </c>
      <c r="K8231" s="3">
        <v>38.549999999999997</v>
      </c>
    </row>
    <row r="8232" spans="1:11" x14ac:dyDescent="0.4">
      <c r="A8232" t="s">
        <v>37807</v>
      </c>
      <c r="B8232" s="1" t="s">
        <v>37808</v>
      </c>
      <c r="C8232" s="2">
        <v>46224.418703703697</v>
      </c>
      <c r="D8232" s="1" t="s">
        <v>37809</v>
      </c>
      <c r="E8232" s="1" t="s">
        <v>36879</v>
      </c>
      <c r="F8232" s="2">
        <v>46186.916678240697</v>
      </c>
      <c r="G8232" s="3">
        <v>41.75</v>
      </c>
      <c r="H8232" s="3">
        <v>31.1</v>
      </c>
      <c r="I8232" s="3">
        <v>66.2</v>
      </c>
      <c r="J8232" s="3">
        <v>40.200000000000003</v>
      </c>
      <c r="K8232" s="3">
        <v>41.79</v>
      </c>
    </row>
    <row r="8233" spans="1:11" x14ac:dyDescent="0.4">
      <c r="A8233" t="s">
        <v>37810</v>
      </c>
      <c r="B8233" s="1" t="s">
        <v>37811</v>
      </c>
      <c r="C8233" s="2">
        <v>46224.418854166703</v>
      </c>
      <c r="D8233" s="1" t="s">
        <v>37812</v>
      </c>
      <c r="E8233" s="1" t="s">
        <v>36879</v>
      </c>
      <c r="F8233" s="2">
        <v>46186.958344907398</v>
      </c>
      <c r="G8233" s="3">
        <v>42.2</v>
      </c>
      <c r="H8233" s="3">
        <v>40.9</v>
      </c>
      <c r="I8233" s="3">
        <v>49.5</v>
      </c>
      <c r="J8233" s="3">
        <v>41.77</v>
      </c>
      <c r="K8233" s="3">
        <v>42.63</v>
      </c>
    </row>
    <row r="8234" spans="1:11" x14ac:dyDescent="0.4">
      <c r="A8234" t="s">
        <v>37813</v>
      </c>
      <c r="B8234" s="1" t="s">
        <v>37814</v>
      </c>
      <c r="C8234" s="2">
        <v>46224.418460648201</v>
      </c>
      <c r="D8234" s="1" t="s">
        <v>37815</v>
      </c>
      <c r="E8234" s="1" t="s">
        <v>36879</v>
      </c>
      <c r="F8234" s="2">
        <v>46187.000011574099</v>
      </c>
      <c r="G8234" s="3">
        <v>39.64</v>
      </c>
      <c r="H8234" s="3">
        <v>27.8</v>
      </c>
      <c r="I8234" s="3">
        <v>48.1</v>
      </c>
      <c r="J8234" s="3">
        <v>36.43</v>
      </c>
      <c r="K8234" s="3">
        <v>38.229999999999997</v>
      </c>
    </row>
    <row r="8235" spans="1:11" x14ac:dyDescent="0.4">
      <c r="A8235" t="s">
        <v>37816</v>
      </c>
      <c r="B8235" s="1" t="s">
        <v>37817</v>
      </c>
      <c r="C8235" s="2">
        <v>46224.418495370403</v>
      </c>
      <c r="D8235" s="1" t="s">
        <v>37818</v>
      </c>
      <c r="E8235" s="1" t="s">
        <v>36879</v>
      </c>
      <c r="F8235" s="2">
        <v>46187.041678240697</v>
      </c>
      <c r="G8235" s="3">
        <v>36.85</v>
      </c>
      <c r="H8235" s="3">
        <v>28.8</v>
      </c>
      <c r="I8235" s="3">
        <v>60.9</v>
      </c>
      <c r="J8235" s="3">
        <v>32.299999999999997</v>
      </c>
      <c r="K8235" s="3">
        <v>35.799999999999997</v>
      </c>
    </row>
    <row r="8236" spans="1:11" x14ac:dyDescent="0.4">
      <c r="A8236" t="s">
        <v>37819</v>
      </c>
      <c r="B8236" s="1" t="s">
        <v>37820</v>
      </c>
      <c r="C8236" s="2">
        <v>46224.418900463003</v>
      </c>
      <c r="D8236" s="1" t="s">
        <v>37821</v>
      </c>
      <c r="E8236" s="1" t="s">
        <v>36879</v>
      </c>
      <c r="F8236" s="2">
        <v>46187.083344907398</v>
      </c>
      <c r="G8236" s="3">
        <v>32.81</v>
      </c>
      <c r="H8236" s="3">
        <v>27.4</v>
      </c>
      <c r="I8236" s="3">
        <v>42.8</v>
      </c>
      <c r="J8236" s="3">
        <v>30.95</v>
      </c>
      <c r="K8236" s="3">
        <v>33.82</v>
      </c>
    </row>
    <row r="8237" spans="1:11" x14ac:dyDescent="0.4">
      <c r="A8237" t="s">
        <v>37822</v>
      </c>
      <c r="B8237" s="1" t="s">
        <v>37823</v>
      </c>
      <c r="C8237" s="2">
        <v>46224.418518518498</v>
      </c>
      <c r="D8237" s="1" t="s">
        <v>37824</v>
      </c>
      <c r="E8237" s="1" t="s">
        <v>36879</v>
      </c>
      <c r="F8237" s="2">
        <v>46187.125011574099</v>
      </c>
      <c r="G8237" s="3">
        <v>36.61</v>
      </c>
      <c r="H8237" s="3">
        <v>27.6</v>
      </c>
      <c r="I8237" s="3">
        <v>73.900000000000006</v>
      </c>
      <c r="J8237" s="3">
        <v>31.11</v>
      </c>
      <c r="K8237" s="3">
        <v>34.909999999999997</v>
      </c>
    </row>
    <row r="8238" spans="1:11" x14ac:dyDescent="0.4">
      <c r="A8238" t="s">
        <v>37825</v>
      </c>
      <c r="B8238" s="1" t="s">
        <v>37826</v>
      </c>
      <c r="C8238" s="2">
        <v>46224.418541666702</v>
      </c>
      <c r="D8238" s="1" t="s">
        <v>37827</v>
      </c>
      <c r="E8238" s="1" t="s">
        <v>36879</v>
      </c>
      <c r="F8238" s="2">
        <v>46187.166678240697</v>
      </c>
      <c r="G8238" s="3">
        <v>39.950000000000003</v>
      </c>
      <c r="H8238" s="3">
        <v>30.3</v>
      </c>
      <c r="I8238" s="3">
        <v>62.8</v>
      </c>
      <c r="J8238" s="3">
        <v>35</v>
      </c>
      <c r="K8238" s="3">
        <v>42.19</v>
      </c>
    </row>
    <row r="8239" spans="1:11" x14ac:dyDescent="0.4">
      <c r="A8239" t="s">
        <v>37828</v>
      </c>
      <c r="B8239" s="1" t="s">
        <v>37829</v>
      </c>
      <c r="C8239" s="2">
        <v>46224.418530092596</v>
      </c>
      <c r="D8239" s="1" t="s">
        <v>37830</v>
      </c>
      <c r="E8239" s="1" t="s">
        <v>36879</v>
      </c>
      <c r="F8239" s="2">
        <v>46187.208344907398</v>
      </c>
      <c r="G8239" s="3">
        <v>38.07</v>
      </c>
      <c r="H8239" s="3">
        <v>30.2</v>
      </c>
      <c r="I8239" s="3">
        <v>56.9</v>
      </c>
      <c r="J8239" s="3">
        <v>33.18</v>
      </c>
      <c r="K8239" s="3">
        <v>40.479999999999997</v>
      </c>
    </row>
    <row r="8240" spans="1:11" x14ac:dyDescent="0.4">
      <c r="A8240" t="s">
        <v>37831</v>
      </c>
      <c r="B8240" s="1" t="s">
        <v>37832</v>
      </c>
      <c r="C8240" s="2">
        <v>46224.418692129599</v>
      </c>
      <c r="D8240" s="1" t="s">
        <v>37833</v>
      </c>
      <c r="E8240" s="1" t="s">
        <v>36879</v>
      </c>
      <c r="F8240" s="2">
        <v>46187.250011574099</v>
      </c>
      <c r="G8240" s="3">
        <v>42.54</v>
      </c>
      <c r="H8240" s="3">
        <v>30.2</v>
      </c>
      <c r="I8240" s="3">
        <v>61</v>
      </c>
      <c r="J8240" s="3">
        <v>36.06</v>
      </c>
      <c r="K8240" s="3">
        <v>43.34</v>
      </c>
    </row>
    <row r="8241" spans="1:11" x14ac:dyDescent="0.4">
      <c r="A8241" t="s">
        <v>37834</v>
      </c>
      <c r="B8241" s="1" t="s">
        <v>37835</v>
      </c>
      <c r="C8241" s="2">
        <v>46224.418923611098</v>
      </c>
      <c r="D8241" s="1" t="s">
        <v>37836</v>
      </c>
      <c r="E8241" s="1" t="s">
        <v>36879</v>
      </c>
      <c r="F8241" s="2">
        <v>46187.291678240697</v>
      </c>
      <c r="G8241" s="3">
        <v>44.62</v>
      </c>
      <c r="H8241" s="3">
        <v>31.8</v>
      </c>
      <c r="I8241" s="3">
        <v>60.1</v>
      </c>
      <c r="J8241" s="3">
        <v>40.200000000000003</v>
      </c>
      <c r="K8241" s="3">
        <v>44.81</v>
      </c>
    </row>
    <row r="8242" spans="1:11" x14ac:dyDescent="0.4">
      <c r="A8242" t="s">
        <v>37837</v>
      </c>
      <c r="B8242" s="1" t="s">
        <v>37838</v>
      </c>
      <c r="C8242" s="2">
        <v>46224.418912036999</v>
      </c>
      <c r="D8242" s="1" t="s">
        <v>37839</v>
      </c>
      <c r="E8242" s="1" t="s">
        <v>36879</v>
      </c>
      <c r="F8242" s="2">
        <v>46187.333344907398</v>
      </c>
      <c r="G8242" s="3">
        <v>44.84</v>
      </c>
      <c r="H8242" s="3">
        <v>40.200000000000003</v>
      </c>
      <c r="I8242" s="3">
        <v>64.3</v>
      </c>
      <c r="J8242" s="3">
        <v>41.74</v>
      </c>
      <c r="K8242" s="3">
        <v>45.5</v>
      </c>
    </row>
    <row r="8243" spans="1:11" x14ac:dyDescent="0.4">
      <c r="A8243" t="s">
        <v>37840</v>
      </c>
      <c r="B8243" s="1" t="s">
        <v>37841</v>
      </c>
      <c r="C8243" s="2">
        <v>46224.418680555602</v>
      </c>
      <c r="D8243" s="1" t="s">
        <v>37842</v>
      </c>
      <c r="E8243" s="1" t="s">
        <v>36879</v>
      </c>
      <c r="F8243" s="2">
        <v>46187.375011574099</v>
      </c>
      <c r="G8243" s="3">
        <v>57.32</v>
      </c>
      <c r="H8243" s="3">
        <v>32.700000000000003</v>
      </c>
      <c r="I8243" s="3">
        <v>69.5</v>
      </c>
      <c r="J8243" s="3">
        <v>43.81</v>
      </c>
      <c r="K8243" s="3">
        <v>48.71</v>
      </c>
    </row>
    <row r="8244" spans="1:11" x14ac:dyDescent="0.4">
      <c r="A8244" t="s">
        <v>37843</v>
      </c>
      <c r="B8244" s="1" t="s">
        <v>37844</v>
      </c>
      <c r="C8244" s="2">
        <v>46224.418807870403</v>
      </c>
      <c r="D8244" s="1" t="s">
        <v>37845</v>
      </c>
      <c r="E8244" s="1" t="s">
        <v>36879</v>
      </c>
      <c r="F8244" s="2">
        <v>46187.416678240697</v>
      </c>
      <c r="G8244" s="3">
        <v>57.95</v>
      </c>
      <c r="H8244" s="3">
        <v>31.9</v>
      </c>
      <c r="I8244" s="3">
        <v>80.5</v>
      </c>
      <c r="J8244" s="3">
        <v>42.93</v>
      </c>
      <c r="K8244" s="3">
        <v>50.38</v>
      </c>
    </row>
    <row r="8245" spans="1:11" x14ac:dyDescent="0.4">
      <c r="A8245" t="s">
        <v>37846</v>
      </c>
      <c r="B8245" s="1" t="s">
        <v>37847</v>
      </c>
      <c r="C8245" s="2">
        <v>46224.418460648201</v>
      </c>
      <c r="D8245" s="1" t="s">
        <v>37848</v>
      </c>
      <c r="E8245" s="1" t="s">
        <v>36879</v>
      </c>
      <c r="F8245" s="2">
        <v>46187.458344907398</v>
      </c>
      <c r="G8245" s="3">
        <v>45.8</v>
      </c>
      <c r="H8245" s="3">
        <v>31.4</v>
      </c>
      <c r="I8245" s="3">
        <v>70.099999999999994</v>
      </c>
      <c r="J8245" s="3">
        <v>35.659999999999997</v>
      </c>
      <c r="K8245" s="3">
        <v>44.79</v>
      </c>
    </row>
    <row r="8246" spans="1:11" x14ac:dyDescent="0.4">
      <c r="A8246" t="s">
        <v>37849</v>
      </c>
      <c r="B8246" s="1" t="s">
        <v>37850</v>
      </c>
      <c r="C8246" s="2">
        <v>46224.418437499997</v>
      </c>
      <c r="D8246" s="1" t="s">
        <v>37851</v>
      </c>
      <c r="E8246" s="1" t="s">
        <v>36879</v>
      </c>
      <c r="F8246" s="2">
        <v>46187.500011574099</v>
      </c>
      <c r="G8246" s="3">
        <v>39.700000000000003</v>
      </c>
      <c r="H8246" s="3">
        <v>32.200000000000003</v>
      </c>
      <c r="I8246" s="3">
        <v>69.099999999999994</v>
      </c>
      <c r="J8246" s="3">
        <v>34.979999999999997</v>
      </c>
      <c r="K8246" s="3">
        <v>40.619999999999997</v>
      </c>
    </row>
    <row r="8247" spans="1:11" x14ac:dyDescent="0.4">
      <c r="A8247" t="s">
        <v>37852</v>
      </c>
      <c r="B8247" s="1" t="s">
        <v>37853</v>
      </c>
      <c r="C8247" s="2">
        <v>46224.418634259302</v>
      </c>
      <c r="D8247" s="1" t="s">
        <v>37854</v>
      </c>
      <c r="E8247" s="1" t="s">
        <v>36879</v>
      </c>
      <c r="F8247" s="2">
        <v>46187.541678240697</v>
      </c>
      <c r="G8247" s="3">
        <v>39.36</v>
      </c>
      <c r="H8247" s="3">
        <v>31.5</v>
      </c>
      <c r="I8247" s="3">
        <v>57.8</v>
      </c>
      <c r="J8247" s="3">
        <v>35.6</v>
      </c>
      <c r="K8247" s="3">
        <v>39.96</v>
      </c>
    </row>
    <row r="8248" spans="1:11" x14ac:dyDescent="0.4">
      <c r="A8248" t="s">
        <v>37855</v>
      </c>
      <c r="B8248" s="1" t="s">
        <v>37856</v>
      </c>
      <c r="C8248" s="2">
        <v>46224.418414351901</v>
      </c>
      <c r="D8248" s="1" t="s">
        <v>37857</v>
      </c>
      <c r="E8248" s="1" t="s">
        <v>36879</v>
      </c>
      <c r="F8248" s="2">
        <v>46187.583344907398</v>
      </c>
      <c r="G8248" s="3">
        <v>39.729999999999997</v>
      </c>
      <c r="H8248" s="3">
        <v>32.1</v>
      </c>
      <c r="I8248" s="3">
        <v>59.2</v>
      </c>
      <c r="J8248" s="3">
        <v>35.39</v>
      </c>
      <c r="K8248" s="3">
        <v>40.409999999999997</v>
      </c>
    </row>
    <row r="8249" spans="1:11" x14ac:dyDescent="0.4">
      <c r="A8249" t="s">
        <v>37858</v>
      </c>
      <c r="B8249" s="1" t="s">
        <v>37859</v>
      </c>
      <c r="C8249" s="2">
        <v>46224.418495370403</v>
      </c>
      <c r="D8249" s="1" t="s">
        <v>37860</v>
      </c>
      <c r="E8249" s="1" t="s">
        <v>36879</v>
      </c>
      <c r="F8249" s="2">
        <v>46187.625011574099</v>
      </c>
      <c r="G8249" s="3">
        <v>43.4</v>
      </c>
      <c r="H8249" s="3">
        <v>32</v>
      </c>
      <c r="I8249" s="3">
        <v>63.2</v>
      </c>
      <c r="J8249" s="3">
        <v>35.659999999999997</v>
      </c>
      <c r="K8249" s="3">
        <v>42.27</v>
      </c>
    </row>
    <row r="8250" spans="1:11" x14ac:dyDescent="0.4">
      <c r="A8250" t="s">
        <v>37861</v>
      </c>
      <c r="B8250" s="1" t="s">
        <v>37862</v>
      </c>
      <c r="C8250" s="2">
        <v>46224.418807870403</v>
      </c>
      <c r="D8250" s="1" t="s">
        <v>37863</v>
      </c>
      <c r="E8250" s="1" t="s">
        <v>36879</v>
      </c>
      <c r="F8250" s="2">
        <v>46187.666678240697</v>
      </c>
      <c r="G8250" s="3">
        <v>42.65</v>
      </c>
      <c r="H8250" s="3">
        <v>32.799999999999997</v>
      </c>
      <c r="I8250" s="3">
        <v>62.7</v>
      </c>
      <c r="J8250" s="3">
        <v>36.380000000000003</v>
      </c>
      <c r="K8250" s="3">
        <v>42.8</v>
      </c>
    </row>
    <row r="8251" spans="1:11" x14ac:dyDescent="0.4">
      <c r="A8251" t="s">
        <v>37864</v>
      </c>
      <c r="B8251" s="1" t="s">
        <v>37865</v>
      </c>
      <c r="C8251" s="2">
        <v>46224.418761574103</v>
      </c>
      <c r="D8251" s="1" t="s">
        <v>37866</v>
      </c>
      <c r="E8251" s="1" t="s">
        <v>36879</v>
      </c>
      <c r="F8251" s="2">
        <v>46187.708344907398</v>
      </c>
      <c r="G8251" s="3">
        <v>42.99</v>
      </c>
      <c r="H8251" s="3">
        <v>32</v>
      </c>
      <c r="I8251" s="3">
        <v>64.5</v>
      </c>
      <c r="J8251" s="3">
        <v>35.71</v>
      </c>
      <c r="K8251" s="3">
        <v>43.36</v>
      </c>
    </row>
    <row r="8252" spans="1:11" x14ac:dyDescent="0.4">
      <c r="A8252" t="s">
        <v>37867</v>
      </c>
      <c r="B8252" s="1" t="s">
        <v>37868</v>
      </c>
      <c r="C8252" s="2">
        <v>46224.418923611098</v>
      </c>
      <c r="D8252" s="1" t="s">
        <v>37869</v>
      </c>
      <c r="E8252" s="1" t="s">
        <v>36879</v>
      </c>
      <c r="F8252" s="2">
        <v>46187.750011574099</v>
      </c>
      <c r="G8252" s="3">
        <v>40.840000000000003</v>
      </c>
      <c r="H8252" s="3">
        <v>29.9</v>
      </c>
      <c r="I8252" s="3">
        <v>62.8</v>
      </c>
      <c r="J8252" s="3">
        <v>35.72</v>
      </c>
      <c r="K8252" s="3">
        <v>42.05</v>
      </c>
    </row>
    <row r="8253" spans="1:11" x14ac:dyDescent="0.4">
      <c r="A8253" t="s">
        <v>37870</v>
      </c>
      <c r="B8253" s="1" t="s">
        <v>37871</v>
      </c>
      <c r="C8253" s="2">
        <v>46224.418738425898</v>
      </c>
      <c r="D8253" s="1" t="s">
        <v>37872</v>
      </c>
      <c r="E8253" s="1" t="s">
        <v>36879</v>
      </c>
      <c r="F8253" s="2">
        <v>46187.791678240697</v>
      </c>
      <c r="G8253" s="3">
        <v>44.28</v>
      </c>
      <c r="H8253" s="3">
        <v>34.299999999999997</v>
      </c>
      <c r="I8253" s="3">
        <v>65.400000000000006</v>
      </c>
      <c r="J8253" s="3">
        <v>40.83</v>
      </c>
      <c r="K8253" s="3">
        <v>44.88</v>
      </c>
    </row>
    <row r="8254" spans="1:11" x14ac:dyDescent="0.4">
      <c r="A8254" t="s">
        <v>37873</v>
      </c>
      <c r="B8254" s="1" t="s">
        <v>37874</v>
      </c>
      <c r="C8254" s="2">
        <v>46224.418553240699</v>
      </c>
      <c r="D8254" s="1" t="s">
        <v>37875</v>
      </c>
      <c r="E8254" s="1" t="s">
        <v>36879</v>
      </c>
      <c r="F8254" s="2">
        <v>46187.833344907398</v>
      </c>
      <c r="G8254" s="3">
        <v>44.84</v>
      </c>
      <c r="H8254" s="3">
        <v>39.6</v>
      </c>
      <c r="I8254" s="3">
        <v>63.2</v>
      </c>
      <c r="J8254" s="3">
        <v>41.81</v>
      </c>
      <c r="K8254" s="3">
        <v>44.85</v>
      </c>
    </row>
    <row r="8255" spans="1:11" x14ac:dyDescent="0.4">
      <c r="A8255" t="s">
        <v>37876</v>
      </c>
      <c r="B8255" s="1" t="s">
        <v>37877</v>
      </c>
      <c r="C8255" s="2">
        <v>46224.418425925898</v>
      </c>
      <c r="D8255" s="1" t="s">
        <v>37878</v>
      </c>
      <c r="E8255" s="1" t="s">
        <v>36879</v>
      </c>
      <c r="F8255" s="2">
        <v>46187.875011574099</v>
      </c>
      <c r="G8255" s="3">
        <v>42.16</v>
      </c>
      <c r="H8255" s="3">
        <v>34.799999999999997</v>
      </c>
      <c r="I8255" s="3">
        <v>57.9</v>
      </c>
      <c r="J8255" s="3">
        <v>39.57</v>
      </c>
      <c r="K8255" s="3">
        <v>42.78</v>
      </c>
    </row>
    <row r="8256" spans="1:11" x14ac:dyDescent="0.4">
      <c r="A8256" t="s">
        <v>37879</v>
      </c>
      <c r="B8256" s="1" t="s">
        <v>37880</v>
      </c>
      <c r="C8256" s="2">
        <v>46224.418680555602</v>
      </c>
      <c r="D8256" s="1" t="s">
        <v>37881</v>
      </c>
      <c r="E8256" s="1" t="s">
        <v>36879</v>
      </c>
      <c r="F8256" s="2">
        <v>46187.916678240697</v>
      </c>
      <c r="G8256" s="3">
        <v>41.9</v>
      </c>
      <c r="H8256" s="3">
        <v>36</v>
      </c>
      <c r="I8256" s="3">
        <v>61.9</v>
      </c>
      <c r="J8256" s="3">
        <v>40.090000000000003</v>
      </c>
      <c r="K8256" s="3">
        <v>42.99</v>
      </c>
    </row>
    <row r="8257" spans="1:11" x14ac:dyDescent="0.4">
      <c r="A8257" t="s">
        <v>37882</v>
      </c>
      <c r="B8257" s="1" t="s">
        <v>37883</v>
      </c>
      <c r="C8257" s="2">
        <v>46224.418564814798</v>
      </c>
      <c r="D8257" s="1" t="s">
        <v>37884</v>
      </c>
      <c r="E8257" s="1" t="s">
        <v>36879</v>
      </c>
      <c r="F8257" s="2">
        <v>46187.958344907398</v>
      </c>
      <c r="G8257" s="3">
        <v>40.57</v>
      </c>
      <c r="H8257" s="3">
        <v>31.4</v>
      </c>
      <c r="I8257" s="3">
        <v>50.8</v>
      </c>
      <c r="J8257" s="3">
        <v>37.78</v>
      </c>
      <c r="K8257" s="3">
        <v>41.48</v>
      </c>
    </row>
    <row r="8258" spans="1:11" x14ac:dyDescent="0.4">
      <c r="A8258" t="s">
        <v>37885</v>
      </c>
      <c r="B8258" s="1" t="s">
        <v>37886</v>
      </c>
      <c r="C8258" s="2">
        <v>46224.4188194444</v>
      </c>
      <c r="D8258" s="1" t="s">
        <v>37887</v>
      </c>
      <c r="E8258" s="1" t="s">
        <v>36879</v>
      </c>
      <c r="F8258" s="2">
        <v>46188.000011574099</v>
      </c>
      <c r="G8258" s="3">
        <v>37.53</v>
      </c>
      <c r="H8258" s="3">
        <v>29.6</v>
      </c>
      <c r="I8258" s="3">
        <v>55</v>
      </c>
      <c r="J8258" s="3">
        <v>34.979999999999997</v>
      </c>
      <c r="K8258" s="3">
        <v>38.47</v>
      </c>
    </row>
    <row r="8259" spans="1:11" x14ac:dyDescent="0.4">
      <c r="A8259" t="s">
        <v>37888</v>
      </c>
      <c r="B8259" s="1" t="s">
        <v>37889</v>
      </c>
      <c r="C8259" s="2">
        <v>46224.418541666702</v>
      </c>
      <c r="D8259" s="1" t="s">
        <v>37890</v>
      </c>
      <c r="E8259" s="1" t="s">
        <v>36879</v>
      </c>
      <c r="F8259" s="2">
        <v>46188.041678240697</v>
      </c>
      <c r="G8259" s="3">
        <v>35.07</v>
      </c>
      <c r="H8259" s="3">
        <v>29.4</v>
      </c>
      <c r="I8259" s="3">
        <v>47.5</v>
      </c>
      <c r="J8259" s="3">
        <v>32.96</v>
      </c>
      <c r="K8259" s="3">
        <v>36.270000000000003</v>
      </c>
    </row>
    <row r="8260" spans="1:11" x14ac:dyDescent="0.4">
      <c r="A8260" t="s">
        <v>37891</v>
      </c>
      <c r="B8260" s="1" t="s">
        <v>37892</v>
      </c>
      <c r="C8260" s="2">
        <v>46224.418923611098</v>
      </c>
      <c r="D8260" s="1" t="s">
        <v>37893</v>
      </c>
      <c r="E8260" s="1" t="s">
        <v>36879</v>
      </c>
      <c r="F8260" s="2">
        <v>46188.083344907398</v>
      </c>
      <c r="G8260" s="3">
        <v>35.409999999999997</v>
      </c>
      <c r="H8260" s="3">
        <v>28.2</v>
      </c>
      <c r="I8260" s="3">
        <v>51</v>
      </c>
      <c r="J8260" s="3">
        <v>32.950000000000003</v>
      </c>
      <c r="K8260" s="3">
        <v>36.700000000000003</v>
      </c>
    </row>
    <row r="8261" spans="1:11" x14ac:dyDescent="0.4">
      <c r="A8261" t="s">
        <v>37894</v>
      </c>
      <c r="B8261" s="1" t="s">
        <v>37895</v>
      </c>
      <c r="C8261" s="2">
        <v>46224.418634259302</v>
      </c>
      <c r="D8261" s="1" t="s">
        <v>37896</v>
      </c>
      <c r="E8261" s="1" t="s">
        <v>36879</v>
      </c>
      <c r="F8261" s="2">
        <v>46188.125011574099</v>
      </c>
      <c r="G8261" s="3">
        <v>39.69</v>
      </c>
      <c r="H8261" s="3">
        <v>29</v>
      </c>
      <c r="I8261" s="3">
        <v>55</v>
      </c>
      <c r="J8261" s="3">
        <v>35.86</v>
      </c>
      <c r="K8261" s="3">
        <v>39.32</v>
      </c>
    </row>
    <row r="8262" spans="1:11" x14ac:dyDescent="0.4">
      <c r="A8262" t="s">
        <v>37897</v>
      </c>
      <c r="B8262" s="1" t="s">
        <v>37898</v>
      </c>
      <c r="C8262" s="2">
        <v>46224.418865740699</v>
      </c>
      <c r="D8262" s="1" t="s">
        <v>37899</v>
      </c>
      <c r="E8262" s="1" t="s">
        <v>36879</v>
      </c>
      <c r="F8262" s="2">
        <v>46188.166678240697</v>
      </c>
      <c r="G8262" s="3">
        <v>45.3</v>
      </c>
      <c r="H8262" s="3">
        <v>41.4</v>
      </c>
      <c r="I8262" s="3">
        <v>61.1</v>
      </c>
      <c r="J8262" s="3">
        <v>42.78</v>
      </c>
      <c r="K8262" s="3">
        <v>47.24</v>
      </c>
    </row>
    <row r="8263" spans="1:11" x14ac:dyDescent="0.4">
      <c r="A8263" t="s">
        <v>37900</v>
      </c>
      <c r="B8263" s="1" t="s">
        <v>37901</v>
      </c>
      <c r="C8263" s="2">
        <v>46224.418796296297</v>
      </c>
      <c r="D8263" s="1" t="s">
        <v>37902</v>
      </c>
      <c r="E8263" s="1" t="s">
        <v>36879</v>
      </c>
      <c r="F8263" s="2">
        <v>46188.208344907398</v>
      </c>
      <c r="G8263" s="3">
        <v>47.08</v>
      </c>
      <c r="H8263" s="3">
        <v>41.7</v>
      </c>
      <c r="I8263" s="3">
        <v>70.3</v>
      </c>
      <c r="J8263" s="3">
        <v>44.21</v>
      </c>
      <c r="K8263" s="3">
        <v>46.61</v>
      </c>
    </row>
    <row r="8264" spans="1:11" x14ac:dyDescent="0.4">
      <c r="A8264" t="s">
        <v>37903</v>
      </c>
      <c r="B8264" s="1" t="s">
        <v>37904</v>
      </c>
      <c r="C8264" s="2">
        <v>46224.418877314798</v>
      </c>
      <c r="D8264" s="1" t="s">
        <v>37905</v>
      </c>
      <c r="E8264" s="1" t="s">
        <v>36879</v>
      </c>
      <c r="F8264" s="2">
        <v>46188.250011574099</v>
      </c>
      <c r="G8264" s="3">
        <v>53.08</v>
      </c>
      <c r="H8264" s="3">
        <v>40.4</v>
      </c>
      <c r="I8264" s="3">
        <v>90</v>
      </c>
      <c r="J8264" s="3">
        <v>45.62</v>
      </c>
      <c r="K8264" s="3">
        <v>50.38</v>
      </c>
    </row>
    <row r="8265" spans="1:11" x14ac:dyDescent="0.4">
      <c r="A8265" t="s">
        <v>37906</v>
      </c>
      <c r="B8265" s="1" t="s">
        <v>37907</v>
      </c>
      <c r="C8265" s="2">
        <v>46224.418796296297</v>
      </c>
      <c r="D8265" s="1" t="s">
        <v>37908</v>
      </c>
      <c r="E8265" s="1" t="s">
        <v>36879</v>
      </c>
      <c r="F8265" s="2">
        <v>46188.291678240697</v>
      </c>
      <c r="G8265" s="3">
        <v>51.55</v>
      </c>
      <c r="H8265" s="3">
        <v>43.7</v>
      </c>
      <c r="I8265" s="3">
        <v>79.400000000000006</v>
      </c>
      <c r="J8265" s="3">
        <v>47.48</v>
      </c>
      <c r="K8265" s="3">
        <v>51.67</v>
      </c>
    </row>
    <row r="8266" spans="1:11" x14ac:dyDescent="0.4">
      <c r="A8266" t="s">
        <v>37909</v>
      </c>
      <c r="B8266" s="1" t="s">
        <v>37910</v>
      </c>
      <c r="C8266" s="2">
        <v>46224.418923611098</v>
      </c>
      <c r="D8266" s="1" t="s">
        <v>37911</v>
      </c>
      <c r="E8266" s="1" t="s">
        <v>36879</v>
      </c>
      <c r="F8266" s="2">
        <v>46188.333344907398</v>
      </c>
      <c r="G8266" s="3">
        <v>54.27</v>
      </c>
      <c r="H8266" s="3">
        <v>44.7</v>
      </c>
      <c r="I8266" s="3">
        <v>80.900000000000006</v>
      </c>
      <c r="J8266" s="3">
        <v>48.87</v>
      </c>
      <c r="K8266" s="3">
        <v>54.04</v>
      </c>
    </row>
    <row r="8267" spans="1:11" x14ac:dyDescent="0.4">
      <c r="A8267" t="s">
        <v>37912</v>
      </c>
      <c r="B8267" s="1" t="s">
        <v>37913</v>
      </c>
      <c r="C8267" s="2">
        <v>46224.418923611098</v>
      </c>
      <c r="D8267" s="1" t="s">
        <v>37914</v>
      </c>
      <c r="E8267" s="1" t="s">
        <v>36879</v>
      </c>
      <c r="F8267" s="2">
        <v>46188.375011574099</v>
      </c>
      <c r="G8267" s="3">
        <v>55.28</v>
      </c>
      <c r="H8267" s="3">
        <v>45.6</v>
      </c>
      <c r="I8267" s="3">
        <v>76.7</v>
      </c>
      <c r="J8267" s="3">
        <v>51.05</v>
      </c>
      <c r="K8267" s="3">
        <v>55.78</v>
      </c>
    </row>
    <row r="8268" spans="1:11" x14ac:dyDescent="0.4">
      <c r="A8268" t="s">
        <v>37915</v>
      </c>
      <c r="B8268" s="1" t="s">
        <v>37916</v>
      </c>
      <c r="C8268" s="2">
        <v>46224.418472222198</v>
      </c>
      <c r="D8268" s="1" t="s">
        <v>37917</v>
      </c>
      <c r="E8268" s="1" t="s">
        <v>36879</v>
      </c>
      <c r="F8268" s="2">
        <v>46188.416678240697</v>
      </c>
      <c r="G8268" s="3">
        <v>54.07</v>
      </c>
      <c r="H8268" s="3">
        <v>45</v>
      </c>
      <c r="I8268" s="3">
        <v>76.7</v>
      </c>
      <c r="J8268" s="3">
        <v>48.16</v>
      </c>
      <c r="K8268" s="3">
        <v>54.92</v>
      </c>
    </row>
    <row r="8269" spans="1:11" x14ac:dyDescent="0.4">
      <c r="A8269" t="s">
        <v>37918</v>
      </c>
      <c r="B8269" s="1" t="s">
        <v>37919</v>
      </c>
      <c r="C8269" s="2">
        <v>46224.418506944399</v>
      </c>
      <c r="D8269" s="1" t="s">
        <v>37920</v>
      </c>
      <c r="E8269" s="1" t="s">
        <v>36879</v>
      </c>
      <c r="F8269" s="2">
        <v>46188.458344907398</v>
      </c>
      <c r="G8269" s="3">
        <v>53.69</v>
      </c>
      <c r="H8269" s="3">
        <v>45.9</v>
      </c>
      <c r="I8269" s="3">
        <v>79.900000000000006</v>
      </c>
      <c r="J8269" s="3">
        <v>49.15</v>
      </c>
      <c r="K8269" s="3">
        <v>54.37</v>
      </c>
    </row>
    <row r="8270" spans="1:11" x14ac:dyDescent="0.4">
      <c r="A8270" t="s">
        <v>37921</v>
      </c>
      <c r="B8270" s="1" t="s">
        <v>37922</v>
      </c>
      <c r="C8270" s="2">
        <v>46224.418460648201</v>
      </c>
      <c r="D8270" s="1" t="s">
        <v>37923</v>
      </c>
      <c r="E8270" s="1" t="s">
        <v>36879</v>
      </c>
      <c r="F8270" s="2">
        <v>46188.500011574099</v>
      </c>
      <c r="G8270" s="3">
        <v>54.18</v>
      </c>
      <c r="H8270" s="3">
        <v>44.9</v>
      </c>
      <c r="I8270" s="3">
        <v>80.099999999999994</v>
      </c>
      <c r="J8270" s="3">
        <v>49.63</v>
      </c>
      <c r="K8270" s="3">
        <v>54.98</v>
      </c>
    </row>
    <row r="8271" spans="1:11" x14ac:dyDescent="0.4">
      <c r="A8271" t="s">
        <v>37924</v>
      </c>
      <c r="B8271" s="1" t="s">
        <v>37925</v>
      </c>
      <c r="C8271" s="2">
        <v>46224.418541666702</v>
      </c>
      <c r="D8271" s="1" t="s">
        <v>37926</v>
      </c>
      <c r="E8271" s="1" t="s">
        <v>36879</v>
      </c>
      <c r="F8271" s="2">
        <v>46188.541678240697</v>
      </c>
      <c r="G8271" s="3">
        <v>54.85</v>
      </c>
      <c r="H8271" s="3">
        <v>45.1</v>
      </c>
      <c r="I8271" s="3">
        <v>72.3</v>
      </c>
      <c r="J8271" s="3">
        <v>49.57</v>
      </c>
      <c r="K8271" s="3">
        <v>54.21</v>
      </c>
    </row>
    <row r="8272" spans="1:11" x14ac:dyDescent="0.4">
      <c r="A8272" t="s">
        <v>37927</v>
      </c>
      <c r="B8272" s="1" t="s">
        <v>37928</v>
      </c>
      <c r="C8272" s="2">
        <v>46224.418483796297</v>
      </c>
      <c r="D8272" s="1" t="s">
        <v>37929</v>
      </c>
      <c r="E8272" s="1" t="s">
        <v>36879</v>
      </c>
      <c r="F8272" s="2">
        <v>46188.583344907398</v>
      </c>
      <c r="G8272" s="3">
        <v>51.73</v>
      </c>
      <c r="H8272" s="3">
        <v>44.2</v>
      </c>
      <c r="I8272" s="3">
        <v>73.3</v>
      </c>
      <c r="J8272" s="3">
        <v>47.82</v>
      </c>
      <c r="K8272" s="3">
        <v>52.43</v>
      </c>
    </row>
    <row r="8273" spans="1:11" x14ac:dyDescent="0.4">
      <c r="A8273" t="s">
        <v>37930</v>
      </c>
      <c r="B8273" s="1" t="s">
        <v>37931</v>
      </c>
      <c r="C8273" s="2">
        <v>46224.418645833299</v>
      </c>
      <c r="D8273" s="1" t="s">
        <v>37932</v>
      </c>
      <c r="E8273" s="1" t="s">
        <v>36879</v>
      </c>
      <c r="F8273" s="2">
        <v>46188.625011574099</v>
      </c>
      <c r="G8273" s="3">
        <v>54.06</v>
      </c>
      <c r="H8273" s="3">
        <v>44.4</v>
      </c>
      <c r="I8273" s="3">
        <v>80.5</v>
      </c>
      <c r="J8273" s="3">
        <v>48.16</v>
      </c>
      <c r="K8273" s="3">
        <v>53.45</v>
      </c>
    </row>
    <row r="8274" spans="1:11" x14ac:dyDescent="0.4">
      <c r="A8274" t="s">
        <v>37933</v>
      </c>
      <c r="B8274" s="1" t="s">
        <v>37934</v>
      </c>
      <c r="C8274" s="2">
        <v>46224.418483796297</v>
      </c>
      <c r="D8274" s="1" t="s">
        <v>37935</v>
      </c>
      <c r="E8274" s="1" t="s">
        <v>36879</v>
      </c>
      <c r="F8274" s="2">
        <v>46188.666678240697</v>
      </c>
      <c r="G8274" s="3">
        <v>52.22</v>
      </c>
      <c r="H8274" s="3">
        <v>45</v>
      </c>
      <c r="I8274" s="3">
        <v>77.400000000000006</v>
      </c>
      <c r="J8274" s="3">
        <v>48.24</v>
      </c>
      <c r="K8274" s="3">
        <v>52.95</v>
      </c>
    </row>
    <row r="8275" spans="1:11" x14ac:dyDescent="0.4">
      <c r="A8275" t="s">
        <v>37936</v>
      </c>
      <c r="B8275" s="1" t="s">
        <v>37937</v>
      </c>
      <c r="C8275" s="2">
        <v>46224.418738425898</v>
      </c>
      <c r="D8275" s="1" t="s">
        <v>37938</v>
      </c>
      <c r="E8275" s="1" t="s">
        <v>36879</v>
      </c>
      <c r="F8275" s="2">
        <v>46188.708344907398</v>
      </c>
      <c r="G8275" s="3">
        <v>53.9</v>
      </c>
      <c r="H8275" s="3">
        <v>44.2</v>
      </c>
      <c r="I8275" s="3">
        <v>79.3</v>
      </c>
      <c r="J8275" s="3">
        <v>47.53</v>
      </c>
      <c r="K8275" s="3">
        <v>53.57</v>
      </c>
    </row>
    <row r="8276" spans="1:11" x14ac:dyDescent="0.4">
      <c r="A8276" t="s">
        <v>37939</v>
      </c>
      <c r="B8276" s="1" t="s">
        <v>37940</v>
      </c>
      <c r="C8276" s="2">
        <v>46224.418888888897</v>
      </c>
      <c r="D8276" s="1" t="s">
        <v>37941</v>
      </c>
      <c r="E8276" s="1" t="s">
        <v>36879</v>
      </c>
      <c r="F8276" s="2">
        <v>46188.750011574099</v>
      </c>
      <c r="G8276" s="3">
        <v>51.69</v>
      </c>
      <c r="H8276" s="3">
        <v>42.7</v>
      </c>
      <c r="I8276" s="3">
        <v>79.099999999999994</v>
      </c>
      <c r="J8276" s="3">
        <v>46.58</v>
      </c>
      <c r="K8276" s="3">
        <v>51.64</v>
      </c>
    </row>
    <row r="8277" spans="1:11" x14ac:dyDescent="0.4">
      <c r="A8277" t="s">
        <v>37942</v>
      </c>
      <c r="B8277" s="1" t="s">
        <v>37943</v>
      </c>
      <c r="C8277" s="2">
        <v>46224.418854166703</v>
      </c>
      <c r="D8277" s="1" t="s">
        <v>37944</v>
      </c>
      <c r="E8277" s="1" t="s">
        <v>36879</v>
      </c>
      <c r="F8277" s="2">
        <v>46188.791678240697</v>
      </c>
      <c r="G8277" s="3">
        <v>47.99</v>
      </c>
      <c r="H8277" s="3">
        <v>42.2</v>
      </c>
      <c r="I8277" s="3">
        <v>65.5</v>
      </c>
      <c r="J8277" s="3">
        <v>45.05</v>
      </c>
      <c r="K8277" s="3">
        <v>48.39</v>
      </c>
    </row>
    <row r="8278" spans="1:11" x14ac:dyDescent="0.4">
      <c r="A8278" t="s">
        <v>37945</v>
      </c>
      <c r="B8278" s="1" t="s">
        <v>37946</v>
      </c>
      <c r="C8278" s="2">
        <v>46224.418645833299</v>
      </c>
      <c r="D8278" s="1" t="s">
        <v>37947</v>
      </c>
      <c r="E8278" s="1" t="s">
        <v>36879</v>
      </c>
      <c r="F8278" s="2">
        <v>46188.833344907398</v>
      </c>
      <c r="G8278" s="3">
        <v>46.55</v>
      </c>
      <c r="H8278" s="3">
        <v>42</v>
      </c>
      <c r="I8278" s="3">
        <v>59.7</v>
      </c>
      <c r="J8278" s="3">
        <v>44.87</v>
      </c>
      <c r="K8278" s="3">
        <v>47.51</v>
      </c>
    </row>
    <row r="8279" spans="1:11" x14ac:dyDescent="0.4">
      <c r="A8279" t="s">
        <v>37948</v>
      </c>
      <c r="B8279" s="1" t="s">
        <v>37949</v>
      </c>
      <c r="C8279" s="2">
        <v>46224.418541666702</v>
      </c>
      <c r="D8279" s="1" t="s">
        <v>37950</v>
      </c>
      <c r="E8279" s="1" t="s">
        <v>36879</v>
      </c>
      <c r="F8279" s="2">
        <v>46188.875011574099</v>
      </c>
      <c r="G8279" s="3">
        <v>45.54</v>
      </c>
      <c r="H8279" s="3">
        <v>37.200000000000003</v>
      </c>
      <c r="I8279" s="3">
        <v>66</v>
      </c>
      <c r="J8279" s="3">
        <v>42.05</v>
      </c>
      <c r="K8279" s="3">
        <v>45.9</v>
      </c>
    </row>
    <row r="8280" spans="1:11" x14ac:dyDescent="0.4">
      <c r="A8280" t="s">
        <v>37951</v>
      </c>
      <c r="B8280" s="1" t="s">
        <v>37952</v>
      </c>
      <c r="C8280" s="2">
        <v>46224.418773148202</v>
      </c>
      <c r="D8280" s="1" t="s">
        <v>37953</v>
      </c>
      <c r="E8280" s="1" t="s">
        <v>36879</v>
      </c>
      <c r="F8280" s="2">
        <v>46188.916678240697</v>
      </c>
      <c r="G8280" s="3">
        <v>43.7</v>
      </c>
      <c r="H8280" s="3">
        <v>36.6</v>
      </c>
      <c r="I8280" s="3">
        <v>57</v>
      </c>
      <c r="J8280" s="3">
        <v>41.72</v>
      </c>
      <c r="K8280" s="3">
        <v>44.98</v>
      </c>
    </row>
    <row r="8281" spans="1:11" x14ac:dyDescent="0.4">
      <c r="A8281" t="s">
        <v>37954</v>
      </c>
      <c r="B8281" s="1" t="s">
        <v>37955</v>
      </c>
      <c r="C8281" s="2">
        <v>46224.418784722198</v>
      </c>
      <c r="D8281" s="1" t="s">
        <v>37956</v>
      </c>
      <c r="E8281" s="1" t="s">
        <v>36879</v>
      </c>
      <c r="F8281" s="2">
        <v>46188.958344907398</v>
      </c>
      <c r="G8281" s="3">
        <v>42.09</v>
      </c>
      <c r="H8281" s="3">
        <v>33.4</v>
      </c>
      <c r="I8281" s="3">
        <v>56.5</v>
      </c>
      <c r="J8281" s="3">
        <v>38.799999999999997</v>
      </c>
      <c r="K8281" s="3">
        <v>43.05</v>
      </c>
    </row>
    <row r="8282" spans="1:11" x14ac:dyDescent="0.4">
      <c r="A8282" t="s">
        <v>37957</v>
      </c>
      <c r="B8282" s="1" t="s">
        <v>37958</v>
      </c>
      <c r="C8282" s="2">
        <v>46224.418761574103</v>
      </c>
      <c r="D8282" s="1" t="s">
        <v>37959</v>
      </c>
      <c r="E8282" s="1" t="s">
        <v>36879</v>
      </c>
      <c r="F8282" s="2">
        <v>46189.000011574099</v>
      </c>
      <c r="G8282" s="3">
        <v>41.75</v>
      </c>
      <c r="H8282" s="3">
        <v>28.9</v>
      </c>
      <c r="I8282" s="3">
        <v>51.9</v>
      </c>
      <c r="J8282" s="3">
        <v>38</v>
      </c>
      <c r="K8282" s="3">
        <v>43.27</v>
      </c>
    </row>
    <row r="8283" spans="1:11" x14ac:dyDescent="0.4">
      <c r="A8283" t="s">
        <v>37960</v>
      </c>
      <c r="B8283" s="1" t="s">
        <v>37961</v>
      </c>
      <c r="C8283" s="2">
        <v>46224.418449074103</v>
      </c>
      <c r="D8283" s="1" t="s">
        <v>37962</v>
      </c>
      <c r="E8283" s="1" t="s">
        <v>36879</v>
      </c>
      <c r="F8283" s="2">
        <v>46189.041678240697</v>
      </c>
      <c r="G8283" s="3">
        <v>41.03</v>
      </c>
      <c r="H8283" s="3">
        <v>29.6</v>
      </c>
      <c r="I8283" s="3">
        <v>51.8</v>
      </c>
      <c r="J8283" s="3">
        <v>37.53</v>
      </c>
      <c r="K8283" s="3">
        <v>42.77</v>
      </c>
    </row>
    <row r="8284" spans="1:11" x14ac:dyDescent="0.4">
      <c r="A8284" t="s">
        <v>37963</v>
      </c>
      <c r="B8284" s="1" t="s">
        <v>37964</v>
      </c>
      <c r="C8284" s="2">
        <v>46224.418784722198</v>
      </c>
      <c r="D8284" s="1" t="s">
        <v>37965</v>
      </c>
      <c r="E8284" s="1" t="s">
        <v>36879</v>
      </c>
      <c r="F8284" s="2">
        <v>46189.083344907398</v>
      </c>
      <c r="G8284" s="3">
        <v>40.31</v>
      </c>
      <c r="H8284" s="3">
        <v>27.9</v>
      </c>
      <c r="I8284" s="3">
        <v>48.3</v>
      </c>
      <c r="J8284" s="3">
        <v>37.299999999999997</v>
      </c>
      <c r="K8284" s="3">
        <v>40.81</v>
      </c>
    </row>
    <row r="8285" spans="1:11" x14ac:dyDescent="0.4">
      <c r="A8285" t="s">
        <v>37966</v>
      </c>
      <c r="B8285" s="1" t="s">
        <v>37967</v>
      </c>
      <c r="C8285" s="2">
        <v>46224.418472222198</v>
      </c>
      <c r="D8285" s="1" t="s">
        <v>37968</v>
      </c>
      <c r="E8285" s="1" t="s">
        <v>36879</v>
      </c>
      <c r="F8285" s="2">
        <v>46189.125011574099</v>
      </c>
      <c r="G8285" s="3">
        <v>42.5</v>
      </c>
      <c r="H8285" s="3">
        <v>39.6</v>
      </c>
      <c r="I8285" s="3">
        <v>52.7</v>
      </c>
      <c r="J8285" s="3">
        <v>41.3</v>
      </c>
      <c r="K8285" s="3">
        <v>43.48</v>
      </c>
    </row>
    <row r="8286" spans="1:11" x14ac:dyDescent="0.4">
      <c r="A8286" t="s">
        <v>37969</v>
      </c>
      <c r="B8286" s="1" t="s">
        <v>37970</v>
      </c>
      <c r="C8286" s="2">
        <v>46224.418668981503</v>
      </c>
      <c r="D8286" s="1" t="s">
        <v>37971</v>
      </c>
      <c r="E8286" s="1" t="s">
        <v>36879</v>
      </c>
      <c r="F8286" s="2">
        <v>46189.166678240697</v>
      </c>
      <c r="G8286" s="3">
        <v>44.08</v>
      </c>
      <c r="H8286" s="3">
        <v>40.5</v>
      </c>
      <c r="I8286" s="3">
        <v>58.7</v>
      </c>
      <c r="J8286" s="3">
        <v>42.32</v>
      </c>
      <c r="K8286" s="3">
        <v>45.49</v>
      </c>
    </row>
    <row r="8287" spans="1:11" x14ac:dyDescent="0.4">
      <c r="A8287" t="s">
        <v>37972</v>
      </c>
      <c r="B8287" s="1" t="s">
        <v>37973</v>
      </c>
      <c r="C8287" s="2">
        <v>46224.418449074103</v>
      </c>
      <c r="D8287" s="1" t="s">
        <v>37974</v>
      </c>
      <c r="E8287" s="1" t="s">
        <v>36879</v>
      </c>
      <c r="F8287" s="2">
        <v>46189.208344907398</v>
      </c>
      <c r="G8287" s="3">
        <v>41.7</v>
      </c>
      <c r="H8287" s="3">
        <v>35.1</v>
      </c>
      <c r="I8287" s="3">
        <v>57.5</v>
      </c>
      <c r="J8287" s="3">
        <v>39.450000000000003</v>
      </c>
      <c r="K8287" s="3">
        <v>43.16</v>
      </c>
    </row>
    <row r="8288" spans="1:11" x14ac:dyDescent="0.4">
      <c r="A8288" t="s">
        <v>37975</v>
      </c>
      <c r="B8288" s="1" t="s">
        <v>37976</v>
      </c>
      <c r="C8288" s="2">
        <v>46224.418749999997</v>
      </c>
      <c r="D8288" s="1" t="s">
        <v>37977</v>
      </c>
      <c r="E8288" s="1" t="s">
        <v>36879</v>
      </c>
      <c r="F8288" s="2">
        <v>46189.250011574099</v>
      </c>
      <c r="G8288" s="3">
        <v>47.38</v>
      </c>
      <c r="H8288" s="3">
        <v>37</v>
      </c>
      <c r="I8288" s="3">
        <v>76.7</v>
      </c>
      <c r="J8288" s="3">
        <v>41.51</v>
      </c>
      <c r="K8288" s="3">
        <v>47.51</v>
      </c>
    </row>
    <row r="8289" spans="1:11" x14ac:dyDescent="0.4">
      <c r="A8289" t="s">
        <v>37978</v>
      </c>
      <c r="B8289" s="1" t="s">
        <v>37979</v>
      </c>
      <c r="C8289" s="2">
        <v>46224.418877314798</v>
      </c>
      <c r="D8289" s="1" t="s">
        <v>37980</v>
      </c>
      <c r="E8289" s="1" t="s">
        <v>36879</v>
      </c>
      <c r="F8289" s="2">
        <v>46189.291678240697</v>
      </c>
      <c r="G8289" s="3">
        <v>53.22</v>
      </c>
      <c r="H8289" s="3">
        <v>37.200000000000003</v>
      </c>
      <c r="I8289" s="3">
        <v>79.7</v>
      </c>
      <c r="J8289" s="3">
        <v>43.27</v>
      </c>
      <c r="K8289" s="3">
        <v>51.87</v>
      </c>
    </row>
    <row r="8290" spans="1:11" x14ac:dyDescent="0.4">
      <c r="A8290" t="s">
        <v>37981</v>
      </c>
      <c r="B8290" s="1" t="s">
        <v>37982</v>
      </c>
      <c r="C8290" s="2">
        <v>46224.418530092596</v>
      </c>
      <c r="D8290" s="1" t="s">
        <v>37983</v>
      </c>
      <c r="E8290" s="1" t="s">
        <v>36879</v>
      </c>
      <c r="F8290" s="2">
        <v>46189.333344907398</v>
      </c>
      <c r="G8290" s="3">
        <v>52.94</v>
      </c>
      <c r="H8290" s="3">
        <v>41.2</v>
      </c>
      <c r="I8290" s="3">
        <v>75.3</v>
      </c>
      <c r="J8290" s="3">
        <v>46.7</v>
      </c>
      <c r="K8290" s="3">
        <v>53.49</v>
      </c>
    </row>
    <row r="8291" spans="1:11" x14ac:dyDescent="0.4">
      <c r="A8291" t="s">
        <v>37984</v>
      </c>
      <c r="B8291" s="1" t="s">
        <v>37985</v>
      </c>
      <c r="C8291" s="2">
        <v>46224.418622685203</v>
      </c>
      <c r="D8291" s="1" t="s">
        <v>37986</v>
      </c>
      <c r="E8291" s="1" t="s">
        <v>36879</v>
      </c>
      <c r="F8291" s="2">
        <v>46189.375011574099</v>
      </c>
      <c r="G8291" s="3">
        <v>53.19</v>
      </c>
      <c r="H8291" s="3">
        <v>40.5</v>
      </c>
      <c r="I8291" s="3">
        <v>75.2</v>
      </c>
      <c r="J8291" s="3">
        <v>46.19</v>
      </c>
      <c r="K8291" s="3">
        <v>53.22</v>
      </c>
    </row>
    <row r="8292" spans="1:11" x14ac:dyDescent="0.4">
      <c r="A8292" t="s">
        <v>37987</v>
      </c>
      <c r="B8292" s="1" t="s">
        <v>37988</v>
      </c>
      <c r="C8292" s="2">
        <v>46224.418506944399</v>
      </c>
      <c r="D8292" s="1" t="s">
        <v>37989</v>
      </c>
      <c r="E8292" s="1" t="s">
        <v>36879</v>
      </c>
      <c r="F8292" s="2">
        <v>46189.416678240697</v>
      </c>
      <c r="G8292" s="3">
        <v>54.29</v>
      </c>
      <c r="H8292" s="3">
        <v>40.200000000000003</v>
      </c>
      <c r="I8292" s="3">
        <v>79.099999999999994</v>
      </c>
      <c r="J8292" s="3">
        <v>45.22</v>
      </c>
      <c r="K8292" s="3">
        <v>52.48</v>
      </c>
    </row>
    <row r="8293" spans="1:11" x14ac:dyDescent="0.4">
      <c r="A8293" t="s">
        <v>37990</v>
      </c>
      <c r="B8293" s="1" t="s">
        <v>37991</v>
      </c>
      <c r="C8293" s="2">
        <v>46224.418865740699</v>
      </c>
      <c r="D8293" s="1" t="s">
        <v>37992</v>
      </c>
      <c r="E8293" s="1" t="s">
        <v>36879</v>
      </c>
      <c r="F8293" s="2">
        <v>46189.458344907398</v>
      </c>
      <c r="G8293" s="3">
        <v>52.04</v>
      </c>
      <c r="H8293" s="3">
        <v>41</v>
      </c>
      <c r="I8293" s="3">
        <v>77</v>
      </c>
      <c r="J8293" s="3">
        <v>46.16</v>
      </c>
      <c r="K8293" s="3">
        <v>53.01</v>
      </c>
    </row>
    <row r="8294" spans="1:11" x14ac:dyDescent="0.4">
      <c r="A8294" t="s">
        <v>37993</v>
      </c>
      <c r="B8294" s="1" t="s">
        <v>37994</v>
      </c>
      <c r="C8294" s="2">
        <v>46224.418553240699</v>
      </c>
      <c r="D8294" s="1" t="s">
        <v>37995</v>
      </c>
      <c r="E8294" s="1" t="s">
        <v>36879</v>
      </c>
      <c r="F8294" s="2">
        <v>46189.500011574099</v>
      </c>
      <c r="G8294" s="3">
        <v>61.4</v>
      </c>
      <c r="H8294" s="3">
        <v>42.3</v>
      </c>
      <c r="I8294" s="3">
        <v>83.1</v>
      </c>
      <c r="J8294" s="3">
        <v>50.51</v>
      </c>
      <c r="K8294" s="3">
        <v>56.9</v>
      </c>
    </row>
    <row r="8295" spans="1:11" x14ac:dyDescent="0.4">
      <c r="A8295" t="s">
        <v>37996</v>
      </c>
      <c r="B8295" s="1" t="s">
        <v>37997</v>
      </c>
      <c r="C8295" s="2">
        <v>46224.418668981503</v>
      </c>
      <c r="D8295" s="1" t="s">
        <v>37998</v>
      </c>
      <c r="E8295" s="1" t="s">
        <v>36879</v>
      </c>
      <c r="F8295" s="2">
        <v>46189.541678240697</v>
      </c>
      <c r="G8295" s="3">
        <v>55.85</v>
      </c>
      <c r="H8295" s="3">
        <v>42.3</v>
      </c>
      <c r="I8295" s="3">
        <v>84.4</v>
      </c>
      <c r="J8295" s="3">
        <v>48.51</v>
      </c>
      <c r="K8295" s="3">
        <v>54.15</v>
      </c>
    </row>
    <row r="8296" spans="1:11" x14ac:dyDescent="0.4">
      <c r="A8296" t="s">
        <v>37999</v>
      </c>
      <c r="B8296" s="1" t="s">
        <v>38000</v>
      </c>
      <c r="C8296" s="2">
        <v>46224.418449074103</v>
      </c>
      <c r="D8296" s="1" t="s">
        <v>38001</v>
      </c>
      <c r="E8296" s="1" t="s">
        <v>36879</v>
      </c>
      <c r="F8296" s="2">
        <v>46189.583344907398</v>
      </c>
      <c r="G8296" s="3">
        <v>66.37</v>
      </c>
      <c r="H8296" s="3">
        <v>40.799999999999997</v>
      </c>
      <c r="I8296" s="3">
        <v>88.8</v>
      </c>
      <c r="J8296" s="3">
        <v>49.25</v>
      </c>
      <c r="K8296" s="3">
        <v>56.1</v>
      </c>
    </row>
    <row r="8297" spans="1:11" x14ac:dyDescent="0.4">
      <c r="A8297" t="s">
        <v>38002</v>
      </c>
      <c r="B8297" s="1" t="s">
        <v>38003</v>
      </c>
      <c r="C8297" s="2">
        <v>46224.418726851902</v>
      </c>
      <c r="D8297" s="1" t="s">
        <v>38004</v>
      </c>
      <c r="E8297" s="1" t="s">
        <v>36879</v>
      </c>
      <c r="F8297" s="2">
        <v>46189.625011574099</v>
      </c>
      <c r="G8297" s="3">
        <v>54.42</v>
      </c>
      <c r="H8297" s="3">
        <v>45.3</v>
      </c>
      <c r="I8297" s="3">
        <v>83.5</v>
      </c>
      <c r="J8297" s="3">
        <v>48.09</v>
      </c>
      <c r="K8297" s="3">
        <v>55.49</v>
      </c>
    </row>
    <row r="8298" spans="1:11" x14ac:dyDescent="0.4">
      <c r="A8298" t="s">
        <v>38005</v>
      </c>
      <c r="B8298" s="1" t="s">
        <v>38006</v>
      </c>
      <c r="C8298" s="2">
        <v>46224.418483796297</v>
      </c>
      <c r="D8298" s="1" t="s">
        <v>38007</v>
      </c>
      <c r="E8298" s="1" t="s">
        <v>36879</v>
      </c>
      <c r="F8298" s="2">
        <v>46189.666678240697</v>
      </c>
      <c r="G8298" s="3">
        <v>55.12</v>
      </c>
      <c r="H8298" s="3">
        <v>46.5</v>
      </c>
      <c r="I8298" s="3">
        <v>77.3</v>
      </c>
      <c r="J8298" s="3">
        <v>49.59</v>
      </c>
      <c r="K8298" s="3">
        <v>56.83</v>
      </c>
    </row>
    <row r="8299" spans="1:11" x14ac:dyDescent="0.4">
      <c r="A8299" t="s">
        <v>38008</v>
      </c>
      <c r="B8299" s="1" t="s">
        <v>38009</v>
      </c>
      <c r="C8299" s="2">
        <v>46224.418449074103</v>
      </c>
      <c r="D8299" s="1" t="s">
        <v>38010</v>
      </c>
      <c r="E8299" s="1" t="s">
        <v>36879</v>
      </c>
      <c r="F8299" s="2">
        <v>46189.708344907398</v>
      </c>
      <c r="G8299" s="3">
        <v>54.84</v>
      </c>
      <c r="H8299" s="3">
        <v>44.4</v>
      </c>
      <c r="I8299" s="3">
        <v>78.099999999999994</v>
      </c>
      <c r="J8299" s="3">
        <v>48.72</v>
      </c>
      <c r="K8299" s="3">
        <v>55.53</v>
      </c>
    </row>
    <row r="8300" spans="1:11" x14ac:dyDescent="0.4">
      <c r="A8300" t="s">
        <v>38011</v>
      </c>
      <c r="B8300" s="1" t="s">
        <v>38012</v>
      </c>
      <c r="C8300" s="2">
        <v>46224.418900463003</v>
      </c>
      <c r="D8300" s="1" t="s">
        <v>38013</v>
      </c>
      <c r="E8300" s="1" t="s">
        <v>36879</v>
      </c>
      <c r="F8300" s="2">
        <v>46189.750011574099</v>
      </c>
      <c r="G8300" s="3">
        <v>48.72</v>
      </c>
      <c r="H8300" s="3">
        <v>40.5</v>
      </c>
      <c r="I8300" s="3">
        <v>77.400000000000006</v>
      </c>
      <c r="J8300" s="3">
        <v>43.98</v>
      </c>
      <c r="K8300" s="3">
        <v>48.2</v>
      </c>
    </row>
    <row r="8301" spans="1:11" x14ac:dyDescent="0.4">
      <c r="A8301" t="s">
        <v>38014</v>
      </c>
      <c r="B8301" s="1" t="s">
        <v>38015</v>
      </c>
      <c r="C8301" s="2">
        <v>46224.418495370403</v>
      </c>
      <c r="D8301" s="1" t="s">
        <v>38016</v>
      </c>
      <c r="E8301" s="1" t="s">
        <v>36879</v>
      </c>
      <c r="F8301" s="2">
        <v>46189.791678240697</v>
      </c>
      <c r="G8301" s="3">
        <v>44.41</v>
      </c>
      <c r="H8301" s="3">
        <v>39</v>
      </c>
      <c r="I8301" s="3">
        <v>60</v>
      </c>
      <c r="J8301" s="3">
        <v>42.17</v>
      </c>
      <c r="K8301" s="3">
        <v>45.52</v>
      </c>
    </row>
    <row r="8302" spans="1:11" x14ac:dyDescent="0.4">
      <c r="A8302" t="s">
        <v>38017</v>
      </c>
      <c r="B8302" s="1" t="s">
        <v>38018</v>
      </c>
      <c r="C8302" s="2">
        <v>46224.418599536999</v>
      </c>
      <c r="D8302" s="1" t="s">
        <v>38019</v>
      </c>
      <c r="E8302" s="1" t="s">
        <v>36879</v>
      </c>
      <c r="F8302" s="2">
        <v>46189.833344907398</v>
      </c>
      <c r="G8302" s="3">
        <v>46.96</v>
      </c>
      <c r="H8302" s="3">
        <v>38.799999999999997</v>
      </c>
      <c r="I8302" s="3">
        <v>66.400000000000006</v>
      </c>
      <c r="J8302" s="3">
        <v>42.34</v>
      </c>
      <c r="K8302" s="3">
        <v>46.74</v>
      </c>
    </row>
    <row r="8303" spans="1:11" x14ac:dyDescent="0.4">
      <c r="A8303" t="s">
        <v>38020</v>
      </c>
      <c r="B8303" s="1" t="s">
        <v>38021</v>
      </c>
      <c r="C8303" s="2">
        <v>46224.418564814798</v>
      </c>
      <c r="D8303" s="1" t="s">
        <v>38022</v>
      </c>
      <c r="E8303" s="1" t="s">
        <v>36879</v>
      </c>
      <c r="F8303" s="2">
        <v>46189.875011574099</v>
      </c>
      <c r="G8303" s="3">
        <v>43.49</v>
      </c>
      <c r="H8303" s="3">
        <v>37.799999999999997</v>
      </c>
      <c r="I8303" s="3">
        <v>57.1</v>
      </c>
      <c r="J8303" s="3">
        <v>41.27</v>
      </c>
      <c r="K8303" s="3">
        <v>44.56</v>
      </c>
    </row>
    <row r="8304" spans="1:11" x14ac:dyDescent="0.4">
      <c r="A8304" t="s">
        <v>38023</v>
      </c>
      <c r="B8304" s="1" t="s">
        <v>38024</v>
      </c>
      <c r="C8304" s="2">
        <v>46224.418912036999</v>
      </c>
      <c r="D8304" s="1" t="s">
        <v>38025</v>
      </c>
      <c r="E8304" s="1" t="s">
        <v>36879</v>
      </c>
      <c r="F8304" s="2">
        <v>46189.916678240697</v>
      </c>
      <c r="G8304" s="3">
        <v>42.62</v>
      </c>
      <c r="H8304" s="3">
        <v>35.9</v>
      </c>
      <c r="I8304" s="3">
        <v>55.4</v>
      </c>
      <c r="J8304" s="3">
        <v>40.06</v>
      </c>
      <c r="K8304" s="3">
        <v>43.91</v>
      </c>
    </row>
    <row r="8305" spans="1:11" x14ac:dyDescent="0.4">
      <c r="A8305" t="s">
        <v>38026</v>
      </c>
      <c r="B8305" s="1" t="s">
        <v>38027</v>
      </c>
      <c r="C8305" s="2">
        <v>46224.418773148202</v>
      </c>
      <c r="D8305" s="1" t="s">
        <v>38028</v>
      </c>
      <c r="E8305" s="1" t="s">
        <v>36879</v>
      </c>
      <c r="F8305" s="2">
        <v>46189.958344907398</v>
      </c>
      <c r="G8305" s="3">
        <v>40.090000000000003</v>
      </c>
      <c r="H8305" s="3">
        <v>30.1</v>
      </c>
      <c r="I8305" s="3">
        <v>52.9</v>
      </c>
      <c r="J8305" s="3">
        <v>37.18</v>
      </c>
      <c r="K8305" s="3">
        <v>41.44</v>
      </c>
    </row>
    <row r="8306" spans="1:11" x14ac:dyDescent="0.4">
      <c r="A8306" t="s">
        <v>38029</v>
      </c>
      <c r="B8306" s="1" t="s">
        <v>38030</v>
      </c>
      <c r="C8306" s="2">
        <v>46224.418692129599</v>
      </c>
      <c r="D8306" s="1" t="s">
        <v>38031</v>
      </c>
      <c r="E8306" s="1" t="s">
        <v>36879</v>
      </c>
      <c r="F8306" s="2">
        <v>46190.000011574099</v>
      </c>
      <c r="G8306" s="3">
        <v>40.799999999999997</v>
      </c>
      <c r="H8306" s="3">
        <v>31.9</v>
      </c>
      <c r="I8306" s="3">
        <v>56.4</v>
      </c>
      <c r="J8306" s="3">
        <v>37.22</v>
      </c>
      <c r="K8306" s="3">
        <v>42.31</v>
      </c>
    </row>
    <row r="8307" spans="1:11" x14ac:dyDescent="0.4">
      <c r="A8307" t="s">
        <v>38032</v>
      </c>
      <c r="B8307" s="1" t="s">
        <v>38033</v>
      </c>
      <c r="C8307" s="2">
        <v>46224.418738425898</v>
      </c>
      <c r="D8307" s="1" t="s">
        <v>38034</v>
      </c>
      <c r="E8307" s="1" t="s">
        <v>36879</v>
      </c>
      <c r="F8307" s="2">
        <v>46190.041678240697</v>
      </c>
      <c r="G8307" s="3">
        <v>39.909999999999997</v>
      </c>
      <c r="H8307" s="3">
        <v>29.6</v>
      </c>
      <c r="I8307" s="3">
        <v>49.5</v>
      </c>
      <c r="J8307" s="3">
        <v>36.17</v>
      </c>
      <c r="K8307" s="3">
        <v>41.86</v>
      </c>
    </row>
    <row r="8308" spans="1:11" x14ac:dyDescent="0.4">
      <c r="A8308" t="s">
        <v>38035</v>
      </c>
      <c r="B8308" s="1" t="s">
        <v>38036</v>
      </c>
      <c r="C8308" s="2">
        <v>46224.418495370403</v>
      </c>
      <c r="D8308" s="1" t="s">
        <v>38037</v>
      </c>
      <c r="E8308" s="1" t="s">
        <v>36879</v>
      </c>
      <c r="F8308" s="2">
        <v>46190.083344907398</v>
      </c>
      <c r="G8308" s="3">
        <v>38.92</v>
      </c>
      <c r="H8308" s="3">
        <v>28.6</v>
      </c>
      <c r="I8308" s="3">
        <v>49.2</v>
      </c>
      <c r="J8308" s="3">
        <v>35.31</v>
      </c>
      <c r="K8308" s="3">
        <v>40.72</v>
      </c>
    </row>
    <row r="8309" spans="1:11" x14ac:dyDescent="0.4">
      <c r="A8309" t="s">
        <v>38038</v>
      </c>
      <c r="B8309" s="1" t="s">
        <v>38039</v>
      </c>
      <c r="C8309" s="2">
        <v>46224.418900463003</v>
      </c>
      <c r="D8309" s="1" t="s">
        <v>38040</v>
      </c>
      <c r="E8309" s="1" t="s">
        <v>36879</v>
      </c>
      <c r="F8309" s="2">
        <v>46190.125011574099</v>
      </c>
      <c r="G8309" s="3">
        <v>41.38</v>
      </c>
      <c r="H8309" s="3">
        <v>31.5</v>
      </c>
      <c r="I8309" s="3">
        <v>53.5</v>
      </c>
      <c r="J8309" s="3">
        <v>38.25</v>
      </c>
      <c r="K8309" s="3">
        <v>43.15</v>
      </c>
    </row>
    <row r="8310" spans="1:11" x14ac:dyDescent="0.4">
      <c r="A8310" t="s">
        <v>38041</v>
      </c>
      <c r="B8310" s="1" t="s">
        <v>38042</v>
      </c>
      <c r="C8310" s="2">
        <v>46224.418449074103</v>
      </c>
      <c r="D8310" s="1" t="s">
        <v>38043</v>
      </c>
      <c r="E8310" s="1" t="s">
        <v>36879</v>
      </c>
      <c r="F8310" s="2">
        <v>46190.166678240697</v>
      </c>
      <c r="G8310" s="3">
        <v>44.12</v>
      </c>
      <c r="H8310" s="3">
        <v>30.7</v>
      </c>
      <c r="I8310" s="3">
        <v>54</v>
      </c>
      <c r="J8310" s="3">
        <v>41.55</v>
      </c>
      <c r="K8310" s="3">
        <v>45.44</v>
      </c>
    </row>
    <row r="8311" spans="1:11" x14ac:dyDescent="0.4">
      <c r="A8311" t="s">
        <v>38044</v>
      </c>
      <c r="B8311" s="1" t="s">
        <v>38045</v>
      </c>
      <c r="C8311" s="2">
        <v>46224.418449074103</v>
      </c>
      <c r="D8311" s="1" t="s">
        <v>38046</v>
      </c>
      <c r="E8311" s="1" t="s">
        <v>36879</v>
      </c>
      <c r="F8311" s="2">
        <v>46190.208344907398</v>
      </c>
      <c r="G8311" s="3">
        <v>48.02</v>
      </c>
      <c r="H8311" s="3">
        <v>39.700000000000003</v>
      </c>
      <c r="I8311" s="3">
        <v>60.2</v>
      </c>
      <c r="J8311" s="3">
        <v>46.05</v>
      </c>
      <c r="K8311" s="3">
        <v>48.72</v>
      </c>
    </row>
    <row r="8312" spans="1:11" x14ac:dyDescent="0.4">
      <c r="A8312" t="s">
        <v>38047</v>
      </c>
      <c r="B8312" s="1" t="s">
        <v>38048</v>
      </c>
      <c r="C8312" s="2">
        <v>46224.418622685203</v>
      </c>
      <c r="D8312" s="1" t="s">
        <v>38049</v>
      </c>
      <c r="E8312" s="1" t="s">
        <v>36879</v>
      </c>
      <c r="F8312" s="2">
        <v>46190.250011574099</v>
      </c>
      <c r="G8312" s="3">
        <v>51.11</v>
      </c>
      <c r="H8312" s="3">
        <v>44.3</v>
      </c>
      <c r="I8312" s="3">
        <v>74.900000000000006</v>
      </c>
      <c r="J8312" s="3">
        <v>48.21</v>
      </c>
      <c r="K8312" s="3">
        <v>51.58</v>
      </c>
    </row>
    <row r="8313" spans="1:11" x14ac:dyDescent="0.4">
      <c r="A8313" t="s">
        <v>38050</v>
      </c>
      <c r="B8313" s="1" t="s">
        <v>38051</v>
      </c>
      <c r="C8313" s="2">
        <v>46224.418738425898</v>
      </c>
      <c r="D8313" s="1" t="s">
        <v>38052</v>
      </c>
      <c r="E8313" s="1" t="s">
        <v>36879</v>
      </c>
      <c r="F8313" s="2">
        <v>46190.291678240697</v>
      </c>
      <c r="G8313" s="3">
        <v>54.21</v>
      </c>
      <c r="H8313" s="3">
        <v>47.9</v>
      </c>
      <c r="I8313" s="3">
        <v>80</v>
      </c>
      <c r="J8313" s="3">
        <v>50.22</v>
      </c>
      <c r="K8313" s="3">
        <v>54.72</v>
      </c>
    </row>
    <row r="8314" spans="1:11" x14ac:dyDescent="0.4">
      <c r="A8314" t="s">
        <v>38053</v>
      </c>
      <c r="B8314" s="1" t="s">
        <v>38054</v>
      </c>
      <c r="C8314" s="2">
        <v>46224.418553240699</v>
      </c>
      <c r="D8314" s="1" t="s">
        <v>38055</v>
      </c>
      <c r="E8314" s="1" t="s">
        <v>36879</v>
      </c>
      <c r="F8314" s="2">
        <v>46190.333344907398</v>
      </c>
      <c r="G8314" s="3">
        <v>55.18</v>
      </c>
      <c r="H8314" s="3">
        <v>47.3</v>
      </c>
      <c r="I8314" s="3">
        <v>78.900000000000006</v>
      </c>
      <c r="J8314" s="3">
        <v>50.77</v>
      </c>
      <c r="K8314" s="3">
        <v>56.6</v>
      </c>
    </row>
    <row r="8315" spans="1:11" x14ac:dyDescent="0.4">
      <c r="A8315" t="s">
        <v>38056</v>
      </c>
      <c r="B8315" s="1" t="s">
        <v>38057</v>
      </c>
      <c r="C8315" s="2">
        <v>46224.418877314798</v>
      </c>
      <c r="D8315" s="1" t="s">
        <v>38058</v>
      </c>
      <c r="E8315" s="1" t="s">
        <v>36879</v>
      </c>
      <c r="F8315" s="2">
        <v>46190.375011574099</v>
      </c>
      <c r="G8315" s="3">
        <v>54.84</v>
      </c>
      <c r="H8315" s="3">
        <v>46.5</v>
      </c>
      <c r="I8315" s="3">
        <v>73.5</v>
      </c>
      <c r="J8315" s="3">
        <v>49.44</v>
      </c>
      <c r="K8315" s="3">
        <v>55.15</v>
      </c>
    </row>
    <row r="8316" spans="1:11" x14ac:dyDescent="0.4">
      <c r="A8316" t="s">
        <v>38059</v>
      </c>
      <c r="B8316" s="1" t="s">
        <v>38060</v>
      </c>
      <c r="C8316" s="2">
        <v>46224.418680555602</v>
      </c>
      <c r="D8316" s="1" t="s">
        <v>38061</v>
      </c>
      <c r="E8316" s="1" t="s">
        <v>36879</v>
      </c>
      <c r="F8316" s="2">
        <v>46190.416678240697</v>
      </c>
      <c r="G8316" s="3">
        <v>54.38</v>
      </c>
      <c r="H8316" s="3">
        <v>44.9</v>
      </c>
      <c r="I8316" s="3">
        <v>77.3</v>
      </c>
      <c r="J8316" s="3">
        <v>48.53</v>
      </c>
      <c r="K8316" s="3">
        <v>54.58</v>
      </c>
    </row>
    <row r="8317" spans="1:11" x14ac:dyDescent="0.4">
      <c r="A8317" t="s">
        <v>38062</v>
      </c>
      <c r="B8317" s="1" t="s">
        <v>38063</v>
      </c>
      <c r="C8317" s="2">
        <v>46224.418553240699</v>
      </c>
      <c r="D8317" s="1" t="s">
        <v>38064</v>
      </c>
      <c r="E8317" s="1" t="s">
        <v>36879</v>
      </c>
      <c r="F8317" s="2">
        <v>46190.458344907398</v>
      </c>
      <c r="G8317" s="3">
        <v>52.92</v>
      </c>
      <c r="H8317" s="3">
        <v>44.2</v>
      </c>
      <c r="I8317" s="3">
        <v>76.099999999999994</v>
      </c>
      <c r="J8317" s="3">
        <v>48.5</v>
      </c>
      <c r="K8317" s="3">
        <v>53.14</v>
      </c>
    </row>
    <row r="8318" spans="1:11" x14ac:dyDescent="0.4">
      <c r="A8318" t="s">
        <v>38065</v>
      </c>
      <c r="B8318" s="1" t="s">
        <v>38066</v>
      </c>
      <c r="C8318" s="2">
        <v>46224.418888888897</v>
      </c>
      <c r="D8318" s="1" t="s">
        <v>38067</v>
      </c>
      <c r="E8318" s="1" t="s">
        <v>36879</v>
      </c>
      <c r="F8318" s="2">
        <v>46190.500011574099</v>
      </c>
      <c r="G8318" s="3">
        <v>55.66</v>
      </c>
      <c r="H8318" s="3">
        <v>44.6</v>
      </c>
      <c r="I8318" s="3">
        <v>78.7</v>
      </c>
      <c r="J8318" s="3">
        <v>48.67</v>
      </c>
      <c r="K8318" s="3">
        <v>55.6</v>
      </c>
    </row>
    <row r="8319" spans="1:11" x14ac:dyDescent="0.4">
      <c r="A8319" t="s">
        <v>38068</v>
      </c>
      <c r="B8319" s="1" t="s">
        <v>38069</v>
      </c>
      <c r="C8319" s="2">
        <v>46224.418807870403</v>
      </c>
      <c r="D8319" s="1" t="s">
        <v>38070</v>
      </c>
      <c r="E8319" s="1" t="s">
        <v>36879</v>
      </c>
      <c r="F8319" s="2">
        <v>46190.541678240697</v>
      </c>
      <c r="G8319" s="3">
        <v>55.1</v>
      </c>
      <c r="H8319" s="3">
        <v>45.4</v>
      </c>
      <c r="I8319" s="3">
        <v>78.2</v>
      </c>
      <c r="J8319" s="3">
        <v>49.39</v>
      </c>
      <c r="K8319" s="3">
        <v>56.17</v>
      </c>
    </row>
    <row r="8320" spans="1:11" x14ac:dyDescent="0.4">
      <c r="A8320" t="s">
        <v>38071</v>
      </c>
      <c r="B8320" s="1" t="s">
        <v>38072</v>
      </c>
      <c r="C8320" s="2">
        <v>46224.418449074103</v>
      </c>
      <c r="D8320" s="1" t="s">
        <v>38073</v>
      </c>
      <c r="E8320" s="1" t="s">
        <v>36879</v>
      </c>
      <c r="F8320" s="2">
        <v>46190.583344907398</v>
      </c>
      <c r="G8320" s="3">
        <v>52.53</v>
      </c>
      <c r="H8320" s="3">
        <v>43.3</v>
      </c>
      <c r="I8320" s="3">
        <v>78</v>
      </c>
      <c r="J8320" s="3">
        <v>47.46</v>
      </c>
      <c r="K8320" s="3">
        <v>52.98</v>
      </c>
    </row>
    <row r="8321" spans="1:11" x14ac:dyDescent="0.4">
      <c r="A8321" t="s">
        <v>38074</v>
      </c>
      <c r="B8321" s="1" t="s">
        <v>38075</v>
      </c>
      <c r="C8321" s="2">
        <v>46224.418749999997</v>
      </c>
      <c r="D8321" s="1" t="s">
        <v>38076</v>
      </c>
      <c r="E8321" s="1" t="s">
        <v>36879</v>
      </c>
      <c r="F8321" s="2">
        <v>46190.625011574099</v>
      </c>
      <c r="G8321" s="3">
        <v>56.54</v>
      </c>
      <c r="H8321" s="3">
        <v>45.5</v>
      </c>
      <c r="I8321" s="3">
        <v>90.6</v>
      </c>
      <c r="J8321" s="3">
        <v>49.1</v>
      </c>
      <c r="K8321" s="3">
        <v>56.46</v>
      </c>
    </row>
    <row r="8322" spans="1:11" x14ac:dyDescent="0.4">
      <c r="A8322" t="s">
        <v>38077</v>
      </c>
      <c r="B8322" s="1" t="s">
        <v>38078</v>
      </c>
      <c r="C8322" s="2">
        <v>46224.418622685203</v>
      </c>
      <c r="D8322" s="1" t="s">
        <v>38079</v>
      </c>
      <c r="E8322" s="1" t="s">
        <v>36879</v>
      </c>
      <c r="F8322" s="2">
        <v>46190.666678240697</v>
      </c>
      <c r="G8322" s="3">
        <v>54.82</v>
      </c>
      <c r="H8322" s="3">
        <v>46.5</v>
      </c>
      <c r="I8322" s="3">
        <v>78.3</v>
      </c>
      <c r="J8322" s="3">
        <v>49.64</v>
      </c>
      <c r="K8322" s="3">
        <v>55.95</v>
      </c>
    </row>
    <row r="8323" spans="1:11" x14ac:dyDescent="0.4">
      <c r="A8323" t="s">
        <v>38080</v>
      </c>
      <c r="B8323" s="1" t="s">
        <v>38081</v>
      </c>
      <c r="C8323" s="2">
        <v>46224.418715277803</v>
      </c>
      <c r="D8323" s="1" t="s">
        <v>38082</v>
      </c>
      <c r="E8323" s="1" t="s">
        <v>36879</v>
      </c>
      <c r="F8323" s="2">
        <v>46190.708344907398</v>
      </c>
      <c r="G8323" s="3">
        <v>55.42</v>
      </c>
      <c r="H8323" s="3">
        <v>44.7</v>
      </c>
      <c r="I8323" s="3">
        <v>79.900000000000006</v>
      </c>
      <c r="J8323" s="3">
        <v>49.22</v>
      </c>
      <c r="K8323" s="3">
        <v>55.79</v>
      </c>
    </row>
    <row r="8324" spans="1:11" x14ac:dyDescent="0.4">
      <c r="A8324" t="s">
        <v>38083</v>
      </c>
      <c r="B8324" s="1" t="s">
        <v>38084</v>
      </c>
      <c r="C8324" s="2">
        <v>46224.418912036999</v>
      </c>
      <c r="D8324" s="1" t="s">
        <v>38085</v>
      </c>
      <c r="E8324" s="1" t="s">
        <v>36879</v>
      </c>
      <c r="F8324" s="2">
        <v>46190.750011574099</v>
      </c>
      <c r="G8324" s="3">
        <v>49.3</v>
      </c>
      <c r="H8324" s="3">
        <v>42.5</v>
      </c>
      <c r="I8324" s="3">
        <v>79</v>
      </c>
      <c r="J8324" s="3">
        <v>46.39</v>
      </c>
      <c r="K8324" s="3">
        <v>49.84</v>
      </c>
    </row>
    <row r="8325" spans="1:11" x14ac:dyDescent="0.4">
      <c r="A8325" t="s">
        <v>38086</v>
      </c>
      <c r="B8325" s="1" t="s">
        <v>38087</v>
      </c>
      <c r="C8325" s="2">
        <v>46224.418587963002</v>
      </c>
      <c r="D8325" s="1" t="s">
        <v>38088</v>
      </c>
      <c r="E8325" s="1" t="s">
        <v>36879</v>
      </c>
      <c r="F8325" s="2">
        <v>46190.791678240697</v>
      </c>
      <c r="G8325" s="3">
        <v>46.84</v>
      </c>
      <c r="H8325" s="3">
        <v>40.799999999999997</v>
      </c>
      <c r="I8325" s="3">
        <v>61.2</v>
      </c>
      <c r="J8325" s="3">
        <v>44.6</v>
      </c>
      <c r="K8325" s="3">
        <v>48.05</v>
      </c>
    </row>
    <row r="8326" spans="1:11" x14ac:dyDescent="0.4">
      <c r="A8326" t="s">
        <v>38089</v>
      </c>
      <c r="B8326" s="1" t="s">
        <v>38090</v>
      </c>
      <c r="C8326" s="2">
        <v>46224.418576388904</v>
      </c>
      <c r="D8326" s="1" t="s">
        <v>38091</v>
      </c>
      <c r="E8326" s="1" t="s">
        <v>36879</v>
      </c>
      <c r="F8326" s="2">
        <v>46190.833344907398</v>
      </c>
      <c r="G8326" s="3">
        <v>46.18</v>
      </c>
      <c r="H8326" s="3">
        <v>40.700000000000003</v>
      </c>
      <c r="I8326" s="3">
        <v>63.3</v>
      </c>
      <c r="J8326" s="3">
        <v>43.64</v>
      </c>
      <c r="K8326" s="3">
        <v>47.02</v>
      </c>
    </row>
    <row r="8327" spans="1:11" x14ac:dyDescent="0.4">
      <c r="A8327" t="s">
        <v>38092</v>
      </c>
      <c r="B8327" s="1" t="s">
        <v>38093</v>
      </c>
      <c r="C8327" s="2">
        <v>46224.418935185196</v>
      </c>
      <c r="D8327" s="1" t="s">
        <v>38094</v>
      </c>
      <c r="E8327" s="1" t="s">
        <v>36879</v>
      </c>
      <c r="F8327" s="2">
        <v>46190.875011574099</v>
      </c>
      <c r="G8327" s="3">
        <v>44.91</v>
      </c>
      <c r="H8327" s="3">
        <v>37.200000000000003</v>
      </c>
      <c r="I8327" s="3">
        <v>64.2</v>
      </c>
      <c r="J8327" s="3">
        <v>41.69</v>
      </c>
      <c r="K8327" s="3">
        <v>45.41</v>
      </c>
    </row>
    <row r="8328" spans="1:11" x14ac:dyDescent="0.4">
      <c r="A8328" t="s">
        <v>38095</v>
      </c>
      <c r="B8328" s="1" t="s">
        <v>38096</v>
      </c>
      <c r="C8328" s="2">
        <v>46224.418611111098</v>
      </c>
      <c r="D8328" s="1" t="s">
        <v>38097</v>
      </c>
      <c r="E8328" s="1" t="s">
        <v>36879</v>
      </c>
      <c r="F8328" s="2">
        <v>46190.916678240697</v>
      </c>
      <c r="G8328" s="3">
        <v>43.56</v>
      </c>
      <c r="H8328" s="3">
        <v>36.6</v>
      </c>
      <c r="I8328" s="3">
        <v>63</v>
      </c>
      <c r="J8328" s="3">
        <v>40.83</v>
      </c>
      <c r="K8328" s="3">
        <v>44.61</v>
      </c>
    </row>
    <row r="8329" spans="1:11" x14ac:dyDescent="0.4">
      <c r="A8329" t="s">
        <v>38098</v>
      </c>
      <c r="B8329" s="1" t="s">
        <v>38099</v>
      </c>
      <c r="C8329" s="2">
        <v>46224.418506944399</v>
      </c>
      <c r="D8329" s="1" t="s">
        <v>38100</v>
      </c>
      <c r="E8329" s="1" t="s">
        <v>36879</v>
      </c>
      <c r="F8329" s="2">
        <v>46190.958344907398</v>
      </c>
      <c r="G8329" s="3">
        <v>41.84</v>
      </c>
      <c r="H8329" s="3">
        <v>32.299999999999997</v>
      </c>
      <c r="I8329" s="3">
        <v>58.6</v>
      </c>
      <c r="J8329" s="3">
        <v>39.229999999999997</v>
      </c>
      <c r="K8329" s="3">
        <v>43.26</v>
      </c>
    </row>
    <row r="8330" spans="1:11" x14ac:dyDescent="0.4">
      <c r="A8330" t="s">
        <v>38101</v>
      </c>
      <c r="B8330" s="1" t="s">
        <v>38102</v>
      </c>
      <c r="C8330" s="2">
        <v>46224.418402777803</v>
      </c>
      <c r="D8330" s="1" t="s">
        <v>38103</v>
      </c>
      <c r="E8330" s="1" t="s">
        <v>36879</v>
      </c>
      <c r="F8330" s="2">
        <v>46191.000011574099</v>
      </c>
      <c r="G8330" s="3">
        <v>39.590000000000003</v>
      </c>
      <c r="H8330" s="3">
        <v>28.5</v>
      </c>
      <c r="I8330" s="3">
        <v>50.6</v>
      </c>
      <c r="J8330" s="3">
        <v>36.33</v>
      </c>
      <c r="K8330" s="3">
        <v>41</v>
      </c>
    </row>
    <row r="8331" spans="1:11" x14ac:dyDescent="0.4">
      <c r="A8331" t="s">
        <v>38104</v>
      </c>
      <c r="B8331" s="1" t="s">
        <v>38105</v>
      </c>
      <c r="C8331" s="2">
        <v>46224.418680555602</v>
      </c>
      <c r="D8331" s="1" t="s">
        <v>38106</v>
      </c>
      <c r="E8331" s="1" t="s">
        <v>36879</v>
      </c>
      <c r="F8331" s="2">
        <v>46191.041678240697</v>
      </c>
      <c r="G8331" s="3">
        <v>38.85</v>
      </c>
      <c r="H8331" s="3">
        <v>29.7</v>
      </c>
      <c r="I8331" s="3">
        <v>49.9</v>
      </c>
      <c r="J8331" s="3">
        <v>35.450000000000003</v>
      </c>
      <c r="K8331" s="3">
        <v>40.619999999999997</v>
      </c>
    </row>
    <row r="8332" spans="1:11" x14ac:dyDescent="0.4">
      <c r="A8332" t="s">
        <v>38107</v>
      </c>
      <c r="B8332" s="1" t="s">
        <v>38108</v>
      </c>
      <c r="C8332" s="2">
        <v>46224.418506944399</v>
      </c>
      <c r="D8332" s="1" t="s">
        <v>38109</v>
      </c>
      <c r="E8332" s="1" t="s">
        <v>36879</v>
      </c>
      <c r="F8332" s="2">
        <v>46191.083344907398</v>
      </c>
      <c r="G8332" s="3">
        <v>37.64</v>
      </c>
      <c r="H8332" s="3">
        <v>27.8</v>
      </c>
      <c r="I8332" s="3">
        <v>50.9</v>
      </c>
      <c r="J8332" s="3">
        <v>33.93</v>
      </c>
      <c r="K8332" s="3">
        <v>39.18</v>
      </c>
    </row>
    <row r="8333" spans="1:11" x14ac:dyDescent="0.4">
      <c r="A8333" t="s">
        <v>38110</v>
      </c>
      <c r="B8333" s="1" t="s">
        <v>38111</v>
      </c>
      <c r="C8333" s="2">
        <v>46224.418576388904</v>
      </c>
      <c r="D8333" s="1" t="s">
        <v>38112</v>
      </c>
      <c r="E8333" s="1" t="s">
        <v>36879</v>
      </c>
      <c r="F8333" s="2">
        <v>46191.125011574099</v>
      </c>
      <c r="G8333" s="3">
        <v>37.78</v>
      </c>
      <c r="H8333" s="3">
        <v>27.9</v>
      </c>
      <c r="I8333" s="3">
        <v>53.2</v>
      </c>
      <c r="J8333" s="3">
        <v>34.25</v>
      </c>
      <c r="K8333" s="3">
        <v>39.729999999999997</v>
      </c>
    </row>
    <row r="8334" spans="1:11" x14ac:dyDescent="0.4">
      <c r="A8334" t="s">
        <v>38113</v>
      </c>
      <c r="B8334" s="1" t="s">
        <v>38114</v>
      </c>
      <c r="C8334" s="2">
        <v>46224.418634259302</v>
      </c>
      <c r="D8334" s="1" t="s">
        <v>38115</v>
      </c>
      <c r="E8334" s="1" t="s">
        <v>36879</v>
      </c>
      <c r="F8334" s="2">
        <v>46191.166678240697</v>
      </c>
      <c r="G8334" s="3">
        <v>40.78</v>
      </c>
      <c r="H8334" s="3">
        <v>29.7</v>
      </c>
      <c r="I8334" s="3">
        <v>61.9</v>
      </c>
      <c r="J8334" s="3">
        <v>36.520000000000003</v>
      </c>
      <c r="K8334" s="3">
        <v>42.99</v>
      </c>
    </row>
    <row r="8335" spans="1:11" x14ac:dyDescent="0.4">
      <c r="A8335" t="s">
        <v>38116</v>
      </c>
      <c r="B8335" s="1" t="s">
        <v>38117</v>
      </c>
      <c r="C8335" s="2">
        <v>46224.418912036999</v>
      </c>
      <c r="D8335" s="1" t="s">
        <v>38118</v>
      </c>
      <c r="E8335" s="1" t="s">
        <v>36879</v>
      </c>
      <c r="F8335" s="2">
        <v>46191.208344907398</v>
      </c>
      <c r="G8335" s="3">
        <v>43.58</v>
      </c>
      <c r="H8335" s="3">
        <v>34.1</v>
      </c>
      <c r="I8335" s="3">
        <v>64.099999999999994</v>
      </c>
      <c r="J8335" s="3">
        <v>40.33</v>
      </c>
      <c r="K8335" s="3">
        <v>44.68</v>
      </c>
    </row>
    <row r="8336" spans="1:11" x14ac:dyDescent="0.4">
      <c r="A8336" t="s">
        <v>38119</v>
      </c>
      <c r="B8336" s="1" t="s">
        <v>38120</v>
      </c>
      <c r="C8336" s="2">
        <v>46224.418495370403</v>
      </c>
      <c r="D8336" s="1" t="s">
        <v>38121</v>
      </c>
      <c r="E8336" s="1" t="s">
        <v>36879</v>
      </c>
      <c r="F8336" s="2">
        <v>46191.250011574099</v>
      </c>
      <c r="G8336" s="3">
        <v>48.49</v>
      </c>
      <c r="H8336" s="3">
        <v>38</v>
      </c>
      <c r="I8336" s="3">
        <v>75.8</v>
      </c>
      <c r="J8336" s="3">
        <v>42.65</v>
      </c>
      <c r="K8336" s="3">
        <v>48.6</v>
      </c>
    </row>
    <row r="8337" spans="1:11" x14ac:dyDescent="0.4">
      <c r="A8337" t="s">
        <v>38122</v>
      </c>
      <c r="B8337" s="1" t="s">
        <v>38123</v>
      </c>
      <c r="C8337" s="2">
        <v>46224.418611111098</v>
      </c>
      <c r="D8337" s="1" t="s">
        <v>38124</v>
      </c>
      <c r="E8337" s="1" t="s">
        <v>36879</v>
      </c>
      <c r="F8337" s="2">
        <v>46191.291678240697</v>
      </c>
      <c r="G8337" s="3">
        <v>52.87</v>
      </c>
      <c r="H8337" s="3">
        <v>42.8</v>
      </c>
      <c r="I8337" s="3">
        <v>79</v>
      </c>
      <c r="J8337" s="3">
        <v>47.44</v>
      </c>
      <c r="K8337" s="3">
        <v>53.24</v>
      </c>
    </row>
    <row r="8338" spans="1:11" x14ac:dyDescent="0.4">
      <c r="A8338" t="s">
        <v>38125</v>
      </c>
      <c r="B8338" s="1" t="s">
        <v>38126</v>
      </c>
      <c r="C8338" s="2">
        <v>46224.418425925898</v>
      </c>
      <c r="D8338" s="1" t="s">
        <v>38127</v>
      </c>
      <c r="E8338" s="1" t="s">
        <v>36879</v>
      </c>
      <c r="F8338" s="2">
        <v>46191.333344907398</v>
      </c>
      <c r="G8338" s="3">
        <v>56.36</v>
      </c>
      <c r="H8338" s="3">
        <v>46.6</v>
      </c>
      <c r="I8338" s="3">
        <v>74.7</v>
      </c>
      <c r="J8338" s="3">
        <v>49.93</v>
      </c>
      <c r="K8338" s="3">
        <v>57.17</v>
      </c>
    </row>
    <row r="8339" spans="1:11" x14ac:dyDescent="0.4">
      <c r="A8339" t="s">
        <v>38128</v>
      </c>
      <c r="B8339" s="1" t="s">
        <v>38129</v>
      </c>
      <c r="C8339" s="2">
        <v>46224.418657407397</v>
      </c>
      <c r="D8339" s="1" t="s">
        <v>38130</v>
      </c>
      <c r="E8339" s="1" t="s">
        <v>36879</v>
      </c>
      <c r="F8339" s="2">
        <v>46191.375011574099</v>
      </c>
      <c r="G8339" s="3">
        <v>57.53</v>
      </c>
      <c r="H8339" s="3">
        <v>45.9</v>
      </c>
      <c r="I8339" s="3">
        <v>78.599999999999994</v>
      </c>
      <c r="J8339" s="3">
        <v>51.04</v>
      </c>
      <c r="K8339" s="3">
        <v>59.08</v>
      </c>
    </row>
    <row r="8340" spans="1:11" x14ac:dyDescent="0.4">
      <c r="A8340" t="s">
        <v>38131</v>
      </c>
      <c r="B8340" s="1" t="s">
        <v>38132</v>
      </c>
      <c r="C8340" s="2">
        <v>46224.418541666702</v>
      </c>
      <c r="D8340" s="1" t="s">
        <v>38133</v>
      </c>
      <c r="E8340" s="1" t="s">
        <v>36879</v>
      </c>
      <c r="F8340" s="2">
        <v>46191.416678240697</v>
      </c>
      <c r="G8340" s="3">
        <v>55.22</v>
      </c>
      <c r="H8340" s="3">
        <v>43.9</v>
      </c>
      <c r="I8340" s="3">
        <v>77.3</v>
      </c>
      <c r="J8340" s="3">
        <v>48.33</v>
      </c>
      <c r="K8340" s="3">
        <v>56.23</v>
      </c>
    </row>
    <row r="8341" spans="1:11" x14ac:dyDescent="0.4">
      <c r="A8341" t="s">
        <v>38134</v>
      </c>
      <c r="B8341" s="1" t="s">
        <v>38135</v>
      </c>
      <c r="C8341" s="2">
        <v>46224.418715277803</v>
      </c>
      <c r="D8341" s="1" t="s">
        <v>38136</v>
      </c>
      <c r="E8341" s="1" t="s">
        <v>36879</v>
      </c>
      <c r="F8341" s="2">
        <v>46191.458344907398</v>
      </c>
      <c r="G8341" s="3">
        <v>53.1</v>
      </c>
      <c r="H8341" s="3">
        <v>44.4</v>
      </c>
      <c r="I8341" s="3">
        <v>78.3</v>
      </c>
      <c r="J8341" s="3">
        <v>48.15</v>
      </c>
      <c r="K8341" s="3">
        <v>53.12</v>
      </c>
    </row>
    <row r="8342" spans="1:11" x14ac:dyDescent="0.4">
      <c r="A8342" t="s">
        <v>38137</v>
      </c>
      <c r="B8342" s="1" t="s">
        <v>38138</v>
      </c>
      <c r="C8342" s="2">
        <v>46224.418877314798</v>
      </c>
      <c r="D8342" s="1" t="s">
        <v>38139</v>
      </c>
      <c r="E8342" s="1" t="s">
        <v>36879</v>
      </c>
      <c r="F8342" s="2">
        <v>46191.500011574099</v>
      </c>
      <c r="G8342" s="3">
        <v>55.67</v>
      </c>
      <c r="H8342" s="3">
        <v>46.9</v>
      </c>
      <c r="I8342" s="3">
        <v>69.7</v>
      </c>
      <c r="J8342" s="3">
        <v>50.47</v>
      </c>
      <c r="K8342" s="3">
        <v>57.19</v>
      </c>
    </row>
    <row r="8343" spans="1:11" x14ac:dyDescent="0.4">
      <c r="A8343" t="s">
        <v>38140</v>
      </c>
      <c r="B8343" s="1" t="s">
        <v>38141</v>
      </c>
      <c r="C8343" s="2">
        <v>46224.418912036999</v>
      </c>
      <c r="D8343" s="1" t="s">
        <v>38142</v>
      </c>
      <c r="E8343" s="1" t="s">
        <v>36879</v>
      </c>
      <c r="F8343" s="2">
        <v>46191.541678240697</v>
      </c>
      <c r="G8343" s="3">
        <v>56.33</v>
      </c>
      <c r="H8343" s="3">
        <v>45.5</v>
      </c>
      <c r="I8343" s="3">
        <v>78.2</v>
      </c>
      <c r="J8343" s="3">
        <v>50.77</v>
      </c>
      <c r="K8343" s="3">
        <v>57.48</v>
      </c>
    </row>
    <row r="8344" spans="1:11" x14ac:dyDescent="0.4">
      <c r="A8344" t="s">
        <v>38143</v>
      </c>
      <c r="B8344" s="1" t="s">
        <v>38144</v>
      </c>
      <c r="C8344" s="2">
        <v>46224.418576388904</v>
      </c>
      <c r="D8344" s="1" t="s">
        <v>38145</v>
      </c>
      <c r="E8344" s="1" t="s">
        <v>36879</v>
      </c>
      <c r="F8344" s="2">
        <v>46191.583344907398</v>
      </c>
      <c r="G8344" s="3">
        <v>56.24</v>
      </c>
      <c r="H8344" s="3">
        <v>46.6</v>
      </c>
      <c r="I8344" s="3">
        <v>78.7</v>
      </c>
      <c r="J8344" s="3">
        <v>52.02</v>
      </c>
      <c r="K8344" s="3">
        <v>56.93</v>
      </c>
    </row>
    <row r="8345" spans="1:11" x14ac:dyDescent="0.4">
      <c r="A8345" t="s">
        <v>38146</v>
      </c>
      <c r="B8345" s="1" t="s">
        <v>38147</v>
      </c>
      <c r="C8345" s="2">
        <v>46224.4188194444</v>
      </c>
      <c r="D8345" s="1" t="s">
        <v>38148</v>
      </c>
      <c r="E8345" s="1" t="s">
        <v>36879</v>
      </c>
      <c r="F8345" s="2">
        <v>46191.625011574099</v>
      </c>
      <c r="G8345" s="3">
        <v>55.7</v>
      </c>
      <c r="H8345" s="3">
        <v>45.3</v>
      </c>
      <c r="I8345" s="3">
        <v>76.5</v>
      </c>
      <c r="J8345" s="3">
        <v>49.54</v>
      </c>
      <c r="K8345" s="3">
        <v>57.14</v>
      </c>
    </row>
    <row r="8346" spans="1:11" x14ac:dyDescent="0.4">
      <c r="A8346" t="s">
        <v>38149</v>
      </c>
      <c r="B8346" s="1" t="s">
        <v>38150</v>
      </c>
      <c r="C8346" s="2">
        <v>46224.418506944399</v>
      </c>
      <c r="D8346" s="1" t="s">
        <v>38151</v>
      </c>
      <c r="E8346" s="1" t="s">
        <v>36879</v>
      </c>
      <c r="F8346" s="2">
        <v>46191.666678240697</v>
      </c>
      <c r="G8346" s="3">
        <v>56.67</v>
      </c>
      <c r="H8346" s="3">
        <v>44.4</v>
      </c>
      <c r="I8346" s="3">
        <v>84</v>
      </c>
      <c r="J8346" s="3">
        <v>49.55</v>
      </c>
      <c r="K8346" s="3">
        <v>57.86</v>
      </c>
    </row>
    <row r="8347" spans="1:11" x14ac:dyDescent="0.4">
      <c r="A8347" t="s">
        <v>38152</v>
      </c>
      <c r="B8347" s="1" t="s">
        <v>38153</v>
      </c>
      <c r="C8347" s="2">
        <v>46224.418761574103</v>
      </c>
      <c r="D8347" s="1" t="s">
        <v>38154</v>
      </c>
      <c r="E8347" s="1" t="s">
        <v>36879</v>
      </c>
      <c r="F8347" s="2">
        <v>46191.708344907398</v>
      </c>
      <c r="G8347" s="3">
        <v>55.29</v>
      </c>
      <c r="H8347" s="3">
        <v>42.5</v>
      </c>
      <c r="I8347" s="3">
        <v>77.900000000000006</v>
      </c>
      <c r="J8347" s="3">
        <v>47.59</v>
      </c>
      <c r="K8347" s="3">
        <v>55.82</v>
      </c>
    </row>
    <row r="8348" spans="1:11" x14ac:dyDescent="0.4">
      <c r="A8348" t="s">
        <v>38155</v>
      </c>
      <c r="B8348" s="1" t="s">
        <v>38156</v>
      </c>
      <c r="C8348" s="2">
        <v>46224.418738425898</v>
      </c>
      <c r="D8348" s="1" t="s">
        <v>38157</v>
      </c>
      <c r="E8348" s="1" t="s">
        <v>36879</v>
      </c>
      <c r="F8348" s="2">
        <v>46191.750011574099</v>
      </c>
      <c r="G8348" s="3">
        <v>47.46</v>
      </c>
      <c r="H8348" s="3">
        <v>36.299999999999997</v>
      </c>
      <c r="I8348" s="3">
        <v>77.5</v>
      </c>
      <c r="J8348" s="3">
        <v>41.4</v>
      </c>
      <c r="K8348" s="3">
        <v>46.2</v>
      </c>
    </row>
    <row r="8349" spans="1:11" x14ac:dyDescent="0.4">
      <c r="A8349" t="s">
        <v>38158</v>
      </c>
      <c r="B8349" s="1" t="s">
        <v>38159</v>
      </c>
      <c r="C8349" s="2">
        <v>46224.418831018498</v>
      </c>
      <c r="D8349" s="1" t="s">
        <v>38160</v>
      </c>
      <c r="E8349" s="1" t="s">
        <v>36879</v>
      </c>
      <c r="F8349" s="2">
        <v>46191.791678240697</v>
      </c>
      <c r="G8349" s="3">
        <v>42.89</v>
      </c>
      <c r="H8349" s="3">
        <v>34.700000000000003</v>
      </c>
      <c r="I8349" s="3">
        <v>64.5</v>
      </c>
      <c r="J8349" s="3">
        <v>38.340000000000003</v>
      </c>
      <c r="K8349" s="3">
        <v>43.67</v>
      </c>
    </row>
    <row r="8350" spans="1:11" x14ac:dyDescent="0.4">
      <c r="A8350" t="s">
        <v>38161</v>
      </c>
      <c r="B8350" s="1" t="s">
        <v>38162</v>
      </c>
      <c r="C8350" s="2">
        <v>46224.418692129599</v>
      </c>
      <c r="D8350" s="1" t="s">
        <v>38163</v>
      </c>
      <c r="E8350" s="1" t="s">
        <v>36879</v>
      </c>
      <c r="F8350" s="2">
        <v>46191.833344907398</v>
      </c>
      <c r="G8350" s="3">
        <v>42.24</v>
      </c>
      <c r="H8350" s="3">
        <v>34.4</v>
      </c>
      <c r="I8350" s="3">
        <v>61.5</v>
      </c>
      <c r="J8350" s="3">
        <v>37.86</v>
      </c>
      <c r="K8350" s="3">
        <v>43.43</v>
      </c>
    </row>
    <row r="8351" spans="1:11" x14ac:dyDescent="0.4">
      <c r="A8351" t="s">
        <v>38164</v>
      </c>
      <c r="B8351" s="1" t="s">
        <v>38165</v>
      </c>
      <c r="C8351" s="2">
        <v>46224.418402777803</v>
      </c>
      <c r="D8351" s="1" t="s">
        <v>38166</v>
      </c>
      <c r="E8351" s="1" t="s">
        <v>36879</v>
      </c>
      <c r="F8351" s="2">
        <v>46191.875011574099</v>
      </c>
      <c r="G8351" s="3">
        <v>43.23</v>
      </c>
      <c r="H8351" s="3">
        <v>35.200000000000003</v>
      </c>
      <c r="I8351" s="3">
        <v>63.1</v>
      </c>
      <c r="J8351" s="3">
        <v>39.79</v>
      </c>
      <c r="K8351" s="3">
        <v>43.87</v>
      </c>
    </row>
    <row r="8352" spans="1:11" x14ac:dyDescent="0.4">
      <c r="A8352" t="s">
        <v>38167</v>
      </c>
      <c r="B8352" s="1" t="s">
        <v>38168</v>
      </c>
      <c r="C8352" s="2">
        <v>46224.418668981503</v>
      </c>
      <c r="D8352" s="1" t="s">
        <v>38169</v>
      </c>
      <c r="E8352" s="1" t="s">
        <v>36879</v>
      </c>
      <c r="F8352" s="2">
        <v>46191.916678240697</v>
      </c>
      <c r="G8352" s="3">
        <v>44.95</v>
      </c>
      <c r="H8352" s="3">
        <v>38.6</v>
      </c>
      <c r="I8352" s="3">
        <v>61.7</v>
      </c>
      <c r="J8352" s="3">
        <v>42.62</v>
      </c>
      <c r="K8352" s="3">
        <v>46.06</v>
      </c>
    </row>
    <row r="8353" spans="1:11" x14ac:dyDescent="0.4">
      <c r="A8353" t="s">
        <v>38170</v>
      </c>
      <c r="B8353" s="1" t="s">
        <v>38171</v>
      </c>
      <c r="C8353" s="2">
        <v>46224.418495370403</v>
      </c>
      <c r="D8353" s="1" t="s">
        <v>38172</v>
      </c>
      <c r="E8353" s="1" t="s">
        <v>36879</v>
      </c>
      <c r="F8353" s="2">
        <v>46191.958344907398</v>
      </c>
      <c r="G8353" s="3">
        <v>45.38</v>
      </c>
      <c r="H8353" s="3">
        <v>36</v>
      </c>
      <c r="I8353" s="3">
        <v>60.1</v>
      </c>
      <c r="J8353" s="3">
        <v>42.34</v>
      </c>
      <c r="K8353" s="3">
        <v>46.65</v>
      </c>
    </row>
    <row r="8354" spans="1:11" x14ac:dyDescent="0.4">
      <c r="A8354" t="s">
        <v>38173</v>
      </c>
      <c r="B8354" s="1" t="s">
        <v>38174</v>
      </c>
      <c r="C8354" s="2">
        <v>46224.418784722198</v>
      </c>
      <c r="D8354" s="1" t="s">
        <v>38175</v>
      </c>
      <c r="E8354" s="1" t="s">
        <v>36879</v>
      </c>
      <c r="F8354" s="2">
        <v>46192.000011574099</v>
      </c>
      <c r="G8354" s="3">
        <v>41.82</v>
      </c>
      <c r="H8354" s="3">
        <v>30.7</v>
      </c>
      <c r="I8354" s="3">
        <v>50.8</v>
      </c>
      <c r="J8354" s="3">
        <v>38.49</v>
      </c>
      <c r="K8354" s="3">
        <v>43.58</v>
      </c>
    </row>
    <row r="8355" spans="1:11" x14ac:dyDescent="0.4">
      <c r="A8355" t="s">
        <v>38176</v>
      </c>
      <c r="B8355" s="1" t="s">
        <v>38177</v>
      </c>
      <c r="C8355" s="2">
        <v>46224.418599536999</v>
      </c>
      <c r="D8355" s="1" t="s">
        <v>38178</v>
      </c>
      <c r="E8355" s="1" t="s">
        <v>36879</v>
      </c>
      <c r="F8355" s="2">
        <v>46192.041678240697</v>
      </c>
      <c r="G8355" s="3">
        <v>42.95</v>
      </c>
      <c r="H8355" s="3">
        <v>29.8</v>
      </c>
      <c r="I8355" s="3">
        <v>53.5</v>
      </c>
      <c r="J8355" s="3">
        <v>39.200000000000003</v>
      </c>
      <c r="K8355" s="3">
        <v>44.77</v>
      </c>
    </row>
    <row r="8356" spans="1:11" x14ac:dyDescent="0.4">
      <c r="A8356" t="s">
        <v>38179</v>
      </c>
      <c r="B8356" s="1" t="s">
        <v>38180</v>
      </c>
      <c r="C8356" s="2">
        <v>46224.418831018498</v>
      </c>
      <c r="D8356" s="1" t="s">
        <v>38181</v>
      </c>
      <c r="E8356" s="1" t="s">
        <v>36879</v>
      </c>
      <c r="F8356" s="2">
        <v>46192.083344907398</v>
      </c>
      <c r="G8356" s="3">
        <v>43.97</v>
      </c>
      <c r="H8356" s="3">
        <v>31.7</v>
      </c>
      <c r="I8356" s="3">
        <v>56</v>
      </c>
      <c r="J8356" s="3">
        <v>40.26</v>
      </c>
      <c r="K8356" s="3">
        <v>45.87</v>
      </c>
    </row>
    <row r="8357" spans="1:11" x14ac:dyDescent="0.4">
      <c r="A8357" t="s">
        <v>38182</v>
      </c>
      <c r="B8357" s="1" t="s">
        <v>38183</v>
      </c>
      <c r="C8357" s="2">
        <v>46224.418831018498</v>
      </c>
      <c r="D8357" s="1" t="s">
        <v>38184</v>
      </c>
      <c r="E8357" s="1" t="s">
        <v>36879</v>
      </c>
      <c r="F8357" s="2">
        <v>46192.125011574099</v>
      </c>
      <c r="G8357" s="3">
        <v>42.1</v>
      </c>
      <c r="H8357" s="3">
        <v>31</v>
      </c>
      <c r="I8357" s="3">
        <v>68.3</v>
      </c>
      <c r="J8357" s="3">
        <v>38.43</v>
      </c>
      <c r="K8357" s="3">
        <v>43.48</v>
      </c>
    </row>
    <row r="8358" spans="1:11" x14ac:dyDescent="0.4">
      <c r="A8358" t="s">
        <v>38185</v>
      </c>
      <c r="B8358" s="1" t="s">
        <v>38186</v>
      </c>
      <c r="C8358" s="2">
        <v>46224.418425925898</v>
      </c>
      <c r="D8358" s="1" t="s">
        <v>38187</v>
      </c>
      <c r="E8358" s="1" t="s">
        <v>36879</v>
      </c>
      <c r="F8358" s="2">
        <v>46192.166678240697</v>
      </c>
      <c r="G8358" s="3">
        <v>45.23</v>
      </c>
      <c r="H8358" s="3">
        <v>33.9</v>
      </c>
      <c r="I8358" s="3">
        <v>70.900000000000006</v>
      </c>
      <c r="J8358" s="3">
        <v>42.01</v>
      </c>
      <c r="K8358" s="3">
        <v>47.08</v>
      </c>
    </row>
    <row r="8359" spans="1:11" x14ac:dyDescent="0.4">
      <c r="A8359" t="s">
        <v>38188</v>
      </c>
      <c r="B8359" s="1" t="s">
        <v>38189</v>
      </c>
      <c r="C8359" s="2">
        <v>46224.418611111098</v>
      </c>
      <c r="D8359" s="1" t="s">
        <v>38190</v>
      </c>
      <c r="E8359" s="1" t="s">
        <v>36879</v>
      </c>
      <c r="F8359" s="2">
        <v>46192.208344907398</v>
      </c>
      <c r="G8359" s="3">
        <v>44.93</v>
      </c>
      <c r="H8359" s="3">
        <v>38.299999999999997</v>
      </c>
      <c r="I8359" s="3">
        <v>59.4</v>
      </c>
      <c r="J8359" s="3">
        <v>42.99</v>
      </c>
      <c r="K8359" s="3">
        <v>46.37</v>
      </c>
    </row>
    <row r="8360" spans="1:11" x14ac:dyDescent="0.4">
      <c r="A8360" t="s">
        <v>38191</v>
      </c>
      <c r="B8360" s="1" t="s">
        <v>38192</v>
      </c>
      <c r="C8360" s="2">
        <v>46224.418564814798</v>
      </c>
      <c r="D8360" s="1" t="s">
        <v>38193</v>
      </c>
      <c r="E8360" s="1" t="s">
        <v>36879</v>
      </c>
      <c r="F8360" s="2">
        <v>46192.250011574099</v>
      </c>
      <c r="G8360" s="3">
        <v>48.06</v>
      </c>
      <c r="H8360" s="3">
        <v>40.700000000000003</v>
      </c>
      <c r="I8360" s="3">
        <v>73.900000000000006</v>
      </c>
      <c r="J8360" s="3">
        <v>44.32</v>
      </c>
      <c r="K8360" s="3">
        <v>48.81</v>
      </c>
    </row>
    <row r="8361" spans="1:11" x14ac:dyDescent="0.4">
      <c r="A8361" t="s">
        <v>38194</v>
      </c>
      <c r="B8361" s="1" t="s">
        <v>38195</v>
      </c>
      <c r="C8361" s="2">
        <v>46224.4188194444</v>
      </c>
      <c r="D8361" s="1" t="s">
        <v>38196</v>
      </c>
      <c r="E8361" s="1" t="s">
        <v>36879</v>
      </c>
      <c r="F8361" s="2">
        <v>46192.291678240697</v>
      </c>
      <c r="G8361" s="3">
        <v>51.3</v>
      </c>
      <c r="H8361" s="3">
        <v>41.9</v>
      </c>
      <c r="I8361" s="3">
        <v>76.400000000000006</v>
      </c>
      <c r="J8361" s="3">
        <v>46.24</v>
      </c>
      <c r="K8361" s="3">
        <v>51.66</v>
      </c>
    </row>
    <row r="8362" spans="1:11" x14ac:dyDescent="0.4">
      <c r="A8362" t="s">
        <v>38197</v>
      </c>
      <c r="B8362" s="1" t="s">
        <v>38198</v>
      </c>
      <c r="C8362" s="2">
        <v>46224.418414351901</v>
      </c>
      <c r="D8362" s="1" t="s">
        <v>38199</v>
      </c>
      <c r="E8362" s="1" t="s">
        <v>36879</v>
      </c>
      <c r="F8362" s="2">
        <v>46192.333344907398</v>
      </c>
      <c r="G8362" s="3">
        <v>49.9</v>
      </c>
      <c r="H8362" s="3">
        <v>42.1</v>
      </c>
      <c r="I8362" s="3">
        <v>77.599999999999994</v>
      </c>
      <c r="J8362" s="3">
        <v>46.19</v>
      </c>
      <c r="K8362" s="3">
        <v>49.64</v>
      </c>
    </row>
    <row r="8363" spans="1:11" x14ac:dyDescent="0.4">
      <c r="A8363" t="s">
        <v>38200</v>
      </c>
      <c r="B8363" s="1" t="s">
        <v>38201</v>
      </c>
      <c r="C8363" s="2">
        <v>46224.418645833299</v>
      </c>
      <c r="D8363" s="1" t="s">
        <v>38202</v>
      </c>
      <c r="E8363" s="1" t="s">
        <v>36879</v>
      </c>
      <c r="F8363" s="2">
        <v>46192.375011574099</v>
      </c>
      <c r="G8363" s="3">
        <v>49.04</v>
      </c>
      <c r="H8363" s="3">
        <v>41.4</v>
      </c>
      <c r="I8363" s="3">
        <v>77.2</v>
      </c>
      <c r="J8363" s="3">
        <v>44.04</v>
      </c>
      <c r="K8363" s="3">
        <v>47.49</v>
      </c>
    </row>
    <row r="8364" spans="1:11" x14ac:dyDescent="0.4">
      <c r="A8364" t="s">
        <v>38203</v>
      </c>
      <c r="B8364" s="1" t="s">
        <v>38204</v>
      </c>
      <c r="C8364" s="2">
        <v>46224.418530092596</v>
      </c>
      <c r="D8364" s="1" t="s">
        <v>38205</v>
      </c>
      <c r="E8364" s="1" t="s">
        <v>36879</v>
      </c>
      <c r="F8364" s="2">
        <v>46192.416678240697</v>
      </c>
      <c r="G8364" s="3">
        <v>50.62</v>
      </c>
      <c r="H8364" s="3">
        <v>41.6</v>
      </c>
      <c r="I8364" s="3">
        <v>77.2</v>
      </c>
      <c r="J8364" s="3">
        <v>44.3</v>
      </c>
      <c r="K8364" s="3">
        <v>49.53</v>
      </c>
    </row>
    <row r="8365" spans="1:11" x14ac:dyDescent="0.4">
      <c r="A8365" t="s">
        <v>38206</v>
      </c>
      <c r="B8365" s="1" t="s">
        <v>38207</v>
      </c>
      <c r="C8365" s="2">
        <v>46224.418726851902</v>
      </c>
      <c r="D8365" s="1" t="s">
        <v>38208</v>
      </c>
      <c r="E8365" s="1" t="s">
        <v>36879</v>
      </c>
      <c r="F8365" s="2">
        <v>46192.458344907398</v>
      </c>
      <c r="G8365" s="3">
        <v>50.54</v>
      </c>
      <c r="H8365" s="3">
        <v>40.1</v>
      </c>
      <c r="I8365" s="3">
        <v>78</v>
      </c>
      <c r="J8365" s="3">
        <v>43.86</v>
      </c>
      <c r="K8365" s="3">
        <v>49.35</v>
      </c>
    </row>
    <row r="8366" spans="1:11" x14ac:dyDescent="0.4">
      <c r="A8366" t="s">
        <v>38209</v>
      </c>
      <c r="B8366" s="1" t="s">
        <v>38210</v>
      </c>
      <c r="C8366" s="2">
        <v>46224.418912036999</v>
      </c>
      <c r="D8366" s="1" t="s">
        <v>38211</v>
      </c>
      <c r="E8366" s="1" t="s">
        <v>36879</v>
      </c>
      <c r="F8366" s="2">
        <v>46192.500011574099</v>
      </c>
      <c r="G8366" s="3">
        <v>49.87</v>
      </c>
      <c r="H8366" s="3">
        <v>42</v>
      </c>
      <c r="I8366" s="3">
        <v>79.099999999999994</v>
      </c>
      <c r="J8366" s="3">
        <v>45.47</v>
      </c>
      <c r="K8366" s="3">
        <v>49.59</v>
      </c>
    </row>
    <row r="8367" spans="1:11" x14ac:dyDescent="0.4">
      <c r="A8367" t="s">
        <v>38212</v>
      </c>
      <c r="B8367" s="1" t="s">
        <v>38213</v>
      </c>
      <c r="C8367" s="2">
        <v>46224.418506944399</v>
      </c>
      <c r="D8367" s="1" t="s">
        <v>38214</v>
      </c>
      <c r="E8367" s="1" t="s">
        <v>36879</v>
      </c>
      <c r="F8367" s="2">
        <v>46192.541678240697</v>
      </c>
      <c r="G8367" s="3">
        <v>53.16</v>
      </c>
      <c r="H8367" s="3">
        <v>41.8</v>
      </c>
      <c r="I8367" s="3">
        <v>76.900000000000006</v>
      </c>
      <c r="J8367" s="3">
        <v>45.83</v>
      </c>
      <c r="K8367" s="3">
        <v>54.85</v>
      </c>
    </row>
    <row r="8368" spans="1:11" x14ac:dyDescent="0.4">
      <c r="A8368" t="s">
        <v>38215</v>
      </c>
      <c r="B8368" s="1" t="s">
        <v>38216</v>
      </c>
      <c r="C8368" s="2">
        <v>46224.418831018498</v>
      </c>
      <c r="D8368" s="1" t="s">
        <v>38217</v>
      </c>
      <c r="E8368" s="1" t="s">
        <v>36879</v>
      </c>
      <c r="F8368" s="2">
        <v>46192.583344907398</v>
      </c>
      <c r="G8368" s="3">
        <v>50.45</v>
      </c>
      <c r="H8368" s="3">
        <v>40.799999999999997</v>
      </c>
      <c r="I8368" s="3">
        <v>80.900000000000006</v>
      </c>
      <c r="J8368" s="3">
        <v>45.01</v>
      </c>
      <c r="K8368" s="3">
        <v>49.7</v>
      </c>
    </row>
    <row r="8369" spans="1:11" x14ac:dyDescent="0.4">
      <c r="A8369" t="s">
        <v>38218</v>
      </c>
      <c r="B8369" s="1" t="s">
        <v>38219</v>
      </c>
      <c r="C8369" s="2">
        <v>46224.418414351901</v>
      </c>
      <c r="D8369" s="1" t="s">
        <v>38220</v>
      </c>
      <c r="E8369" s="1" t="s">
        <v>36879</v>
      </c>
      <c r="F8369" s="2">
        <v>46192.625011574099</v>
      </c>
      <c r="G8369" s="3">
        <v>49.6</v>
      </c>
      <c r="H8369" s="3">
        <v>41.3</v>
      </c>
      <c r="I8369" s="3">
        <v>72</v>
      </c>
      <c r="J8369" s="3">
        <v>44.74</v>
      </c>
      <c r="K8369" s="3">
        <v>48.45</v>
      </c>
    </row>
    <row r="8370" spans="1:11" x14ac:dyDescent="0.4">
      <c r="A8370" t="s">
        <v>38221</v>
      </c>
      <c r="B8370" s="1" t="s">
        <v>38222</v>
      </c>
      <c r="C8370" s="2">
        <v>46224.418738425898</v>
      </c>
      <c r="D8370" s="1" t="s">
        <v>38223</v>
      </c>
      <c r="E8370" s="1" t="s">
        <v>36879</v>
      </c>
      <c r="F8370" s="2">
        <v>46192.666678240697</v>
      </c>
      <c r="G8370" s="3">
        <v>49.04</v>
      </c>
      <c r="H8370" s="3">
        <v>42.5</v>
      </c>
      <c r="I8370" s="3">
        <v>69.099999999999994</v>
      </c>
      <c r="J8370" s="3">
        <v>45</v>
      </c>
      <c r="K8370" s="3">
        <v>48.98</v>
      </c>
    </row>
    <row r="8371" spans="1:11" x14ac:dyDescent="0.4">
      <c r="A8371" t="s">
        <v>38224</v>
      </c>
      <c r="B8371" s="1" t="s">
        <v>38225</v>
      </c>
      <c r="C8371" s="2">
        <v>46224.418460648201</v>
      </c>
      <c r="D8371" s="1" t="s">
        <v>38226</v>
      </c>
      <c r="E8371" s="1" t="s">
        <v>36879</v>
      </c>
      <c r="F8371" s="2">
        <v>46192.708344907398</v>
      </c>
      <c r="G8371" s="3">
        <v>48.35</v>
      </c>
      <c r="H8371" s="3">
        <v>41.5</v>
      </c>
      <c r="I8371" s="3">
        <v>72.3</v>
      </c>
      <c r="J8371" s="3">
        <v>45.08</v>
      </c>
      <c r="K8371" s="3">
        <v>48.78</v>
      </c>
    </row>
    <row r="8372" spans="1:11" x14ac:dyDescent="0.4">
      <c r="A8372" t="s">
        <v>38227</v>
      </c>
      <c r="B8372" s="1" t="s">
        <v>38228</v>
      </c>
      <c r="C8372" s="2">
        <v>46224.418402777803</v>
      </c>
      <c r="D8372" s="1" t="s">
        <v>38229</v>
      </c>
      <c r="E8372" s="1" t="s">
        <v>36879</v>
      </c>
      <c r="F8372" s="2">
        <v>46192.750011574099</v>
      </c>
      <c r="G8372" s="3">
        <v>47.12</v>
      </c>
      <c r="H8372" s="3">
        <v>40.799999999999997</v>
      </c>
      <c r="I8372" s="3">
        <v>66.5</v>
      </c>
      <c r="J8372" s="3">
        <v>44.7</v>
      </c>
      <c r="K8372" s="3">
        <v>47.79</v>
      </c>
    </row>
    <row r="8373" spans="1:11" x14ac:dyDescent="0.4">
      <c r="A8373" t="s">
        <v>38230</v>
      </c>
      <c r="B8373" s="1" t="s">
        <v>38231</v>
      </c>
      <c r="C8373" s="2">
        <v>46224.418761574103</v>
      </c>
      <c r="D8373" s="1" t="s">
        <v>38232</v>
      </c>
      <c r="E8373" s="1" t="s">
        <v>36879</v>
      </c>
      <c r="F8373" s="2">
        <v>46192.791678240697</v>
      </c>
      <c r="G8373" s="3">
        <v>49.27</v>
      </c>
      <c r="H8373" s="3">
        <v>40.799999999999997</v>
      </c>
      <c r="I8373" s="3">
        <v>71.5</v>
      </c>
      <c r="J8373" s="3">
        <v>43.83</v>
      </c>
      <c r="K8373" s="3">
        <v>48.3</v>
      </c>
    </row>
    <row r="8374" spans="1:11" x14ac:dyDescent="0.4">
      <c r="A8374" t="s">
        <v>38233</v>
      </c>
      <c r="B8374" s="1" t="s">
        <v>38234</v>
      </c>
      <c r="C8374" s="2">
        <v>46224.418877314798</v>
      </c>
      <c r="D8374" s="1" t="s">
        <v>38235</v>
      </c>
      <c r="E8374" s="1" t="s">
        <v>36879</v>
      </c>
      <c r="F8374" s="2">
        <v>46192.833344907398</v>
      </c>
      <c r="G8374" s="3">
        <v>46.91</v>
      </c>
      <c r="H8374" s="3">
        <v>38</v>
      </c>
      <c r="I8374" s="3">
        <v>66.7</v>
      </c>
      <c r="J8374" s="3">
        <v>41.9</v>
      </c>
      <c r="K8374" s="3">
        <v>46.25</v>
      </c>
    </row>
    <row r="8375" spans="1:11" x14ac:dyDescent="0.4">
      <c r="A8375" t="s">
        <v>38236</v>
      </c>
      <c r="B8375" s="1" t="s">
        <v>38237</v>
      </c>
      <c r="C8375" s="2">
        <v>46224.418402777803</v>
      </c>
      <c r="D8375" s="1" t="s">
        <v>38238</v>
      </c>
      <c r="E8375" s="1" t="s">
        <v>36879</v>
      </c>
      <c r="F8375" s="2">
        <v>46192.875011574099</v>
      </c>
      <c r="G8375" s="3">
        <v>44.47</v>
      </c>
      <c r="H8375" s="3">
        <v>37.4</v>
      </c>
      <c r="I8375" s="3">
        <v>64.900000000000006</v>
      </c>
      <c r="J8375" s="3">
        <v>40.9</v>
      </c>
      <c r="K8375" s="3">
        <v>44.85</v>
      </c>
    </row>
    <row r="8376" spans="1:11" x14ac:dyDescent="0.4">
      <c r="A8376" t="s">
        <v>38239</v>
      </c>
      <c r="B8376" s="1" t="s">
        <v>38240</v>
      </c>
      <c r="C8376" s="2">
        <v>46224.418530092596</v>
      </c>
      <c r="D8376" s="1" t="s">
        <v>38241</v>
      </c>
      <c r="E8376" s="1" t="s">
        <v>36879</v>
      </c>
      <c r="F8376" s="2">
        <v>46192.916678240697</v>
      </c>
      <c r="G8376" s="3">
        <v>43.3</v>
      </c>
      <c r="H8376" s="3">
        <v>37.5</v>
      </c>
      <c r="I8376" s="3">
        <v>56.6</v>
      </c>
      <c r="J8376" s="3">
        <v>41.13</v>
      </c>
      <c r="K8376" s="3">
        <v>44.57</v>
      </c>
    </row>
    <row r="8377" spans="1:11" x14ac:dyDescent="0.4">
      <c r="A8377" t="s">
        <v>38242</v>
      </c>
      <c r="B8377" s="1" t="s">
        <v>38243</v>
      </c>
      <c r="C8377" s="2">
        <v>46224.418854166703</v>
      </c>
      <c r="D8377" s="1" t="s">
        <v>38244</v>
      </c>
      <c r="E8377" s="1" t="s">
        <v>36879</v>
      </c>
      <c r="F8377" s="2">
        <v>46192.958344907398</v>
      </c>
      <c r="G8377" s="3">
        <v>41.6</v>
      </c>
      <c r="H8377" s="3">
        <v>35.299999999999997</v>
      </c>
      <c r="I8377" s="3">
        <v>59.4</v>
      </c>
      <c r="J8377" s="3">
        <v>39.28</v>
      </c>
      <c r="K8377" s="3">
        <v>42.93</v>
      </c>
    </row>
    <row r="8378" spans="1:11" x14ac:dyDescent="0.4">
      <c r="A8378" t="s">
        <v>38245</v>
      </c>
      <c r="B8378" s="1" t="s">
        <v>38246</v>
      </c>
      <c r="C8378" s="2">
        <v>46224.418715277803</v>
      </c>
      <c r="D8378" s="1" t="s">
        <v>38247</v>
      </c>
      <c r="E8378" s="1" t="s">
        <v>36879</v>
      </c>
      <c r="F8378" s="2">
        <v>46193.000011574099</v>
      </c>
      <c r="G8378" s="3">
        <v>41.88</v>
      </c>
      <c r="H8378" s="3">
        <v>36.799999999999997</v>
      </c>
      <c r="I8378" s="3">
        <v>51.8</v>
      </c>
      <c r="J8378" s="3">
        <v>40.630000000000003</v>
      </c>
      <c r="K8378" s="3">
        <v>42.84</v>
      </c>
    </row>
    <row r="8379" spans="1:11" x14ac:dyDescent="0.4">
      <c r="A8379" t="s">
        <v>38248</v>
      </c>
      <c r="B8379" s="1" t="s">
        <v>38249</v>
      </c>
      <c r="C8379" s="2">
        <v>46224.418506944399</v>
      </c>
      <c r="D8379" s="1" t="s">
        <v>38250</v>
      </c>
      <c r="E8379" s="1" t="s">
        <v>36879</v>
      </c>
      <c r="F8379" s="2">
        <v>46193.041678240697</v>
      </c>
      <c r="G8379" s="3">
        <v>41.91</v>
      </c>
      <c r="H8379" s="3">
        <v>38.6</v>
      </c>
      <c r="I8379" s="3">
        <v>58.6</v>
      </c>
      <c r="J8379" s="3">
        <v>40.200000000000003</v>
      </c>
      <c r="K8379" s="3">
        <v>42.44</v>
      </c>
    </row>
    <row r="8380" spans="1:11" x14ac:dyDescent="0.4">
      <c r="A8380" t="s">
        <v>38251</v>
      </c>
      <c r="B8380" s="1" t="s">
        <v>38252</v>
      </c>
      <c r="C8380" s="2">
        <v>46224.418472222198</v>
      </c>
      <c r="D8380" s="1" t="s">
        <v>38253</v>
      </c>
      <c r="E8380" s="1" t="s">
        <v>36879</v>
      </c>
      <c r="F8380" s="2">
        <v>46193.083344907398</v>
      </c>
      <c r="G8380" s="3">
        <v>39.99</v>
      </c>
      <c r="H8380" s="3">
        <v>27</v>
      </c>
      <c r="I8380" s="3">
        <v>52.5</v>
      </c>
      <c r="J8380" s="3">
        <v>36.47</v>
      </c>
      <c r="K8380" s="3">
        <v>40.729999999999997</v>
      </c>
    </row>
    <row r="8381" spans="1:11" x14ac:dyDescent="0.4">
      <c r="A8381" t="s">
        <v>38254</v>
      </c>
      <c r="B8381" s="1" t="s">
        <v>38255</v>
      </c>
      <c r="C8381" s="2">
        <v>46224.418854166703</v>
      </c>
      <c r="D8381" s="1" t="s">
        <v>38256</v>
      </c>
      <c r="E8381" s="1" t="s">
        <v>36879</v>
      </c>
      <c r="F8381" s="2">
        <v>46193.125011574099</v>
      </c>
      <c r="G8381" s="3">
        <v>38.229999999999997</v>
      </c>
      <c r="H8381" s="3">
        <v>26.3</v>
      </c>
      <c r="I8381" s="3">
        <v>51.6</v>
      </c>
      <c r="J8381" s="3">
        <v>34.47</v>
      </c>
      <c r="K8381" s="3">
        <v>40.01</v>
      </c>
    </row>
    <row r="8382" spans="1:11" x14ac:dyDescent="0.4">
      <c r="A8382" t="s">
        <v>38257</v>
      </c>
      <c r="B8382" s="1" t="s">
        <v>38258</v>
      </c>
      <c r="C8382" s="2">
        <v>46224.418460648201</v>
      </c>
      <c r="D8382" s="1" t="s">
        <v>38259</v>
      </c>
      <c r="E8382" s="1" t="s">
        <v>36879</v>
      </c>
      <c r="F8382" s="2">
        <v>46193.166678240697</v>
      </c>
      <c r="G8382" s="3">
        <v>43.6</v>
      </c>
      <c r="H8382" s="3">
        <v>30.1</v>
      </c>
      <c r="I8382" s="3">
        <v>69.400000000000006</v>
      </c>
      <c r="J8382" s="3">
        <v>36.56</v>
      </c>
      <c r="K8382" s="3">
        <v>43.92</v>
      </c>
    </row>
    <row r="8383" spans="1:11" x14ac:dyDescent="0.4">
      <c r="A8383" t="s">
        <v>38260</v>
      </c>
      <c r="B8383" s="1" t="s">
        <v>38261</v>
      </c>
      <c r="C8383" s="2">
        <v>46224.418657407397</v>
      </c>
      <c r="D8383" s="1" t="s">
        <v>38262</v>
      </c>
      <c r="E8383" s="1" t="s">
        <v>36879</v>
      </c>
      <c r="F8383" s="2">
        <v>46193.208344907398</v>
      </c>
      <c r="G8383" s="3">
        <v>42.15</v>
      </c>
      <c r="H8383" s="3">
        <v>34.1</v>
      </c>
      <c r="I8383" s="3">
        <v>60.6</v>
      </c>
      <c r="J8383" s="3">
        <v>38.799999999999997</v>
      </c>
      <c r="K8383" s="3">
        <v>43.8</v>
      </c>
    </row>
    <row r="8384" spans="1:11" x14ac:dyDescent="0.4">
      <c r="A8384" t="s">
        <v>38263</v>
      </c>
      <c r="B8384" s="1" t="s">
        <v>38264</v>
      </c>
      <c r="C8384" s="2">
        <v>46224.418437499997</v>
      </c>
      <c r="D8384" s="1" t="s">
        <v>38265</v>
      </c>
      <c r="E8384" s="1" t="s">
        <v>36879</v>
      </c>
      <c r="F8384" s="2">
        <v>46193.250011574099</v>
      </c>
      <c r="G8384" s="3">
        <v>46.24</v>
      </c>
      <c r="H8384" s="3">
        <v>34.200000000000003</v>
      </c>
      <c r="I8384" s="3">
        <v>68.5</v>
      </c>
      <c r="J8384" s="3">
        <v>40.340000000000003</v>
      </c>
      <c r="K8384" s="3">
        <v>46.02</v>
      </c>
    </row>
    <row r="8385" spans="1:11" x14ac:dyDescent="0.4">
      <c r="A8385" t="s">
        <v>38266</v>
      </c>
      <c r="B8385" s="1" t="s">
        <v>38267</v>
      </c>
      <c r="C8385" s="2">
        <v>46224.418923611098</v>
      </c>
      <c r="D8385" s="1" t="s">
        <v>38268</v>
      </c>
      <c r="E8385" s="1" t="s">
        <v>36879</v>
      </c>
      <c r="F8385" s="2">
        <v>46193.291678240697</v>
      </c>
      <c r="G8385" s="3">
        <v>44.77</v>
      </c>
      <c r="H8385" s="3">
        <v>37</v>
      </c>
      <c r="I8385" s="3">
        <v>64.599999999999994</v>
      </c>
      <c r="J8385" s="3">
        <v>41.19</v>
      </c>
      <c r="K8385" s="3">
        <v>45.74</v>
      </c>
    </row>
    <row r="8386" spans="1:11" x14ac:dyDescent="0.4">
      <c r="A8386" t="s">
        <v>38269</v>
      </c>
      <c r="B8386" s="1" t="s">
        <v>38270</v>
      </c>
      <c r="C8386" s="2">
        <v>46224.418888888897</v>
      </c>
      <c r="D8386" s="1" t="s">
        <v>38271</v>
      </c>
      <c r="E8386" s="1" t="s">
        <v>36879</v>
      </c>
      <c r="F8386" s="2">
        <v>46193.333344907398</v>
      </c>
      <c r="G8386" s="3">
        <v>46.33</v>
      </c>
      <c r="H8386" s="3">
        <v>37.5</v>
      </c>
      <c r="I8386" s="3">
        <v>66.8</v>
      </c>
      <c r="J8386" s="3">
        <v>41.09</v>
      </c>
      <c r="K8386" s="3">
        <v>45.84</v>
      </c>
    </row>
    <row r="8387" spans="1:11" x14ac:dyDescent="0.4">
      <c r="A8387" t="s">
        <v>38272</v>
      </c>
      <c r="B8387" s="1" t="s">
        <v>38273</v>
      </c>
      <c r="C8387" s="2">
        <v>46224.418680555602</v>
      </c>
      <c r="D8387" s="1" t="s">
        <v>38274</v>
      </c>
      <c r="E8387" s="1" t="s">
        <v>36879</v>
      </c>
      <c r="F8387" s="2">
        <v>46193.375011574099</v>
      </c>
      <c r="G8387" s="3">
        <v>44.93</v>
      </c>
      <c r="H8387" s="3">
        <v>36.5</v>
      </c>
      <c r="I8387" s="3">
        <v>68.7</v>
      </c>
      <c r="J8387" s="3">
        <v>39.83</v>
      </c>
      <c r="K8387" s="3">
        <v>44.44</v>
      </c>
    </row>
    <row r="8388" spans="1:11" x14ac:dyDescent="0.4">
      <c r="A8388" t="s">
        <v>38275</v>
      </c>
      <c r="B8388" s="1" t="s">
        <v>38276</v>
      </c>
      <c r="C8388" s="2">
        <v>46224.418541666702</v>
      </c>
      <c r="D8388" s="1" t="s">
        <v>38277</v>
      </c>
      <c r="E8388" s="1" t="s">
        <v>36879</v>
      </c>
      <c r="F8388" s="2">
        <v>46193.416678240697</v>
      </c>
      <c r="G8388" s="3">
        <v>46.59</v>
      </c>
      <c r="H8388" s="3">
        <v>34.299999999999997</v>
      </c>
      <c r="I8388" s="3">
        <v>69.599999999999994</v>
      </c>
      <c r="J8388" s="3">
        <v>37.229999999999997</v>
      </c>
      <c r="K8388" s="3">
        <v>42.49</v>
      </c>
    </row>
    <row r="8389" spans="1:11" x14ac:dyDescent="0.4">
      <c r="A8389" t="s">
        <v>38278</v>
      </c>
      <c r="B8389" s="1" t="s">
        <v>38279</v>
      </c>
      <c r="C8389" s="2">
        <v>46224.418634259302</v>
      </c>
      <c r="D8389" s="1" t="s">
        <v>38280</v>
      </c>
      <c r="E8389" s="1" t="s">
        <v>36879</v>
      </c>
      <c r="F8389" s="2">
        <v>46193.458344907398</v>
      </c>
      <c r="G8389" s="3">
        <v>41.88</v>
      </c>
      <c r="H8389" s="3">
        <v>32.4</v>
      </c>
      <c r="I8389" s="3">
        <v>63.9</v>
      </c>
      <c r="J8389" s="3">
        <v>35.71</v>
      </c>
      <c r="K8389" s="3">
        <v>41.5</v>
      </c>
    </row>
    <row r="8390" spans="1:11" x14ac:dyDescent="0.4">
      <c r="A8390" t="s">
        <v>38281</v>
      </c>
      <c r="B8390" s="1" t="s">
        <v>38282</v>
      </c>
      <c r="C8390" s="2">
        <v>46224.418576388904</v>
      </c>
      <c r="D8390" s="1" t="s">
        <v>38283</v>
      </c>
      <c r="E8390" s="1" t="s">
        <v>36879</v>
      </c>
      <c r="F8390" s="2">
        <v>46193.500011574099</v>
      </c>
      <c r="G8390" s="3">
        <v>40.659999999999997</v>
      </c>
      <c r="H8390" s="3">
        <v>32.9</v>
      </c>
      <c r="I8390" s="3">
        <v>61.4</v>
      </c>
      <c r="J8390" s="3">
        <v>37.51</v>
      </c>
      <c r="K8390" s="3">
        <v>41.65</v>
      </c>
    </row>
    <row r="8391" spans="1:11" x14ac:dyDescent="0.4">
      <c r="A8391" t="s">
        <v>38284</v>
      </c>
      <c r="B8391" s="1" t="s">
        <v>38285</v>
      </c>
      <c r="C8391" s="2">
        <v>46224.418761574103</v>
      </c>
      <c r="D8391" s="1" t="s">
        <v>38286</v>
      </c>
      <c r="E8391" s="1" t="s">
        <v>36879</v>
      </c>
      <c r="F8391" s="2">
        <v>46193.541678240697</v>
      </c>
      <c r="G8391" s="3">
        <v>42.68</v>
      </c>
      <c r="H8391" s="3">
        <v>33.299999999999997</v>
      </c>
      <c r="I8391" s="3">
        <v>62.1</v>
      </c>
      <c r="J8391" s="3">
        <v>36.75</v>
      </c>
      <c r="K8391" s="3">
        <v>42.68</v>
      </c>
    </row>
    <row r="8392" spans="1:11" x14ac:dyDescent="0.4">
      <c r="A8392" t="s">
        <v>38287</v>
      </c>
      <c r="B8392" s="1" t="s">
        <v>38288</v>
      </c>
      <c r="C8392" s="2">
        <v>46224.418634259302</v>
      </c>
      <c r="D8392" s="1" t="s">
        <v>38289</v>
      </c>
      <c r="E8392" s="1" t="s">
        <v>36879</v>
      </c>
      <c r="F8392" s="2">
        <v>46193.583344907398</v>
      </c>
      <c r="G8392" s="3">
        <v>41.57</v>
      </c>
      <c r="H8392" s="3">
        <v>32.4</v>
      </c>
      <c r="I8392" s="3">
        <v>63.2</v>
      </c>
      <c r="J8392" s="3">
        <v>36.31</v>
      </c>
      <c r="K8392" s="3">
        <v>41.27</v>
      </c>
    </row>
    <row r="8393" spans="1:11" x14ac:dyDescent="0.4">
      <c r="A8393" t="s">
        <v>38290</v>
      </c>
      <c r="B8393" s="1" t="s">
        <v>38291</v>
      </c>
      <c r="C8393" s="2">
        <v>46224.418541666702</v>
      </c>
      <c r="D8393" s="1" t="s">
        <v>38292</v>
      </c>
      <c r="E8393" s="1" t="s">
        <v>36879</v>
      </c>
      <c r="F8393" s="2">
        <v>46193.625011574099</v>
      </c>
      <c r="G8393" s="3">
        <v>41.37</v>
      </c>
      <c r="H8393" s="3">
        <v>31</v>
      </c>
      <c r="I8393" s="3">
        <v>61.9</v>
      </c>
      <c r="J8393" s="3">
        <v>35.78</v>
      </c>
      <c r="K8393" s="3">
        <v>41.36</v>
      </c>
    </row>
    <row r="8394" spans="1:11" x14ac:dyDescent="0.4">
      <c r="A8394" t="s">
        <v>38293</v>
      </c>
      <c r="B8394" s="1" t="s">
        <v>38294</v>
      </c>
      <c r="C8394" s="2">
        <v>46224.418425925898</v>
      </c>
      <c r="D8394" s="1" t="s">
        <v>38295</v>
      </c>
      <c r="E8394" s="1" t="s">
        <v>36879</v>
      </c>
      <c r="F8394" s="2">
        <v>46193.666678240697</v>
      </c>
      <c r="G8394" s="3">
        <v>41.97</v>
      </c>
      <c r="H8394" s="3">
        <v>32.200000000000003</v>
      </c>
      <c r="I8394" s="3">
        <v>59.5</v>
      </c>
      <c r="J8394" s="3">
        <v>36.049999999999997</v>
      </c>
      <c r="K8394" s="3">
        <v>41.99</v>
      </c>
    </row>
    <row r="8395" spans="1:11" x14ac:dyDescent="0.4">
      <c r="A8395" t="s">
        <v>38296</v>
      </c>
      <c r="B8395" s="1" t="s">
        <v>38297</v>
      </c>
      <c r="C8395" s="2">
        <v>46224.418483796297</v>
      </c>
      <c r="D8395" s="1" t="s">
        <v>38298</v>
      </c>
      <c r="E8395" s="1" t="s">
        <v>36879</v>
      </c>
      <c r="F8395" s="2">
        <v>46193.708344907398</v>
      </c>
      <c r="G8395" s="3">
        <v>39.35</v>
      </c>
      <c r="H8395" s="3">
        <v>31.3</v>
      </c>
      <c r="I8395" s="3">
        <v>58.1</v>
      </c>
      <c r="J8395" s="3">
        <v>34.35</v>
      </c>
      <c r="K8395" s="3">
        <v>39.42</v>
      </c>
    </row>
    <row r="8396" spans="1:11" x14ac:dyDescent="0.4">
      <c r="A8396" t="s">
        <v>38299</v>
      </c>
      <c r="B8396" s="1" t="s">
        <v>38300</v>
      </c>
      <c r="C8396" s="2">
        <v>46224.418622685203</v>
      </c>
      <c r="D8396" s="1" t="s">
        <v>38301</v>
      </c>
      <c r="E8396" s="1" t="s">
        <v>36879</v>
      </c>
      <c r="F8396" s="2">
        <v>46193.750011574099</v>
      </c>
      <c r="G8396" s="3">
        <v>39.43</v>
      </c>
      <c r="H8396" s="3">
        <v>28.4</v>
      </c>
      <c r="I8396" s="3">
        <v>58.2</v>
      </c>
      <c r="J8396" s="3">
        <v>32.770000000000003</v>
      </c>
      <c r="K8396" s="3">
        <v>41.14</v>
      </c>
    </row>
    <row r="8397" spans="1:11" x14ac:dyDescent="0.4">
      <c r="A8397" t="s">
        <v>38302</v>
      </c>
      <c r="B8397" s="1" t="s">
        <v>38303</v>
      </c>
      <c r="C8397" s="2">
        <v>46224.418611111098</v>
      </c>
      <c r="D8397" s="1" t="s">
        <v>38304</v>
      </c>
      <c r="E8397" s="1" t="s">
        <v>36879</v>
      </c>
      <c r="F8397" s="2">
        <v>46193.791678240697</v>
      </c>
      <c r="G8397" s="3">
        <v>38.94</v>
      </c>
      <c r="H8397" s="3">
        <v>28.2</v>
      </c>
      <c r="I8397" s="3">
        <v>60</v>
      </c>
      <c r="J8397" s="3">
        <v>31.96</v>
      </c>
      <c r="K8397" s="3">
        <v>39.26</v>
      </c>
    </row>
    <row r="8398" spans="1:11" x14ac:dyDescent="0.4">
      <c r="A8398" t="s">
        <v>38305</v>
      </c>
      <c r="B8398" s="1" t="s">
        <v>38306</v>
      </c>
      <c r="C8398" s="2">
        <v>46224.418437499997</v>
      </c>
      <c r="D8398" s="1" t="s">
        <v>38307</v>
      </c>
      <c r="E8398" s="1" t="s">
        <v>36879</v>
      </c>
      <c r="F8398" s="2">
        <v>46193.833344907398</v>
      </c>
      <c r="G8398" s="3">
        <v>45.07</v>
      </c>
      <c r="H8398" s="3">
        <v>28.8</v>
      </c>
      <c r="I8398" s="3">
        <v>70.2</v>
      </c>
      <c r="J8398" s="3">
        <v>32.869999999999997</v>
      </c>
      <c r="K8398" s="3">
        <v>40.090000000000003</v>
      </c>
    </row>
    <row r="8399" spans="1:11" x14ac:dyDescent="0.4">
      <c r="A8399" t="s">
        <v>38308</v>
      </c>
      <c r="B8399" s="1" t="s">
        <v>38309</v>
      </c>
      <c r="C8399" s="2">
        <v>46224.418472222198</v>
      </c>
      <c r="D8399" s="1" t="s">
        <v>38310</v>
      </c>
      <c r="E8399" s="1" t="s">
        <v>36879</v>
      </c>
      <c r="F8399" s="2">
        <v>46193.875011574099</v>
      </c>
      <c r="G8399" s="3">
        <v>37.520000000000003</v>
      </c>
      <c r="H8399" s="3">
        <v>30.9</v>
      </c>
      <c r="I8399" s="3">
        <v>51.4</v>
      </c>
      <c r="J8399" s="3">
        <v>35.200000000000003</v>
      </c>
      <c r="K8399" s="3">
        <v>39.04</v>
      </c>
    </row>
    <row r="8400" spans="1:11" x14ac:dyDescent="0.4">
      <c r="A8400" t="s">
        <v>38311</v>
      </c>
      <c r="B8400" s="1" t="s">
        <v>38312</v>
      </c>
      <c r="C8400" s="2">
        <v>46224.418773148202</v>
      </c>
      <c r="D8400" s="1" t="s">
        <v>38313</v>
      </c>
      <c r="E8400" s="1" t="s">
        <v>36879</v>
      </c>
      <c r="F8400" s="2">
        <v>46193.916678240697</v>
      </c>
      <c r="G8400" s="3">
        <v>36.700000000000003</v>
      </c>
      <c r="H8400" s="3">
        <v>31.2</v>
      </c>
      <c r="I8400" s="3">
        <v>48.9</v>
      </c>
      <c r="J8400" s="3">
        <v>34.700000000000003</v>
      </c>
      <c r="K8400" s="3">
        <v>37.86</v>
      </c>
    </row>
    <row r="8401" spans="1:11" x14ac:dyDescent="0.4">
      <c r="A8401" t="s">
        <v>38314</v>
      </c>
      <c r="B8401" s="1" t="s">
        <v>38315</v>
      </c>
      <c r="C8401" s="2">
        <v>46224.418738425898</v>
      </c>
      <c r="D8401" s="1" t="s">
        <v>38316</v>
      </c>
      <c r="E8401" s="1" t="s">
        <v>36879</v>
      </c>
      <c r="F8401" s="2">
        <v>46193.958344907398</v>
      </c>
      <c r="G8401" s="3">
        <v>35.85</v>
      </c>
      <c r="H8401" s="3">
        <v>32.1</v>
      </c>
      <c r="I8401" s="3">
        <v>58.6</v>
      </c>
      <c r="J8401" s="3">
        <v>34.28</v>
      </c>
      <c r="K8401" s="3">
        <v>36.96</v>
      </c>
    </row>
    <row r="8402" spans="1:11" x14ac:dyDescent="0.4">
      <c r="A8402" t="s">
        <v>38317</v>
      </c>
      <c r="B8402" s="1" t="s">
        <v>38318</v>
      </c>
      <c r="C8402" s="2">
        <v>46224.418900463003</v>
      </c>
      <c r="D8402" s="1" t="s">
        <v>38319</v>
      </c>
      <c r="E8402" s="1" t="s">
        <v>36879</v>
      </c>
      <c r="F8402" s="2">
        <v>46194.000011574099</v>
      </c>
      <c r="G8402" s="3">
        <v>38.86</v>
      </c>
      <c r="H8402" s="3">
        <v>31.1</v>
      </c>
      <c r="I8402" s="3">
        <v>50.6</v>
      </c>
      <c r="J8402" s="3">
        <v>36.909999999999997</v>
      </c>
      <c r="K8402" s="3">
        <v>38.83</v>
      </c>
    </row>
    <row r="8403" spans="1:11" x14ac:dyDescent="0.4">
      <c r="A8403" t="s">
        <v>38320</v>
      </c>
      <c r="B8403" s="1" t="s">
        <v>38321</v>
      </c>
      <c r="C8403" s="2">
        <v>46224.418483796297</v>
      </c>
      <c r="D8403" s="1" t="s">
        <v>38322</v>
      </c>
      <c r="E8403" s="1" t="s">
        <v>36879</v>
      </c>
      <c r="F8403" s="2">
        <v>46194.041678240697</v>
      </c>
      <c r="G8403" s="3">
        <v>41.17</v>
      </c>
      <c r="H8403" s="3">
        <v>39.200000000000003</v>
      </c>
      <c r="I8403" s="3">
        <v>63.2</v>
      </c>
      <c r="J8403" s="3">
        <v>40.51</v>
      </c>
      <c r="K8403" s="3">
        <v>42.2</v>
      </c>
    </row>
    <row r="8404" spans="1:11" x14ac:dyDescent="0.4">
      <c r="A8404" t="s">
        <v>38323</v>
      </c>
      <c r="B8404" s="1" t="s">
        <v>38324</v>
      </c>
      <c r="C8404" s="2">
        <v>46224.418715277803</v>
      </c>
      <c r="D8404" s="1" t="s">
        <v>38325</v>
      </c>
      <c r="E8404" s="1" t="s">
        <v>36879</v>
      </c>
      <c r="F8404" s="2">
        <v>46194.083344907398</v>
      </c>
      <c r="G8404" s="3">
        <v>41.32</v>
      </c>
      <c r="H8404" s="3">
        <v>29.8</v>
      </c>
      <c r="I8404" s="3">
        <v>61.3</v>
      </c>
      <c r="J8404" s="3">
        <v>38.9</v>
      </c>
      <c r="K8404" s="3">
        <v>40.75</v>
      </c>
    </row>
    <row r="8405" spans="1:11" x14ac:dyDescent="0.4">
      <c r="A8405" t="s">
        <v>38326</v>
      </c>
      <c r="B8405" s="1" t="s">
        <v>38327</v>
      </c>
      <c r="C8405" s="2">
        <v>46224.418715277803</v>
      </c>
      <c r="D8405" s="1" t="s">
        <v>38328</v>
      </c>
      <c r="E8405" s="1" t="s">
        <v>36879</v>
      </c>
      <c r="F8405" s="2">
        <v>46194.125011574099</v>
      </c>
      <c r="G8405" s="3">
        <v>37.19</v>
      </c>
      <c r="H8405" s="3">
        <v>27.1</v>
      </c>
      <c r="I8405" s="3">
        <v>50.8</v>
      </c>
      <c r="J8405" s="3">
        <v>33.15</v>
      </c>
      <c r="K8405" s="3">
        <v>38</v>
      </c>
    </row>
    <row r="8406" spans="1:11" x14ac:dyDescent="0.4">
      <c r="A8406" t="s">
        <v>38329</v>
      </c>
      <c r="B8406" s="1" t="s">
        <v>38330</v>
      </c>
      <c r="C8406" s="2">
        <v>46224.418425925898</v>
      </c>
      <c r="D8406" s="1" t="s">
        <v>38331</v>
      </c>
      <c r="E8406" s="1" t="s">
        <v>36879</v>
      </c>
      <c r="F8406" s="2">
        <v>46194.166678240697</v>
      </c>
      <c r="G8406" s="3">
        <v>41.64</v>
      </c>
      <c r="H8406" s="3">
        <v>32.4</v>
      </c>
      <c r="I8406" s="3">
        <v>61.5</v>
      </c>
      <c r="J8406" s="3">
        <v>37.25</v>
      </c>
      <c r="K8406" s="3">
        <v>43.17</v>
      </c>
    </row>
    <row r="8407" spans="1:11" x14ac:dyDescent="0.4">
      <c r="A8407" t="s">
        <v>38332</v>
      </c>
      <c r="B8407" s="1" t="s">
        <v>38333</v>
      </c>
      <c r="C8407" s="2">
        <v>46224.418576388904</v>
      </c>
      <c r="D8407" s="1" t="s">
        <v>38334</v>
      </c>
      <c r="E8407" s="1" t="s">
        <v>36879</v>
      </c>
      <c r="F8407" s="2">
        <v>46194.208344907398</v>
      </c>
      <c r="G8407" s="3">
        <v>45.61</v>
      </c>
      <c r="H8407" s="3">
        <v>33.799999999999997</v>
      </c>
      <c r="I8407" s="3">
        <v>74.2</v>
      </c>
      <c r="J8407" s="3">
        <v>37.67</v>
      </c>
      <c r="K8407" s="3">
        <v>44.66</v>
      </c>
    </row>
    <row r="8408" spans="1:11" x14ac:dyDescent="0.4">
      <c r="A8408" t="s">
        <v>38335</v>
      </c>
      <c r="B8408" s="1" t="s">
        <v>38336</v>
      </c>
      <c r="C8408" s="2">
        <v>46224.418564814798</v>
      </c>
      <c r="D8408" s="1" t="s">
        <v>38337</v>
      </c>
      <c r="E8408" s="1" t="s">
        <v>36879</v>
      </c>
      <c r="F8408" s="2">
        <v>46194.250011574099</v>
      </c>
      <c r="G8408" s="3">
        <v>43.32</v>
      </c>
      <c r="H8408" s="3">
        <v>34</v>
      </c>
      <c r="I8408" s="3">
        <v>68.599999999999994</v>
      </c>
      <c r="J8408" s="3">
        <v>37.82</v>
      </c>
      <c r="K8408" s="3">
        <v>44</v>
      </c>
    </row>
    <row r="8409" spans="1:11" x14ac:dyDescent="0.4">
      <c r="A8409" t="s">
        <v>38338</v>
      </c>
      <c r="B8409" s="1" t="s">
        <v>38339</v>
      </c>
      <c r="C8409" s="2">
        <v>46224.418553240699</v>
      </c>
      <c r="D8409" s="1" t="s">
        <v>38340</v>
      </c>
      <c r="E8409" s="1" t="s">
        <v>36879</v>
      </c>
      <c r="F8409" s="2">
        <v>46194.291678240697</v>
      </c>
      <c r="G8409" s="3">
        <v>46.58</v>
      </c>
      <c r="H8409" s="3">
        <v>31.1</v>
      </c>
      <c r="I8409" s="3">
        <v>68.5</v>
      </c>
      <c r="J8409" s="3">
        <v>37.43</v>
      </c>
      <c r="K8409" s="3">
        <v>45.17</v>
      </c>
    </row>
    <row r="8410" spans="1:11" x14ac:dyDescent="0.4">
      <c r="A8410" t="s">
        <v>38341</v>
      </c>
      <c r="B8410" s="1" t="s">
        <v>38342</v>
      </c>
      <c r="C8410" s="2">
        <v>46224.418553240699</v>
      </c>
      <c r="D8410" s="1" t="s">
        <v>38343</v>
      </c>
      <c r="E8410" s="1" t="s">
        <v>36879</v>
      </c>
      <c r="F8410" s="2">
        <v>46194.333344907398</v>
      </c>
      <c r="G8410" s="3">
        <v>40.17</v>
      </c>
      <c r="H8410" s="3">
        <v>30.6</v>
      </c>
      <c r="I8410" s="3">
        <v>60.3</v>
      </c>
      <c r="J8410" s="3">
        <v>34.36</v>
      </c>
      <c r="K8410" s="3">
        <v>41.45</v>
      </c>
    </row>
    <row r="8411" spans="1:11" x14ac:dyDescent="0.4">
      <c r="A8411" t="s">
        <v>38344</v>
      </c>
      <c r="B8411" s="1" t="s">
        <v>38345</v>
      </c>
      <c r="C8411" s="2">
        <v>46224.418645833299</v>
      </c>
      <c r="D8411" s="1" t="s">
        <v>38346</v>
      </c>
      <c r="E8411" s="1" t="s">
        <v>36879</v>
      </c>
      <c r="F8411" s="2">
        <v>46194.375011574099</v>
      </c>
      <c r="G8411" s="3">
        <v>42.61</v>
      </c>
      <c r="H8411" s="3">
        <v>30.7</v>
      </c>
      <c r="I8411" s="3">
        <v>63.6</v>
      </c>
      <c r="J8411" s="3">
        <v>35.229999999999997</v>
      </c>
      <c r="K8411" s="3">
        <v>42.47</v>
      </c>
    </row>
    <row r="8412" spans="1:11" x14ac:dyDescent="0.4">
      <c r="A8412" t="s">
        <v>38347</v>
      </c>
      <c r="B8412" s="1" t="s">
        <v>38348</v>
      </c>
      <c r="C8412" s="2">
        <v>46224.418773148202</v>
      </c>
      <c r="D8412" s="1" t="s">
        <v>38349</v>
      </c>
      <c r="E8412" s="1" t="s">
        <v>36879</v>
      </c>
      <c r="F8412" s="2">
        <v>46194.416678240697</v>
      </c>
      <c r="G8412" s="3">
        <v>42.06</v>
      </c>
      <c r="H8412" s="3">
        <v>32.5</v>
      </c>
      <c r="I8412" s="3">
        <v>61.1</v>
      </c>
      <c r="J8412" s="3">
        <v>36.39</v>
      </c>
      <c r="K8412" s="3">
        <v>43.11</v>
      </c>
    </row>
    <row r="8413" spans="1:11" x14ac:dyDescent="0.4">
      <c r="A8413" t="s">
        <v>38350</v>
      </c>
      <c r="B8413" s="1" t="s">
        <v>38351</v>
      </c>
      <c r="C8413" s="2">
        <v>46224.418900463003</v>
      </c>
      <c r="D8413" s="1" t="s">
        <v>38352</v>
      </c>
      <c r="E8413" s="1" t="s">
        <v>36879</v>
      </c>
      <c r="F8413" s="2">
        <v>46194.458344907398</v>
      </c>
      <c r="G8413" s="3">
        <v>48.96</v>
      </c>
      <c r="H8413" s="3">
        <v>34.5</v>
      </c>
      <c r="I8413" s="3">
        <v>64.599999999999994</v>
      </c>
      <c r="J8413" s="3">
        <v>43.02</v>
      </c>
      <c r="K8413" s="3">
        <v>48.66</v>
      </c>
    </row>
    <row r="8414" spans="1:11" x14ac:dyDescent="0.4">
      <c r="A8414" t="s">
        <v>38353</v>
      </c>
      <c r="B8414" s="1" t="s">
        <v>38354</v>
      </c>
      <c r="C8414" s="2">
        <v>46224.418877314798</v>
      </c>
      <c r="D8414" s="1" t="s">
        <v>38355</v>
      </c>
      <c r="E8414" s="1" t="s">
        <v>36879</v>
      </c>
      <c r="F8414" s="2">
        <v>46194.500011574099</v>
      </c>
      <c r="G8414" s="3">
        <v>41.19</v>
      </c>
      <c r="H8414" s="3">
        <v>34.5</v>
      </c>
      <c r="I8414" s="3">
        <v>58.9</v>
      </c>
      <c r="J8414" s="3">
        <v>37.99</v>
      </c>
      <c r="K8414" s="3">
        <v>42.27</v>
      </c>
    </row>
    <row r="8415" spans="1:11" x14ac:dyDescent="0.4">
      <c r="A8415" t="s">
        <v>38356</v>
      </c>
      <c r="B8415" s="1" t="s">
        <v>38357</v>
      </c>
      <c r="C8415" s="2">
        <v>46224.418483796297</v>
      </c>
      <c r="D8415" s="1" t="s">
        <v>38358</v>
      </c>
      <c r="E8415" s="1" t="s">
        <v>36879</v>
      </c>
      <c r="F8415" s="2">
        <v>46194.541678240697</v>
      </c>
      <c r="G8415" s="3">
        <v>40.17</v>
      </c>
      <c r="H8415" s="3">
        <v>33.9</v>
      </c>
      <c r="I8415" s="3">
        <v>58.2</v>
      </c>
      <c r="J8415" s="3">
        <v>36.9</v>
      </c>
      <c r="K8415" s="3">
        <v>40.96</v>
      </c>
    </row>
    <row r="8416" spans="1:11" x14ac:dyDescent="0.4">
      <c r="A8416" t="s">
        <v>38359</v>
      </c>
      <c r="B8416" s="1" t="s">
        <v>38360</v>
      </c>
      <c r="C8416" s="2">
        <v>46224.418703703697</v>
      </c>
      <c r="D8416" s="1" t="s">
        <v>38361</v>
      </c>
      <c r="E8416" s="1" t="s">
        <v>36879</v>
      </c>
      <c r="F8416" s="2">
        <v>46194.583344907398</v>
      </c>
      <c r="G8416" s="3">
        <v>41.28</v>
      </c>
      <c r="H8416" s="3">
        <v>34.9</v>
      </c>
      <c r="I8416" s="3">
        <v>59.8</v>
      </c>
      <c r="J8416" s="3">
        <v>38.130000000000003</v>
      </c>
      <c r="K8416" s="3">
        <v>41.74</v>
      </c>
    </row>
    <row r="8417" spans="1:11" x14ac:dyDescent="0.4">
      <c r="A8417" t="s">
        <v>38362</v>
      </c>
      <c r="B8417" s="1" t="s">
        <v>38363</v>
      </c>
      <c r="C8417" s="2">
        <v>46224.418564814798</v>
      </c>
      <c r="D8417" s="1" t="s">
        <v>38364</v>
      </c>
      <c r="E8417" s="1" t="s">
        <v>36879</v>
      </c>
      <c r="F8417" s="2">
        <v>46194.625011574099</v>
      </c>
      <c r="G8417" s="3">
        <v>46.53</v>
      </c>
      <c r="H8417" s="3">
        <v>36.200000000000003</v>
      </c>
      <c r="I8417" s="3">
        <v>69.400000000000006</v>
      </c>
      <c r="J8417" s="3">
        <v>39.68</v>
      </c>
      <c r="K8417" s="3">
        <v>44.29</v>
      </c>
    </row>
    <row r="8418" spans="1:11" x14ac:dyDescent="0.4">
      <c r="A8418" t="s">
        <v>38365</v>
      </c>
      <c r="B8418" s="1" t="s">
        <v>38366</v>
      </c>
      <c r="C8418" s="2">
        <v>46224.418634259302</v>
      </c>
      <c r="D8418" s="1" t="s">
        <v>38367</v>
      </c>
      <c r="E8418" s="1" t="s">
        <v>36879</v>
      </c>
      <c r="F8418" s="2">
        <v>46194.666678240697</v>
      </c>
      <c r="G8418" s="3">
        <v>45.9</v>
      </c>
      <c r="H8418" s="3">
        <v>36.299999999999997</v>
      </c>
      <c r="I8418" s="3">
        <v>69.900000000000006</v>
      </c>
      <c r="J8418" s="3">
        <v>40.46</v>
      </c>
      <c r="K8418" s="3">
        <v>43.83</v>
      </c>
    </row>
    <row r="8419" spans="1:11" x14ac:dyDescent="0.4">
      <c r="A8419" t="s">
        <v>38368</v>
      </c>
      <c r="B8419" s="1" t="s">
        <v>38369</v>
      </c>
      <c r="C8419" s="2">
        <v>46224.418530092596</v>
      </c>
      <c r="D8419" s="1" t="s">
        <v>38370</v>
      </c>
      <c r="E8419" s="1" t="s">
        <v>36879</v>
      </c>
      <c r="F8419" s="2">
        <v>46194.708344907398</v>
      </c>
      <c r="G8419" s="3">
        <v>43.95</v>
      </c>
      <c r="H8419" s="3">
        <v>37.6</v>
      </c>
      <c r="I8419" s="3">
        <v>60.8</v>
      </c>
      <c r="J8419" s="3">
        <v>41.55</v>
      </c>
      <c r="K8419" s="3">
        <v>44.9</v>
      </c>
    </row>
    <row r="8420" spans="1:11" x14ac:dyDescent="0.4">
      <c r="A8420" t="s">
        <v>38371</v>
      </c>
      <c r="B8420" s="1" t="s">
        <v>38372</v>
      </c>
      <c r="C8420" s="2">
        <v>46224.418680555602</v>
      </c>
      <c r="D8420" s="1" t="s">
        <v>38373</v>
      </c>
      <c r="E8420" s="1" t="s">
        <v>36879</v>
      </c>
      <c r="F8420" s="2">
        <v>46194.750011574099</v>
      </c>
      <c r="G8420" s="3">
        <v>43.42</v>
      </c>
      <c r="H8420" s="3">
        <v>35.1</v>
      </c>
      <c r="I8420" s="3">
        <v>67.8</v>
      </c>
      <c r="J8420" s="3">
        <v>38.74</v>
      </c>
      <c r="K8420" s="3">
        <v>43.06</v>
      </c>
    </row>
    <row r="8421" spans="1:11" x14ac:dyDescent="0.4">
      <c r="A8421" t="s">
        <v>38374</v>
      </c>
      <c r="B8421" s="1" t="s">
        <v>38375</v>
      </c>
      <c r="C8421" s="2">
        <v>46224.418587963002</v>
      </c>
      <c r="D8421" s="1" t="s">
        <v>38376</v>
      </c>
      <c r="E8421" s="1" t="s">
        <v>36879</v>
      </c>
      <c r="F8421" s="2">
        <v>46194.791678240697</v>
      </c>
      <c r="G8421" s="3">
        <v>43.92</v>
      </c>
      <c r="H8421" s="3">
        <v>36.700000000000003</v>
      </c>
      <c r="I8421" s="3">
        <v>64.5</v>
      </c>
      <c r="J8421" s="3">
        <v>39.92</v>
      </c>
      <c r="K8421" s="3">
        <v>44.2</v>
      </c>
    </row>
    <row r="8422" spans="1:11" x14ac:dyDescent="0.4">
      <c r="A8422" t="s">
        <v>38377</v>
      </c>
      <c r="B8422" s="1" t="s">
        <v>38378</v>
      </c>
      <c r="C8422" s="2">
        <v>46224.418460648201</v>
      </c>
      <c r="D8422" s="1" t="s">
        <v>38379</v>
      </c>
      <c r="E8422" s="1" t="s">
        <v>36879</v>
      </c>
      <c r="F8422" s="2">
        <v>46194.833344907398</v>
      </c>
      <c r="G8422" s="3">
        <v>44.89</v>
      </c>
      <c r="H8422" s="3">
        <v>37.299999999999997</v>
      </c>
      <c r="I8422" s="3">
        <v>62.9</v>
      </c>
      <c r="J8422" s="3">
        <v>40.74</v>
      </c>
      <c r="K8422" s="3">
        <v>44.86</v>
      </c>
    </row>
    <row r="8423" spans="1:11" x14ac:dyDescent="0.4">
      <c r="A8423" t="s">
        <v>38380</v>
      </c>
      <c r="B8423" s="1" t="s">
        <v>38381</v>
      </c>
      <c r="C8423" s="2">
        <v>46224.418553240699</v>
      </c>
      <c r="D8423" s="1" t="s">
        <v>38382</v>
      </c>
      <c r="E8423" s="1" t="s">
        <v>36879</v>
      </c>
      <c r="F8423" s="2">
        <v>46194.875011574099</v>
      </c>
      <c r="G8423" s="3">
        <v>43.32</v>
      </c>
      <c r="H8423" s="3">
        <v>36.4</v>
      </c>
      <c r="I8423" s="3">
        <v>65.8</v>
      </c>
      <c r="J8423" s="3">
        <v>40</v>
      </c>
      <c r="K8423" s="3">
        <v>43.53</v>
      </c>
    </row>
    <row r="8424" spans="1:11" x14ac:dyDescent="0.4">
      <c r="A8424" t="s">
        <v>38383</v>
      </c>
      <c r="B8424" s="1" t="s">
        <v>38384</v>
      </c>
      <c r="C8424" s="2">
        <v>46224.418414351901</v>
      </c>
      <c r="D8424" s="1" t="s">
        <v>38385</v>
      </c>
      <c r="E8424" s="1" t="s">
        <v>36879</v>
      </c>
      <c r="F8424" s="2">
        <v>46194.916678240697</v>
      </c>
      <c r="G8424" s="3">
        <v>41.75</v>
      </c>
      <c r="H8424" s="3">
        <v>34.5</v>
      </c>
      <c r="I8424" s="3">
        <v>59.7</v>
      </c>
      <c r="J8424" s="3">
        <v>38.33</v>
      </c>
      <c r="K8424" s="3">
        <v>42.21</v>
      </c>
    </row>
    <row r="8425" spans="1:11" x14ac:dyDescent="0.4">
      <c r="A8425" t="s">
        <v>38386</v>
      </c>
      <c r="B8425" s="1" t="s">
        <v>38387</v>
      </c>
      <c r="C8425" s="2">
        <v>46224.418449074103</v>
      </c>
      <c r="D8425" s="1" t="s">
        <v>38388</v>
      </c>
      <c r="E8425" s="1" t="s">
        <v>36879</v>
      </c>
      <c r="F8425" s="2">
        <v>46194.958344907398</v>
      </c>
      <c r="G8425" s="3">
        <v>38.49</v>
      </c>
      <c r="H8425" s="3">
        <v>30.1</v>
      </c>
      <c r="I8425" s="3">
        <v>55.3</v>
      </c>
      <c r="J8425" s="3">
        <v>35.130000000000003</v>
      </c>
      <c r="K8425" s="3">
        <v>39.03</v>
      </c>
    </row>
    <row r="8426" spans="1:11" x14ac:dyDescent="0.4">
      <c r="A8426" t="s">
        <v>38389</v>
      </c>
      <c r="B8426" s="1" t="s">
        <v>38390</v>
      </c>
      <c r="C8426" s="2">
        <v>46224.418761574103</v>
      </c>
      <c r="D8426" s="1" t="s">
        <v>38391</v>
      </c>
      <c r="E8426" s="1" t="s">
        <v>36879</v>
      </c>
      <c r="F8426" s="2">
        <v>46195.000011574099</v>
      </c>
      <c r="G8426" s="3">
        <v>40.11</v>
      </c>
      <c r="H8426" s="3">
        <v>28.7</v>
      </c>
      <c r="I8426" s="3">
        <v>55.3</v>
      </c>
      <c r="J8426" s="3">
        <v>38.020000000000003</v>
      </c>
      <c r="K8426" s="3">
        <v>40.36</v>
      </c>
    </row>
    <row r="8427" spans="1:11" x14ac:dyDescent="0.4">
      <c r="A8427" t="s">
        <v>38392</v>
      </c>
      <c r="B8427" s="1" t="s">
        <v>38393</v>
      </c>
      <c r="C8427" s="2">
        <v>46224.418831018498</v>
      </c>
      <c r="D8427" s="1" t="s">
        <v>38394</v>
      </c>
      <c r="E8427" s="1" t="s">
        <v>36879</v>
      </c>
      <c r="F8427" s="2">
        <v>46195.041678240697</v>
      </c>
      <c r="G8427" s="3">
        <v>42.21</v>
      </c>
      <c r="H8427" s="3">
        <v>38.5</v>
      </c>
      <c r="I8427" s="3">
        <v>56.6</v>
      </c>
      <c r="J8427" s="3">
        <v>40.56</v>
      </c>
      <c r="K8427" s="3">
        <v>43.14</v>
      </c>
    </row>
    <row r="8428" spans="1:11" x14ac:dyDescent="0.4">
      <c r="A8428" t="s">
        <v>38395</v>
      </c>
      <c r="B8428" s="1" t="s">
        <v>38396</v>
      </c>
      <c r="C8428" s="2">
        <v>46224.418634259302</v>
      </c>
      <c r="D8428" s="1" t="s">
        <v>38397</v>
      </c>
      <c r="E8428" s="1" t="s">
        <v>36879</v>
      </c>
      <c r="F8428" s="2">
        <v>46195.083344907398</v>
      </c>
      <c r="G8428" s="3">
        <v>40.130000000000003</v>
      </c>
      <c r="H8428" s="3">
        <v>26.9</v>
      </c>
      <c r="I8428" s="3">
        <v>54.2</v>
      </c>
      <c r="J8428" s="3">
        <v>37.28</v>
      </c>
      <c r="K8428" s="3">
        <v>40.39</v>
      </c>
    </row>
    <row r="8429" spans="1:11" x14ac:dyDescent="0.4">
      <c r="A8429" t="s">
        <v>38398</v>
      </c>
      <c r="B8429" s="1" t="s">
        <v>38399</v>
      </c>
      <c r="C8429" s="2">
        <v>46224.418645833299</v>
      </c>
      <c r="D8429" s="1" t="s">
        <v>38400</v>
      </c>
      <c r="E8429" s="1" t="s">
        <v>36879</v>
      </c>
      <c r="F8429" s="2">
        <v>46195.125011574099</v>
      </c>
      <c r="G8429" s="3">
        <v>38.03</v>
      </c>
      <c r="H8429" s="3">
        <v>26.8</v>
      </c>
      <c r="I8429" s="3">
        <v>58.5</v>
      </c>
      <c r="J8429" s="3">
        <v>32.200000000000003</v>
      </c>
      <c r="K8429" s="3">
        <v>37.619999999999997</v>
      </c>
    </row>
    <row r="8430" spans="1:11" x14ac:dyDescent="0.4">
      <c r="A8430" t="s">
        <v>38401</v>
      </c>
      <c r="B8430" s="1" t="s">
        <v>38402</v>
      </c>
      <c r="C8430" s="2">
        <v>46224.418842592597</v>
      </c>
      <c r="D8430" s="1" t="s">
        <v>38403</v>
      </c>
      <c r="E8430" s="1" t="s">
        <v>36879</v>
      </c>
      <c r="F8430" s="2">
        <v>46195.166678240697</v>
      </c>
      <c r="G8430" s="3">
        <v>43.32</v>
      </c>
      <c r="H8430" s="3">
        <v>31.8</v>
      </c>
      <c r="I8430" s="3">
        <v>66.900000000000006</v>
      </c>
      <c r="J8430" s="3">
        <v>36.74</v>
      </c>
      <c r="K8430" s="3">
        <v>43.92</v>
      </c>
    </row>
    <row r="8431" spans="1:11" x14ac:dyDescent="0.4">
      <c r="A8431" t="s">
        <v>38404</v>
      </c>
      <c r="B8431" s="1" t="s">
        <v>38405</v>
      </c>
      <c r="C8431" s="2">
        <v>46224.418865740699</v>
      </c>
      <c r="D8431" s="1" t="s">
        <v>38406</v>
      </c>
      <c r="E8431" s="1" t="s">
        <v>36879</v>
      </c>
      <c r="F8431" s="2">
        <v>46195.208344907398</v>
      </c>
      <c r="G8431" s="3">
        <v>44.26</v>
      </c>
      <c r="H8431" s="3">
        <v>35.9</v>
      </c>
      <c r="I8431" s="3">
        <v>66.7</v>
      </c>
      <c r="J8431" s="3">
        <v>39.4</v>
      </c>
      <c r="K8431" s="3">
        <v>43.99</v>
      </c>
    </row>
    <row r="8432" spans="1:11" x14ac:dyDescent="0.4">
      <c r="A8432" t="s">
        <v>38407</v>
      </c>
      <c r="B8432" s="1" t="s">
        <v>38408</v>
      </c>
      <c r="C8432" s="2">
        <v>46224.418576388904</v>
      </c>
      <c r="D8432" s="1" t="s">
        <v>38409</v>
      </c>
      <c r="E8432" s="1" t="s">
        <v>36879</v>
      </c>
      <c r="F8432" s="2">
        <v>46195.250011574099</v>
      </c>
      <c r="G8432" s="3">
        <v>47.93</v>
      </c>
      <c r="H8432" s="3">
        <v>37.700000000000003</v>
      </c>
      <c r="I8432" s="3">
        <v>75.7</v>
      </c>
      <c r="J8432" s="3">
        <v>41.43</v>
      </c>
      <c r="K8432" s="3">
        <v>47</v>
      </c>
    </row>
    <row r="8433" spans="1:11" x14ac:dyDescent="0.4">
      <c r="A8433" t="s">
        <v>38410</v>
      </c>
      <c r="B8433" s="1" t="s">
        <v>38411</v>
      </c>
      <c r="C8433" s="2">
        <v>46224.418553240699</v>
      </c>
      <c r="D8433" s="1" t="s">
        <v>38412</v>
      </c>
      <c r="E8433" s="1" t="s">
        <v>36879</v>
      </c>
      <c r="F8433" s="2">
        <v>46195.291678240697</v>
      </c>
      <c r="G8433" s="3">
        <v>49.5</v>
      </c>
      <c r="H8433" s="3">
        <v>39.6</v>
      </c>
      <c r="I8433" s="3">
        <v>76.8</v>
      </c>
      <c r="J8433" s="3">
        <v>42.21</v>
      </c>
      <c r="K8433" s="3">
        <v>48.14</v>
      </c>
    </row>
    <row r="8434" spans="1:11" x14ac:dyDescent="0.4">
      <c r="A8434" t="s">
        <v>38413</v>
      </c>
      <c r="B8434" s="1" t="s">
        <v>38414</v>
      </c>
      <c r="C8434" s="2">
        <v>46224.418576388904</v>
      </c>
      <c r="D8434" s="1" t="s">
        <v>38415</v>
      </c>
      <c r="E8434" s="1" t="s">
        <v>36879</v>
      </c>
      <c r="F8434" s="2">
        <v>46195.333344907398</v>
      </c>
      <c r="G8434" s="3">
        <v>46.11</v>
      </c>
      <c r="H8434" s="3">
        <v>36.4</v>
      </c>
      <c r="I8434" s="3">
        <v>74.599999999999994</v>
      </c>
      <c r="J8434" s="3">
        <v>40.340000000000003</v>
      </c>
      <c r="K8434" s="3">
        <v>45.47</v>
      </c>
    </row>
    <row r="8435" spans="1:11" x14ac:dyDescent="0.4">
      <c r="A8435" t="s">
        <v>38416</v>
      </c>
      <c r="B8435" s="1" t="s">
        <v>38417</v>
      </c>
      <c r="C8435" s="2">
        <v>46224.418865740699</v>
      </c>
      <c r="D8435" s="1" t="s">
        <v>38418</v>
      </c>
      <c r="E8435" s="1" t="s">
        <v>36879</v>
      </c>
      <c r="F8435" s="2">
        <v>46195.375011574099</v>
      </c>
      <c r="G8435" s="3">
        <v>46.84</v>
      </c>
      <c r="H8435" s="3">
        <v>38.1</v>
      </c>
      <c r="I8435" s="3">
        <v>77</v>
      </c>
      <c r="J8435" s="3">
        <v>41.94</v>
      </c>
      <c r="K8435" s="3">
        <v>46.24</v>
      </c>
    </row>
    <row r="8436" spans="1:11" x14ac:dyDescent="0.4">
      <c r="A8436" t="s">
        <v>38419</v>
      </c>
      <c r="B8436" s="1" t="s">
        <v>38420</v>
      </c>
      <c r="C8436" s="2">
        <v>46224.418912036999</v>
      </c>
      <c r="D8436" s="1" t="s">
        <v>38421</v>
      </c>
      <c r="E8436" s="1" t="s">
        <v>36879</v>
      </c>
      <c r="F8436" s="2">
        <v>46195.416678240697</v>
      </c>
      <c r="G8436" s="3">
        <v>46.32</v>
      </c>
      <c r="H8436" s="3">
        <v>38</v>
      </c>
      <c r="I8436" s="3">
        <v>75.099999999999994</v>
      </c>
      <c r="J8436" s="3">
        <v>42.63</v>
      </c>
      <c r="K8436" s="3">
        <v>45.97</v>
      </c>
    </row>
    <row r="8437" spans="1:11" x14ac:dyDescent="0.4">
      <c r="A8437" t="s">
        <v>38422</v>
      </c>
      <c r="B8437" s="1" t="s">
        <v>38423</v>
      </c>
      <c r="C8437" s="2">
        <v>46224.418715277803</v>
      </c>
      <c r="D8437" s="1" t="s">
        <v>38424</v>
      </c>
      <c r="E8437" s="1" t="s">
        <v>36879</v>
      </c>
      <c r="F8437" s="2">
        <v>46195.458344907398</v>
      </c>
      <c r="G8437" s="3">
        <v>49.65</v>
      </c>
      <c r="H8437" s="3">
        <v>41.6</v>
      </c>
      <c r="I8437" s="3">
        <v>70.099999999999994</v>
      </c>
      <c r="J8437" s="3">
        <v>45.02</v>
      </c>
      <c r="K8437" s="3">
        <v>48.92</v>
      </c>
    </row>
    <row r="8438" spans="1:11" x14ac:dyDescent="0.4">
      <c r="A8438" t="s">
        <v>38425</v>
      </c>
      <c r="B8438" s="1" t="s">
        <v>38426</v>
      </c>
      <c r="C8438" s="2">
        <v>46224.418796296297</v>
      </c>
      <c r="D8438" s="1" t="s">
        <v>38427</v>
      </c>
      <c r="E8438" s="1" t="s">
        <v>36879</v>
      </c>
      <c r="F8438" s="2">
        <v>46195.500011574099</v>
      </c>
      <c r="G8438" s="3">
        <v>50.11</v>
      </c>
      <c r="H8438" s="3">
        <v>41.1</v>
      </c>
      <c r="I8438" s="3">
        <v>77.7</v>
      </c>
      <c r="J8438" s="3">
        <v>44.73</v>
      </c>
      <c r="K8438" s="3">
        <v>49.57</v>
      </c>
    </row>
    <row r="8439" spans="1:11" x14ac:dyDescent="0.4">
      <c r="A8439" t="s">
        <v>38428</v>
      </c>
      <c r="B8439" s="1" t="s">
        <v>38429</v>
      </c>
      <c r="C8439" s="2">
        <v>46224.418599536999</v>
      </c>
      <c r="D8439" s="1" t="s">
        <v>38430</v>
      </c>
      <c r="E8439" s="1" t="s">
        <v>36879</v>
      </c>
      <c r="F8439" s="2">
        <v>46195.541678240697</v>
      </c>
      <c r="G8439" s="3">
        <v>48.33</v>
      </c>
      <c r="H8439" s="3">
        <v>41.8</v>
      </c>
      <c r="I8439" s="3">
        <v>75.099999999999994</v>
      </c>
      <c r="J8439" s="3">
        <v>45.56</v>
      </c>
      <c r="K8439" s="3">
        <v>48.76</v>
      </c>
    </row>
    <row r="8440" spans="1:11" x14ac:dyDescent="0.4">
      <c r="A8440" t="s">
        <v>38431</v>
      </c>
      <c r="B8440" s="1" t="s">
        <v>38432</v>
      </c>
      <c r="C8440" s="2">
        <v>46224.418854166703</v>
      </c>
      <c r="D8440" s="1" t="s">
        <v>38433</v>
      </c>
      <c r="E8440" s="1" t="s">
        <v>36879</v>
      </c>
      <c r="F8440" s="2">
        <v>46195.583344907398</v>
      </c>
      <c r="G8440" s="3">
        <v>46.6</v>
      </c>
      <c r="H8440" s="3">
        <v>42.2</v>
      </c>
      <c r="I8440" s="3">
        <v>62.9</v>
      </c>
      <c r="J8440" s="3">
        <v>44.77</v>
      </c>
      <c r="K8440" s="3">
        <v>47.52</v>
      </c>
    </row>
    <row r="8441" spans="1:11" x14ac:dyDescent="0.4">
      <c r="A8441" t="s">
        <v>38434</v>
      </c>
      <c r="B8441" s="1" t="s">
        <v>38435</v>
      </c>
      <c r="C8441" s="2">
        <v>46224.418425925898</v>
      </c>
      <c r="D8441" s="1" t="s">
        <v>38436</v>
      </c>
      <c r="E8441" s="1" t="s">
        <v>36879</v>
      </c>
      <c r="F8441" s="2">
        <v>46195.625011574099</v>
      </c>
      <c r="G8441" s="3">
        <v>49.51</v>
      </c>
      <c r="H8441" s="3">
        <v>42.5</v>
      </c>
      <c r="I8441" s="3">
        <v>72.3</v>
      </c>
      <c r="J8441" s="3">
        <v>45.75</v>
      </c>
      <c r="K8441" s="3">
        <v>48.72</v>
      </c>
    </row>
    <row r="8442" spans="1:11" x14ac:dyDescent="0.4">
      <c r="A8442" t="s">
        <v>38437</v>
      </c>
      <c r="B8442" s="1" t="s">
        <v>38438</v>
      </c>
      <c r="C8442" s="2">
        <v>46224.418877314798</v>
      </c>
      <c r="D8442" s="1" t="s">
        <v>38439</v>
      </c>
      <c r="E8442" s="1" t="s">
        <v>36879</v>
      </c>
      <c r="F8442" s="2">
        <v>46195.666678240697</v>
      </c>
      <c r="G8442" s="3">
        <v>49.91</v>
      </c>
      <c r="H8442" s="3">
        <v>42.8</v>
      </c>
      <c r="I8442" s="3">
        <v>70.599999999999994</v>
      </c>
      <c r="J8442" s="3">
        <v>46.65</v>
      </c>
      <c r="K8442" s="3">
        <v>50.29</v>
      </c>
    </row>
    <row r="8443" spans="1:11" x14ac:dyDescent="0.4">
      <c r="A8443" t="s">
        <v>38440</v>
      </c>
      <c r="B8443" s="1" t="s">
        <v>38441</v>
      </c>
      <c r="C8443" s="2">
        <v>46224.418680555602</v>
      </c>
      <c r="D8443" s="1" t="s">
        <v>38442</v>
      </c>
      <c r="E8443" s="1" t="s">
        <v>36879</v>
      </c>
      <c r="F8443" s="2">
        <v>46195.708344907398</v>
      </c>
      <c r="G8443" s="3">
        <v>46.7</v>
      </c>
      <c r="H8443" s="3">
        <v>40.1</v>
      </c>
      <c r="I8443" s="3">
        <v>67.2</v>
      </c>
      <c r="J8443" s="3">
        <v>44.21</v>
      </c>
      <c r="K8443" s="3">
        <v>47.29</v>
      </c>
    </row>
    <row r="8444" spans="1:11" x14ac:dyDescent="0.4">
      <c r="A8444" t="s">
        <v>38443</v>
      </c>
      <c r="B8444" s="1" t="s">
        <v>38444</v>
      </c>
      <c r="C8444" s="2">
        <v>46224.418900463003</v>
      </c>
      <c r="D8444" s="1" t="s">
        <v>38445</v>
      </c>
      <c r="E8444" s="1" t="s">
        <v>36879</v>
      </c>
      <c r="F8444" s="2">
        <v>46195.750011574099</v>
      </c>
      <c r="G8444" s="3">
        <v>48.04</v>
      </c>
      <c r="H8444" s="3">
        <v>39.4</v>
      </c>
      <c r="I8444" s="3">
        <v>62.7</v>
      </c>
      <c r="J8444" s="3">
        <v>45.39</v>
      </c>
      <c r="K8444" s="3">
        <v>48.66</v>
      </c>
    </row>
    <row r="8445" spans="1:11" x14ac:dyDescent="0.4">
      <c r="A8445" t="s">
        <v>38446</v>
      </c>
      <c r="B8445" s="1" t="s">
        <v>38447</v>
      </c>
      <c r="C8445" s="2">
        <v>46224.4188194444</v>
      </c>
      <c r="D8445" s="1" t="s">
        <v>38448</v>
      </c>
      <c r="E8445" s="1" t="s">
        <v>36879</v>
      </c>
      <c r="F8445" s="2">
        <v>46195.791678240697</v>
      </c>
      <c r="G8445" s="3">
        <v>50.79</v>
      </c>
      <c r="H8445" s="3">
        <v>45.4</v>
      </c>
      <c r="I8445" s="3">
        <v>68.7</v>
      </c>
      <c r="J8445" s="3">
        <v>48.88</v>
      </c>
      <c r="K8445" s="3">
        <v>51.65</v>
      </c>
    </row>
    <row r="8446" spans="1:11" x14ac:dyDescent="0.4">
      <c r="A8446" t="s">
        <v>38449</v>
      </c>
      <c r="B8446" s="1" t="s">
        <v>38450</v>
      </c>
      <c r="C8446" s="2">
        <v>46224.418715277803</v>
      </c>
      <c r="D8446" s="1" t="s">
        <v>38451</v>
      </c>
      <c r="E8446" s="1" t="s">
        <v>36879</v>
      </c>
      <c r="F8446" s="2">
        <v>46195.833344907398</v>
      </c>
      <c r="G8446" s="3">
        <v>48.92</v>
      </c>
      <c r="H8446" s="3">
        <v>42</v>
      </c>
      <c r="I8446" s="3">
        <v>63.5</v>
      </c>
      <c r="J8446" s="3">
        <v>46.92</v>
      </c>
      <c r="K8446" s="3">
        <v>49.93</v>
      </c>
    </row>
    <row r="8447" spans="1:11" x14ac:dyDescent="0.4">
      <c r="A8447" t="s">
        <v>38452</v>
      </c>
      <c r="B8447" s="1" t="s">
        <v>38453</v>
      </c>
      <c r="C8447" s="2">
        <v>46224.418912036999</v>
      </c>
      <c r="D8447" s="1" t="s">
        <v>38454</v>
      </c>
      <c r="E8447" s="1" t="s">
        <v>36879</v>
      </c>
      <c r="F8447" s="2">
        <v>46195.875011574099</v>
      </c>
      <c r="G8447" s="3">
        <v>44.75</v>
      </c>
      <c r="H8447" s="3">
        <v>37.9</v>
      </c>
      <c r="I8447" s="3">
        <v>56.8</v>
      </c>
      <c r="J8447" s="3">
        <v>42.81</v>
      </c>
      <c r="K8447" s="3">
        <v>45.82</v>
      </c>
    </row>
    <row r="8448" spans="1:11" x14ac:dyDescent="0.4">
      <c r="A8448" t="s">
        <v>38455</v>
      </c>
      <c r="B8448" s="1" t="s">
        <v>38456</v>
      </c>
      <c r="C8448" s="2">
        <v>46224.418541666702</v>
      </c>
      <c r="D8448" s="1" t="s">
        <v>38457</v>
      </c>
      <c r="E8448" s="1" t="s">
        <v>36879</v>
      </c>
      <c r="F8448" s="2">
        <v>46195.916678240697</v>
      </c>
      <c r="G8448" s="3">
        <v>41.99</v>
      </c>
      <c r="H8448" s="3">
        <v>35.4</v>
      </c>
      <c r="I8448" s="3">
        <v>58.8</v>
      </c>
      <c r="J8448" s="3">
        <v>40.06</v>
      </c>
      <c r="K8448" s="3">
        <v>43.18</v>
      </c>
    </row>
    <row r="8449" spans="1:11" x14ac:dyDescent="0.4">
      <c r="A8449" t="s">
        <v>38458</v>
      </c>
      <c r="B8449" s="1" t="s">
        <v>38459</v>
      </c>
      <c r="C8449" s="2">
        <v>46224.418900463003</v>
      </c>
      <c r="D8449" s="1" t="s">
        <v>38460</v>
      </c>
      <c r="E8449" s="1" t="s">
        <v>36879</v>
      </c>
      <c r="F8449" s="2">
        <v>46195.958344907398</v>
      </c>
      <c r="G8449" s="3">
        <v>39</v>
      </c>
      <c r="H8449" s="3">
        <v>32.799999999999997</v>
      </c>
      <c r="I8449" s="3">
        <v>48</v>
      </c>
      <c r="J8449" s="3">
        <v>36.979999999999997</v>
      </c>
      <c r="K8449" s="3">
        <v>40.270000000000003</v>
      </c>
    </row>
    <row r="8450" spans="1:11" x14ac:dyDescent="0.4">
      <c r="A8450" t="s">
        <v>38461</v>
      </c>
      <c r="B8450" s="1" t="s">
        <v>38462</v>
      </c>
      <c r="C8450" s="2">
        <v>46224.418877314798</v>
      </c>
      <c r="D8450" s="1" t="s">
        <v>38463</v>
      </c>
      <c r="E8450" s="1" t="s">
        <v>36879</v>
      </c>
      <c r="F8450" s="2">
        <v>46196.000011574099</v>
      </c>
      <c r="G8450" s="3">
        <v>37.93</v>
      </c>
      <c r="H8450" s="3">
        <v>28.7</v>
      </c>
      <c r="I8450" s="3">
        <v>48</v>
      </c>
      <c r="J8450" s="3">
        <v>35.42</v>
      </c>
      <c r="K8450" s="3">
        <v>39.29</v>
      </c>
    </row>
    <row r="8451" spans="1:11" x14ac:dyDescent="0.4">
      <c r="A8451" t="s">
        <v>38464</v>
      </c>
      <c r="B8451" s="1" t="s">
        <v>38465</v>
      </c>
      <c r="C8451" s="2">
        <v>46224.418726851902</v>
      </c>
      <c r="D8451" s="1" t="s">
        <v>38466</v>
      </c>
      <c r="E8451" s="1" t="s">
        <v>36879</v>
      </c>
      <c r="F8451" s="2">
        <v>46196.041678240697</v>
      </c>
      <c r="G8451" s="3">
        <v>34.479999999999997</v>
      </c>
      <c r="H8451" s="3">
        <v>28.2</v>
      </c>
      <c r="I8451" s="3">
        <v>45.3</v>
      </c>
      <c r="J8451" s="3">
        <v>32.29</v>
      </c>
      <c r="K8451" s="3">
        <v>35.770000000000003</v>
      </c>
    </row>
    <row r="8452" spans="1:11" x14ac:dyDescent="0.4">
      <c r="A8452" t="s">
        <v>38467</v>
      </c>
      <c r="B8452" s="1" t="s">
        <v>38468</v>
      </c>
      <c r="C8452" s="2">
        <v>46224.418518518498</v>
      </c>
      <c r="D8452" s="1" t="s">
        <v>38469</v>
      </c>
      <c r="E8452" s="1" t="s">
        <v>36879</v>
      </c>
      <c r="F8452" s="2">
        <v>46196.083344907398</v>
      </c>
      <c r="G8452" s="3">
        <v>33.82</v>
      </c>
      <c r="H8452" s="3">
        <v>25.7</v>
      </c>
      <c r="I8452" s="3">
        <v>45.8</v>
      </c>
      <c r="J8452" s="3">
        <v>30.98</v>
      </c>
      <c r="K8452" s="3">
        <v>34.64</v>
      </c>
    </row>
    <row r="8453" spans="1:11" x14ac:dyDescent="0.4">
      <c r="A8453" t="s">
        <v>38470</v>
      </c>
      <c r="B8453" s="1" t="s">
        <v>38471</v>
      </c>
      <c r="C8453" s="2">
        <v>46224.418449074103</v>
      </c>
      <c r="D8453" s="1" t="s">
        <v>38472</v>
      </c>
      <c r="E8453" s="1" t="s">
        <v>36879</v>
      </c>
      <c r="F8453" s="2">
        <v>46196.125011574099</v>
      </c>
      <c r="G8453" s="3">
        <v>39.19</v>
      </c>
      <c r="H8453" s="3">
        <v>27.8</v>
      </c>
      <c r="I8453" s="3">
        <v>60.4</v>
      </c>
      <c r="J8453" s="3">
        <v>33.29</v>
      </c>
      <c r="K8453" s="3">
        <v>38.71</v>
      </c>
    </row>
    <row r="8454" spans="1:11" x14ac:dyDescent="0.4">
      <c r="A8454" t="s">
        <v>38473</v>
      </c>
      <c r="B8454" s="1" t="s">
        <v>38474</v>
      </c>
      <c r="C8454" s="2">
        <v>46224.418888888897</v>
      </c>
      <c r="D8454" s="1" t="s">
        <v>38475</v>
      </c>
      <c r="E8454" s="1" t="s">
        <v>36879</v>
      </c>
      <c r="F8454" s="2">
        <v>46196.166678240697</v>
      </c>
      <c r="G8454" s="3">
        <v>40.28</v>
      </c>
      <c r="H8454" s="3">
        <v>32.6</v>
      </c>
      <c r="I8454" s="3">
        <v>63.1</v>
      </c>
      <c r="J8454" s="3">
        <v>36.69</v>
      </c>
      <c r="K8454" s="3">
        <v>41.59</v>
      </c>
    </row>
    <row r="8455" spans="1:11" x14ac:dyDescent="0.4">
      <c r="A8455" t="s">
        <v>38476</v>
      </c>
      <c r="B8455" s="1" t="s">
        <v>38477</v>
      </c>
      <c r="C8455" s="2">
        <v>46224.418784722198</v>
      </c>
      <c r="D8455" s="1" t="s">
        <v>38478</v>
      </c>
      <c r="E8455" s="1" t="s">
        <v>36879</v>
      </c>
      <c r="F8455" s="2">
        <v>46196.208344907398</v>
      </c>
      <c r="G8455" s="3">
        <v>42.78</v>
      </c>
      <c r="H8455" s="3">
        <v>36.1</v>
      </c>
      <c r="I8455" s="3">
        <v>69.8</v>
      </c>
      <c r="J8455" s="3">
        <v>40.17</v>
      </c>
      <c r="K8455" s="3">
        <v>44</v>
      </c>
    </row>
    <row r="8456" spans="1:11" x14ac:dyDescent="0.4">
      <c r="A8456" t="s">
        <v>38479</v>
      </c>
      <c r="B8456" s="1" t="s">
        <v>38480</v>
      </c>
      <c r="C8456" s="2">
        <v>46224.418796296297</v>
      </c>
      <c r="D8456" s="1" t="s">
        <v>38481</v>
      </c>
      <c r="E8456" s="1" t="s">
        <v>36879</v>
      </c>
      <c r="F8456" s="2">
        <v>46196.250011574099</v>
      </c>
      <c r="G8456" s="3">
        <v>45.86</v>
      </c>
      <c r="H8456" s="3">
        <v>37.200000000000003</v>
      </c>
      <c r="I8456" s="3">
        <v>70.2</v>
      </c>
      <c r="J8456" s="3">
        <v>41.52</v>
      </c>
      <c r="K8456" s="3">
        <v>46.28</v>
      </c>
    </row>
    <row r="8457" spans="1:11" x14ac:dyDescent="0.4">
      <c r="A8457" t="s">
        <v>38482</v>
      </c>
      <c r="B8457" s="1" t="s">
        <v>38483</v>
      </c>
      <c r="C8457" s="2">
        <v>46224.418414351901</v>
      </c>
      <c r="D8457" s="1" t="s">
        <v>38484</v>
      </c>
      <c r="E8457" s="1" t="s">
        <v>36879</v>
      </c>
      <c r="F8457" s="2">
        <v>46196.291678240697</v>
      </c>
      <c r="G8457" s="3">
        <v>48.84</v>
      </c>
      <c r="H8457" s="3">
        <v>42.3</v>
      </c>
      <c r="I8457" s="3">
        <v>77.2</v>
      </c>
      <c r="J8457" s="3">
        <v>44.84</v>
      </c>
      <c r="K8457" s="3">
        <v>48.67</v>
      </c>
    </row>
    <row r="8458" spans="1:11" x14ac:dyDescent="0.4">
      <c r="A8458" t="s">
        <v>38485</v>
      </c>
      <c r="B8458" s="1" t="s">
        <v>38486</v>
      </c>
      <c r="C8458" s="2">
        <v>46224.418437499997</v>
      </c>
      <c r="D8458" s="1" t="s">
        <v>38487</v>
      </c>
      <c r="E8458" s="1" t="s">
        <v>36879</v>
      </c>
      <c r="F8458" s="2">
        <v>46196.333344907398</v>
      </c>
      <c r="G8458" s="3">
        <v>51.61</v>
      </c>
      <c r="H8458" s="3">
        <v>42.2</v>
      </c>
      <c r="I8458" s="3">
        <v>72.8</v>
      </c>
      <c r="J8458" s="3">
        <v>46.59</v>
      </c>
      <c r="K8458" s="3">
        <v>50.63</v>
      </c>
    </row>
    <row r="8459" spans="1:11" x14ac:dyDescent="0.4">
      <c r="A8459" t="s">
        <v>38488</v>
      </c>
      <c r="B8459" s="1" t="s">
        <v>38489</v>
      </c>
      <c r="C8459" s="2">
        <v>46224.418530092596</v>
      </c>
      <c r="D8459" s="1" t="s">
        <v>38490</v>
      </c>
      <c r="E8459" s="1" t="s">
        <v>36879</v>
      </c>
      <c r="F8459" s="2">
        <v>46196.375011574099</v>
      </c>
      <c r="G8459" s="3">
        <v>51.78</v>
      </c>
      <c r="H8459" s="3">
        <v>37.700000000000003</v>
      </c>
      <c r="I8459" s="3">
        <v>83.6</v>
      </c>
      <c r="J8459" s="3">
        <v>43.22</v>
      </c>
      <c r="K8459" s="3">
        <v>49.61</v>
      </c>
    </row>
    <row r="8460" spans="1:11" x14ac:dyDescent="0.4">
      <c r="A8460" t="s">
        <v>38491</v>
      </c>
      <c r="B8460" s="1" t="s">
        <v>38492</v>
      </c>
      <c r="C8460" s="2">
        <v>46224.418530092596</v>
      </c>
      <c r="D8460" s="1" t="s">
        <v>38493</v>
      </c>
      <c r="E8460" s="1" t="s">
        <v>36879</v>
      </c>
      <c r="F8460" s="2">
        <v>46196.416678240697</v>
      </c>
      <c r="G8460" s="3">
        <v>45.89</v>
      </c>
      <c r="H8460" s="3">
        <v>35.700000000000003</v>
      </c>
      <c r="I8460" s="3">
        <v>72.7</v>
      </c>
      <c r="J8460" s="3">
        <v>40.200000000000003</v>
      </c>
      <c r="K8460" s="3">
        <v>45.85</v>
      </c>
    </row>
    <row r="8461" spans="1:11" x14ac:dyDescent="0.4">
      <c r="A8461" t="s">
        <v>38494</v>
      </c>
      <c r="B8461" s="1" t="s">
        <v>38495</v>
      </c>
      <c r="C8461" s="2">
        <v>46224.418472222198</v>
      </c>
      <c r="D8461" s="1" t="s">
        <v>38496</v>
      </c>
      <c r="E8461" s="1" t="s">
        <v>36879</v>
      </c>
      <c r="F8461" s="2">
        <v>46196.458344907398</v>
      </c>
      <c r="G8461" s="3">
        <v>48.58</v>
      </c>
      <c r="H8461" s="3">
        <v>37.9</v>
      </c>
      <c r="I8461" s="3">
        <v>74.5</v>
      </c>
      <c r="J8461" s="3">
        <v>43.19</v>
      </c>
      <c r="K8461" s="3">
        <v>49.25</v>
      </c>
    </row>
    <row r="8462" spans="1:11" x14ac:dyDescent="0.4">
      <c r="A8462" t="s">
        <v>38497</v>
      </c>
      <c r="B8462" s="1" t="s">
        <v>38498</v>
      </c>
      <c r="C8462" s="2">
        <v>46224.418437499997</v>
      </c>
      <c r="D8462" s="1" t="s">
        <v>38499</v>
      </c>
      <c r="E8462" s="1" t="s">
        <v>36879</v>
      </c>
      <c r="F8462" s="2">
        <v>46196.500011574099</v>
      </c>
      <c r="G8462" s="3">
        <v>50.19</v>
      </c>
      <c r="H8462" s="3">
        <v>40.9</v>
      </c>
      <c r="I8462" s="3">
        <v>75.2</v>
      </c>
      <c r="J8462" s="3">
        <v>44.81</v>
      </c>
      <c r="K8462" s="3">
        <v>49.1</v>
      </c>
    </row>
    <row r="8463" spans="1:11" x14ac:dyDescent="0.4">
      <c r="A8463" t="s">
        <v>38500</v>
      </c>
      <c r="B8463" s="1" t="s">
        <v>38501</v>
      </c>
      <c r="C8463" s="2">
        <v>46224.418599536999</v>
      </c>
      <c r="D8463" s="1" t="s">
        <v>38502</v>
      </c>
      <c r="E8463" s="1" t="s">
        <v>36879</v>
      </c>
      <c r="F8463" s="2">
        <v>46196.541678240697</v>
      </c>
      <c r="G8463" s="3">
        <v>52.46</v>
      </c>
      <c r="H8463" s="3">
        <v>42.1</v>
      </c>
      <c r="I8463" s="3">
        <v>77.5</v>
      </c>
      <c r="J8463" s="3">
        <v>46.16</v>
      </c>
      <c r="K8463" s="3">
        <v>51.55</v>
      </c>
    </row>
    <row r="8464" spans="1:11" x14ac:dyDescent="0.4">
      <c r="A8464" t="s">
        <v>38503</v>
      </c>
      <c r="B8464" s="1" t="s">
        <v>38504</v>
      </c>
      <c r="C8464" s="2">
        <v>46224.418749999997</v>
      </c>
      <c r="D8464" s="1" t="s">
        <v>38505</v>
      </c>
      <c r="E8464" s="1" t="s">
        <v>36879</v>
      </c>
      <c r="F8464" s="2">
        <v>46196.583344907398</v>
      </c>
      <c r="G8464" s="3">
        <v>45.52</v>
      </c>
      <c r="H8464" s="3">
        <v>40.6</v>
      </c>
      <c r="I8464" s="3">
        <v>60.1</v>
      </c>
      <c r="J8464" s="3">
        <v>43.81</v>
      </c>
      <c r="K8464" s="3">
        <v>46.68</v>
      </c>
    </row>
    <row r="8465" spans="1:11" x14ac:dyDescent="0.4">
      <c r="A8465" t="s">
        <v>38506</v>
      </c>
      <c r="B8465" s="1" t="s">
        <v>38507</v>
      </c>
      <c r="C8465" s="2">
        <v>46224.418506944399</v>
      </c>
      <c r="D8465" s="1" t="s">
        <v>38508</v>
      </c>
      <c r="E8465" s="1" t="s">
        <v>36879</v>
      </c>
      <c r="F8465" s="2">
        <v>46196.625011574099</v>
      </c>
      <c r="G8465" s="3">
        <v>46.52</v>
      </c>
      <c r="H8465" s="3">
        <v>39.299999999999997</v>
      </c>
      <c r="I8465" s="3">
        <v>67.7</v>
      </c>
      <c r="J8465" s="3">
        <v>42.81</v>
      </c>
      <c r="K8465" s="3">
        <v>46.3</v>
      </c>
    </row>
    <row r="8466" spans="1:11" x14ac:dyDescent="0.4">
      <c r="A8466" t="s">
        <v>38509</v>
      </c>
      <c r="B8466" s="1" t="s">
        <v>38510</v>
      </c>
      <c r="C8466" s="2">
        <v>46224.418668981503</v>
      </c>
      <c r="D8466" s="1" t="s">
        <v>38511</v>
      </c>
      <c r="E8466" s="1" t="s">
        <v>36879</v>
      </c>
      <c r="F8466" s="2">
        <v>46196.666678240697</v>
      </c>
      <c r="G8466" s="3">
        <v>44.87</v>
      </c>
      <c r="H8466" s="3">
        <v>38.299999999999997</v>
      </c>
      <c r="I8466" s="3">
        <v>66.7</v>
      </c>
      <c r="J8466" s="3">
        <v>41.62</v>
      </c>
      <c r="K8466" s="3">
        <v>45.07</v>
      </c>
    </row>
    <row r="8467" spans="1:11" x14ac:dyDescent="0.4">
      <c r="A8467" t="s">
        <v>38512</v>
      </c>
      <c r="B8467" s="1" t="s">
        <v>38513</v>
      </c>
      <c r="C8467" s="2">
        <v>46224.418437499997</v>
      </c>
      <c r="D8467" s="1" t="s">
        <v>38514</v>
      </c>
      <c r="E8467" s="1" t="s">
        <v>36879</v>
      </c>
      <c r="F8467" s="2">
        <v>46196.708344907398</v>
      </c>
      <c r="G8467" s="3">
        <v>45.81</v>
      </c>
      <c r="H8467" s="3">
        <v>37.700000000000003</v>
      </c>
      <c r="I8467" s="3">
        <v>69.400000000000006</v>
      </c>
      <c r="J8467" s="3">
        <v>40.72</v>
      </c>
      <c r="K8467" s="3">
        <v>44.43</v>
      </c>
    </row>
    <row r="8468" spans="1:11" x14ac:dyDescent="0.4">
      <c r="A8468" t="s">
        <v>38515</v>
      </c>
      <c r="B8468" s="1" t="s">
        <v>38516</v>
      </c>
      <c r="C8468" s="2">
        <v>46224.418530092596</v>
      </c>
      <c r="D8468" s="1" t="s">
        <v>38517</v>
      </c>
      <c r="E8468" s="1" t="s">
        <v>36879</v>
      </c>
      <c r="F8468" s="2">
        <v>46196.750011574099</v>
      </c>
      <c r="G8468" s="3">
        <v>43.69</v>
      </c>
      <c r="H8468" s="3">
        <v>40.1</v>
      </c>
      <c r="I8468" s="3">
        <v>62.5</v>
      </c>
      <c r="J8468" s="3">
        <v>42.29</v>
      </c>
      <c r="K8468" s="3">
        <v>44.5</v>
      </c>
    </row>
    <row r="8469" spans="1:11" x14ac:dyDescent="0.4">
      <c r="A8469" t="s">
        <v>38518</v>
      </c>
      <c r="B8469" s="1" t="s">
        <v>38519</v>
      </c>
      <c r="C8469" s="2">
        <v>46224.418877314798</v>
      </c>
      <c r="D8469" s="1" t="s">
        <v>38520</v>
      </c>
      <c r="E8469" s="1" t="s">
        <v>36879</v>
      </c>
      <c r="F8469" s="2">
        <v>46196.791678240697</v>
      </c>
      <c r="G8469" s="3">
        <v>42.93</v>
      </c>
      <c r="H8469" s="3">
        <v>39.700000000000003</v>
      </c>
      <c r="I8469" s="3">
        <v>56.7</v>
      </c>
      <c r="J8469" s="3">
        <v>41.29</v>
      </c>
      <c r="K8469" s="3">
        <v>43.68</v>
      </c>
    </row>
    <row r="8470" spans="1:11" x14ac:dyDescent="0.4">
      <c r="A8470" t="s">
        <v>38521</v>
      </c>
      <c r="B8470" s="1" t="s">
        <v>38522</v>
      </c>
      <c r="C8470" s="2">
        <v>46224.418518518498</v>
      </c>
      <c r="D8470" s="1" t="s">
        <v>38523</v>
      </c>
      <c r="E8470" s="1" t="s">
        <v>36879</v>
      </c>
      <c r="F8470" s="2">
        <v>46196.833344907398</v>
      </c>
      <c r="G8470" s="3">
        <v>44.14</v>
      </c>
      <c r="H8470" s="3">
        <v>39.200000000000003</v>
      </c>
      <c r="I8470" s="3">
        <v>64</v>
      </c>
      <c r="J8470" s="3">
        <v>40.71</v>
      </c>
      <c r="K8470" s="3">
        <v>44.55</v>
      </c>
    </row>
    <row r="8471" spans="1:11" x14ac:dyDescent="0.4">
      <c r="A8471" t="s">
        <v>38524</v>
      </c>
      <c r="B8471" s="1" t="s">
        <v>38525</v>
      </c>
      <c r="C8471" s="2">
        <v>46224.418472222198</v>
      </c>
      <c r="D8471" s="1" t="s">
        <v>38526</v>
      </c>
      <c r="E8471" s="1" t="s">
        <v>36879</v>
      </c>
      <c r="F8471" s="2">
        <v>46196.875011574099</v>
      </c>
      <c r="G8471" s="3">
        <v>43.98</v>
      </c>
      <c r="H8471" s="3">
        <v>38.299999999999997</v>
      </c>
      <c r="I8471" s="3">
        <v>62.5</v>
      </c>
      <c r="J8471" s="3">
        <v>40.76</v>
      </c>
      <c r="K8471" s="3">
        <v>44.17</v>
      </c>
    </row>
    <row r="8472" spans="1:11" x14ac:dyDescent="0.4">
      <c r="A8472" t="s">
        <v>38527</v>
      </c>
      <c r="B8472" s="1" t="s">
        <v>38528</v>
      </c>
      <c r="C8472" s="2">
        <v>46224.418680555602</v>
      </c>
      <c r="D8472" s="1" t="s">
        <v>38529</v>
      </c>
      <c r="E8472" s="1" t="s">
        <v>36879</v>
      </c>
      <c r="F8472" s="2">
        <v>46196.916678240697</v>
      </c>
      <c r="G8472" s="3">
        <v>37.25</v>
      </c>
      <c r="H8472" s="3">
        <v>30.2</v>
      </c>
      <c r="I8472" s="3">
        <v>56.9</v>
      </c>
      <c r="J8472" s="3">
        <v>34.72</v>
      </c>
      <c r="K8472" s="3">
        <v>37.18</v>
      </c>
    </row>
    <row r="8473" spans="1:11" x14ac:dyDescent="0.4">
      <c r="A8473" t="s">
        <v>38530</v>
      </c>
      <c r="B8473" s="1" t="s">
        <v>38531</v>
      </c>
      <c r="C8473" s="2">
        <v>46224.418437499997</v>
      </c>
      <c r="D8473" s="1" t="s">
        <v>38532</v>
      </c>
      <c r="E8473" s="1" t="s">
        <v>36879</v>
      </c>
      <c r="F8473" s="2">
        <v>46196.958344907398</v>
      </c>
      <c r="G8473" s="3">
        <v>34.770000000000003</v>
      </c>
      <c r="H8473" s="3">
        <v>30.6</v>
      </c>
      <c r="I8473" s="3">
        <v>57.8</v>
      </c>
      <c r="J8473" s="3">
        <v>33.130000000000003</v>
      </c>
      <c r="K8473" s="3">
        <v>35.76</v>
      </c>
    </row>
    <row r="8474" spans="1:11" x14ac:dyDescent="0.4">
      <c r="A8474" t="s">
        <v>38533</v>
      </c>
      <c r="B8474" s="1" t="s">
        <v>38534</v>
      </c>
      <c r="C8474" s="2">
        <v>46224.418703703697</v>
      </c>
      <c r="D8474" s="1" t="s">
        <v>38535</v>
      </c>
      <c r="E8474" s="1" t="s">
        <v>36879</v>
      </c>
      <c r="F8474" s="2">
        <v>46197.000011574099</v>
      </c>
      <c r="G8474" s="3">
        <v>32.380000000000003</v>
      </c>
      <c r="H8474" s="3">
        <v>28</v>
      </c>
      <c r="I8474" s="3">
        <v>48.2</v>
      </c>
      <c r="J8474" s="3">
        <v>30.7</v>
      </c>
      <c r="K8474" s="3">
        <v>33.42</v>
      </c>
    </row>
    <row r="8475" spans="1:11" x14ac:dyDescent="0.4">
      <c r="A8475" t="s">
        <v>38536</v>
      </c>
      <c r="B8475" s="1" t="s">
        <v>38537</v>
      </c>
      <c r="C8475" s="2">
        <v>46224.418900463003</v>
      </c>
      <c r="D8475" s="1" t="s">
        <v>38538</v>
      </c>
      <c r="E8475" s="1" t="s">
        <v>36879</v>
      </c>
      <c r="F8475" s="2">
        <v>46197.041678240697</v>
      </c>
      <c r="G8475" s="3">
        <v>35.090000000000003</v>
      </c>
      <c r="H8475" s="3">
        <v>26.9</v>
      </c>
      <c r="I8475" s="3">
        <v>55.3</v>
      </c>
      <c r="J8475" s="3">
        <v>30.39</v>
      </c>
      <c r="K8475" s="3">
        <v>33.549999999999997</v>
      </c>
    </row>
    <row r="8476" spans="1:11" x14ac:dyDescent="0.4">
      <c r="A8476" t="s">
        <v>38539</v>
      </c>
      <c r="B8476" s="1" t="s">
        <v>38540</v>
      </c>
      <c r="C8476" s="2">
        <v>46224.418912036999</v>
      </c>
      <c r="D8476" s="1" t="s">
        <v>38541</v>
      </c>
      <c r="E8476" s="1" t="s">
        <v>36879</v>
      </c>
      <c r="F8476" s="2">
        <v>46197.083344907398</v>
      </c>
      <c r="G8476" s="3">
        <v>30.53</v>
      </c>
      <c r="H8476" s="3">
        <v>25.7</v>
      </c>
      <c r="I8476" s="3">
        <v>45.7</v>
      </c>
      <c r="J8476" s="3">
        <v>29.28</v>
      </c>
      <c r="K8476" s="3">
        <v>31.36</v>
      </c>
    </row>
    <row r="8477" spans="1:11" x14ac:dyDescent="0.4">
      <c r="A8477" t="s">
        <v>38542</v>
      </c>
      <c r="B8477" s="1" t="s">
        <v>38543</v>
      </c>
      <c r="C8477" s="2">
        <v>46224.418831018498</v>
      </c>
      <c r="D8477" s="1" t="s">
        <v>38544</v>
      </c>
      <c r="E8477" s="1" t="s">
        <v>36879</v>
      </c>
      <c r="F8477" s="2">
        <v>46197.125011574099</v>
      </c>
      <c r="G8477" s="3">
        <v>38.39</v>
      </c>
      <c r="H8477" s="3">
        <v>27.6</v>
      </c>
      <c r="I8477" s="3">
        <v>67.900000000000006</v>
      </c>
      <c r="J8477" s="3">
        <v>31.19</v>
      </c>
      <c r="K8477" s="3">
        <v>34.93</v>
      </c>
    </row>
    <row r="8478" spans="1:11" x14ac:dyDescent="0.4">
      <c r="A8478" t="s">
        <v>38545</v>
      </c>
      <c r="B8478" s="1" t="s">
        <v>38546</v>
      </c>
      <c r="C8478" s="2">
        <v>46224.418645833299</v>
      </c>
      <c r="D8478" s="1" t="s">
        <v>38547</v>
      </c>
      <c r="E8478" s="1" t="s">
        <v>36879</v>
      </c>
      <c r="F8478" s="2">
        <v>46197.166678240697</v>
      </c>
      <c r="G8478" s="3">
        <v>41.92</v>
      </c>
      <c r="H8478" s="3">
        <v>31.3</v>
      </c>
      <c r="I8478" s="3">
        <v>64.599999999999994</v>
      </c>
      <c r="J8478" s="3">
        <v>35.159999999999997</v>
      </c>
      <c r="K8478" s="3">
        <v>42.75</v>
      </c>
    </row>
    <row r="8479" spans="1:11" x14ac:dyDescent="0.4">
      <c r="A8479" t="s">
        <v>38548</v>
      </c>
      <c r="B8479" s="1" t="s">
        <v>38549</v>
      </c>
      <c r="C8479" s="2">
        <v>46224.418576388904</v>
      </c>
      <c r="D8479" s="1" t="s">
        <v>38550</v>
      </c>
      <c r="E8479" s="1" t="s">
        <v>36879</v>
      </c>
      <c r="F8479" s="2">
        <v>46197.208344907398</v>
      </c>
      <c r="G8479" s="3">
        <v>42.91</v>
      </c>
      <c r="H8479" s="3">
        <v>32.700000000000003</v>
      </c>
      <c r="I8479" s="3">
        <v>73.3</v>
      </c>
      <c r="J8479" s="3">
        <v>36.299999999999997</v>
      </c>
      <c r="K8479" s="3">
        <v>41.55</v>
      </c>
    </row>
    <row r="8480" spans="1:11" x14ac:dyDescent="0.4">
      <c r="A8480" t="s">
        <v>38551</v>
      </c>
      <c r="B8480" s="1" t="s">
        <v>38552</v>
      </c>
      <c r="C8480" s="2">
        <v>46224.418530092596</v>
      </c>
      <c r="D8480" s="1" t="s">
        <v>38553</v>
      </c>
      <c r="E8480" s="1" t="s">
        <v>36879</v>
      </c>
      <c r="F8480" s="2">
        <v>46197.250011574099</v>
      </c>
      <c r="G8480" s="3">
        <v>44.62</v>
      </c>
      <c r="H8480" s="3">
        <v>35.799999999999997</v>
      </c>
      <c r="I8480" s="3">
        <v>68.5</v>
      </c>
      <c r="J8480" s="3">
        <v>38.94</v>
      </c>
      <c r="K8480" s="3">
        <v>45.26</v>
      </c>
    </row>
    <row r="8481" spans="1:11" x14ac:dyDescent="0.4">
      <c r="A8481" t="s">
        <v>38554</v>
      </c>
      <c r="B8481" s="1" t="s">
        <v>38555</v>
      </c>
      <c r="C8481" s="2">
        <v>46224.418495370403</v>
      </c>
      <c r="D8481" s="1" t="s">
        <v>38556</v>
      </c>
      <c r="E8481" s="1" t="s">
        <v>36879</v>
      </c>
      <c r="F8481" s="2">
        <v>46197.291678240697</v>
      </c>
      <c r="G8481" s="3">
        <v>48.73</v>
      </c>
      <c r="H8481" s="3">
        <v>35.799999999999997</v>
      </c>
      <c r="I8481" s="3">
        <v>76.599999999999994</v>
      </c>
      <c r="J8481" s="3">
        <v>39.880000000000003</v>
      </c>
      <c r="K8481" s="3">
        <v>48.56</v>
      </c>
    </row>
    <row r="8482" spans="1:11" x14ac:dyDescent="0.4">
      <c r="A8482" t="s">
        <v>38557</v>
      </c>
      <c r="B8482" s="1" t="s">
        <v>38558</v>
      </c>
      <c r="C8482" s="2">
        <v>46224.418449074103</v>
      </c>
      <c r="D8482" s="1" t="s">
        <v>38559</v>
      </c>
      <c r="E8482" s="1" t="s">
        <v>36879</v>
      </c>
      <c r="F8482" s="2">
        <v>46197.333344907398</v>
      </c>
      <c r="G8482" s="3">
        <v>46.72</v>
      </c>
      <c r="H8482" s="3">
        <v>34.799999999999997</v>
      </c>
      <c r="I8482" s="3">
        <v>74.2</v>
      </c>
      <c r="J8482" s="3">
        <v>40.65</v>
      </c>
      <c r="K8482" s="3">
        <v>46.24</v>
      </c>
    </row>
    <row r="8483" spans="1:11" x14ac:dyDescent="0.4">
      <c r="A8483" t="s">
        <v>38560</v>
      </c>
      <c r="B8483" s="1" t="s">
        <v>38561</v>
      </c>
      <c r="C8483" s="2">
        <v>46224.418611111098</v>
      </c>
      <c r="D8483" s="1" t="s">
        <v>38562</v>
      </c>
      <c r="E8483" s="1" t="s">
        <v>36879</v>
      </c>
      <c r="F8483" s="2">
        <v>46197.375011574099</v>
      </c>
      <c r="G8483" s="3">
        <v>47.1</v>
      </c>
      <c r="H8483" s="3">
        <v>35.1</v>
      </c>
      <c r="I8483" s="3">
        <v>76.7</v>
      </c>
      <c r="J8483" s="3">
        <v>38.24</v>
      </c>
      <c r="K8483" s="3">
        <v>44.34</v>
      </c>
    </row>
    <row r="8484" spans="1:11" x14ac:dyDescent="0.4">
      <c r="A8484" t="s">
        <v>38563</v>
      </c>
      <c r="B8484" s="1" t="s">
        <v>38564</v>
      </c>
      <c r="C8484" s="2">
        <v>46224.418495370403</v>
      </c>
      <c r="D8484" s="1" t="s">
        <v>38565</v>
      </c>
      <c r="E8484" s="1" t="s">
        <v>36879</v>
      </c>
      <c r="F8484" s="2">
        <v>46197.416678240697</v>
      </c>
      <c r="G8484" s="3">
        <v>49.43</v>
      </c>
      <c r="H8484" s="3">
        <v>35.200000000000003</v>
      </c>
      <c r="I8484" s="3">
        <v>77</v>
      </c>
      <c r="J8484" s="3">
        <v>42.62</v>
      </c>
      <c r="K8484" s="3">
        <v>48.34</v>
      </c>
    </row>
    <row r="8485" spans="1:11" x14ac:dyDescent="0.4">
      <c r="A8485" t="s">
        <v>38566</v>
      </c>
      <c r="B8485" s="1" t="s">
        <v>38567</v>
      </c>
      <c r="C8485" s="2">
        <v>46224.418784722198</v>
      </c>
      <c r="D8485" s="1" t="s">
        <v>38568</v>
      </c>
      <c r="E8485" s="1" t="s">
        <v>36879</v>
      </c>
      <c r="F8485" s="2">
        <v>46197.458344907398</v>
      </c>
      <c r="G8485" s="3">
        <v>46.18</v>
      </c>
      <c r="H8485" s="3">
        <v>39.9</v>
      </c>
      <c r="I8485" s="3">
        <v>75.5</v>
      </c>
      <c r="J8485" s="3">
        <v>42.26</v>
      </c>
      <c r="K8485" s="3">
        <v>45.46</v>
      </c>
    </row>
    <row r="8486" spans="1:11" x14ac:dyDescent="0.4">
      <c r="A8486" t="s">
        <v>38569</v>
      </c>
      <c r="B8486" s="1" t="s">
        <v>38570</v>
      </c>
      <c r="C8486" s="2">
        <v>46224.418553240699</v>
      </c>
      <c r="D8486" s="1" t="s">
        <v>38571</v>
      </c>
      <c r="E8486" s="1" t="s">
        <v>36879</v>
      </c>
      <c r="F8486" s="2">
        <v>46197.500011574099</v>
      </c>
      <c r="G8486" s="3">
        <v>49.13</v>
      </c>
      <c r="H8486" s="3">
        <v>33</v>
      </c>
      <c r="I8486" s="3">
        <v>77.599999999999994</v>
      </c>
      <c r="J8486" s="3">
        <v>40.869999999999997</v>
      </c>
      <c r="K8486" s="3">
        <v>47.58</v>
      </c>
    </row>
    <row r="8487" spans="1:11" x14ac:dyDescent="0.4">
      <c r="A8487" t="s">
        <v>38572</v>
      </c>
      <c r="B8487" s="1" t="s">
        <v>38573</v>
      </c>
      <c r="C8487" s="2">
        <v>46224.418495370403</v>
      </c>
      <c r="D8487" s="1" t="s">
        <v>38574</v>
      </c>
      <c r="E8487" s="1" t="s">
        <v>36879</v>
      </c>
      <c r="F8487" s="2">
        <v>46197.541678240697</v>
      </c>
      <c r="G8487" s="3">
        <v>42.24</v>
      </c>
      <c r="H8487" s="3">
        <v>30.7</v>
      </c>
      <c r="I8487" s="3">
        <v>76.099999999999994</v>
      </c>
      <c r="J8487" s="3">
        <v>36.590000000000003</v>
      </c>
      <c r="K8487" s="3">
        <v>41.67</v>
      </c>
    </row>
    <row r="8488" spans="1:11" x14ac:dyDescent="0.4">
      <c r="A8488" t="s">
        <v>38575</v>
      </c>
      <c r="B8488" s="1" t="s">
        <v>38576</v>
      </c>
      <c r="C8488" s="2">
        <v>46224.418692129599</v>
      </c>
      <c r="D8488" s="1" t="s">
        <v>38577</v>
      </c>
      <c r="E8488" s="1" t="s">
        <v>36879</v>
      </c>
      <c r="F8488" s="2">
        <v>46197.583344907398</v>
      </c>
      <c r="G8488" s="3">
        <v>39.54</v>
      </c>
      <c r="H8488" s="3">
        <v>35.299999999999997</v>
      </c>
      <c r="I8488" s="3">
        <v>57.5</v>
      </c>
      <c r="J8488" s="3">
        <v>37</v>
      </c>
      <c r="K8488" s="3">
        <v>40.39</v>
      </c>
    </row>
    <row r="8489" spans="1:11" x14ac:dyDescent="0.4">
      <c r="A8489" t="s">
        <v>38578</v>
      </c>
      <c r="B8489" s="1" t="s">
        <v>38579</v>
      </c>
      <c r="C8489" s="2">
        <v>46224.418414351901</v>
      </c>
      <c r="D8489" s="1" t="s">
        <v>38580</v>
      </c>
      <c r="E8489" s="1" t="s">
        <v>36879</v>
      </c>
      <c r="F8489" s="2">
        <v>46197.625011574099</v>
      </c>
      <c r="G8489" s="3">
        <v>41.29</v>
      </c>
      <c r="H8489" s="3">
        <v>35.1</v>
      </c>
      <c r="I8489" s="3">
        <v>66</v>
      </c>
      <c r="J8489" s="3">
        <v>37.1</v>
      </c>
      <c r="K8489" s="3">
        <v>41.02</v>
      </c>
    </row>
    <row r="8490" spans="1:11" x14ac:dyDescent="0.4">
      <c r="A8490" t="s">
        <v>38581</v>
      </c>
      <c r="B8490" s="1" t="s">
        <v>38582</v>
      </c>
      <c r="C8490" s="2">
        <v>46224.418587963002</v>
      </c>
      <c r="D8490" s="1" t="s">
        <v>38583</v>
      </c>
      <c r="E8490" s="1" t="s">
        <v>36879</v>
      </c>
      <c r="F8490" s="2">
        <v>46197.666678240697</v>
      </c>
      <c r="G8490" s="3">
        <v>40.57</v>
      </c>
      <c r="H8490" s="3">
        <v>35.4</v>
      </c>
      <c r="I8490" s="3">
        <v>60</v>
      </c>
      <c r="J8490" s="3">
        <v>37.81</v>
      </c>
      <c r="K8490" s="3">
        <v>40.54</v>
      </c>
    </row>
    <row r="8491" spans="1:11" x14ac:dyDescent="0.4">
      <c r="A8491" t="s">
        <v>38584</v>
      </c>
      <c r="B8491" s="1" t="s">
        <v>38585</v>
      </c>
      <c r="C8491" s="2">
        <v>46224.418645833299</v>
      </c>
      <c r="D8491" s="1" t="s">
        <v>38586</v>
      </c>
      <c r="E8491" s="1" t="s">
        <v>36879</v>
      </c>
      <c r="F8491" s="2">
        <v>46197.708344907398</v>
      </c>
      <c r="G8491" s="3">
        <v>41.12</v>
      </c>
      <c r="H8491" s="3">
        <v>35.9</v>
      </c>
      <c r="I8491" s="3">
        <v>60.5</v>
      </c>
      <c r="J8491" s="3">
        <v>38.26</v>
      </c>
      <c r="K8491" s="3">
        <v>42.28</v>
      </c>
    </row>
    <row r="8492" spans="1:11" x14ac:dyDescent="0.4">
      <c r="A8492" t="s">
        <v>38587</v>
      </c>
      <c r="B8492" s="1" t="s">
        <v>38588</v>
      </c>
      <c r="C8492" s="2">
        <v>46224.418888888897</v>
      </c>
      <c r="D8492" s="1" t="s">
        <v>38589</v>
      </c>
      <c r="E8492" s="1" t="s">
        <v>36879</v>
      </c>
      <c r="F8492" s="2">
        <v>46197.750011574099</v>
      </c>
      <c r="G8492" s="3">
        <v>40.409999999999997</v>
      </c>
      <c r="H8492" s="3">
        <v>35.700000000000003</v>
      </c>
      <c r="I8492" s="3">
        <v>58.9</v>
      </c>
      <c r="J8492" s="3">
        <v>37.799999999999997</v>
      </c>
      <c r="K8492" s="3">
        <v>40.880000000000003</v>
      </c>
    </row>
    <row r="8493" spans="1:11" x14ac:dyDescent="0.4">
      <c r="A8493" t="s">
        <v>38590</v>
      </c>
      <c r="B8493" s="1" t="s">
        <v>38591</v>
      </c>
      <c r="C8493" s="2">
        <v>46224.418784722198</v>
      </c>
      <c r="D8493" s="1" t="s">
        <v>38592</v>
      </c>
      <c r="E8493" s="1" t="s">
        <v>36879</v>
      </c>
      <c r="F8493" s="2">
        <v>46197.791678240697</v>
      </c>
      <c r="G8493" s="3">
        <v>43.73</v>
      </c>
      <c r="H8493" s="3">
        <v>36.799999999999997</v>
      </c>
      <c r="I8493" s="3">
        <v>60.8</v>
      </c>
      <c r="J8493" s="3">
        <v>40.69</v>
      </c>
      <c r="K8493" s="3">
        <v>44.46</v>
      </c>
    </row>
    <row r="8494" spans="1:11" x14ac:dyDescent="0.4">
      <c r="A8494" t="s">
        <v>38593</v>
      </c>
      <c r="B8494" s="1" t="s">
        <v>38594</v>
      </c>
      <c r="C8494" s="2">
        <v>46224.418402777803</v>
      </c>
      <c r="D8494" s="1" t="s">
        <v>38595</v>
      </c>
      <c r="E8494" s="1" t="s">
        <v>36879</v>
      </c>
      <c r="F8494" s="2">
        <v>46197.833344907398</v>
      </c>
      <c r="G8494" s="3">
        <v>44.37</v>
      </c>
      <c r="H8494" s="3">
        <v>39</v>
      </c>
      <c r="I8494" s="3">
        <v>58.9</v>
      </c>
      <c r="J8494" s="3">
        <v>42.64</v>
      </c>
      <c r="K8494" s="3">
        <v>45.5</v>
      </c>
    </row>
    <row r="8495" spans="1:11" x14ac:dyDescent="0.4">
      <c r="A8495" t="s">
        <v>38596</v>
      </c>
      <c r="B8495" s="1" t="s">
        <v>38597</v>
      </c>
      <c r="C8495" s="2">
        <v>46224.418645833299</v>
      </c>
      <c r="D8495" s="1" t="s">
        <v>38598</v>
      </c>
      <c r="E8495" s="1" t="s">
        <v>36879</v>
      </c>
      <c r="F8495" s="2">
        <v>46197.875011574099</v>
      </c>
      <c r="G8495" s="3">
        <v>42.66</v>
      </c>
      <c r="H8495" s="3">
        <v>38.1</v>
      </c>
      <c r="I8495" s="3">
        <v>55.1</v>
      </c>
      <c r="J8495" s="3">
        <v>40.99</v>
      </c>
      <c r="K8495" s="3">
        <v>43.7</v>
      </c>
    </row>
    <row r="8496" spans="1:11" x14ac:dyDescent="0.4">
      <c r="A8496" t="s">
        <v>38599</v>
      </c>
      <c r="B8496" s="1" t="s">
        <v>38600</v>
      </c>
      <c r="C8496" s="2">
        <v>46224.418692129599</v>
      </c>
      <c r="D8496" s="1" t="s">
        <v>38601</v>
      </c>
      <c r="E8496" s="1" t="s">
        <v>36879</v>
      </c>
      <c r="F8496" s="2">
        <v>46197.916678240697</v>
      </c>
      <c r="G8496" s="3">
        <v>47</v>
      </c>
      <c r="H8496" s="3">
        <v>37</v>
      </c>
      <c r="I8496" s="3">
        <v>70.599999999999994</v>
      </c>
      <c r="J8496" s="3">
        <v>39.4</v>
      </c>
      <c r="K8496" s="3">
        <v>42.46</v>
      </c>
    </row>
    <row r="8497" spans="1:11" x14ac:dyDescent="0.4">
      <c r="A8497" t="s">
        <v>38602</v>
      </c>
      <c r="B8497" s="1" t="s">
        <v>38603</v>
      </c>
      <c r="C8497" s="2">
        <v>46224.418773148202</v>
      </c>
      <c r="D8497" s="1" t="s">
        <v>38604</v>
      </c>
      <c r="E8497" s="1" t="s">
        <v>36879</v>
      </c>
      <c r="F8497" s="2">
        <v>46197.958344907398</v>
      </c>
      <c r="G8497" s="3">
        <v>39.35</v>
      </c>
      <c r="H8497" s="3">
        <v>36.4</v>
      </c>
      <c r="I8497" s="3">
        <v>53.8</v>
      </c>
      <c r="J8497" s="3">
        <v>38.4</v>
      </c>
      <c r="K8497" s="3">
        <v>40.11</v>
      </c>
    </row>
    <row r="8498" spans="1:11" x14ac:dyDescent="0.4">
      <c r="A8498" t="s">
        <v>38605</v>
      </c>
      <c r="B8498" s="1" t="s">
        <v>38606</v>
      </c>
      <c r="C8498" s="2">
        <v>46224.418703703697</v>
      </c>
      <c r="D8498" s="1" t="s">
        <v>38607</v>
      </c>
      <c r="E8498" s="1" t="s">
        <v>36879</v>
      </c>
      <c r="F8498" s="2">
        <v>46198.000011574099</v>
      </c>
      <c r="G8498" s="3">
        <v>39.200000000000003</v>
      </c>
      <c r="H8498" s="3">
        <v>36.299999999999997</v>
      </c>
      <c r="I8498" s="3">
        <v>48.1</v>
      </c>
      <c r="J8498" s="3">
        <v>38.11</v>
      </c>
      <c r="K8498" s="3">
        <v>40.020000000000003</v>
      </c>
    </row>
    <row r="8499" spans="1:11" x14ac:dyDescent="0.4">
      <c r="A8499" t="s">
        <v>38608</v>
      </c>
      <c r="B8499" s="1" t="s">
        <v>38609</v>
      </c>
      <c r="C8499" s="2">
        <v>46224.418506944399</v>
      </c>
      <c r="D8499" s="1" t="s">
        <v>38610</v>
      </c>
      <c r="E8499" s="1" t="s">
        <v>36879</v>
      </c>
      <c r="F8499" s="2">
        <v>46198.041678240697</v>
      </c>
      <c r="G8499" s="3">
        <v>39.020000000000003</v>
      </c>
      <c r="H8499" s="3">
        <v>36.700000000000003</v>
      </c>
      <c r="I8499" s="3">
        <v>52.9</v>
      </c>
      <c r="J8499" s="3">
        <v>37.97</v>
      </c>
      <c r="K8499" s="3">
        <v>39.44</v>
      </c>
    </row>
    <row r="8500" spans="1:11" x14ac:dyDescent="0.4">
      <c r="A8500" t="s">
        <v>38611</v>
      </c>
      <c r="B8500" s="1" t="s">
        <v>38612</v>
      </c>
      <c r="C8500" s="2">
        <v>46224.418738425898</v>
      </c>
      <c r="D8500" s="1" t="s">
        <v>38613</v>
      </c>
      <c r="E8500" s="1" t="s">
        <v>36879</v>
      </c>
      <c r="F8500" s="2">
        <v>46198.083344907398</v>
      </c>
      <c r="G8500" s="3">
        <v>38.86</v>
      </c>
      <c r="H8500" s="3">
        <v>36.700000000000003</v>
      </c>
      <c r="I8500" s="3">
        <v>43.8</v>
      </c>
      <c r="J8500" s="3">
        <v>38.07</v>
      </c>
      <c r="K8500" s="3">
        <v>39.56</v>
      </c>
    </row>
    <row r="8501" spans="1:11" x14ac:dyDescent="0.4">
      <c r="A8501" t="s">
        <v>38614</v>
      </c>
      <c r="B8501" s="1" t="s">
        <v>38615</v>
      </c>
      <c r="C8501" s="2">
        <v>46224.418402777803</v>
      </c>
      <c r="D8501" s="1" t="s">
        <v>38616</v>
      </c>
      <c r="E8501" s="1" t="s">
        <v>36879</v>
      </c>
      <c r="F8501" s="2">
        <v>46198.125011574099</v>
      </c>
      <c r="G8501" s="3">
        <v>40.47</v>
      </c>
      <c r="H8501" s="3">
        <v>37.1</v>
      </c>
      <c r="I8501" s="3">
        <v>51.4</v>
      </c>
      <c r="J8501" s="3">
        <v>39.11</v>
      </c>
      <c r="K8501" s="3">
        <v>41.53</v>
      </c>
    </row>
    <row r="8502" spans="1:11" x14ac:dyDescent="0.4">
      <c r="A8502" t="s">
        <v>38617</v>
      </c>
      <c r="B8502" s="1" t="s">
        <v>38618</v>
      </c>
      <c r="C8502" s="2">
        <v>46224.418761574103</v>
      </c>
      <c r="D8502" s="1" t="s">
        <v>38619</v>
      </c>
      <c r="E8502" s="1" t="s">
        <v>36879</v>
      </c>
      <c r="F8502" s="2">
        <v>46198.166678240697</v>
      </c>
      <c r="G8502" s="3">
        <v>45.06</v>
      </c>
      <c r="H8502" s="3">
        <v>37.799999999999997</v>
      </c>
      <c r="I8502" s="3">
        <v>62.5</v>
      </c>
      <c r="J8502" s="3">
        <v>41</v>
      </c>
      <c r="K8502" s="3">
        <v>46.73</v>
      </c>
    </row>
    <row r="8503" spans="1:11" x14ac:dyDescent="0.4">
      <c r="A8503" t="s">
        <v>38620</v>
      </c>
      <c r="B8503" s="1" t="s">
        <v>38621</v>
      </c>
      <c r="C8503" s="2">
        <v>46224.418425925898</v>
      </c>
      <c r="D8503" s="1" t="s">
        <v>38622</v>
      </c>
      <c r="E8503" s="1" t="s">
        <v>36879</v>
      </c>
      <c r="F8503" s="2">
        <v>46198.208344907398</v>
      </c>
      <c r="G8503" s="3">
        <v>44.09</v>
      </c>
      <c r="H8503" s="3">
        <v>39.799999999999997</v>
      </c>
      <c r="I8503" s="3">
        <v>63.2</v>
      </c>
      <c r="J8503" s="3">
        <v>41.92</v>
      </c>
      <c r="K8503" s="3">
        <v>45.41</v>
      </c>
    </row>
    <row r="8504" spans="1:11" x14ac:dyDescent="0.4">
      <c r="A8504" t="s">
        <v>38623</v>
      </c>
      <c r="B8504" s="1" t="s">
        <v>38624</v>
      </c>
      <c r="C8504" s="2">
        <v>46224.418657407397</v>
      </c>
      <c r="D8504" s="1" t="s">
        <v>38625</v>
      </c>
      <c r="E8504" s="1" t="s">
        <v>36879</v>
      </c>
      <c r="F8504" s="2">
        <v>46198.250011574099</v>
      </c>
      <c r="G8504" s="3">
        <v>47.2</v>
      </c>
      <c r="H8504" s="3">
        <v>39.799999999999997</v>
      </c>
      <c r="I8504" s="3">
        <v>71.599999999999994</v>
      </c>
      <c r="J8504" s="3">
        <v>42.42</v>
      </c>
      <c r="K8504" s="3">
        <v>47.47</v>
      </c>
    </row>
    <row r="8505" spans="1:11" x14ac:dyDescent="0.4">
      <c r="A8505" t="s">
        <v>38626</v>
      </c>
      <c r="B8505" s="1" t="s">
        <v>38627</v>
      </c>
      <c r="C8505" s="2">
        <v>46224.418796296297</v>
      </c>
      <c r="D8505" s="1" t="s">
        <v>38628</v>
      </c>
      <c r="E8505" s="1" t="s">
        <v>36879</v>
      </c>
      <c r="F8505" s="2">
        <v>46198.291678240697</v>
      </c>
      <c r="G8505" s="3">
        <v>49.11</v>
      </c>
      <c r="H8505" s="3">
        <v>40.4</v>
      </c>
      <c r="I8505" s="3">
        <v>76.8</v>
      </c>
      <c r="J8505" s="3">
        <v>42.58</v>
      </c>
      <c r="K8505" s="3">
        <v>48.32</v>
      </c>
    </row>
    <row r="8506" spans="1:11" x14ac:dyDescent="0.4">
      <c r="A8506" t="s">
        <v>38629</v>
      </c>
      <c r="B8506" s="1" t="s">
        <v>38630</v>
      </c>
      <c r="C8506" s="2">
        <v>46224.418692129599</v>
      </c>
      <c r="D8506" s="1" t="s">
        <v>38631</v>
      </c>
      <c r="E8506" s="1" t="s">
        <v>36879</v>
      </c>
      <c r="F8506" s="2">
        <v>46198.333344907398</v>
      </c>
      <c r="G8506" s="3">
        <v>52.03</v>
      </c>
      <c r="H8506" s="3">
        <v>40.700000000000003</v>
      </c>
      <c r="I8506" s="3">
        <v>76.400000000000006</v>
      </c>
      <c r="J8506" s="3">
        <v>44.3</v>
      </c>
      <c r="K8506" s="3">
        <v>50.44</v>
      </c>
    </row>
    <row r="8507" spans="1:11" x14ac:dyDescent="0.4">
      <c r="A8507" t="s">
        <v>38632</v>
      </c>
      <c r="B8507" s="1" t="s">
        <v>38633</v>
      </c>
      <c r="C8507" s="2">
        <v>46224.418773148202</v>
      </c>
      <c r="D8507" s="1" t="s">
        <v>38634</v>
      </c>
      <c r="E8507" s="1" t="s">
        <v>36879</v>
      </c>
      <c r="F8507" s="2">
        <v>46198.375011574099</v>
      </c>
      <c r="G8507" s="3">
        <v>50.62</v>
      </c>
      <c r="H8507" s="3">
        <v>40.6</v>
      </c>
      <c r="I8507" s="3">
        <v>75.3</v>
      </c>
      <c r="J8507" s="3">
        <v>44.12</v>
      </c>
      <c r="K8507" s="3">
        <v>50.98</v>
      </c>
    </row>
    <row r="8508" spans="1:11" x14ac:dyDescent="0.4">
      <c r="A8508" t="s">
        <v>38635</v>
      </c>
      <c r="B8508" s="1" t="s">
        <v>38636</v>
      </c>
      <c r="C8508" s="2">
        <v>46224.418796296297</v>
      </c>
      <c r="D8508" s="1" t="s">
        <v>38637</v>
      </c>
      <c r="E8508" s="1" t="s">
        <v>36879</v>
      </c>
      <c r="F8508" s="2">
        <v>46198.416678240697</v>
      </c>
      <c r="G8508" s="3">
        <v>48.17</v>
      </c>
      <c r="H8508" s="3">
        <v>40.6</v>
      </c>
      <c r="I8508" s="3">
        <v>76</v>
      </c>
      <c r="J8508" s="3">
        <v>44.35</v>
      </c>
      <c r="K8508" s="3">
        <v>48.9</v>
      </c>
    </row>
    <row r="8509" spans="1:11" x14ac:dyDescent="0.4">
      <c r="A8509" t="s">
        <v>38638</v>
      </c>
      <c r="B8509" s="1" t="s">
        <v>38639</v>
      </c>
      <c r="C8509" s="2">
        <v>46224.418715277803</v>
      </c>
      <c r="D8509" s="1" t="s">
        <v>38640</v>
      </c>
      <c r="E8509" s="1" t="s">
        <v>36879</v>
      </c>
      <c r="F8509" s="2">
        <v>46198.458344907398</v>
      </c>
      <c r="G8509" s="3">
        <v>53.77</v>
      </c>
      <c r="H8509" s="3">
        <v>40</v>
      </c>
      <c r="I8509" s="3">
        <v>74.8</v>
      </c>
      <c r="J8509" s="3">
        <v>47.03</v>
      </c>
      <c r="K8509" s="3">
        <v>50.58</v>
      </c>
    </row>
    <row r="8510" spans="1:11" x14ac:dyDescent="0.4">
      <c r="A8510" t="s">
        <v>38641</v>
      </c>
      <c r="B8510" s="1" t="s">
        <v>38642</v>
      </c>
      <c r="C8510" s="2">
        <v>46224.418726851902</v>
      </c>
      <c r="D8510" s="1" t="s">
        <v>38643</v>
      </c>
      <c r="E8510" s="1" t="s">
        <v>36879</v>
      </c>
      <c r="F8510" s="2">
        <v>46198.500011574099</v>
      </c>
      <c r="G8510" s="3">
        <v>60.79</v>
      </c>
      <c r="H8510" s="3">
        <v>44</v>
      </c>
      <c r="I8510" s="3">
        <v>76.3</v>
      </c>
      <c r="J8510" s="3">
        <v>57.15</v>
      </c>
      <c r="K8510" s="3">
        <v>60.18</v>
      </c>
    </row>
    <row r="8511" spans="1:11" x14ac:dyDescent="0.4">
      <c r="A8511" t="s">
        <v>38644</v>
      </c>
      <c r="B8511" s="1" t="s">
        <v>38645</v>
      </c>
      <c r="C8511" s="2">
        <v>46224.418657407397</v>
      </c>
      <c r="D8511" s="1" t="s">
        <v>38646</v>
      </c>
      <c r="E8511" s="1" t="s">
        <v>36879</v>
      </c>
      <c r="F8511" s="2">
        <v>46198.541678240697</v>
      </c>
      <c r="G8511" s="3">
        <v>57.2</v>
      </c>
      <c r="H8511" s="3">
        <v>44.6</v>
      </c>
      <c r="I8511" s="3">
        <v>72.2</v>
      </c>
      <c r="J8511" s="3">
        <v>51.08</v>
      </c>
      <c r="K8511" s="3">
        <v>55.34</v>
      </c>
    </row>
    <row r="8512" spans="1:11" x14ac:dyDescent="0.4">
      <c r="A8512" t="s">
        <v>38647</v>
      </c>
      <c r="B8512" s="1" t="s">
        <v>38648</v>
      </c>
      <c r="C8512" s="2">
        <v>46224.418530092596</v>
      </c>
      <c r="D8512" s="1" t="s">
        <v>38649</v>
      </c>
      <c r="E8512" s="1" t="s">
        <v>36879</v>
      </c>
      <c r="F8512" s="2">
        <v>46198.583344907398</v>
      </c>
      <c r="G8512" s="3">
        <v>50.34</v>
      </c>
      <c r="H8512" s="3">
        <v>43.4</v>
      </c>
      <c r="I8512" s="3">
        <v>77.900000000000006</v>
      </c>
      <c r="J8512" s="3">
        <v>46.76</v>
      </c>
      <c r="K8512" s="3">
        <v>50.56</v>
      </c>
    </row>
    <row r="8513" spans="1:11" x14ac:dyDescent="0.4">
      <c r="A8513" t="s">
        <v>38650</v>
      </c>
      <c r="B8513" s="1" t="s">
        <v>38651</v>
      </c>
      <c r="C8513" s="2">
        <v>46224.418518518498</v>
      </c>
      <c r="D8513" s="1" t="s">
        <v>38652</v>
      </c>
      <c r="E8513" s="1" t="s">
        <v>36879</v>
      </c>
      <c r="F8513" s="2">
        <v>46198.625011574099</v>
      </c>
      <c r="G8513" s="3">
        <v>51.74</v>
      </c>
      <c r="H8513" s="3">
        <v>44.4</v>
      </c>
      <c r="I8513" s="3">
        <v>71.2</v>
      </c>
      <c r="J8513" s="3">
        <v>47.25</v>
      </c>
      <c r="K8513" s="3">
        <v>51.89</v>
      </c>
    </row>
    <row r="8514" spans="1:11" x14ac:dyDescent="0.4">
      <c r="A8514" t="s">
        <v>38653</v>
      </c>
      <c r="B8514" s="1" t="s">
        <v>38654</v>
      </c>
      <c r="C8514" s="2">
        <v>46224.418622685203</v>
      </c>
      <c r="D8514" s="1" t="s">
        <v>38655</v>
      </c>
      <c r="E8514" s="1" t="s">
        <v>36879</v>
      </c>
      <c r="F8514" s="2">
        <v>46198.666678240697</v>
      </c>
      <c r="G8514" s="3">
        <v>51.25</v>
      </c>
      <c r="H8514" s="3">
        <v>44.6</v>
      </c>
      <c r="I8514" s="3">
        <v>75.900000000000006</v>
      </c>
      <c r="J8514" s="3">
        <v>47.72</v>
      </c>
      <c r="K8514" s="3">
        <v>51.9</v>
      </c>
    </row>
    <row r="8515" spans="1:11" x14ac:dyDescent="0.4">
      <c r="A8515" t="s">
        <v>38656</v>
      </c>
      <c r="B8515" s="1" t="s">
        <v>38657</v>
      </c>
      <c r="C8515" s="2">
        <v>46224.418634259302</v>
      </c>
      <c r="D8515" s="1" t="s">
        <v>38658</v>
      </c>
      <c r="E8515" s="1" t="s">
        <v>36879</v>
      </c>
      <c r="F8515" s="2">
        <v>46198.708344907398</v>
      </c>
      <c r="G8515" s="3">
        <v>50.82</v>
      </c>
      <c r="H8515" s="3">
        <v>45.5</v>
      </c>
      <c r="I8515" s="3">
        <v>76.900000000000006</v>
      </c>
      <c r="J8515" s="3">
        <v>48.41</v>
      </c>
      <c r="K8515" s="3">
        <v>51.72</v>
      </c>
    </row>
    <row r="8516" spans="1:11" x14ac:dyDescent="0.4">
      <c r="A8516" t="s">
        <v>38659</v>
      </c>
      <c r="B8516" s="1" t="s">
        <v>38660</v>
      </c>
      <c r="C8516" s="2">
        <v>46224.418506944399</v>
      </c>
      <c r="D8516" s="1" t="s">
        <v>38661</v>
      </c>
      <c r="E8516" s="1" t="s">
        <v>36879</v>
      </c>
      <c r="F8516" s="2">
        <v>46198.750011574099</v>
      </c>
      <c r="G8516" s="3">
        <v>49.82</v>
      </c>
      <c r="H8516" s="3">
        <v>43</v>
      </c>
      <c r="I8516" s="3">
        <v>68.3</v>
      </c>
      <c r="J8516" s="3">
        <v>47.54</v>
      </c>
      <c r="K8516" s="3">
        <v>50.81</v>
      </c>
    </row>
    <row r="8517" spans="1:11" x14ac:dyDescent="0.4">
      <c r="A8517" t="s">
        <v>38662</v>
      </c>
      <c r="B8517" s="1" t="s">
        <v>38663</v>
      </c>
      <c r="C8517" s="2">
        <v>46224.4188194444</v>
      </c>
      <c r="D8517" s="1" t="s">
        <v>38664</v>
      </c>
      <c r="E8517" s="1" t="s">
        <v>36879</v>
      </c>
      <c r="F8517" s="2">
        <v>46198.791678240697</v>
      </c>
      <c r="G8517" s="3">
        <v>49.04</v>
      </c>
      <c r="H8517" s="3">
        <v>43.3</v>
      </c>
      <c r="I8517" s="3">
        <v>66</v>
      </c>
      <c r="J8517" s="3">
        <v>46.83</v>
      </c>
      <c r="K8517" s="3">
        <v>50.16</v>
      </c>
    </row>
    <row r="8518" spans="1:11" x14ac:dyDescent="0.4">
      <c r="A8518" t="s">
        <v>38665</v>
      </c>
      <c r="B8518" s="1" t="s">
        <v>38666</v>
      </c>
      <c r="C8518" s="2">
        <v>46224.418854166703</v>
      </c>
      <c r="D8518" s="1" t="s">
        <v>38667</v>
      </c>
      <c r="E8518" s="1" t="s">
        <v>36879</v>
      </c>
      <c r="F8518" s="2">
        <v>46198.833344907398</v>
      </c>
      <c r="G8518" s="3">
        <v>47.82</v>
      </c>
      <c r="H8518" s="3">
        <v>42</v>
      </c>
      <c r="I8518" s="3">
        <v>63.4</v>
      </c>
      <c r="J8518" s="3">
        <v>45.55</v>
      </c>
      <c r="K8518" s="3">
        <v>48.92</v>
      </c>
    </row>
    <row r="8519" spans="1:11" x14ac:dyDescent="0.4">
      <c r="A8519" t="s">
        <v>38668</v>
      </c>
      <c r="B8519" s="1" t="s">
        <v>38669</v>
      </c>
      <c r="C8519" s="2">
        <v>46224.418784722198</v>
      </c>
      <c r="D8519" s="1" t="s">
        <v>38670</v>
      </c>
      <c r="E8519" s="1" t="s">
        <v>36879</v>
      </c>
      <c r="F8519" s="2">
        <v>46198.875011574099</v>
      </c>
      <c r="G8519" s="3">
        <v>46.46</v>
      </c>
      <c r="H8519" s="3">
        <v>41.3</v>
      </c>
      <c r="I8519" s="3">
        <v>60.1</v>
      </c>
      <c r="J8519" s="3">
        <v>44.66</v>
      </c>
      <c r="K8519" s="3">
        <v>47.71</v>
      </c>
    </row>
    <row r="8520" spans="1:11" x14ac:dyDescent="0.4">
      <c r="A8520" t="s">
        <v>38671</v>
      </c>
      <c r="B8520" s="1" t="s">
        <v>38672</v>
      </c>
      <c r="C8520" s="2">
        <v>46224.418495370403</v>
      </c>
      <c r="D8520" s="1" t="s">
        <v>38673</v>
      </c>
      <c r="E8520" s="1" t="s">
        <v>36879</v>
      </c>
      <c r="F8520" s="2">
        <v>46198.916678240697</v>
      </c>
      <c r="G8520" s="3">
        <v>44.68</v>
      </c>
      <c r="H8520" s="3">
        <v>37.700000000000003</v>
      </c>
      <c r="I8520" s="3">
        <v>57.7</v>
      </c>
      <c r="J8520" s="3">
        <v>42.68</v>
      </c>
      <c r="K8520" s="3">
        <v>45.74</v>
      </c>
    </row>
    <row r="8521" spans="1:11" x14ac:dyDescent="0.4">
      <c r="A8521" t="s">
        <v>38674</v>
      </c>
      <c r="B8521" s="1" t="s">
        <v>38675</v>
      </c>
      <c r="C8521" s="2">
        <v>46224.418773148202</v>
      </c>
      <c r="D8521" s="1" t="s">
        <v>38676</v>
      </c>
      <c r="E8521" s="1" t="s">
        <v>36879</v>
      </c>
      <c r="F8521" s="2">
        <v>46198.958344907398</v>
      </c>
      <c r="G8521" s="3">
        <v>42.46</v>
      </c>
      <c r="H8521" s="3">
        <v>33.1</v>
      </c>
      <c r="I8521" s="3">
        <v>53.9</v>
      </c>
      <c r="J8521" s="3">
        <v>39.71</v>
      </c>
      <c r="K8521" s="3">
        <v>43.06</v>
      </c>
    </row>
    <row r="8522" spans="1:11" x14ac:dyDescent="0.4">
      <c r="A8522" t="s">
        <v>38677</v>
      </c>
      <c r="B8522" s="1" t="s">
        <v>38678</v>
      </c>
      <c r="C8522" s="2">
        <v>46224.418506944399</v>
      </c>
      <c r="D8522" s="1" t="s">
        <v>38679</v>
      </c>
      <c r="E8522" s="1" t="s">
        <v>36879</v>
      </c>
      <c r="F8522" s="2">
        <v>46199.000011574099</v>
      </c>
      <c r="G8522" s="3">
        <v>40.369999999999997</v>
      </c>
      <c r="H8522" s="3">
        <v>32.5</v>
      </c>
      <c r="I8522" s="3">
        <v>54.4</v>
      </c>
      <c r="J8522" s="3">
        <v>36.729999999999997</v>
      </c>
      <c r="K8522" s="3">
        <v>41.26</v>
      </c>
    </row>
    <row r="8523" spans="1:11" x14ac:dyDescent="0.4">
      <c r="A8523" t="s">
        <v>38680</v>
      </c>
      <c r="B8523" s="1" t="s">
        <v>38681</v>
      </c>
      <c r="C8523" s="2">
        <v>46224.418831018498</v>
      </c>
      <c r="D8523" s="1" t="s">
        <v>38682</v>
      </c>
      <c r="E8523" s="1" t="s">
        <v>36879</v>
      </c>
      <c r="F8523" s="2">
        <v>46199.041678240697</v>
      </c>
      <c r="G8523" s="3">
        <v>39.28</v>
      </c>
      <c r="H8523" s="3">
        <v>31</v>
      </c>
      <c r="I8523" s="3">
        <v>53.7</v>
      </c>
      <c r="J8523" s="3">
        <v>36.450000000000003</v>
      </c>
      <c r="K8523" s="3">
        <v>40.700000000000003</v>
      </c>
    </row>
    <row r="8524" spans="1:11" x14ac:dyDescent="0.4">
      <c r="A8524" t="s">
        <v>38683</v>
      </c>
      <c r="B8524" s="1" t="s">
        <v>38684</v>
      </c>
      <c r="C8524" s="2">
        <v>46224.418657407397</v>
      </c>
      <c r="D8524" s="1" t="s">
        <v>38685</v>
      </c>
      <c r="E8524" s="1" t="s">
        <v>36879</v>
      </c>
      <c r="F8524" s="2">
        <v>46199.083344907398</v>
      </c>
      <c r="G8524" s="3">
        <v>33.18</v>
      </c>
      <c r="H8524" s="3">
        <v>27.8</v>
      </c>
      <c r="I8524" s="3">
        <v>46.3</v>
      </c>
      <c r="J8524" s="3">
        <v>31.09</v>
      </c>
      <c r="K8524" s="3">
        <v>34.32</v>
      </c>
    </row>
    <row r="8525" spans="1:11" x14ac:dyDescent="0.4">
      <c r="A8525" t="s">
        <v>38686</v>
      </c>
      <c r="B8525" s="1" t="s">
        <v>38687</v>
      </c>
      <c r="C8525" s="2">
        <v>46224.418807870403</v>
      </c>
      <c r="D8525" s="1" t="s">
        <v>38688</v>
      </c>
      <c r="E8525" s="1" t="s">
        <v>36879</v>
      </c>
      <c r="F8525" s="2">
        <v>46199.125011574099</v>
      </c>
      <c r="G8525" s="3">
        <v>36.46</v>
      </c>
      <c r="H8525" s="3">
        <v>28.4</v>
      </c>
      <c r="I8525" s="3">
        <v>55.3</v>
      </c>
      <c r="J8525" s="3">
        <v>33.21</v>
      </c>
      <c r="K8525" s="3">
        <v>37.729999999999997</v>
      </c>
    </row>
    <row r="8526" spans="1:11" x14ac:dyDescent="0.4">
      <c r="A8526" t="s">
        <v>38689</v>
      </c>
      <c r="B8526" s="1" t="s">
        <v>38690</v>
      </c>
      <c r="C8526" s="2">
        <v>46224.418888888897</v>
      </c>
      <c r="D8526" s="1" t="s">
        <v>38691</v>
      </c>
      <c r="E8526" s="1" t="s">
        <v>36879</v>
      </c>
      <c r="F8526" s="2">
        <v>46199.166678240697</v>
      </c>
      <c r="G8526" s="3">
        <v>43.11</v>
      </c>
      <c r="H8526" s="3">
        <v>31.8</v>
      </c>
      <c r="I8526" s="3">
        <v>66.599999999999994</v>
      </c>
      <c r="J8526" s="3">
        <v>38.36</v>
      </c>
      <c r="K8526" s="3">
        <v>44.27</v>
      </c>
    </row>
    <row r="8527" spans="1:11" x14ac:dyDescent="0.4">
      <c r="A8527" t="s">
        <v>38692</v>
      </c>
      <c r="B8527" s="1" t="s">
        <v>38693</v>
      </c>
      <c r="C8527" s="2">
        <v>46224.418749999997</v>
      </c>
      <c r="D8527" s="1" t="s">
        <v>38694</v>
      </c>
      <c r="E8527" s="1" t="s">
        <v>36879</v>
      </c>
      <c r="F8527" s="2">
        <v>46199.208344907398</v>
      </c>
      <c r="G8527" s="3">
        <v>41.09</v>
      </c>
      <c r="H8527" s="3">
        <v>35.4</v>
      </c>
      <c r="I8527" s="3">
        <v>57.1</v>
      </c>
      <c r="J8527" s="3">
        <v>38.67</v>
      </c>
      <c r="K8527" s="3">
        <v>42.38</v>
      </c>
    </row>
    <row r="8528" spans="1:11" x14ac:dyDescent="0.4">
      <c r="A8528" t="s">
        <v>38695</v>
      </c>
      <c r="B8528" s="1" t="s">
        <v>38696</v>
      </c>
      <c r="C8528" s="2">
        <v>46224.418541666702</v>
      </c>
      <c r="D8528" s="1" t="s">
        <v>38697</v>
      </c>
      <c r="E8528" s="1" t="s">
        <v>36879</v>
      </c>
      <c r="F8528" s="2">
        <v>46199.250011574099</v>
      </c>
      <c r="G8528" s="3">
        <v>46.45</v>
      </c>
      <c r="H8528" s="3">
        <v>36</v>
      </c>
      <c r="I8528" s="3">
        <v>76.3</v>
      </c>
      <c r="J8528" s="3">
        <v>40.25</v>
      </c>
      <c r="K8528" s="3">
        <v>46.31</v>
      </c>
    </row>
    <row r="8529" spans="1:11" x14ac:dyDescent="0.4">
      <c r="A8529" t="s">
        <v>38698</v>
      </c>
      <c r="B8529" s="1" t="s">
        <v>38699</v>
      </c>
      <c r="C8529" s="2">
        <v>46224.418761574103</v>
      </c>
      <c r="D8529" s="1" t="s">
        <v>38700</v>
      </c>
      <c r="E8529" s="1" t="s">
        <v>36879</v>
      </c>
      <c r="F8529" s="2">
        <v>46199.291678240697</v>
      </c>
      <c r="G8529" s="3">
        <v>48.82</v>
      </c>
      <c r="H8529" s="3">
        <v>38.700000000000003</v>
      </c>
      <c r="I8529" s="3">
        <v>78</v>
      </c>
      <c r="J8529" s="3">
        <v>43.23</v>
      </c>
      <c r="K8529" s="3">
        <v>48.6</v>
      </c>
    </row>
    <row r="8530" spans="1:11" x14ac:dyDescent="0.4">
      <c r="A8530" t="s">
        <v>38701</v>
      </c>
      <c r="B8530" s="1" t="s">
        <v>38702</v>
      </c>
      <c r="C8530" s="2">
        <v>46224.418611111098</v>
      </c>
      <c r="D8530" s="1" t="s">
        <v>38703</v>
      </c>
      <c r="E8530" s="1" t="s">
        <v>36879</v>
      </c>
      <c r="F8530" s="2">
        <v>46199.333344907398</v>
      </c>
      <c r="G8530" s="3">
        <v>49.97</v>
      </c>
      <c r="H8530" s="3">
        <v>41.4</v>
      </c>
      <c r="I8530" s="3">
        <v>74.400000000000006</v>
      </c>
      <c r="J8530" s="3">
        <v>44.59</v>
      </c>
      <c r="K8530" s="3">
        <v>50.28</v>
      </c>
    </row>
    <row r="8531" spans="1:11" x14ac:dyDescent="0.4">
      <c r="A8531" t="s">
        <v>38704</v>
      </c>
      <c r="B8531" s="1" t="s">
        <v>38705</v>
      </c>
      <c r="C8531" s="2">
        <v>46224.418645833299</v>
      </c>
      <c r="D8531" s="1" t="s">
        <v>38706</v>
      </c>
      <c r="E8531" s="1" t="s">
        <v>36879</v>
      </c>
      <c r="F8531" s="2">
        <v>46199.375011574099</v>
      </c>
      <c r="G8531" s="3">
        <v>59.66</v>
      </c>
      <c r="H8531" s="3">
        <v>42.8</v>
      </c>
      <c r="I8531" s="3">
        <v>70.900000000000006</v>
      </c>
      <c r="J8531" s="3">
        <v>49.88</v>
      </c>
      <c r="K8531" s="3">
        <v>54.77</v>
      </c>
    </row>
    <row r="8532" spans="1:11" x14ac:dyDescent="0.4">
      <c r="A8532" t="s">
        <v>38707</v>
      </c>
      <c r="B8532" s="1" t="s">
        <v>38708</v>
      </c>
      <c r="C8532" s="2">
        <v>46224.418807870403</v>
      </c>
      <c r="D8532" s="1" t="s">
        <v>38709</v>
      </c>
      <c r="E8532" s="1" t="s">
        <v>36879</v>
      </c>
      <c r="F8532" s="2">
        <v>46199.416678240697</v>
      </c>
      <c r="G8532" s="3">
        <v>50.86</v>
      </c>
      <c r="H8532" s="3">
        <v>41.9</v>
      </c>
      <c r="I8532" s="3">
        <v>78.099999999999994</v>
      </c>
      <c r="J8532" s="3">
        <v>45.36</v>
      </c>
      <c r="K8532" s="3">
        <v>50.16</v>
      </c>
    </row>
    <row r="8533" spans="1:11" x14ac:dyDescent="0.4">
      <c r="A8533" t="s">
        <v>38710</v>
      </c>
      <c r="B8533" s="1" t="s">
        <v>38711</v>
      </c>
      <c r="C8533" s="2">
        <v>46224.418703703697</v>
      </c>
      <c r="D8533" s="1" t="s">
        <v>38712</v>
      </c>
      <c r="E8533" s="1" t="s">
        <v>36879</v>
      </c>
      <c r="F8533" s="2">
        <v>46199.458344907398</v>
      </c>
      <c r="G8533" s="3">
        <v>50.43</v>
      </c>
      <c r="H8533" s="3">
        <v>42.3</v>
      </c>
      <c r="I8533" s="3">
        <v>76</v>
      </c>
      <c r="J8533" s="3">
        <v>45.77</v>
      </c>
      <c r="K8533" s="3">
        <v>50.29</v>
      </c>
    </row>
    <row r="8534" spans="1:11" x14ac:dyDescent="0.4">
      <c r="A8534" t="s">
        <v>38713</v>
      </c>
      <c r="B8534" s="1" t="s">
        <v>38714</v>
      </c>
      <c r="C8534" s="2">
        <v>46224.418611111098</v>
      </c>
      <c r="D8534" s="1" t="s">
        <v>38715</v>
      </c>
      <c r="E8534" s="1" t="s">
        <v>36879</v>
      </c>
      <c r="F8534" s="2">
        <v>46199.500011574099</v>
      </c>
      <c r="G8534" s="3">
        <v>52.51</v>
      </c>
      <c r="H8534" s="3">
        <v>42.8</v>
      </c>
      <c r="I8534" s="3">
        <v>75.2</v>
      </c>
      <c r="J8534" s="3">
        <v>46.7</v>
      </c>
      <c r="K8534" s="3">
        <v>52.67</v>
      </c>
    </row>
    <row r="8535" spans="1:11" x14ac:dyDescent="0.4">
      <c r="A8535" t="s">
        <v>38716</v>
      </c>
      <c r="B8535" s="1" t="s">
        <v>38717</v>
      </c>
      <c r="C8535" s="2">
        <v>46224.418483796297</v>
      </c>
      <c r="D8535" s="1" t="s">
        <v>38718</v>
      </c>
      <c r="E8535" s="1" t="s">
        <v>36879</v>
      </c>
      <c r="F8535" s="2">
        <v>46199.541678240697</v>
      </c>
      <c r="G8535" s="3">
        <v>50.51</v>
      </c>
      <c r="H8535" s="3">
        <v>41.6</v>
      </c>
      <c r="I8535" s="3">
        <v>76.7</v>
      </c>
      <c r="J8535" s="3">
        <v>45.95</v>
      </c>
      <c r="K8535" s="3">
        <v>50.54</v>
      </c>
    </row>
    <row r="8536" spans="1:11" x14ac:dyDescent="0.4">
      <c r="A8536" t="s">
        <v>38719</v>
      </c>
      <c r="B8536" s="1" t="s">
        <v>38720</v>
      </c>
      <c r="C8536" s="2">
        <v>46224.418692129599</v>
      </c>
      <c r="D8536" s="1" t="s">
        <v>38721</v>
      </c>
      <c r="E8536" s="1" t="s">
        <v>36879</v>
      </c>
      <c r="F8536" s="2">
        <v>46199.583344907398</v>
      </c>
      <c r="G8536" s="3">
        <v>48.12</v>
      </c>
      <c r="H8536" s="3">
        <v>41.3</v>
      </c>
      <c r="I8536" s="3">
        <v>63.6</v>
      </c>
      <c r="J8536" s="3">
        <v>45.02</v>
      </c>
      <c r="K8536" s="3">
        <v>49.01</v>
      </c>
    </row>
    <row r="8537" spans="1:11" x14ac:dyDescent="0.4">
      <c r="A8537" t="s">
        <v>38722</v>
      </c>
      <c r="B8537" s="1" t="s">
        <v>38723</v>
      </c>
      <c r="C8537" s="2">
        <v>46224.418831018498</v>
      </c>
      <c r="D8537" s="1" t="s">
        <v>38724</v>
      </c>
      <c r="E8537" s="1" t="s">
        <v>36879</v>
      </c>
      <c r="F8537" s="2">
        <v>46199.625011574099</v>
      </c>
      <c r="G8537" s="3">
        <v>58.68</v>
      </c>
      <c r="H8537" s="3">
        <v>42.3</v>
      </c>
      <c r="I8537" s="3">
        <v>85.3</v>
      </c>
      <c r="J8537" s="3">
        <v>50.75</v>
      </c>
      <c r="K8537" s="3">
        <v>56.64</v>
      </c>
    </row>
    <row r="8538" spans="1:11" x14ac:dyDescent="0.4">
      <c r="A8538" t="s">
        <v>38725</v>
      </c>
      <c r="B8538" s="1" t="s">
        <v>38726</v>
      </c>
      <c r="C8538" s="2">
        <v>46224.418460648201</v>
      </c>
      <c r="D8538" s="1" t="s">
        <v>38727</v>
      </c>
      <c r="E8538" s="1" t="s">
        <v>36879</v>
      </c>
      <c r="F8538" s="2">
        <v>46199.666678240697</v>
      </c>
      <c r="G8538" s="3">
        <v>55.68</v>
      </c>
      <c r="H8538" s="3">
        <v>46.3</v>
      </c>
      <c r="I8538" s="3">
        <v>73.8</v>
      </c>
      <c r="J8538" s="3">
        <v>49.94</v>
      </c>
      <c r="K8538" s="3">
        <v>53.9</v>
      </c>
    </row>
    <row r="8539" spans="1:11" x14ac:dyDescent="0.4">
      <c r="A8539" t="s">
        <v>38728</v>
      </c>
      <c r="B8539" s="1" t="s">
        <v>38729</v>
      </c>
      <c r="C8539" s="2">
        <v>46224.418414351901</v>
      </c>
      <c r="D8539" s="1" t="s">
        <v>38730</v>
      </c>
      <c r="E8539" s="1" t="s">
        <v>36879</v>
      </c>
      <c r="F8539" s="2">
        <v>46199.708344907398</v>
      </c>
      <c r="G8539" s="3">
        <v>49.12</v>
      </c>
      <c r="H8539" s="3">
        <v>41.3</v>
      </c>
      <c r="I8539" s="3">
        <v>75.400000000000006</v>
      </c>
      <c r="J8539" s="3">
        <v>45.52</v>
      </c>
      <c r="K8539" s="3">
        <v>49.6</v>
      </c>
    </row>
    <row r="8540" spans="1:11" x14ac:dyDescent="0.4">
      <c r="A8540" t="s">
        <v>38731</v>
      </c>
      <c r="B8540" s="1" t="s">
        <v>38732</v>
      </c>
      <c r="C8540" s="2">
        <v>46224.418773148202</v>
      </c>
      <c r="D8540" s="1" t="s">
        <v>38733</v>
      </c>
      <c r="E8540" s="1" t="s">
        <v>36879</v>
      </c>
      <c r="F8540" s="2">
        <v>46199.750011574099</v>
      </c>
      <c r="G8540" s="3">
        <v>45.9</v>
      </c>
      <c r="H8540" s="3">
        <v>39.700000000000003</v>
      </c>
      <c r="I8540" s="3">
        <v>61.8</v>
      </c>
      <c r="J8540" s="3">
        <v>43.74</v>
      </c>
      <c r="K8540" s="3">
        <v>46.74</v>
      </c>
    </row>
    <row r="8541" spans="1:11" x14ac:dyDescent="0.4">
      <c r="A8541" t="s">
        <v>38734</v>
      </c>
      <c r="B8541" s="1" t="s">
        <v>38735</v>
      </c>
      <c r="C8541" s="2">
        <v>46224.418784722198</v>
      </c>
      <c r="D8541" s="1" t="s">
        <v>38736</v>
      </c>
      <c r="E8541" s="1" t="s">
        <v>36879</v>
      </c>
      <c r="F8541" s="2">
        <v>46199.791678240697</v>
      </c>
      <c r="G8541" s="3">
        <v>43.37</v>
      </c>
      <c r="H8541" s="3">
        <v>38.6</v>
      </c>
      <c r="I8541" s="3">
        <v>64.2</v>
      </c>
      <c r="J8541" s="3">
        <v>41.21</v>
      </c>
      <c r="K8541" s="3">
        <v>44.1</v>
      </c>
    </row>
    <row r="8542" spans="1:11" x14ac:dyDescent="0.4">
      <c r="A8542" t="s">
        <v>38737</v>
      </c>
      <c r="B8542" s="1" t="s">
        <v>38738</v>
      </c>
      <c r="C8542" s="2">
        <v>46224.418599536999</v>
      </c>
      <c r="D8542" s="1" t="s">
        <v>38739</v>
      </c>
      <c r="E8542" s="1" t="s">
        <v>36879</v>
      </c>
      <c r="F8542" s="2">
        <v>46199.833344907398</v>
      </c>
      <c r="G8542" s="3">
        <v>43.14</v>
      </c>
      <c r="H8542" s="3">
        <v>36</v>
      </c>
      <c r="I8542" s="3">
        <v>59.8</v>
      </c>
      <c r="J8542" s="3">
        <v>40.14</v>
      </c>
      <c r="K8542" s="3">
        <v>43.62</v>
      </c>
    </row>
    <row r="8543" spans="1:11" x14ac:dyDescent="0.4">
      <c r="A8543" t="s">
        <v>38740</v>
      </c>
      <c r="B8543" s="1" t="s">
        <v>38741</v>
      </c>
      <c r="C8543" s="2">
        <v>46224.418553240699</v>
      </c>
      <c r="D8543" s="1" t="s">
        <v>38742</v>
      </c>
      <c r="E8543" s="1" t="s">
        <v>36879</v>
      </c>
      <c r="F8543" s="2">
        <v>46199.875011574099</v>
      </c>
      <c r="G8543" s="3">
        <v>39.46</v>
      </c>
      <c r="H8543" s="3">
        <v>33.5</v>
      </c>
      <c r="I8543" s="3">
        <v>56.6</v>
      </c>
      <c r="J8543" s="3">
        <v>36.76</v>
      </c>
      <c r="K8543" s="3">
        <v>40.58</v>
      </c>
    </row>
    <row r="8544" spans="1:11" x14ac:dyDescent="0.4">
      <c r="A8544" t="s">
        <v>38743</v>
      </c>
      <c r="B8544" s="1" t="s">
        <v>38744</v>
      </c>
      <c r="C8544" s="2">
        <v>46224.418865740699</v>
      </c>
      <c r="D8544" s="1" t="s">
        <v>38745</v>
      </c>
      <c r="E8544" s="1" t="s">
        <v>36879</v>
      </c>
      <c r="F8544" s="2">
        <v>46199.916678240697</v>
      </c>
      <c r="G8544" s="3">
        <v>36.5</v>
      </c>
      <c r="H8544" s="3">
        <v>31.2</v>
      </c>
      <c r="I8544" s="3">
        <v>55.2</v>
      </c>
      <c r="J8544" s="3">
        <v>34.11</v>
      </c>
      <c r="K8544" s="3">
        <v>37.229999999999997</v>
      </c>
    </row>
    <row r="8545" spans="1:11" x14ac:dyDescent="0.4">
      <c r="A8545" t="s">
        <v>38746</v>
      </c>
      <c r="B8545" s="1" t="s">
        <v>38747</v>
      </c>
      <c r="C8545" s="2">
        <v>46224.418587963002</v>
      </c>
      <c r="D8545" s="1" t="s">
        <v>38748</v>
      </c>
      <c r="E8545" s="1" t="s">
        <v>36879</v>
      </c>
      <c r="F8545" s="2">
        <v>46199.958344907398</v>
      </c>
      <c r="G8545" s="3">
        <v>38.78</v>
      </c>
      <c r="H8545" s="3">
        <v>29.4</v>
      </c>
      <c r="I8545" s="3">
        <v>46.4</v>
      </c>
      <c r="J8545" s="3">
        <v>36.71</v>
      </c>
      <c r="K8545" s="3">
        <v>38.49</v>
      </c>
    </row>
    <row r="8546" spans="1:11" x14ac:dyDescent="0.4">
      <c r="A8546" t="s">
        <v>38749</v>
      </c>
      <c r="B8546" s="1" t="s">
        <v>38750</v>
      </c>
      <c r="C8546" s="2">
        <v>46224.418553240699</v>
      </c>
      <c r="D8546" s="1" t="s">
        <v>38751</v>
      </c>
      <c r="E8546" s="1" t="s">
        <v>36879</v>
      </c>
      <c r="F8546" s="2">
        <v>46200.000011574099</v>
      </c>
      <c r="G8546" s="3">
        <v>41</v>
      </c>
      <c r="H8546" s="3">
        <v>39.4</v>
      </c>
      <c r="I8546" s="3">
        <v>52.8</v>
      </c>
      <c r="J8546" s="3">
        <v>40.36</v>
      </c>
      <c r="K8546" s="3">
        <v>41.51</v>
      </c>
    </row>
    <row r="8547" spans="1:11" x14ac:dyDescent="0.4">
      <c r="A8547" t="s">
        <v>38752</v>
      </c>
      <c r="B8547" s="1" t="s">
        <v>38753</v>
      </c>
      <c r="C8547" s="2">
        <v>46224.418622685203</v>
      </c>
      <c r="D8547" s="1" t="s">
        <v>38754</v>
      </c>
      <c r="E8547" s="1" t="s">
        <v>36879</v>
      </c>
      <c r="F8547" s="2">
        <v>46200.041678240697</v>
      </c>
      <c r="G8547" s="3">
        <v>41.57</v>
      </c>
      <c r="H8547" s="3">
        <v>39.1</v>
      </c>
      <c r="I8547" s="3">
        <v>53.7</v>
      </c>
      <c r="J8547" s="3">
        <v>40.479999999999997</v>
      </c>
      <c r="K8547" s="3">
        <v>41.91</v>
      </c>
    </row>
    <row r="8548" spans="1:11" x14ac:dyDescent="0.4">
      <c r="A8548" t="s">
        <v>38755</v>
      </c>
      <c r="B8548" s="1" t="s">
        <v>38756</v>
      </c>
      <c r="C8548" s="2">
        <v>46224.418402777803</v>
      </c>
      <c r="D8548" s="1" t="s">
        <v>38757</v>
      </c>
      <c r="E8548" s="1" t="s">
        <v>36879</v>
      </c>
      <c r="F8548" s="2">
        <v>46200.083344907398</v>
      </c>
      <c r="G8548" s="3">
        <v>41.3</v>
      </c>
      <c r="H8548" s="3">
        <v>28.6</v>
      </c>
      <c r="I8548" s="3">
        <v>56</v>
      </c>
      <c r="J8548" s="3">
        <v>38.18</v>
      </c>
      <c r="K8548" s="3">
        <v>42.36</v>
      </c>
    </row>
    <row r="8549" spans="1:11" x14ac:dyDescent="0.4">
      <c r="A8549" t="s">
        <v>38758</v>
      </c>
      <c r="B8549" s="1" t="s">
        <v>38759</v>
      </c>
      <c r="C8549" s="2">
        <v>46224.418703703697</v>
      </c>
      <c r="D8549" s="1" t="s">
        <v>38760</v>
      </c>
      <c r="E8549" s="1" t="s">
        <v>36879</v>
      </c>
      <c r="F8549" s="2">
        <v>46200.125011574099</v>
      </c>
      <c r="G8549" s="3">
        <v>39.11</v>
      </c>
      <c r="H8549" s="3">
        <v>29.1</v>
      </c>
      <c r="I8549" s="3">
        <v>51.2</v>
      </c>
      <c r="J8549" s="3">
        <v>35.630000000000003</v>
      </c>
      <c r="K8549" s="3">
        <v>40.83</v>
      </c>
    </row>
    <row r="8550" spans="1:11" x14ac:dyDescent="0.4">
      <c r="A8550" t="s">
        <v>38761</v>
      </c>
      <c r="B8550" s="1" t="s">
        <v>38762</v>
      </c>
      <c r="C8550" s="2">
        <v>46224.418506944399</v>
      </c>
      <c r="D8550" s="1" t="s">
        <v>38763</v>
      </c>
      <c r="E8550" s="1" t="s">
        <v>36879</v>
      </c>
      <c r="F8550" s="2">
        <v>46200.166678240697</v>
      </c>
      <c r="G8550" s="3">
        <v>45.51</v>
      </c>
      <c r="H8550" s="3">
        <v>34.4</v>
      </c>
      <c r="I8550" s="3">
        <v>61.4</v>
      </c>
      <c r="J8550" s="3">
        <v>40.76</v>
      </c>
      <c r="K8550" s="3">
        <v>47.14</v>
      </c>
    </row>
    <row r="8551" spans="1:11" x14ac:dyDescent="0.4">
      <c r="A8551" t="s">
        <v>38764</v>
      </c>
      <c r="B8551" s="1" t="s">
        <v>38765</v>
      </c>
      <c r="C8551" s="2">
        <v>46224.418437499997</v>
      </c>
      <c r="D8551" s="1" t="s">
        <v>38766</v>
      </c>
      <c r="E8551" s="1" t="s">
        <v>36879</v>
      </c>
      <c r="F8551" s="2">
        <v>46200.208344907398</v>
      </c>
      <c r="G8551" s="3">
        <v>46.08</v>
      </c>
      <c r="H8551" s="3">
        <v>35.299999999999997</v>
      </c>
      <c r="I8551" s="3">
        <v>61.2</v>
      </c>
      <c r="J8551" s="3">
        <v>42.78</v>
      </c>
      <c r="K8551" s="3">
        <v>47.53</v>
      </c>
    </row>
    <row r="8552" spans="1:11" x14ac:dyDescent="0.4">
      <c r="A8552" t="s">
        <v>38767</v>
      </c>
      <c r="B8552" s="1" t="s">
        <v>38768</v>
      </c>
      <c r="C8552" s="2">
        <v>46224.418749999997</v>
      </c>
      <c r="D8552" s="1" t="s">
        <v>38769</v>
      </c>
      <c r="E8552" s="1" t="s">
        <v>36879</v>
      </c>
      <c r="F8552" s="2">
        <v>46200.250011574099</v>
      </c>
      <c r="G8552" s="3">
        <v>47.1</v>
      </c>
      <c r="H8552" s="3">
        <v>38.200000000000003</v>
      </c>
      <c r="I8552" s="3">
        <v>72.599999999999994</v>
      </c>
      <c r="J8552" s="3">
        <v>43.47</v>
      </c>
      <c r="K8552" s="3">
        <v>47.5</v>
      </c>
    </row>
    <row r="8553" spans="1:11" x14ac:dyDescent="0.4">
      <c r="A8553" t="s">
        <v>38770</v>
      </c>
      <c r="B8553" s="1" t="s">
        <v>38771</v>
      </c>
      <c r="C8553" s="2">
        <v>46224.418599536999</v>
      </c>
      <c r="D8553" s="1" t="s">
        <v>38772</v>
      </c>
      <c r="E8553" s="1" t="s">
        <v>36879</v>
      </c>
      <c r="F8553" s="2">
        <v>46200.291678240697</v>
      </c>
      <c r="G8553" s="3">
        <v>48.56</v>
      </c>
      <c r="H8553" s="3">
        <v>39.200000000000003</v>
      </c>
      <c r="I8553" s="3">
        <v>75.099999999999994</v>
      </c>
      <c r="J8553" s="3">
        <v>43.93</v>
      </c>
      <c r="K8553" s="3">
        <v>48.98</v>
      </c>
    </row>
    <row r="8554" spans="1:11" x14ac:dyDescent="0.4">
      <c r="A8554" t="s">
        <v>38773</v>
      </c>
      <c r="B8554" s="1" t="s">
        <v>38774</v>
      </c>
      <c r="C8554" s="2">
        <v>46224.418807870403</v>
      </c>
      <c r="D8554" s="1" t="s">
        <v>38775</v>
      </c>
      <c r="E8554" s="1" t="s">
        <v>36879</v>
      </c>
      <c r="F8554" s="2">
        <v>46200.333344907398</v>
      </c>
      <c r="G8554" s="3">
        <v>50.36</v>
      </c>
      <c r="H8554" s="3">
        <v>39</v>
      </c>
      <c r="I8554" s="3">
        <v>80.8</v>
      </c>
      <c r="J8554" s="3">
        <v>44.45</v>
      </c>
      <c r="K8554" s="3">
        <v>49.92</v>
      </c>
    </row>
    <row r="8555" spans="1:11" x14ac:dyDescent="0.4">
      <c r="A8555" t="s">
        <v>38776</v>
      </c>
      <c r="B8555" s="1" t="s">
        <v>38777</v>
      </c>
      <c r="C8555" s="2">
        <v>46224.418425925898</v>
      </c>
      <c r="D8555" s="1" t="s">
        <v>38778</v>
      </c>
      <c r="E8555" s="1" t="s">
        <v>36879</v>
      </c>
      <c r="F8555" s="2">
        <v>46200.375011574099</v>
      </c>
      <c r="G8555" s="3">
        <v>51.46</v>
      </c>
      <c r="H8555" s="3">
        <v>42.7</v>
      </c>
      <c r="I8555" s="3">
        <v>72.2</v>
      </c>
      <c r="J8555" s="3">
        <v>46.16</v>
      </c>
      <c r="K8555" s="3">
        <v>52.33</v>
      </c>
    </row>
    <row r="8556" spans="1:11" x14ac:dyDescent="0.4">
      <c r="A8556" t="s">
        <v>38779</v>
      </c>
      <c r="B8556" s="1" t="s">
        <v>38780</v>
      </c>
      <c r="C8556" s="2">
        <v>46224.4188194444</v>
      </c>
      <c r="D8556" s="1" t="s">
        <v>38781</v>
      </c>
      <c r="E8556" s="1" t="s">
        <v>36879</v>
      </c>
      <c r="F8556" s="2">
        <v>46200.416678240697</v>
      </c>
      <c r="G8556" s="3">
        <v>50.1</v>
      </c>
      <c r="H8556" s="3">
        <v>42.5</v>
      </c>
      <c r="I8556" s="3">
        <v>68.900000000000006</v>
      </c>
      <c r="J8556" s="3">
        <v>46.02</v>
      </c>
      <c r="K8556" s="3">
        <v>50.93</v>
      </c>
    </row>
    <row r="8557" spans="1:11" x14ac:dyDescent="0.4">
      <c r="A8557" t="s">
        <v>38782</v>
      </c>
      <c r="B8557" s="1" t="s">
        <v>38783</v>
      </c>
      <c r="C8557" s="2">
        <v>46224.418888888897</v>
      </c>
      <c r="D8557" s="1" t="s">
        <v>38784</v>
      </c>
      <c r="E8557" s="1" t="s">
        <v>36879</v>
      </c>
      <c r="F8557" s="2">
        <v>46200.458344907398</v>
      </c>
      <c r="G8557" s="3">
        <v>47.53</v>
      </c>
      <c r="H8557" s="3">
        <v>41</v>
      </c>
      <c r="I8557" s="3">
        <v>66.8</v>
      </c>
      <c r="J8557" s="3">
        <v>44.21</v>
      </c>
      <c r="K8557" s="3">
        <v>48.19</v>
      </c>
    </row>
    <row r="8558" spans="1:11" x14ac:dyDescent="0.4">
      <c r="A8558" t="s">
        <v>38785</v>
      </c>
      <c r="B8558" s="1" t="s">
        <v>38786</v>
      </c>
      <c r="C8558" s="2">
        <v>46224.418460648201</v>
      </c>
      <c r="D8558" s="1" t="s">
        <v>38787</v>
      </c>
      <c r="E8558" s="1" t="s">
        <v>36879</v>
      </c>
      <c r="F8558" s="2">
        <v>46200.500011574099</v>
      </c>
      <c r="G8558" s="3">
        <v>50.78</v>
      </c>
      <c r="H8558" s="3">
        <v>43.2</v>
      </c>
      <c r="I8558" s="3">
        <v>66.7</v>
      </c>
      <c r="J8558" s="3">
        <v>46.45</v>
      </c>
      <c r="K8558" s="3">
        <v>51.7</v>
      </c>
    </row>
    <row r="8559" spans="1:11" x14ac:dyDescent="0.4">
      <c r="A8559" t="s">
        <v>38788</v>
      </c>
      <c r="B8559" s="1" t="s">
        <v>38789</v>
      </c>
      <c r="C8559" s="2">
        <v>46224.418888888897</v>
      </c>
      <c r="D8559" s="1" t="s">
        <v>38790</v>
      </c>
      <c r="E8559" s="1" t="s">
        <v>36879</v>
      </c>
      <c r="F8559" s="2">
        <v>46200.541678240697</v>
      </c>
      <c r="G8559" s="3">
        <v>51.39</v>
      </c>
      <c r="H8559" s="3">
        <v>41</v>
      </c>
      <c r="I8559" s="3">
        <v>77.2</v>
      </c>
      <c r="J8559" s="3">
        <v>46.87</v>
      </c>
      <c r="K8559" s="3">
        <v>52.31</v>
      </c>
    </row>
    <row r="8560" spans="1:11" x14ac:dyDescent="0.4">
      <c r="A8560" t="s">
        <v>38791</v>
      </c>
      <c r="B8560" s="1" t="s">
        <v>38792</v>
      </c>
      <c r="C8560" s="2">
        <v>46224.418796296297</v>
      </c>
      <c r="D8560" s="1" t="s">
        <v>38793</v>
      </c>
      <c r="E8560" s="1" t="s">
        <v>36879</v>
      </c>
      <c r="F8560" s="2">
        <v>46200.583344907398</v>
      </c>
      <c r="G8560" s="3">
        <v>47.78</v>
      </c>
      <c r="H8560" s="3">
        <v>41.8</v>
      </c>
      <c r="I8560" s="3">
        <v>76.5</v>
      </c>
      <c r="J8560" s="3">
        <v>45.02</v>
      </c>
      <c r="K8560" s="3">
        <v>48.3</v>
      </c>
    </row>
    <row r="8561" spans="1:11" x14ac:dyDescent="0.4">
      <c r="A8561" t="s">
        <v>38794</v>
      </c>
      <c r="B8561" s="1" t="s">
        <v>38795</v>
      </c>
      <c r="C8561" s="2">
        <v>46224.418657407397</v>
      </c>
      <c r="D8561" s="1" t="s">
        <v>38796</v>
      </c>
      <c r="E8561" s="1" t="s">
        <v>36879</v>
      </c>
      <c r="F8561" s="2">
        <v>46200.625011574099</v>
      </c>
      <c r="G8561" s="3">
        <v>51.01</v>
      </c>
      <c r="H8561" s="3">
        <v>42.3</v>
      </c>
      <c r="I8561" s="3">
        <v>70.099999999999994</v>
      </c>
      <c r="J8561" s="3">
        <v>47.41</v>
      </c>
      <c r="K8561" s="3">
        <v>51.66</v>
      </c>
    </row>
    <row r="8562" spans="1:11" x14ac:dyDescent="0.4">
      <c r="A8562" t="s">
        <v>38797</v>
      </c>
      <c r="B8562" s="1" t="s">
        <v>38798</v>
      </c>
      <c r="C8562" s="2">
        <v>46224.418518518498</v>
      </c>
      <c r="D8562" s="1" t="s">
        <v>38799</v>
      </c>
      <c r="E8562" s="1" t="s">
        <v>36879</v>
      </c>
      <c r="F8562" s="2">
        <v>46200.666678240697</v>
      </c>
      <c r="G8562" s="3">
        <v>48.52</v>
      </c>
      <c r="H8562" s="3">
        <v>41.7</v>
      </c>
      <c r="I8562" s="3">
        <v>67.5</v>
      </c>
      <c r="J8562" s="3">
        <v>45.59</v>
      </c>
      <c r="K8562" s="3">
        <v>49.04</v>
      </c>
    </row>
    <row r="8563" spans="1:11" x14ac:dyDescent="0.4">
      <c r="A8563" t="s">
        <v>38800</v>
      </c>
      <c r="B8563" s="1" t="s">
        <v>38801</v>
      </c>
      <c r="C8563" s="2">
        <v>46224.418587963002</v>
      </c>
      <c r="D8563" s="1" t="s">
        <v>38802</v>
      </c>
      <c r="E8563" s="1" t="s">
        <v>36879</v>
      </c>
      <c r="F8563" s="2">
        <v>46200.708344907398</v>
      </c>
      <c r="G8563" s="3">
        <v>47.28</v>
      </c>
      <c r="H8563" s="3">
        <v>40.799999999999997</v>
      </c>
      <c r="I8563" s="3">
        <v>67.7</v>
      </c>
      <c r="J8563" s="3">
        <v>44.31</v>
      </c>
      <c r="K8563" s="3">
        <v>47.29</v>
      </c>
    </row>
    <row r="8564" spans="1:11" x14ac:dyDescent="0.4">
      <c r="A8564" t="s">
        <v>38803</v>
      </c>
      <c r="B8564" s="1" t="s">
        <v>38804</v>
      </c>
      <c r="C8564" s="2">
        <v>46224.418715277803</v>
      </c>
      <c r="D8564" s="1" t="s">
        <v>38805</v>
      </c>
      <c r="E8564" s="1" t="s">
        <v>36879</v>
      </c>
      <c r="F8564" s="2">
        <v>46200.750011574099</v>
      </c>
      <c r="G8564" s="3">
        <v>46.51</v>
      </c>
      <c r="H8564" s="3">
        <v>41</v>
      </c>
      <c r="I8564" s="3">
        <v>66.599999999999994</v>
      </c>
      <c r="J8564" s="3">
        <v>44.07</v>
      </c>
      <c r="K8564" s="3">
        <v>47.51</v>
      </c>
    </row>
    <row r="8565" spans="1:11" x14ac:dyDescent="0.4">
      <c r="A8565" t="s">
        <v>38806</v>
      </c>
      <c r="B8565" s="1" t="s">
        <v>38807</v>
      </c>
      <c r="C8565" s="2">
        <v>46224.418645833299</v>
      </c>
      <c r="D8565" s="1" t="s">
        <v>38808</v>
      </c>
      <c r="E8565" s="1" t="s">
        <v>36879</v>
      </c>
      <c r="F8565" s="2">
        <v>46200.791678240697</v>
      </c>
      <c r="G8565" s="3">
        <v>44.79</v>
      </c>
      <c r="H8565" s="3">
        <v>38.6</v>
      </c>
      <c r="I8565" s="3">
        <v>57.9</v>
      </c>
      <c r="J8565" s="3">
        <v>42.92</v>
      </c>
      <c r="K8565" s="3">
        <v>45.86</v>
      </c>
    </row>
    <row r="8566" spans="1:11" x14ac:dyDescent="0.4">
      <c r="A8566" t="s">
        <v>38809</v>
      </c>
      <c r="B8566" s="1" t="s">
        <v>38810</v>
      </c>
      <c r="C8566" s="2">
        <v>46224.418449074103</v>
      </c>
      <c r="D8566" s="1" t="s">
        <v>38811</v>
      </c>
      <c r="E8566" s="1" t="s">
        <v>36879</v>
      </c>
      <c r="F8566" s="2">
        <v>46200.833344907398</v>
      </c>
      <c r="G8566" s="3">
        <v>42.73</v>
      </c>
      <c r="H8566" s="3">
        <v>36.5</v>
      </c>
      <c r="I8566" s="3">
        <v>60.2</v>
      </c>
      <c r="J8566" s="3">
        <v>40.299999999999997</v>
      </c>
      <c r="K8566" s="3">
        <v>43.57</v>
      </c>
    </row>
    <row r="8567" spans="1:11" x14ac:dyDescent="0.4">
      <c r="A8567" t="s">
        <v>38812</v>
      </c>
      <c r="B8567" s="1" t="s">
        <v>38813</v>
      </c>
      <c r="C8567" s="2">
        <v>46224.418449074103</v>
      </c>
      <c r="D8567" s="1" t="s">
        <v>38814</v>
      </c>
      <c r="E8567" s="1" t="s">
        <v>36879</v>
      </c>
      <c r="F8567" s="2">
        <v>46200.875011574099</v>
      </c>
      <c r="G8567" s="3">
        <v>44.25</v>
      </c>
      <c r="H8567" s="3">
        <v>37.299999999999997</v>
      </c>
      <c r="I8567" s="3">
        <v>62.9</v>
      </c>
      <c r="J8567" s="3">
        <v>41.48</v>
      </c>
      <c r="K8567" s="3">
        <v>45.18</v>
      </c>
    </row>
    <row r="8568" spans="1:11" x14ac:dyDescent="0.4">
      <c r="A8568" t="s">
        <v>38815</v>
      </c>
      <c r="B8568" s="1" t="s">
        <v>38816</v>
      </c>
      <c r="C8568" s="2">
        <v>46224.418414351901</v>
      </c>
      <c r="D8568" s="1" t="s">
        <v>38817</v>
      </c>
      <c r="E8568" s="1" t="s">
        <v>36879</v>
      </c>
      <c r="F8568" s="2">
        <v>46200.916678240697</v>
      </c>
      <c r="G8568" s="3">
        <v>42.59</v>
      </c>
      <c r="H8568" s="3">
        <v>36.4</v>
      </c>
      <c r="I8568" s="3">
        <v>55.6</v>
      </c>
      <c r="J8568" s="3">
        <v>40.68</v>
      </c>
      <c r="K8568" s="3">
        <v>43.94</v>
      </c>
    </row>
    <row r="8569" spans="1:11" x14ac:dyDescent="0.4">
      <c r="A8569" t="s">
        <v>38818</v>
      </c>
      <c r="B8569" s="1" t="s">
        <v>38819</v>
      </c>
      <c r="C8569" s="2">
        <v>46224.418877314798</v>
      </c>
      <c r="D8569" s="1" t="s">
        <v>38820</v>
      </c>
      <c r="E8569" s="1" t="s">
        <v>36879</v>
      </c>
      <c r="F8569" s="2">
        <v>46200.958344907398</v>
      </c>
      <c r="G8569" s="3">
        <v>43.49</v>
      </c>
      <c r="H8569" s="3">
        <v>40.1</v>
      </c>
      <c r="I8569" s="3">
        <v>56.3</v>
      </c>
      <c r="J8569" s="3">
        <v>42.4</v>
      </c>
      <c r="K8569" s="3">
        <v>44.46</v>
      </c>
    </row>
    <row r="8570" spans="1:11" x14ac:dyDescent="0.4">
      <c r="A8570" t="s">
        <v>38821</v>
      </c>
      <c r="B8570" s="1" t="s">
        <v>38822</v>
      </c>
      <c r="C8570" s="2">
        <v>46224.418935185196</v>
      </c>
      <c r="D8570" s="1" t="s">
        <v>38823</v>
      </c>
      <c r="E8570" s="1" t="s">
        <v>36879</v>
      </c>
      <c r="F8570" s="2">
        <v>46201.000011574099</v>
      </c>
      <c r="G8570" s="3">
        <v>44.07</v>
      </c>
      <c r="H8570" s="3">
        <v>39.9</v>
      </c>
      <c r="I8570" s="3">
        <v>53.8</v>
      </c>
      <c r="J8570" s="3">
        <v>42.65</v>
      </c>
      <c r="K8570" s="3">
        <v>45.22</v>
      </c>
    </row>
    <row r="8571" spans="1:11" x14ac:dyDescent="0.4">
      <c r="A8571" t="s">
        <v>38824</v>
      </c>
      <c r="B8571" s="1" t="s">
        <v>38825</v>
      </c>
      <c r="C8571" s="2">
        <v>46224.418854166703</v>
      </c>
      <c r="D8571" s="1" t="s">
        <v>38826</v>
      </c>
      <c r="E8571" s="1" t="s">
        <v>36879</v>
      </c>
      <c r="F8571" s="2">
        <v>46201.041678240697</v>
      </c>
      <c r="G8571" s="3">
        <v>43.26</v>
      </c>
      <c r="H8571" s="3">
        <v>35.1</v>
      </c>
      <c r="I8571" s="3">
        <v>55.1</v>
      </c>
      <c r="J8571" s="3">
        <v>41.35</v>
      </c>
      <c r="K8571" s="3">
        <v>44.94</v>
      </c>
    </row>
    <row r="8572" spans="1:11" x14ac:dyDescent="0.4">
      <c r="A8572" t="s">
        <v>38827</v>
      </c>
      <c r="B8572" s="1" t="s">
        <v>38828</v>
      </c>
      <c r="C8572" s="2">
        <v>46224.418530092596</v>
      </c>
      <c r="D8572" s="1" t="s">
        <v>38829</v>
      </c>
      <c r="E8572" s="1" t="s">
        <v>36879</v>
      </c>
      <c r="F8572" s="2">
        <v>46201.083344907398</v>
      </c>
      <c r="G8572" s="3">
        <v>42.2</v>
      </c>
      <c r="H8572" s="3">
        <v>32.299999999999997</v>
      </c>
      <c r="I8572" s="3">
        <v>61.6</v>
      </c>
      <c r="J8572" s="3">
        <v>38.4</v>
      </c>
      <c r="K8572" s="3">
        <v>43.74</v>
      </c>
    </row>
    <row r="8573" spans="1:11" x14ac:dyDescent="0.4">
      <c r="A8573" t="s">
        <v>38830</v>
      </c>
      <c r="B8573" s="1" t="s">
        <v>38831</v>
      </c>
      <c r="C8573" s="2">
        <v>46224.418495370403</v>
      </c>
      <c r="D8573" s="1" t="s">
        <v>38832</v>
      </c>
      <c r="E8573" s="1" t="s">
        <v>36879</v>
      </c>
      <c r="F8573" s="2">
        <v>46201.125011574099</v>
      </c>
      <c r="G8573" s="3">
        <v>39.200000000000003</v>
      </c>
      <c r="H8573" s="3">
        <v>28.4</v>
      </c>
      <c r="I8573" s="3">
        <v>50.7</v>
      </c>
      <c r="J8573" s="3">
        <v>35.549999999999997</v>
      </c>
      <c r="K8573" s="3">
        <v>40.94</v>
      </c>
    </row>
    <row r="8574" spans="1:11" x14ac:dyDescent="0.4">
      <c r="A8574" t="s">
        <v>38833</v>
      </c>
      <c r="B8574" s="1" t="s">
        <v>38834</v>
      </c>
      <c r="C8574" s="2">
        <v>46224.418749999997</v>
      </c>
      <c r="D8574" s="1" t="s">
        <v>38835</v>
      </c>
      <c r="E8574" s="1" t="s">
        <v>36879</v>
      </c>
      <c r="F8574" s="2">
        <v>46201.166678240697</v>
      </c>
      <c r="G8574" s="3">
        <v>42.94</v>
      </c>
      <c r="H8574" s="3">
        <v>28.8</v>
      </c>
      <c r="I8574" s="3">
        <v>63.8</v>
      </c>
      <c r="J8574" s="3">
        <v>36.49</v>
      </c>
      <c r="K8574" s="3">
        <v>44.67</v>
      </c>
    </row>
    <row r="8575" spans="1:11" x14ac:dyDescent="0.4">
      <c r="A8575" t="s">
        <v>38836</v>
      </c>
      <c r="B8575" s="1" t="s">
        <v>38837</v>
      </c>
      <c r="C8575" s="2">
        <v>46224.418483796297</v>
      </c>
      <c r="D8575" s="1" t="s">
        <v>38838</v>
      </c>
      <c r="E8575" s="1" t="s">
        <v>36879</v>
      </c>
      <c r="F8575" s="2">
        <v>46201.208344907398</v>
      </c>
      <c r="G8575" s="3">
        <v>44</v>
      </c>
      <c r="H8575" s="3">
        <v>30.3</v>
      </c>
      <c r="I8575" s="3">
        <v>67</v>
      </c>
      <c r="J8575" s="3">
        <v>36.840000000000003</v>
      </c>
      <c r="K8575" s="3">
        <v>43.27</v>
      </c>
    </row>
    <row r="8576" spans="1:11" x14ac:dyDescent="0.4">
      <c r="A8576" t="s">
        <v>38839</v>
      </c>
      <c r="B8576" s="1" t="s">
        <v>38840</v>
      </c>
      <c r="C8576" s="2">
        <v>46224.418726851902</v>
      </c>
      <c r="D8576" s="1" t="s">
        <v>38841</v>
      </c>
      <c r="E8576" s="1" t="s">
        <v>36879</v>
      </c>
      <c r="F8576" s="2">
        <v>46201.250011574099</v>
      </c>
      <c r="G8576" s="3">
        <v>43.67</v>
      </c>
      <c r="H8576" s="3">
        <v>34.5</v>
      </c>
      <c r="I8576" s="3">
        <v>64.3</v>
      </c>
      <c r="J8576" s="3">
        <v>39.520000000000003</v>
      </c>
      <c r="K8576" s="3">
        <v>44.08</v>
      </c>
    </row>
    <row r="8577" spans="1:11" x14ac:dyDescent="0.4">
      <c r="A8577" t="s">
        <v>38842</v>
      </c>
      <c r="B8577" s="1" t="s">
        <v>38843</v>
      </c>
      <c r="C8577" s="2">
        <v>46224.418784722198</v>
      </c>
      <c r="D8577" s="1" t="s">
        <v>38844</v>
      </c>
      <c r="E8577" s="1" t="s">
        <v>36879</v>
      </c>
      <c r="F8577" s="2">
        <v>46201.291678240697</v>
      </c>
      <c r="G8577" s="3">
        <v>44.74</v>
      </c>
      <c r="H8577" s="3">
        <v>37.6</v>
      </c>
      <c r="I8577" s="3">
        <v>66.400000000000006</v>
      </c>
      <c r="J8577" s="3">
        <v>41.69</v>
      </c>
      <c r="K8577" s="3">
        <v>45.26</v>
      </c>
    </row>
    <row r="8578" spans="1:11" x14ac:dyDescent="0.4">
      <c r="A8578" t="s">
        <v>38845</v>
      </c>
      <c r="B8578" s="1" t="s">
        <v>38846</v>
      </c>
      <c r="C8578" s="2">
        <v>46224.418449074103</v>
      </c>
      <c r="D8578" s="1" t="s">
        <v>38847</v>
      </c>
      <c r="E8578" s="1" t="s">
        <v>36879</v>
      </c>
      <c r="F8578" s="2">
        <v>46201.333344907398</v>
      </c>
      <c r="G8578" s="3">
        <v>47.81</v>
      </c>
      <c r="H8578" s="3">
        <v>39.700000000000003</v>
      </c>
      <c r="I8578" s="3">
        <v>70.099999999999994</v>
      </c>
      <c r="J8578" s="3">
        <v>43.51</v>
      </c>
      <c r="K8578" s="3">
        <v>47.77</v>
      </c>
    </row>
    <row r="8579" spans="1:11" x14ac:dyDescent="0.4">
      <c r="A8579" t="s">
        <v>38848</v>
      </c>
      <c r="B8579" s="1" t="s">
        <v>38849</v>
      </c>
      <c r="C8579" s="2">
        <v>46224.4188194444</v>
      </c>
      <c r="D8579" s="1" t="s">
        <v>38850</v>
      </c>
      <c r="E8579" s="1" t="s">
        <v>36879</v>
      </c>
      <c r="F8579" s="2">
        <v>46201.375011574099</v>
      </c>
      <c r="G8579" s="3">
        <v>46.37</v>
      </c>
      <c r="H8579" s="3">
        <v>39.200000000000003</v>
      </c>
      <c r="I8579" s="3">
        <v>67.2</v>
      </c>
      <c r="J8579" s="3">
        <v>44.05</v>
      </c>
      <c r="K8579" s="3">
        <v>47.3</v>
      </c>
    </row>
    <row r="8580" spans="1:11" x14ac:dyDescent="0.4">
      <c r="A8580" t="s">
        <v>38851</v>
      </c>
      <c r="B8580" s="1" t="s">
        <v>38852</v>
      </c>
      <c r="C8580" s="2">
        <v>46224.418657407397</v>
      </c>
      <c r="D8580" s="1" t="s">
        <v>38853</v>
      </c>
      <c r="E8580" s="1" t="s">
        <v>36879</v>
      </c>
      <c r="F8580" s="2">
        <v>46201.416678240697</v>
      </c>
      <c r="G8580" s="3">
        <v>47.82</v>
      </c>
      <c r="H8580" s="3">
        <v>41.7</v>
      </c>
      <c r="I8580" s="3">
        <v>70.400000000000006</v>
      </c>
      <c r="J8580" s="3">
        <v>44.95</v>
      </c>
      <c r="K8580" s="3">
        <v>48.77</v>
      </c>
    </row>
    <row r="8581" spans="1:11" x14ac:dyDescent="0.4">
      <c r="A8581" t="s">
        <v>38854</v>
      </c>
      <c r="B8581" s="1" t="s">
        <v>38855</v>
      </c>
      <c r="C8581" s="2">
        <v>46224.418599536999</v>
      </c>
      <c r="D8581" s="1" t="s">
        <v>38856</v>
      </c>
      <c r="E8581" s="1" t="s">
        <v>36879</v>
      </c>
      <c r="F8581" s="2">
        <v>46201.458344907398</v>
      </c>
      <c r="G8581" s="3">
        <v>46.76</v>
      </c>
      <c r="H8581" s="3">
        <v>39.299999999999997</v>
      </c>
      <c r="I8581" s="3">
        <v>66.599999999999994</v>
      </c>
      <c r="J8581" s="3">
        <v>43.55</v>
      </c>
      <c r="K8581" s="3">
        <v>47.99</v>
      </c>
    </row>
    <row r="8582" spans="1:11" x14ac:dyDescent="0.4">
      <c r="A8582" t="s">
        <v>38857</v>
      </c>
      <c r="B8582" s="1" t="s">
        <v>38858</v>
      </c>
      <c r="C8582" s="2">
        <v>46224.418495370403</v>
      </c>
      <c r="D8582" s="1" t="s">
        <v>38859</v>
      </c>
      <c r="E8582" s="1" t="s">
        <v>36879</v>
      </c>
      <c r="F8582" s="2">
        <v>46201.500011574099</v>
      </c>
      <c r="G8582" s="3">
        <v>45.32</v>
      </c>
      <c r="H8582" s="3">
        <v>39.299999999999997</v>
      </c>
      <c r="I8582" s="3">
        <v>64.8</v>
      </c>
      <c r="J8582" s="3">
        <v>43.03</v>
      </c>
      <c r="K8582" s="3">
        <v>46.58</v>
      </c>
    </row>
    <row r="8583" spans="1:11" x14ac:dyDescent="0.4">
      <c r="A8583" t="s">
        <v>38860</v>
      </c>
      <c r="B8583" s="1" t="s">
        <v>38861</v>
      </c>
      <c r="C8583" s="2">
        <v>46224.418402777803</v>
      </c>
      <c r="D8583" s="1" t="s">
        <v>38862</v>
      </c>
      <c r="E8583" s="1" t="s">
        <v>36879</v>
      </c>
      <c r="F8583" s="2">
        <v>46201.541678240697</v>
      </c>
      <c r="G8583" s="3">
        <v>46.06</v>
      </c>
      <c r="H8583" s="3">
        <v>39.700000000000003</v>
      </c>
      <c r="I8583" s="3">
        <v>60.9</v>
      </c>
      <c r="J8583" s="3">
        <v>43.69</v>
      </c>
      <c r="K8583" s="3">
        <v>47.12</v>
      </c>
    </row>
    <row r="8584" spans="1:11" x14ac:dyDescent="0.4">
      <c r="A8584" t="s">
        <v>38863</v>
      </c>
      <c r="B8584" s="1" t="s">
        <v>38864</v>
      </c>
      <c r="C8584" s="2">
        <v>46224.418599536999</v>
      </c>
      <c r="D8584" s="1" t="s">
        <v>38865</v>
      </c>
      <c r="E8584" s="1" t="s">
        <v>36879</v>
      </c>
      <c r="F8584" s="2">
        <v>46201.583344907398</v>
      </c>
      <c r="G8584" s="3">
        <v>44.13</v>
      </c>
      <c r="H8584" s="3">
        <v>37.700000000000003</v>
      </c>
      <c r="I8584" s="3">
        <v>64</v>
      </c>
      <c r="J8584" s="3">
        <v>41.7</v>
      </c>
      <c r="K8584" s="3">
        <v>44.96</v>
      </c>
    </row>
    <row r="8585" spans="1:11" x14ac:dyDescent="0.4">
      <c r="A8585" t="s">
        <v>38866</v>
      </c>
      <c r="B8585" s="1" t="s">
        <v>38867</v>
      </c>
      <c r="C8585" s="2">
        <v>46224.418587963002</v>
      </c>
      <c r="D8585" s="1" t="s">
        <v>38868</v>
      </c>
      <c r="E8585" s="1" t="s">
        <v>36879</v>
      </c>
      <c r="F8585" s="2">
        <v>46201.625011574099</v>
      </c>
      <c r="G8585" s="3">
        <v>45.06</v>
      </c>
      <c r="H8585" s="3">
        <v>37.700000000000003</v>
      </c>
      <c r="I8585" s="3">
        <v>63.2</v>
      </c>
      <c r="J8585" s="3">
        <v>42.33</v>
      </c>
      <c r="K8585" s="3">
        <v>46</v>
      </c>
    </row>
    <row r="8586" spans="1:11" x14ac:dyDescent="0.4">
      <c r="A8586" t="s">
        <v>38869</v>
      </c>
      <c r="B8586" s="1" t="s">
        <v>38870</v>
      </c>
      <c r="C8586" s="2">
        <v>46224.418807870403</v>
      </c>
      <c r="D8586" s="1" t="s">
        <v>38871</v>
      </c>
      <c r="E8586" s="1" t="s">
        <v>36879</v>
      </c>
      <c r="F8586" s="2">
        <v>46201.666678240697</v>
      </c>
      <c r="G8586" s="3">
        <v>45.42</v>
      </c>
      <c r="H8586" s="3">
        <v>38</v>
      </c>
      <c r="I8586" s="3">
        <v>65.2</v>
      </c>
      <c r="J8586" s="3">
        <v>42.78</v>
      </c>
      <c r="K8586" s="3">
        <v>46.19</v>
      </c>
    </row>
    <row r="8587" spans="1:11" x14ac:dyDescent="0.4">
      <c r="A8587" t="s">
        <v>38872</v>
      </c>
      <c r="B8587" s="1" t="s">
        <v>38873</v>
      </c>
      <c r="C8587" s="2">
        <v>46224.418472222198</v>
      </c>
      <c r="D8587" s="1" t="s">
        <v>38874</v>
      </c>
      <c r="E8587" s="1" t="s">
        <v>36879</v>
      </c>
      <c r="F8587" s="2">
        <v>46201.708344907398</v>
      </c>
      <c r="G8587" s="3">
        <v>45.43</v>
      </c>
      <c r="H8587" s="3">
        <v>39.9</v>
      </c>
      <c r="I8587" s="3">
        <v>61.7</v>
      </c>
      <c r="J8587" s="3">
        <v>43.33</v>
      </c>
      <c r="K8587" s="3">
        <v>46.66</v>
      </c>
    </row>
    <row r="8588" spans="1:11" x14ac:dyDescent="0.4">
      <c r="A8588" t="s">
        <v>38875</v>
      </c>
      <c r="B8588" s="1" t="s">
        <v>38876</v>
      </c>
      <c r="C8588" s="2">
        <v>46224.418437499997</v>
      </c>
      <c r="D8588" s="1" t="s">
        <v>38877</v>
      </c>
      <c r="E8588" s="1" t="s">
        <v>36879</v>
      </c>
      <c r="F8588" s="2">
        <v>46201.750011574099</v>
      </c>
      <c r="G8588" s="3">
        <v>43.95</v>
      </c>
      <c r="H8588" s="3">
        <v>36.1</v>
      </c>
      <c r="I8588" s="3">
        <v>65.7</v>
      </c>
      <c r="J8588" s="3">
        <v>40.9</v>
      </c>
      <c r="K8588" s="3">
        <v>44.09</v>
      </c>
    </row>
    <row r="8589" spans="1:11" x14ac:dyDescent="0.4">
      <c r="A8589" t="s">
        <v>38878</v>
      </c>
      <c r="B8589" s="1" t="s">
        <v>38879</v>
      </c>
      <c r="C8589" s="2">
        <v>46224.418680555602</v>
      </c>
      <c r="D8589" s="1" t="s">
        <v>38880</v>
      </c>
      <c r="E8589" s="1" t="s">
        <v>36879</v>
      </c>
      <c r="F8589" s="2">
        <v>46201.791678240697</v>
      </c>
      <c r="G8589" s="3">
        <v>42.38</v>
      </c>
      <c r="H8589" s="3">
        <v>36.4</v>
      </c>
      <c r="I8589" s="3">
        <v>66.7</v>
      </c>
      <c r="J8589" s="3">
        <v>40.130000000000003</v>
      </c>
      <c r="K8589" s="3">
        <v>43.42</v>
      </c>
    </row>
    <row r="8590" spans="1:11" x14ac:dyDescent="0.4">
      <c r="A8590" t="s">
        <v>38881</v>
      </c>
      <c r="B8590" s="1" t="s">
        <v>38882</v>
      </c>
      <c r="C8590" s="2">
        <v>46224.418460648201</v>
      </c>
      <c r="D8590" s="1" t="s">
        <v>38883</v>
      </c>
      <c r="E8590" s="1" t="s">
        <v>36879</v>
      </c>
      <c r="F8590" s="2">
        <v>46201.833344907398</v>
      </c>
      <c r="G8590" s="3">
        <v>41.23</v>
      </c>
      <c r="H8590" s="3">
        <v>36.5</v>
      </c>
      <c r="I8590" s="3">
        <v>60.3</v>
      </c>
      <c r="J8590" s="3">
        <v>39.340000000000003</v>
      </c>
      <c r="K8590" s="3">
        <v>42.43</v>
      </c>
    </row>
    <row r="8591" spans="1:11" x14ac:dyDescent="0.4">
      <c r="A8591" t="s">
        <v>38884</v>
      </c>
      <c r="B8591" s="1" t="s">
        <v>38885</v>
      </c>
      <c r="C8591" s="2">
        <v>46224.418668981503</v>
      </c>
      <c r="D8591" s="1" t="s">
        <v>38886</v>
      </c>
      <c r="E8591" s="1" t="s">
        <v>36879</v>
      </c>
      <c r="F8591" s="2">
        <v>46201.875011574099</v>
      </c>
      <c r="G8591" s="3">
        <v>40.409999999999997</v>
      </c>
      <c r="H8591" s="3">
        <v>35.799999999999997</v>
      </c>
      <c r="I8591" s="3">
        <v>54</v>
      </c>
      <c r="J8591" s="3">
        <v>38.54</v>
      </c>
      <c r="K8591" s="3">
        <v>41.5</v>
      </c>
    </row>
    <row r="8592" spans="1:11" x14ac:dyDescent="0.4">
      <c r="A8592" t="s">
        <v>38887</v>
      </c>
      <c r="B8592" s="1" t="s">
        <v>38888</v>
      </c>
      <c r="C8592" s="2">
        <v>46224.418749999997</v>
      </c>
      <c r="D8592" s="1" t="s">
        <v>38889</v>
      </c>
      <c r="E8592" s="1" t="s">
        <v>36879</v>
      </c>
      <c r="F8592" s="2">
        <v>46201.916678240697</v>
      </c>
      <c r="G8592" s="3">
        <v>39.409999999999997</v>
      </c>
      <c r="H8592" s="3">
        <v>33.700000000000003</v>
      </c>
      <c r="I8592" s="3">
        <v>72.599999999999994</v>
      </c>
      <c r="J8592" s="3">
        <v>37.18</v>
      </c>
      <c r="K8592" s="3">
        <v>40.04</v>
      </c>
    </row>
    <row r="8593" spans="1:11" x14ac:dyDescent="0.4">
      <c r="A8593" t="s">
        <v>38890</v>
      </c>
      <c r="B8593" s="1" t="s">
        <v>38891</v>
      </c>
      <c r="C8593" s="2">
        <v>46224.418553240699</v>
      </c>
      <c r="D8593" s="1" t="s">
        <v>38892</v>
      </c>
      <c r="E8593" s="1" t="s">
        <v>36879</v>
      </c>
      <c r="F8593" s="2">
        <v>46201.958344907398</v>
      </c>
      <c r="G8593" s="3">
        <v>37.71</v>
      </c>
      <c r="H8593" s="3">
        <v>31.7</v>
      </c>
      <c r="I8593" s="3">
        <v>55</v>
      </c>
      <c r="J8593" s="3">
        <v>35.68</v>
      </c>
      <c r="K8593" s="3">
        <v>39.01</v>
      </c>
    </row>
    <row r="8594" spans="1:11" x14ac:dyDescent="0.4">
      <c r="A8594" t="s">
        <v>38893</v>
      </c>
      <c r="B8594" s="1" t="s">
        <v>38894</v>
      </c>
      <c r="C8594" s="2">
        <v>46224.418912036999</v>
      </c>
      <c r="D8594" s="1" t="s">
        <v>38895</v>
      </c>
      <c r="E8594" s="1" t="s">
        <v>36879</v>
      </c>
      <c r="F8594" s="2">
        <v>46202.000011574099</v>
      </c>
      <c r="G8594" s="3">
        <v>37.46</v>
      </c>
      <c r="H8594" s="3">
        <v>30</v>
      </c>
      <c r="I8594" s="3">
        <v>56.6</v>
      </c>
      <c r="J8594" s="3">
        <v>35.340000000000003</v>
      </c>
      <c r="K8594" s="3">
        <v>38.840000000000003</v>
      </c>
    </row>
    <row r="8595" spans="1:11" x14ac:dyDescent="0.4">
      <c r="A8595" t="s">
        <v>38896</v>
      </c>
      <c r="B8595" s="1" t="s">
        <v>38897</v>
      </c>
      <c r="C8595" s="2">
        <v>46224.4188194444</v>
      </c>
      <c r="D8595" s="1" t="s">
        <v>38898</v>
      </c>
      <c r="E8595" s="1" t="s">
        <v>36879</v>
      </c>
      <c r="F8595" s="2">
        <v>46202.041678240697</v>
      </c>
      <c r="G8595" s="3">
        <v>41.88</v>
      </c>
      <c r="H8595" s="3">
        <v>27.8</v>
      </c>
      <c r="I8595" s="3">
        <v>55.1</v>
      </c>
      <c r="J8595" s="3">
        <v>40.159999999999997</v>
      </c>
      <c r="K8595" s="3">
        <v>42.33</v>
      </c>
    </row>
    <row r="8596" spans="1:11" x14ac:dyDescent="0.4">
      <c r="A8596" t="s">
        <v>38899</v>
      </c>
      <c r="B8596" s="1" t="s">
        <v>38900</v>
      </c>
      <c r="C8596" s="2">
        <v>46224.418692129599</v>
      </c>
      <c r="D8596" s="1" t="s">
        <v>38901</v>
      </c>
      <c r="E8596" s="1" t="s">
        <v>36879</v>
      </c>
      <c r="F8596" s="2">
        <v>46202.083344907398</v>
      </c>
      <c r="G8596" s="3">
        <v>42.38</v>
      </c>
      <c r="H8596" s="3">
        <v>40.4</v>
      </c>
      <c r="I8596" s="3">
        <v>48.1</v>
      </c>
      <c r="J8596" s="3">
        <v>41.85</v>
      </c>
      <c r="K8596" s="3">
        <v>42.88</v>
      </c>
    </row>
    <row r="8597" spans="1:11" x14ac:dyDescent="0.4">
      <c r="A8597" t="s">
        <v>38902</v>
      </c>
      <c r="B8597" s="1" t="s">
        <v>38903</v>
      </c>
      <c r="C8597" s="2">
        <v>46224.418437499997</v>
      </c>
      <c r="D8597" s="1" t="s">
        <v>38904</v>
      </c>
      <c r="E8597" s="1" t="s">
        <v>36879</v>
      </c>
      <c r="F8597" s="2">
        <v>46202.125011574099</v>
      </c>
      <c r="G8597" s="3">
        <v>42.34</v>
      </c>
      <c r="H8597" s="3">
        <v>34.700000000000003</v>
      </c>
      <c r="I8597" s="3">
        <v>50.1</v>
      </c>
      <c r="J8597" s="3">
        <v>41.62</v>
      </c>
      <c r="K8597" s="3">
        <v>42.95</v>
      </c>
    </row>
    <row r="8598" spans="1:11" x14ac:dyDescent="0.4">
      <c r="A8598" t="s">
        <v>38905</v>
      </c>
      <c r="B8598" s="1" t="s">
        <v>38906</v>
      </c>
      <c r="C8598" s="2">
        <v>46224.418518518498</v>
      </c>
      <c r="D8598" s="1" t="s">
        <v>38907</v>
      </c>
      <c r="E8598" s="1" t="s">
        <v>36879</v>
      </c>
      <c r="F8598" s="2">
        <v>46202.166678240697</v>
      </c>
      <c r="G8598" s="3">
        <v>43.37</v>
      </c>
      <c r="H8598" s="3">
        <v>32.6</v>
      </c>
      <c r="I8598" s="3">
        <v>59.7</v>
      </c>
      <c r="J8598" s="3">
        <v>39.479999999999997</v>
      </c>
      <c r="K8598" s="3">
        <v>45.01</v>
      </c>
    </row>
    <row r="8599" spans="1:11" x14ac:dyDescent="0.4">
      <c r="A8599" t="s">
        <v>38908</v>
      </c>
      <c r="B8599" s="1" t="s">
        <v>38909</v>
      </c>
      <c r="C8599" s="2">
        <v>46224.418402777803</v>
      </c>
      <c r="D8599" s="1" t="s">
        <v>38910</v>
      </c>
      <c r="E8599" s="1" t="s">
        <v>36879</v>
      </c>
      <c r="F8599" s="2">
        <v>46202.208344907398</v>
      </c>
      <c r="G8599" s="3">
        <v>44.34</v>
      </c>
      <c r="H8599" s="3">
        <v>36.9</v>
      </c>
      <c r="I8599" s="3">
        <v>56.8</v>
      </c>
      <c r="J8599" s="3">
        <v>42.36</v>
      </c>
      <c r="K8599" s="3">
        <v>45.54</v>
      </c>
    </row>
    <row r="8600" spans="1:11" x14ac:dyDescent="0.4">
      <c r="A8600" t="s">
        <v>38911</v>
      </c>
      <c r="B8600" s="1" t="s">
        <v>38912</v>
      </c>
      <c r="C8600" s="2">
        <v>46224.418564814798</v>
      </c>
      <c r="D8600" s="1" t="s">
        <v>38913</v>
      </c>
      <c r="E8600" s="1" t="s">
        <v>36879</v>
      </c>
      <c r="F8600" s="2">
        <v>46202.250011574099</v>
      </c>
      <c r="G8600" s="3">
        <v>48.2</v>
      </c>
      <c r="H8600" s="3">
        <v>41.1</v>
      </c>
      <c r="I8600" s="3">
        <v>78.599999999999994</v>
      </c>
      <c r="J8600" s="3">
        <v>43.8</v>
      </c>
      <c r="K8600" s="3">
        <v>48.21</v>
      </c>
    </row>
    <row r="8601" spans="1:11" x14ac:dyDescent="0.4">
      <c r="A8601" t="s">
        <v>38914</v>
      </c>
      <c r="B8601" s="1" t="s">
        <v>38915</v>
      </c>
      <c r="C8601" s="2">
        <v>46224.418668981503</v>
      </c>
      <c r="D8601" s="1" t="s">
        <v>38916</v>
      </c>
      <c r="E8601" s="1" t="s">
        <v>36879</v>
      </c>
      <c r="F8601" s="2">
        <v>46202.291678240697</v>
      </c>
      <c r="G8601" s="3">
        <v>50</v>
      </c>
      <c r="H8601" s="3">
        <v>40</v>
      </c>
      <c r="I8601" s="3">
        <v>76.2</v>
      </c>
      <c r="J8601" s="3">
        <v>43.7</v>
      </c>
      <c r="K8601" s="3">
        <v>50.43</v>
      </c>
    </row>
    <row r="8602" spans="1:11" x14ac:dyDescent="0.4">
      <c r="A8602" t="s">
        <v>38917</v>
      </c>
      <c r="B8602" s="1" t="s">
        <v>38918</v>
      </c>
      <c r="C8602" s="2">
        <v>46224.418414351901</v>
      </c>
      <c r="D8602" s="1" t="s">
        <v>38919</v>
      </c>
      <c r="E8602" s="1" t="s">
        <v>36879</v>
      </c>
      <c r="F8602" s="2">
        <v>46202.333344907398</v>
      </c>
      <c r="G8602" s="3">
        <v>54.37</v>
      </c>
      <c r="H8602" s="3">
        <v>41.6</v>
      </c>
      <c r="I8602" s="3">
        <v>76.3</v>
      </c>
      <c r="J8602" s="3">
        <v>48.2</v>
      </c>
      <c r="K8602" s="3">
        <v>55.47</v>
      </c>
    </row>
    <row r="8603" spans="1:11" x14ac:dyDescent="0.4">
      <c r="A8603" t="s">
        <v>38920</v>
      </c>
      <c r="B8603" s="1" t="s">
        <v>38921</v>
      </c>
      <c r="C8603" s="2">
        <v>46224.418576388904</v>
      </c>
      <c r="D8603" s="1" t="s">
        <v>38922</v>
      </c>
      <c r="E8603" s="1" t="s">
        <v>36879</v>
      </c>
      <c r="F8603" s="2">
        <v>46202.375011574099</v>
      </c>
      <c r="G8603" s="3">
        <v>56.6</v>
      </c>
      <c r="H8603" s="3">
        <v>42.5</v>
      </c>
      <c r="I8603" s="3">
        <v>76.2</v>
      </c>
      <c r="J8603" s="3">
        <v>50.53</v>
      </c>
      <c r="K8603" s="3">
        <v>57.76</v>
      </c>
    </row>
    <row r="8604" spans="1:11" x14ac:dyDescent="0.4">
      <c r="A8604" t="s">
        <v>38923</v>
      </c>
      <c r="B8604" s="1" t="s">
        <v>38924</v>
      </c>
      <c r="C8604" s="2">
        <v>46224.418900463003</v>
      </c>
      <c r="D8604" s="1" t="s">
        <v>38925</v>
      </c>
      <c r="E8604" s="1" t="s">
        <v>36879</v>
      </c>
      <c r="F8604" s="2">
        <v>46202.416678240697</v>
      </c>
      <c r="G8604" s="3">
        <v>51.38</v>
      </c>
      <c r="H8604" s="3">
        <v>37.9</v>
      </c>
      <c r="I8604" s="3">
        <v>77.599999999999994</v>
      </c>
      <c r="J8604" s="3">
        <v>43.74</v>
      </c>
      <c r="K8604" s="3">
        <v>51.04</v>
      </c>
    </row>
    <row r="8605" spans="1:11" x14ac:dyDescent="0.4">
      <c r="A8605" t="s">
        <v>38926</v>
      </c>
      <c r="B8605" s="1" t="s">
        <v>38927</v>
      </c>
      <c r="C8605" s="2">
        <v>46224.418900463003</v>
      </c>
      <c r="D8605" s="1" t="s">
        <v>38928</v>
      </c>
      <c r="E8605" s="1" t="s">
        <v>36879</v>
      </c>
      <c r="F8605" s="2">
        <v>46202.458344907398</v>
      </c>
      <c r="G8605" s="3">
        <v>52.81</v>
      </c>
      <c r="H8605" s="3">
        <v>40.1</v>
      </c>
      <c r="I8605" s="3">
        <v>77.400000000000006</v>
      </c>
      <c r="J8605" s="3">
        <v>46.54</v>
      </c>
      <c r="K8605" s="3">
        <v>53.62</v>
      </c>
    </row>
    <row r="8606" spans="1:11" x14ac:dyDescent="0.4">
      <c r="A8606" t="s">
        <v>38929</v>
      </c>
      <c r="B8606" s="1" t="s">
        <v>38930</v>
      </c>
      <c r="C8606" s="2">
        <v>46224.418773148202</v>
      </c>
      <c r="D8606" s="1" t="s">
        <v>38931</v>
      </c>
      <c r="E8606" s="1" t="s">
        <v>36879</v>
      </c>
      <c r="F8606" s="2">
        <v>46202.500011574099</v>
      </c>
      <c r="G8606" s="3">
        <v>55.49</v>
      </c>
      <c r="H8606" s="3">
        <v>41.5</v>
      </c>
      <c r="I8606" s="3">
        <v>83.1</v>
      </c>
      <c r="J8606" s="3">
        <v>47.93</v>
      </c>
      <c r="K8606" s="3">
        <v>57.47</v>
      </c>
    </row>
    <row r="8607" spans="1:11" x14ac:dyDescent="0.4">
      <c r="A8607" t="s">
        <v>38932</v>
      </c>
      <c r="B8607" s="1" t="s">
        <v>38933</v>
      </c>
      <c r="C8607" s="2">
        <v>46224.418530092596</v>
      </c>
      <c r="D8607" s="1" t="s">
        <v>38934</v>
      </c>
      <c r="E8607" s="1" t="s">
        <v>36879</v>
      </c>
      <c r="F8607" s="2">
        <v>46202.541678240697</v>
      </c>
      <c r="G8607" s="3">
        <v>53.87</v>
      </c>
      <c r="H8607" s="3">
        <v>42.2</v>
      </c>
      <c r="I8607" s="3">
        <v>74.5</v>
      </c>
      <c r="J8607" s="3">
        <v>47.45</v>
      </c>
      <c r="K8607" s="3">
        <v>55.35</v>
      </c>
    </row>
    <row r="8608" spans="1:11" x14ac:dyDescent="0.4">
      <c r="A8608" t="s">
        <v>38935</v>
      </c>
      <c r="B8608" s="1" t="s">
        <v>38936</v>
      </c>
      <c r="C8608" s="2">
        <v>46224.418645833299</v>
      </c>
      <c r="D8608" s="1" t="s">
        <v>38937</v>
      </c>
      <c r="E8608" s="1" t="s">
        <v>36879</v>
      </c>
      <c r="F8608" s="2">
        <v>46202.583344907398</v>
      </c>
      <c r="G8608" s="3">
        <v>48.8</v>
      </c>
      <c r="H8608" s="3">
        <v>37.200000000000003</v>
      </c>
      <c r="I8608" s="3">
        <v>78.7</v>
      </c>
      <c r="J8608" s="3">
        <v>42.39</v>
      </c>
      <c r="K8608" s="3">
        <v>48.17</v>
      </c>
    </row>
    <row r="8609" spans="1:11" x14ac:dyDescent="0.4">
      <c r="A8609" t="s">
        <v>38938</v>
      </c>
      <c r="B8609" s="1" t="s">
        <v>38939</v>
      </c>
      <c r="C8609" s="2">
        <v>46224.418460648201</v>
      </c>
      <c r="D8609" s="1" t="s">
        <v>38940</v>
      </c>
      <c r="E8609" s="1" t="s">
        <v>36879</v>
      </c>
      <c r="F8609" s="2">
        <v>46202.625011574099</v>
      </c>
      <c r="G8609" s="3">
        <v>52.38</v>
      </c>
      <c r="H8609" s="3">
        <v>42.8</v>
      </c>
      <c r="I8609" s="3">
        <v>77.5</v>
      </c>
      <c r="J8609" s="3">
        <v>47.16</v>
      </c>
      <c r="K8609" s="3">
        <v>53.92</v>
      </c>
    </row>
    <row r="8610" spans="1:11" x14ac:dyDescent="0.4">
      <c r="A8610" t="s">
        <v>38941</v>
      </c>
      <c r="B8610" s="1" t="s">
        <v>38942</v>
      </c>
      <c r="C8610" s="2">
        <v>46224.418425925898</v>
      </c>
      <c r="D8610" s="1" t="s">
        <v>38943</v>
      </c>
      <c r="E8610" s="1" t="s">
        <v>36879</v>
      </c>
      <c r="F8610" s="2">
        <v>46202.666678240697</v>
      </c>
      <c r="G8610" s="3">
        <v>53.33</v>
      </c>
      <c r="H8610" s="3">
        <v>43.1</v>
      </c>
      <c r="I8610" s="3">
        <v>77.8</v>
      </c>
      <c r="J8610" s="3">
        <v>47.91</v>
      </c>
      <c r="K8610" s="3">
        <v>54.88</v>
      </c>
    </row>
    <row r="8611" spans="1:11" x14ac:dyDescent="0.4">
      <c r="A8611" t="s">
        <v>38944</v>
      </c>
      <c r="B8611" s="1" t="s">
        <v>38945</v>
      </c>
      <c r="C8611" s="2">
        <v>46224.418726851902</v>
      </c>
      <c r="D8611" s="1" t="s">
        <v>38946</v>
      </c>
      <c r="E8611" s="1" t="s">
        <v>36879</v>
      </c>
      <c r="F8611" s="2">
        <v>46202.708344907398</v>
      </c>
      <c r="G8611" s="3">
        <v>53.75</v>
      </c>
      <c r="H8611" s="3">
        <v>40.9</v>
      </c>
      <c r="I8611" s="3">
        <v>78.2</v>
      </c>
      <c r="J8611" s="3">
        <v>46.26</v>
      </c>
      <c r="K8611" s="3">
        <v>54.38</v>
      </c>
    </row>
    <row r="8612" spans="1:11" x14ac:dyDescent="0.4">
      <c r="A8612" t="s">
        <v>38947</v>
      </c>
      <c r="B8612" s="1" t="s">
        <v>38948</v>
      </c>
      <c r="C8612" s="2">
        <v>46224.418460648201</v>
      </c>
      <c r="D8612" s="1" t="s">
        <v>38949</v>
      </c>
      <c r="E8612" s="1" t="s">
        <v>36879</v>
      </c>
      <c r="F8612" s="2">
        <v>46202.750011574099</v>
      </c>
      <c r="G8612" s="3">
        <v>44</v>
      </c>
      <c r="H8612" s="3">
        <v>30.2</v>
      </c>
      <c r="I8612" s="3">
        <v>76.7</v>
      </c>
      <c r="J8612" s="3">
        <v>35.700000000000003</v>
      </c>
      <c r="K8612" s="3">
        <v>42.32</v>
      </c>
    </row>
    <row r="8613" spans="1:11" x14ac:dyDescent="0.4">
      <c r="A8613" t="s">
        <v>38950</v>
      </c>
      <c r="B8613" s="1" t="s">
        <v>38951</v>
      </c>
      <c r="C8613" s="2">
        <v>46224.418668981503</v>
      </c>
      <c r="D8613" s="1" t="s">
        <v>38952</v>
      </c>
      <c r="E8613" s="1" t="s">
        <v>36879</v>
      </c>
      <c r="F8613" s="2">
        <v>46202.791678240697</v>
      </c>
      <c r="G8613" s="3">
        <v>40.19</v>
      </c>
      <c r="H8613" s="3">
        <v>29.3</v>
      </c>
      <c r="I8613" s="3">
        <v>60.3</v>
      </c>
      <c r="J8613" s="3">
        <v>32.950000000000003</v>
      </c>
      <c r="K8613" s="3">
        <v>39.69</v>
      </c>
    </row>
    <row r="8614" spans="1:11" x14ac:dyDescent="0.4">
      <c r="A8614" t="s">
        <v>38953</v>
      </c>
      <c r="B8614" s="1" t="s">
        <v>38954</v>
      </c>
      <c r="C8614" s="2">
        <v>46224.418472222198</v>
      </c>
      <c r="D8614" s="1" t="s">
        <v>38955</v>
      </c>
      <c r="E8614" s="1" t="s">
        <v>36879</v>
      </c>
      <c r="F8614" s="2">
        <v>46202.833344907398</v>
      </c>
      <c r="G8614" s="3">
        <v>37.17</v>
      </c>
      <c r="H8614" s="3">
        <v>27.8</v>
      </c>
      <c r="I8614" s="3">
        <v>58</v>
      </c>
      <c r="J8614" s="3">
        <v>31.56</v>
      </c>
      <c r="K8614" s="3">
        <v>37.479999999999997</v>
      </c>
    </row>
    <row r="8615" spans="1:11" x14ac:dyDescent="0.4">
      <c r="A8615" t="s">
        <v>38956</v>
      </c>
      <c r="B8615" s="1" t="s">
        <v>38957</v>
      </c>
      <c r="C8615" s="2">
        <v>46224.418692129599</v>
      </c>
      <c r="D8615" s="1" t="s">
        <v>38958</v>
      </c>
      <c r="E8615" s="1" t="s">
        <v>36879</v>
      </c>
      <c r="F8615" s="2">
        <v>46202.875011574099</v>
      </c>
      <c r="G8615" s="3">
        <v>39.92</v>
      </c>
      <c r="H8615" s="3">
        <v>27.5</v>
      </c>
      <c r="I8615" s="3">
        <v>60.6</v>
      </c>
      <c r="J8615" s="3">
        <v>33.67</v>
      </c>
      <c r="K8615" s="3">
        <v>38.75</v>
      </c>
    </row>
    <row r="8616" spans="1:11" x14ac:dyDescent="0.4">
      <c r="A8616" t="s">
        <v>38959</v>
      </c>
      <c r="B8616" s="1" t="s">
        <v>38960</v>
      </c>
      <c r="C8616" s="2">
        <v>46224.418900463003</v>
      </c>
      <c r="D8616" s="1" t="s">
        <v>38961</v>
      </c>
      <c r="E8616" s="1" t="s">
        <v>36879</v>
      </c>
      <c r="F8616" s="2">
        <v>46202.916678240697</v>
      </c>
      <c r="G8616" s="3">
        <v>37.33</v>
      </c>
      <c r="H8616" s="3">
        <v>29.5</v>
      </c>
      <c r="I8616" s="3">
        <v>51.1</v>
      </c>
      <c r="J8616" s="3">
        <v>34.020000000000003</v>
      </c>
      <c r="K8616" s="3">
        <v>38.11</v>
      </c>
    </row>
    <row r="8617" spans="1:11" x14ac:dyDescent="0.4">
      <c r="A8617" t="s">
        <v>38962</v>
      </c>
      <c r="B8617" s="1" t="s">
        <v>38963</v>
      </c>
      <c r="C8617" s="2">
        <v>46224.418564814798</v>
      </c>
      <c r="D8617" s="1" t="s">
        <v>38964</v>
      </c>
      <c r="E8617" s="1" t="s">
        <v>36879</v>
      </c>
      <c r="F8617" s="2">
        <v>46202.958344907398</v>
      </c>
      <c r="G8617" s="3">
        <v>34.630000000000003</v>
      </c>
      <c r="H8617" s="3">
        <v>23.4</v>
      </c>
      <c r="I8617" s="3">
        <v>50.8</v>
      </c>
      <c r="J8617" s="3">
        <v>31.02</v>
      </c>
      <c r="K8617" s="3">
        <v>36.049999999999997</v>
      </c>
    </row>
    <row r="8618" spans="1:11" x14ac:dyDescent="0.4">
      <c r="A8618" t="s">
        <v>38965</v>
      </c>
      <c r="B8618" s="1" t="s">
        <v>38966</v>
      </c>
      <c r="C8618" s="2">
        <v>46224.418749999997</v>
      </c>
      <c r="D8618" s="1" t="s">
        <v>38967</v>
      </c>
      <c r="E8618" s="1" t="s">
        <v>36879</v>
      </c>
      <c r="F8618" s="2">
        <v>46203.000011574099</v>
      </c>
      <c r="G8618" s="3">
        <v>33</v>
      </c>
      <c r="H8618" s="3">
        <v>24.1</v>
      </c>
      <c r="I8618" s="3">
        <v>46.2</v>
      </c>
      <c r="J8618" s="3">
        <v>29.47</v>
      </c>
      <c r="K8618" s="3">
        <v>34.11</v>
      </c>
    </row>
    <row r="8619" spans="1:11" x14ac:dyDescent="0.4">
      <c r="A8619" t="s">
        <v>38968</v>
      </c>
      <c r="B8619" s="1" t="s">
        <v>38969</v>
      </c>
      <c r="C8619" s="2">
        <v>46224.418506944399</v>
      </c>
      <c r="D8619" s="1" t="s">
        <v>38970</v>
      </c>
      <c r="E8619" s="1" t="s">
        <v>36879</v>
      </c>
      <c r="F8619" s="2">
        <v>46203.041678240697</v>
      </c>
      <c r="G8619" s="3">
        <v>36.53</v>
      </c>
      <c r="H8619" s="3">
        <v>23.7</v>
      </c>
      <c r="I8619" s="3">
        <v>51.7</v>
      </c>
      <c r="J8619" s="3">
        <v>31.15</v>
      </c>
      <c r="K8619" s="3">
        <v>38.42</v>
      </c>
    </row>
    <row r="8620" spans="1:11" x14ac:dyDescent="0.4">
      <c r="A8620" t="s">
        <v>38971</v>
      </c>
      <c r="B8620" s="1" t="s">
        <v>38972</v>
      </c>
      <c r="C8620" s="2">
        <v>46224.418923611098</v>
      </c>
      <c r="D8620" s="1" t="s">
        <v>38973</v>
      </c>
      <c r="E8620" s="1" t="s">
        <v>36879</v>
      </c>
      <c r="F8620" s="2">
        <v>46203.083344907398</v>
      </c>
      <c r="G8620" s="3">
        <v>36.15</v>
      </c>
      <c r="H8620" s="3">
        <v>22.5</v>
      </c>
      <c r="I8620" s="3">
        <v>51.4</v>
      </c>
      <c r="J8620" s="3">
        <v>31.21</v>
      </c>
      <c r="K8620" s="3">
        <v>37.1</v>
      </c>
    </row>
    <row r="8621" spans="1:11" x14ac:dyDescent="0.4">
      <c r="A8621" t="s">
        <v>38974</v>
      </c>
      <c r="B8621" s="1" t="s">
        <v>38975</v>
      </c>
      <c r="C8621" s="2">
        <v>46224.418761574103</v>
      </c>
      <c r="D8621" s="1" t="s">
        <v>38976</v>
      </c>
      <c r="E8621" s="1" t="s">
        <v>36879</v>
      </c>
      <c r="F8621" s="2">
        <v>46203.125011574099</v>
      </c>
      <c r="G8621" s="3">
        <v>39.869999999999997</v>
      </c>
      <c r="H8621" s="3">
        <v>29.8</v>
      </c>
      <c r="I8621" s="3">
        <v>51.9</v>
      </c>
      <c r="J8621" s="3">
        <v>35.869999999999997</v>
      </c>
      <c r="K8621" s="3">
        <v>41.25</v>
      </c>
    </row>
    <row r="8622" spans="1:11" x14ac:dyDescent="0.4">
      <c r="A8622" t="s">
        <v>38977</v>
      </c>
      <c r="B8622" s="1" t="s">
        <v>38978</v>
      </c>
      <c r="C8622" s="2">
        <v>46224.418773148202</v>
      </c>
      <c r="D8622" s="1" t="s">
        <v>38979</v>
      </c>
      <c r="E8622" s="1" t="s">
        <v>36879</v>
      </c>
      <c r="F8622" s="2">
        <v>46203.166678240697</v>
      </c>
      <c r="G8622" s="3">
        <v>44.16</v>
      </c>
      <c r="H8622" s="3">
        <v>33.700000000000003</v>
      </c>
      <c r="I8622" s="3">
        <v>63.4</v>
      </c>
      <c r="J8622" s="3">
        <v>40.369999999999997</v>
      </c>
      <c r="K8622" s="3">
        <v>45.82</v>
      </c>
    </row>
    <row r="8623" spans="1:11" x14ac:dyDescent="0.4">
      <c r="A8623" t="s">
        <v>38980</v>
      </c>
      <c r="B8623" s="1" t="s">
        <v>38981</v>
      </c>
      <c r="C8623" s="2">
        <v>46224.418807870403</v>
      </c>
      <c r="D8623" s="1" t="s">
        <v>38982</v>
      </c>
      <c r="E8623" s="1" t="s">
        <v>36879</v>
      </c>
      <c r="F8623" s="2">
        <v>46203.208344907398</v>
      </c>
      <c r="G8623" s="3">
        <v>47.44</v>
      </c>
      <c r="H8623" s="3">
        <v>36.200000000000003</v>
      </c>
      <c r="I8623" s="3">
        <v>76</v>
      </c>
      <c r="J8623" s="3">
        <v>43.86</v>
      </c>
      <c r="K8623" s="3">
        <v>48.23</v>
      </c>
    </row>
    <row r="8624" spans="1:11" x14ac:dyDescent="0.4">
      <c r="A8624" t="s">
        <v>38983</v>
      </c>
      <c r="B8624" s="1" t="s">
        <v>38984</v>
      </c>
      <c r="C8624" s="2">
        <v>46224.418518518498</v>
      </c>
      <c r="D8624" s="1" t="s">
        <v>38985</v>
      </c>
      <c r="E8624" s="1" t="s">
        <v>36879</v>
      </c>
      <c r="F8624" s="2">
        <v>46203.250011574099</v>
      </c>
      <c r="G8624" s="3">
        <v>48.84</v>
      </c>
      <c r="H8624" s="3">
        <v>40.5</v>
      </c>
      <c r="I8624" s="3">
        <v>76.5</v>
      </c>
      <c r="J8624" s="3">
        <v>44.29</v>
      </c>
      <c r="K8624" s="3">
        <v>48.57</v>
      </c>
    </row>
    <row r="8625" spans="1:11" x14ac:dyDescent="0.4">
      <c r="A8625" t="s">
        <v>38986</v>
      </c>
      <c r="B8625" s="1" t="s">
        <v>38987</v>
      </c>
      <c r="C8625" s="2">
        <v>46224.418738425898</v>
      </c>
      <c r="D8625" s="1" t="s">
        <v>38988</v>
      </c>
      <c r="E8625" s="1" t="s">
        <v>36879</v>
      </c>
      <c r="F8625" s="2">
        <v>46203.291678240697</v>
      </c>
      <c r="G8625" s="3">
        <v>50.22</v>
      </c>
      <c r="H8625" s="3">
        <v>38.299999999999997</v>
      </c>
      <c r="I8625" s="3">
        <v>77.2</v>
      </c>
      <c r="J8625" s="3">
        <v>43.89</v>
      </c>
      <c r="K8625" s="3">
        <v>50.05</v>
      </c>
    </row>
    <row r="8626" spans="1:11" x14ac:dyDescent="0.4">
      <c r="A8626" t="s">
        <v>38989</v>
      </c>
      <c r="B8626" s="1" t="s">
        <v>38990</v>
      </c>
      <c r="C8626" s="2">
        <v>46224.418564814798</v>
      </c>
      <c r="D8626" s="1" t="s">
        <v>38991</v>
      </c>
      <c r="E8626" s="1" t="s">
        <v>36879</v>
      </c>
      <c r="F8626" s="2">
        <v>46203.333344907398</v>
      </c>
      <c r="G8626" s="3">
        <v>54.1</v>
      </c>
      <c r="H8626" s="3">
        <v>40.200000000000003</v>
      </c>
      <c r="I8626" s="3">
        <v>80.900000000000006</v>
      </c>
      <c r="J8626" s="3">
        <v>47.51</v>
      </c>
      <c r="K8626" s="3">
        <v>54.98</v>
      </c>
    </row>
    <row r="8627" spans="1:11" x14ac:dyDescent="0.4">
      <c r="A8627" t="s">
        <v>38992</v>
      </c>
      <c r="B8627" s="1" t="s">
        <v>38993</v>
      </c>
      <c r="C8627" s="2">
        <v>46224.418599536999</v>
      </c>
      <c r="D8627" s="1" t="s">
        <v>38994</v>
      </c>
      <c r="E8627" s="1" t="s">
        <v>36879</v>
      </c>
      <c r="F8627" s="2">
        <v>46203.375011574099</v>
      </c>
      <c r="G8627" s="3">
        <v>53.38</v>
      </c>
      <c r="H8627" s="3">
        <v>43.1</v>
      </c>
      <c r="I8627" s="3">
        <v>78.900000000000006</v>
      </c>
      <c r="J8627" s="3">
        <v>47.68</v>
      </c>
      <c r="K8627" s="3">
        <v>54.09</v>
      </c>
    </row>
    <row r="8628" spans="1:11" x14ac:dyDescent="0.4">
      <c r="A8628" t="s">
        <v>38995</v>
      </c>
      <c r="B8628" s="1" t="s">
        <v>38996</v>
      </c>
      <c r="C8628" s="2">
        <v>46224.418900463003</v>
      </c>
      <c r="D8628" s="1" t="s">
        <v>38997</v>
      </c>
      <c r="E8628" s="1" t="s">
        <v>36879</v>
      </c>
      <c r="F8628" s="2">
        <v>46203.416678240697</v>
      </c>
      <c r="G8628" s="3">
        <v>52.06</v>
      </c>
      <c r="H8628" s="3">
        <v>42.6</v>
      </c>
      <c r="I8628" s="3">
        <v>78</v>
      </c>
      <c r="J8628" s="3">
        <v>46.48</v>
      </c>
      <c r="K8628" s="3">
        <v>53.1</v>
      </c>
    </row>
    <row r="8629" spans="1:11" x14ac:dyDescent="0.4">
      <c r="A8629" t="s">
        <v>38998</v>
      </c>
      <c r="B8629" s="1" t="s">
        <v>38999</v>
      </c>
      <c r="C8629" s="2">
        <v>46224.418483796297</v>
      </c>
      <c r="D8629" s="1" t="s">
        <v>39000</v>
      </c>
      <c r="E8629" s="1" t="s">
        <v>36879</v>
      </c>
      <c r="F8629" s="2">
        <v>46203.458344907398</v>
      </c>
      <c r="G8629" s="3">
        <v>54.05</v>
      </c>
      <c r="H8629" s="3">
        <v>43</v>
      </c>
      <c r="I8629" s="3">
        <v>76</v>
      </c>
      <c r="J8629" s="3">
        <v>48.61</v>
      </c>
      <c r="K8629" s="3">
        <v>56.13</v>
      </c>
    </row>
    <row r="8630" spans="1:11" x14ac:dyDescent="0.4">
      <c r="A8630" t="s">
        <v>39001</v>
      </c>
      <c r="B8630" s="1" t="s">
        <v>39002</v>
      </c>
      <c r="C8630" s="2">
        <v>46224.418888888897</v>
      </c>
      <c r="D8630" s="1" t="s">
        <v>39003</v>
      </c>
      <c r="E8630" s="1" t="s">
        <v>36879</v>
      </c>
      <c r="F8630" s="2">
        <v>46203.500011574099</v>
      </c>
      <c r="G8630" s="3">
        <v>53.89</v>
      </c>
      <c r="H8630" s="3">
        <v>43.7</v>
      </c>
      <c r="I8630" s="3">
        <v>74</v>
      </c>
      <c r="J8630" s="3">
        <v>49.05</v>
      </c>
      <c r="K8630" s="3">
        <v>55.86</v>
      </c>
    </row>
    <row r="8631" spans="1:11" x14ac:dyDescent="0.4">
      <c r="A8631" t="s">
        <v>39004</v>
      </c>
      <c r="B8631" s="1" t="s">
        <v>39005</v>
      </c>
      <c r="C8631" s="2">
        <v>46224.418784722198</v>
      </c>
      <c r="D8631" s="1" t="s">
        <v>39006</v>
      </c>
      <c r="E8631" s="1" t="s">
        <v>36879</v>
      </c>
      <c r="F8631" s="2">
        <v>46203.541678240697</v>
      </c>
      <c r="G8631" s="3">
        <v>53.19</v>
      </c>
      <c r="H8631" s="3">
        <v>40.700000000000003</v>
      </c>
      <c r="I8631" s="3">
        <v>73.099999999999994</v>
      </c>
      <c r="J8631" s="3">
        <v>47.55</v>
      </c>
      <c r="K8631" s="3">
        <v>54.04</v>
      </c>
    </row>
    <row r="8632" spans="1:11" x14ac:dyDescent="0.4">
      <c r="A8632" t="s">
        <v>39007</v>
      </c>
      <c r="B8632" s="1" t="s">
        <v>39008</v>
      </c>
      <c r="C8632" s="2">
        <v>46224.418738425898</v>
      </c>
      <c r="D8632" s="1" t="s">
        <v>39009</v>
      </c>
      <c r="E8632" s="1" t="s">
        <v>36879</v>
      </c>
      <c r="F8632" s="2">
        <v>46203.583344907398</v>
      </c>
      <c r="G8632" s="3">
        <v>52.24</v>
      </c>
      <c r="H8632" s="3">
        <v>40</v>
      </c>
      <c r="I8632" s="3">
        <v>75.400000000000006</v>
      </c>
      <c r="J8632" s="3">
        <v>45.56</v>
      </c>
      <c r="K8632" s="3">
        <v>51.95</v>
      </c>
    </row>
    <row r="8633" spans="1:11" x14ac:dyDescent="0.4">
      <c r="A8633" t="s">
        <v>39010</v>
      </c>
      <c r="B8633" s="1" t="s">
        <v>39011</v>
      </c>
      <c r="C8633" s="2">
        <v>46224.418657407397</v>
      </c>
      <c r="D8633" s="1" t="s">
        <v>39012</v>
      </c>
      <c r="E8633" s="1" t="s">
        <v>36879</v>
      </c>
      <c r="F8633" s="2">
        <v>46203.625011574099</v>
      </c>
      <c r="G8633" s="3">
        <v>53.55</v>
      </c>
      <c r="H8633" s="3">
        <v>43.7</v>
      </c>
      <c r="I8633" s="3">
        <v>76.599999999999994</v>
      </c>
      <c r="J8633" s="3">
        <v>47.63</v>
      </c>
      <c r="K8633" s="3">
        <v>54.71</v>
      </c>
    </row>
    <row r="8634" spans="1:11" x14ac:dyDescent="0.4">
      <c r="A8634" t="s">
        <v>39013</v>
      </c>
      <c r="B8634" s="1" t="s">
        <v>39014</v>
      </c>
      <c r="C8634" s="2">
        <v>46224.418483796297</v>
      </c>
      <c r="D8634" s="1" t="s">
        <v>39015</v>
      </c>
      <c r="E8634" s="1" t="s">
        <v>36879</v>
      </c>
      <c r="F8634" s="2">
        <v>46203.666678240697</v>
      </c>
      <c r="G8634" s="3">
        <v>51.96</v>
      </c>
      <c r="H8634" s="3">
        <v>42.8</v>
      </c>
      <c r="I8634" s="3">
        <v>71.5</v>
      </c>
      <c r="J8634" s="3">
        <v>47</v>
      </c>
      <c r="K8634" s="3">
        <v>53.58</v>
      </c>
    </row>
    <row r="8635" spans="1:11" x14ac:dyDescent="0.4">
      <c r="A8635" t="s">
        <v>39016</v>
      </c>
      <c r="B8635" s="1" t="s">
        <v>39017</v>
      </c>
      <c r="C8635" s="2">
        <v>46224.418680555602</v>
      </c>
      <c r="D8635" s="1" t="s">
        <v>39018</v>
      </c>
      <c r="E8635" s="1" t="s">
        <v>36879</v>
      </c>
      <c r="F8635" s="2">
        <v>46203.708344907398</v>
      </c>
      <c r="G8635" s="3">
        <v>54.3</v>
      </c>
      <c r="H8635" s="3">
        <v>43</v>
      </c>
      <c r="I8635" s="3">
        <v>78.7</v>
      </c>
      <c r="J8635" s="3">
        <v>48.35</v>
      </c>
      <c r="K8635" s="3">
        <v>54.69</v>
      </c>
    </row>
    <row r="8636" spans="1:11" x14ac:dyDescent="0.4">
      <c r="A8636" t="s">
        <v>39019</v>
      </c>
      <c r="B8636" s="1" t="s">
        <v>39020</v>
      </c>
      <c r="C8636" s="2">
        <v>46224.418449074103</v>
      </c>
      <c r="D8636" s="1" t="s">
        <v>39021</v>
      </c>
      <c r="E8636" s="1" t="s">
        <v>36879</v>
      </c>
      <c r="F8636" s="2">
        <v>46203.750011574099</v>
      </c>
      <c r="G8636" s="3">
        <v>48.61</v>
      </c>
      <c r="H8636" s="3">
        <v>40.299999999999997</v>
      </c>
      <c r="I8636" s="3">
        <v>75</v>
      </c>
      <c r="J8636" s="3">
        <v>44.71</v>
      </c>
      <c r="K8636" s="3">
        <v>48.81</v>
      </c>
    </row>
    <row r="8637" spans="1:11" x14ac:dyDescent="0.4">
      <c r="A8637" t="s">
        <v>39022</v>
      </c>
      <c r="B8637" s="1" t="s">
        <v>39023</v>
      </c>
      <c r="C8637" s="2">
        <v>46224.418877314798</v>
      </c>
      <c r="D8637" s="1" t="s">
        <v>39024</v>
      </c>
      <c r="E8637" s="1" t="s">
        <v>36879</v>
      </c>
      <c r="F8637" s="2">
        <v>46203.791678240697</v>
      </c>
      <c r="G8637" s="3">
        <v>45.69</v>
      </c>
      <c r="H8637" s="3">
        <v>38</v>
      </c>
      <c r="I8637" s="3">
        <v>67.8</v>
      </c>
      <c r="J8637" s="3">
        <v>41.65</v>
      </c>
      <c r="K8637" s="3">
        <v>45.9</v>
      </c>
    </row>
    <row r="8638" spans="1:11" x14ac:dyDescent="0.4">
      <c r="A8638" t="s">
        <v>39025</v>
      </c>
      <c r="B8638" s="1" t="s">
        <v>39026</v>
      </c>
      <c r="C8638" s="2">
        <v>46224.418657407397</v>
      </c>
      <c r="D8638" s="1" t="s">
        <v>39027</v>
      </c>
      <c r="E8638" s="1" t="s">
        <v>36879</v>
      </c>
      <c r="F8638" s="2">
        <v>46203.833344907398</v>
      </c>
      <c r="G8638" s="3">
        <v>44.16</v>
      </c>
      <c r="H8638" s="3">
        <v>37.299999999999997</v>
      </c>
      <c r="I8638" s="3">
        <v>63.6</v>
      </c>
      <c r="J8638" s="3">
        <v>41.02</v>
      </c>
      <c r="K8638" s="3">
        <v>44.76</v>
      </c>
    </row>
    <row r="8639" spans="1:11" x14ac:dyDescent="0.4">
      <c r="A8639" t="s">
        <v>39028</v>
      </c>
      <c r="B8639" s="1" t="s">
        <v>39029</v>
      </c>
      <c r="C8639" s="2">
        <v>46224.418807870403</v>
      </c>
      <c r="D8639" s="1" t="s">
        <v>39030</v>
      </c>
      <c r="E8639" s="1" t="s">
        <v>36879</v>
      </c>
      <c r="F8639" s="2">
        <v>46203.875011574099</v>
      </c>
      <c r="G8639" s="3">
        <v>42.75</v>
      </c>
      <c r="H8639" s="3">
        <v>34.5</v>
      </c>
      <c r="I8639" s="3">
        <v>60.1</v>
      </c>
      <c r="J8639" s="3">
        <v>39.450000000000003</v>
      </c>
      <c r="K8639" s="3">
        <v>43.69</v>
      </c>
    </row>
    <row r="8640" spans="1:11" x14ac:dyDescent="0.4">
      <c r="A8640" t="s">
        <v>39031</v>
      </c>
      <c r="B8640" s="1" t="s">
        <v>39032</v>
      </c>
      <c r="C8640" s="2">
        <v>46224.418715277803</v>
      </c>
      <c r="D8640" s="1" t="s">
        <v>39033</v>
      </c>
      <c r="E8640" s="1" t="s">
        <v>36879</v>
      </c>
      <c r="F8640" s="2">
        <v>46203.916678240697</v>
      </c>
      <c r="G8640" s="3">
        <v>37.450000000000003</v>
      </c>
      <c r="H8640" s="3">
        <v>30.3</v>
      </c>
      <c r="I8640" s="3">
        <v>51</v>
      </c>
      <c r="J8640" s="3">
        <v>35.020000000000003</v>
      </c>
      <c r="K8640" s="3">
        <v>38.51</v>
      </c>
    </row>
    <row r="8641" spans="1:11" x14ac:dyDescent="0.4">
      <c r="A8641" t="s">
        <v>39034</v>
      </c>
      <c r="B8641" s="1" t="s">
        <v>39035</v>
      </c>
      <c r="C8641" s="2">
        <v>46224.418773148202</v>
      </c>
      <c r="D8641" s="1" t="s">
        <v>39036</v>
      </c>
      <c r="E8641" s="1" t="s">
        <v>36879</v>
      </c>
      <c r="F8641" s="2">
        <v>46203.958344907398</v>
      </c>
      <c r="G8641" s="3">
        <v>43.59</v>
      </c>
      <c r="H8641" s="3">
        <v>27.9</v>
      </c>
      <c r="I8641" s="3">
        <v>70.8</v>
      </c>
      <c r="J8641" s="3">
        <v>35.21</v>
      </c>
      <c r="K8641" s="3">
        <v>38.96</v>
      </c>
    </row>
    <row r="8642" spans="1:11" x14ac:dyDescent="0.4">
      <c r="A8642" t="s">
        <v>39037</v>
      </c>
      <c r="B8642" s="1" t="s">
        <v>39038</v>
      </c>
      <c r="C8642" s="2">
        <v>46224.419305555602</v>
      </c>
      <c r="D8642" s="1" t="s">
        <v>39039</v>
      </c>
      <c r="E8642" s="1" t="s">
        <v>39040</v>
      </c>
      <c r="F8642" s="2">
        <v>46174.000011574099</v>
      </c>
    </row>
    <row r="8643" spans="1:11" x14ac:dyDescent="0.4">
      <c r="A8643" t="s">
        <v>39041</v>
      </c>
      <c r="B8643" s="1" t="s">
        <v>39042</v>
      </c>
      <c r="C8643" s="2">
        <v>46224.419282407398</v>
      </c>
      <c r="D8643" s="1" t="s">
        <v>39043</v>
      </c>
      <c r="E8643" s="1" t="s">
        <v>39040</v>
      </c>
      <c r="F8643" s="2">
        <v>46174.041678240697</v>
      </c>
    </row>
    <row r="8644" spans="1:11" x14ac:dyDescent="0.4">
      <c r="A8644" t="s">
        <v>39044</v>
      </c>
      <c r="B8644" s="1" t="s">
        <v>39045</v>
      </c>
      <c r="C8644" s="2">
        <v>46224.419212963003</v>
      </c>
      <c r="D8644" s="1" t="s">
        <v>39046</v>
      </c>
      <c r="E8644" s="1" t="s">
        <v>39040</v>
      </c>
      <c r="F8644" s="2">
        <v>46174.083344907398</v>
      </c>
    </row>
    <row r="8645" spans="1:11" x14ac:dyDescent="0.4">
      <c r="A8645" t="s">
        <v>39047</v>
      </c>
      <c r="B8645" s="1" t="s">
        <v>39048</v>
      </c>
      <c r="C8645" s="2">
        <v>46224.418912036999</v>
      </c>
      <c r="D8645" s="1" t="s">
        <v>39049</v>
      </c>
      <c r="E8645" s="1" t="s">
        <v>39040</v>
      </c>
      <c r="F8645" s="2">
        <v>46174.125011574099</v>
      </c>
    </row>
    <row r="8646" spans="1:11" x14ac:dyDescent="0.4">
      <c r="A8646" t="s">
        <v>39050</v>
      </c>
      <c r="B8646" s="1" t="s">
        <v>39051</v>
      </c>
      <c r="C8646" s="2">
        <v>46224.418842592597</v>
      </c>
      <c r="D8646" s="1" t="s">
        <v>39052</v>
      </c>
      <c r="E8646" s="1" t="s">
        <v>39040</v>
      </c>
      <c r="F8646" s="2">
        <v>46174.166678240697</v>
      </c>
    </row>
    <row r="8647" spans="1:11" x14ac:dyDescent="0.4">
      <c r="A8647" t="s">
        <v>39053</v>
      </c>
      <c r="B8647" s="1" t="s">
        <v>39054</v>
      </c>
      <c r="C8647" s="2">
        <v>46224.419120370403</v>
      </c>
      <c r="D8647" s="1" t="s">
        <v>39055</v>
      </c>
      <c r="E8647" s="1" t="s">
        <v>39040</v>
      </c>
      <c r="F8647" s="2">
        <v>46174.208344907398</v>
      </c>
    </row>
    <row r="8648" spans="1:11" x14ac:dyDescent="0.4">
      <c r="A8648" t="s">
        <v>39056</v>
      </c>
      <c r="B8648" s="1" t="s">
        <v>39057</v>
      </c>
      <c r="C8648" s="2">
        <v>46224.419282407398</v>
      </c>
      <c r="D8648" s="1" t="s">
        <v>39058</v>
      </c>
      <c r="E8648" s="1" t="s">
        <v>39040</v>
      </c>
      <c r="F8648" s="2">
        <v>46174.250011574099</v>
      </c>
    </row>
    <row r="8649" spans="1:11" x14ac:dyDescent="0.4">
      <c r="A8649" t="s">
        <v>39059</v>
      </c>
      <c r="B8649" s="1" t="s">
        <v>39060</v>
      </c>
      <c r="C8649" s="2">
        <v>46224.418969907398</v>
      </c>
      <c r="D8649" s="1" t="s">
        <v>39061</v>
      </c>
      <c r="E8649" s="1" t="s">
        <v>39040</v>
      </c>
      <c r="F8649" s="2">
        <v>46174.291678240697</v>
      </c>
    </row>
    <row r="8650" spans="1:11" x14ac:dyDescent="0.4">
      <c r="A8650" t="s">
        <v>39062</v>
      </c>
      <c r="B8650" s="1" t="s">
        <v>39063</v>
      </c>
      <c r="C8650" s="2">
        <v>46224.419224537</v>
      </c>
      <c r="D8650" s="1" t="s">
        <v>39064</v>
      </c>
      <c r="E8650" s="1" t="s">
        <v>39040</v>
      </c>
      <c r="F8650" s="2">
        <v>46174.333344907398</v>
      </c>
    </row>
    <row r="8651" spans="1:11" x14ac:dyDescent="0.4">
      <c r="A8651" t="s">
        <v>39065</v>
      </c>
      <c r="B8651" s="1" t="s">
        <v>39066</v>
      </c>
      <c r="C8651" s="2">
        <v>46224.419247685197</v>
      </c>
      <c r="D8651" s="1" t="s">
        <v>39067</v>
      </c>
      <c r="E8651" s="1" t="s">
        <v>39040</v>
      </c>
      <c r="F8651" s="2">
        <v>46174.375011574099</v>
      </c>
    </row>
    <row r="8652" spans="1:11" x14ac:dyDescent="0.4">
      <c r="A8652" t="s">
        <v>39068</v>
      </c>
      <c r="B8652" s="1" t="s">
        <v>39069</v>
      </c>
      <c r="C8652" s="2">
        <v>46224.4191782407</v>
      </c>
      <c r="D8652" s="1" t="s">
        <v>39070</v>
      </c>
      <c r="E8652" s="1" t="s">
        <v>39040</v>
      </c>
      <c r="F8652" s="2">
        <v>46174.416678240697</v>
      </c>
    </row>
    <row r="8653" spans="1:11" x14ac:dyDescent="0.4">
      <c r="A8653" t="s">
        <v>39071</v>
      </c>
      <c r="B8653" s="1" t="s">
        <v>39072</v>
      </c>
      <c r="C8653" s="2">
        <v>46224.419305555602</v>
      </c>
      <c r="D8653" s="1" t="s">
        <v>39073</v>
      </c>
      <c r="E8653" s="1" t="s">
        <v>39040</v>
      </c>
      <c r="F8653" s="2">
        <v>46174.458344907398</v>
      </c>
    </row>
    <row r="8654" spans="1:11" x14ac:dyDescent="0.4">
      <c r="A8654" t="s">
        <v>39074</v>
      </c>
      <c r="B8654" s="1" t="s">
        <v>39075</v>
      </c>
      <c r="C8654" s="2">
        <v>46224.419189814798</v>
      </c>
      <c r="D8654" s="1" t="s">
        <v>39076</v>
      </c>
      <c r="E8654" s="1" t="s">
        <v>39040</v>
      </c>
      <c r="F8654" s="2">
        <v>46174.500011574099</v>
      </c>
    </row>
    <row r="8655" spans="1:11" x14ac:dyDescent="0.4">
      <c r="A8655" t="s">
        <v>39077</v>
      </c>
      <c r="B8655" s="1" t="s">
        <v>39078</v>
      </c>
      <c r="C8655" s="2">
        <v>46224.419143518498</v>
      </c>
      <c r="D8655" s="1" t="s">
        <v>39079</v>
      </c>
      <c r="E8655" s="1" t="s">
        <v>39040</v>
      </c>
      <c r="F8655" s="2">
        <v>46174.541678240697</v>
      </c>
    </row>
    <row r="8656" spans="1:11" x14ac:dyDescent="0.4">
      <c r="A8656" t="s">
        <v>39080</v>
      </c>
      <c r="B8656" s="1" t="s">
        <v>39081</v>
      </c>
      <c r="C8656" s="2">
        <v>46224.419120370403</v>
      </c>
      <c r="D8656" s="1" t="s">
        <v>39082</v>
      </c>
      <c r="E8656" s="1" t="s">
        <v>39040</v>
      </c>
      <c r="F8656" s="2">
        <v>46174.583344907398</v>
      </c>
    </row>
    <row r="8657" spans="1:6" x14ac:dyDescent="0.4">
      <c r="A8657" t="s">
        <v>39083</v>
      </c>
      <c r="B8657" s="1" t="s">
        <v>39084</v>
      </c>
      <c r="C8657" s="2">
        <v>46224.419270833299</v>
      </c>
      <c r="D8657" s="1" t="s">
        <v>39085</v>
      </c>
      <c r="E8657" s="1" t="s">
        <v>39040</v>
      </c>
      <c r="F8657" s="2">
        <v>46174.625011574099</v>
      </c>
    </row>
    <row r="8658" spans="1:6" x14ac:dyDescent="0.4">
      <c r="A8658" t="s">
        <v>39086</v>
      </c>
      <c r="B8658" s="1" t="s">
        <v>39087</v>
      </c>
      <c r="C8658" s="2">
        <v>46224.418969907398</v>
      </c>
      <c r="D8658" s="1" t="s">
        <v>39088</v>
      </c>
      <c r="E8658" s="1" t="s">
        <v>39040</v>
      </c>
      <c r="F8658" s="2">
        <v>46174.666678240697</v>
      </c>
    </row>
    <row r="8659" spans="1:6" x14ac:dyDescent="0.4">
      <c r="A8659" t="s">
        <v>39089</v>
      </c>
      <c r="B8659" s="1" t="s">
        <v>39090</v>
      </c>
      <c r="C8659" s="2">
        <v>46224.419027777803</v>
      </c>
      <c r="D8659" s="1" t="s">
        <v>39091</v>
      </c>
      <c r="E8659" s="1" t="s">
        <v>39040</v>
      </c>
      <c r="F8659" s="2">
        <v>46174.708344907398</v>
      </c>
    </row>
    <row r="8660" spans="1:6" x14ac:dyDescent="0.4">
      <c r="A8660" t="s">
        <v>39092</v>
      </c>
      <c r="B8660" s="1" t="s">
        <v>39093</v>
      </c>
      <c r="C8660" s="2">
        <v>46224.418969907398</v>
      </c>
      <c r="D8660" s="1" t="s">
        <v>39094</v>
      </c>
      <c r="E8660" s="1" t="s">
        <v>39040</v>
      </c>
      <c r="F8660" s="2">
        <v>46174.750011574099</v>
      </c>
    </row>
    <row r="8661" spans="1:6" x14ac:dyDescent="0.4">
      <c r="A8661" t="s">
        <v>39095</v>
      </c>
      <c r="B8661" s="1" t="s">
        <v>39096</v>
      </c>
      <c r="C8661" s="2">
        <v>46224.419155092597</v>
      </c>
      <c r="D8661" s="1" t="s">
        <v>39097</v>
      </c>
      <c r="E8661" s="1" t="s">
        <v>39040</v>
      </c>
      <c r="F8661" s="2">
        <v>46174.791678240697</v>
      </c>
    </row>
    <row r="8662" spans="1:6" x14ac:dyDescent="0.4">
      <c r="A8662" t="s">
        <v>39098</v>
      </c>
      <c r="B8662" s="1" t="s">
        <v>39099</v>
      </c>
      <c r="C8662" s="2">
        <v>46224.419166666703</v>
      </c>
      <c r="D8662" s="1" t="s">
        <v>39100</v>
      </c>
      <c r="E8662" s="1" t="s">
        <v>39040</v>
      </c>
      <c r="F8662" s="2">
        <v>46174.833344907398</v>
      </c>
    </row>
    <row r="8663" spans="1:6" x14ac:dyDescent="0.4">
      <c r="A8663" t="s">
        <v>39101</v>
      </c>
      <c r="B8663" s="1" t="s">
        <v>39102</v>
      </c>
      <c r="C8663" s="2">
        <v>46224.418958333299</v>
      </c>
      <c r="D8663" s="1" t="s">
        <v>39103</v>
      </c>
      <c r="E8663" s="1" t="s">
        <v>39040</v>
      </c>
      <c r="F8663" s="2">
        <v>46174.875011574099</v>
      </c>
    </row>
    <row r="8664" spans="1:6" x14ac:dyDescent="0.4">
      <c r="A8664" t="s">
        <v>39104</v>
      </c>
      <c r="B8664" s="1" t="s">
        <v>39105</v>
      </c>
      <c r="C8664" s="2">
        <v>46224.419108796297</v>
      </c>
      <c r="D8664" s="1" t="s">
        <v>39106</v>
      </c>
      <c r="E8664" s="1" t="s">
        <v>39040</v>
      </c>
      <c r="F8664" s="2">
        <v>46174.916678240697</v>
      </c>
    </row>
    <row r="8665" spans="1:6" x14ac:dyDescent="0.4">
      <c r="A8665" t="s">
        <v>39107</v>
      </c>
      <c r="B8665" s="1" t="s">
        <v>39108</v>
      </c>
      <c r="C8665" s="2">
        <v>46224.418993055602</v>
      </c>
      <c r="D8665" s="1" t="s">
        <v>39109</v>
      </c>
      <c r="E8665" s="1" t="s">
        <v>39040</v>
      </c>
      <c r="F8665" s="2">
        <v>46174.958344907398</v>
      </c>
    </row>
    <row r="8666" spans="1:6" x14ac:dyDescent="0.4">
      <c r="A8666" t="s">
        <v>39110</v>
      </c>
      <c r="B8666" s="1" t="s">
        <v>39111</v>
      </c>
      <c r="C8666" s="2">
        <v>46224.418854166703</v>
      </c>
      <c r="D8666" s="1" t="s">
        <v>39112</v>
      </c>
      <c r="E8666" s="1" t="s">
        <v>39040</v>
      </c>
      <c r="F8666" s="2">
        <v>46175.000011574099</v>
      </c>
    </row>
    <row r="8667" spans="1:6" x14ac:dyDescent="0.4">
      <c r="A8667" t="s">
        <v>39113</v>
      </c>
      <c r="B8667" s="1" t="s">
        <v>39114</v>
      </c>
      <c r="C8667" s="2">
        <v>46224.419004629599</v>
      </c>
      <c r="D8667" s="1" t="s">
        <v>39115</v>
      </c>
      <c r="E8667" s="1" t="s">
        <v>39040</v>
      </c>
      <c r="F8667" s="2">
        <v>46175.041678240697</v>
      </c>
    </row>
    <row r="8668" spans="1:6" x14ac:dyDescent="0.4">
      <c r="A8668" t="s">
        <v>39116</v>
      </c>
      <c r="B8668" s="1" t="s">
        <v>39117</v>
      </c>
      <c r="C8668" s="2">
        <v>46224.419062499997</v>
      </c>
      <c r="D8668" s="1" t="s">
        <v>39118</v>
      </c>
      <c r="E8668" s="1" t="s">
        <v>39040</v>
      </c>
      <c r="F8668" s="2">
        <v>46175.083344907398</v>
      </c>
    </row>
    <row r="8669" spans="1:6" x14ac:dyDescent="0.4">
      <c r="A8669" t="s">
        <v>39119</v>
      </c>
      <c r="B8669" s="1" t="s">
        <v>39120</v>
      </c>
      <c r="C8669" s="2">
        <v>46224.418831018498</v>
      </c>
      <c r="D8669" s="1" t="s">
        <v>39121</v>
      </c>
      <c r="E8669" s="1" t="s">
        <v>39040</v>
      </c>
      <c r="F8669" s="2">
        <v>46175.125011574099</v>
      </c>
    </row>
    <row r="8670" spans="1:6" x14ac:dyDescent="0.4">
      <c r="A8670" t="s">
        <v>39122</v>
      </c>
      <c r="B8670" s="1" t="s">
        <v>39123</v>
      </c>
      <c r="C8670" s="2">
        <v>46224.419074074103</v>
      </c>
      <c r="D8670" s="1" t="s">
        <v>39124</v>
      </c>
      <c r="E8670" s="1" t="s">
        <v>39040</v>
      </c>
      <c r="F8670" s="2">
        <v>46175.166678240697</v>
      </c>
    </row>
    <row r="8671" spans="1:6" x14ac:dyDescent="0.4">
      <c r="A8671" t="s">
        <v>39125</v>
      </c>
      <c r="B8671" s="1" t="s">
        <v>39126</v>
      </c>
      <c r="C8671" s="2">
        <v>46224.419050925899</v>
      </c>
      <c r="D8671" s="1" t="s">
        <v>39127</v>
      </c>
      <c r="E8671" s="1" t="s">
        <v>39040</v>
      </c>
      <c r="F8671" s="2">
        <v>46175.208344907398</v>
      </c>
    </row>
    <row r="8672" spans="1:6" x14ac:dyDescent="0.4">
      <c r="A8672" t="s">
        <v>39128</v>
      </c>
      <c r="B8672" s="1" t="s">
        <v>39129</v>
      </c>
      <c r="C8672" s="2">
        <v>46224.4191782407</v>
      </c>
      <c r="D8672" s="1" t="s">
        <v>39130</v>
      </c>
      <c r="E8672" s="1" t="s">
        <v>39040</v>
      </c>
      <c r="F8672" s="2">
        <v>46175.250011574099</v>
      </c>
    </row>
    <row r="8673" spans="1:6" x14ac:dyDescent="0.4">
      <c r="A8673" t="s">
        <v>39131</v>
      </c>
      <c r="B8673" s="1" t="s">
        <v>39132</v>
      </c>
      <c r="C8673" s="2">
        <v>46224.419201388897</v>
      </c>
      <c r="D8673" s="1" t="s">
        <v>39133</v>
      </c>
      <c r="E8673" s="1" t="s">
        <v>39040</v>
      </c>
      <c r="F8673" s="2">
        <v>46175.291678240697</v>
      </c>
    </row>
    <row r="8674" spans="1:6" x14ac:dyDescent="0.4">
      <c r="A8674" t="s">
        <v>39134</v>
      </c>
      <c r="B8674" s="1" t="s">
        <v>39135</v>
      </c>
      <c r="C8674" s="2">
        <v>46224.419201388897</v>
      </c>
      <c r="D8674" s="1" t="s">
        <v>39136</v>
      </c>
      <c r="E8674" s="1" t="s">
        <v>39040</v>
      </c>
      <c r="F8674" s="2">
        <v>46175.333344907398</v>
      </c>
    </row>
    <row r="8675" spans="1:6" x14ac:dyDescent="0.4">
      <c r="A8675" t="s">
        <v>39137</v>
      </c>
      <c r="B8675" s="1" t="s">
        <v>39138</v>
      </c>
      <c r="C8675" s="2">
        <v>46224.418958333299</v>
      </c>
      <c r="D8675" s="1" t="s">
        <v>39139</v>
      </c>
      <c r="E8675" s="1" t="s">
        <v>39040</v>
      </c>
      <c r="F8675" s="2">
        <v>46175.375011574099</v>
      </c>
    </row>
    <row r="8676" spans="1:6" x14ac:dyDescent="0.4">
      <c r="A8676" t="s">
        <v>39140</v>
      </c>
      <c r="B8676" s="1" t="s">
        <v>39141</v>
      </c>
      <c r="C8676" s="2">
        <v>46224.418831018498</v>
      </c>
      <c r="D8676" s="1" t="s">
        <v>39142</v>
      </c>
      <c r="E8676" s="1" t="s">
        <v>39040</v>
      </c>
      <c r="F8676" s="2">
        <v>46175.416678240697</v>
      </c>
    </row>
    <row r="8677" spans="1:6" x14ac:dyDescent="0.4">
      <c r="A8677" t="s">
        <v>39143</v>
      </c>
      <c r="B8677" s="1" t="s">
        <v>39144</v>
      </c>
      <c r="C8677" s="2">
        <v>46224.419317129599</v>
      </c>
      <c r="D8677" s="1" t="s">
        <v>39145</v>
      </c>
      <c r="E8677" s="1" t="s">
        <v>39040</v>
      </c>
      <c r="F8677" s="2">
        <v>46175.458344907398</v>
      </c>
    </row>
    <row r="8678" spans="1:6" x14ac:dyDescent="0.4">
      <c r="A8678" t="s">
        <v>39146</v>
      </c>
      <c r="B8678" s="1" t="s">
        <v>39147</v>
      </c>
      <c r="C8678" s="2">
        <v>46224.419317129599</v>
      </c>
      <c r="D8678" s="1" t="s">
        <v>39148</v>
      </c>
      <c r="E8678" s="1" t="s">
        <v>39040</v>
      </c>
      <c r="F8678" s="2">
        <v>46175.500011574099</v>
      </c>
    </row>
    <row r="8679" spans="1:6" x14ac:dyDescent="0.4">
      <c r="A8679" t="s">
        <v>39149</v>
      </c>
      <c r="B8679" s="1" t="s">
        <v>39150</v>
      </c>
      <c r="C8679" s="2">
        <v>46224.419143518498</v>
      </c>
      <c r="D8679" s="1" t="s">
        <v>39151</v>
      </c>
      <c r="E8679" s="1" t="s">
        <v>39040</v>
      </c>
      <c r="F8679" s="2">
        <v>46175.541678240697</v>
      </c>
    </row>
    <row r="8680" spans="1:6" x14ac:dyDescent="0.4">
      <c r="A8680" t="s">
        <v>39152</v>
      </c>
      <c r="B8680" s="1" t="s">
        <v>39153</v>
      </c>
      <c r="C8680" s="2">
        <v>46224.419270833299</v>
      </c>
      <c r="D8680" s="1" t="s">
        <v>39154</v>
      </c>
      <c r="E8680" s="1" t="s">
        <v>39040</v>
      </c>
      <c r="F8680" s="2">
        <v>46175.583344907398</v>
      </c>
    </row>
    <row r="8681" spans="1:6" x14ac:dyDescent="0.4">
      <c r="A8681" t="s">
        <v>39155</v>
      </c>
      <c r="B8681" s="1" t="s">
        <v>39156</v>
      </c>
      <c r="C8681" s="2">
        <v>46224.418900463003</v>
      </c>
      <c r="D8681" s="1" t="s">
        <v>39157</v>
      </c>
      <c r="E8681" s="1" t="s">
        <v>39040</v>
      </c>
      <c r="F8681" s="2">
        <v>46175.625011574099</v>
      </c>
    </row>
    <row r="8682" spans="1:6" x14ac:dyDescent="0.4">
      <c r="A8682" t="s">
        <v>39158</v>
      </c>
      <c r="B8682" s="1" t="s">
        <v>39159</v>
      </c>
      <c r="C8682" s="2">
        <v>46224.418854166703</v>
      </c>
      <c r="D8682" s="1" t="s">
        <v>39160</v>
      </c>
      <c r="E8682" s="1" t="s">
        <v>39040</v>
      </c>
      <c r="F8682" s="2">
        <v>46175.666678240697</v>
      </c>
    </row>
    <row r="8683" spans="1:6" x14ac:dyDescent="0.4">
      <c r="A8683" t="s">
        <v>39161</v>
      </c>
      <c r="B8683" s="1" t="s">
        <v>39162</v>
      </c>
      <c r="C8683" s="2">
        <v>46224.419039351902</v>
      </c>
      <c r="D8683" s="1" t="s">
        <v>39163</v>
      </c>
      <c r="E8683" s="1" t="s">
        <v>39040</v>
      </c>
      <c r="F8683" s="2">
        <v>46175.708344907398</v>
      </c>
    </row>
    <row r="8684" spans="1:6" x14ac:dyDescent="0.4">
      <c r="A8684" t="s">
        <v>39164</v>
      </c>
      <c r="B8684" s="1" t="s">
        <v>39165</v>
      </c>
      <c r="C8684" s="2">
        <v>46224.418912036999</v>
      </c>
      <c r="D8684" s="1" t="s">
        <v>39166</v>
      </c>
      <c r="E8684" s="1" t="s">
        <v>39040</v>
      </c>
      <c r="F8684" s="2">
        <v>46175.750011574099</v>
      </c>
    </row>
    <row r="8685" spans="1:6" x14ac:dyDescent="0.4">
      <c r="A8685" t="s">
        <v>39167</v>
      </c>
      <c r="B8685" s="1" t="s">
        <v>39168</v>
      </c>
      <c r="C8685" s="2">
        <v>46224.419155092597</v>
      </c>
      <c r="D8685" s="1" t="s">
        <v>39169</v>
      </c>
      <c r="E8685" s="1" t="s">
        <v>39040</v>
      </c>
      <c r="F8685" s="2">
        <v>46175.791678240697</v>
      </c>
    </row>
    <row r="8686" spans="1:6" x14ac:dyDescent="0.4">
      <c r="A8686" t="s">
        <v>39170</v>
      </c>
      <c r="B8686" s="1" t="s">
        <v>39171</v>
      </c>
      <c r="C8686" s="2">
        <v>46224.419270833299</v>
      </c>
      <c r="D8686" s="1" t="s">
        <v>39172</v>
      </c>
      <c r="E8686" s="1" t="s">
        <v>39040</v>
      </c>
      <c r="F8686" s="2">
        <v>46175.833344907398</v>
      </c>
    </row>
    <row r="8687" spans="1:6" x14ac:dyDescent="0.4">
      <c r="A8687" t="s">
        <v>39173</v>
      </c>
      <c r="B8687" s="1" t="s">
        <v>39174</v>
      </c>
      <c r="C8687" s="2">
        <v>46224.419074074103</v>
      </c>
      <c r="D8687" s="1" t="s">
        <v>39175</v>
      </c>
      <c r="E8687" s="1" t="s">
        <v>39040</v>
      </c>
      <c r="F8687" s="2">
        <v>46175.875011574099</v>
      </c>
    </row>
    <row r="8688" spans="1:6" x14ac:dyDescent="0.4">
      <c r="A8688" t="s">
        <v>39176</v>
      </c>
      <c r="B8688" s="1" t="s">
        <v>39177</v>
      </c>
      <c r="C8688" s="2">
        <v>46224.419062499997</v>
      </c>
      <c r="D8688" s="1" t="s">
        <v>39178</v>
      </c>
      <c r="E8688" s="1" t="s">
        <v>39040</v>
      </c>
      <c r="F8688" s="2">
        <v>46175.916678240697</v>
      </c>
    </row>
    <row r="8689" spans="1:11" x14ac:dyDescent="0.4">
      <c r="A8689" t="s">
        <v>39179</v>
      </c>
      <c r="B8689" s="1" t="s">
        <v>39180</v>
      </c>
      <c r="C8689" s="2">
        <v>46224.418958333299</v>
      </c>
      <c r="D8689" s="1" t="s">
        <v>39181</v>
      </c>
      <c r="E8689" s="1" t="s">
        <v>39040</v>
      </c>
      <c r="F8689" s="2">
        <v>46175.958344907398</v>
      </c>
    </row>
    <row r="8690" spans="1:11" x14ac:dyDescent="0.4">
      <c r="A8690" t="s">
        <v>39182</v>
      </c>
      <c r="B8690" s="1" t="s">
        <v>39183</v>
      </c>
      <c r="C8690" s="2">
        <v>46224.419074074103</v>
      </c>
      <c r="D8690" s="1" t="s">
        <v>39184</v>
      </c>
      <c r="E8690" s="1" t="s">
        <v>39040</v>
      </c>
      <c r="F8690" s="2">
        <v>46176.000011574099</v>
      </c>
    </row>
    <row r="8691" spans="1:11" x14ac:dyDescent="0.4">
      <c r="A8691" t="s">
        <v>39185</v>
      </c>
      <c r="B8691" s="1" t="s">
        <v>39186</v>
      </c>
      <c r="C8691" s="2">
        <v>46224.419143518498</v>
      </c>
      <c r="D8691" s="1" t="s">
        <v>39187</v>
      </c>
      <c r="E8691" s="1" t="s">
        <v>39040</v>
      </c>
      <c r="F8691" s="2">
        <v>46176.041678240697</v>
      </c>
    </row>
    <row r="8692" spans="1:11" x14ac:dyDescent="0.4">
      <c r="A8692" t="s">
        <v>39188</v>
      </c>
      <c r="B8692" s="1" t="s">
        <v>39189</v>
      </c>
      <c r="C8692" s="2">
        <v>46224.419108796297</v>
      </c>
      <c r="D8692" s="1" t="s">
        <v>39190</v>
      </c>
      <c r="E8692" s="1" t="s">
        <v>39040</v>
      </c>
      <c r="F8692" s="2">
        <v>46176.083344907398</v>
      </c>
    </row>
    <row r="8693" spans="1:11" x14ac:dyDescent="0.4">
      <c r="A8693" t="s">
        <v>39191</v>
      </c>
      <c r="B8693" s="1" t="s">
        <v>39192</v>
      </c>
      <c r="C8693" s="2">
        <v>46224.419317129599</v>
      </c>
      <c r="D8693" s="1" t="s">
        <v>39193</v>
      </c>
      <c r="E8693" s="1" t="s">
        <v>39040</v>
      </c>
      <c r="F8693" s="2">
        <v>46176.125011574099</v>
      </c>
    </row>
    <row r="8694" spans="1:11" x14ac:dyDescent="0.4">
      <c r="A8694" t="s">
        <v>39194</v>
      </c>
      <c r="B8694" s="1" t="s">
        <v>39195</v>
      </c>
      <c r="C8694" s="2">
        <v>46224.418946759302</v>
      </c>
      <c r="D8694" s="1" t="s">
        <v>39196</v>
      </c>
      <c r="E8694" s="1" t="s">
        <v>39040</v>
      </c>
      <c r="F8694" s="2">
        <v>46176.166678240697</v>
      </c>
    </row>
    <row r="8695" spans="1:11" x14ac:dyDescent="0.4">
      <c r="A8695" t="s">
        <v>39197</v>
      </c>
      <c r="B8695" s="1" t="s">
        <v>39198</v>
      </c>
      <c r="C8695" s="2">
        <v>46224.418946759302</v>
      </c>
      <c r="D8695" s="1" t="s">
        <v>39199</v>
      </c>
      <c r="E8695" s="1" t="s">
        <v>39040</v>
      </c>
      <c r="F8695" s="2">
        <v>46176.208344907398</v>
      </c>
    </row>
    <row r="8696" spans="1:11" x14ac:dyDescent="0.4">
      <c r="A8696" t="s">
        <v>39200</v>
      </c>
      <c r="B8696" s="1" t="s">
        <v>39201</v>
      </c>
      <c r="C8696" s="2">
        <v>46224.419189814798</v>
      </c>
      <c r="D8696" s="1" t="s">
        <v>39202</v>
      </c>
      <c r="E8696" s="1" t="s">
        <v>39040</v>
      </c>
      <c r="F8696" s="2">
        <v>46176.250011574099</v>
      </c>
    </row>
    <row r="8697" spans="1:11" x14ac:dyDescent="0.4">
      <c r="A8697" t="s">
        <v>39203</v>
      </c>
      <c r="B8697" s="1" t="s">
        <v>39204</v>
      </c>
      <c r="C8697" s="2">
        <v>46224.419259259303</v>
      </c>
      <c r="D8697" s="1" t="s">
        <v>39205</v>
      </c>
      <c r="E8697" s="1" t="s">
        <v>39040</v>
      </c>
      <c r="F8697" s="2">
        <v>46176.291678240697</v>
      </c>
    </row>
    <row r="8698" spans="1:11" x14ac:dyDescent="0.4">
      <c r="A8698" t="s">
        <v>39206</v>
      </c>
      <c r="B8698" s="1" t="s">
        <v>39207</v>
      </c>
      <c r="C8698" s="2">
        <v>46224.418923611098</v>
      </c>
      <c r="D8698" s="1" t="s">
        <v>39208</v>
      </c>
      <c r="E8698" s="1" t="s">
        <v>39040</v>
      </c>
      <c r="F8698" s="2">
        <v>46176.333344907398</v>
      </c>
    </row>
    <row r="8699" spans="1:11" x14ac:dyDescent="0.4">
      <c r="A8699" t="s">
        <v>39209</v>
      </c>
      <c r="B8699" s="1" t="s">
        <v>39210</v>
      </c>
      <c r="C8699" s="2">
        <v>46224.418935185196</v>
      </c>
      <c r="D8699" s="1" t="s">
        <v>39211</v>
      </c>
      <c r="E8699" s="1" t="s">
        <v>39040</v>
      </c>
      <c r="F8699" s="2">
        <v>46176.375011574099</v>
      </c>
    </row>
    <row r="8700" spans="1:11" x14ac:dyDescent="0.4">
      <c r="A8700" t="s">
        <v>39212</v>
      </c>
      <c r="B8700" s="1" t="s">
        <v>39213</v>
      </c>
      <c r="C8700" s="2">
        <v>46224.419259259303</v>
      </c>
      <c r="D8700" s="1" t="s">
        <v>39214</v>
      </c>
      <c r="E8700" s="1" t="s">
        <v>39040</v>
      </c>
      <c r="F8700" s="2">
        <v>46176.416678240697</v>
      </c>
    </row>
    <row r="8701" spans="1:11" x14ac:dyDescent="0.4">
      <c r="A8701" t="s">
        <v>39215</v>
      </c>
      <c r="B8701" s="1" t="s">
        <v>39216</v>
      </c>
      <c r="C8701" s="2">
        <v>46224.419062499997</v>
      </c>
      <c r="D8701" s="1" t="s">
        <v>39217</v>
      </c>
      <c r="E8701" s="1" t="s">
        <v>39040</v>
      </c>
      <c r="F8701" s="2">
        <v>46176.458344907398</v>
      </c>
    </row>
    <row r="8702" spans="1:11" x14ac:dyDescent="0.4">
      <c r="A8702" t="s">
        <v>39218</v>
      </c>
      <c r="B8702" s="1" t="s">
        <v>39219</v>
      </c>
      <c r="C8702" s="2">
        <v>46224.419212963003</v>
      </c>
      <c r="D8702" s="1" t="s">
        <v>39220</v>
      </c>
      <c r="E8702" s="1" t="s">
        <v>39040</v>
      </c>
      <c r="F8702" s="2">
        <v>46176.500011574099</v>
      </c>
      <c r="G8702" s="3">
        <v>48.98</v>
      </c>
      <c r="H8702" s="3">
        <v>46.7</v>
      </c>
      <c r="I8702" s="3">
        <v>65.599999999999994</v>
      </c>
      <c r="J8702" s="3">
        <v>50.66</v>
      </c>
      <c r="K8702" s="3">
        <v>55.13</v>
      </c>
    </row>
    <row r="8703" spans="1:11" x14ac:dyDescent="0.4">
      <c r="A8703" t="s">
        <v>39221</v>
      </c>
      <c r="B8703" s="1" t="s">
        <v>39222</v>
      </c>
      <c r="C8703" s="2">
        <v>46224.419155092597</v>
      </c>
      <c r="D8703" s="1" t="s">
        <v>39223</v>
      </c>
      <c r="E8703" s="1" t="s">
        <v>39040</v>
      </c>
      <c r="F8703" s="2">
        <v>46176.541678240697</v>
      </c>
      <c r="G8703" s="3">
        <v>50.7</v>
      </c>
      <c r="H8703" s="3">
        <v>40.4</v>
      </c>
      <c r="I8703" s="3">
        <v>64.8</v>
      </c>
      <c r="J8703" s="3">
        <v>47.55</v>
      </c>
      <c r="K8703" s="3">
        <v>51.8</v>
      </c>
    </row>
    <row r="8704" spans="1:11" x14ac:dyDescent="0.4">
      <c r="A8704" t="s">
        <v>39224</v>
      </c>
      <c r="B8704" s="1" t="s">
        <v>39225</v>
      </c>
      <c r="C8704" s="2">
        <v>46224.419155092597</v>
      </c>
      <c r="D8704" s="1" t="s">
        <v>39226</v>
      </c>
      <c r="E8704" s="1" t="s">
        <v>39040</v>
      </c>
      <c r="F8704" s="2">
        <v>46176.583344907398</v>
      </c>
      <c r="G8704" s="3">
        <v>50.21</v>
      </c>
      <c r="H8704" s="3">
        <v>42.3</v>
      </c>
      <c r="I8704" s="3">
        <v>60.1</v>
      </c>
      <c r="J8704" s="3">
        <v>47.12</v>
      </c>
      <c r="K8704" s="3">
        <v>51.27</v>
      </c>
    </row>
    <row r="8705" spans="1:11" x14ac:dyDescent="0.4">
      <c r="A8705" t="s">
        <v>39227</v>
      </c>
      <c r="B8705" s="1" t="s">
        <v>39228</v>
      </c>
      <c r="C8705" s="2">
        <v>46224.419282407398</v>
      </c>
      <c r="D8705" s="1" t="s">
        <v>39229</v>
      </c>
      <c r="E8705" s="1" t="s">
        <v>39040</v>
      </c>
      <c r="F8705" s="2">
        <v>46176.625011574099</v>
      </c>
      <c r="G8705" s="3">
        <v>50.39</v>
      </c>
      <c r="H8705" s="3">
        <v>41.7</v>
      </c>
      <c r="I8705" s="3">
        <v>59.9</v>
      </c>
      <c r="J8705" s="3">
        <v>47.47</v>
      </c>
      <c r="K8705" s="3">
        <v>51.79</v>
      </c>
    </row>
    <row r="8706" spans="1:11" x14ac:dyDescent="0.4">
      <c r="A8706" t="s">
        <v>39230</v>
      </c>
      <c r="B8706" s="1" t="s">
        <v>39231</v>
      </c>
      <c r="C8706" s="2">
        <v>46224.418900463003</v>
      </c>
      <c r="D8706" s="1" t="s">
        <v>39232</v>
      </c>
      <c r="E8706" s="1" t="s">
        <v>39040</v>
      </c>
      <c r="F8706" s="2">
        <v>46176.666678240697</v>
      </c>
      <c r="G8706" s="3">
        <v>50.65</v>
      </c>
      <c r="H8706" s="3">
        <v>43.9</v>
      </c>
      <c r="I8706" s="3">
        <v>71.3</v>
      </c>
      <c r="J8706" s="3">
        <v>47.99</v>
      </c>
      <c r="K8706" s="3">
        <v>52.04</v>
      </c>
    </row>
    <row r="8707" spans="1:11" x14ac:dyDescent="0.4">
      <c r="A8707" t="s">
        <v>39233</v>
      </c>
      <c r="B8707" s="1" t="s">
        <v>39234</v>
      </c>
      <c r="C8707" s="2">
        <v>46224.418993055602</v>
      </c>
      <c r="D8707" s="1" t="s">
        <v>39235</v>
      </c>
      <c r="E8707" s="1" t="s">
        <v>39040</v>
      </c>
      <c r="F8707" s="2">
        <v>46176.708344907398</v>
      </c>
      <c r="G8707" s="3">
        <v>50.62</v>
      </c>
      <c r="H8707" s="3">
        <v>43.2</v>
      </c>
      <c r="I8707" s="3">
        <v>66.7</v>
      </c>
      <c r="J8707" s="3">
        <v>48.08</v>
      </c>
      <c r="K8707" s="3">
        <v>51.78</v>
      </c>
    </row>
    <row r="8708" spans="1:11" x14ac:dyDescent="0.4">
      <c r="A8708" t="s">
        <v>39236</v>
      </c>
      <c r="B8708" s="1" t="s">
        <v>39237</v>
      </c>
      <c r="C8708" s="2">
        <v>46224.419293981497</v>
      </c>
      <c r="D8708" s="1" t="s">
        <v>39238</v>
      </c>
      <c r="E8708" s="1" t="s">
        <v>39040</v>
      </c>
      <c r="F8708" s="2">
        <v>46176.750011574099</v>
      </c>
      <c r="G8708" s="3">
        <v>49.91</v>
      </c>
      <c r="H8708" s="3">
        <v>42.5</v>
      </c>
      <c r="I8708" s="3">
        <v>68.7</v>
      </c>
      <c r="J8708" s="3">
        <v>46.98</v>
      </c>
      <c r="K8708" s="3">
        <v>51.11</v>
      </c>
    </row>
    <row r="8709" spans="1:11" x14ac:dyDescent="0.4">
      <c r="A8709" t="s">
        <v>39239</v>
      </c>
      <c r="B8709" s="1" t="s">
        <v>39240</v>
      </c>
      <c r="C8709" s="2">
        <v>46224.419004629599</v>
      </c>
      <c r="D8709" s="1" t="s">
        <v>39241</v>
      </c>
      <c r="E8709" s="1" t="s">
        <v>39040</v>
      </c>
      <c r="F8709" s="2">
        <v>46176.791678240697</v>
      </c>
      <c r="G8709" s="3">
        <v>49.71</v>
      </c>
      <c r="H8709" s="3">
        <v>41.2</v>
      </c>
      <c r="I8709" s="3">
        <v>67.5</v>
      </c>
      <c r="J8709" s="3">
        <v>46.28</v>
      </c>
      <c r="K8709" s="3">
        <v>51.04</v>
      </c>
    </row>
    <row r="8710" spans="1:11" x14ac:dyDescent="0.4">
      <c r="A8710" t="s">
        <v>39242</v>
      </c>
      <c r="B8710" s="1" t="s">
        <v>39243</v>
      </c>
      <c r="C8710" s="2">
        <v>46224.419317129599</v>
      </c>
      <c r="D8710" s="1" t="s">
        <v>39244</v>
      </c>
      <c r="E8710" s="1" t="s">
        <v>39040</v>
      </c>
      <c r="F8710" s="2">
        <v>46176.833344907398</v>
      </c>
      <c r="G8710" s="3">
        <v>49.27</v>
      </c>
      <c r="H8710" s="3">
        <v>40.9</v>
      </c>
      <c r="I8710" s="3">
        <v>60.1</v>
      </c>
      <c r="J8710" s="3">
        <v>46.28</v>
      </c>
      <c r="K8710" s="3">
        <v>50.9</v>
      </c>
    </row>
    <row r="8711" spans="1:11" x14ac:dyDescent="0.4">
      <c r="A8711" t="s">
        <v>39245</v>
      </c>
      <c r="B8711" s="1" t="s">
        <v>39246</v>
      </c>
      <c r="C8711" s="2">
        <v>46224.419108796297</v>
      </c>
      <c r="D8711" s="1" t="s">
        <v>39247</v>
      </c>
      <c r="E8711" s="1" t="s">
        <v>39040</v>
      </c>
      <c r="F8711" s="2">
        <v>46176.875011574099</v>
      </c>
      <c r="G8711" s="3">
        <v>44.95</v>
      </c>
      <c r="H8711" s="3">
        <v>35.9</v>
      </c>
      <c r="I8711" s="3">
        <v>68.599999999999994</v>
      </c>
      <c r="J8711" s="3">
        <v>41.05</v>
      </c>
      <c r="K8711" s="3">
        <v>45.83</v>
      </c>
    </row>
    <row r="8712" spans="1:11" x14ac:dyDescent="0.4">
      <c r="A8712" t="s">
        <v>39248</v>
      </c>
      <c r="B8712" s="1" t="s">
        <v>39249</v>
      </c>
      <c r="C8712" s="2">
        <v>46224.418923611098</v>
      </c>
      <c r="D8712" s="1" t="s">
        <v>39250</v>
      </c>
      <c r="E8712" s="1" t="s">
        <v>39040</v>
      </c>
      <c r="F8712" s="2">
        <v>46176.916678240697</v>
      </c>
      <c r="G8712" s="3">
        <v>43.35</v>
      </c>
      <c r="H8712" s="3">
        <v>33.799999999999997</v>
      </c>
      <c r="I8712" s="3">
        <v>52.1</v>
      </c>
      <c r="J8712" s="3">
        <v>40.159999999999997</v>
      </c>
      <c r="K8712" s="3">
        <v>44.7</v>
      </c>
    </row>
    <row r="8713" spans="1:11" x14ac:dyDescent="0.4">
      <c r="A8713" t="s">
        <v>39251</v>
      </c>
      <c r="B8713" s="1" t="s">
        <v>39252</v>
      </c>
      <c r="C8713" s="2">
        <v>46224.419270833299</v>
      </c>
      <c r="D8713" s="1" t="s">
        <v>39253</v>
      </c>
      <c r="E8713" s="1" t="s">
        <v>39040</v>
      </c>
      <c r="F8713" s="2">
        <v>46176.958344907398</v>
      </c>
      <c r="G8713" s="3">
        <v>43.35</v>
      </c>
      <c r="H8713" s="3">
        <v>31.4</v>
      </c>
      <c r="I8713" s="3">
        <v>54.9</v>
      </c>
      <c r="J8713" s="3">
        <v>39.35</v>
      </c>
      <c r="K8713" s="3">
        <v>44.03</v>
      </c>
    </row>
    <row r="8714" spans="1:11" x14ac:dyDescent="0.4">
      <c r="A8714" t="s">
        <v>39254</v>
      </c>
      <c r="B8714" s="1" t="s">
        <v>39255</v>
      </c>
      <c r="C8714" s="2">
        <v>46224.418993055602</v>
      </c>
      <c r="D8714" s="1" t="s">
        <v>39256</v>
      </c>
      <c r="E8714" s="1" t="s">
        <v>39040</v>
      </c>
      <c r="F8714" s="2">
        <v>46177.000011574099</v>
      </c>
      <c r="G8714" s="3">
        <v>43.14</v>
      </c>
      <c r="H8714" s="3">
        <v>33.700000000000003</v>
      </c>
      <c r="I8714" s="3">
        <v>53.9</v>
      </c>
      <c r="J8714" s="3">
        <v>39.47</v>
      </c>
      <c r="K8714" s="3">
        <v>44.5</v>
      </c>
    </row>
    <row r="8715" spans="1:11" x14ac:dyDescent="0.4">
      <c r="A8715" t="s">
        <v>39257</v>
      </c>
      <c r="B8715" s="1" t="s">
        <v>39258</v>
      </c>
      <c r="C8715" s="2">
        <v>46224.419108796297</v>
      </c>
      <c r="D8715" s="1" t="s">
        <v>39259</v>
      </c>
      <c r="E8715" s="1" t="s">
        <v>39040</v>
      </c>
      <c r="F8715" s="2">
        <v>46177.041678240697</v>
      </c>
      <c r="G8715" s="3">
        <v>40.049999999999997</v>
      </c>
      <c r="H8715" s="3">
        <v>29</v>
      </c>
      <c r="I8715" s="3">
        <v>62</v>
      </c>
      <c r="J8715" s="3">
        <v>35.44</v>
      </c>
      <c r="K8715" s="3">
        <v>39.82</v>
      </c>
    </row>
    <row r="8716" spans="1:11" x14ac:dyDescent="0.4">
      <c r="A8716" t="s">
        <v>39260</v>
      </c>
      <c r="B8716" s="1" t="s">
        <v>39261</v>
      </c>
      <c r="C8716" s="2">
        <v>46224.418912036999</v>
      </c>
      <c r="D8716" s="1" t="s">
        <v>39262</v>
      </c>
      <c r="E8716" s="1" t="s">
        <v>39040</v>
      </c>
      <c r="F8716" s="2">
        <v>46177.083344907398</v>
      </c>
      <c r="G8716" s="3">
        <v>35.86</v>
      </c>
      <c r="H8716" s="3">
        <v>27.5</v>
      </c>
      <c r="I8716" s="3">
        <v>49</v>
      </c>
      <c r="J8716" s="3">
        <v>32.4</v>
      </c>
      <c r="K8716" s="3">
        <v>36.44</v>
      </c>
    </row>
    <row r="8717" spans="1:11" x14ac:dyDescent="0.4">
      <c r="A8717" t="s">
        <v>39263</v>
      </c>
      <c r="B8717" s="1" t="s">
        <v>39264</v>
      </c>
      <c r="C8717" s="2">
        <v>46224.418912036999</v>
      </c>
      <c r="D8717" s="1" t="s">
        <v>39265</v>
      </c>
      <c r="E8717" s="1" t="s">
        <v>39040</v>
      </c>
      <c r="F8717" s="2">
        <v>46177.125011574099</v>
      </c>
      <c r="G8717" s="3">
        <v>39.380000000000003</v>
      </c>
      <c r="H8717" s="3">
        <v>30.9</v>
      </c>
      <c r="I8717" s="3">
        <v>49.8</v>
      </c>
      <c r="J8717" s="3">
        <v>36.549999999999997</v>
      </c>
      <c r="K8717" s="3">
        <v>40.97</v>
      </c>
    </row>
    <row r="8718" spans="1:11" x14ac:dyDescent="0.4">
      <c r="A8718" t="s">
        <v>39266</v>
      </c>
      <c r="B8718" s="1" t="s">
        <v>39267</v>
      </c>
      <c r="C8718" s="2">
        <v>46224.419120370403</v>
      </c>
      <c r="D8718" s="1" t="s">
        <v>39268</v>
      </c>
      <c r="E8718" s="1" t="s">
        <v>39040</v>
      </c>
      <c r="F8718" s="2">
        <v>46177.166678240697</v>
      </c>
      <c r="G8718" s="3">
        <v>43.11</v>
      </c>
      <c r="H8718" s="3">
        <v>32.299999999999997</v>
      </c>
      <c r="I8718" s="3">
        <v>78.2</v>
      </c>
      <c r="J8718" s="3">
        <v>37.520000000000003</v>
      </c>
      <c r="K8718" s="3">
        <v>42.66</v>
      </c>
    </row>
    <row r="8719" spans="1:11" x14ac:dyDescent="0.4">
      <c r="A8719" t="s">
        <v>39269</v>
      </c>
      <c r="B8719" s="1" t="s">
        <v>39270</v>
      </c>
      <c r="C8719" s="2">
        <v>46224.418912036999</v>
      </c>
      <c r="D8719" s="1" t="s">
        <v>39271</v>
      </c>
      <c r="E8719" s="1" t="s">
        <v>39040</v>
      </c>
      <c r="F8719" s="2">
        <v>46177.208344907398</v>
      </c>
      <c r="G8719" s="3">
        <v>43.75</v>
      </c>
      <c r="H8719" s="3">
        <v>34.799999999999997</v>
      </c>
      <c r="I8719" s="3">
        <v>65.2</v>
      </c>
      <c r="J8719" s="3">
        <v>39.92</v>
      </c>
      <c r="K8719" s="3">
        <v>45.14</v>
      </c>
    </row>
    <row r="8720" spans="1:11" x14ac:dyDescent="0.4">
      <c r="A8720" t="s">
        <v>39272</v>
      </c>
      <c r="B8720" s="1" t="s">
        <v>39273</v>
      </c>
      <c r="C8720" s="2">
        <v>46224.419050925899</v>
      </c>
      <c r="D8720" s="1" t="s">
        <v>39274</v>
      </c>
      <c r="E8720" s="1" t="s">
        <v>39040</v>
      </c>
      <c r="F8720" s="2">
        <v>46177.250011574099</v>
      </c>
      <c r="G8720" s="3">
        <v>46.57</v>
      </c>
      <c r="H8720" s="3">
        <v>36.299999999999997</v>
      </c>
      <c r="I8720" s="3">
        <v>63.2</v>
      </c>
      <c r="J8720" s="3">
        <v>43.83</v>
      </c>
      <c r="K8720" s="3">
        <v>47.81</v>
      </c>
    </row>
    <row r="8721" spans="1:11" x14ac:dyDescent="0.4">
      <c r="A8721" t="s">
        <v>39275</v>
      </c>
      <c r="B8721" s="1" t="s">
        <v>39276</v>
      </c>
      <c r="C8721" s="2">
        <v>46224.418831018498</v>
      </c>
      <c r="D8721" s="1" t="s">
        <v>39277</v>
      </c>
      <c r="E8721" s="1" t="s">
        <v>39040</v>
      </c>
      <c r="F8721" s="2">
        <v>46177.291678240697</v>
      </c>
      <c r="G8721" s="3">
        <v>48.88</v>
      </c>
      <c r="H8721" s="3">
        <v>42.2</v>
      </c>
      <c r="I8721" s="3">
        <v>67.2</v>
      </c>
      <c r="J8721" s="3">
        <v>46.81</v>
      </c>
      <c r="K8721" s="3">
        <v>50.03</v>
      </c>
    </row>
    <row r="8722" spans="1:11" x14ac:dyDescent="0.4">
      <c r="A8722" t="s">
        <v>39278</v>
      </c>
      <c r="B8722" s="1" t="s">
        <v>39279</v>
      </c>
      <c r="C8722" s="2">
        <v>46224.419050925899</v>
      </c>
      <c r="D8722" s="1" t="s">
        <v>39280</v>
      </c>
      <c r="E8722" s="1" t="s">
        <v>39040</v>
      </c>
      <c r="F8722" s="2">
        <v>46177.333344907398</v>
      </c>
      <c r="G8722" s="3">
        <v>50.45</v>
      </c>
      <c r="H8722" s="3">
        <v>44.9</v>
      </c>
      <c r="I8722" s="3">
        <v>63.1</v>
      </c>
      <c r="J8722" s="3">
        <v>48.29</v>
      </c>
      <c r="K8722" s="3">
        <v>51.69</v>
      </c>
    </row>
    <row r="8723" spans="1:11" x14ac:dyDescent="0.4">
      <c r="A8723" t="s">
        <v>39281</v>
      </c>
      <c r="B8723" s="1" t="s">
        <v>39282</v>
      </c>
      <c r="C8723" s="2">
        <v>46224.419108796297</v>
      </c>
      <c r="D8723" s="1" t="s">
        <v>39283</v>
      </c>
      <c r="E8723" s="1" t="s">
        <v>39040</v>
      </c>
      <c r="F8723" s="2">
        <v>46177.375011574099</v>
      </c>
      <c r="G8723" s="3">
        <v>49.41</v>
      </c>
      <c r="H8723" s="3">
        <v>41.1</v>
      </c>
      <c r="I8723" s="3">
        <v>70.400000000000006</v>
      </c>
      <c r="J8723" s="3">
        <v>46.56</v>
      </c>
      <c r="K8723" s="3">
        <v>50.02</v>
      </c>
    </row>
    <row r="8724" spans="1:11" x14ac:dyDescent="0.4">
      <c r="A8724" t="s">
        <v>39284</v>
      </c>
      <c r="B8724" s="1" t="s">
        <v>39285</v>
      </c>
      <c r="C8724" s="2">
        <v>46224.419270833299</v>
      </c>
      <c r="D8724" s="1" t="s">
        <v>39286</v>
      </c>
      <c r="E8724" s="1" t="s">
        <v>39040</v>
      </c>
      <c r="F8724" s="2">
        <v>46177.416678240697</v>
      </c>
      <c r="G8724" s="3">
        <v>44.83</v>
      </c>
      <c r="H8724" s="3">
        <v>39.200000000000003</v>
      </c>
      <c r="I8724" s="3">
        <v>59.5</v>
      </c>
      <c r="J8724" s="3">
        <v>42.71</v>
      </c>
      <c r="K8724" s="3">
        <v>46.68</v>
      </c>
    </row>
    <row r="8725" spans="1:11" x14ac:dyDescent="0.4">
      <c r="A8725" t="s">
        <v>39287</v>
      </c>
      <c r="B8725" s="1" t="s">
        <v>39288</v>
      </c>
      <c r="C8725" s="2">
        <v>46224.419317129599</v>
      </c>
      <c r="D8725" s="1" t="s">
        <v>39289</v>
      </c>
      <c r="E8725" s="1" t="s">
        <v>39040</v>
      </c>
      <c r="F8725" s="2">
        <v>46177.458344907398</v>
      </c>
      <c r="G8725" s="3">
        <v>46.92</v>
      </c>
      <c r="H8725" s="3">
        <v>39</v>
      </c>
      <c r="I8725" s="3">
        <v>62.2</v>
      </c>
      <c r="J8725" s="3">
        <v>44.12</v>
      </c>
      <c r="K8725" s="3">
        <v>48.21</v>
      </c>
    </row>
    <row r="8726" spans="1:11" x14ac:dyDescent="0.4">
      <c r="A8726" t="s">
        <v>39290</v>
      </c>
      <c r="B8726" s="1" t="s">
        <v>39291</v>
      </c>
      <c r="C8726" s="2">
        <v>46224.419027777803</v>
      </c>
      <c r="D8726" s="1" t="s">
        <v>39292</v>
      </c>
      <c r="E8726" s="1" t="s">
        <v>39040</v>
      </c>
      <c r="F8726" s="2">
        <v>46177.500011574099</v>
      </c>
      <c r="G8726" s="3">
        <v>46.94</v>
      </c>
      <c r="H8726" s="3">
        <v>38.5</v>
      </c>
      <c r="I8726" s="3">
        <v>66</v>
      </c>
      <c r="J8726" s="3">
        <v>42.83</v>
      </c>
      <c r="K8726" s="3">
        <v>47.59</v>
      </c>
    </row>
    <row r="8727" spans="1:11" x14ac:dyDescent="0.4">
      <c r="A8727" t="s">
        <v>39293</v>
      </c>
      <c r="B8727" s="1" t="s">
        <v>39294</v>
      </c>
      <c r="C8727" s="2">
        <v>46224.419016203698</v>
      </c>
      <c r="D8727" s="1" t="s">
        <v>39295</v>
      </c>
      <c r="E8727" s="1" t="s">
        <v>39040</v>
      </c>
      <c r="F8727" s="2">
        <v>46177.541678240697</v>
      </c>
      <c r="G8727" s="3">
        <v>48.25</v>
      </c>
      <c r="H8727" s="3">
        <v>39.1</v>
      </c>
      <c r="I8727" s="3">
        <v>63.4</v>
      </c>
      <c r="J8727" s="3">
        <v>44.93</v>
      </c>
      <c r="K8727" s="3">
        <v>49.56</v>
      </c>
    </row>
    <row r="8728" spans="1:11" x14ac:dyDescent="0.4">
      <c r="A8728" t="s">
        <v>39296</v>
      </c>
      <c r="B8728" s="1" t="s">
        <v>39297</v>
      </c>
      <c r="C8728" s="2">
        <v>46224.419120370403</v>
      </c>
      <c r="D8728" s="1" t="s">
        <v>39298</v>
      </c>
      <c r="E8728" s="1" t="s">
        <v>39040</v>
      </c>
      <c r="F8728" s="2">
        <v>46177.583344907398</v>
      </c>
      <c r="G8728" s="3">
        <v>44.98</v>
      </c>
      <c r="H8728" s="3">
        <v>39.1</v>
      </c>
      <c r="I8728" s="3">
        <v>61</v>
      </c>
      <c r="J8728" s="3">
        <v>42.65</v>
      </c>
      <c r="K8728" s="3">
        <v>46.32</v>
      </c>
    </row>
    <row r="8729" spans="1:11" x14ac:dyDescent="0.4">
      <c r="A8729" t="s">
        <v>39299</v>
      </c>
      <c r="B8729" s="1" t="s">
        <v>39300</v>
      </c>
      <c r="C8729" s="2">
        <v>46224.419016203698</v>
      </c>
      <c r="D8729" s="1" t="s">
        <v>39301</v>
      </c>
      <c r="E8729" s="1" t="s">
        <v>39040</v>
      </c>
      <c r="F8729" s="2">
        <v>46177.625011574099</v>
      </c>
      <c r="G8729" s="3">
        <v>46.05</v>
      </c>
      <c r="H8729" s="3">
        <v>39</v>
      </c>
      <c r="I8729" s="3">
        <v>63.1</v>
      </c>
      <c r="J8729" s="3">
        <v>42.61</v>
      </c>
      <c r="K8729" s="3">
        <v>47.36</v>
      </c>
    </row>
    <row r="8730" spans="1:11" x14ac:dyDescent="0.4">
      <c r="A8730" t="s">
        <v>39302</v>
      </c>
      <c r="B8730" s="1" t="s">
        <v>39303</v>
      </c>
      <c r="C8730" s="2">
        <v>46224.4191782407</v>
      </c>
      <c r="D8730" s="1" t="s">
        <v>39304</v>
      </c>
      <c r="E8730" s="1" t="s">
        <v>39040</v>
      </c>
      <c r="F8730" s="2">
        <v>46177.666678240697</v>
      </c>
      <c r="G8730" s="3">
        <v>48.53</v>
      </c>
      <c r="H8730" s="3">
        <v>40.700000000000003</v>
      </c>
      <c r="I8730" s="3">
        <v>66.599999999999994</v>
      </c>
      <c r="J8730" s="3">
        <v>44.86</v>
      </c>
      <c r="K8730" s="3">
        <v>49.36</v>
      </c>
    </row>
    <row r="8731" spans="1:11" x14ac:dyDescent="0.4">
      <c r="A8731" t="s">
        <v>39305</v>
      </c>
      <c r="B8731" s="1" t="s">
        <v>39306</v>
      </c>
      <c r="C8731" s="2">
        <v>46224.419166666703</v>
      </c>
      <c r="D8731" s="1" t="s">
        <v>39307</v>
      </c>
      <c r="E8731" s="1" t="s">
        <v>39040</v>
      </c>
      <c r="F8731" s="2">
        <v>46177.708344907398</v>
      </c>
      <c r="G8731" s="3">
        <v>48.03</v>
      </c>
      <c r="H8731" s="3">
        <v>40.9</v>
      </c>
      <c r="I8731" s="3">
        <v>71.5</v>
      </c>
      <c r="J8731" s="3">
        <v>45.36</v>
      </c>
      <c r="K8731" s="3">
        <v>49.37</v>
      </c>
    </row>
    <row r="8732" spans="1:11" x14ac:dyDescent="0.4">
      <c r="A8732" t="s">
        <v>39308</v>
      </c>
      <c r="B8732" s="1" t="s">
        <v>39309</v>
      </c>
      <c r="C8732" s="2">
        <v>46224.419016203698</v>
      </c>
      <c r="D8732" s="1" t="s">
        <v>39310</v>
      </c>
      <c r="E8732" s="1" t="s">
        <v>39040</v>
      </c>
      <c r="F8732" s="2">
        <v>46177.750011574099</v>
      </c>
      <c r="G8732" s="3">
        <v>47.74</v>
      </c>
      <c r="H8732" s="3">
        <v>38.1</v>
      </c>
      <c r="I8732" s="3">
        <v>68</v>
      </c>
      <c r="J8732" s="3">
        <v>43.67</v>
      </c>
      <c r="K8732" s="3">
        <v>48.36</v>
      </c>
    </row>
    <row r="8733" spans="1:11" x14ac:dyDescent="0.4">
      <c r="A8733" t="s">
        <v>39311</v>
      </c>
      <c r="B8733" s="1" t="s">
        <v>39312</v>
      </c>
      <c r="C8733" s="2">
        <v>46224.419201388897</v>
      </c>
      <c r="D8733" s="1" t="s">
        <v>39313</v>
      </c>
      <c r="E8733" s="1" t="s">
        <v>39040</v>
      </c>
      <c r="F8733" s="2">
        <v>46177.791678240697</v>
      </c>
      <c r="G8733" s="3">
        <v>45.45</v>
      </c>
      <c r="H8733" s="3">
        <v>35.4</v>
      </c>
      <c r="I8733" s="3">
        <v>68.5</v>
      </c>
      <c r="J8733" s="3">
        <v>40.46</v>
      </c>
      <c r="K8733" s="3">
        <v>46.29</v>
      </c>
    </row>
    <row r="8734" spans="1:11" x14ac:dyDescent="0.4">
      <c r="A8734" t="s">
        <v>39314</v>
      </c>
      <c r="B8734" s="1" t="s">
        <v>39315</v>
      </c>
      <c r="C8734" s="2">
        <v>46224.419328703698</v>
      </c>
      <c r="D8734" s="1" t="s">
        <v>39316</v>
      </c>
      <c r="E8734" s="1" t="s">
        <v>39040</v>
      </c>
      <c r="F8734" s="2">
        <v>46177.833344907398</v>
      </c>
      <c r="G8734" s="3">
        <v>42.86</v>
      </c>
      <c r="H8734" s="3">
        <v>33.1</v>
      </c>
      <c r="I8734" s="3">
        <v>63.7</v>
      </c>
      <c r="J8734" s="3">
        <v>38.75</v>
      </c>
      <c r="K8734" s="3">
        <v>44.45</v>
      </c>
    </row>
    <row r="8735" spans="1:11" x14ac:dyDescent="0.4">
      <c r="A8735" t="s">
        <v>39317</v>
      </c>
      <c r="B8735" s="1" t="s">
        <v>39318</v>
      </c>
      <c r="C8735" s="2">
        <v>46224.419189814798</v>
      </c>
      <c r="D8735" s="1" t="s">
        <v>39319</v>
      </c>
      <c r="E8735" s="1" t="s">
        <v>39040</v>
      </c>
      <c r="F8735" s="2">
        <v>46177.875011574099</v>
      </c>
      <c r="G8735" s="3">
        <v>40.99</v>
      </c>
      <c r="H8735" s="3">
        <v>31.5</v>
      </c>
      <c r="I8735" s="3">
        <v>59.5</v>
      </c>
      <c r="J8735" s="3">
        <v>36.11</v>
      </c>
      <c r="K8735" s="3">
        <v>41.88</v>
      </c>
    </row>
    <row r="8736" spans="1:11" x14ac:dyDescent="0.4">
      <c r="A8736" t="s">
        <v>39320</v>
      </c>
      <c r="B8736" s="1" t="s">
        <v>39321</v>
      </c>
      <c r="C8736" s="2">
        <v>46224.418865740699</v>
      </c>
      <c r="D8736" s="1" t="s">
        <v>39322</v>
      </c>
      <c r="E8736" s="1" t="s">
        <v>39040</v>
      </c>
      <c r="F8736" s="2">
        <v>46177.916678240697</v>
      </c>
      <c r="G8736" s="3">
        <v>41.4</v>
      </c>
      <c r="H8736" s="3">
        <v>29.9</v>
      </c>
      <c r="I8736" s="3">
        <v>61.7</v>
      </c>
      <c r="J8736" s="3">
        <v>35.42</v>
      </c>
      <c r="K8736" s="3">
        <v>41.07</v>
      </c>
    </row>
    <row r="8737" spans="1:11" x14ac:dyDescent="0.4">
      <c r="A8737" t="s">
        <v>39323</v>
      </c>
      <c r="B8737" s="1" t="s">
        <v>39324</v>
      </c>
      <c r="C8737" s="2">
        <v>46224.419259259303</v>
      </c>
      <c r="D8737" s="1" t="s">
        <v>39325</v>
      </c>
      <c r="E8737" s="1" t="s">
        <v>39040</v>
      </c>
      <c r="F8737" s="2">
        <v>46177.958344907398</v>
      </c>
      <c r="G8737" s="3">
        <v>37.4</v>
      </c>
      <c r="H8737" s="3">
        <v>28.3</v>
      </c>
      <c r="I8737" s="3">
        <v>58.3</v>
      </c>
      <c r="J8737" s="3">
        <v>32.4</v>
      </c>
      <c r="K8737" s="3">
        <v>38.17</v>
      </c>
    </row>
    <row r="8738" spans="1:11" x14ac:dyDescent="0.4">
      <c r="A8738" t="s">
        <v>39326</v>
      </c>
      <c r="B8738" s="1" t="s">
        <v>39327</v>
      </c>
      <c r="C8738" s="2">
        <v>46224.419212963003</v>
      </c>
      <c r="D8738" s="1" t="s">
        <v>39328</v>
      </c>
      <c r="E8738" s="1" t="s">
        <v>39040</v>
      </c>
      <c r="F8738" s="2">
        <v>46178.000011574099</v>
      </c>
      <c r="G8738" s="3">
        <v>38.75</v>
      </c>
      <c r="H8738" s="3">
        <v>27.6</v>
      </c>
      <c r="I8738" s="3">
        <v>64.099999999999994</v>
      </c>
      <c r="J8738" s="3">
        <v>31.02</v>
      </c>
      <c r="K8738" s="3">
        <v>35.880000000000003</v>
      </c>
    </row>
    <row r="8739" spans="1:11" x14ac:dyDescent="0.4">
      <c r="A8739" t="s">
        <v>39329</v>
      </c>
      <c r="B8739" s="1" t="s">
        <v>39330</v>
      </c>
      <c r="C8739" s="2">
        <v>46224.419097222199</v>
      </c>
      <c r="D8739" s="1" t="s">
        <v>39331</v>
      </c>
      <c r="E8739" s="1" t="s">
        <v>39040</v>
      </c>
      <c r="F8739" s="2">
        <v>46178.041678240697</v>
      </c>
      <c r="G8739" s="3">
        <v>39.9</v>
      </c>
      <c r="H8739" s="3">
        <v>26</v>
      </c>
      <c r="I8739" s="3">
        <v>62.1</v>
      </c>
      <c r="J8739" s="3">
        <v>29.56</v>
      </c>
      <c r="K8739" s="3">
        <v>35.479999999999997</v>
      </c>
    </row>
    <row r="8740" spans="1:11" x14ac:dyDescent="0.4">
      <c r="A8740" t="s">
        <v>39332</v>
      </c>
      <c r="B8740" s="1" t="s">
        <v>39333</v>
      </c>
      <c r="C8740" s="2">
        <v>46224.419108796297</v>
      </c>
      <c r="D8740" s="1" t="s">
        <v>39334</v>
      </c>
      <c r="E8740" s="1" t="s">
        <v>39040</v>
      </c>
      <c r="F8740" s="2">
        <v>46178.083344907398</v>
      </c>
      <c r="G8740" s="3">
        <v>36.28</v>
      </c>
      <c r="H8740" s="3">
        <v>25.5</v>
      </c>
      <c r="I8740" s="3">
        <v>60.8</v>
      </c>
      <c r="J8740" s="3">
        <v>28.67</v>
      </c>
      <c r="K8740" s="3">
        <v>33.14</v>
      </c>
    </row>
    <row r="8741" spans="1:11" x14ac:dyDescent="0.4">
      <c r="A8741" t="s">
        <v>39335</v>
      </c>
      <c r="B8741" s="1" t="s">
        <v>39336</v>
      </c>
      <c r="C8741" s="2">
        <v>46224.418946759302</v>
      </c>
      <c r="D8741" s="1" t="s">
        <v>39337</v>
      </c>
      <c r="E8741" s="1" t="s">
        <v>39040</v>
      </c>
      <c r="F8741" s="2">
        <v>46178.125011574099</v>
      </c>
      <c r="G8741" s="3">
        <v>33.44</v>
      </c>
      <c r="H8741" s="3">
        <v>25.4</v>
      </c>
      <c r="I8741" s="3">
        <v>56.9</v>
      </c>
      <c r="J8741" s="3">
        <v>28.99</v>
      </c>
      <c r="K8741" s="3">
        <v>33.4</v>
      </c>
    </row>
    <row r="8742" spans="1:11" x14ac:dyDescent="0.4">
      <c r="A8742" t="s">
        <v>39338</v>
      </c>
      <c r="B8742" s="1" t="s">
        <v>39339</v>
      </c>
      <c r="C8742" s="2">
        <v>46224.419062499997</v>
      </c>
      <c r="D8742" s="1" t="s">
        <v>39340</v>
      </c>
      <c r="E8742" s="1" t="s">
        <v>39040</v>
      </c>
      <c r="F8742" s="2">
        <v>46178.166678240697</v>
      </c>
      <c r="G8742" s="3">
        <v>42.32</v>
      </c>
      <c r="H8742" s="3">
        <v>28.6</v>
      </c>
      <c r="I8742" s="3">
        <v>62.7</v>
      </c>
      <c r="J8742" s="3">
        <v>33.78</v>
      </c>
      <c r="K8742" s="3">
        <v>41.68</v>
      </c>
    </row>
    <row r="8743" spans="1:11" x14ac:dyDescent="0.4">
      <c r="A8743" t="s">
        <v>39341</v>
      </c>
      <c r="B8743" s="1" t="s">
        <v>39342</v>
      </c>
      <c r="C8743" s="2">
        <v>46224.419328703698</v>
      </c>
      <c r="D8743" s="1" t="s">
        <v>39343</v>
      </c>
      <c r="E8743" s="1" t="s">
        <v>39040</v>
      </c>
      <c r="F8743" s="2">
        <v>46178.208344907398</v>
      </c>
      <c r="G8743" s="3">
        <v>41.68</v>
      </c>
      <c r="H8743" s="3">
        <v>31.8</v>
      </c>
      <c r="I8743" s="3">
        <v>68.3</v>
      </c>
      <c r="J8743" s="3">
        <v>36.61</v>
      </c>
      <c r="K8743" s="3">
        <v>43.59</v>
      </c>
    </row>
    <row r="8744" spans="1:11" x14ac:dyDescent="0.4">
      <c r="A8744" t="s">
        <v>39344</v>
      </c>
      <c r="B8744" s="1" t="s">
        <v>39345</v>
      </c>
      <c r="C8744" s="2">
        <v>46224.419108796297</v>
      </c>
      <c r="D8744" s="1" t="s">
        <v>39346</v>
      </c>
      <c r="E8744" s="1" t="s">
        <v>39040</v>
      </c>
      <c r="F8744" s="2">
        <v>46178.250011574099</v>
      </c>
      <c r="G8744" s="3">
        <v>44.24</v>
      </c>
      <c r="H8744" s="3">
        <v>33.4</v>
      </c>
      <c r="I8744" s="3">
        <v>60.5</v>
      </c>
      <c r="J8744" s="3">
        <v>39.9</v>
      </c>
      <c r="K8744" s="3">
        <v>45.82</v>
      </c>
    </row>
    <row r="8745" spans="1:11" x14ac:dyDescent="0.4">
      <c r="A8745" t="s">
        <v>39347</v>
      </c>
      <c r="B8745" s="1" t="s">
        <v>39348</v>
      </c>
      <c r="C8745" s="2">
        <v>46224.419236111098</v>
      </c>
      <c r="D8745" s="1" t="s">
        <v>39349</v>
      </c>
      <c r="E8745" s="1" t="s">
        <v>39040</v>
      </c>
      <c r="F8745" s="2">
        <v>46178.291678240697</v>
      </c>
      <c r="G8745" s="3">
        <v>45.44</v>
      </c>
      <c r="H8745" s="3">
        <v>35.200000000000003</v>
      </c>
      <c r="I8745" s="3">
        <v>64.599999999999994</v>
      </c>
      <c r="J8745" s="3">
        <v>41.69</v>
      </c>
      <c r="K8745" s="3">
        <v>47</v>
      </c>
    </row>
    <row r="8746" spans="1:11" x14ac:dyDescent="0.4">
      <c r="A8746" t="s">
        <v>39350</v>
      </c>
      <c r="B8746" s="1" t="s">
        <v>39351</v>
      </c>
      <c r="C8746" s="2">
        <v>46224.419155092597</v>
      </c>
      <c r="D8746" s="1" t="s">
        <v>39352</v>
      </c>
      <c r="E8746" s="1" t="s">
        <v>39040</v>
      </c>
      <c r="F8746" s="2">
        <v>46178.333344907398</v>
      </c>
      <c r="G8746" s="3">
        <v>47.15</v>
      </c>
      <c r="H8746" s="3">
        <v>38</v>
      </c>
      <c r="I8746" s="3">
        <v>63.9</v>
      </c>
      <c r="J8746" s="3">
        <v>43.04</v>
      </c>
      <c r="K8746" s="3">
        <v>48.21</v>
      </c>
    </row>
    <row r="8747" spans="1:11" x14ac:dyDescent="0.4">
      <c r="A8747" t="s">
        <v>39353</v>
      </c>
      <c r="B8747" s="1" t="s">
        <v>39354</v>
      </c>
      <c r="C8747" s="2">
        <v>46224.419062499997</v>
      </c>
      <c r="D8747" s="1" t="s">
        <v>39355</v>
      </c>
      <c r="E8747" s="1" t="s">
        <v>39040</v>
      </c>
      <c r="F8747" s="2">
        <v>46178.375011574099</v>
      </c>
      <c r="G8747" s="3">
        <v>47.29</v>
      </c>
      <c r="H8747" s="3">
        <v>37.200000000000003</v>
      </c>
      <c r="I8747" s="3">
        <v>75.900000000000006</v>
      </c>
      <c r="J8747" s="3">
        <v>42.06</v>
      </c>
      <c r="K8747" s="3">
        <v>47.67</v>
      </c>
    </row>
    <row r="8748" spans="1:11" x14ac:dyDescent="0.4">
      <c r="A8748" t="s">
        <v>39356</v>
      </c>
      <c r="B8748" s="1" t="s">
        <v>39357</v>
      </c>
      <c r="C8748" s="2">
        <v>46224.419212963003</v>
      </c>
      <c r="D8748" s="1" t="s">
        <v>39358</v>
      </c>
      <c r="E8748" s="1" t="s">
        <v>39040</v>
      </c>
      <c r="F8748" s="2">
        <v>46178.416678240697</v>
      </c>
      <c r="G8748" s="3">
        <v>48.73</v>
      </c>
      <c r="H8748" s="3">
        <v>37.9</v>
      </c>
      <c r="I8748" s="3">
        <v>69.5</v>
      </c>
      <c r="J8748" s="3">
        <v>43.64</v>
      </c>
      <c r="K8748" s="3">
        <v>48.51</v>
      </c>
    </row>
    <row r="8749" spans="1:11" x14ac:dyDescent="0.4">
      <c r="A8749" t="s">
        <v>39359</v>
      </c>
      <c r="B8749" s="1" t="s">
        <v>39360</v>
      </c>
      <c r="C8749" s="2">
        <v>46224.419039351902</v>
      </c>
      <c r="D8749" s="1" t="s">
        <v>39361</v>
      </c>
      <c r="E8749" s="1" t="s">
        <v>39040</v>
      </c>
      <c r="F8749" s="2">
        <v>46178.458344907398</v>
      </c>
      <c r="G8749" s="3">
        <v>46.28</v>
      </c>
      <c r="H8749" s="3">
        <v>35.799999999999997</v>
      </c>
      <c r="I8749" s="3">
        <v>71.2</v>
      </c>
      <c r="J8749" s="3">
        <v>42.57</v>
      </c>
      <c r="K8749" s="3">
        <v>47.09</v>
      </c>
    </row>
    <row r="8750" spans="1:11" x14ac:dyDescent="0.4">
      <c r="A8750" t="s">
        <v>39362</v>
      </c>
      <c r="B8750" s="1" t="s">
        <v>39363</v>
      </c>
      <c r="C8750" s="2">
        <v>46224.418831018498</v>
      </c>
      <c r="D8750" s="1" t="s">
        <v>39364</v>
      </c>
      <c r="E8750" s="1" t="s">
        <v>39040</v>
      </c>
      <c r="F8750" s="2">
        <v>46178.500011574099</v>
      </c>
      <c r="G8750" s="3">
        <v>45.83</v>
      </c>
      <c r="H8750" s="3">
        <v>38.4</v>
      </c>
      <c r="I8750" s="3">
        <v>62.8</v>
      </c>
      <c r="J8750" s="3">
        <v>42.77</v>
      </c>
      <c r="K8750" s="3">
        <v>47.32</v>
      </c>
    </row>
    <row r="8751" spans="1:11" x14ac:dyDescent="0.4">
      <c r="A8751" t="s">
        <v>39365</v>
      </c>
      <c r="B8751" s="1" t="s">
        <v>39366</v>
      </c>
      <c r="C8751" s="2">
        <v>46224.419097222199</v>
      </c>
      <c r="D8751" s="1" t="s">
        <v>39367</v>
      </c>
      <c r="E8751" s="1" t="s">
        <v>39040</v>
      </c>
      <c r="F8751" s="2">
        <v>46178.541678240697</v>
      </c>
      <c r="G8751" s="3">
        <v>46.64</v>
      </c>
      <c r="H8751" s="3">
        <v>38.5</v>
      </c>
      <c r="I8751" s="3">
        <v>67.599999999999994</v>
      </c>
      <c r="J8751" s="3">
        <v>42.3</v>
      </c>
      <c r="K8751" s="3">
        <v>47.82</v>
      </c>
    </row>
    <row r="8752" spans="1:11" x14ac:dyDescent="0.4">
      <c r="A8752" t="s">
        <v>39368</v>
      </c>
      <c r="B8752" s="1" t="s">
        <v>39369</v>
      </c>
      <c r="C8752" s="2">
        <v>46224.419212963003</v>
      </c>
      <c r="D8752" s="1" t="s">
        <v>39370</v>
      </c>
      <c r="E8752" s="1" t="s">
        <v>39040</v>
      </c>
      <c r="F8752" s="2">
        <v>46178.583344907398</v>
      </c>
      <c r="G8752" s="3">
        <v>52.96</v>
      </c>
      <c r="H8752" s="3">
        <v>38.200000000000003</v>
      </c>
      <c r="I8752" s="3">
        <v>65.099999999999994</v>
      </c>
      <c r="J8752" s="3">
        <v>46.87</v>
      </c>
      <c r="K8752" s="3">
        <v>52.81</v>
      </c>
    </row>
    <row r="8753" spans="1:11" x14ac:dyDescent="0.4">
      <c r="A8753" t="s">
        <v>39371</v>
      </c>
      <c r="B8753" s="1" t="s">
        <v>39372</v>
      </c>
      <c r="C8753" s="2">
        <v>46224.418854166703</v>
      </c>
      <c r="D8753" s="1" t="s">
        <v>39373</v>
      </c>
      <c r="E8753" s="1" t="s">
        <v>39040</v>
      </c>
      <c r="F8753" s="2">
        <v>46178.625011574099</v>
      </c>
      <c r="G8753" s="3">
        <v>49.37</v>
      </c>
      <c r="H8753" s="3">
        <v>39.9</v>
      </c>
      <c r="I8753" s="3">
        <v>67</v>
      </c>
      <c r="J8753" s="3">
        <v>45.02</v>
      </c>
      <c r="K8753" s="3">
        <v>49.66</v>
      </c>
    </row>
    <row r="8754" spans="1:11" x14ac:dyDescent="0.4">
      <c r="A8754" t="s">
        <v>39374</v>
      </c>
      <c r="B8754" s="1" t="s">
        <v>39375</v>
      </c>
      <c r="C8754" s="2">
        <v>46224.419155092597</v>
      </c>
      <c r="D8754" s="1" t="s">
        <v>39376</v>
      </c>
      <c r="E8754" s="1" t="s">
        <v>39040</v>
      </c>
      <c r="F8754" s="2">
        <v>46178.666678240697</v>
      </c>
      <c r="G8754" s="3">
        <v>49.52</v>
      </c>
      <c r="H8754" s="3">
        <v>40.1</v>
      </c>
      <c r="I8754" s="3">
        <v>63.7</v>
      </c>
      <c r="J8754" s="3">
        <v>45.33</v>
      </c>
      <c r="K8754" s="3">
        <v>49.69</v>
      </c>
    </row>
    <row r="8755" spans="1:11" x14ac:dyDescent="0.4">
      <c r="A8755" t="s">
        <v>39377</v>
      </c>
      <c r="B8755" s="1" t="s">
        <v>39378</v>
      </c>
      <c r="C8755" s="2">
        <v>46224.418912036999</v>
      </c>
      <c r="D8755" s="1" t="s">
        <v>39379</v>
      </c>
      <c r="E8755" s="1" t="s">
        <v>39040</v>
      </c>
      <c r="F8755" s="2">
        <v>46178.708344907398</v>
      </c>
      <c r="G8755" s="3">
        <v>45.11</v>
      </c>
      <c r="H8755" s="3">
        <v>38.200000000000003</v>
      </c>
      <c r="I8755" s="3">
        <v>66.400000000000006</v>
      </c>
      <c r="J8755" s="3">
        <v>42.41</v>
      </c>
      <c r="K8755" s="3">
        <v>46.51</v>
      </c>
    </row>
    <row r="8756" spans="1:11" x14ac:dyDescent="0.4">
      <c r="A8756" t="s">
        <v>39380</v>
      </c>
      <c r="B8756" s="1" t="s">
        <v>39381</v>
      </c>
      <c r="C8756" s="2">
        <v>46224.418865740699</v>
      </c>
      <c r="D8756" s="1" t="s">
        <v>39382</v>
      </c>
      <c r="E8756" s="1" t="s">
        <v>39040</v>
      </c>
      <c r="F8756" s="2">
        <v>46178.750011574099</v>
      </c>
      <c r="G8756" s="3">
        <v>43.74</v>
      </c>
      <c r="H8756" s="3">
        <v>34.1</v>
      </c>
      <c r="I8756" s="3">
        <v>58.9</v>
      </c>
      <c r="J8756" s="3">
        <v>40.96</v>
      </c>
      <c r="K8756" s="3">
        <v>45.36</v>
      </c>
    </row>
    <row r="8757" spans="1:11" x14ac:dyDescent="0.4">
      <c r="A8757" t="s">
        <v>39383</v>
      </c>
      <c r="B8757" s="1" t="s">
        <v>39384</v>
      </c>
      <c r="C8757" s="2">
        <v>46224.419016203698</v>
      </c>
      <c r="D8757" s="1" t="s">
        <v>39385</v>
      </c>
      <c r="E8757" s="1" t="s">
        <v>39040</v>
      </c>
      <c r="F8757" s="2">
        <v>46178.791678240697</v>
      </c>
      <c r="G8757" s="3">
        <v>42.3</v>
      </c>
      <c r="H8757" s="3">
        <v>32.6</v>
      </c>
      <c r="I8757" s="3">
        <v>63.1</v>
      </c>
      <c r="J8757" s="3">
        <v>38.47</v>
      </c>
      <c r="K8757" s="3">
        <v>44.05</v>
      </c>
    </row>
    <row r="8758" spans="1:11" x14ac:dyDescent="0.4">
      <c r="A8758" t="s">
        <v>39386</v>
      </c>
      <c r="B8758" s="1" t="s">
        <v>39387</v>
      </c>
      <c r="C8758" s="2">
        <v>46224.419004629599</v>
      </c>
      <c r="D8758" s="1" t="s">
        <v>39388</v>
      </c>
      <c r="E8758" s="1" t="s">
        <v>39040</v>
      </c>
      <c r="F8758" s="2">
        <v>46178.833344907398</v>
      </c>
      <c r="G8758" s="3">
        <v>44.35</v>
      </c>
      <c r="H8758" s="3">
        <v>32.200000000000003</v>
      </c>
      <c r="I8758" s="3">
        <v>69</v>
      </c>
      <c r="J8758" s="3">
        <v>37.799999999999997</v>
      </c>
      <c r="K8758" s="3">
        <v>44.79</v>
      </c>
    </row>
    <row r="8759" spans="1:11" x14ac:dyDescent="0.4">
      <c r="A8759" t="s">
        <v>39389</v>
      </c>
      <c r="B8759" s="1" t="s">
        <v>39390</v>
      </c>
      <c r="C8759" s="2">
        <v>46224.419004629599</v>
      </c>
      <c r="D8759" s="1" t="s">
        <v>39391</v>
      </c>
      <c r="E8759" s="1" t="s">
        <v>39040</v>
      </c>
      <c r="F8759" s="2">
        <v>46178.875011574099</v>
      </c>
      <c r="G8759" s="3">
        <v>41.41</v>
      </c>
      <c r="H8759" s="3">
        <v>31.7</v>
      </c>
      <c r="I8759" s="3">
        <v>60.5</v>
      </c>
      <c r="J8759" s="3">
        <v>37.299999999999997</v>
      </c>
      <c r="K8759" s="3">
        <v>43.1</v>
      </c>
    </row>
    <row r="8760" spans="1:11" x14ac:dyDescent="0.4">
      <c r="A8760" t="s">
        <v>39392</v>
      </c>
      <c r="B8760" s="1" t="s">
        <v>39393</v>
      </c>
      <c r="C8760" s="2">
        <v>46224.419097222199</v>
      </c>
      <c r="D8760" s="1" t="s">
        <v>39394</v>
      </c>
      <c r="E8760" s="1" t="s">
        <v>39040</v>
      </c>
      <c r="F8760" s="2">
        <v>46178.916678240697</v>
      </c>
      <c r="G8760" s="3">
        <v>39.96</v>
      </c>
      <c r="H8760" s="3">
        <v>31.3</v>
      </c>
      <c r="I8760" s="3">
        <v>60</v>
      </c>
      <c r="J8760" s="3">
        <v>36.18</v>
      </c>
      <c r="K8760" s="3">
        <v>41.77</v>
      </c>
    </row>
    <row r="8761" spans="1:11" x14ac:dyDescent="0.4">
      <c r="A8761" t="s">
        <v>39395</v>
      </c>
      <c r="B8761" s="1" t="s">
        <v>39396</v>
      </c>
      <c r="C8761" s="2">
        <v>46224.419270833299</v>
      </c>
      <c r="D8761" s="1" t="s">
        <v>39397</v>
      </c>
      <c r="E8761" s="1" t="s">
        <v>39040</v>
      </c>
      <c r="F8761" s="2">
        <v>46178.958344907398</v>
      </c>
      <c r="G8761" s="3">
        <v>41.2</v>
      </c>
      <c r="H8761" s="3">
        <v>29.4</v>
      </c>
      <c r="I8761" s="3">
        <v>58.9</v>
      </c>
      <c r="J8761" s="3">
        <v>34.630000000000003</v>
      </c>
      <c r="K8761" s="3">
        <v>41.87</v>
      </c>
    </row>
    <row r="8762" spans="1:11" x14ac:dyDescent="0.4">
      <c r="A8762" t="s">
        <v>39398</v>
      </c>
      <c r="B8762" s="1" t="s">
        <v>39399</v>
      </c>
      <c r="C8762" s="2">
        <v>46224.418854166703</v>
      </c>
      <c r="D8762" s="1" t="s">
        <v>39400</v>
      </c>
      <c r="E8762" s="1" t="s">
        <v>39040</v>
      </c>
      <c r="F8762" s="2">
        <v>46179.000011574099</v>
      </c>
      <c r="G8762" s="3">
        <v>36.770000000000003</v>
      </c>
      <c r="H8762" s="3">
        <v>27.7</v>
      </c>
      <c r="I8762" s="3">
        <v>53.1</v>
      </c>
      <c r="J8762" s="3">
        <v>32.4</v>
      </c>
      <c r="K8762" s="3">
        <v>38.07</v>
      </c>
    </row>
    <row r="8763" spans="1:11" x14ac:dyDescent="0.4">
      <c r="A8763" t="s">
        <v>39401</v>
      </c>
      <c r="B8763" s="1" t="s">
        <v>39402</v>
      </c>
      <c r="C8763" s="2">
        <v>46224.419062499997</v>
      </c>
      <c r="D8763" s="1" t="s">
        <v>39403</v>
      </c>
      <c r="E8763" s="1" t="s">
        <v>39040</v>
      </c>
      <c r="F8763" s="2">
        <v>46179.041678240697</v>
      </c>
      <c r="G8763" s="3">
        <v>36.47</v>
      </c>
      <c r="H8763" s="3">
        <v>25.8</v>
      </c>
      <c r="I8763" s="3">
        <v>55.4</v>
      </c>
      <c r="J8763" s="3">
        <v>31.4</v>
      </c>
      <c r="K8763" s="3">
        <v>37.36</v>
      </c>
    </row>
    <row r="8764" spans="1:11" x14ac:dyDescent="0.4">
      <c r="A8764" t="s">
        <v>39404</v>
      </c>
      <c r="B8764" s="1" t="s">
        <v>39405</v>
      </c>
      <c r="C8764" s="2">
        <v>46224.419224537</v>
      </c>
      <c r="D8764" s="1" t="s">
        <v>39406</v>
      </c>
      <c r="E8764" s="1" t="s">
        <v>39040</v>
      </c>
      <c r="F8764" s="2">
        <v>46179.083344907398</v>
      </c>
      <c r="G8764" s="3">
        <v>39.44</v>
      </c>
      <c r="H8764" s="3">
        <v>27.9</v>
      </c>
      <c r="I8764" s="3">
        <v>56.9</v>
      </c>
      <c r="J8764" s="3">
        <v>35.1</v>
      </c>
      <c r="K8764" s="3">
        <v>40.159999999999997</v>
      </c>
    </row>
    <row r="8765" spans="1:11" x14ac:dyDescent="0.4">
      <c r="A8765" t="s">
        <v>39407</v>
      </c>
      <c r="B8765" s="1" t="s">
        <v>39408</v>
      </c>
      <c r="C8765" s="2">
        <v>46224.418923611098</v>
      </c>
      <c r="D8765" s="1" t="s">
        <v>39409</v>
      </c>
      <c r="E8765" s="1" t="s">
        <v>39040</v>
      </c>
      <c r="F8765" s="2">
        <v>46179.125011574099</v>
      </c>
      <c r="G8765" s="3">
        <v>39.4</v>
      </c>
      <c r="H8765" s="3">
        <v>30.9</v>
      </c>
      <c r="I8765" s="3">
        <v>57.5</v>
      </c>
      <c r="J8765" s="3">
        <v>36.020000000000003</v>
      </c>
      <c r="K8765" s="3">
        <v>40.75</v>
      </c>
    </row>
    <row r="8766" spans="1:11" x14ac:dyDescent="0.4">
      <c r="A8766" t="s">
        <v>39410</v>
      </c>
      <c r="B8766" s="1" t="s">
        <v>39411</v>
      </c>
      <c r="C8766" s="2">
        <v>46224.418877314798</v>
      </c>
      <c r="D8766" s="1" t="s">
        <v>39412</v>
      </c>
      <c r="E8766" s="1" t="s">
        <v>39040</v>
      </c>
      <c r="F8766" s="2">
        <v>46179.166678240697</v>
      </c>
      <c r="G8766" s="3">
        <v>41.88</v>
      </c>
      <c r="H8766" s="3">
        <v>32.4</v>
      </c>
      <c r="I8766" s="3">
        <v>66.599999999999994</v>
      </c>
      <c r="J8766" s="3">
        <v>37.57</v>
      </c>
      <c r="K8766" s="3">
        <v>42.58</v>
      </c>
    </row>
    <row r="8767" spans="1:11" x14ac:dyDescent="0.4">
      <c r="A8767" t="s">
        <v>39413</v>
      </c>
      <c r="B8767" s="1" t="s">
        <v>39414</v>
      </c>
      <c r="C8767" s="2">
        <v>46224.419155092597</v>
      </c>
      <c r="D8767" s="1" t="s">
        <v>39415</v>
      </c>
      <c r="E8767" s="1" t="s">
        <v>39040</v>
      </c>
      <c r="F8767" s="2">
        <v>46179.208344907398</v>
      </c>
      <c r="G8767" s="3">
        <v>43.29</v>
      </c>
      <c r="H8767" s="3">
        <v>32</v>
      </c>
      <c r="I8767" s="3">
        <v>68.5</v>
      </c>
      <c r="J8767" s="3">
        <v>37.909999999999997</v>
      </c>
      <c r="K8767" s="3">
        <v>43.51</v>
      </c>
    </row>
    <row r="8768" spans="1:11" x14ac:dyDescent="0.4">
      <c r="A8768" t="s">
        <v>39416</v>
      </c>
      <c r="B8768" s="1" t="s">
        <v>39417</v>
      </c>
      <c r="C8768" s="2">
        <v>46224.418877314798</v>
      </c>
      <c r="D8768" s="1" t="s">
        <v>39418</v>
      </c>
      <c r="E8768" s="1" t="s">
        <v>39040</v>
      </c>
      <c r="F8768" s="2">
        <v>46179.250011574099</v>
      </c>
      <c r="G8768" s="3">
        <v>43.9</v>
      </c>
      <c r="H8768" s="3">
        <v>31.7</v>
      </c>
      <c r="I8768" s="3">
        <v>60</v>
      </c>
      <c r="J8768" s="3">
        <v>40.119999999999997</v>
      </c>
      <c r="K8768" s="3">
        <v>45.28</v>
      </c>
    </row>
    <row r="8769" spans="1:11" x14ac:dyDescent="0.4">
      <c r="A8769" t="s">
        <v>39419</v>
      </c>
      <c r="B8769" s="1" t="s">
        <v>39420</v>
      </c>
      <c r="C8769" s="2">
        <v>46224.418865740699</v>
      </c>
      <c r="D8769" s="1" t="s">
        <v>39421</v>
      </c>
      <c r="E8769" s="1" t="s">
        <v>39040</v>
      </c>
      <c r="F8769" s="2">
        <v>46179.291678240697</v>
      </c>
      <c r="G8769" s="3">
        <v>48.92</v>
      </c>
      <c r="H8769" s="3">
        <v>38</v>
      </c>
      <c r="I8769" s="3">
        <v>64.2</v>
      </c>
      <c r="J8769" s="3">
        <v>45.41</v>
      </c>
      <c r="K8769" s="3">
        <v>50.24</v>
      </c>
    </row>
    <row r="8770" spans="1:11" x14ac:dyDescent="0.4">
      <c r="A8770" t="s">
        <v>39422</v>
      </c>
      <c r="B8770" s="1" t="s">
        <v>39423</v>
      </c>
      <c r="C8770" s="2">
        <v>46224.418923611098</v>
      </c>
      <c r="D8770" s="1" t="s">
        <v>39424</v>
      </c>
      <c r="E8770" s="1" t="s">
        <v>39040</v>
      </c>
      <c r="F8770" s="2">
        <v>46179.333344907398</v>
      </c>
      <c r="G8770" s="3">
        <v>50.25</v>
      </c>
      <c r="H8770" s="3">
        <v>41.5</v>
      </c>
      <c r="I8770" s="3">
        <v>63.3</v>
      </c>
      <c r="J8770" s="3">
        <v>46.91</v>
      </c>
      <c r="K8770" s="3">
        <v>51.73</v>
      </c>
    </row>
    <row r="8771" spans="1:11" x14ac:dyDescent="0.4">
      <c r="A8771" t="s">
        <v>39425</v>
      </c>
      <c r="B8771" s="1" t="s">
        <v>39426</v>
      </c>
      <c r="C8771" s="2">
        <v>46224.419085648202</v>
      </c>
      <c r="D8771" s="1" t="s">
        <v>39427</v>
      </c>
      <c r="E8771" s="1" t="s">
        <v>39040</v>
      </c>
      <c r="F8771" s="2">
        <v>46179.375011574099</v>
      </c>
      <c r="G8771" s="3">
        <v>52.21</v>
      </c>
      <c r="H8771" s="3">
        <v>45.9</v>
      </c>
      <c r="I8771" s="3">
        <v>62.7</v>
      </c>
      <c r="J8771" s="3">
        <v>49.59</v>
      </c>
      <c r="K8771" s="3">
        <v>53.93</v>
      </c>
    </row>
    <row r="8772" spans="1:11" x14ac:dyDescent="0.4">
      <c r="A8772" t="s">
        <v>39428</v>
      </c>
      <c r="B8772" s="1" t="s">
        <v>39429</v>
      </c>
      <c r="C8772" s="2">
        <v>46224.418877314798</v>
      </c>
      <c r="D8772" s="1" t="s">
        <v>39430</v>
      </c>
      <c r="E8772" s="1" t="s">
        <v>39040</v>
      </c>
      <c r="F8772" s="2">
        <v>46179.416678240697</v>
      </c>
      <c r="G8772" s="3">
        <v>50.06</v>
      </c>
      <c r="H8772" s="3">
        <v>42</v>
      </c>
      <c r="I8772" s="3">
        <v>68.599999999999994</v>
      </c>
      <c r="J8772" s="3">
        <v>47.14</v>
      </c>
      <c r="K8772" s="3">
        <v>51.61</v>
      </c>
    </row>
    <row r="8773" spans="1:11" x14ac:dyDescent="0.4">
      <c r="A8773" t="s">
        <v>39431</v>
      </c>
      <c r="B8773" s="1" t="s">
        <v>39432</v>
      </c>
      <c r="C8773" s="2">
        <v>46224.419247685197</v>
      </c>
      <c r="D8773" s="1" t="s">
        <v>39433</v>
      </c>
      <c r="E8773" s="1" t="s">
        <v>39040</v>
      </c>
      <c r="F8773" s="2">
        <v>46179.458344907398</v>
      </c>
      <c r="G8773" s="3">
        <v>47.99</v>
      </c>
      <c r="H8773" s="3">
        <v>41.9</v>
      </c>
      <c r="I8773" s="3">
        <v>61.8</v>
      </c>
      <c r="J8773" s="3">
        <v>45.53</v>
      </c>
      <c r="K8773" s="3">
        <v>49.55</v>
      </c>
    </row>
    <row r="8774" spans="1:11" x14ac:dyDescent="0.4">
      <c r="A8774" t="s">
        <v>39434</v>
      </c>
      <c r="B8774" s="1" t="s">
        <v>39435</v>
      </c>
      <c r="C8774" s="2">
        <v>46224.419143518498</v>
      </c>
      <c r="D8774" s="1" t="s">
        <v>39436</v>
      </c>
      <c r="E8774" s="1" t="s">
        <v>39040</v>
      </c>
      <c r="F8774" s="2">
        <v>46179.500011574099</v>
      </c>
      <c r="G8774" s="3">
        <v>49.44</v>
      </c>
      <c r="H8774" s="3">
        <v>41.5</v>
      </c>
      <c r="I8774" s="3">
        <v>75.7</v>
      </c>
      <c r="J8774" s="3">
        <v>46.15</v>
      </c>
      <c r="K8774" s="3">
        <v>50.24</v>
      </c>
    </row>
    <row r="8775" spans="1:11" x14ac:dyDescent="0.4">
      <c r="A8775" t="s">
        <v>39437</v>
      </c>
      <c r="B8775" s="1" t="s">
        <v>39438</v>
      </c>
      <c r="C8775" s="2">
        <v>46224.418900463003</v>
      </c>
      <c r="D8775" s="1" t="s">
        <v>39439</v>
      </c>
      <c r="E8775" s="1" t="s">
        <v>39040</v>
      </c>
      <c r="F8775" s="2">
        <v>46179.541678240697</v>
      </c>
      <c r="G8775" s="3">
        <v>49.82</v>
      </c>
      <c r="H8775" s="3">
        <v>41.1</v>
      </c>
      <c r="I8775" s="3">
        <v>65</v>
      </c>
      <c r="J8775" s="3">
        <v>46.51</v>
      </c>
      <c r="K8775" s="3">
        <v>50.9</v>
      </c>
    </row>
    <row r="8776" spans="1:11" x14ac:dyDescent="0.4">
      <c r="A8776" t="s">
        <v>39440</v>
      </c>
      <c r="B8776" s="1" t="s">
        <v>39441</v>
      </c>
      <c r="C8776" s="2">
        <v>46224.418900463003</v>
      </c>
      <c r="D8776" s="1" t="s">
        <v>39442</v>
      </c>
      <c r="E8776" s="1" t="s">
        <v>39040</v>
      </c>
      <c r="F8776" s="2">
        <v>46179.583344907398</v>
      </c>
      <c r="G8776" s="3">
        <v>48.03</v>
      </c>
      <c r="H8776" s="3">
        <v>39.9</v>
      </c>
      <c r="I8776" s="3">
        <v>72.7</v>
      </c>
      <c r="J8776" s="3">
        <v>44.69</v>
      </c>
      <c r="K8776" s="3">
        <v>49.1</v>
      </c>
    </row>
    <row r="8777" spans="1:11" x14ac:dyDescent="0.4">
      <c r="A8777" t="s">
        <v>39443</v>
      </c>
      <c r="B8777" s="1" t="s">
        <v>39444</v>
      </c>
      <c r="C8777" s="2">
        <v>46224.419074074103</v>
      </c>
      <c r="D8777" s="1" t="s">
        <v>39445</v>
      </c>
      <c r="E8777" s="1" t="s">
        <v>39040</v>
      </c>
      <c r="F8777" s="2">
        <v>46179.625011574099</v>
      </c>
      <c r="G8777" s="3">
        <v>45.88</v>
      </c>
      <c r="H8777" s="3">
        <v>37.5</v>
      </c>
      <c r="I8777" s="3">
        <v>71.8</v>
      </c>
      <c r="J8777" s="3">
        <v>41.96</v>
      </c>
      <c r="K8777" s="3">
        <v>46.55</v>
      </c>
    </row>
    <row r="8778" spans="1:11" x14ac:dyDescent="0.4">
      <c r="A8778" t="s">
        <v>39446</v>
      </c>
      <c r="B8778" s="1" t="s">
        <v>39447</v>
      </c>
      <c r="C8778" s="2">
        <v>46224.419016203698</v>
      </c>
      <c r="D8778" s="1" t="s">
        <v>39448</v>
      </c>
      <c r="E8778" s="1" t="s">
        <v>39040</v>
      </c>
      <c r="F8778" s="2">
        <v>46179.666678240697</v>
      </c>
      <c r="G8778" s="3">
        <v>45.2</v>
      </c>
      <c r="H8778" s="3">
        <v>35.9</v>
      </c>
      <c r="I8778" s="3">
        <v>63.1</v>
      </c>
      <c r="J8778" s="3">
        <v>41.08</v>
      </c>
      <c r="K8778" s="3">
        <v>47.12</v>
      </c>
    </row>
    <row r="8779" spans="1:11" x14ac:dyDescent="0.4">
      <c r="A8779" t="s">
        <v>39449</v>
      </c>
      <c r="B8779" s="1" t="s">
        <v>39450</v>
      </c>
      <c r="C8779" s="2">
        <v>46224.419085648202</v>
      </c>
      <c r="D8779" s="1" t="s">
        <v>39451</v>
      </c>
      <c r="E8779" s="1" t="s">
        <v>39040</v>
      </c>
      <c r="F8779" s="2">
        <v>46179.708344907398</v>
      </c>
      <c r="G8779" s="3">
        <v>44.98</v>
      </c>
      <c r="H8779" s="3">
        <v>34.700000000000003</v>
      </c>
      <c r="I8779" s="3">
        <v>63.2</v>
      </c>
      <c r="J8779" s="3">
        <v>40.200000000000003</v>
      </c>
      <c r="K8779" s="3">
        <v>47.3</v>
      </c>
    </row>
    <row r="8780" spans="1:11" x14ac:dyDescent="0.4">
      <c r="A8780" t="s">
        <v>39452</v>
      </c>
      <c r="B8780" s="1" t="s">
        <v>39453</v>
      </c>
      <c r="C8780" s="2">
        <v>46224.418981481504</v>
      </c>
      <c r="D8780" s="1" t="s">
        <v>39454</v>
      </c>
      <c r="E8780" s="1" t="s">
        <v>39040</v>
      </c>
      <c r="F8780" s="2">
        <v>46179.750011574099</v>
      </c>
      <c r="G8780" s="3">
        <v>46.13</v>
      </c>
      <c r="H8780" s="3">
        <v>38.6</v>
      </c>
      <c r="I8780" s="3">
        <v>63.1</v>
      </c>
      <c r="J8780" s="3">
        <v>42.08</v>
      </c>
      <c r="K8780" s="3">
        <v>46.83</v>
      </c>
    </row>
    <row r="8781" spans="1:11" x14ac:dyDescent="0.4">
      <c r="A8781" t="s">
        <v>39455</v>
      </c>
      <c r="B8781" s="1" t="s">
        <v>39456</v>
      </c>
      <c r="C8781" s="2">
        <v>46224.4191782407</v>
      </c>
      <c r="D8781" s="1" t="s">
        <v>39457</v>
      </c>
      <c r="E8781" s="1" t="s">
        <v>39040</v>
      </c>
      <c r="F8781" s="2">
        <v>46179.791678240697</v>
      </c>
      <c r="G8781" s="3">
        <v>46.72</v>
      </c>
      <c r="H8781" s="3">
        <v>37</v>
      </c>
      <c r="I8781" s="3">
        <v>67.7</v>
      </c>
      <c r="J8781" s="3">
        <v>40.770000000000003</v>
      </c>
      <c r="K8781" s="3">
        <v>47.15</v>
      </c>
    </row>
    <row r="8782" spans="1:11" x14ac:dyDescent="0.4">
      <c r="A8782" t="s">
        <v>39458</v>
      </c>
      <c r="B8782" s="1" t="s">
        <v>39459</v>
      </c>
      <c r="C8782" s="2">
        <v>46224.419270833299</v>
      </c>
      <c r="D8782" s="1" t="s">
        <v>39460</v>
      </c>
      <c r="E8782" s="1" t="s">
        <v>39040</v>
      </c>
      <c r="F8782" s="2">
        <v>46179.833344907398</v>
      </c>
      <c r="G8782" s="3">
        <v>42.8</v>
      </c>
      <c r="H8782" s="3">
        <v>35</v>
      </c>
      <c r="I8782" s="3">
        <v>65</v>
      </c>
      <c r="J8782" s="3">
        <v>38.97</v>
      </c>
      <c r="K8782" s="3">
        <v>44.28</v>
      </c>
    </row>
    <row r="8783" spans="1:11" x14ac:dyDescent="0.4">
      <c r="A8783" t="s">
        <v>39461</v>
      </c>
      <c r="B8783" s="1" t="s">
        <v>39462</v>
      </c>
      <c r="C8783" s="2">
        <v>46224.418958333299</v>
      </c>
      <c r="D8783" s="1" t="s">
        <v>39463</v>
      </c>
      <c r="E8783" s="1" t="s">
        <v>39040</v>
      </c>
      <c r="F8783" s="2">
        <v>46179.875011574099</v>
      </c>
      <c r="G8783" s="3">
        <v>41.94</v>
      </c>
      <c r="H8783" s="3">
        <v>32.799999999999997</v>
      </c>
      <c r="I8783" s="3">
        <v>58.2</v>
      </c>
      <c r="J8783" s="3">
        <v>37.950000000000003</v>
      </c>
      <c r="K8783" s="3">
        <v>42.85</v>
      </c>
    </row>
    <row r="8784" spans="1:11" x14ac:dyDescent="0.4">
      <c r="A8784" t="s">
        <v>39464</v>
      </c>
      <c r="B8784" s="1" t="s">
        <v>39465</v>
      </c>
      <c r="C8784" s="2">
        <v>46224.4191782407</v>
      </c>
      <c r="D8784" s="1" t="s">
        <v>39466</v>
      </c>
      <c r="E8784" s="1" t="s">
        <v>39040</v>
      </c>
      <c r="F8784" s="2">
        <v>46179.916678240697</v>
      </c>
      <c r="G8784" s="3">
        <v>40.299999999999997</v>
      </c>
      <c r="H8784" s="3">
        <v>32.700000000000003</v>
      </c>
      <c r="I8784" s="3">
        <v>52.5</v>
      </c>
      <c r="J8784" s="3">
        <v>37.659999999999997</v>
      </c>
      <c r="K8784" s="3">
        <v>41.93</v>
      </c>
    </row>
    <row r="8785" spans="1:11" x14ac:dyDescent="0.4">
      <c r="A8785" t="s">
        <v>39467</v>
      </c>
      <c r="B8785" s="1" t="s">
        <v>39468</v>
      </c>
      <c r="C8785" s="2">
        <v>46224.418935185196</v>
      </c>
      <c r="D8785" s="1" t="s">
        <v>39469</v>
      </c>
      <c r="E8785" s="1" t="s">
        <v>39040</v>
      </c>
      <c r="F8785" s="2">
        <v>46179.958344907398</v>
      </c>
      <c r="G8785" s="3">
        <v>41.45</v>
      </c>
      <c r="H8785" s="3">
        <v>33.200000000000003</v>
      </c>
      <c r="I8785" s="3">
        <v>67.400000000000006</v>
      </c>
      <c r="J8785" s="3">
        <v>37.86</v>
      </c>
      <c r="K8785" s="3">
        <v>42.78</v>
      </c>
    </row>
    <row r="8786" spans="1:11" x14ac:dyDescent="0.4">
      <c r="A8786" t="s">
        <v>39470</v>
      </c>
      <c r="B8786" s="1" t="s">
        <v>39471</v>
      </c>
      <c r="C8786" s="2">
        <v>46224.419236111098</v>
      </c>
      <c r="D8786" s="1" t="s">
        <v>39472</v>
      </c>
      <c r="E8786" s="1" t="s">
        <v>39040</v>
      </c>
      <c r="F8786" s="2">
        <v>46180.000011574099</v>
      </c>
      <c r="G8786" s="3">
        <v>44.04</v>
      </c>
      <c r="H8786" s="3">
        <v>30</v>
      </c>
      <c r="I8786" s="3">
        <v>64.900000000000006</v>
      </c>
      <c r="J8786" s="3">
        <v>34.96</v>
      </c>
      <c r="K8786" s="3">
        <v>41.94</v>
      </c>
    </row>
    <row r="8787" spans="1:11" x14ac:dyDescent="0.4">
      <c r="A8787" t="s">
        <v>39473</v>
      </c>
      <c r="B8787" s="1" t="s">
        <v>39474</v>
      </c>
      <c r="C8787" s="2">
        <v>46224.419201388897</v>
      </c>
      <c r="D8787" s="1" t="s">
        <v>39475</v>
      </c>
      <c r="E8787" s="1" t="s">
        <v>39040</v>
      </c>
      <c r="F8787" s="2">
        <v>46180.041678240697</v>
      </c>
      <c r="G8787" s="3">
        <v>45.04</v>
      </c>
      <c r="H8787" s="3">
        <v>27.4</v>
      </c>
      <c r="I8787" s="3">
        <v>66.900000000000006</v>
      </c>
      <c r="J8787" s="3">
        <v>32.08</v>
      </c>
      <c r="K8787" s="3">
        <v>38.909999999999997</v>
      </c>
    </row>
    <row r="8788" spans="1:11" x14ac:dyDescent="0.4">
      <c r="A8788" t="s">
        <v>39476</v>
      </c>
      <c r="B8788" s="1" t="s">
        <v>39477</v>
      </c>
      <c r="C8788" s="2">
        <v>46224.419201388897</v>
      </c>
      <c r="D8788" s="1" t="s">
        <v>39478</v>
      </c>
      <c r="E8788" s="1" t="s">
        <v>39040</v>
      </c>
      <c r="F8788" s="2">
        <v>46180.083344907398</v>
      </c>
      <c r="G8788" s="3">
        <v>40.33</v>
      </c>
      <c r="H8788" s="3">
        <v>27.4</v>
      </c>
      <c r="I8788" s="3">
        <v>63.8</v>
      </c>
      <c r="J8788" s="3">
        <v>30.75</v>
      </c>
      <c r="K8788" s="3">
        <v>35.619999999999997</v>
      </c>
    </row>
    <row r="8789" spans="1:11" x14ac:dyDescent="0.4">
      <c r="A8789" t="s">
        <v>39479</v>
      </c>
      <c r="B8789" s="1" t="s">
        <v>39480</v>
      </c>
      <c r="C8789" s="2">
        <v>46224.419016203698</v>
      </c>
      <c r="D8789" s="1" t="s">
        <v>39481</v>
      </c>
      <c r="E8789" s="1" t="s">
        <v>39040</v>
      </c>
      <c r="F8789" s="2">
        <v>46180.125011574099</v>
      </c>
      <c r="G8789" s="3">
        <v>32.880000000000003</v>
      </c>
      <c r="H8789" s="3">
        <v>26.4</v>
      </c>
      <c r="I8789" s="3">
        <v>48.8</v>
      </c>
      <c r="J8789" s="3">
        <v>29.9</v>
      </c>
      <c r="K8789" s="3">
        <v>33.89</v>
      </c>
    </row>
    <row r="8790" spans="1:11" x14ac:dyDescent="0.4">
      <c r="A8790" t="s">
        <v>39482</v>
      </c>
      <c r="B8790" s="1" t="s">
        <v>39483</v>
      </c>
      <c r="C8790" s="2">
        <v>46224.419039351902</v>
      </c>
      <c r="D8790" s="1" t="s">
        <v>39484</v>
      </c>
      <c r="E8790" s="1" t="s">
        <v>39040</v>
      </c>
      <c r="F8790" s="2">
        <v>46180.166678240697</v>
      </c>
      <c r="G8790" s="3">
        <v>38.32</v>
      </c>
      <c r="H8790" s="3">
        <v>27.4</v>
      </c>
      <c r="I8790" s="3">
        <v>61.4</v>
      </c>
      <c r="J8790" s="3">
        <v>33.01</v>
      </c>
      <c r="K8790" s="3">
        <v>39.729999999999997</v>
      </c>
    </row>
    <row r="8791" spans="1:11" x14ac:dyDescent="0.4">
      <c r="A8791" t="s">
        <v>39485</v>
      </c>
      <c r="B8791" s="1" t="s">
        <v>39486</v>
      </c>
      <c r="C8791" s="2">
        <v>46224.418877314798</v>
      </c>
      <c r="D8791" s="1" t="s">
        <v>39487</v>
      </c>
      <c r="E8791" s="1" t="s">
        <v>39040</v>
      </c>
      <c r="F8791" s="2">
        <v>46180.208344907398</v>
      </c>
      <c r="G8791" s="3">
        <v>45.32</v>
      </c>
      <c r="H8791" s="3">
        <v>29.5</v>
      </c>
      <c r="I8791" s="3">
        <v>73.5</v>
      </c>
      <c r="J8791" s="3">
        <v>35.950000000000003</v>
      </c>
      <c r="K8791" s="3">
        <v>43.49</v>
      </c>
    </row>
    <row r="8792" spans="1:11" x14ac:dyDescent="0.4">
      <c r="A8792" t="s">
        <v>39488</v>
      </c>
      <c r="B8792" s="1" t="s">
        <v>39489</v>
      </c>
      <c r="C8792" s="2">
        <v>46224.419050925899</v>
      </c>
      <c r="D8792" s="1" t="s">
        <v>39490</v>
      </c>
      <c r="E8792" s="1" t="s">
        <v>39040</v>
      </c>
      <c r="F8792" s="2">
        <v>46180.250011574099</v>
      </c>
      <c r="G8792" s="3">
        <v>42.95</v>
      </c>
      <c r="H8792" s="3">
        <v>32.4</v>
      </c>
      <c r="I8792" s="3">
        <v>60.7</v>
      </c>
      <c r="J8792" s="3">
        <v>37.450000000000003</v>
      </c>
      <c r="K8792" s="3">
        <v>44.49</v>
      </c>
    </row>
    <row r="8793" spans="1:11" x14ac:dyDescent="0.4">
      <c r="A8793" t="s">
        <v>39491</v>
      </c>
      <c r="B8793" s="1" t="s">
        <v>39492</v>
      </c>
      <c r="C8793" s="2">
        <v>46224.418900463003</v>
      </c>
      <c r="D8793" s="1" t="s">
        <v>39493</v>
      </c>
      <c r="E8793" s="1" t="s">
        <v>39040</v>
      </c>
      <c r="F8793" s="2">
        <v>46180.291678240697</v>
      </c>
      <c r="G8793" s="3">
        <v>44.73</v>
      </c>
      <c r="H8793" s="3">
        <v>33.9</v>
      </c>
      <c r="I8793" s="3">
        <v>66.5</v>
      </c>
      <c r="J8793" s="3">
        <v>39.86</v>
      </c>
      <c r="K8793" s="3">
        <v>46.2</v>
      </c>
    </row>
    <row r="8794" spans="1:11" x14ac:dyDescent="0.4">
      <c r="A8794" t="s">
        <v>39494</v>
      </c>
      <c r="B8794" s="1" t="s">
        <v>39495</v>
      </c>
      <c r="C8794" s="2">
        <v>46224.419143518498</v>
      </c>
      <c r="D8794" s="1" t="s">
        <v>39496</v>
      </c>
      <c r="E8794" s="1" t="s">
        <v>39040</v>
      </c>
      <c r="F8794" s="2">
        <v>46180.333344907398</v>
      </c>
      <c r="G8794" s="3">
        <v>44.82</v>
      </c>
      <c r="H8794" s="3">
        <v>36.200000000000003</v>
      </c>
      <c r="I8794" s="3">
        <v>64.5</v>
      </c>
      <c r="J8794" s="3">
        <v>41.31</v>
      </c>
      <c r="K8794" s="3">
        <v>46.55</v>
      </c>
    </row>
    <row r="8795" spans="1:11" x14ac:dyDescent="0.4">
      <c r="A8795" t="s">
        <v>39497</v>
      </c>
      <c r="B8795" s="1" t="s">
        <v>39498</v>
      </c>
      <c r="C8795" s="2">
        <v>46224.419074074103</v>
      </c>
      <c r="D8795" s="1" t="s">
        <v>39499</v>
      </c>
      <c r="E8795" s="1" t="s">
        <v>39040</v>
      </c>
      <c r="F8795" s="2">
        <v>46180.375011574099</v>
      </c>
      <c r="G8795" s="3">
        <v>44.89</v>
      </c>
      <c r="H8795" s="3">
        <v>37.299999999999997</v>
      </c>
      <c r="I8795" s="3">
        <v>63.8</v>
      </c>
      <c r="J8795" s="3">
        <v>41.96</v>
      </c>
      <c r="K8795" s="3">
        <v>46.02</v>
      </c>
    </row>
    <row r="8796" spans="1:11" x14ac:dyDescent="0.4">
      <c r="A8796" t="s">
        <v>39500</v>
      </c>
      <c r="B8796" s="1" t="s">
        <v>39501</v>
      </c>
      <c r="C8796" s="2">
        <v>46224.419328703698</v>
      </c>
      <c r="D8796" s="1" t="s">
        <v>39502</v>
      </c>
      <c r="E8796" s="1" t="s">
        <v>39040</v>
      </c>
      <c r="F8796" s="2">
        <v>46180.416678240697</v>
      </c>
      <c r="G8796" s="3">
        <v>46.14</v>
      </c>
      <c r="H8796" s="3">
        <v>39.299999999999997</v>
      </c>
      <c r="I8796" s="3">
        <v>69.2</v>
      </c>
      <c r="J8796" s="3">
        <v>43.08</v>
      </c>
      <c r="K8796" s="3">
        <v>47.21</v>
      </c>
    </row>
    <row r="8797" spans="1:11" x14ac:dyDescent="0.4">
      <c r="A8797" t="s">
        <v>39503</v>
      </c>
      <c r="B8797" s="1" t="s">
        <v>39504</v>
      </c>
      <c r="C8797" s="2">
        <v>46224.418946759302</v>
      </c>
      <c r="D8797" s="1" t="s">
        <v>39505</v>
      </c>
      <c r="E8797" s="1" t="s">
        <v>39040</v>
      </c>
      <c r="F8797" s="2">
        <v>46180.458344907398</v>
      </c>
      <c r="G8797" s="3">
        <v>47.09</v>
      </c>
      <c r="H8797" s="3">
        <v>39.5</v>
      </c>
      <c r="I8797" s="3">
        <v>71.099999999999994</v>
      </c>
      <c r="J8797" s="3">
        <v>44.05</v>
      </c>
      <c r="K8797" s="3">
        <v>48.33</v>
      </c>
    </row>
    <row r="8798" spans="1:11" x14ac:dyDescent="0.4">
      <c r="A8798" t="s">
        <v>39506</v>
      </c>
      <c r="B8798" s="1" t="s">
        <v>39507</v>
      </c>
      <c r="C8798" s="2">
        <v>46224.419305555602</v>
      </c>
      <c r="D8798" s="1" t="s">
        <v>39508</v>
      </c>
      <c r="E8798" s="1" t="s">
        <v>39040</v>
      </c>
      <c r="F8798" s="2">
        <v>46180.500011574099</v>
      </c>
      <c r="G8798" s="3">
        <v>47.19</v>
      </c>
      <c r="H8798" s="3">
        <v>40.200000000000003</v>
      </c>
      <c r="I8798" s="3">
        <v>63.4</v>
      </c>
      <c r="J8798" s="3">
        <v>44.67</v>
      </c>
      <c r="K8798" s="3">
        <v>48.49</v>
      </c>
    </row>
    <row r="8799" spans="1:11" x14ac:dyDescent="0.4">
      <c r="A8799" t="s">
        <v>39509</v>
      </c>
      <c r="B8799" s="1" t="s">
        <v>39510</v>
      </c>
      <c r="C8799" s="2">
        <v>46224.419155092597</v>
      </c>
      <c r="D8799" s="1" t="s">
        <v>39511</v>
      </c>
      <c r="E8799" s="1" t="s">
        <v>39040</v>
      </c>
      <c r="F8799" s="2">
        <v>46180.541678240697</v>
      </c>
      <c r="G8799" s="3">
        <v>45.39</v>
      </c>
      <c r="H8799" s="3">
        <v>38</v>
      </c>
      <c r="I8799" s="3">
        <v>57.4</v>
      </c>
      <c r="J8799" s="3">
        <v>42.83</v>
      </c>
      <c r="K8799" s="3">
        <v>46.89</v>
      </c>
    </row>
    <row r="8800" spans="1:11" x14ac:dyDescent="0.4">
      <c r="A8800" t="s">
        <v>39512</v>
      </c>
      <c r="B8800" s="1" t="s">
        <v>39513</v>
      </c>
      <c r="C8800" s="2">
        <v>46224.419120370403</v>
      </c>
      <c r="D8800" s="1" t="s">
        <v>39514</v>
      </c>
      <c r="E8800" s="1" t="s">
        <v>39040</v>
      </c>
      <c r="F8800" s="2">
        <v>46180.583344907398</v>
      </c>
      <c r="G8800" s="3">
        <v>44.98</v>
      </c>
      <c r="H8800" s="3">
        <v>35.799999999999997</v>
      </c>
      <c r="I8800" s="3">
        <v>63</v>
      </c>
      <c r="J8800" s="3">
        <v>42.01</v>
      </c>
      <c r="K8800" s="3">
        <v>46.13</v>
      </c>
    </row>
    <row r="8801" spans="1:11" x14ac:dyDescent="0.4">
      <c r="A8801" t="s">
        <v>39515</v>
      </c>
      <c r="B8801" s="1" t="s">
        <v>39516</v>
      </c>
      <c r="C8801" s="2">
        <v>46224.418900463003</v>
      </c>
      <c r="D8801" s="1" t="s">
        <v>39517</v>
      </c>
      <c r="E8801" s="1" t="s">
        <v>39040</v>
      </c>
      <c r="F8801" s="2">
        <v>46180.625011574099</v>
      </c>
      <c r="G8801" s="3">
        <v>45.08</v>
      </c>
      <c r="H8801" s="3">
        <v>36.9</v>
      </c>
      <c r="I8801" s="3">
        <v>75</v>
      </c>
      <c r="J8801" s="3">
        <v>41.43</v>
      </c>
      <c r="K8801" s="3">
        <v>46.02</v>
      </c>
    </row>
    <row r="8802" spans="1:11" x14ac:dyDescent="0.4">
      <c r="A8802" t="s">
        <v>39518</v>
      </c>
      <c r="B8802" s="1" t="s">
        <v>39519</v>
      </c>
      <c r="C8802" s="2">
        <v>46224.419050925899</v>
      </c>
      <c r="D8802" s="1" t="s">
        <v>39520</v>
      </c>
      <c r="E8802" s="1" t="s">
        <v>39040</v>
      </c>
      <c r="F8802" s="2">
        <v>46180.666678240697</v>
      </c>
      <c r="G8802" s="3">
        <v>43.99</v>
      </c>
      <c r="H8802" s="3">
        <v>36.700000000000003</v>
      </c>
      <c r="I8802" s="3">
        <v>61.4</v>
      </c>
      <c r="J8802" s="3">
        <v>41.09</v>
      </c>
      <c r="K8802" s="3">
        <v>45.54</v>
      </c>
    </row>
    <row r="8803" spans="1:11" x14ac:dyDescent="0.4">
      <c r="A8803" t="s">
        <v>39521</v>
      </c>
      <c r="B8803" s="1" t="s">
        <v>39522</v>
      </c>
      <c r="C8803" s="2">
        <v>46224.419236111098</v>
      </c>
      <c r="D8803" s="1" t="s">
        <v>39523</v>
      </c>
      <c r="E8803" s="1" t="s">
        <v>39040</v>
      </c>
      <c r="F8803" s="2">
        <v>46180.708344907398</v>
      </c>
      <c r="G8803" s="3">
        <v>45.56</v>
      </c>
      <c r="H8803" s="3">
        <v>37</v>
      </c>
      <c r="I8803" s="3">
        <v>68.3</v>
      </c>
      <c r="J8803" s="3">
        <v>41.03</v>
      </c>
      <c r="K8803" s="3">
        <v>46.51</v>
      </c>
    </row>
    <row r="8804" spans="1:11" x14ac:dyDescent="0.4">
      <c r="A8804" t="s">
        <v>39524</v>
      </c>
      <c r="B8804" s="1" t="s">
        <v>39525</v>
      </c>
      <c r="C8804" s="2">
        <v>46224.418969907398</v>
      </c>
      <c r="D8804" s="1" t="s">
        <v>39526</v>
      </c>
      <c r="E8804" s="1" t="s">
        <v>39040</v>
      </c>
      <c r="F8804" s="2">
        <v>46180.750011574099</v>
      </c>
      <c r="G8804" s="3">
        <v>44.18</v>
      </c>
      <c r="H8804" s="3">
        <v>34.4</v>
      </c>
      <c r="I8804" s="3">
        <v>65.400000000000006</v>
      </c>
      <c r="J8804" s="3">
        <v>40.6</v>
      </c>
      <c r="K8804" s="3">
        <v>45.63</v>
      </c>
    </row>
    <row r="8805" spans="1:11" x14ac:dyDescent="0.4">
      <c r="A8805" t="s">
        <v>39527</v>
      </c>
      <c r="B8805" s="1" t="s">
        <v>39528</v>
      </c>
      <c r="C8805" s="2">
        <v>46224.419247685197</v>
      </c>
      <c r="D8805" s="1" t="s">
        <v>39529</v>
      </c>
      <c r="E8805" s="1" t="s">
        <v>39040</v>
      </c>
      <c r="F8805" s="2">
        <v>46180.791678240697</v>
      </c>
      <c r="G8805" s="3">
        <v>45.75</v>
      </c>
      <c r="H8805" s="3">
        <v>34.799999999999997</v>
      </c>
      <c r="I8805" s="3">
        <v>67.5</v>
      </c>
      <c r="J8805" s="3">
        <v>40.840000000000003</v>
      </c>
      <c r="K8805" s="3">
        <v>47.07</v>
      </c>
    </row>
    <row r="8806" spans="1:11" x14ac:dyDescent="0.4">
      <c r="A8806" t="s">
        <v>39530</v>
      </c>
      <c r="B8806" s="1" t="s">
        <v>39531</v>
      </c>
      <c r="C8806" s="2">
        <v>46224.4191319444</v>
      </c>
      <c r="D8806" s="1" t="s">
        <v>39532</v>
      </c>
      <c r="E8806" s="1" t="s">
        <v>39040</v>
      </c>
      <c r="F8806" s="2">
        <v>46180.833344907398</v>
      </c>
      <c r="G8806" s="3">
        <v>41.99</v>
      </c>
      <c r="H8806" s="3">
        <v>34.6</v>
      </c>
      <c r="I8806" s="3">
        <v>57.8</v>
      </c>
      <c r="J8806" s="3">
        <v>38.880000000000003</v>
      </c>
      <c r="K8806" s="3">
        <v>43.82</v>
      </c>
    </row>
    <row r="8807" spans="1:11" x14ac:dyDescent="0.4">
      <c r="A8807" t="s">
        <v>39533</v>
      </c>
      <c r="B8807" s="1" t="s">
        <v>39534</v>
      </c>
      <c r="C8807" s="2">
        <v>46224.419212963003</v>
      </c>
      <c r="D8807" s="1" t="s">
        <v>39535</v>
      </c>
      <c r="E8807" s="1" t="s">
        <v>39040</v>
      </c>
      <c r="F8807" s="2">
        <v>46180.875011574099</v>
      </c>
      <c r="G8807" s="3">
        <v>40.520000000000003</v>
      </c>
      <c r="H8807" s="3">
        <v>31.7</v>
      </c>
      <c r="I8807" s="3">
        <v>57.1</v>
      </c>
      <c r="J8807" s="3">
        <v>37.28</v>
      </c>
      <c r="K8807" s="3">
        <v>42.19</v>
      </c>
    </row>
    <row r="8808" spans="1:11" x14ac:dyDescent="0.4">
      <c r="A8808" t="s">
        <v>39536</v>
      </c>
      <c r="B8808" s="1" t="s">
        <v>39537</v>
      </c>
      <c r="C8808" s="2">
        <v>46224.419189814798</v>
      </c>
      <c r="D8808" s="1" t="s">
        <v>39538</v>
      </c>
      <c r="E8808" s="1" t="s">
        <v>39040</v>
      </c>
      <c r="F8808" s="2">
        <v>46180.916678240697</v>
      </c>
      <c r="G8808" s="3">
        <v>40.99</v>
      </c>
      <c r="H8808" s="3">
        <v>33</v>
      </c>
      <c r="I8808" s="3">
        <v>55.9</v>
      </c>
      <c r="J8808" s="3">
        <v>38.049999999999997</v>
      </c>
      <c r="K8808" s="3">
        <v>42.41</v>
      </c>
    </row>
    <row r="8809" spans="1:11" x14ac:dyDescent="0.4">
      <c r="A8809" t="s">
        <v>39539</v>
      </c>
      <c r="B8809" s="1" t="s">
        <v>39540</v>
      </c>
      <c r="C8809" s="2">
        <v>46224.419039351902</v>
      </c>
      <c r="D8809" s="1" t="s">
        <v>39541</v>
      </c>
      <c r="E8809" s="1" t="s">
        <v>39040</v>
      </c>
      <c r="F8809" s="2">
        <v>46180.958344907398</v>
      </c>
      <c r="G8809" s="3">
        <v>41.88</v>
      </c>
      <c r="H8809" s="3">
        <v>35.6</v>
      </c>
      <c r="I8809" s="3">
        <v>60.8</v>
      </c>
      <c r="J8809" s="3">
        <v>39.51</v>
      </c>
      <c r="K8809" s="3">
        <v>42.89</v>
      </c>
    </row>
    <row r="8810" spans="1:11" x14ac:dyDescent="0.4">
      <c r="A8810" t="s">
        <v>39542</v>
      </c>
      <c r="B8810" s="1" t="s">
        <v>39543</v>
      </c>
      <c r="C8810" s="2">
        <v>46224.418854166703</v>
      </c>
      <c r="D8810" s="1" t="s">
        <v>39544</v>
      </c>
      <c r="E8810" s="1" t="s">
        <v>39040</v>
      </c>
      <c r="F8810" s="2">
        <v>46181.000011574099</v>
      </c>
      <c r="G8810" s="3">
        <v>40.11</v>
      </c>
      <c r="H8810" s="3">
        <v>29.1</v>
      </c>
      <c r="I8810" s="3">
        <v>53.9</v>
      </c>
      <c r="J8810" s="3">
        <v>35.72</v>
      </c>
      <c r="K8810" s="3">
        <v>40.44</v>
      </c>
    </row>
    <row r="8811" spans="1:11" x14ac:dyDescent="0.4">
      <c r="A8811" t="s">
        <v>39545</v>
      </c>
      <c r="B8811" s="1" t="s">
        <v>39546</v>
      </c>
      <c r="C8811" s="2">
        <v>46224.419224537</v>
      </c>
      <c r="D8811" s="1" t="s">
        <v>39547</v>
      </c>
      <c r="E8811" s="1" t="s">
        <v>39040</v>
      </c>
      <c r="F8811" s="2">
        <v>46181.041678240697</v>
      </c>
      <c r="G8811" s="3">
        <v>40.22</v>
      </c>
      <c r="H8811" s="3">
        <v>30.8</v>
      </c>
      <c r="I8811" s="3">
        <v>56.2</v>
      </c>
      <c r="J8811" s="3">
        <v>36.29</v>
      </c>
      <c r="K8811" s="3">
        <v>41.38</v>
      </c>
    </row>
    <row r="8812" spans="1:11" x14ac:dyDescent="0.4">
      <c r="A8812" t="s">
        <v>39548</v>
      </c>
      <c r="B8812" s="1" t="s">
        <v>39549</v>
      </c>
      <c r="C8812" s="2">
        <v>46224.419305555602</v>
      </c>
      <c r="D8812" s="1" t="s">
        <v>39550</v>
      </c>
      <c r="E8812" s="1" t="s">
        <v>39040</v>
      </c>
      <c r="F8812" s="2">
        <v>46181.083344907398</v>
      </c>
      <c r="G8812" s="3">
        <v>37.01</v>
      </c>
      <c r="H8812" s="3">
        <v>28.3</v>
      </c>
      <c r="I8812" s="3">
        <v>55.6</v>
      </c>
      <c r="J8812" s="3">
        <v>33.11</v>
      </c>
      <c r="K8812" s="3">
        <v>37.380000000000003</v>
      </c>
    </row>
    <row r="8813" spans="1:11" x14ac:dyDescent="0.4">
      <c r="A8813" t="s">
        <v>39551</v>
      </c>
      <c r="B8813" s="1" t="s">
        <v>39552</v>
      </c>
      <c r="C8813" s="2">
        <v>46224.419166666703</v>
      </c>
      <c r="D8813" s="1" t="s">
        <v>39553</v>
      </c>
      <c r="E8813" s="1" t="s">
        <v>39040</v>
      </c>
      <c r="F8813" s="2">
        <v>46181.125011574099</v>
      </c>
      <c r="G8813" s="3">
        <v>39.18</v>
      </c>
      <c r="H8813" s="3">
        <v>31.1</v>
      </c>
      <c r="I8813" s="3">
        <v>57</v>
      </c>
      <c r="J8813" s="3">
        <v>35.74</v>
      </c>
      <c r="K8813" s="3">
        <v>40.369999999999997</v>
      </c>
    </row>
    <row r="8814" spans="1:11" x14ac:dyDescent="0.4">
      <c r="A8814" t="s">
        <v>39554</v>
      </c>
      <c r="B8814" s="1" t="s">
        <v>39555</v>
      </c>
      <c r="C8814" s="2">
        <v>46224.419270833299</v>
      </c>
      <c r="D8814" s="1" t="s">
        <v>39556</v>
      </c>
      <c r="E8814" s="1" t="s">
        <v>39040</v>
      </c>
      <c r="F8814" s="2">
        <v>46181.166678240697</v>
      </c>
      <c r="G8814" s="3">
        <v>42.68</v>
      </c>
      <c r="H8814" s="3">
        <v>31.3</v>
      </c>
      <c r="I8814" s="3">
        <v>60.6</v>
      </c>
      <c r="J8814" s="3">
        <v>36.81</v>
      </c>
      <c r="K8814" s="3">
        <v>44.79</v>
      </c>
    </row>
    <row r="8815" spans="1:11" x14ac:dyDescent="0.4">
      <c r="A8815" t="s">
        <v>39557</v>
      </c>
      <c r="B8815" s="1" t="s">
        <v>39558</v>
      </c>
      <c r="C8815" s="2">
        <v>46224.419050925899</v>
      </c>
      <c r="D8815" s="1" t="s">
        <v>39559</v>
      </c>
      <c r="E8815" s="1" t="s">
        <v>39040</v>
      </c>
      <c r="F8815" s="2">
        <v>46181.208344907398</v>
      </c>
      <c r="G8815" s="3">
        <v>43.7</v>
      </c>
      <c r="H8815" s="3">
        <v>34.9</v>
      </c>
      <c r="I8815" s="3">
        <v>67.8</v>
      </c>
      <c r="J8815" s="3">
        <v>39.61</v>
      </c>
      <c r="K8815" s="3">
        <v>44.65</v>
      </c>
    </row>
    <row r="8816" spans="1:11" x14ac:dyDescent="0.4">
      <c r="A8816" t="s">
        <v>39560</v>
      </c>
      <c r="B8816" s="1" t="s">
        <v>39561</v>
      </c>
      <c r="C8816" s="2">
        <v>46224.419247685197</v>
      </c>
      <c r="D8816" s="1" t="s">
        <v>39562</v>
      </c>
      <c r="E8816" s="1" t="s">
        <v>39040</v>
      </c>
      <c r="F8816" s="2">
        <v>46181.250011574099</v>
      </c>
      <c r="G8816" s="3">
        <v>47.36</v>
      </c>
      <c r="H8816" s="3">
        <v>37</v>
      </c>
      <c r="I8816" s="3">
        <v>75.400000000000006</v>
      </c>
      <c r="J8816" s="3">
        <v>43.6</v>
      </c>
      <c r="K8816" s="3">
        <v>47.91</v>
      </c>
    </row>
    <row r="8817" spans="1:11" x14ac:dyDescent="0.4">
      <c r="A8817" t="s">
        <v>39563</v>
      </c>
      <c r="B8817" s="1" t="s">
        <v>39564</v>
      </c>
      <c r="C8817" s="2">
        <v>46224.419189814798</v>
      </c>
      <c r="D8817" s="1" t="s">
        <v>39565</v>
      </c>
      <c r="E8817" s="1" t="s">
        <v>39040</v>
      </c>
      <c r="F8817" s="2">
        <v>46181.291678240697</v>
      </c>
      <c r="G8817" s="3">
        <v>48.42</v>
      </c>
      <c r="H8817" s="3">
        <v>43.6</v>
      </c>
      <c r="I8817" s="3">
        <v>59.6</v>
      </c>
      <c r="J8817" s="3">
        <v>46.77</v>
      </c>
      <c r="K8817" s="3">
        <v>49.63</v>
      </c>
    </row>
    <row r="8818" spans="1:11" x14ac:dyDescent="0.4">
      <c r="A8818" t="s">
        <v>39566</v>
      </c>
      <c r="B8818" s="1" t="s">
        <v>39567</v>
      </c>
      <c r="C8818" s="2">
        <v>46224.419201388897</v>
      </c>
      <c r="D8818" s="1" t="s">
        <v>39568</v>
      </c>
      <c r="E8818" s="1" t="s">
        <v>39040</v>
      </c>
      <c r="F8818" s="2">
        <v>46181.333344907398</v>
      </c>
      <c r="G8818" s="3">
        <v>50.42</v>
      </c>
      <c r="H8818" s="3">
        <v>41.8</v>
      </c>
      <c r="I8818" s="3">
        <v>74.099999999999994</v>
      </c>
      <c r="J8818" s="3">
        <v>45.82</v>
      </c>
      <c r="K8818" s="3">
        <v>49.46</v>
      </c>
    </row>
    <row r="8819" spans="1:11" x14ac:dyDescent="0.4">
      <c r="A8819" t="s">
        <v>39569</v>
      </c>
      <c r="B8819" s="1" t="s">
        <v>39570</v>
      </c>
      <c r="C8819" s="2">
        <v>46224.419224537</v>
      </c>
      <c r="D8819" s="1" t="s">
        <v>39571</v>
      </c>
      <c r="E8819" s="1" t="s">
        <v>39040</v>
      </c>
      <c r="F8819" s="2">
        <v>46181.375011574099</v>
      </c>
      <c r="G8819" s="3">
        <v>49.09</v>
      </c>
      <c r="H8819" s="3">
        <v>39.9</v>
      </c>
      <c r="I8819" s="3">
        <v>65</v>
      </c>
      <c r="J8819" s="3">
        <v>45.84</v>
      </c>
      <c r="K8819" s="3">
        <v>49.48</v>
      </c>
    </row>
    <row r="8820" spans="1:11" x14ac:dyDescent="0.4">
      <c r="A8820" t="s">
        <v>39572</v>
      </c>
      <c r="B8820" s="1" t="s">
        <v>39573</v>
      </c>
      <c r="C8820" s="2">
        <v>46224.419189814798</v>
      </c>
      <c r="D8820" s="1" t="s">
        <v>39574</v>
      </c>
      <c r="E8820" s="1" t="s">
        <v>39040</v>
      </c>
      <c r="F8820" s="2">
        <v>46181.416678240697</v>
      </c>
      <c r="G8820" s="3">
        <v>47.64</v>
      </c>
      <c r="H8820" s="3">
        <v>38.1</v>
      </c>
      <c r="I8820" s="3">
        <v>66.5</v>
      </c>
      <c r="J8820" s="3">
        <v>43.36</v>
      </c>
      <c r="K8820" s="3">
        <v>47.73</v>
      </c>
    </row>
    <row r="8821" spans="1:11" x14ac:dyDescent="0.4">
      <c r="A8821" t="s">
        <v>39575</v>
      </c>
      <c r="B8821" s="1" t="s">
        <v>39576</v>
      </c>
      <c r="C8821" s="2">
        <v>46224.419236111098</v>
      </c>
      <c r="D8821" s="1" t="s">
        <v>39577</v>
      </c>
      <c r="E8821" s="1" t="s">
        <v>39040</v>
      </c>
      <c r="F8821" s="2">
        <v>46181.458344907398</v>
      </c>
      <c r="G8821" s="3">
        <v>46.85</v>
      </c>
      <c r="H8821" s="3">
        <v>36.6</v>
      </c>
      <c r="I8821" s="3">
        <v>63.2</v>
      </c>
      <c r="J8821" s="3">
        <v>42.56</v>
      </c>
      <c r="K8821" s="3">
        <v>47.38</v>
      </c>
    </row>
    <row r="8822" spans="1:11" x14ac:dyDescent="0.4">
      <c r="A8822" t="s">
        <v>39578</v>
      </c>
      <c r="B8822" s="1" t="s">
        <v>39579</v>
      </c>
      <c r="C8822" s="2">
        <v>46224.419236111098</v>
      </c>
      <c r="D8822" s="1" t="s">
        <v>39580</v>
      </c>
      <c r="E8822" s="1" t="s">
        <v>39040</v>
      </c>
      <c r="F8822" s="2">
        <v>46181.500011574099</v>
      </c>
      <c r="G8822" s="3">
        <v>46.97</v>
      </c>
      <c r="H8822" s="3">
        <v>35</v>
      </c>
      <c r="I8822" s="3">
        <v>69.5</v>
      </c>
      <c r="J8822" s="3">
        <v>40.14</v>
      </c>
      <c r="K8822" s="3">
        <v>48.12</v>
      </c>
    </row>
    <row r="8823" spans="1:11" x14ac:dyDescent="0.4">
      <c r="A8823" t="s">
        <v>39581</v>
      </c>
      <c r="B8823" s="1" t="s">
        <v>39582</v>
      </c>
      <c r="C8823" s="2">
        <v>46224.419016203698</v>
      </c>
      <c r="D8823" s="1" t="s">
        <v>39583</v>
      </c>
      <c r="E8823" s="1" t="s">
        <v>39040</v>
      </c>
      <c r="F8823" s="2">
        <v>46181.541678240697</v>
      </c>
      <c r="G8823" s="3">
        <v>46</v>
      </c>
      <c r="H8823" s="3">
        <v>34.299999999999997</v>
      </c>
      <c r="I8823" s="3">
        <v>69.8</v>
      </c>
      <c r="J8823" s="3">
        <v>42.15</v>
      </c>
      <c r="K8823" s="3">
        <v>47.05</v>
      </c>
    </row>
    <row r="8824" spans="1:11" x14ac:dyDescent="0.4">
      <c r="A8824" t="s">
        <v>39584</v>
      </c>
      <c r="B8824" s="1" t="s">
        <v>39585</v>
      </c>
      <c r="C8824" s="2">
        <v>46224.418888888897</v>
      </c>
      <c r="D8824" s="1" t="s">
        <v>39586</v>
      </c>
      <c r="E8824" s="1" t="s">
        <v>39040</v>
      </c>
      <c r="F8824" s="2">
        <v>46181.583344907398</v>
      </c>
      <c r="G8824" s="3">
        <v>46.29</v>
      </c>
      <c r="H8824" s="3">
        <v>33.4</v>
      </c>
      <c r="I8824" s="3">
        <v>81.099999999999994</v>
      </c>
      <c r="J8824" s="3">
        <v>39.35</v>
      </c>
      <c r="K8824" s="3">
        <v>45.86</v>
      </c>
    </row>
    <row r="8825" spans="1:11" x14ac:dyDescent="0.4">
      <c r="A8825" t="s">
        <v>39587</v>
      </c>
      <c r="B8825" s="1" t="s">
        <v>39588</v>
      </c>
      <c r="C8825" s="2">
        <v>46224.418923611098</v>
      </c>
      <c r="D8825" s="1" t="s">
        <v>39589</v>
      </c>
      <c r="E8825" s="1" t="s">
        <v>39040</v>
      </c>
      <c r="F8825" s="2">
        <v>46181.625011574099</v>
      </c>
      <c r="G8825" s="3">
        <v>43.95</v>
      </c>
      <c r="H8825" s="3">
        <v>34.5</v>
      </c>
      <c r="I8825" s="3">
        <v>62.2</v>
      </c>
      <c r="J8825" s="3">
        <v>39.619999999999997</v>
      </c>
      <c r="K8825" s="3">
        <v>45.34</v>
      </c>
    </row>
    <row r="8826" spans="1:11" x14ac:dyDescent="0.4">
      <c r="A8826" t="s">
        <v>39590</v>
      </c>
      <c r="B8826" s="1" t="s">
        <v>39591</v>
      </c>
      <c r="C8826" s="2">
        <v>46224.418842592597</v>
      </c>
      <c r="D8826" s="1" t="s">
        <v>39592</v>
      </c>
      <c r="E8826" s="1" t="s">
        <v>39040</v>
      </c>
      <c r="F8826" s="2">
        <v>46181.666678240697</v>
      </c>
      <c r="G8826" s="3">
        <v>46.35</v>
      </c>
      <c r="H8826" s="3">
        <v>36.4</v>
      </c>
      <c r="I8826" s="3">
        <v>67.7</v>
      </c>
      <c r="J8826" s="3">
        <v>41.71</v>
      </c>
      <c r="K8826" s="3">
        <v>46.48</v>
      </c>
    </row>
    <row r="8827" spans="1:11" x14ac:dyDescent="0.4">
      <c r="A8827" t="s">
        <v>39593</v>
      </c>
      <c r="B8827" s="1" t="s">
        <v>39594</v>
      </c>
      <c r="C8827" s="2">
        <v>46224.419270833299</v>
      </c>
      <c r="D8827" s="1" t="s">
        <v>39595</v>
      </c>
      <c r="E8827" s="1" t="s">
        <v>39040</v>
      </c>
      <c r="F8827" s="2">
        <v>46181.708344907398</v>
      </c>
      <c r="G8827" s="3">
        <v>44.64</v>
      </c>
      <c r="H8827" s="3">
        <v>35.9</v>
      </c>
      <c r="I8827" s="3">
        <v>60.2</v>
      </c>
      <c r="J8827" s="3">
        <v>40.46</v>
      </c>
      <c r="K8827" s="3">
        <v>45.66</v>
      </c>
    </row>
    <row r="8828" spans="1:11" x14ac:dyDescent="0.4">
      <c r="A8828" t="s">
        <v>39596</v>
      </c>
      <c r="B8828" s="1" t="s">
        <v>39597</v>
      </c>
      <c r="C8828" s="2">
        <v>46224.418842592597</v>
      </c>
      <c r="D8828" s="1" t="s">
        <v>39598</v>
      </c>
      <c r="E8828" s="1" t="s">
        <v>39040</v>
      </c>
      <c r="F8828" s="2">
        <v>46181.750011574099</v>
      </c>
      <c r="G8828" s="3">
        <v>43.16</v>
      </c>
      <c r="H8828" s="3">
        <v>34.799999999999997</v>
      </c>
      <c r="I8828" s="3">
        <v>61</v>
      </c>
      <c r="J8828" s="3">
        <v>39.4</v>
      </c>
      <c r="K8828" s="3">
        <v>44.81</v>
      </c>
    </row>
    <row r="8829" spans="1:11" x14ac:dyDescent="0.4">
      <c r="A8829" t="s">
        <v>39599</v>
      </c>
      <c r="B8829" s="1" t="s">
        <v>39600</v>
      </c>
      <c r="C8829" s="2">
        <v>46224.418969907398</v>
      </c>
      <c r="D8829" s="1" t="s">
        <v>39601</v>
      </c>
      <c r="E8829" s="1" t="s">
        <v>39040</v>
      </c>
      <c r="F8829" s="2">
        <v>46181.791678240697</v>
      </c>
      <c r="G8829" s="3">
        <v>45.02</v>
      </c>
      <c r="H8829" s="3">
        <v>31.7</v>
      </c>
      <c r="I8829" s="3">
        <v>75.099999999999994</v>
      </c>
      <c r="J8829" s="3">
        <v>38.1</v>
      </c>
      <c r="K8829" s="3">
        <v>44.54</v>
      </c>
    </row>
    <row r="8830" spans="1:11" x14ac:dyDescent="0.4">
      <c r="A8830" t="s">
        <v>39602</v>
      </c>
      <c r="B8830" s="1" t="s">
        <v>39603</v>
      </c>
      <c r="C8830" s="2">
        <v>46224.419027777803</v>
      </c>
      <c r="D8830" s="1" t="s">
        <v>39604</v>
      </c>
      <c r="E8830" s="1" t="s">
        <v>39040</v>
      </c>
      <c r="F8830" s="2">
        <v>46181.833344907398</v>
      </c>
      <c r="G8830" s="3">
        <v>41.83</v>
      </c>
      <c r="H8830" s="3">
        <v>30.3</v>
      </c>
      <c r="I8830" s="3">
        <v>61.4</v>
      </c>
      <c r="J8830" s="3">
        <v>35.76</v>
      </c>
      <c r="K8830" s="3">
        <v>41.99</v>
      </c>
    </row>
    <row r="8831" spans="1:11" x14ac:dyDescent="0.4">
      <c r="A8831" t="s">
        <v>39605</v>
      </c>
      <c r="B8831" s="1" t="s">
        <v>39606</v>
      </c>
      <c r="C8831" s="2">
        <v>46224.419328703698</v>
      </c>
      <c r="D8831" s="1" t="s">
        <v>39607</v>
      </c>
      <c r="E8831" s="1" t="s">
        <v>39040</v>
      </c>
      <c r="F8831" s="2">
        <v>46181.875011574099</v>
      </c>
      <c r="G8831" s="3">
        <v>44.23</v>
      </c>
      <c r="H8831" s="3">
        <v>29.2</v>
      </c>
      <c r="I8831" s="3">
        <v>76</v>
      </c>
      <c r="J8831" s="3">
        <v>34.71</v>
      </c>
      <c r="K8831" s="3">
        <v>42.39</v>
      </c>
    </row>
    <row r="8832" spans="1:11" x14ac:dyDescent="0.4">
      <c r="A8832" t="s">
        <v>39608</v>
      </c>
      <c r="B8832" s="1" t="s">
        <v>39609</v>
      </c>
      <c r="C8832" s="2">
        <v>46224.418842592597</v>
      </c>
      <c r="D8832" s="1" t="s">
        <v>39610</v>
      </c>
      <c r="E8832" s="1" t="s">
        <v>39040</v>
      </c>
      <c r="F8832" s="2">
        <v>46181.916678240697</v>
      </c>
      <c r="G8832" s="3">
        <v>39.72</v>
      </c>
      <c r="H8832" s="3">
        <v>26.2</v>
      </c>
      <c r="I8832" s="3">
        <v>60.8</v>
      </c>
      <c r="J8832" s="3">
        <v>32.299999999999997</v>
      </c>
      <c r="K8832" s="3">
        <v>38.880000000000003</v>
      </c>
    </row>
    <row r="8833" spans="1:11" x14ac:dyDescent="0.4">
      <c r="A8833" t="s">
        <v>39611</v>
      </c>
      <c r="B8833" s="1" t="s">
        <v>39612</v>
      </c>
      <c r="C8833" s="2">
        <v>46224.419305555602</v>
      </c>
      <c r="D8833" s="1" t="s">
        <v>39613</v>
      </c>
      <c r="E8833" s="1" t="s">
        <v>39040</v>
      </c>
      <c r="F8833" s="2">
        <v>46181.958344907398</v>
      </c>
      <c r="G8833" s="3">
        <v>35.9</v>
      </c>
      <c r="H8833" s="3">
        <v>25.1</v>
      </c>
      <c r="I8833" s="3">
        <v>56.2</v>
      </c>
      <c r="J8833" s="3">
        <v>30.65</v>
      </c>
      <c r="K8833" s="3">
        <v>36.770000000000003</v>
      </c>
    </row>
    <row r="8834" spans="1:11" x14ac:dyDescent="0.4">
      <c r="A8834" t="s">
        <v>39614</v>
      </c>
      <c r="B8834" s="1" t="s">
        <v>39615</v>
      </c>
      <c r="C8834" s="2">
        <v>46224.418935185196</v>
      </c>
      <c r="D8834" s="1" t="s">
        <v>39616</v>
      </c>
      <c r="E8834" s="1" t="s">
        <v>39040</v>
      </c>
      <c r="F8834" s="2">
        <v>46182.000011574099</v>
      </c>
      <c r="G8834" s="3">
        <v>40.47</v>
      </c>
      <c r="H8834" s="3">
        <v>25.9</v>
      </c>
      <c r="I8834" s="3">
        <v>65.900000000000006</v>
      </c>
      <c r="J8834" s="3">
        <v>29.01</v>
      </c>
      <c r="K8834" s="3">
        <v>35.33</v>
      </c>
    </row>
    <row r="8835" spans="1:11" x14ac:dyDescent="0.4">
      <c r="A8835" t="s">
        <v>39617</v>
      </c>
      <c r="B8835" s="1" t="s">
        <v>39618</v>
      </c>
      <c r="C8835" s="2">
        <v>46224.419155092597</v>
      </c>
      <c r="D8835" s="1" t="s">
        <v>39619</v>
      </c>
      <c r="E8835" s="1" t="s">
        <v>39040</v>
      </c>
      <c r="F8835" s="2">
        <v>46182.041678240697</v>
      </c>
      <c r="G8835" s="3">
        <v>45.24</v>
      </c>
      <c r="H8835" s="3">
        <v>25.8</v>
      </c>
      <c r="I8835" s="3">
        <v>65.099999999999994</v>
      </c>
      <c r="J8835" s="3">
        <v>30.51</v>
      </c>
      <c r="K8835" s="3">
        <v>37.5</v>
      </c>
    </row>
    <row r="8836" spans="1:11" x14ac:dyDescent="0.4">
      <c r="A8836" t="s">
        <v>39620</v>
      </c>
      <c r="B8836" s="1" t="s">
        <v>39621</v>
      </c>
      <c r="C8836" s="2">
        <v>46224.419027777803</v>
      </c>
      <c r="D8836" s="1" t="s">
        <v>39622</v>
      </c>
      <c r="E8836" s="1" t="s">
        <v>39040</v>
      </c>
      <c r="F8836" s="2">
        <v>46182.083344907398</v>
      </c>
      <c r="G8836" s="3">
        <v>44.49</v>
      </c>
      <c r="H8836" s="3">
        <v>27</v>
      </c>
      <c r="I8836" s="3">
        <v>63.8</v>
      </c>
      <c r="J8836" s="3">
        <v>30.68</v>
      </c>
      <c r="K8836" s="3">
        <v>36.89</v>
      </c>
    </row>
    <row r="8837" spans="1:11" x14ac:dyDescent="0.4">
      <c r="A8837" t="s">
        <v>39623</v>
      </c>
      <c r="B8837" s="1" t="s">
        <v>39624</v>
      </c>
      <c r="C8837" s="2">
        <v>46224.4191319444</v>
      </c>
      <c r="D8837" s="1" t="s">
        <v>39625</v>
      </c>
      <c r="E8837" s="1" t="s">
        <v>39040</v>
      </c>
      <c r="F8837" s="2">
        <v>46182.125011574099</v>
      </c>
      <c r="G8837" s="3">
        <v>39.880000000000003</v>
      </c>
      <c r="H8837" s="3">
        <v>25.5</v>
      </c>
      <c r="I8837" s="3">
        <v>65.099999999999994</v>
      </c>
      <c r="J8837" s="3">
        <v>30.23</v>
      </c>
      <c r="K8837" s="3">
        <v>36.6</v>
      </c>
    </row>
    <row r="8838" spans="1:11" x14ac:dyDescent="0.4">
      <c r="A8838" t="s">
        <v>39626</v>
      </c>
      <c r="B8838" s="1" t="s">
        <v>39627</v>
      </c>
      <c r="C8838" s="2">
        <v>46224.419027777803</v>
      </c>
      <c r="D8838" s="1" t="s">
        <v>39628</v>
      </c>
      <c r="E8838" s="1" t="s">
        <v>39040</v>
      </c>
      <c r="F8838" s="2">
        <v>46182.166678240697</v>
      </c>
      <c r="G8838" s="3">
        <v>40.9</v>
      </c>
      <c r="H8838" s="3">
        <v>29.6</v>
      </c>
      <c r="I8838" s="3">
        <v>56.5</v>
      </c>
      <c r="J8838" s="3">
        <v>35.67</v>
      </c>
      <c r="K8838" s="3">
        <v>43.32</v>
      </c>
    </row>
    <row r="8839" spans="1:11" x14ac:dyDescent="0.4">
      <c r="A8839" t="s">
        <v>39629</v>
      </c>
      <c r="B8839" s="1" t="s">
        <v>39630</v>
      </c>
      <c r="C8839" s="2">
        <v>46224.419259259303</v>
      </c>
      <c r="D8839" s="1" t="s">
        <v>39631</v>
      </c>
      <c r="E8839" s="1" t="s">
        <v>39040</v>
      </c>
      <c r="F8839" s="2">
        <v>46182.208344907398</v>
      </c>
      <c r="G8839" s="3">
        <v>43.48</v>
      </c>
      <c r="H8839" s="3">
        <v>33.299999999999997</v>
      </c>
      <c r="I8839" s="3">
        <v>69.7</v>
      </c>
      <c r="J8839" s="3">
        <v>38.71</v>
      </c>
      <c r="K8839" s="3">
        <v>44.44</v>
      </c>
    </row>
    <row r="8840" spans="1:11" x14ac:dyDescent="0.4">
      <c r="A8840" t="s">
        <v>39632</v>
      </c>
      <c r="B8840" s="1" t="s">
        <v>39633</v>
      </c>
      <c r="C8840" s="2">
        <v>46224.419247685197</v>
      </c>
      <c r="D8840" s="1" t="s">
        <v>39634</v>
      </c>
      <c r="E8840" s="1" t="s">
        <v>39040</v>
      </c>
      <c r="F8840" s="2">
        <v>46182.250011574099</v>
      </c>
      <c r="G8840" s="3">
        <v>48.95</v>
      </c>
      <c r="H8840" s="3">
        <v>36.5</v>
      </c>
      <c r="I8840" s="3">
        <v>80.400000000000006</v>
      </c>
      <c r="J8840" s="3">
        <v>42.78</v>
      </c>
      <c r="K8840" s="3">
        <v>47.98</v>
      </c>
    </row>
    <row r="8841" spans="1:11" x14ac:dyDescent="0.4">
      <c r="A8841" t="s">
        <v>39635</v>
      </c>
      <c r="B8841" s="1" t="s">
        <v>39636</v>
      </c>
      <c r="C8841" s="2">
        <v>46224.4191782407</v>
      </c>
      <c r="D8841" s="1" t="s">
        <v>39637</v>
      </c>
      <c r="E8841" s="1" t="s">
        <v>39040</v>
      </c>
      <c r="F8841" s="2">
        <v>46182.291678240697</v>
      </c>
      <c r="G8841" s="3">
        <v>47.28</v>
      </c>
      <c r="H8841" s="3">
        <v>40.200000000000003</v>
      </c>
      <c r="I8841" s="3">
        <v>59.4</v>
      </c>
      <c r="J8841" s="3">
        <v>45.11</v>
      </c>
      <c r="K8841" s="3">
        <v>48.61</v>
      </c>
    </row>
    <row r="8842" spans="1:11" x14ac:dyDescent="0.4">
      <c r="A8842" t="s">
        <v>39638</v>
      </c>
      <c r="B8842" s="1" t="s">
        <v>39639</v>
      </c>
      <c r="C8842" s="2">
        <v>46224.418993055602</v>
      </c>
      <c r="D8842" s="1" t="s">
        <v>39640</v>
      </c>
      <c r="E8842" s="1" t="s">
        <v>39040</v>
      </c>
      <c r="F8842" s="2">
        <v>46182.333344907398</v>
      </c>
      <c r="G8842" s="3">
        <v>48.16</v>
      </c>
      <c r="H8842" s="3">
        <v>41.4</v>
      </c>
      <c r="I8842" s="3">
        <v>66.099999999999994</v>
      </c>
      <c r="J8842" s="3">
        <v>45.53</v>
      </c>
      <c r="K8842" s="3">
        <v>49.55</v>
      </c>
    </row>
    <row r="8843" spans="1:11" x14ac:dyDescent="0.4">
      <c r="A8843" t="s">
        <v>39641</v>
      </c>
      <c r="B8843" s="1" t="s">
        <v>39642</v>
      </c>
      <c r="C8843" s="2">
        <v>46224.418900463003</v>
      </c>
      <c r="D8843" s="1" t="s">
        <v>39643</v>
      </c>
      <c r="E8843" s="1" t="s">
        <v>39040</v>
      </c>
      <c r="F8843" s="2">
        <v>46182.375011574099</v>
      </c>
      <c r="G8843" s="3">
        <v>47.13</v>
      </c>
      <c r="H8843" s="3">
        <v>38.799999999999997</v>
      </c>
      <c r="I8843" s="3">
        <v>72.400000000000006</v>
      </c>
      <c r="J8843" s="3">
        <v>43.63</v>
      </c>
      <c r="K8843" s="3">
        <v>48.15</v>
      </c>
    </row>
    <row r="8844" spans="1:11" x14ac:dyDescent="0.4">
      <c r="A8844" t="s">
        <v>39644</v>
      </c>
      <c r="B8844" s="1" t="s">
        <v>39645</v>
      </c>
      <c r="C8844" s="2">
        <v>46224.419282407398</v>
      </c>
      <c r="D8844" s="1" t="s">
        <v>39646</v>
      </c>
      <c r="E8844" s="1" t="s">
        <v>39040</v>
      </c>
      <c r="F8844" s="2">
        <v>46182.416678240697</v>
      </c>
      <c r="G8844" s="3">
        <v>49.87</v>
      </c>
      <c r="H8844" s="3">
        <v>38.9</v>
      </c>
      <c r="I8844" s="3">
        <v>73.3</v>
      </c>
      <c r="J8844" s="3">
        <v>43.26</v>
      </c>
      <c r="K8844" s="3">
        <v>48.76</v>
      </c>
    </row>
    <row r="8845" spans="1:11" x14ac:dyDescent="0.4">
      <c r="A8845" t="s">
        <v>39647</v>
      </c>
      <c r="B8845" s="1" t="s">
        <v>39648</v>
      </c>
      <c r="C8845" s="2">
        <v>46224.419108796297</v>
      </c>
      <c r="D8845" s="1" t="s">
        <v>39649</v>
      </c>
      <c r="E8845" s="1" t="s">
        <v>39040</v>
      </c>
      <c r="F8845" s="2">
        <v>46182.458344907398</v>
      </c>
      <c r="G8845" s="3">
        <v>49.46</v>
      </c>
      <c r="H8845" s="3">
        <v>38.4</v>
      </c>
      <c r="I8845" s="3">
        <v>68.900000000000006</v>
      </c>
      <c r="J8845" s="3">
        <v>44.02</v>
      </c>
      <c r="K8845" s="3">
        <v>49.36</v>
      </c>
    </row>
    <row r="8846" spans="1:11" x14ac:dyDescent="0.4">
      <c r="A8846" t="s">
        <v>39650</v>
      </c>
      <c r="B8846" s="1" t="s">
        <v>39651</v>
      </c>
      <c r="C8846" s="2">
        <v>46224.419305555602</v>
      </c>
      <c r="D8846" s="1" t="s">
        <v>39652</v>
      </c>
      <c r="E8846" s="1" t="s">
        <v>39040</v>
      </c>
      <c r="F8846" s="2">
        <v>46182.500011574099</v>
      </c>
      <c r="G8846" s="3">
        <v>46.81</v>
      </c>
      <c r="H8846" s="3">
        <v>39.9</v>
      </c>
      <c r="I8846" s="3">
        <v>63.9</v>
      </c>
      <c r="J8846" s="3">
        <v>44.07</v>
      </c>
      <c r="K8846" s="3">
        <v>47.87</v>
      </c>
    </row>
    <row r="8847" spans="1:11" x14ac:dyDescent="0.4">
      <c r="A8847" t="s">
        <v>39653</v>
      </c>
      <c r="B8847" s="1" t="s">
        <v>39654</v>
      </c>
      <c r="C8847" s="2">
        <v>46224.419317129599</v>
      </c>
      <c r="D8847" s="1" t="s">
        <v>39655</v>
      </c>
      <c r="E8847" s="1" t="s">
        <v>39040</v>
      </c>
      <c r="F8847" s="2">
        <v>46182.541678240697</v>
      </c>
      <c r="G8847" s="3">
        <v>49.04</v>
      </c>
      <c r="H8847" s="3">
        <v>40.700000000000003</v>
      </c>
      <c r="I8847" s="3">
        <v>68.099999999999994</v>
      </c>
      <c r="J8847" s="3">
        <v>46.19</v>
      </c>
      <c r="K8847" s="3">
        <v>49.9</v>
      </c>
    </row>
    <row r="8848" spans="1:11" x14ac:dyDescent="0.4">
      <c r="A8848" t="s">
        <v>39656</v>
      </c>
      <c r="B8848" s="1" t="s">
        <v>39657</v>
      </c>
      <c r="C8848" s="2">
        <v>46224.419120370403</v>
      </c>
      <c r="D8848" s="1" t="s">
        <v>39658</v>
      </c>
      <c r="E8848" s="1" t="s">
        <v>39040</v>
      </c>
      <c r="F8848" s="2">
        <v>46182.583344907398</v>
      </c>
      <c r="G8848" s="3">
        <v>51.15</v>
      </c>
      <c r="H8848" s="3">
        <v>41.9</v>
      </c>
      <c r="I8848" s="3">
        <v>76.900000000000006</v>
      </c>
      <c r="J8848" s="3">
        <v>45.31</v>
      </c>
      <c r="K8848" s="3">
        <v>49.62</v>
      </c>
    </row>
    <row r="8849" spans="1:11" x14ac:dyDescent="0.4">
      <c r="A8849" t="s">
        <v>39659</v>
      </c>
      <c r="B8849" s="1" t="s">
        <v>39660</v>
      </c>
      <c r="C8849" s="2">
        <v>46224.419085648202</v>
      </c>
      <c r="D8849" s="1" t="s">
        <v>39661</v>
      </c>
      <c r="E8849" s="1" t="s">
        <v>39040</v>
      </c>
      <c r="F8849" s="2">
        <v>46182.625011574099</v>
      </c>
      <c r="G8849" s="3">
        <v>50.14</v>
      </c>
      <c r="H8849" s="3">
        <v>41.1</v>
      </c>
      <c r="I8849" s="3">
        <v>70</v>
      </c>
      <c r="J8849" s="3">
        <v>45.2</v>
      </c>
      <c r="K8849" s="3">
        <v>49.91</v>
      </c>
    </row>
    <row r="8850" spans="1:11" x14ac:dyDescent="0.4">
      <c r="A8850" t="s">
        <v>39662</v>
      </c>
      <c r="B8850" s="1" t="s">
        <v>39663</v>
      </c>
      <c r="C8850" s="2">
        <v>46224.419004629599</v>
      </c>
      <c r="D8850" s="1" t="s">
        <v>39664</v>
      </c>
      <c r="E8850" s="1" t="s">
        <v>39040</v>
      </c>
      <c r="F8850" s="2">
        <v>46182.666678240697</v>
      </c>
      <c r="G8850" s="3">
        <v>48.84</v>
      </c>
      <c r="H8850" s="3">
        <v>42.6</v>
      </c>
      <c r="I8850" s="3">
        <v>65.8</v>
      </c>
      <c r="J8850" s="3">
        <v>46.39</v>
      </c>
      <c r="K8850" s="3">
        <v>50.09</v>
      </c>
    </row>
    <row r="8851" spans="1:11" x14ac:dyDescent="0.4">
      <c r="A8851" t="s">
        <v>39665</v>
      </c>
      <c r="B8851" s="1" t="s">
        <v>39666</v>
      </c>
      <c r="C8851" s="2">
        <v>46224.419328703698</v>
      </c>
      <c r="D8851" s="1" t="s">
        <v>39667</v>
      </c>
      <c r="E8851" s="1" t="s">
        <v>39040</v>
      </c>
      <c r="F8851" s="2">
        <v>46182.708344907398</v>
      </c>
      <c r="G8851" s="3">
        <v>48.22</v>
      </c>
      <c r="H8851" s="3">
        <v>40.700000000000003</v>
      </c>
      <c r="I8851" s="3">
        <v>68.8</v>
      </c>
      <c r="J8851" s="3">
        <v>45.38</v>
      </c>
      <c r="K8851" s="3">
        <v>48.98</v>
      </c>
    </row>
    <row r="8852" spans="1:11" x14ac:dyDescent="0.4">
      <c r="A8852" t="s">
        <v>39668</v>
      </c>
      <c r="B8852" s="1" t="s">
        <v>39669</v>
      </c>
      <c r="C8852" s="2">
        <v>46224.418842592597</v>
      </c>
      <c r="D8852" s="1" t="s">
        <v>39670</v>
      </c>
      <c r="E8852" s="1" t="s">
        <v>39040</v>
      </c>
      <c r="F8852" s="2">
        <v>46182.750011574099</v>
      </c>
      <c r="G8852" s="3">
        <v>45.95</v>
      </c>
      <c r="H8852" s="3">
        <v>38.299999999999997</v>
      </c>
      <c r="I8852" s="3">
        <v>68.099999999999994</v>
      </c>
      <c r="J8852" s="3">
        <v>42.95</v>
      </c>
      <c r="K8852" s="3">
        <v>46.98</v>
      </c>
    </row>
    <row r="8853" spans="1:11" x14ac:dyDescent="0.4">
      <c r="A8853" t="s">
        <v>39671</v>
      </c>
      <c r="B8853" s="1" t="s">
        <v>39672</v>
      </c>
      <c r="C8853" s="2">
        <v>46224.419097222199</v>
      </c>
      <c r="D8853" s="1" t="s">
        <v>39673</v>
      </c>
      <c r="E8853" s="1" t="s">
        <v>39040</v>
      </c>
      <c r="F8853" s="2">
        <v>46182.791678240697</v>
      </c>
      <c r="G8853" s="3">
        <v>45.65</v>
      </c>
      <c r="H8853" s="3">
        <v>38.299999999999997</v>
      </c>
      <c r="I8853" s="3">
        <v>69</v>
      </c>
      <c r="J8853" s="3">
        <v>42</v>
      </c>
      <c r="K8853" s="3">
        <v>46.67</v>
      </c>
    </row>
    <row r="8854" spans="1:11" x14ac:dyDescent="0.4">
      <c r="A8854" t="s">
        <v>39674</v>
      </c>
      <c r="B8854" s="1" t="s">
        <v>39675</v>
      </c>
      <c r="C8854" s="2">
        <v>46224.419027777803</v>
      </c>
      <c r="D8854" s="1" t="s">
        <v>39676</v>
      </c>
      <c r="E8854" s="1" t="s">
        <v>39040</v>
      </c>
      <c r="F8854" s="2">
        <v>46182.833344907398</v>
      </c>
      <c r="G8854" s="3">
        <v>43.76</v>
      </c>
      <c r="H8854" s="3">
        <v>35.9</v>
      </c>
      <c r="I8854" s="3">
        <v>63.6</v>
      </c>
      <c r="J8854" s="3">
        <v>40.07</v>
      </c>
      <c r="K8854" s="3">
        <v>44.69</v>
      </c>
    </row>
    <row r="8855" spans="1:11" x14ac:dyDescent="0.4">
      <c r="A8855" t="s">
        <v>39677</v>
      </c>
      <c r="B8855" s="1" t="s">
        <v>39678</v>
      </c>
      <c r="C8855" s="2">
        <v>46224.419247685197</v>
      </c>
      <c r="D8855" s="1" t="s">
        <v>39679</v>
      </c>
      <c r="E8855" s="1" t="s">
        <v>39040</v>
      </c>
      <c r="F8855" s="2">
        <v>46182.875011574099</v>
      </c>
      <c r="G8855" s="3">
        <v>40.94</v>
      </c>
      <c r="H8855" s="3">
        <v>32.9</v>
      </c>
      <c r="I8855" s="3">
        <v>57.5</v>
      </c>
      <c r="J8855" s="3">
        <v>37.56</v>
      </c>
      <c r="K8855" s="3">
        <v>42.68</v>
      </c>
    </row>
    <row r="8856" spans="1:11" x14ac:dyDescent="0.4">
      <c r="A8856" t="s">
        <v>39680</v>
      </c>
      <c r="B8856" s="1" t="s">
        <v>39681</v>
      </c>
      <c r="C8856" s="2">
        <v>46224.419340277796</v>
      </c>
      <c r="D8856" s="1" t="s">
        <v>39682</v>
      </c>
      <c r="E8856" s="1" t="s">
        <v>39040</v>
      </c>
      <c r="F8856" s="2">
        <v>46182.916678240697</v>
      </c>
      <c r="G8856" s="3">
        <v>41.32</v>
      </c>
      <c r="H8856" s="3">
        <v>30.8</v>
      </c>
      <c r="I8856" s="3">
        <v>61.3</v>
      </c>
      <c r="J8856" s="3">
        <v>36.200000000000003</v>
      </c>
      <c r="K8856" s="3">
        <v>41.5</v>
      </c>
    </row>
    <row r="8857" spans="1:11" x14ac:dyDescent="0.4">
      <c r="A8857" t="s">
        <v>39683</v>
      </c>
      <c r="B8857" s="1" t="s">
        <v>39684</v>
      </c>
      <c r="C8857" s="2">
        <v>46224.418888888897</v>
      </c>
      <c r="D8857" s="1" t="s">
        <v>39685</v>
      </c>
      <c r="E8857" s="1" t="s">
        <v>39040</v>
      </c>
      <c r="F8857" s="2">
        <v>46182.958344907398</v>
      </c>
      <c r="G8857" s="3">
        <v>41.26</v>
      </c>
      <c r="H8857" s="3">
        <v>27.9</v>
      </c>
      <c r="I8857" s="3">
        <v>61.9</v>
      </c>
      <c r="J8857" s="3">
        <v>33.53</v>
      </c>
      <c r="K8857" s="3">
        <v>39.76</v>
      </c>
    </row>
    <row r="8858" spans="1:11" x14ac:dyDescent="0.4">
      <c r="A8858" t="s">
        <v>39686</v>
      </c>
      <c r="B8858" s="1" t="s">
        <v>39687</v>
      </c>
      <c r="C8858" s="2">
        <v>46224.419120370403</v>
      </c>
      <c r="D8858" s="1" t="s">
        <v>39688</v>
      </c>
      <c r="E8858" s="1" t="s">
        <v>39040</v>
      </c>
      <c r="F8858" s="2">
        <v>46183.000011574099</v>
      </c>
      <c r="G8858" s="3">
        <v>34.15</v>
      </c>
      <c r="H8858" s="3">
        <v>27.1</v>
      </c>
      <c r="I8858" s="3">
        <v>47.7</v>
      </c>
      <c r="J8858" s="3">
        <v>30.44</v>
      </c>
      <c r="K8858" s="3">
        <v>35.53</v>
      </c>
    </row>
    <row r="8859" spans="1:11" x14ac:dyDescent="0.4">
      <c r="A8859" t="s">
        <v>39689</v>
      </c>
      <c r="B8859" s="1" t="s">
        <v>39690</v>
      </c>
      <c r="C8859" s="2">
        <v>46224.419050925899</v>
      </c>
      <c r="D8859" s="1" t="s">
        <v>39691</v>
      </c>
      <c r="E8859" s="1" t="s">
        <v>39040</v>
      </c>
      <c r="F8859" s="2">
        <v>46183.041678240697</v>
      </c>
      <c r="G8859" s="3">
        <v>37.659999999999997</v>
      </c>
      <c r="H8859" s="3">
        <v>25.2</v>
      </c>
      <c r="I8859" s="3">
        <v>60.2</v>
      </c>
      <c r="J8859" s="3">
        <v>29.13</v>
      </c>
      <c r="K8859" s="3">
        <v>33.64</v>
      </c>
    </row>
    <row r="8860" spans="1:11" x14ac:dyDescent="0.4">
      <c r="A8860" t="s">
        <v>39692</v>
      </c>
      <c r="B8860" s="1" t="s">
        <v>39693</v>
      </c>
      <c r="C8860" s="2">
        <v>46224.419097222199</v>
      </c>
      <c r="D8860" s="1" t="s">
        <v>39694</v>
      </c>
      <c r="E8860" s="1" t="s">
        <v>39040</v>
      </c>
      <c r="F8860" s="2">
        <v>46183.083344907398</v>
      </c>
      <c r="G8860" s="3">
        <v>33.35</v>
      </c>
      <c r="H8860" s="3">
        <v>26.5</v>
      </c>
      <c r="I8860" s="3">
        <v>52</v>
      </c>
      <c r="J8860" s="3">
        <v>28.62</v>
      </c>
      <c r="K8860" s="3">
        <v>32.979999999999997</v>
      </c>
    </row>
    <row r="8861" spans="1:11" x14ac:dyDescent="0.4">
      <c r="A8861" t="s">
        <v>39695</v>
      </c>
      <c r="B8861" s="1" t="s">
        <v>39696</v>
      </c>
      <c r="C8861" s="2">
        <v>46224.418912036999</v>
      </c>
      <c r="D8861" s="1" t="s">
        <v>39697</v>
      </c>
      <c r="E8861" s="1" t="s">
        <v>39040</v>
      </c>
      <c r="F8861" s="2">
        <v>46183.125011574099</v>
      </c>
      <c r="G8861" s="3">
        <v>34.61</v>
      </c>
      <c r="H8861" s="3">
        <v>25.7</v>
      </c>
      <c r="I8861" s="3">
        <v>48.8</v>
      </c>
      <c r="J8861" s="3">
        <v>30.05</v>
      </c>
      <c r="K8861" s="3">
        <v>35.17</v>
      </c>
    </row>
    <row r="8862" spans="1:11" x14ac:dyDescent="0.4">
      <c r="A8862" t="s">
        <v>39698</v>
      </c>
      <c r="B8862" s="1" t="s">
        <v>39699</v>
      </c>
      <c r="C8862" s="2">
        <v>46224.419305555602</v>
      </c>
      <c r="D8862" s="1" t="s">
        <v>39700</v>
      </c>
      <c r="E8862" s="1" t="s">
        <v>39040</v>
      </c>
      <c r="F8862" s="2">
        <v>46183.166678240697</v>
      </c>
      <c r="G8862" s="3">
        <v>40.130000000000003</v>
      </c>
      <c r="H8862" s="3">
        <v>30.7</v>
      </c>
      <c r="I8862" s="3">
        <v>60.5</v>
      </c>
      <c r="J8862" s="3">
        <v>34.700000000000003</v>
      </c>
      <c r="K8862" s="3">
        <v>42.67</v>
      </c>
    </row>
    <row r="8863" spans="1:11" x14ac:dyDescent="0.4">
      <c r="A8863" t="s">
        <v>39701</v>
      </c>
      <c r="B8863" s="1" t="s">
        <v>39702</v>
      </c>
      <c r="C8863" s="2">
        <v>46224.419270833299</v>
      </c>
      <c r="D8863" s="1" t="s">
        <v>39703</v>
      </c>
      <c r="E8863" s="1" t="s">
        <v>39040</v>
      </c>
      <c r="F8863" s="2">
        <v>46183.208344907398</v>
      </c>
      <c r="G8863" s="3">
        <v>41.77</v>
      </c>
      <c r="H8863" s="3">
        <v>31</v>
      </c>
      <c r="I8863" s="3">
        <v>68.8</v>
      </c>
      <c r="J8863" s="3">
        <v>37.76</v>
      </c>
      <c r="K8863" s="3">
        <v>42.95</v>
      </c>
    </row>
    <row r="8864" spans="1:11" x14ac:dyDescent="0.4">
      <c r="A8864" t="s">
        <v>39704</v>
      </c>
      <c r="B8864" s="1" t="s">
        <v>39705</v>
      </c>
      <c r="C8864" s="2">
        <v>46224.419328703698</v>
      </c>
      <c r="D8864" s="1" t="s">
        <v>39706</v>
      </c>
      <c r="E8864" s="1" t="s">
        <v>39040</v>
      </c>
      <c r="F8864" s="2">
        <v>46183.250011574099</v>
      </c>
      <c r="G8864" s="3">
        <v>45.04</v>
      </c>
      <c r="H8864" s="3">
        <v>35.4</v>
      </c>
      <c r="I8864" s="3">
        <v>61.9</v>
      </c>
      <c r="J8864" s="3">
        <v>42.01</v>
      </c>
      <c r="K8864" s="3">
        <v>46.44</v>
      </c>
    </row>
    <row r="8865" spans="1:11" x14ac:dyDescent="0.4">
      <c r="A8865" t="s">
        <v>39707</v>
      </c>
      <c r="B8865" s="1" t="s">
        <v>39708</v>
      </c>
      <c r="C8865" s="2">
        <v>46224.419270833299</v>
      </c>
      <c r="D8865" s="1" t="s">
        <v>39709</v>
      </c>
      <c r="E8865" s="1" t="s">
        <v>39040</v>
      </c>
      <c r="F8865" s="2">
        <v>46183.291678240697</v>
      </c>
      <c r="G8865" s="3">
        <v>46.17</v>
      </c>
      <c r="H8865" s="3">
        <v>38</v>
      </c>
      <c r="I8865" s="3">
        <v>57.8</v>
      </c>
      <c r="J8865" s="3">
        <v>43.45</v>
      </c>
      <c r="K8865" s="3">
        <v>47.48</v>
      </c>
    </row>
    <row r="8866" spans="1:11" x14ac:dyDescent="0.4">
      <c r="A8866" t="s">
        <v>39710</v>
      </c>
      <c r="B8866" s="1" t="s">
        <v>39711</v>
      </c>
      <c r="C8866" s="2">
        <v>46224.419328703698</v>
      </c>
      <c r="D8866" s="1" t="s">
        <v>39712</v>
      </c>
      <c r="E8866" s="1" t="s">
        <v>39040</v>
      </c>
      <c r="F8866" s="2">
        <v>46183.333344907398</v>
      </c>
      <c r="G8866" s="3">
        <v>47.57</v>
      </c>
      <c r="H8866" s="3">
        <v>39.9</v>
      </c>
      <c r="I8866" s="3">
        <v>63.2</v>
      </c>
      <c r="J8866" s="3">
        <v>44.25</v>
      </c>
      <c r="K8866" s="3">
        <v>48.88</v>
      </c>
    </row>
    <row r="8867" spans="1:11" x14ac:dyDescent="0.4">
      <c r="A8867" t="s">
        <v>39713</v>
      </c>
      <c r="B8867" s="1" t="s">
        <v>39714</v>
      </c>
      <c r="C8867" s="2">
        <v>46224.419027777803</v>
      </c>
      <c r="D8867" s="1" t="s">
        <v>39715</v>
      </c>
      <c r="E8867" s="1" t="s">
        <v>39040</v>
      </c>
      <c r="F8867" s="2">
        <v>46183.375011574099</v>
      </c>
      <c r="G8867" s="3">
        <v>46.71</v>
      </c>
      <c r="H8867" s="3">
        <v>39.200000000000003</v>
      </c>
      <c r="I8867" s="3">
        <v>65.099999999999994</v>
      </c>
      <c r="J8867" s="3">
        <v>42.65</v>
      </c>
      <c r="K8867" s="3">
        <v>47.59</v>
      </c>
    </row>
    <row r="8868" spans="1:11" x14ac:dyDescent="0.4">
      <c r="A8868" t="s">
        <v>39716</v>
      </c>
      <c r="B8868" s="1" t="s">
        <v>39717</v>
      </c>
      <c r="C8868" s="2">
        <v>46224.418958333299</v>
      </c>
      <c r="D8868" s="1" t="s">
        <v>39718</v>
      </c>
      <c r="E8868" s="1" t="s">
        <v>39040</v>
      </c>
      <c r="F8868" s="2">
        <v>46183.416678240697</v>
      </c>
      <c r="G8868" s="3">
        <v>46.61</v>
      </c>
      <c r="H8868" s="3">
        <v>38</v>
      </c>
      <c r="I8868" s="3">
        <v>67</v>
      </c>
      <c r="J8868" s="3">
        <v>43.28</v>
      </c>
      <c r="K8868" s="3">
        <v>47.51</v>
      </c>
    </row>
    <row r="8869" spans="1:11" x14ac:dyDescent="0.4">
      <c r="A8869" t="s">
        <v>39719</v>
      </c>
      <c r="B8869" s="1" t="s">
        <v>39720</v>
      </c>
      <c r="C8869" s="2">
        <v>46224.418912036999</v>
      </c>
      <c r="D8869" s="1" t="s">
        <v>39721</v>
      </c>
      <c r="E8869" s="1" t="s">
        <v>39040</v>
      </c>
      <c r="F8869" s="2">
        <v>46183.458344907398</v>
      </c>
      <c r="G8869" s="3">
        <v>46.64</v>
      </c>
      <c r="H8869" s="3">
        <v>36.299999999999997</v>
      </c>
      <c r="I8869" s="3">
        <v>64.2</v>
      </c>
      <c r="J8869" s="3">
        <v>41.74</v>
      </c>
      <c r="K8869" s="3">
        <v>47.39</v>
      </c>
    </row>
    <row r="8870" spans="1:11" x14ac:dyDescent="0.4">
      <c r="A8870" t="s">
        <v>39722</v>
      </c>
      <c r="B8870" s="1" t="s">
        <v>39723</v>
      </c>
      <c r="C8870" s="2">
        <v>46224.419212963003</v>
      </c>
      <c r="D8870" s="1" t="s">
        <v>39724</v>
      </c>
      <c r="E8870" s="1" t="s">
        <v>39040</v>
      </c>
      <c r="F8870" s="2">
        <v>46183.500011574099</v>
      </c>
      <c r="G8870" s="3">
        <v>44.95</v>
      </c>
      <c r="H8870" s="3">
        <v>37.799999999999997</v>
      </c>
      <c r="I8870" s="3">
        <v>67.099999999999994</v>
      </c>
      <c r="J8870" s="3">
        <v>41.58</v>
      </c>
      <c r="K8870" s="3">
        <v>46.28</v>
      </c>
    </row>
    <row r="8871" spans="1:11" x14ac:dyDescent="0.4">
      <c r="A8871" t="s">
        <v>39725</v>
      </c>
      <c r="B8871" s="1" t="s">
        <v>39726</v>
      </c>
      <c r="C8871" s="2">
        <v>46224.419027777803</v>
      </c>
      <c r="D8871" s="1" t="s">
        <v>39727</v>
      </c>
      <c r="E8871" s="1" t="s">
        <v>39040</v>
      </c>
      <c r="F8871" s="2">
        <v>46183.541678240697</v>
      </c>
      <c r="G8871" s="3">
        <v>45.9</v>
      </c>
      <c r="H8871" s="3">
        <v>35.799999999999997</v>
      </c>
      <c r="I8871" s="3">
        <v>61.5</v>
      </c>
      <c r="J8871" s="3">
        <v>42.05</v>
      </c>
      <c r="K8871" s="3">
        <v>46.77</v>
      </c>
    </row>
    <row r="8872" spans="1:11" x14ac:dyDescent="0.4">
      <c r="A8872" t="s">
        <v>39728</v>
      </c>
      <c r="B8872" s="1" t="s">
        <v>39729</v>
      </c>
      <c r="C8872" s="2">
        <v>46224.419236111098</v>
      </c>
      <c r="D8872" s="1" t="s">
        <v>39730</v>
      </c>
      <c r="E8872" s="1" t="s">
        <v>39040</v>
      </c>
      <c r="F8872" s="2">
        <v>46183.583344907398</v>
      </c>
      <c r="G8872" s="3">
        <v>45.85</v>
      </c>
      <c r="H8872" s="3">
        <v>36.799999999999997</v>
      </c>
      <c r="I8872" s="3">
        <v>63.7</v>
      </c>
      <c r="J8872" s="3">
        <v>42.07</v>
      </c>
      <c r="K8872" s="3">
        <v>47.17</v>
      </c>
    </row>
    <row r="8873" spans="1:11" x14ac:dyDescent="0.4">
      <c r="A8873" t="s">
        <v>39731</v>
      </c>
      <c r="B8873" s="1" t="s">
        <v>39732</v>
      </c>
      <c r="C8873" s="2">
        <v>46224.419050925899</v>
      </c>
      <c r="D8873" s="1" t="s">
        <v>39733</v>
      </c>
      <c r="E8873" s="1" t="s">
        <v>39040</v>
      </c>
      <c r="F8873" s="2">
        <v>46183.625011574099</v>
      </c>
      <c r="G8873" s="3">
        <v>45.53</v>
      </c>
      <c r="H8873" s="3">
        <v>36.9</v>
      </c>
      <c r="I8873" s="3">
        <v>61.3</v>
      </c>
      <c r="J8873" s="3">
        <v>41.61</v>
      </c>
      <c r="K8873" s="3">
        <v>46.94</v>
      </c>
    </row>
    <row r="8874" spans="1:11" x14ac:dyDescent="0.4">
      <c r="A8874" t="s">
        <v>39734</v>
      </c>
      <c r="B8874" s="1" t="s">
        <v>39735</v>
      </c>
      <c r="C8874" s="2">
        <v>46224.419155092597</v>
      </c>
      <c r="D8874" s="1" t="s">
        <v>39736</v>
      </c>
      <c r="E8874" s="1" t="s">
        <v>39040</v>
      </c>
      <c r="F8874" s="2">
        <v>46183.666678240697</v>
      </c>
      <c r="G8874" s="3">
        <v>51.25</v>
      </c>
      <c r="H8874" s="3">
        <v>40.299999999999997</v>
      </c>
      <c r="I8874" s="3">
        <v>71.5</v>
      </c>
      <c r="J8874" s="3">
        <v>46.2</v>
      </c>
      <c r="K8874" s="3">
        <v>50.52</v>
      </c>
    </row>
    <row r="8875" spans="1:11" x14ac:dyDescent="0.4">
      <c r="A8875" t="s">
        <v>39737</v>
      </c>
      <c r="B8875" s="1" t="s">
        <v>39738</v>
      </c>
      <c r="C8875" s="2">
        <v>46224.419016203698</v>
      </c>
      <c r="D8875" s="1" t="s">
        <v>39739</v>
      </c>
      <c r="E8875" s="1" t="s">
        <v>39040</v>
      </c>
      <c r="F8875" s="2">
        <v>46183.708344907398</v>
      </c>
      <c r="G8875" s="3">
        <v>45.89</v>
      </c>
      <c r="H8875" s="3">
        <v>36.4</v>
      </c>
      <c r="I8875" s="3">
        <v>65.8</v>
      </c>
      <c r="J8875" s="3">
        <v>42.42</v>
      </c>
      <c r="K8875" s="3">
        <v>47.12</v>
      </c>
    </row>
    <row r="8876" spans="1:11" x14ac:dyDescent="0.4">
      <c r="A8876" t="s">
        <v>39740</v>
      </c>
      <c r="B8876" s="1" t="s">
        <v>39741</v>
      </c>
      <c r="C8876" s="2">
        <v>46224.419305555602</v>
      </c>
      <c r="D8876" s="1" t="s">
        <v>39742</v>
      </c>
      <c r="E8876" s="1" t="s">
        <v>39040</v>
      </c>
      <c r="F8876" s="2">
        <v>46183.750011574099</v>
      </c>
      <c r="G8876" s="3">
        <v>42.01</v>
      </c>
      <c r="H8876" s="3">
        <v>30.6</v>
      </c>
      <c r="I8876" s="3">
        <v>62.9</v>
      </c>
      <c r="J8876" s="3">
        <v>37.44</v>
      </c>
      <c r="K8876" s="3">
        <v>42.81</v>
      </c>
    </row>
    <row r="8877" spans="1:11" x14ac:dyDescent="0.4">
      <c r="A8877" t="s">
        <v>39743</v>
      </c>
      <c r="B8877" s="1" t="s">
        <v>39744</v>
      </c>
      <c r="C8877" s="2">
        <v>46224.419155092597</v>
      </c>
      <c r="D8877" s="1" t="s">
        <v>39745</v>
      </c>
      <c r="E8877" s="1" t="s">
        <v>39040</v>
      </c>
      <c r="F8877" s="2">
        <v>46183.791678240697</v>
      </c>
      <c r="G8877" s="3">
        <v>40.97</v>
      </c>
      <c r="H8877" s="3">
        <v>31.3</v>
      </c>
      <c r="I8877" s="3">
        <v>70.7</v>
      </c>
      <c r="J8877" s="3">
        <v>36.35</v>
      </c>
      <c r="K8877" s="3">
        <v>42.32</v>
      </c>
    </row>
    <row r="8878" spans="1:11" x14ac:dyDescent="0.4">
      <c r="A8878" t="s">
        <v>39746</v>
      </c>
      <c r="B8878" s="1" t="s">
        <v>39747</v>
      </c>
      <c r="C8878" s="2">
        <v>46224.419108796297</v>
      </c>
      <c r="D8878" s="1" t="s">
        <v>39748</v>
      </c>
      <c r="E8878" s="1" t="s">
        <v>39040</v>
      </c>
      <c r="F8878" s="2">
        <v>46183.833344907398</v>
      </c>
      <c r="G8878" s="3">
        <v>42.11</v>
      </c>
      <c r="H8878" s="3">
        <v>29.3</v>
      </c>
      <c r="I8878" s="3">
        <v>69.400000000000006</v>
      </c>
      <c r="J8878" s="3">
        <v>36.22</v>
      </c>
      <c r="K8878" s="3">
        <v>43.34</v>
      </c>
    </row>
    <row r="8879" spans="1:11" x14ac:dyDescent="0.4">
      <c r="A8879" t="s">
        <v>39749</v>
      </c>
      <c r="B8879" s="1" t="s">
        <v>39750</v>
      </c>
      <c r="C8879" s="2">
        <v>46224.419039351902</v>
      </c>
      <c r="D8879" s="1" t="s">
        <v>39751</v>
      </c>
      <c r="E8879" s="1" t="s">
        <v>39040</v>
      </c>
      <c r="F8879" s="2">
        <v>46183.875011574099</v>
      </c>
      <c r="G8879" s="3">
        <v>44.07</v>
      </c>
      <c r="H8879" s="3">
        <v>30.9</v>
      </c>
      <c r="I8879" s="3">
        <v>64.400000000000006</v>
      </c>
      <c r="J8879" s="3">
        <v>37.049999999999997</v>
      </c>
      <c r="K8879" s="3">
        <v>43.84</v>
      </c>
    </row>
    <row r="8880" spans="1:11" x14ac:dyDescent="0.4">
      <c r="A8880" t="s">
        <v>39752</v>
      </c>
      <c r="B8880" s="1" t="s">
        <v>39753</v>
      </c>
      <c r="C8880" s="2">
        <v>46224.419004629599</v>
      </c>
      <c r="D8880" s="1" t="s">
        <v>39754</v>
      </c>
      <c r="E8880" s="1" t="s">
        <v>39040</v>
      </c>
      <c r="F8880" s="2">
        <v>46183.916678240697</v>
      </c>
      <c r="G8880" s="3">
        <v>43.98</v>
      </c>
      <c r="H8880" s="3">
        <v>28.1</v>
      </c>
      <c r="I8880" s="3">
        <v>63.6</v>
      </c>
      <c r="J8880" s="3">
        <v>35.51</v>
      </c>
      <c r="K8880" s="3">
        <v>43.01</v>
      </c>
    </row>
    <row r="8881" spans="1:11" x14ac:dyDescent="0.4">
      <c r="A8881" t="s">
        <v>39755</v>
      </c>
      <c r="B8881" s="1" t="s">
        <v>39756</v>
      </c>
      <c r="C8881" s="2">
        <v>46224.418854166703</v>
      </c>
      <c r="D8881" s="1" t="s">
        <v>39757</v>
      </c>
      <c r="E8881" s="1" t="s">
        <v>39040</v>
      </c>
      <c r="F8881" s="2">
        <v>46183.958344907398</v>
      </c>
      <c r="G8881" s="3">
        <v>35.18</v>
      </c>
      <c r="H8881" s="3">
        <v>24.3</v>
      </c>
      <c r="I8881" s="3">
        <v>49.8</v>
      </c>
      <c r="J8881" s="3">
        <v>29.94</v>
      </c>
      <c r="K8881" s="3">
        <v>36.72</v>
      </c>
    </row>
    <row r="8882" spans="1:11" x14ac:dyDescent="0.4">
      <c r="A8882" t="s">
        <v>39758</v>
      </c>
      <c r="B8882" s="1" t="s">
        <v>39759</v>
      </c>
      <c r="C8882" s="2">
        <v>46224.419236111098</v>
      </c>
      <c r="D8882" s="1" t="s">
        <v>39760</v>
      </c>
      <c r="E8882" s="1" t="s">
        <v>39040</v>
      </c>
      <c r="F8882" s="2">
        <v>46184.000011574099</v>
      </c>
      <c r="G8882" s="3">
        <v>39.72</v>
      </c>
      <c r="H8882" s="3">
        <v>25.5</v>
      </c>
      <c r="I8882" s="3">
        <v>59.1</v>
      </c>
      <c r="J8882" s="3">
        <v>29.66</v>
      </c>
      <c r="K8882" s="3">
        <v>37.1</v>
      </c>
    </row>
    <row r="8883" spans="1:11" x14ac:dyDescent="0.4">
      <c r="A8883" t="s">
        <v>39761</v>
      </c>
      <c r="B8883" s="1" t="s">
        <v>39762</v>
      </c>
      <c r="C8883" s="2">
        <v>46224.419062499997</v>
      </c>
      <c r="D8883" s="1" t="s">
        <v>39763</v>
      </c>
      <c r="E8883" s="1" t="s">
        <v>39040</v>
      </c>
      <c r="F8883" s="2">
        <v>46184.041678240697</v>
      </c>
      <c r="G8883" s="3">
        <v>34.85</v>
      </c>
      <c r="H8883" s="3">
        <v>24.4</v>
      </c>
      <c r="I8883" s="3">
        <v>49.1</v>
      </c>
      <c r="J8883" s="3">
        <v>29.23</v>
      </c>
      <c r="K8883" s="3">
        <v>34.119999999999997</v>
      </c>
    </row>
    <row r="8884" spans="1:11" x14ac:dyDescent="0.4">
      <c r="A8884" t="s">
        <v>39764</v>
      </c>
      <c r="B8884" s="1" t="s">
        <v>39765</v>
      </c>
      <c r="C8884" s="2">
        <v>46224.419247685197</v>
      </c>
      <c r="D8884" s="1" t="s">
        <v>39766</v>
      </c>
      <c r="E8884" s="1" t="s">
        <v>39040</v>
      </c>
      <c r="F8884" s="2">
        <v>46184.083344907398</v>
      </c>
      <c r="G8884" s="3">
        <v>39.450000000000003</v>
      </c>
      <c r="H8884" s="3">
        <v>26.1</v>
      </c>
      <c r="I8884" s="3">
        <v>59.7</v>
      </c>
      <c r="J8884" s="3">
        <v>29.71</v>
      </c>
      <c r="K8884" s="3">
        <v>36.22</v>
      </c>
    </row>
    <row r="8885" spans="1:11" x14ac:dyDescent="0.4">
      <c r="A8885" t="s">
        <v>39767</v>
      </c>
      <c r="B8885" s="1" t="s">
        <v>39768</v>
      </c>
      <c r="C8885" s="2">
        <v>46224.419259259303</v>
      </c>
      <c r="D8885" s="1" t="s">
        <v>39769</v>
      </c>
      <c r="E8885" s="1" t="s">
        <v>39040</v>
      </c>
      <c r="F8885" s="2">
        <v>46184.125011574099</v>
      </c>
      <c r="G8885" s="3">
        <v>35.89</v>
      </c>
      <c r="H8885" s="3">
        <v>24.3</v>
      </c>
      <c r="I8885" s="3">
        <v>52.8</v>
      </c>
      <c r="J8885" s="3">
        <v>29.72</v>
      </c>
      <c r="K8885" s="3">
        <v>36.04</v>
      </c>
    </row>
    <row r="8886" spans="1:11" x14ac:dyDescent="0.4">
      <c r="A8886" t="s">
        <v>39770</v>
      </c>
      <c r="B8886" s="1" t="s">
        <v>39771</v>
      </c>
      <c r="C8886" s="2">
        <v>46224.419224537</v>
      </c>
      <c r="D8886" s="1" t="s">
        <v>39772</v>
      </c>
      <c r="E8886" s="1" t="s">
        <v>39040</v>
      </c>
      <c r="F8886" s="2">
        <v>46184.166678240697</v>
      </c>
      <c r="G8886" s="3">
        <v>41</v>
      </c>
      <c r="H8886" s="3">
        <v>30.3</v>
      </c>
      <c r="I8886" s="3">
        <v>58.4</v>
      </c>
      <c r="J8886" s="3">
        <v>34.89</v>
      </c>
      <c r="K8886" s="3">
        <v>43.55</v>
      </c>
    </row>
    <row r="8887" spans="1:11" x14ac:dyDescent="0.4">
      <c r="A8887" t="s">
        <v>39773</v>
      </c>
      <c r="B8887" s="1" t="s">
        <v>39774</v>
      </c>
      <c r="C8887" s="2">
        <v>46224.419282407398</v>
      </c>
      <c r="D8887" s="1" t="s">
        <v>39775</v>
      </c>
      <c r="E8887" s="1" t="s">
        <v>39040</v>
      </c>
      <c r="F8887" s="2">
        <v>46184.208344907398</v>
      </c>
      <c r="G8887" s="3">
        <v>46.3</v>
      </c>
      <c r="H8887" s="3">
        <v>32.6</v>
      </c>
      <c r="I8887" s="3">
        <v>83.2</v>
      </c>
      <c r="J8887" s="3">
        <v>38.729999999999997</v>
      </c>
      <c r="K8887" s="3">
        <v>44.36</v>
      </c>
    </row>
    <row r="8888" spans="1:11" x14ac:dyDescent="0.4">
      <c r="A8888" t="s">
        <v>39776</v>
      </c>
      <c r="B8888" s="1" t="s">
        <v>39777</v>
      </c>
      <c r="C8888" s="2">
        <v>46224.419016203698</v>
      </c>
      <c r="D8888" s="1" t="s">
        <v>39778</v>
      </c>
      <c r="E8888" s="1" t="s">
        <v>39040</v>
      </c>
      <c r="F8888" s="2">
        <v>46184.250011574099</v>
      </c>
      <c r="G8888" s="3">
        <v>46.71</v>
      </c>
      <c r="H8888" s="3">
        <v>35.4</v>
      </c>
      <c r="I8888" s="3">
        <v>73.2</v>
      </c>
      <c r="J8888" s="3">
        <v>42.7</v>
      </c>
      <c r="K8888" s="3">
        <v>46.98</v>
      </c>
    </row>
    <row r="8889" spans="1:11" x14ac:dyDescent="0.4">
      <c r="A8889" t="s">
        <v>39779</v>
      </c>
      <c r="B8889" s="1" t="s">
        <v>39780</v>
      </c>
      <c r="C8889" s="2">
        <v>46224.419097222199</v>
      </c>
      <c r="D8889" s="1" t="s">
        <v>39781</v>
      </c>
      <c r="E8889" s="1" t="s">
        <v>39040</v>
      </c>
      <c r="F8889" s="2">
        <v>46184.291678240697</v>
      </c>
      <c r="G8889" s="3">
        <v>47.27</v>
      </c>
      <c r="H8889" s="3">
        <v>41.6</v>
      </c>
      <c r="I8889" s="3">
        <v>71.8</v>
      </c>
      <c r="J8889" s="3">
        <v>44.93</v>
      </c>
      <c r="K8889" s="3">
        <v>48.02</v>
      </c>
    </row>
    <row r="8890" spans="1:11" x14ac:dyDescent="0.4">
      <c r="A8890" t="s">
        <v>39782</v>
      </c>
      <c r="B8890" s="1" t="s">
        <v>39783</v>
      </c>
      <c r="C8890" s="2">
        <v>46224.419224537</v>
      </c>
      <c r="D8890" s="1" t="s">
        <v>39784</v>
      </c>
      <c r="E8890" s="1" t="s">
        <v>39040</v>
      </c>
      <c r="F8890" s="2">
        <v>46184.333344907398</v>
      </c>
      <c r="G8890" s="3">
        <v>48.72</v>
      </c>
      <c r="H8890" s="3">
        <v>43.7</v>
      </c>
      <c r="I8890" s="3">
        <v>61.7</v>
      </c>
      <c r="J8890" s="3">
        <v>46.95</v>
      </c>
      <c r="K8890" s="3">
        <v>49.79</v>
      </c>
    </row>
    <row r="8891" spans="1:11" x14ac:dyDescent="0.4">
      <c r="A8891" t="s">
        <v>39785</v>
      </c>
      <c r="B8891" s="1" t="s">
        <v>39786</v>
      </c>
      <c r="C8891" s="2">
        <v>46224.419074074103</v>
      </c>
      <c r="D8891" s="1" t="s">
        <v>39787</v>
      </c>
      <c r="E8891" s="1" t="s">
        <v>39040</v>
      </c>
      <c r="F8891" s="2">
        <v>46184.375011574099</v>
      </c>
      <c r="G8891" s="3">
        <v>48.58</v>
      </c>
      <c r="H8891" s="3">
        <v>41.9</v>
      </c>
      <c r="I8891" s="3">
        <v>66.5</v>
      </c>
      <c r="J8891" s="3">
        <v>46.44</v>
      </c>
      <c r="K8891" s="3">
        <v>49.83</v>
      </c>
    </row>
    <row r="8892" spans="1:11" x14ac:dyDescent="0.4">
      <c r="A8892" t="s">
        <v>39788</v>
      </c>
      <c r="B8892" s="1" t="s">
        <v>39789</v>
      </c>
      <c r="C8892" s="2">
        <v>46224.419293981497</v>
      </c>
      <c r="D8892" s="1" t="s">
        <v>39790</v>
      </c>
      <c r="E8892" s="1" t="s">
        <v>39040</v>
      </c>
      <c r="F8892" s="2">
        <v>46184.416678240697</v>
      </c>
      <c r="G8892" s="3">
        <v>48.8</v>
      </c>
      <c r="H8892" s="3">
        <v>42.9</v>
      </c>
      <c r="I8892" s="3">
        <v>66.599999999999994</v>
      </c>
      <c r="J8892" s="3">
        <v>46.2</v>
      </c>
      <c r="K8892" s="3">
        <v>49.63</v>
      </c>
    </row>
    <row r="8893" spans="1:11" x14ac:dyDescent="0.4">
      <c r="A8893" t="s">
        <v>39791</v>
      </c>
      <c r="B8893" s="1" t="s">
        <v>39792</v>
      </c>
      <c r="C8893" s="2">
        <v>46224.419085648202</v>
      </c>
      <c r="D8893" s="1" t="s">
        <v>39793</v>
      </c>
      <c r="E8893" s="1" t="s">
        <v>39040</v>
      </c>
      <c r="F8893" s="2">
        <v>46184.458344907398</v>
      </c>
      <c r="G8893" s="3">
        <v>49.64</v>
      </c>
      <c r="H8893" s="3">
        <v>43.5</v>
      </c>
      <c r="I8893" s="3">
        <v>70.900000000000006</v>
      </c>
      <c r="J8893" s="3">
        <v>47.65</v>
      </c>
      <c r="K8893" s="3">
        <v>50.62</v>
      </c>
    </row>
    <row r="8894" spans="1:11" x14ac:dyDescent="0.4">
      <c r="A8894" t="s">
        <v>39794</v>
      </c>
      <c r="B8894" s="1" t="s">
        <v>39795</v>
      </c>
      <c r="C8894" s="2">
        <v>46224.419259259303</v>
      </c>
      <c r="D8894" s="1" t="s">
        <v>39796</v>
      </c>
      <c r="E8894" s="1" t="s">
        <v>39040</v>
      </c>
      <c r="F8894" s="2">
        <v>46184.500011574099</v>
      </c>
      <c r="G8894" s="3">
        <v>49.75</v>
      </c>
      <c r="H8894" s="3">
        <v>44.2</v>
      </c>
      <c r="I8894" s="3">
        <v>65</v>
      </c>
      <c r="J8894" s="3">
        <v>47.58</v>
      </c>
      <c r="K8894" s="3">
        <v>51.02</v>
      </c>
    </row>
    <row r="8895" spans="1:11" x14ac:dyDescent="0.4">
      <c r="A8895" t="s">
        <v>39797</v>
      </c>
      <c r="B8895" s="1" t="s">
        <v>39798</v>
      </c>
      <c r="C8895" s="2">
        <v>46224.419062499997</v>
      </c>
      <c r="D8895" s="1" t="s">
        <v>39799</v>
      </c>
      <c r="E8895" s="1" t="s">
        <v>39040</v>
      </c>
      <c r="F8895" s="2">
        <v>46184.541678240697</v>
      </c>
      <c r="G8895" s="3">
        <v>47.81</v>
      </c>
      <c r="H8895" s="3">
        <v>41.9</v>
      </c>
      <c r="I8895" s="3">
        <v>61.2</v>
      </c>
      <c r="J8895" s="3">
        <v>45.92</v>
      </c>
      <c r="K8895" s="3">
        <v>48.96</v>
      </c>
    </row>
    <row r="8896" spans="1:11" x14ac:dyDescent="0.4">
      <c r="A8896" t="s">
        <v>39800</v>
      </c>
      <c r="B8896" s="1" t="s">
        <v>39801</v>
      </c>
      <c r="C8896" s="2">
        <v>46224.418900463003</v>
      </c>
      <c r="D8896" s="1" t="s">
        <v>39802</v>
      </c>
      <c r="E8896" s="1" t="s">
        <v>39040</v>
      </c>
      <c r="F8896" s="2">
        <v>46184.583344907398</v>
      </c>
      <c r="G8896" s="3">
        <v>47.52</v>
      </c>
      <c r="H8896" s="3">
        <v>41.8</v>
      </c>
      <c r="I8896" s="3">
        <v>63.3</v>
      </c>
      <c r="J8896" s="3">
        <v>45.65</v>
      </c>
      <c r="K8896" s="3">
        <v>48.83</v>
      </c>
    </row>
    <row r="8897" spans="1:11" x14ac:dyDescent="0.4">
      <c r="A8897" t="s">
        <v>39803</v>
      </c>
      <c r="B8897" s="1" t="s">
        <v>39804</v>
      </c>
      <c r="C8897" s="2">
        <v>46224.419027777803</v>
      </c>
      <c r="D8897" s="1" t="s">
        <v>39805</v>
      </c>
      <c r="E8897" s="1" t="s">
        <v>39040</v>
      </c>
      <c r="F8897" s="2">
        <v>46184.625011574099</v>
      </c>
      <c r="G8897" s="3">
        <v>49.04</v>
      </c>
      <c r="H8897" s="3">
        <v>43</v>
      </c>
      <c r="I8897" s="3">
        <v>67.3</v>
      </c>
      <c r="J8897" s="3">
        <v>46.56</v>
      </c>
      <c r="K8897" s="3">
        <v>50.35</v>
      </c>
    </row>
    <row r="8898" spans="1:11" x14ac:dyDescent="0.4">
      <c r="A8898" t="s">
        <v>39806</v>
      </c>
      <c r="B8898" s="1" t="s">
        <v>39807</v>
      </c>
      <c r="C8898" s="2">
        <v>46224.4191782407</v>
      </c>
      <c r="D8898" s="1" t="s">
        <v>39808</v>
      </c>
      <c r="E8898" s="1" t="s">
        <v>39040</v>
      </c>
      <c r="F8898" s="2">
        <v>46184.666678240697</v>
      </c>
      <c r="G8898" s="3">
        <v>48.11</v>
      </c>
      <c r="H8898" s="3">
        <v>41.4</v>
      </c>
      <c r="I8898" s="3">
        <v>65.5</v>
      </c>
      <c r="J8898" s="3">
        <v>45.44</v>
      </c>
      <c r="K8898" s="3">
        <v>49.19</v>
      </c>
    </row>
    <row r="8899" spans="1:11" x14ac:dyDescent="0.4">
      <c r="A8899" t="s">
        <v>39809</v>
      </c>
      <c r="B8899" s="1" t="s">
        <v>39810</v>
      </c>
      <c r="C8899" s="2">
        <v>46224.419050925899</v>
      </c>
      <c r="D8899" s="1" t="s">
        <v>39811</v>
      </c>
      <c r="E8899" s="1" t="s">
        <v>39040</v>
      </c>
      <c r="F8899" s="2">
        <v>46184.708344907398</v>
      </c>
      <c r="G8899" s="3">
        <v>47.21</v>
      </c>
      <c r="H8899" s="3">
        <v>41.9</v>
      </c>
      <c r="I8899" s="3">
        <v>60.9</v>
      </c>
      <c r="J8899" s="3">
        <v>45.4</v>
      </c>
      <c r="K8899" s="3">
        <v>48.54</v>
      </c>
    </row>
    <row r="8900" spans="1:11" x14ac:dyDescent="0.4">
      <c r="A8900" t="s">
        <v>39812</v>
      </c>
      <c r="B8900" s="1" t="s">
        <v>39813</v>
      </c>
      <c r="C8900" s="2">
        <v>46224.419293981497</v>
      </c>
      <c r="D8900" s="1" t="s">
        <v>39814</v>
      </c>
      <c r="E8900" s="1" t="s">
        <v>39040</v>
      </c>
      <c r="F8900" s="2">
        <v>46184.750011574099</v>
      </c>
      <c r="G8900" s="3">
        <v>46.62</v>
      </c>
      <c r="H8900" s="3">
        <v>38.799999999999997</v>
      </c>
      <c r="I8900" s="3">
        <v>65.400000000000006</v>
      </c>
      <c r="J8900" s="3">
        <v>43.31</v>
      </c>
      <c r="K8900" s="3">
        <v>47.54</v>
      </c>
    </row>
    <row r="8901" spans="1:11" x14ac:dyDescent="0.4">
      <c r="A8901" t="s">
        <v>39815</v>
      </c>
      <c r="B8901" s="1" t="s">
        <v>39816</v>
      </c>
      <c r="C8901" s="2">
        <v>46224.418842592597</v>
      </c>
      <c r="D8901" s="1" t="s">
        <v>39817</v>
      </c>
      <c r="E8901" s="1" t="s">
        <v>39040</v>
      </c>
      <c r="F8901" s="2">
        <v>46184.791678240697</v>
      </c>
      <c r="G8901" s="3">
        <v>43.58</v>
      </c>
      <c r="H8901" s="3">
        <v>34.799999999999997</v>
      </c>
      <c r="I8901" s="3">
        <v>56.6</v>
      </c>
      <c r="J8901" s="3">
        <v>40.71</v>
      </c>
      <c r="K8901" s="3">
        <v>45.21</v>
      </c>
    </row>
    <row r="8902" spans="1:11" x14ac:dyDescent="0.4">
      <c r="A8902" t="s">
        <v>39818</v>
      </c>
      <c r="B8902" s="1" t="s">
        <v>39819</v>
      </c>
      <c r="C8902" s="2">
        <v>46224.418958333299</v>
      </c>
      <c r="D8902" s="1" t="s">
        <v>39820</v>
      </c>
      <c r="E8902" s="1" t="s">
        <v>39040</v>
      </c>
      <c r="F8902" s="2">
        <v>46184.833344907398</v>
      </c>
      <c r="G8902" s="3">
        <v>42.34</v>
      </c>
      <c r="H8902" s="3">
        <v>35.299999999999997</v>
      </c>
      <c r="I8902" s="3">
        <v>62.4</v>
      </c>
      <c r="J8902" s="3">
        <v>39.380000000000003</v>
      </c>
      <c r="K8902" s="3">
        <v>43.61</v>
      </c>
    </row>
    <row r="8903" spans="1:11" x14ac:dyDescent="0.4">
      <c r="A8903" t="s">
        <v>39821</v>
      </c>
      <c r="B8903" s="1" t="s">
        <v>39822</v>
      </c>
      <c r="C8903" s="2">
        <v>46224.418993055602</v>
      </c>
      <c r="D8903" s="1" t="s">
        <v>39823</v>
      </c>
      <c r="E8903" s="1" t="s">
        <v>39040</v>
      </c>
      <c r="F8903" s="2">
        <v>46184.875011574099</v>
      </c>
      <c r="G8903" s="3">
        <v>40.89</v>
      </c>
      <c r="H8903" s="3">
        <v>33.200000000000003</v>
      </c>
      <c r="I8903" s="3">
        <v>60.3</v>
      </c>
      <c r="J8903" s="3">
        <v>37.86</v>
      </c>
      <c r="K8903" s="3">
        <v>42.55</v>
      </c>
    </row>
    <row r="8904" spans="1:11" x14ac:dyDescent="0.4">
      <c r="A8904" t="s">
        <v>39824</v>
      </c>
      <c r="B8904" s="1" t="s">
        <v>39825</v>
      </c>
      <c r="C8904" s="2">
        <v>46224.419050925899</v>
      </c>
      <c r="D8904" s="1" t="s">
        <v>39826</v>
      </c>
      <c r="E8904" s="1" t="s">
        <v>39040</v>
      </c>
      <c r="F8904" s="2">
        <v>46184.916678240697</v>
      </c>
      <c r="G8904" s="3">
        <v>40.46</v>
      </c>
      <c r="H8904" s="3">
        <v>33.4</v>
      </c>
      <c r="I8904" s="3">
        <v>56</v>
      </c>
      <c r="J8904" s="3">
        <v>37.020000000000003</v>
      </c>
      <c r="K8904" s="3">
        <v>41.97</v>
      </c>
    </row>
    <row r="8905" spans="1:11" x14ac:dyDescent="0.4">
      <c r="A8905" t="s">
        <v>39827</v>
      </c>
      <c r="B8905" s="1" t="s">
        <v>39828</v>
      </c>
      <c r="C8905" s="2">
        <v>46224.418969907398</v>
      </c>
      <c r="D8905" s="1" t="s">
        <v>39829</v>
      </c>
      <c r="E8905" s="1" t="s">
        <v>39040</v>
      </c>
      <c r="F8905" s="2">
        <v>46184.958344907398</v>
      </c>
      <c r="G8905" s="3">
        <v>37.619999999999997</v>
      </c>
      <c r="H8905" s="3">
        <v>27.8</v>
      </c>
      <c r="I8905" s="3">
        <v>56.4</v>
      </c>
      <c r="J8905" s="3">
        <v>33.44</v>
      </c>
      <c r="K8905" s="3">
        <v>38.35</v>
      </c>
    </row>
    <row r="8906" spans="1:11" x14ac:dyDescent="0.4">
      <c r="A8906" t="s">
        <v>39830</v>
      </c>
      <c r="B8906" s="1" t="s">
        <v>39831</v>
      </c>
      <c r="C8906" s="2">
        <v>46224.419247685197</v>
      </c>
      <c r="D8906" s="1" t="s">
        <v>39832</v>
      </c>
      <c r="E8906" s="1" t="s">
        <v>39040</v>
      </c>
      <c r="F8906" s="2">
        <v>46185.000011574099</v>
      </c>
      <c r="G8906" s="3">
        <v>32.619999999999997</v>
      </c>
      <c r="H8906" s="3">
        <v>26.7</v>
      </c>
      <c r="I8906" s="3">
        <v>49.3</v>
      </c>
      <c r="J8906" s="3">
        <v>29.66</v>
      </c>
      <c r="K8906" s="3">
        <v>33.79</v>
      </c>
    </row>
    <row r="8907" spans="1:11" x14ac:dyDescent="0.4">
      <c r="A8907" t="s">
        <v>39833</v>
      </c>
      <c r="B8907" s="1" t="s">
        <v>39834</v>
      </c>
      <c r="C8907" s="2">
        <v>46224.419270833299</v>
      </c>
      <c r="D8907" s="1" t="s">
        <v>39835</v>
      </c>
      <c r="E8907" s="1" t="s">
        <v>39040</v>
      </c>
      <c r="F8907" s="2">
        <v>46185.041678240697</v>
      </c>
      <c r="G8907" s="3">
        <v>40.049999999999997</v>
      </c>
      <c r="H8907" s="3">
        <v>26.5</v>
      </c>
      <c r="I8907" s="3">
        <v>64.099999999999994</v>
      </c>
      <c r="J8907" s="3">
        <v>30.49</v>
      </c>
      <c r="K8907" s="3">
        <v>35.74</v>
      </c>
    </row>
    <row r="8908" spans="1:11" x14ac:dyDescent="0.4">
      <c r="A8908" t="s">
        <v>39836</v>
      </c>
      <c r="B8908" s="1" t="s">
        <v>39837</v>
      </c>
      <c r="C8908" s="2">
        <v>46224.418854166703</v>
      </c>
      <c r="D8908" s="1" t="s">
        <v>39838</v>
      </c>
      <c r="E8908" s="1" t="s">
        <v>39040</v>
      </c>
      <c r="F8908" s="2">
        <v>46185.083344907398</v>
      </c>
      <c r="G8908" s="3">
        <v>34.67</v>
      </c>
      <c r="H8908" s="3">
        <v>27.1</v>
      </c>
      <c r="I8908" s="3">
        <v>50.6</v>
      </c>
      <c r="J8908" s="3">
        <v>31.29</v>
      </c>
      <c r="K8908" s="3">
        <v>35.659999999999997</v>
      </c>
    </row>
    <row r="8909" spans="1:11" x14ac:dyDescent="0.4">
      <c r="A8909" t="s">
        <v>39839</v>
      </c>
      <c r="B8909" s="1" t="s">
        <v>39840</v>
      </c>
      <c r="C8909" s="2">
        <v>46224.419039351902</v>
      </c>
      <c r="D8909" s="1" t="s">
        <v>39841</v>
      </c>
      <c r="E8909" s="1" t="s">
        <v>39040</v>
      </c>
      <c r="F8909" s="2">
        <v>46185.125011574099</v>
      </c>
      <c r="G8909" s="3">
        <v>37.17</v>
      </c>
      <c r="H8909" s="3">
        <v>25</v>
      </c>
      <c r="I8909" s="3">
        <v>60.7</v>
      </c>
      <c r="J8909" s="3">
        <v>30.58</v>
      </c>
      <c r="K8909" s="3">
        <v>35.54</v>
      </c>
    </row>
    <row r="8910" spans="1:11" x14ac:dyDescent="0.4">
      <c r="A8910" t="s">
        <v>39842</v>
      </c>
      <c r="B8910" s="1" t="s">
        <v>39843</v>
      </c>
      <c r="C8910" s="2">
        <v>46224.419247685197</v>
      </c>
      <c r="D8910" s="1" t="s">
        <v>39844</v>
      </c>
      <c r="E8910" s="1" t="s">
        <v>39040</v>
      </c>
      <c r="F8910" s="2">
        <v>46185.166678240697</v>
      </c>
      <c r="G8910" s="3">
        <v>42.94</v>
      </c>
      <c r="H8910" s="3">
        <v>30.4</v>
      </c>
      <c r="I8910" s="3">
        <v>64.400000000000006</v>
      </c>
      <c r="J8910" s="3">
        <v>35.97</v>
      </c>
      <c r="K8910" s="3">
        <v>44.62</v>
      </c>
    </row>
    <row r="8911" spans="1:11" x14ac:dyDescent="0.4">
      <c r="A8911" t="s">
        <v>39845</v>
      </c>
      <c r="B8911" s="1" t="s">
        <v>39846</v>
      </c>
      <c r="C8911" s="2">
        <v>46224.4191319444</v>
      </c>
      <c r="D8911" s="1" t="s">
        <v>39847</v>
      </c>
      <c r="E8911" s="1" t="s">
        <v>39040</v>
      </c>
      <c r="F8911" s="2">
        <v>46185.208344907398</v>
      </c>
      <c r="G8911" s="3">
        <v>41.55</v>
      </c>
      <c r="H8911" s="3">
        <v>32.6</v>
      </c>
      <c r="I8911" s="3">
        <v>54.5</v>
      </c>
      <c r="J8911" s="3">
        <v>37.78</v>
      </c>
      <c r="K8911" s="3">
        <v>43.69</v>
      </c>
    </row>
    <row r="8912" spans="1:11" x14ac:dyDescent="0.4">
      <c r="A8912" t="s">
        <v>39848</v>
      </c>
      <c r="B8912" s="1" t="s">
        <v>39849</v>
      </c>
      <c r="C8912" s="2">
        <v>46224.418958333299</v>
      </c>
      <c r="D8912" s="1" t="s">
        <v>39850</v>
      </c>
      <c r="E8912" s="1" t="s">
        <v>39040</v>
      </c>
      <c r="F8912" s="2">
        <v>46185.250011574099</v>
      </c>
      <c r="G8912" s="3">
        <v>45.99</v>
      </c>
      <c r="H8912" s="3">
        <v>35</v>
      </c>
      <c r="I8912" s="3">
        <v>61.1</v>
      </c>
      <c r="J8912" s="3">
        <v>41.91</v>
      </c>
      <c r="K8912" s="3">
        <v>47.61</v>
      </c>
    </row>
    <row r="8913" spans="1:11" x14ac:dyDescent="0.4">
      <c r="A8913" t="s">
        <v>39851</v>
      </c>
      <c r="B8913" s="1" t="s">
        <v>39852</v>
      </c>
      <c r="C8913" s="2">
        <v>46224.419120370403</v>
      </c>
      <c r="D8913" s="1" t="s">
        <v>39853</v>
      </c>
      <c r="E8913" s="1" t="s">
        <v>39040</v>
      </c>
      <c r="F8913" s="2">
        <v>46185.291678240697</v>
      </c>
      <c r="G8913" s="3">
        <v>47.7</v>
      </c>
      <c r="H8913" s="3">
        <v>40.200000000000003</v>
      </c>
      <c r="I8913" s="3">
        <v>70.900000000000006</v>
      </c>
      <c r="J8913" s="3">
        <v>44.02</v>
      </c>
      <c r="K8913" s="3">
        <v>48.34</v>
      </c>
    </row>
    <row r="8914" spans="1:11" x14ac:dyDescent="0.4">
      <c r="A8914" t="s">
        <v>39854</v>
      </c>
      <c r="B8914" s="1" t="s">
        <v>39855</v>
      </c>
      <c r="C8914" s="2">
        <v>46224.419282407398</v>
      </c>
      <c r="D8914" s="1" t="s">
        <v>39856</v>
      </c>
      <c r="E8914" s="1" t="s">
        <v>39040</v>
      </c>
      <c r="F8914" s="2">
        <v>46185.333344907398</v>
      </c>
      <c r="G8914" s="3">
        <v>48.15</v>
      </c>
      <c r="H8914" s="3">
        <v>41.4</v>
      </c>
      <c r="I8914" s="3">
        <v>68</v>
      </c>
      <c r="J8914" s="3">
        <v>45.77</v>
      </c>
      <c r="K8914" s="3">
        <v>49.1</v>
      </c>
    </row>
    <row r="8915" spans="1:11" x14ac:dyDescent="0.4">
      <c r="A8915" t="s">
        <v>39857</v>
      </c>
      <c r="B8915" s="1" t="s">
        <v>39858</v>
      </c>
      <c r="C8915" s="2">
        <v>46224.419270833299</v>
      </c>
      <c r="D8915" s="1" t="s">
        <v>39859</v>
      </c>
      <c r="E8915" s="1" t="s">
        <v>39040</v>
      </c>
      <c r="F8915" s="2">
        <v>46185.375011574099</v>
      </c>
      <c r="G8915" s="3">
        <v>46.9</v>
      </c>
      <c r="H8915" s="3">
        <v>40.700000000000003</v>
      </c>
      <c r="I8915" s="3">
        <v>58.9</v>
      </c>
      <c r="J8915" s="3">
        <v>44.65</v>
      </c>
      <c r="K8915" s="3">
        <v>48.37</v>
      </c>
    </row>
    <row r="8916" spans="1:11" x14ac:dyDescent="0.4">
      <c r="A8916" t="s">
        <v>39860</v>
      </c>
      <c r="B8916" s="1" t="s">
        <v>39861</v>
      </c>
      <c r="C8916" s="2">
        <v>46224.419247685197</v>
      </c>
      <c r="D8916" s="1" t="s">
        <v>39862</v>
      </c>
      <c r="E8916" s="1" t="s">
        <v>39040</v>
      </c>
      <c r="F8916" s="2">
        <v>46185.416678240697</v>
      </c>
      <c r="G8916" s="3">
        <v>48.47</v>
      </c>
      <c r="H8916" s="3">
        <v>40</v>
      </c>
      <c r="I8916" s="3">
        <v>64.5</v>
      </c>
      <c r="J8916" s="3">
        <v>45.24</v>
      </c>
      <c r="K8916" s="3">
        <v>49.33</v>
      </c>
    </row>
    <row r="8917" spans="1:11" x14ac:dyDescent="0.4">
      <c r="A8917" t="s">
        <v>39863</v>
      </c>
      <c r="B8917" s="1" t="s">
        <v>39864</v>
      </c>
      <c r="C8917" s="2">
        <v>46224.419062499997</v>
      </c>
      <c r="D8917" s="1" t="s">
        <v>39865</v>
      </c>
      <c r="E8917" s="1" t="s">
        <v>39040</v>
      </c>
      <c r="F8917" s="2">
        <v>46185.458344907398</v>
      </c>
      <c r="G8917" s="3">
        <v>47.93</v>
      </c>
      <c r="H8917" s="3">
        <v>39.700000000000003</v>
      </c>
      <c r="I8917" s="3">
        <v>62.5</v>
      </c>
      <c r="J8917" s="3">
        <v>44.53</v>
      </c>
      <c r="K8917" s="3">
        <v>48.95</v>
      </c>
    </row>
    <row r="8918" spans="1:11" x14ac:dyDescent="0.4">
      <c r="A8918" t="s">
        <v>39866</v>
      </c>
      <c r="B8918" s="1" t="s">
        <v>39867</v>
      </c>
      <c r="C8918" s="2">
        <v>46224.419097222199</v>
      </c>
      <c r="D8918" s="1" t="s">
        <v>39868</v>
      </c>
      <c r="E8918" s="1" t="s">
        <v>39040</v>
      </c>
      <c r="F8918" s="2">
        <v>46185.500011574099</v>
      </c>
      <c r="G8918" s="3">
        <v>52.66</v>
      </c>
      <c r="H8918" s="3">
        <v>42</v>
      </c>
      <c r="I8918" s="3">
        <v>69.2</v>
      </c>
      <c r="J8918" s="3">
        <v>47.61</v>
      </c>
      <c r="K8918" s="3">
        <v>52.44</v>
      </c>
    </row>
    <row r="8919" spans="1:11" x14ac:dyDescent="0.4">
      <c r="A8919" t="s">
        <v>39869</v>
      </c>
      <c r="B8919" s="1" t="s">
        <v>39870</v>
      </c>
      <c r="C8919" s="2">
        <v>46224.419282407398</v>
      </c>
      <c r="D8919" s="1" t="s">
        <v>39871</v>
      </c>
      <c r="E8919" s="1" t="s">
        <v>39040</v>
      </c>
      <c r="F8919" s="2">
        <v>46185.541678240697</v>
      </c>
      <c r="G8919" s="3">
        <v>48.86</v>
      </c>
      <c r="H8919" s="3">
        <v>41.9</v>
      </c>
      <c r="I8919" s="3">
        <v>64.099999999999994</v>
      </c>
      <c r="J8919" s="3">
        <v>46.28</v>
      </c>
      <c r="K8919" s="3">
        <v>50.27</v>
      </c>
    </row>
    <row r="8920" spans="1:11" x14ac:dyDescent="0.4">
      <c r="A8920" t="s">
        <v>39872</v>
      </c>
      <c r="B8920" s="1" t="s">
        <v>39873</v>
      </c>
      <c r="C8920" s="2">
        <v>46224.419259259303</v>
      </c>
      <c r="D8920" s="1" t="s">
        <v>39874</v>
      </c>
      <c r="E8920" s="1" t="s">
        <v>39040</v>
      </c>
      <c r="F8920" s="2">
        <v>46185.583344907398</v>
      </c>
      <c r="G8920" s="3">
        <v>53.97</v>
      </c>
      <c r="H8920" s="3">
        <v>42.6</v>
      </c>
      <c r="I8920" s="3">
        <v>68.2</v>
      </c>
      <c r="J8920" s="3">
        <v>48.58</v>
      </c>
      <c r="K8920" s="3">
        <v>54.59</v>
      </c>
    </row>
    <row r="8921" spans="1:11" x14ac:dyDescent="0.4">
      <c r="A8921" t="s">
        <v>39875</v>
      </c>
      <c r="B8921" s="1" t="s">
        <v>39876</v>
      </c>
      <c r="C8921" s="2">
        <v>46224.419016203698</v>
      </c>
      <c r="D8921" s="1" t="s">
        <v>39877</v>
      </c>
      <c r="E8921" s="1" t="s">
        <v>39040</v>
      </c>
      <c r="F8921" s="2">
        <v>46185.625011574099</v>
      </c>
      <c r="G8921" s="3">
        <v>51.43</v>
      </c>
      <c r="H8921" s="3">
        <v>43</v>
      </c>
      <c r="I8921" s="3">
        <v>66</v>
      </c>
      <c r="J8921" s="3">
        <v>47.43</v>
      </c>
      <c r="K8921" s="3">
        <v>51.74</v>
      </c>
    </row>
    <row r="8922" spans="1:11" x14ac:dyDescent="0.4">
      <c r="A8922" t="s">
        <v>39878</v>
      </c>
      <c r="B8922" s="1" t="s">
        <v>39879</v>
      </c>
      <c r="C8922" s="2">
        <v>46224.4191782407</v>
      </c>
      <c r="D8922" s="1" t="s">
        <v>39880</v>
      </c>
      <c r="E8922" s="1" t="s">
        <v>39040</v>
      </c>
      <c r="F8922" s="2">
        <v>46185.666678240697</v>
      </c>
      <c r="G8922" s="3">
        <v>50.26</v>
      </c>
      <c r="H8922" s="3">
        <v>42</v>
      </c>
      <c r="I8922" s="3">
        <v>71.599999999999994</v>
      </c>
      <c r="J8922" s="3">
        <v>46.5</v>
      </c>
      <c r="K8922" s="3">
        <v>51.26</v>
      </c>
    </row>
    <row r="8923" spans="1:11" x14ac:dyDescent="0.4">
      <c r="A8923" t="s">
        <v>39881</v>
      </c>
      <c r="B8923" s="1" t="s">
        <v>39882</v>
      </c>
      <c r="C8923" s="2">
        <v>46224.419212963003</v>
      </c>
      <c r="D8923" s="1" t="s">
        <v>39883</v>
      </c>
      <c r="E8923" s="1" t="s">
        <v>39040</v>
      </c>
      <c r="F8923" s="2">
        <v>46185.708344907398</v>
      </c>
      <c r="G8923" s="3">
        <v>47.05</v>
      </c>
      <c r="H8923" s="3">
        <v>40</v>
      </c>
      <c r="I8923" s="3">
        <v>65.900000000000006</v>
      </c>
      <c r="J8923" s="3">
        <v>44.21</v>
      </c>
      <c r="K8923" s="3">
        <v>48.44</v>
      </c>
    </row>
    <row r="8924" spans="1:11" x14ac:dyDescent="0.4">
      <c r="A8924" t="s">
        <v>39884</v>
      </c>
      <c r="B8924" s="1" t="s">
        <v>39885</v>
      </c>
      <c r="C8924" s="2">
        <v>46224.419201388897</v>
      </c>
      <c r="D8924" s="1" t="s">
        <v>39886</v>
      </c>
      <c r="E8924" s="1" t="s">
        <v>39040</v>
      </c>
      <c r="F8924" s="2">
        <v>46185.750011574099</v>
      </c>
      <c r="G8924" s="3">
        <v>45.94</v>
      </c>
      <c r="H8924" s="3">
        <v>36.5</v>
      </c>
      <c r="I8924" s="3">
        <v>67.599999999999994</v>
      </c>
      <c r="J8924" s="3">
        <v>41.87</v>
      </c>
      <c r="K8924" s="3">
        <v>46.65</v>
      </c>
    </row>
    <row r="8925" spans="1:11" x14ac:dyDescent="0.4">
      <c r="A8925" t="s">
        <v>39887</v>
      </c>
      <c r="B8925" s="1" t="s">
        <v>39888</v>
      </c>
      <c r="C8925" s="2">
        <v>46224.418969907398</v>
      </c>
      <c r="D8925" s="1" t="s">
        <v>39889</v>
      </c>
      <c r="E8925" s="1" t="s">
        <v>39040</v>
      </c>
      <c r="F8925" s="2">
        <v>46185.791678240697</v>
      </c>
      <c r="G8925" s="3">
        <v>45.54</v>
      </c>
      <c r="H8925" s="3">
        <v>36.299999999999997</v>
      </c>
      <c r="I8925" s="3">
        <v>68</v>
      </c>
      <c r="J8925" s="3">
        <v>41</v>
      </c>
      <c r="K8925" s="3">
        <v>46.13</v>
      </c>
    </row>
    <row r="8926" spans="1:11" x14ac:dyDescent="0.4">
      <c r="A8926" t="s">
        <v>39890</v>
      </c>
      <c r="B8926" s="1" t="s">
        <v>39891</v>
      </c>
      <c r="C8926" s="2">
        <v>46224.419317129599</v>
      </c>
      <c r="D8926" s="1" t="s">
        <v>39892</v>
      </c>
      <c r="E8926" s="1" t="s">
        <v>39040</v>
      </c>
      <c r="F8926" s="2">
        <v>46185.833344907398</v>
      </c>
      <c r="G8926" s="3">
        <v>44.26</v>
      </c>
      <c r="H8926" s="3">
        <v>35.4</v>
      </c>
      <c r="I8926" s="3">
        <v>69.099999999999994</v>
      </c>
      <c r="J8926" s="3">
        <v>39.24</v>
      </c>
      <c r="K8926" s="3">
        <v>44.78</v>
      </c>
    </row>
    <row r="8927" spans="1:11" x14ac:dyDescent="0.4">
      <c r="A8927" t="s">
        <v>39893</v>
      </c>
      <c r="B8927" s="1" t="s">
        <v>39894</v>
      </c>
      <c r="C8927" s="2">
        <v>46224.418981481504</v>
      </c>
      <c r="D8927" s="1" t="s">
        <v>39895</v>
      </c>
      <c r="E8927" s="1" t="s">
        <v>39040</v>
      </c>
      <c r="F8927" s="2">
        <v>46185.875011574099</v>
      </c>
      <c r="G8927" s="3">
        <v>42.13</v>
      </c>
      <c r="H8927" s="3">
        <v>32.9</v>
      </c>
      <c r="I8927" s="3">
        <v>63</v>
      </c>
      <c r="J8927" s="3">
        <v>37.78</v>
      </c>
      <c r="K8927" s="3">
        <v>43.82</v>
      </c>
    </row>
    <row r="8928" spans="1:11" x14ac:dyDescent="0.4">
      <c r="A8928" t="s">
        <v>39896</v>
      </c>
      <c r="B8928" s="1" t="s">
        <v>39897</v>
      </c>
      <c r="C8928" s="2">
        <v>46224.418981481504</v>
      </c>
      <c r="D8928" s="1" t="s">
        <v>39898</v>
      </c>
      <c r="E8928" s="1" t="s">
        <v>39040</v>
      </c>
      <c r="F8928" s="2">
        <v>46185.916678240697</v>
      </c>
      <c r="G8928" s="3">
        <v>38.950000000000003</v>
      </c>
      <c r="H8928" s="3">
        <v>31.8</v>
      </c>
      <c r="I8928" s="3">
        <v>56.6</v>
      </c>
      <c r="J8928" s="3">
        <v>35.74</v>
      </c>
      <c r="K8928" s="3">
        <v>40.68</v>
      </c>
    </row>
    <row r="8929" spans="1:11" x14ac:dyDescent="0.4">
      <c r="A8929" t="s">
        <v>39899</v>
      </c>
      <c r="B8929" s="1" t="s">
        <v>39900</v>
      </c>
      <c r="C8929" s="2">
        <v>46224.419016203698</v>
      </c>
      <c r="D8929" s="1" t="s">
        <v>39901</v>
      </c>
      <c r="E8929" s="1" t="s">
        <v>39040</v>
      </c>
      <c r="F8929" s="2">
        <v>46185.958344907398</v>
      </c>
      <c r="G8929" s="3">
        <v>39.200000000000003</v>
      </c>
      <c r="H8929" s="3">
        <v>30.4</v>
      </c>
      <c r="I8929" s="3">
        <v>54.5</v>
      </c>
      <c r="J8929" s="3">
        <v>35.799999999999997</v>
      </c>
      <c r="K8929" s="3">
        <v>40.81</v>
      </c>
    </row>
    <row r="8930" spans="1:11" x14ac:dyDescent="0.4">
      <c r="A8930" t="s">
        <v>39902</v>
      </c>
      <c r="B8930" s="1" t="s">
        <v>39903</v>
      </c>
      <c r="C8930" s="2">
        <v>46224.419027777803</v>
      </c>
      <c r="D8930" s="1" t="s">
        <v>39904</v>
      </c>
      <c r="E8930" s="1" t="s">
        <v>39040</v>
      </c>
      <c r="F8930" s="2">
        <v>46186.000011574099</v>
      </c>
      <c r="G8930" s="3">
        <v>39.94</v>
      </c>
      <c r="H8930" s="3">
        <v>26.5</v>
      </c>
      <c r="I8930" s="3">
        <v>59.2</v>
      </c>
      <c r="J8930" s="3">
        <v>32.78</v>
      </c>
      <c r="K8930" s="3">
        <v>39.01</v>
      </c>
    </row>
    <row r="8931" spans="1:11" x14ac:dyDescent="0.4">
      <c r="A8931" t="s">
        <v>39905</v>
      </c>
      <c r="B8931" s="1" t="s">
        <v>39906</v>
      </c>
      <c r="C8931" s="2">
        <v>46224.418877314798</v>
      </c>
      <c r="D8931" s="1" t="s">
        <v>39907</v>
      </c>
      <c r="E8931" s="1" t="s">
        <v>39040</v>
      </c>
      <c r="F8931" s="2">
        <v>46186.041678240697</v>
      </c>
      <c r="G8931" s="3">
        <v>42.28</v>
      </c>
      <c r="H8931" s="3">
        <v>25.9</v>
      </c>
      <c r="I8931" s="3">
        <v>65.400000000000006</v>
      </c>
      <c r="J8931" s="3">
        <v>29.62</v>
      </c>
      <c r="K8931" s="3">
        <v>36.01</v>
      </c>
    </row>
    <row r="8932" spans="1:11" x14ac:dyDescent="0.4">
      <c r="A8932" t="s">
        <v>39908</v>
      </c>
      <c r="B8932" s="1" t="s">
        <v>39909</v>
      </c>
      <c r="C8932" s="2">
        <v>46224.419039351902</v>
      </c>
      <c r="D8932" s="1" t="s">
        <v>39910</v>
      </c>
      <c r="E8932" s="1" t="s">
        <v>39040</v>
      </c>
      <c r="F8932" s="2">
        <v>46186.083344907398</v>
      </c>
      <c r="G8932" s="3">
        <v>33.31</v>
      </c>
      <c r="H8932" s="3">
        <v>26</v>
      </c>
      <c r="I8932" s="3">
        <v>52.2</v>
      </c>
      <c r="J8932" s="3">
        <v>29.08</v>
      </c>
      <c r="K8932" s="3">
        <v>34.4</v>
      </c>
    </row>
    <row r="8933" spans="1:11" x14ac:dyDescent="0.4">
      <c r="A8933" t="s">
        <v>39911</v>
      </c>
      <c r="B8933" s="1" t="s">
        <v>39912</v>
      </c>
      <c r="C8933" s="2">
        <v>46224.419305555602</v>
      </c>
      <c r="D8933" s="1" t="s">
        <v>39913</v>
      </c>
      <c r="E8933" s="1" t="s">
        <v>39040</v>
      </c>
      <c r="F8933" s="2">
        <v>46186.125011574099</v>
      </c>
      <c r="G8933" s="3">
        <v>40.06</v>
      </c>
      <c r="H8933" s="3">
        <v>26.1</v>
      </c>
      <c r="I8933" s="3">
        <v>63.9</v>
      </c>
      <c r="J8933" s="3">
        <v>29.9</v>
      </c>
      <c r="K8933" s="3">
        <v>37.1</v>
      </c>
    </row>
    <row r="8934" spans="1:11" x14ac:dyDescent="0.4">
      <c r="A8934" t="s">
        <v>39914</v>
      </c>
      <c r="B8934" s="1" t="s">
        <v>39915</v>
      </c>
      <c r="C8934" s="2">
        <v>46224.418993055602</v>
      </c>
      <c r="D8934" s="1" t="s">
        <v>39916</v>
      </c>
      <c r="E8934" s="1" t="s">
        <v>39040</v>
      </c>
      <c r="F8934" s="2">
        <v>46186.166678240697</v>
      </c>
      <c r="G8934" s="3">
        <v>46.39</v>
      </c>
      <c r="H8934" s="3">
        <v>29.1</v>
      </c>
      <c r="I8934" s="3">
        <v>80.400000000000006</v>
      </c>
      <c r="J8934" s="3">
        <v>35.4</v>
      </c>
      <c r="K8934" s="3">
        <v>45.76</v>
      </c>
    </row>
    <row r="8935" spans="1:11" x14ac:dyDescent="0.4">
      <c r="A8935" t="s">
        <v>39917</v>
      </c>
      <c r="B8935" s="1" t="s">
        <v>39918</v>
      </c>
      <c r="C8935" s="2">
        <v>46224.419224537</v>
      </c>
      <c r="D8935" s="1" t="s">
        <v>39919</v>
      </c>
      <c r="E8935" s="1" t="s">
        <v>39040</v>
      </c>
      <c r="F8935" s="2">
        <v>46186.208344907398</v>
      </c>
      <c r="G8935" s="3">
        <v>41.44</v>
      </c>
      <c r="H8935" s="3">
        <v>29.8</v>
      </c>
      <c r="I8935" s="3">
        <v>69.8</v>
      </c>
      <c r="J8935" s="3">
        <v>35.33</v>
      </c>
      <c r="K8935" s="3">
        <v>42.43</v>
      </c>
    </row>
    <row r="8936" spans="1:11" x14ac:dyDescent="0.4">
      <c r="A8936" t="s">
        <v>39920</v>
      </c>
      <c r="B8936" s="1" t="s">
        <v>39921</v>
      </c>
      <c r="C8936" s="2">
        <v>46224.418912036999</v>
      </c>
      <c r="D8936" s="1" t="s">
        <v>39922</v>
      </c>
      <c r="E8936" s="1" t="s">
        <v>39040</v>
      </c>
      <c r="F8936" s="2">
        <v>46186.250011574099</v>
      </c>
      <c r="G8936" s="3">
        <v>42.05</v>
      </c>
      <c r="H8936" s="3">
        <v>30.8</v>
      </c>
      <c r="I8936" s="3">
        <v>70.099999999999994</v>
      </c>
      <c r="J8936" s="3">
        <v>36.58</v>
      </c>
      <c r="K8936" s="3">
        <v>43.35</v>
      </c>
    </row>
    <row r="8937" spans="1:11" x14ac:dyDescent="0.4">
      <c r="A8937" t="s">
        <v>39923</v>
      </c>
      <c r="B8937" s="1" t="s">
        <v>39924</v>
      </c>
      <c r="C8937" s="2">
        <v>46224.419004629599</v>
      </c>
      <c r="D8937" s="1" t="s">
        <v>39925</v>
      </c>
      <c r="E8937" s="1" t="s">
        <v>39040</v>
      </c>
      <c r="F8937" s="2">
        <v>46186.291678240697</v>
      </c>
      <c r="G8937" s="3">
        <v>43.92</v>
      </c>
      <c r="H8937" s="3">
        <v>32.700000000000003</v>
      </c>
      <c r="I8937" s="3">
        <v>63.9</v>
      </c>
      <c r="J8937" s="3">
        <v>39.74</v>
      </c>
      <c r="K8937" s="3">
        <v>44.22</v>
      </c>
    </row>
    <row r="8938" spans="1:11" x14ac:dyDescent="0.4">
      <c r="A8938" t="s">
        <v>39926</v>
      </c>
      <c r="B8938" s="1" t="s">
        <v>39927</v>
      </c>
      <c r="C8938" s="2">
        <v>46224.419085648202</v>
      </c>
      <c r="D8938" s="1" t="s">
        <v>39928</v>
      </c>
      <c r="E8938" s="1" t="s">
        <v>39040</v>
      </c>
      <c r="F8938" s="2">
        <v>46186.333344907398</v>
      </c>
      <c r="G8938" s="3">
        <v>45.3</v>
      </c>
      <c r="H8938" s="3">
        <v>36.5</v>
      </c>
      <c r="I8938" s="3">
        <v>63.7</v>
      </c>
      <c r="J8938" s="3">
        <v>40.81</v>
      </c>
      <c r="K8938" s="3">
        <v>46.51</v>
      </c>
    </row>
    <row r="8939" spans="1:11" x14ac:dyDescent="0.4">
      <c r="A8939" t="s">
        <v>39929</v>
      </c>
      <c r="B8939" s="1" t="s">
        <v>39930</v>
      </c>
      <c r="C8939" s="2">
        <v>46224.419039351902</v>
      </c>
      <c r="D8939" s="1" t="s">
        <v>39931</v>
      </c>
      <c r="E8939" s="1" t="s">
        <v>39040</v>
      </c>
      <c r="F8939" s="2">
        <v>46186.375011574099</v>
      </c>
      <c r="G8939" s="3">
        <v>47.06</v>
      </c>
      <c r="H8939" s="3">
        <v>35.6</v>
      </c>
      <c r="I8939" s="3">
        <v>62.8</v>
      </c>
      <c r="J8939" s="3">
        <v>43.56</v>
      </c>
      <c r="K8939" s="3">
        <v>47.93</v>
      </c>
    </row>
    <row r="8940" spans="1:11" x14ac:dyDescent="0.4">
      <c r="A8940" t="s">
        <v>39932</v>
      </c>
      <c r="B8940" s="1" t="s">
        <v>39933</v>
      </c>
      <c r="C8940" s="2">
        <v>46224.419247685197</v>
      </c>
      <c r="D8940" s="1" t="s">
        <v>39934</v>
      </c>
      <c r="E8940" s="1" t="s">
        <v>39040</v>
      </c>
      <c r="F8940" s="2">
        <v>46186.416678240697</v>
      </c>
      <c r="G8940" s="3">
        <v>45.4</v>
      </c>
      <c r="H8940" s="3">
        <v>36.5</v>
      </c>
      <c r="I8940" s="3">
        <v>62.5</v>
      </c>
      <c r="J8940" s="3">
        <v>41.54</v>
      </c>
      <c r="K8940" s="3">
        <v>46.57</v>
      </c>
    </row>
    <row r="8941" spans="1:11" x14ac:dyDescent="0.4">
      <c r="A8941" t="s">
        <v>39935</v>
      </c>
      <c r="B8941" s="1" t="s">
        <v>39936</v>
      </c>
      <c r="C8941" s="2">
        <v>46224.419097222199</v>
      </c>
      <c r="D8941" s="1" t="s">
        <v>39937</v>
      </c>
      <c r="E8941" s="1" t="s">
        <v>39040</v>
      </c>
      <c r="F8941" s="2">
        <v>46186.458344907398</v>
      </c>
      <c r="G8941" s="3">
        <v>47.81</v>
      </c>
      <c r="H8941" s="3">
        <v>38.200000000000003</v>
      </c>
      <c r="I8941" s="3">
        <v>67.599999999999994</v>
      </c>
      <c r="J8941" s="3">
        <v>44.02</v>
      </c>
      <c r="K8941" s="3">
        <v>48.86</v>
      </c>
    </row>
    <row r="8942" spans="1:11" x14ac:dyDescent="0.4">
      <c r="A8942" t="s">
        <v>39938</v>
      </c>
      <c r="B8942" s="1" t="s">
        <v>39939</v>
      </c>
      <c r="C8942" s="2">
        <v>46224.419155092597</v>
      </c>
      <c r="D8942" s="1" t="s">
        <v>39940</v>
      </c>
      <c r="E8942" s="1" t="s">
        <v>39040</v>
      </c>
      <c r="F8942" s="2">
        <v>46186.500011574099</v>
      </c>
      <c r="G8942" s="3">
        <v>48.33</v>
      </c>
      <c r="H8942" s="3">
        <v>39.6</v>
      </c>
      <c r="I8942" s="3">
        <v>66</v>
      </c>
      <c r="J8942" s="3">
        <v>44.24</v>
      </c>
      <c r="K8942" s="3">
        <v>49.74</v>
      </c>
    </row>
    <row r="8943" spans="1:11" x14ac:dyDescent="0.4">
      <c r="A8943" t="s">
        <v>39941</v>
      </c>
      <c r="B8943" s="1" t="s">
        <v>39942</v>
      </c>
      <c r="C8943" s="2">
        <v>46224.419074074103</v>
      </c>
      <c r="D8943" s="1" t="s">
        <v>39943</v>
      </c>
      <c r="E8943" s="1" t="s">
        <v>39040</v>
      </c>
      <c r="F8943" s="2">
        <v>46186.541678240697</v>
      </c>
      <c r="G8943" s="3">
        <v>47.74</v>
      </c>
      <c r="H8943" s="3">
        <v>39.1</v>
      </c>
      <c r="I8943" s="3">
        <v>66.599999999999994</v>
      </c>
      <c r="J8943" s="3">
        <v>43.23</v>
      </c>
      <c r="K8943" s="3">
        <v>48.71</v>
      </c>
    </row>
    <row r="8944" spans="1:11" x14ac:dyDescent="0.4">
      <c r="A8944" t="s">
        <v>39944</v>
      </c>
      <c r="B8944" s="1" t="s">
        <v>39945</v>
      </c>
      <c r="C8944" s="2">
        <v>46224.418842592597</v>
      </c>
      <c r="D8944" s="1" t="s">
        <v>39946</v>
      </c>
      <c r="E8944" s="1" t="s">
        <v>39040</v>
      </c>
      <c r="F8944" s="2">
        <v>46186.583344907398</v>
      </c>
      <c r="G8944" s="3">
        <v>46.54</v>
      </c>
      <c r="H8944" s="3">
        <v>36</v>
      </c>
      <c r="I8944" s="3">
        <v>66.900000000000006</v>
      </c>
      <c r="J8944" s="3">
        <v>42.33</v>
      </c>
      <c r="K8944" s="3">
        <v>47.33</v>
      </c>
    </row>
    <row r="8945" spans="1:11" x14ac:dyDescent="0.4">
      <c r="A8945" t="s">
        <v>39947</v>
      </c>
      <c r="B8945" s="1" t="s">
        <v>39948</v>
      </c>
      <c r="C8945" s="2">
        <v>46224.419236111098</v>
      </c>
      <c r="D8945" s="1" t="s">
        <v>39949</v>
      </c>
      <c r="E8945" s="1" t="s">
        <v>39040</v>
      </c>
      <c r="F8945" s="2">
        <v>46186.625011574099</v>
      </c>
      <c r="G8945" s="3">
        <v>44.82</v>
      </c>
      <c r="H8945" s="3">
        <v>35.799999999999997</v>
      </c>
      <c r="I8945" s="3">
        <v>63.7</v>
      </c>
      <c r="J8945" s="3">
        <v>40.35</v>
      </c>
      <c r="K8945" s="3">
        <v>46.35</v>
      </c>
    </row>
    <row r="8946" spans="1:11" x14ac:dyDescent="0.4">
      <c r="A8946" t="s">
        <v>39950</v>
      </c>
      <c r="B8946" s="1" t="s">
        <v>39951</v>
      </c>
      <c r="C8946" s="2">
        <v>46224.418912036999</v>
      </c>
      <c r="D8946" s="1" t="s">
        <v>39952</v>
      </c>
      <c r="E8946" s="1" t="s">
        <v>39040</v>
      </c>
      <c r="F8946" s="2">
        <v>46186.666678240697</v>
      </c>
      <c r="G8946" s="3">
        <v>45.06</v>
      </c>
      <c r="H8946" s="3">
        <v>33.9</v>
      </c>
      <c r="I8946" s="3">
        <v>65.7</v>
      </c>
      <c r="J8946" s="3">
        <v>40.270000000000003</v>
      </c>
      <c r="K8946" s="3">
        <v>46.19</v>
      </c>
    </row>
    <row r="8947" spans="1:11" x14ac:dyDescent="0.4">
      <c r="A8947" t="s">
        <v>39953</v>
      </c>
      <c r="B8947" s="1" t="s">
        <v>39954</v>
      </c>
      <c r="C8947" s="2">
        <v>46224.419224537</v>
      </c>
      <c r="D8947" s="1" t="s">
        <v>39955</v>
      </c>
      <c r="E8947" s="1" t="s">
        <v>39040</v>
      </c>
      <c r="F8947" s="2">
        <v>46186.708344907398</v>
      </c>
      <c r="G8947" s="3">
        <v>45.47</v>
      </c>
      <c r="H8947" s="3">
        <v>35.6</v>
      </c>
      <c r="I8947" s="3">
        <v>71.099999999999994</v>
      </c>
      <c r="J8947" s="3">
        <v>40.6</v>
      </c>
      <c r="K8947" s="3">
        <v>46.72</v>
      </c>
    </row>
    <row r="8948" spans="1:11" x14ac:dyDescent="0.4">
      <c r="A8948" t="s">
        <v>39956</v>
      </c>
      <c r="B8948" s="1" t="s">
        <v>39957</v>
      </c>
      <c r="C8948" s="2">
        <v>46224.4191319444</v>
      </c>
      <c r="D8948" s="1" t="s">
        <v>39958</v>
      </c>
      <c r="E8948" s="1" t="s">
        <v>39040</v>
      </c>
      <c r="F8948" s="2">
        <v>46186.750011574099</v>
      </c>
      <c r="G8948" s="3">
        <v>44.25</v>
      </c>
      <c r="H8948" s="3">
        <v>34.5</v>
      </c>
      <c r="I8948" s="3">
        <v>62.1</v>
      </c>
      <c r="J8948" s="3">
        <v>40.06</v>
      </c>
      <c r="K8948" s="3">
        <v>45.76</v>
      </c>
    </row>
    <row r="8949" spans="1:11" x14ac:dyDescent="0.4">
      <c r="A8949" t="s">
        <v>39959</v>
      </c>
      <c r="B8949" s="1" t="s">
        <v>39960</v>
      </c>
      <c r="C8949" s="2">
        <v>46224.419166666703</v>
      </c>
      <c r="D8949" s="1" t="s">
        <v>39961</v>
      </c>
      <c r="E8949" s="1" t="s">
        <v>39040</v>
      </c>
      <c r="F8949" s="2">
        <v>46186.791678240697</v>
      </c>
      <c r="G8949" s="3">
        <v>43.79</v>
      </c>
      <c r="H8949" s="3">
        <v>32.9</v>
      </c>
      <c r="I8949" s="3">
        <v>65.2</v>
      </c>
      <c r="J8949" s="3">
        <v>38.5</v>
      </c>
      <c r="K8949" s="3">
        <v>44.96</v>
      </c>
    </row>
    <row r="8950" spans="1:11" x14ac:dyDescent="0.4">
      <c r="A8950" t="s">
        <v>39962</v>
      </c>
      <c r="B8950" s="1" t="s">
        <v>39963</v>
      </c>
      <c r="C8950" s="2">
        <v>46224.419293981497</v>
      </c>
      <c r="D8950" s="1" t="s">
        <v>39964</v>
      </c>
      <c r="E8950" s="1" t="s">
        <v>39040</v>
      </c>
      <c r="F8950" s="2">
        <v>46186.833344907398</v>
      </c>
      <c r="G8950" s="3">
        <v>41.74</v>
      </c>
      <c r="H8950" s="3">
        <v>29</v>
      </c>
      <c r="I8950" s="3">
        <v>64.099999999999994</v>
      </c>
      <c r="J8950" s="3">
        <v>34.409999999999997</v>
      </c>
      <c r="K8950" s="3">
        <v>42.3</v>
      </c>
    </row>
    <row r="8951" spans="1:11" x14ac:dyDescent="0.4">
      <c r="A8951" t="s">
        <v>39965</v>
      </c>
      <c r="B8951" s="1" t="s">
        <v>39966</v>
      </c>
      <c r="C8951" s="2">
        <v>46224.419004629599</v>
      </c>
      <c r="D8951" s="1" t="s">
        <v>39967</v>
      </c>
      <c r="E8951" s="1" t="s">
        <v>39040</v>
      </c>
      <c r="F8951" s="2">
        <v>46186.875011574099</v>
      </c>
      <c r="G8951" s="3">
        <v>38.71</v>
      </c>
      <c r="H8951" s="3">
        <v>28.9</v>
      </c>
      <c r="I8951" s="3">
        <v>59.4</v>
      </c>
      <c r="J8951" s="3">
        <v>33.18</v>
      </c>
      <c r="K8951" s="3">
        <v>40.25</v>
      </c>
    </row>
    <row r="8952" spans="1:11" x14ac:dyDescent="0.4">
      <c r="A8952" t="s">
        <v>39968</v>
      </c>
      <c r="B8952" s="1" t="s">
        <v>39969</v>
      </c>
      <c r="C8952" s="2">
        <v>46224.4191319444</v>
      </c>
      <c r="D8952" s="1" t="s">
        <v>39970</v>
      </c>
      <c r="E8952" s="1" t="s">
        <v>39040</v>
      </c>
      <c r="F8952" s="2">
        <v>46186.916678240697</v>
      </c>
      <c r="G8952" s="3">
        <v>34.979999999999997</v>
      </c>
      <c r="H8952" s="3">
        <v>26.8</v>
      </c>
      <c r="I8952" s="3">
        <v>54.7</v>
      </c>
      <c r="J8952" s="3">
        <v>30.53</v>
      </c>
      <c r="K8952" s="3">
        <v>36.03</v>
      </c>
    </row>
    <row r="8953" spans="1:11" x14ac:dyDescent="0.4">
      <c r="A8953" t="s">
        <v>39971</v>
      </c>
      <c r="B8953" s="1" t="s">
        <v>39972</v>
      </c>
      <c r="C8953" s="2">
        <v>46224.419270833299</v>
      </c>
      <c r="D8953" s="1" t="s">
        <v>39973</v>
      </c>
      <c r="E8953" s="1" t="s">
        <v>39040</v>
      </c>
      <c r="F8953" s="2">
        <v>46186.958344907398</v>
      </c>
      <c r="G8953" s="3">
        <v>37.520000000000003</v>
      </c>
      <c r="H8953" s="3">
        <v>26.5</v>
      </c>
      <c r="I8953" s="3">
        <v>67.2</v>
      </c>
      <c r="J8953" s="3">
        <v>30.89</v>
      </c>
      <c r="K8953" s="3">
        <v>37.32</v>
      </c>
    </row>
    <row r="8954" spans="1:11" x14ac:dyDescent="0.4">
      <c r="A8954" t="s">
        <v>39974</v>
      </c>
      <c r="B8954" s="1" t="s">
        <v>39975</v>
      </c>
      <c r="C8954" s="2">
        <v>46224.418900463003</v>
      </c>
      <c r="D8954" s="1" t="s">
        <v>39976</v>
      </c>
      <c r="E8954" s="1" t="s">
        <v>39040</v>
      </c>
      <c r="F8954" s="2">
        <v>46187.000011574099</v>
      </c>
      <c r="G8954" s="3">
        <v>32.840000000000003</v>
      </c>
      <c r="H8954" s="3">
        <v>24.3</v>
      </c>
      <c r="I8954" s="3">
        <v>51</v>
      </c>
      <c r="J8954" s="3">
        <v>28.08</v>
      </c>
      <c r="K8954" s="3">
        <v>33.840000000000003</v>
      </c>
    </row>
    <row r="8955" spans="1:11" x14ac:dyDescent="0.4">
      <c r="A8955" t="s">
        <v>39977</v>
      </c>
      <c r="B8955" s="1" t="s">
        <v>39978</v>
      </c>
      <c r="C8955" s="2">
        <v>46224.418923611098</v>
      </c>
      <c r="D8955" s="1" t="s">
        <v>39979</v>
      </c>
      <c r="E8955" s="1" t="s">
        <v>39040</v>
      </c>
      <c r="F8955" s="2">
        <v>46187.041678240697</v>
      </c>
      <c r="G8955" s="3">
        <v>37.799999999999997</v>
      </c>
      <c r="H8955" s="3">
        <v>23.4</v>
      </c>
      <c r="I8955" s="3">
        <v>58.6</v>
      </c>
      <c r="J8955" s="3">
        <v>27.46</v>
      </c>
      <c r="K8955" s="3">
        <v>33.92</v>
      </c>
    </row>
    <row r="8956" spans="1:11" x14ac:dyDescent="0.4">
      <c r="A8956" t="s">
        <v>39980</v>
      </c>
      <c r="B8956" s="1" t="s">
        <v>39981</v>
      </c>
      <c r="C8956" s="2">
        <v>46224.419317129599</v>
      </c>
      <c r="D8956" s="1" t="s">
        <v>39982</v>
      </c>
      <c r="E8956" s="1" t="s">
        <v>39040</v>
      </c>
      <c r="F8956" s="2">
        <v>46187.083344907398</v>
      </c>
      <c r="G8956" s="3">
        <v>31.08</v>
      </c>
      <c r="H8956" s="3">
        <v>23.3</v>
      </c>
      <c r="I8956" s="3">
        <v>48.6</v>
      </c>
      <c r="J8956" s="3">
        <v>25.8</v>
      </c>
      <c r="K8956" s="3">
        <v>30.48</v>
      </c>
    </row>
    <row r="8957" spans="1:11" x14ac:dyDescent="0.4">
      <c r="A8957" t="s">
        <v>39983</v>
      </c>
      <c r="B8957" s="1" t="s">
        <v>39984</v>
      </c>
      <c r="C8957" s="2">
        <v>46224.418946759302</v>
      </c>
      <c r="D8957" s="1" t="s">
        <v>39985</v>
      </c>
      <c r="E8957" s="1" t="s">
        <v>39040</v>
      </c>
      <c r="F8957" s="2">
        <v>46187.125011574099</v>
      </c>
      <c r="G8957" s="3">
        <v>33.200000000000003</v>
      </c>
      <c r="H8957" s="3">
        <v>21.2</v>
      </c>
      <c r="I8957" s="3">
        <v>51.7</v>
      </c>
      <c r="J8957" s="3">
        <v>26.81</v>
      </c>
      <c r="K8957" s="3">
        <v>31.57</v>
      </c>
    </row>
    <row r="8958" spans="1:11" x14ac:dyDescent="0.4">
      <c r="A8958" t="s">
        <v>39986</v>
      </c>
      <c r="B8958" s="1" t="s">
        <v>39987</v>
      </c>
      <c r="C8958" s="2">
        <v>46224.418981481504</v>
      </c>
      <c r="D8958" s="1" t="s">
        <v>39988</v>
      </c>
      <c r="E8958" s="1" t="s">
        <v>39040</v>
      </c>
      <c r="F8958" s="2">
        <v>46187.166678240697</v>
      </c>
      <c r="G8958" s="3">
        <v>45.54</v>
      </c>
      <c r="H8958" s="3">
        <v>27.5</v>
      </c>
      <c r="I8958" s="3">
        <v>70.3</v>
      </c>
      <c r="J8958" s="3">
        <v>33.729999999999997</v>
      </c>
      <c r="K8958" s="3">
        <v>44.59</v>
      </c>
    </row>
    <row r="8959" spans="1:11" x14ac:dyDescent="0.4">
      <c r="A8959" t="s">
        <v>39989</v>
      </c>
      <c r="B8959" s="1" t="s">
        <v>39990</v>
      </c>
      <c r="C8959" s="2">
        <v>46224.418958333299</v>
      </c>
      <c r="D8959" s="1" t="s">
        <v>39991</v>
      </c>
      <c r="E8959" s="1" t="s">
        <v>39040</v>
      </c>
      <c r="F8959" s="2">
        <v>46187.208344907398</v>
      </c>
      <c r="G8959" s="3">
        <v>39.74</v>
      </c>
      <c r="H8959" s="3">
        <v>28.1</v>
      </c>
      <c r="I8959" s="3">
        <v>63.4</v>
      </c>
      <c r="J8959" s="3">
        <v>33.28</v>
      </c>
      <c r="K8959" s="3">
        <v>41.3</v>
      </c>
    </row>
    <row r="8960" spans="1:11" x14ac:dyDescent="0.4">
      <c r="A8960" t="s">
        <v>39992</v>
      </c>
      <c r="B8960" s="1" t="s">
        <v>39993</v>
      </c>
      <c r="C8960" s="2">
        <v>46224.4191319444</v>
      </c>
      <c r="D8960" s="1" t="s">
        <v>39994</v>
      </c>
      <c r="E8960" s="1" t="s">
        <v>39040</v>
      </c>
      <c r="F8960" s="2">
        <v>46187.250011574099</v>
      </c>
      <c r="G8960" s="3">
        <v>42.18</v>
      </c>
      <c r="H8960" s="3">
        <v>28.4</v>
      </c>
      <c r="I8960" s="3">
        <v>58.7</v>
      </c>
      <c r="J8960" s="3">
        <v>35.340000000000003</v>
      </c>
      <c r="K8960" s="3">
        <v>43.43</v>
      </c>
    </row>
    <row r="8961" spans="1:11" x14ac:dyDescent="0.4">
      <c r="A8961" t="s">
        <v>39995</v>
      </c>
      <c r="B8961" s="1" t="s">
        <v>39996</v>
      </c>
      <c r="C8961" s="2">
        <v>46224.419317129599</v>
      </c>
      <c r="D8961" s="1" t="s">
        <v>39997</v>
      </c>
      <c r="E8961" s="1" t="s">
        <v>39040</v>
      </c>
      <c r="F8961" s="2">
        <v>46187.291678240697</v>
      </c>
      <c r="G8961" s="3">
        <v>42.27</v>
      </c>
      <c r="H8961" s="3">
        <v>30.6</v>
      </c>
      <c r="I8961" s="3">
        <v>63.1</v>
      </c>
      <c r="J8961" s="3">
        <v>36.5</v>
      </c>
      <c r="K8961" s="3">
        <v>43.49</v>
      </c>
    </row>
    <row r="8962" spans="1:11" x14ac:dyDescent="0.4">
      <c r="A8962" t="s">
        <v>39998</v>
      </c>
      <c r="B8962" s="1" t="s">
        <v>39999</v>
      </c>
      <c r="C8962" s="2">
        <v>46224.419317129599</v>
      </c>
      <c r="D8962" s="1" t="s">
        <v>40000</v>
      </c>
      <c r="E8962" s="1" t="s">
        <v>39040</v>
      </c>
      <c r="F8962" s="2">
        <v>46187.333344907398</v>
      </c>
      <c r="G8962" s="3">
        <v>43.98</v>
      </c>
      <c r="H8962" s="3">
        <v>30.2</v>
      </c>
      <c r="I8962" s="3">
        <v>62.5</v>
      </c>
      <c r="J8962" s="3">
        <v>37.51</v>
      </c>
      <c r="K8962" s="3">
        <v>44.87</v>
      </c>
    </row>
    <row r="8963" spans="1:11" x14ac:dyDescent="0.4">
      <c r="A8963" t="s">
        <v>40001</v>
      </c>
      <c r="B8963" s="1" t="s">
        <v>40002</v>
      </c>
      <c r="C8963" s="2">
        <v>46224.419120370403</v>
      </c>
      <c r="D8963" s="1" t="s">
        <v>40003</v>
      </c>
      <c r="E8963" s="1" t="s">
        <v>39040</v>
      </c>
      <c r="F8963" s="2">
        <v>46187.375011574099</v>
      </c>
      <c r="G8963" s="3">
        <v>42.18</v>
      </c>
      <c r="H8963" s="3">
        <v>33.4</v>
      </c>
      <c r="I8963" s="3">
        <v>60.4</v>
      </c>
      <c r="J8963" s="3">
        <v>37.75</v>
      </c>
      <c r="K8963" s="3">
        <v>43.64</v>
      </c>
    </row>
    <row r="8964" spans="1:11" x14ac:dyDescent="0.4">
      <c r="A8964" t="s">
        <v>40004</v>
      </c>
      <c r="B8964" s="1" t="s">
        <v>40005</v>
      </c>
      <c r="C8964" s="2">
        <v>46224.419236111098</v>
      </c>
      <c r="D8964" s="1" t="s">
        <v>40006</v>
      </c>
      <c r="E8964" s="1" t="s">
        <v>39040</v>
      </c>
      <c r="F8964" s="2">
        <v>46187.416678240697</v>
      </c>
      <c r="G8964" s="3">
        <v>41.77</v>
      </c>
      <c r="H8964" s="3">
        <v>31.3</v>
      </c>
      <c r="I8964" s="3">
        <v>59</v>
      </c>
      <c r="J8964" s="3">
        <v>36.54</v>
      </c>
      <c r="K8964" s="3">
        <v>42.9</v>
      </c>
    </row>
    <row r="8965" spans="1:11" x14ac:dyDescent="0.4">
      <c r="A8965" t="s">
        <v>40007</v>
      </c>
      <c r="B8965" s="1" t="s">
        <v>40008</v>
      </c>
      <c r="C8965" s="2">
        <v>46224.418888888897</v>
      </c>
      <c r="D8965" s="1" t="s">
        <v>40009</v>
      </c>
      <c r="E8965" s="1" t="s">
        <v>39040</v>
      </c>
      <c r="F8965" s="2">
        <v>46187.458344907398</v>
      </c>
      <c r="G8965" s="3">
        <v>42.33</v>
      </c>
      <c r="H8965" s="3">
        <v>31.4</v>
      </c>
      <c r="I8965" s="3">
        <v>61.5</v>
      </c>
      <c r="J8965" s="3">
        <v>36.15</v>
      </c>
      <c r="K8965" s="3">
        <v>43.18</v>
      </c>
    </row>
    <row r="8966" spans="1:11" x14ac:dyDescent="0.4">
      <c r="A8966" t="s">
        <v>40010</v>
      </c>
      <c r="B8966" s="1" t="s">
        <v>40011</v>
      </c>
      <c r="C8966" s="2">
        <v>46224.418865740699</v>
      </c>
      <c r="D8966" s="1" t="s">
        <v>40012</v>
      </c>
      <c r="E8966" s="1" t="s">
        <v>39040</v>
      </c>
      <c r="F8966" s="2">
        <v>46187.500011574099</v>
      </c>
      <c r="G8966" s="3">
        <v>48.37</v>
      </c>
      <c r="H8966" s="3">
        <v>32.200000000000003</v>
      </c>
      <c r="I8966" s="3">
        <v>73.3</v>
      </c>
      <c r="J8966" s="3">
        <v>36.340000000000003</v>
      </c>
      <c r="K8966" s="3">
        <v>43.38</v>
      </c>
    </row>
    <row r="8967" spans="1:11" x14ac:dyDescent="0.4">
      <c r="A8967" t="s">
        <v>40013</v>
      </c>
      <c r="B8967" s="1" t="s">
        <v>40014</v>
      </c>
      <c r="C8967" s="2">
        <v>46224.419074074103</v>
      </c>
      <c r="D8967" s="1" t="s">
        <v>40015</v>
      </c>
      <c r="E8967" s="1" t="s">
        <v>39040</v>
      </c>
      <c r="F8967" s="2">
        <v>46187.541678240697</v>
      </c>
      <c r="G8967" s="3">
        <v>44.99</v>
      </c>
      <c r="H8967" s="3">
        <v>31.8</v>
      </c>
      <c r="I8967" s="3">
        <v>66.3</v>
      </c>
      <c r="J8967" s="3">
        <v>36.72</v>
      </c>
      <c r="K8967" s="3">
        <v>44.36</v>
      </c>
    </row>
    <row r="8968" spans="1:11" x14ac:dyDescent="0.4">
      <c r="A8968" t="s">
        <v>40016</v>
      </c>
      <c r="B8968" s="1" t="s">
        <v>40017</v>
      </c>
      <c r="C8968" s="2">
        <v>46224.418854166703</v>
      </c>
      <c r="D8968" s="1" t="s">
        <v>40018</v>
      </c>
      <c r="E8968" s="1" t="s">
        <v>39040</v>
      </c>
      <c r="F8968" s="2">
        <v>46187.583344907398</v>
      </c>
      <c r="G8968" s="3">
        <v>43.16</v>
      </c>
      <c r="H8968" s="3">
        <v>31.5</v>
      </c>
      <c r="I8968" s="3">
        <v>64.7</v>
      </c>
      <c r="J8968" s="3">
        <v>35.89</v>
      </c>
      <c r="K8968" s="3">
        <v>43.52</v>
      </c>
    </row>
    <row r="8969" spans="1:11" x14ac:dyDescent="0.4">
      <c r="A8969" t="s">
        <v>40019</v>
      </c>
      <c r="B8969" s="1" t="s">
        <v>40020</v>
      </c>
      <c r="C8969" s="2">
        <v>46224.418923611098</v>
      </c>
      <c r="D8969" s="1" t="s">
        <v>40021</v>
      </c>
      <c r="E8969" s="1" t="s">
        <v>39040</v>
      </c>
      <c r="F8969" s="2">
        <v>46187.625011574099</v>
      </c>
      <c r="G8969" s="3">
        <v>44.5</v>
      </c>
      <c r="H8969" s="3">
        <v>32.299999999999997</v>
      </c>
      <c r="I8969" s="3">
        <v>62.8</v>
      </c>
      <c r="J8969" s="3">
        <v>37.79</v>
      </c>
      <c r="K8969" s="3">
        <v>45.54</v>
      </c>
    </row>
    <row r="8970" spans="1:11" x14ac:dyDescent="0.4">
      <c r="A8970" t="s">
        <v>40022</v>
      </c>
      <c r="B8970" s="1" t="s">
        <v>40023</v>
      </c>
      <c r="C8970" s="2">
        <v>46224.419247685197</v>
      </c>
      <c r="D8970" s="1" t="s">
        <v>40024</v>
      </c>
      <c r="E8970" s="1" t="s">
        <v>39040</v>
      </c>
      <c r="F8970" s="2">
        <v>46187.666678240697</v>
      </c>
      <c r="G8970" s="3">
        <v>43.04</v>
      </c>
      <c r="H8970" s="3">
        <v>32</v>
      </c>
      <c r="I8970" s="3">
        <v>63.6</v>
      </c>
      <c r="J8970" s="3">
        <v>37.14</v>
      </c>
      <c r="K8970" s="3">
        <v>43.37</v>
      </c>
    </row>
    <row r="8971" spans="1:11" x14ac:dyDescent="0.4">
      <c r="A8971" t="s">
        <v>40025</v>
      </c>
      <c r="B8971" s="1" t="s">
        <v>40026</v>
      </c>
      <c r="C8971" s="2">
        <v>46224.4191782407</v>
      </c>
      <c r="D8971" s="1" t="s">
        <v>40027</v>
      </c>
      <c r="E8971" s="1" t="s">
        <v>39040</v>
      </c>
      <c r="F8971" s="2">
        <v>46187.708344907398</v>
      </c>
      <c r="G8971" s="3">
        <v>44.38</v>
      </c>
      <c r="H8971" s="3">
        <v>31.8</v>
      </c>
      <c r="I8971" s="3">
        <v>66.400000000000006</v>
      </c>
      <c r="J8971" s="3">
        <v>37.299999999999997</v>
      </c>
      <c r="K8971" s="3">
        <v>44.5</v>
      </c>
    </row>
    <row r="8972" spans="1:11" x14ac:dyDescent="0.4">
      <c r="A8972" t="s">
        <v>40028</v>
      </c>
      <c r="B8972" s="1" t="s">
        <v>40029</v>
      </c>
      <c r="C8972" s="2">
        <v>46224.419340277796</v>
      </c>
      <c r="D8972" s="1" t="s">
        <v>40030</v>
      </c>
      <c r="E8972" s="1" t="s">
        <v>39040</v>
      </c>
      <c r="F8972" s="2">
        <v>46187.750011574099</v>
      </c>
      <c r="G8972" s="3">
        <v>41.86</v>
      </c>
      <c r="H8972" s="3">
        <v>30.1</v>
      </c>
      <c r="I8972" s="3">
        <v>58.3</v>
      </c>
      <c r="J8972" s="3">
        <v>37.08</v>
      </c>
      <c r="K8972" s="3">
        <v>43.14</v>
      </c>
    </row>
    <row r="8973" spans="1:11" x14ac:dyDescent="0.4">
      <c r="A8973" t="s">
        <v>40031</v>
      </c>
      <c r="B8973" s="1" t="s">
        <v>40032</v>
      </c>
      <c r="C8973" s="2">
        <v>46224.419155092597</v>
      </c>
      <c r="D8973" s="1" t="s">
        <v>40033</v>
      </c>
      <c r="E8973" s="1" t="s">
        <v>39040</v>
      </c>
      <c r="F8973" s="2">
        <v>46187.791678240697</v>
      </c>
      <c r="G8973" s="3">
        <v>43.72</v>
      </c>
      <c r="H8973" s="3">
        <v>31.4</v>
      </c>
      <c r="I8973" s="3">
        <v>70.099999999999994</v>
      </c>
      <c r="J8973" s="3">
        <v>37.26</v>
      </c>
      <c r="K8973" s="3">
        <v>44.67</v>
      </c>
    </row>
    <row r="8974" spans="1:11" x14ac:dyDescent="0.4">
      <c r="A8974" t="s">
        <v>40034</v>
      </c>
      <c r="B8974" s="1" t="s">
        <v>40035</v>
      </c>
      <c r="C8974" s="2">
        <v>46224.418981481504</v>
      </c>
      <c r="D8974" s="1" t="s">
        <v>40036</v>
      </c>
      <c r="E8974" s="1" t="s">
        <v>39040</v>
      </c>
      <c r="F8974" s="2">
        <v>46187.833344907398</v>
      </c>
      <c r="G8974" s="3">
        <v>43.11</v>
      </c>
      <c r="H8974" s="3">
        <v>27.9</v>
      </c>
      <c r="I8974" s="3">
        <v>66.7</v>
      </c>
      <c r="J8974" s="3">
        <v>35.72</v>
      </c>
      <c r="K8974" s="3">
        <v>43.5</v>
      </c>
    </row>
    <row r="8975" spans="1:11" x14ac:dyDescent="0.4">
      <c r="A8975" t="s">
        <v>40037</v>
      </c>
      <c r="B8975" s="1" t="s">
        <v>40038</v>
      </c>
      <c r="C8975" s="2">
        <v>46224.418842592597</v>
      </c>
      <c r="D8975" s="1" t="s">
        <v>40039</v>
      </c>
      <c r="E8975" s="1" t="s">
        <v>39040</v>
      </c>
      <c r="F8975" s="2">
        <v>46187.875011574099</v>
      </c>
      <c r="G8975" s="3">
        <v>40.74</v>
      </c>
      <c r="H8975" s="3">
        <v>26.8</v>
      </c>
      <c r="I8975" s="3">
        <v>72.5</v>
      </c>
      <c r="J8975" s="3">
        <v>33.380000000000003</v>
      </c>
      <c r="K8975" s="3">
        <v>40.450000000000003</v>
      </c>
    </row>
    <row r="8976" spans="1:11" x14ac:dyDescent="0.4">
      <c r="A8976" t="s">
        <v>40040</v>
      </c>
      <c r="B8976" s="1" t="s">
        <v>40041</v>
      </c>
      <c r="C8976" s="2">
        <v>46224.419108796297</v>
      </c>
      <c r="D8976" s="1" t="s">
        <v>40042</v>
      </c>
      <c r="E8976" s="1" t="s">
        <v>39040</v>
      </c>
      <c r="F8976" s="2">
        <v>46187.916678240697</v>
      </c>
      <c r="G8976" s="3">
        <v>38.67</v>
      </c>
      <c r="H8976" s="3">
        <v>24.2</v>
      </c>
      <c r="I8976" s="3">
        <v>54.8</v>
      </c>
      <c r="J8976" s="3">
        <v>31.49</v>
      </c>
      <c r="K8976" s="3">
        <v>39.61</v>
      </c>
    </row>
    <row r="8977" spans="1:11" x14ac:dyDescent="0.4">
      <c r="A8977" t="s">
        <v>40043</v>
      </c>
      <c r="B8977" s="1" t="s">
        <v>40044</v>
      </c>
      <c r="C8977" s="2">
        <v>46224.419004629599</v>
      </c>
      <c r="D8977" s="1" t="s">
        <v>40045</v>
      </c>
      <c r="E8977" s="1" t="s">
        <v>39040</v>
      </c>
      <c r="F8977" s="2">
        <v>46187.958344907398</v>
      </c>
      <c r="G8977" s="3">
        <v>39.56</v>
      </c>
      <c r="H8977" s="3">
        <v>28.7</v>
      </c>
      <c r="I8977" s="3">
        <v>58.3</v>
      </c>
      <c r="J8977" s="3">
        <v>34.880000000000003</v>
      </c>
      <c r="K8977" s="3">
        <v>39.729999999999997</v>
      </c>
    </row>
    <row r="8978" spans="1:11" x14ac:dyDescent="0.4">
      <c r="A8978" t="s">
        <v>40046</v>
      </c>
      <c r="B8978" s="1" t="s">
        <v>40047</v>
      </c>
      <c r="C8978" s="2">
        <v>46224.419247685197</v>
      </c>
      <c r="D8978" s="1" t="s">
        <v>40048</v>
      </c>
      <c r="E8978" s="1" t="s">
        <v>39040</v>
      </c>
      <c r="F8978" s="2">
        <v>46188.000011574099</v>
      </c>
      <c r="G8978" s="3">
        <v>36.869999999999997</v>
      </c>
      <c r="H8978" s="3">
        <v>29.7</v>
      </c>
      <c r="I8978" s="3">
        <v>50.3</v>
      </c>
      <c r="J8978" s="3">
        <v>33.840000000000003</v>
      </c>
      <c r="K8978" s="3">
        <v>38.49</v>
      </c>
    </row>
    <row r="8979" spans="1:11" x14ac:dyDescent="0.4">
      <c r="A8979" t="s">
        <v>40049</v>
      </c>
      <c r="B8979" s="1" t="s">
        <v>40050</v>
      </c>
      <c r="C8979" s="2">
        <v>46224.418958333299</v>
      </c>
      <c r="D8979" s="1" t="s">
        <v>40051</v>
      </c>
      <c r="E8979" s="1" t="s">
        <v>39040</v>
      </c>
      <c r="F8979" s="2">
        <v>46188.041678240697</v>
      </c>
      <c r="G8979" s="3">
        <v>34.979999999999997</v>
      </c>
      <c r="H8979" s="3">
        <v>27.1</v>
      </c>
      <c r="I8979" s="3">
        <v>50.4</v>
      </c>
      <c r="J8979" s="3">
        <v>31.49</v>
      </c>
      <c r="K8979" s="3">
        <v>36.380000000000003</v>
      </c>
    </row>
    <row r="8980" spans="1:11" x14ac:dyDescent="0.4">
      <c r="A8980" t="s">
        <v>40052</v>
      </c>
      <c r="B8980" s="1" t="s">
        <v>40053</v>
      </c>
      <c r="C8980" s="2">
        <v>46224.419328703698</v>
      </c>
      <c r="D8980" s="1" t="s">
        <v>40054</v>
      </c>
      <c r="E8980" s="1" t="s">
        <v>39040</v>
      </c>
      <c r="F8980" s="2">
        <v>46188.083344907398</v>
      </c>
      <c r="G8980" s="3">
        <v>33.71</v>
      </c>
      <c r="H8980" s="3">
        <v>25.7</v>
      </c>
      <c r="I8980" s="3">
        <v>49.7</v>
      </c>
      <c r="J8980" s="3">
        <v>30.08</v>
      </c>
      <c r="K8980" s="3">
        <v>34.68</v>
      </c>
    </row>
    <row r="8981" spans="1:11" x14ac:dyDescent="0.4">
      <c r="A8981" t="s">
        <v>40055</v>
      </c>
      <c r="B8981" s="1" t="s">
        <v>40056</v>
      </c>
      <c r="C8981" s="2">
        <v>46224.419062499997</v>
      </c>
      <c r="D8981" s="1" t="s">
        <v>40057</v>
      </c>
      <c r="E8981" s="1" t="s">
        <v>39040</v>
      </c>
      <c r="F8981" s="2">
        <v>46188.125011574099</v>
      </c>
      <c r="G8981" s="3">
        <v>35.85</v>
      </c>
      <c r="H8981" s="3">
        <v>27.1</v>
      </c>
      <c r="I8981" s="3">
        <v>50.1</v>
      </c>
      <c r="J8981" s="3">
        <v>31.65</v>
      </c>
      <c r="K8981" s="3">
        <v>37.31</v>
      </c>
    </row>
    <row r="8982" spans="1:11" x14ac:dyDescent="0.4">
      <c r="A8982" t="s">
        <v>40058</v>
      </c>
      <c r="B8982" s="1" t="s">
        <v>40059</v>
      </c>
      <c r="C8982" s="2">
        <v>46224.419282407398</v>
      </c>
      <c r="D8982" s="1" t="s">
        <v>40060</v>
      </c>
      <c r="E8982" s="1" t="s">
        <v>39040</v>
      </c>
      <c r="F8982" s="2">
        <v>46188.166678240697</v>
      </c>
      <c r="G8982" s="3">
        <v>47.02</v>
      </c>
      <c r="H8982" s="3">
        <v>30.1</v>
      </c>
      <c r="I8982" s="3">
        <v>71.099999999999994</v>
      </c>
      <c r="J8982" s="3">
        <v>35.03</v>
      </c>
      <c r="K8982" s="3">
        <v>43.12</v>
      </c>
    </row>
    <row r="8983" spans="1:11" x14ac:dyDescent="0.4">
      <c r="A8983" t="s">
        <v>40061</v>
      </c>
      <c r="B8983" s="1" t="s">
        <v>40062</v>
      </c>
      <c r="C8983" s="2">
        <v>46224.419212963003</v>
      </c>
      <c r="D8983" s="1" t="s">
        <v>40063</v>
      </c>
      <c r="E8983" s="1" t="s">
        <v>39040</v>
      </c>
      <c r="F8983" s="2">
        <v>46188.208344907398</v>
      </c>
      <c r="G8983" s="3">
        <v>41.38</v>
      </c>
      <c r="H8983" s="3">
        <v>31.6</v>
      </c>
      <c r="I8983" s="3">
        <v>66.400000000000006</v>
      </c>
      <c r="J8983" s="3">
        <v>37.1</v>
      </c>
      <c r="K8983" s="3">
        <v>42.94</v>
      </c>
    </row>
    <row r="8984" spans="1:11" x14ac:dyDescent="0.4">
      <c r="A8984" t="s">
        <v>40064</v>
      </c>
      <c r="B8984" s="1" t="s">
        <v>40065</v>
      </c>
      <c r="C8984" s="2">
        <v>46224.419293981497</v>
      </c>
      <c r="D8984" s="1" t="s">
        <v>40066</v>
      </c>
      <c r="E8984" s="1" t="s">
        <v>39040</v>
      </c>
      <c r="F8984" s="2">
        <v>46188.250011574099</v>
      </c>
      <c r="G8984" s="3">
        <v>45.35</v>
      </c>
      <c r="H8984" s="3">
        <v>35.6</v>
      </c>
      <c r="I8984" s="3">
        <v>64</v>
      </c>
      <c r="J8984" s="3">
        <v>41.57</v>
      </c>
      <c r="K8984" s="3">
        <v>46.58</v>
      </c>
    </row>
    <row r="8985" spans="1:11" x14ac:dyDescent="0.4">
      <c r="A8985" t="s">
        <v>40067</v>
      </c>
      <c r="B8985" s="1" t="s">
        <v>40068</v>
      </c>
      <c r="C8985" s="2">
        <v>46224.419224537</v>
      </c>
      <c r="D8985" s="1" t="s">
        <v>40069</v>
      </c>
      <c r="E8985" s="1" t="s">
        <v>39040</v>
      </c>
      <c r="F8985" s="2">
        <v>46188.291678240697</v>
      </c>
      <c r="G8985" s="3">
        <v>47.92</v>
      </c>
      <c r="H8985" s="3">
        <v>39.700000000000003</v>
      </c>
      <c r="I8985" s="3">
        <v>66.599999999999994</v>
      </c>
      <c r="J8985" s="3">
        <v>45.44</v>
      </c>
      <c r="K8985" s="3">
        <v>49.04</v>
      </c>
    </row>
    <row r="8986" spans="1:11" x14ac:dyDescent="0.4">
      <c r="A8986" t="s">
        <v>40070</v>
      </c>
      <c r="B8986" s="1" t="s">
        <v>40071</v>
      </c>
      <c r="C8986" s="2">
        <v>46224.419328703698</v>
      </c>
      <c r="D8986" s="1" t="s">
        <v>40072</v>
      </c>
      <c r="E8986" s="1" t="s">
        <v>39040</v>
      </c>
      <c r="F8986" s="2">
        <v>46188.333344907398</v>
      </c>
      <c r="G8986" s="3">
        <v>50.57</v>
      </c>
      <c r="H8986" s="3">
        <v>43.2</v>
      </c>
      <c r="I8986" s="3">
        <v>67.7</v>
      </c>
      <c r="J8986" s="3">
        <v>47.55</v>
      </c>
      <c r="K8986" s="3">
        <v>51.89</v>
      </c>
    </row>
    <row r="8987" spans="1:11" x14ac:dyDescent="0.4">
      <c r="A8987" t="s">
        <v>40073</v>
      </c>
      <c r="B8987" s="1" t="s">
        <v>40074</v>
      </c>
      <c r="C8987" s="2">
        <v>46224.419340277796</v>
      </c>
      <c r="D8987" s="1" t="s">
        <v>40075</v>
      </c>
      <c r="E8987" s="1" t="s">
        <v>39040</v>
      </c>
      <c r="F8987" s="2">
        <v>46188.375011574099</v>
      </c>
      <c r="G8987" s="3">
        <v>49.83</v>
      </c>
      <c r="H8987" s="3">
        <v>42.4</v>
      </c>
      <c r="I8987" s="3">
        <v>63.7</v>
      </c>
      <c r="J8987" s="3">
        <v>46.66</v>
      </c>
      <c r="K8987" s="3">
        <v>51.35</v>
      </c>
    </row>
    <row r="8988" spans="1:11" x14ac:dyDescent="0.4">
      <c r="A8988" t="s">
        <v>40076</v>
      </c>
      <c r="B8988" s="1" t="s">
        <v>40077</v>
      </c>
      <c r="C8988" s="2">
        <v>46224.418912036999</v>
      </c>
      <c r="D8988" s="1" t="s">
        <v>40078</v>
      </c>
      <c r="E8988" s="1" t="s">
        <v>39040</v>
      </c>
      <c r="F8988" s="2">
        <v>46188.416678240697</v>
      </c>
      <c r="G8988" s="3">
        <v>49.13</v>
      </c>
      <c r="H8988" s="3">
        <v>43.2</v>
      </c>
      <c r="I8988" s="3">
        <v>63.4</v>
      </c>
      <c r="J8988" s="3">
        <v>46.91</v>
      </c>
      <c r="K8988" s="3">
        <v>50.59</v>
      </c>
    </row>
    <row r="8989" spans="1:11" x14ac:dyDescent="0.4">
      <c r="A8989" t="s">
        <v>40079</v>
      </c>
      <c r="B8989" s="1" t="s">
        <v>40080</v>
      </c>
      <c r="C8989" s="2">
        <v>46224.418946759302</v>
      </c>
      <c r="D8989" s="1" t="s">
        <v>40081</v>
      </c>
      <c r="E8989" s="1" t="s">
        <v>39040</v>
      </c>
      <c r="F8989" s="2">
        <v>46188.458344907398</v>
      </c>
      <c r="G8989" s="3">
        <v>48.89</v>
      </c>
      <c r="H8989" s="3">
        <v>40.1</v>
      </c>
      <c r="I8989" s="3">
        <v>73.900000000000006</v>
      </c>
      <c r="J8989" s="3">
        <v>45.29</v>
      </c>
      <c r="K8989" s="3">
        <v>49.47</v>
      </c>
    </row>
    <row r="8990" spans="1:11" x14ac:dyDescent="0.4">
      <c r="A8990" t="s">
        <v>40082</v>
      </c>
      <c r="B8990" s="1" t="s">
        <v>40083</v>
      </c>
      <c r="C8990" s="2">
        <v>46224.418900463003</v>
      </c>
      <c r="D8990" s="1" t="s">
        <v>40084</v>
      </c>
      <c r="E8990" s="1" t="s">
        <v>39040</v>
      </c>
      <c r="F8990" s="2">
        <v>46188.500011574099</v>
      </c>
      <c r="G8990" s="3">
        <v>51.09</v>
      </c>
      <c r="H8990" s="3">
        <v>42.2</v>
      </c>
      <c r="I8990" s="3">
        <v>68.8</v>
      </c>
      <c r="J8990" s="3">
        <v>46.8</v>
      </c>
      <c r="K8990" s="3">
        <v>51.79</v>
      </c>
    </row>
    <row r="8991" spans="1:11" x14ac:dyDescent="0.4">
      <c r="A8991" t="s">
        <v>40085</v>
      </c>
      <c r="B8991" s="1" t="s">
        <v>40086</v>
      </c>
      <c r="C8991" s="2">
        <v>46224.418981481504</v>
      </c>
      <c r="D8991" s="1" t="s">
        <v>40087</v>
      </c>
      <c r="E8991" s="1" t="s">
        <v>39040</v>
      </c>
      <c r="F8991" s="2">
        <v>46188.541678240697</v>
      </c>
      <c r="G8991" s="3">
        <v>49.75</v>
      </c>
      <c r="H8991" s="3">
        <v>40.200000000000003</v>
      </c>
      <c r="I8991" s="3">
        <v>70.900000000000006</v>
      </c>
      <c r="J8991" s="3">
        <v>45.64</v>
      </c>
      <c r="K8991" s="3">
        <v>50.64</v>
      </c>
    </row>
    <row r="8992" spans="1:11" x14ac:dyDescent="0.4">
      <c r="A8992" t="s">
        <v>40088</v>
      </c>
      <c r="B8992" s="1" t="s">
        <v>40089</v>
      </c>
      <c r="C8992" s="2">
        <v>46224.418912036999</v>
      </c>
      <c r="D8992" s="1" t="s">
        <v>40090</v>
      </c>
      <c r="E8992" s="1" t="s">
        <v>39040</v>
      </c>
      <c r="F8992" s="2">
        <v>46188.583344907398</v>
      </c>
      <c r="G8992" s="3">
        <v>48.96</v>
      </c>
      <c r="H8992" s="3">
        <v>40.200000000000003</v>
      </c>
      <c r="I8992" s="3">
        <v>72.900000000000006</v>
      </c>
      <c r="J8992" s="3">
        <v>45.42</v>
      </c>
      <c r="K8992" s="3">
        <v>49.81</v>
      </c>
    </row>
    <row r="8993" spans="1:11" x14ac:dyDescent="0.4">
      <c r="A8993" t="s">
        <v>40091</v>
      </c>
      <c r="B8993" s="1" t="s">
        <v>40092</v>
      </c>
      <c r="C8993" s="2">
        <v>46224.419097222199</v>
      </c>
      <c r="D8993" s="1" t="s">
        <v>40093</v>
      </c>
      <c r="E8993" s="1" t="s">
        <v>39040</v>
      </c>
      <c r="F8993" s="2">
        <v>46188.625011574099</v>
      </c>
      <c r="G8993" s="3">
        <v>49.72</v>
      </c>
      <c r="H8993" s="3">
        <v>40.799999999999997</v>
      </c>
      <c r="I8993" s="3">
        <v>65.8</v>
      </c>
      <c r="J8993" s="3">
        <v>46.72</v>
      </c>
      <c r="K8993" s="3">
        <v>51.13</v>
      </c>
    </row>
    <row r="8994" spans="1:11" x14ac:dyDescent="0.4">
      <c r="A8994" t="s">
        <v>40094</v>
      </c>
      <c r="B8994" s="1" t="s">
        <v>40095</v>
      </c>
      <c r="C8994" s="2">
        <v>46224.418923611098</v>
      </c>
      <c r="D8994" s="1" t="s">
        <v>40096</v>
      </c>
      <c r="E8994" s="1" t="s">
        <v>39040</v>
      </c>
      <c r="F8994" s="2">
        <v>46188.666678240697</v>
      </c>
      <c r="G8994" s="3">
        <v>49.89</v>
      </c>
      <c r="H8994" s="3">
        <v>42.2</v>
      </c>
      <c r="I8994" s="3">
        <v>69.099999999999994</v>
      </c>
      <c r="J8994" s="3">
        <v>46.5</v>
      </c>
      <c r="K8994" s="3">
        <v>51.22</v>
      </c>
    </row>
    <row r="8995" spans="1:11" x14ac:dyDescent="0.4">
      <c r="A8995" t="s">
        <v>40097</v>
      </c>
      <c r="B8995" s="1" t="s">
        <v>40098</v>
      </c>
      <c r="C8995" s="2">
        <v>46224.419166666703</v>
      </c>
      <c r="D8995" s="1" t="s">
        <v>40099</v>
      </c>
      <c r="E8995" s="1" t="s">
        <v>39040</v>
      </c>
      <c r="F8995" s="2">
        <v>46188.708344907398</v>
      </c>
      <c r="G8995" s="3">
        <v>48.39</v>
      </c>
      <c r="H8995" s="3">
        <v>37</v>
      </c>
      <c r="I8995" s="3">
        <v>64.900000000000006</v>
      </c>
      <c r="J8995" s="3">
        <v>45.24</v>
      </c>
      <c r="K8995" s="3">
        <v>49.57</v>
      </c>
    </row>
    <row r="8996" spans="1:11" x14ac:dyDescent="0.4">
      <c r="A8996" t="s">
        <v>40100</v>
      </c>
      <c r="B8996" s="1" t="s">
        <v>40101</v>
      </c>
      <c r="C8996" s="2">
        <v>46224.419305555602</v>
      </c>
      <c r="D8996" s="1" t="s">
        <v>40102</v>
      </c>
      <c r="E8996" s="1" t="s">
        <v>39040</v>
      </c>
      <c r="F8996" s="2">
        <v>46188.750011574099</v>
      </c>
      <c r="G8996" s="3">
        <v>44.52</v>
      </c>
      <c r="H8996" s="3">
        <v>36.5</v>
      </c>
      <c r="I8996" s="3">
        <v>59.9</v>
      </c>
      <c r="J8996" s="3">
        <v>41.64</v>
      </c>
      <c r="K8996" s="3">
        <v>46.24</v>
      </c>
    </row>
    <row r="8997" spans="1:11" x14ac:dyDescent="0.4">
      <c r="A8997" t="s">
        <v>40103</v>
      </c>
      <c r="B8997" s="1" t="s">
        <v>40104</v>
      </c>
      <c r="C8997" s="2">
        <v>46224.419282407398</v>
      </c>
      <c r="D8997" s="1" t="s">
        <v>40105</v>
      </c>
      <c r="E8997" s="1" t="s">
        <v>39040</v>
      </c>
      <c r="F8997" s="2">
        <v>46188.791678240697</v>
      </c>
      <c r="G8997" s="3">
        <v>42.26</v>
      </c>
      <c r="H8997" s="3">
        <v>33.700000000000003</v>
      </c>
      <c r="I8997" s="3">
        <v>61</v>
      </c>
      <c r="J8997" s="3">
        <v>38.93</v>
      </c>
      <c r="K8997" s="3">
        <v>43.87</v>
      </c>
    </row>
    <row r="8998" spans="1:11" x14ac:dyDescent="0.4">
      <c r="A8998" t="s">
        <v>40106</v>
      </c>
      <c r="B8998" s="1" t="s">
        <v>40107</v>
      </c>
      <c r="C8998" s="2">
        <v>46224.419097222199</v>
      </c>
      <c r="D8998" s="1" t="s">
        <v>40108</v>
      </c>
      <c r="E8998" s="1" t="s">
        <v>39040</v>
      </c>
      <c r="F8998" s="2">
        <v>46188.833344907398</v>
      </c>
      <c r="G8998" s="3">
        <v>41.42</v>
      </c>
      <c r="H8998" s="3">
        <v>32.1</v>
      </c>
      <c r="I8998" s="3">
        <v>58.9</v>
      </c>
      <c r="J8998" s="3">
        <v>37.33</v>
      </c>
      <c r="K8998" s="3">
        <v>43.34</v>
      </c>
    </row>
    <row r="8999" spans="1:11" x14ac:dyDescent="0.4">
      <c r="A8999" t="s">
        <v>40109</v>
      </c>
      <c r="B8999" s="1" t="s">
        <v>40110</v>
      </c>
      <c r="C8999" s="2">
        <v>46224.418993055602</v>
      </c>
      <c r="D8999" s="1" t="s">
        <v>40111</v>
      </c>
      <c r="E8999" s="1" t="s">
        <v>39040</v>
      </c>
      <c r="F8999" s="2">
        <v>46188.875011574099</v>
      </c>
      <c r="G8999" s="3">
        <v>41.23</v>
      </c>
      <c r="H8999" s="3">
        <v>32.200000000000003</v>
      </c>
      <c r="I8999" s="3">
        <v>60</v>
      </c>
      <c r="J8999" s="3">
        <v>36.85</v>
      </c>
      <c r="K8999" s="3">
        <v>42.51</v>
      </c>
    </row>
    <row r="9000" spans="1:11" x14ac:dyDescent="0.4">
      <c r="A9000" t="s">
        <v>40112</v>
      </c>
      <c r="B9000" s="1" t="s">
        <v>40113</v>
      </c>
      <c r="C9000" s="2">
        <v>46224.419224537</v>
      </c>
      <c r="D9000" s="1" t="s">
        <v>40114</v>
      </c>
      <c r="E9000" s="1" t="s">
        <v>39040</v>
      </c>
      <c r="F9000" s="2">
        <v>46188.916678240697</v>
      </c>
      <c r="G9000" s="3">
        <v>39.83</v>
      </c>
      <c r="H9000" s="3">
        <v>29.1</v>
      </c>
      <c r="I9000" s="3">
        <v>60.6</v>
      </c>
      <c r="J9000" s="3">
        <v>35.65</v>
      </c>
      <c r="K9000" s="3">
        <v>40.94</v>
      </c>
    </row>
    <row r="9001" spans="1:11" x14ac:dyDescent="0.4">
      <c r="A9001" t="s">
        <v>40115</v>
      </c>
      <c r="B9001" s="1" t="s">
        <v>40116</v>
      </c>
      <c r="C9001" s="2">
        <v>46224.419212963003</v>
      </c>
      <c r="D9001" s="1" t="s">
        <v>40117</v>
      </c>
      <c r="E9001" s="1" t="s">
        <v>39040</v>
      </c>
      <c r="F9001" s="2">
        <v>46188.958344907398</v>
      </c>
      <c r="G9001" s="3">
        <v>37.659999999999997</v>
      </c>
      <c r="H9001" s="3">
        <v>27.3</v>
      </c>
      <c r="I9001" s="3">
        <v>54.1</v>
      </c>
      <c r="J9001" s="3">
        <v>32.94</v>
      </c>
      <c r="K9001" s="3">
        <v>38.75</v>
      </c>
    </row>
    <row r="9002" spans="1:11" x14ac:dyDescent="0.4">
      <c r="A9002" t="s">
        <v>40118</v>
      </c>
      <c r="B9002" s="1" t="s">
        <v>40119</v>
      </c>
      <c r="C9002" s="2">
        <v>46224.419201388897</v>
      </c>
      <c r="D9002" s="1" t="s">
        <v>40120</v>
      </c>
      <c r="E9002" s="1" t="s">
        <v>39040</v>
      </c>
      <c r="F9002" s="2">
        <v>46189.000011574099</v>
      </c>
      <c r="G9002" s="3">
        <v>33.69</v>
      </c>
      <c r="H9002" s="3">
        <v>25.1</v>
      </c>
      <c r="I9002" s="3">
        <v>52.5</v>
      </c>
      <c r="J9002" s="3">
        <v>28.53</v>
      </c>
      <c r="K9002" s="3">
        <v>34.049999999999997</v>
      </c>
    </row>
    <row r="9003" spans="1:11" x14ac:dyDescent="0.4">
      <c r="A9003" t="s">
        <v>40121</v>
      </c>
      <c r="B9003" s="1" t="s">
        <v>40122</v>
      </c>
      <c r="C9003" s="2">
        <v>46224.418888888897</v>
      </c>
      <c r="D9003" s="1" t="s">
        <v>40123</v>
      </c>
      <c r="E9003" s="1" t="s">
        <v>39040</v>
      </c>
      <c r="F9003" s="2">
        <v>46189.041678240697</v>
      </c>
      <c r="G9003" s="3">
        <v>32.74</v>
      </c>
      <c r="H9003" s="3">
        <v>24.1</v>
      </c>
      <c r="I9003" s="3">
        <v>50.6</v>
      </c>
      <c r="J9003" s="3">
        <v>28.08</v>
      </c>
      <c r="K9003" s="3">
        <v>33.880000000000003</v>
      </c>
    </row>
    <row r="9004" spans="1:11" x14ac:dyDescent="0.4">
      <c r="A9004" t="s">
        <v>40124</v>
      </c>
      <c r="B9004" s="1" t="s">
        <v>40125</v>
      </c>
      <c r="C9004" s="2">
        <v>46224.419212963003</v>
      </c>
      <c r="D9004" s="1" t="s">
        <v>40126</v>
      </c>
      <c r="E9004" s="1" t="s">
        <v>39040</v>
      </c>
      <c r="F9004" s="2">
        <v>46189.083344907398</v>
      </c>
      <c r="G9004" s="3">
        <v>33.83</v>
      </c>
      <c r="H9004" s="3">
        <v>23.9</v>
      </c>
      <c r="I9004" s="3">
        <v>56.4</v>
      </c>
      <c r="J9004" s="3">
        <v>26.46</v>
      </c>
      <c r="K9004" s="3">
        <v>31.43</v>
      </c>
    </row>
    <row r="9005" spans="1:11" x14ac:dyDescent="0.4">
      <c r="A9005" t="s">
        <v>40127</v>
      </c>
      <c r="B9005" s="1" t="s">
        <v>40128</v>
      </c>
      <c r="C9005" s="2">
        <v>46224.418912036999</v>
      </c>
      <c r="D9005" s="1" t="s">
        <v>40129</v>
      </c>
      <c r="E9005" s="1" t="s">
        <v>39040</v>
      </c>
      <c r="F9005" s="2">
        <v>46189.125011574099</v>
      </c>
      <c r="G9005" s="3">
        <v>40.75</v>
      </c>
      <c r="H9005" s="3">
        <v>21.9</v>
      </c>
      <c r="I9005" s="3">
        <v>61.6</v>
      </c>
      <c r="J9005" s="3">
        <v>28.26</v>
      </c>
      <c r="K9005" s="3">
        <v>34.880000000000003</v>
      </c>
    </row>
    <row r="9006" spans="1:11" x14ac:dyDescent="0.4">
      <c r="A9006" t="s">
        <v>40130</v>
      </c>
      <c r="B9006" s="1" t="s">
        <v>40131</v>
      </c>
      <c r="C9006" s="2">
        <v>46224.419097222199</v>
      </c>
      <c r="D9006" s="1" t="s">
        <v>40132</v>
      </c>
      <c r="E9006" s="1" t="s">
        <v>39040</v>
      </c>
      <c r="F9006" s="2">
        <v>46189.166678240697</v>
      </c>
      <c r="G9006" s="3">
        <v>40.200000000000003</v>
      </c>
      <c r="H9006" s="3">
        <v>27.4</v>
      </c>
      <c r="I9006" s="3">
        <v>67.8</v>
      </c>
      <c r="J9006" s="3">
        <v>33.4</v>
      </c>
      <c r="K9006" s="3">
        <v>41.33</v>
      </c>
    </row>
    <row r="9007" spans="1:11" x14ac:dyDescent="0.4">
      <c r="A9007" t="s">
        <v>40133</v>
      </c>
      <c r="B9007" s="1" t="s">
        <v>40134</v>
      </c>
      <c r="C9007" s="2">
        <v>46224.418877314798</v>
      </c>
      <c r="D9007" s="1" t="s">
        <v>40135</v>
      </c>
      <c r="E9007" s="1" t="s">
        <v>39040</v>
      </c>
      <c r="F9007" s="2">
        <v>46189.208344907398</v>
      </c>
      <c r="G9007" s="3">
        <v>41.08</v>
      </c>
      <c r="H9007" s="3">
        <v>31.3</v>
      </c>
      <c r="I9007" s="3">
        <v>68.900000000000006</v>
      </c>
      <c r="J9007" s="3">
        <v>36.299999999999997</v>
      </c>
      <c r="K9007" s="3">
        <v>41.94</v>
      </c>
    </row>
    <row r="9008" spans="1:11" x14ac:dyDescent="0.4">
      <c r="A9008" t="s">
        <v>40136</v>
      </c>
      <c r="B9008" s="1" t="s">
        <v>40137</v>
      </c>
      <c r="C9008" s="2">
        <v>46224.419166666703</v>
      </c>
      <c r="D9008" s="1" t="s">
        <v>40138</v>
      </c>
      <c r="E9008" s="1" t="s">
        <v>39040</v>
      </c>
      <c r="F9008" s="2">
        <v>46189.250011574099</v>
      </c>
      <c r="G9008" s="3">
        <v>42.88</v>
      </c>
      <c r="H9008" s="3">
        <v>33.200000000000003</v>
      </c>
      <c r="I9008" s="3">
        <v>57.5</v>
      </c>
      <c r="J9008" s="3">
        <v>39.08</v>
      </c>
      <c r="K9008" s="3">
        <v>44.4</v>
      </c>
    </row>
    <row r="9009" spans="1:11" x14ac:dyDescent="0.4">
      <c r="A9009" t="s">
        <v>40139</v>
      </c>
      <c r="B9009" s="1" t="s">
        <v>40140</v>
      </c>
      <c r="C9009" s="2">
        <v>46224.419293981497</v>
      </c>
      <c r="D9009" s="1" t="s">
        <v>40141</v>
      </c>
      <c r="E9009" s="1" t="s">
        <v>39040</v>
      </c>
      <c r="F9009" s="2">
        <v>46189.291678240697</v>
      </c>
      <c r="G9009" s="3">
        <v>44.18</v>
      </c>
      <c r="H9009" s="3">
        <v>36.4</v>
      </c>
      <c r="I9009" s="3">
        <v>61.7</v>
      </c>
      <c r="J9009" s="3">
        <v>40.53</v>
      </c>
      <c r="K9009" s="3">
        <v>45.28</v>
      </c>
    </row>
    <row r="9010" spans="1:11" x14ac:dyDescent="0.4">
      <c r="A9010" t="s">
        <v>40142</v>
      </c>
      <c r="B9010" s="1" t="s">
        <v>40143</v>
      </c>
      <c r="C9010" s="2">
        <v>46224.418958333299</v>
      </c>
      <c r="D9010" s="1" t="s">
        <v>40144</v>
      </c>
      <c r="E9010" s="1" t="s">
        <v>39040</v>
      </c>
      <c r="F9010" s="2">
        <v>46189.333344907398</v>
      </c>
      <c r="G9010" s="3">
        <v>47.64</v>
      </c>
      <c r="H9010" s="3">
        <v>37.5</v>
      </c>
      <c r="I9010" s="3">
        <v>67.099999999999994</v>
      </c>
      <c r="J9010" s="3">
        <v>43.13</v>
      </c>
      <c r="K9010" s="3">
        <v>48.91</v>
      </c>
    </row>
    <row r="9011" spans="1:11" x14ac:dyDescent="0.4">
      <c r="A9011" t="s">
        <v>40145</v>
      </c>
      <c r="B9011" s="1" t="s">
        <v>40146</v>
      </c>
      <c r="C9011" s="2">
        <v>46224.419050925899</v>
      </c>
      <c r="D9011" s="1" t="s">
        <v>40147</v>
      </c>
      <c r="E9011" s="1" t="s">
        <v>39040</v>
      </c>
      <c r="F9011" s="2">
        <v>46189.375011574099</v>
      </c>
      <c r="G9011" s="3">
        <v>47.84</v>
      </c>
      <c r="H9011" s="3">
        <v>36.9</v>
      </c>
      <c r="I9011" s="3">
        <v>61</v>
      </c>
      <c r="J9011" s="3">
        <v>43.93</v>
      </c>
      <c r="K9011" s="3">
        <v>49.48</v>
      </c>
    </row>
    <row r="9012" spans="1:11" x14ac:dyDescent="0.4">
      <c r="A9012" t="s">
        <v>40148</v>
      </c>
      <c r="B9012" s="1" t="s">
        <v>40149</v>
      </c>
      <c r="C9012" s="2">
        <v>46224.418935185196</v>
      </c>
      <c r="D9012" s="1" t="s">
        <v>40150</v>
      </c>
      <c r="E9012" s="1" t="s">
        <v>39040</v>
      </c>
      <c r="F9012" s="2">
        <v>46189.416678240697</v>
      </c>
      <c r="G9012" s="3">
        <v>45.05</v>
      </c>
      <c r="H9012" s="3">
        <v>35.5</v>
      </c>
      <c r="I9012" s="3">
        <v>62.8</v>
      </c>
      <c r="J9012" s="3">
        <v>39.700000000000003</v>
      </c>
      <c r="K9012" s="3">
        <v>46.05</v>
      </c>
    </row>
    <row r="9013" spans="1:11" x14ac:dyDescent="0.4">
      <c r="A9013" t="s">
        <v>40151</v>
      </c>
      <c r="B9013" s="1" t="s">
        <v>40152</v>
      </c>
      <c r="C9013" s="2">
        <v>46224.419282407398</v>
      </c>
      <c r="D9013" s="1" t="s">
        <v>40153</v>
      </c>
      <c r="E9013" s="1" t="s">
        <v>39040</v>
      </c>
      <c r="F9013" s="2">
        <v>46189.458344907398</v>
      </c>
      <c r="G9013" s="3">
        <v>45.44</v>
      </c>
      <c r="H9013" s="3">
        <v>36.6</v>
      </c>
      <c r="I9013" s="3">
        <v>66.900000000000006</v>
      </c>
      <c r="J9013" s="3">
        <v>41.11</v>
      </c>
      <c r="K9013" s="3">
        <v>46.4</v>
      </c>
    </row>
    <row r="9014" spans="1:11" x14ac:dyDescent="0.4">
      <c r="A9014" t="s">
        <v>40154</v>
      </c>
      <c r="B9014" s="1" t="s">
        <v>40155</v>
      </c>
      <c r="C9014" s="2">
        <v>46224.418981481504</v>
      </c>
      <c r="D9014" s="1" t="s">
        <v>40156</v>
      </c>
      <c r="E9014" s="1" t="s">
        <v>39040</v>
      </c>
      <c r="F9014" s="2">
        <v>46189.500011574099</v>
      </c>
      <c r="G9014" s="3">
        <v>47.22</v>
      </c>
      <c r="H9014" s="3">
        <v>37.200000000000003</v>
      </c>
      <c r="I9014" s="3">
        <v>74</v>
      </c>
      <c r="J9014" s="3">
        <v>43.23</v>
      </c>
      <c r="K9014" s="3">
        <v>47.39</v>
      </c>
    </row>
    <row r="9015" spans="1:11" x14ac:dyDescent="0.4">
      <c r="A9015" t="s">
        <v>40157</v>
      </c>
      <c r="B9015" s="1" t="s">
        <v>40158</v>
      </c>
      <c r="C9015" s="2">
        <v>46224.419097222199</v>
      </c>
      <c r="D9015" s="1" t="s">
        <v>40159</v>
      </c>
      <c r="E9015" s="1" t="s">
        <v>39040</v>
      </c>
      <c r="F9015" s="2">
        <v>46189.541678240697</v>
      </c>
      <c r="G9015" s="3">
        <v>43.52</v>
      </c>
      <c r="H9015" s="3">
        <v>35.9</v>
      </c>
      <c r="I9015" s="3">
        <v>72.2</v>
      </c>
      <c r="J9015" s="3">
        <v>39.950000000000003</v>
      </c>
      <c r="K9015" s="3">
        <v>44.85</v>
      </c>
    </row>
    <row r="9016" spans="1:11" x14ac:dyDescent="0.4">
      <c r="A9016" t="s">
        <v>40160</v>
      </c>
      <c r="B9016" s="1" t="s">
        <v>40161</v>
      </c>
      <c r="C9016" s="2">
        <v>46224.418877314798</v>
      </c>
      <c r="D9016" s="1" t="s">
        <v>40162</v>
      </c>
      <c r="E9016" s="1" t="s">
        <v>39040</v>
      </c>
      <c r="F9016" s="2">
        <v>46189.583344907398</v>
      </c>
      <c r="G9016" s="3">
        <v>45.8</v>
      </c>
      <c r="H9016" s="3">
        <v>35.299999999999997</v>
      </c>
      <c r="I9016" s="3">
        <v>62.7</v>
      </c>
      <c r="J9016" s="3">
        <v>42.84</v>
      </c>
      <c r="K9016" s="3">
        <v>46.74</v>
      </c>
    </row>
    <row r="9017" spans="1:11" x14ac:dyDescent="0.4">
      <c r="A9017" t="s">
        <v>40163</v>
      </c>
      <c r="B9017" s="1" t="s">
        <v>40164</v>
      </c>
      <c r="C9017" s="2">
        <v>46224.419143518498</v>
      </c>
      <c r="D9017" s="1" t="s">
        <v>40165</v>
      </c>
      <c r="E9017" s="1" t="s">
        <v>39040</v>
      </c>
      <c r="F9017" s="2">
        <v>46189.625011574099</v>
      </c>
      <c r="G9017" s="3">
        <v>48.59</v>
      </c>
      <c r="H9017" s="3">
        <v>40.200000000000003</v>
      </c>
      <c r="I9017" s="3">
        <v>74.400000000000006</v>
      </c>
      <c r="J9017" s="3">
        <v>43.79</v>
      </c>
      <c r="K9017" s="3">
        <v>48.29</v>
      </c>
    </row>
    <row r="9018" spans="1:11" x14ac:dyDescent="0.4">
      <c r="A9018" t="s">
        <v>40166</v>
      </c>
      <c r="B9018" s="1" t="s">
        <v>40167</v>
      </c>
      <c r="C9018" s="2">
        <v>46224.418923611098</v>
      </c>
      <c r="D9018" s="1" t="s">
        <v>40168</v>
      </c>
      <c r="E9018" s="1" t="s">
        <v>39040</v>
      </c>
      <c r="F9018" s="2">
        <v>46189.666678240697</v>
      </c>
      <c r="G9018" s="3">
        <v>50.62</v>
      </c>
      <c r="H9018" s="3">
        <v>40.799999999999997</v>
      </c>
      <c r="I9018" s="3">
        <v>81.599999999999994</v>
      </c>
      <c r="J9018" s="3">
        <v>44.34</v>
      </c>
      <c r="K9018" s="3">
        <v>48.74</v>
      </c>
    </row>
    <row r="9019" spans="1:11" x14ac:dyDescent="0.4">
      <c r="A9019" t="s">
        <v>40169</v>
      </c>
      <c r="B9019" s="1" t="s">
        <v>40170</v>
      </c>
      <c r="C9019" s="2">
        <v>46224.418877314798</v>
      </c>
      <c r="D9019" s="1" t="s">
        <v>40171</v>
      </c>
      <c r="E9019" s="1" t="s">
        <v>39040</v>
      </c>
      <c r="F9019" s="2">
        <v>46189.708344907398</v>
      </c>
      <c r="G9019" s="3">
        <v>47.33</v>
      </c>
      <c r="H9019" s="3">
        <v>40.799999999999997</v>
      </c>
      <c r="I9019" s="3">
        <v>64</v>
      </c>
      <c r="J9019" s="3">
        <v>44.66</v>
      </c>
      <c r="K9019" s="3">
        <v>48.67</v>
      </c>
    </row>
    <row r="9020" spans="1:11" x14ac:dyDescent="0.4">
      <c r="A9020" t="s">
        <v>40172</v>
      </c>
      <c r="B9020" s="1" t="s">
        <v>40173</v>
      </c>
      <c r="C9020" s="2">
        <v>46224.419305555602</v>
      </c>
      <c r="D9020" s="1" t="s">
        <v>40174</v>
      </c>
      <c r="E9020" s="1" t="s">
        <v>39040</v>
      </c>
      <c r="F9020" s="2">
        <v>46189.750011574099</v>
      </c>
      <c r="G9020" s="3">
        <v>45.24</v>
      </c>
      <c r="H9020" s="3">
        <v>34.700000000000003</v>
      </c>
      <c r="I9020" s="3">
        <v>63.1</v>
      </c>
      <c r="J9020" s="3">
        <v>41.85</v>
      </c>
      <c r="K9020" s="3">
        <v>46.64</v>
      </c>
    </row>
    <row r="9021" spans="1:11" x14ac:dyDescent="0.4">
      <c r="A9021" t="s">
        <v>40175</v>
      </c>
      <c r="B9021" s="1" t="s">
        <v>40176</v>
      </c>
      <c r="C9021" s="2">
        <v>46224.418935185196</v>
      </c>
      <c r="D9021" s="1" t="s">
        <v>40177</v>
      </c>
      <c r="E9021" s="1" t="s">
        <v>39040</v>
      </c>
      <c r="F9021" s="2">
        <v>46189.791678240697</v>
      </c>
      <c r="G9021" s="3">
        <v>43.41</v>
      </c>
      <c r="H9021" s="3">
        <v>35.200000000000003</v>
      </c>
      <c r="I9021" s="3">
        <v>63</v>
      </c>
      <c r="J9021" s="3">
        <v>39.04</v>
      </c>
      <c r="K9021" s="3">
        <v>45.17</v>
      </c>
    </row>
    <row r="9022" spans="1:11" x14ac:dyDescent="0.4">
      <c r="A9022" t="s">
        <v>40178</v>
      </c>
      <c r="B9022" s="1" t="s">
        <v>40179</v>
      </c>
      <c r="C9022" s="2">
        <v>46224.419027777803</v>
      </c>
      <c r="D9022" s="1" t="s">
        <v>40180</v>
      </c>
      <c r="E9022" s="1" t="s">
        <v>39040</v>
      </c>
      <c r="F9022" s="2">
        <v>46189.833344907398</v>
      </c>
      <c r="G9022" s="3">
        <v>43.26</v>
      </c>
      <c r="H9022" s="3">
        <v>33.200000000000003</v>
      </c>
      <c r="I9022" s="3">
        <v>65.400000000000006</v>
      </c>
      <c r="J9022" s="3">
        <v>38.53</v>
      </c>
      <c r="K9022" s="3">
        <v>44.52</v>
      </c>
    </row>
    <row r="9023" spans="1:11" x14ac:dyDescent="0.4">
      <c r="A9023" t="s">
        <v>40181</v>
      </c>
      <c r="B9023" s="1" t="s">
        <v>40182</v>
      </c>
      <c r="C9023" s="2">
        <v>46224.419004629599</v>
      </c>
      <c r="D9023" s="1" t="s">
        <v>40183</v>
      </c>
      <c r="E9023" s="1" t="s">
        <v>39040</v>
      </c>
      <c r="F9023" s="2">
        <v>46189.875011574099</v>
      </c>
      <c r="G9023" s="3">
        <v>40.76</v>
      </c>
      <c r="H9023" s="3">
        <v>31</v>
      </c>
      <c r="I9023" s="3">
        <v>58.3</v>
      </c>
      <c r="J9023" s="3">
        <v>36.67</v>
      </c>
      <c r="K9023" s="3">
        <v>42.14</v>
      </c>
    </row>
    <row r="9024" spans="1:11" x14ac:dyDescent="0.4">
      <c r="A9024" t="s">
        <v>40184</v>
      </c>
      <c r="B9024" s="1" t="s">
        <v>40185</v>
      </c>
      <c r="C9024" s="2">
        <v>46224.419317129599</v>
      </c>
      <c r="D9024" s="1" t="s">
        <v>40186</v>
      </c>
      <c r="E9024" s="1" t="s">
        <v>39040</v>
      </c>
      <c r="F9024" s="2">
        <v>46189.916678240697</v>
      </c>
      <c r="G9024" s="3">
        <v>38.72</v>
      </c>
      <c r="H9024" s="3">
        <v>28.3</v>
      </c>
      <c r="I9024" s="3">
        <v>59.2</v>
      </c>
      <c r="J9024" s="3">
        <v>34.049999999999997</v>
      </c>
      <c r="K9024" s="3">
        <v>39.35</v>
      </c>
    </row>
    <row r="9025" spans="1:11" x14ac:dyDescent="0.4">
      <c r="A9025" t="s">
        <v>40187</v>
      </c>
      <c r="B9025" s="1" t="s">
        <v>40188</v>
      </c>
      <c r="C9025" s="2">
        <v>46224.419201388897</v>
      </c>
      <c r="D9025" s="1" t="s">
        <v>40189</v>
      </c>
      <c r="E9025" s="1" t="s">
        <v>39040</v>
      </c>
      <c r="F9025" s="2">
        <v>46189.958344907398</v>
      </c>
      <c r="G9025" s="3">
        <v>35.86</v>
      </c>
      <c r="H9025" s="3">
        <v>25.8</v>
      </c>
      <c r="I9025" s="3">
        <v>57.7</v>
      </c>
      <c r="J9025" s="3">
        <v>31.35</v>
      </c>
      <c r="K9025" s="3">
        <v>37.04</v>
      </c>
    </row>
    <row r="9026" spans="1:11" x14ac:dyDescent="0.4">
      <c r="A9026" t="s">
        <v>40190</v>
      </c>
      <c r="B9026" s="1" t="s">
        <v>40191</v>
      </c>
      <c r="C9026" s="2">
        <v>46224.4191319444</v>
      </c>
      <c r="D9026" s="1" t="s">
        <v>40192</v>
      </c>
      <c r="E9026" s="1" t="s">
        <v>39040</v>
      </c>
      <c r="F9026" s="2">
        <v>46190.000011574099</v>
      </c>
      <c r="G9026" s="3">
        <v>36.33</v>
      </c>
      <c r="H9026" s="3">
        <v>25.8</v>
      </c>
      <c r="I9026" s="3">
        <v>56.3</v>
      </c>
      <c r="J9026" s="3">
        <v>30.2</v>
      </c>
      <c r="K9026" s="3">
        <v>36.4</v>
      </c>
    </row>
    <row r="9027" spans="1:11" x14ac:dyDescent="0.4">
      <c r="A9027" t="s">
        <v>40193</v>
      </c>
      <c r="B9027" s="1" t="s">
        <v>40194</v>
      </c>
      <c r="C9027" s="2">
        <v>46224.419166666703</v>
      </c>
      <c r="D9027" s="1" t="s">
        <v>40195</v>
      </c>
      <c r="E9027" s="1" t="s">
        <v>39040</v>
      </c>
      <c r="F9027" s="2">
        <v>46190.041678240697</v>
      </c>
      <c r="G9027" s="3">
        <v>35.6</v>
      </c>
      <c r="H9027" s="3">
        <v>28.5</v>
      </c>
      <c r="I9027" s="3">
        <v>51.9</v>
      </c>
      <c r="J9027" s="3">
        <v>32.67</v>
      </c>
      <c r="K9027" s="3">
        <v>37.159999999999997</v>
      </c>
    </row>
    <row r="9028" spans="1:11" x14ac:dyDescent="0.4">
      <c r="A9028" t="s">
        <v>40196</v>
      </c>
      <c r="B9028" s="1" t="s">
        <v>40197</v>
      </c>
      <c r="C9028" s="2">
        <v>46224.418923611098</v>
      </c>
      <c r="D9028" s="1" t="s">
        <v>40198</v>
      </c>
      <c r="E9028" s="1" t="s">
        <v>39040</v>
      </c>
      <c r="F9028" s="2">
        <v>46190.083344907398</v>
      </c>
      <c r="G9028" s="3">
        <v>35.33</v>
      </c>
      <c r="H9028" s="3">
        <v>29</v>
      </c>
      <c r="I9028" s="3">
        <v>52</v>
      </c>
      <c r="J9028" s="3">
        <v>32.32</v>
      </c>
      <c r="K9028" s="3">
        <v>36.840000000000003</v>
      </c>
    </row>
    <row r="9029" spans="1:11" x14ac:dyDescent="0.4">
      <c r="A9029" t="s">
        <v>40199</v>
      </c>
      <c r="B9029" s="1" t="s">
        <v>40200</v>
      </c>
      <c r="C9029" s="2">
        <v>46224.419305555602</v>
      </c>
      <c r="D9029" s="1" t="s">
        <v>40201</v>
      </c>
      <c r="E9029" s="1" t="s">
        <v>39040</v>
      </c>
      <c r="F9029" s="2">
        <v>46190.125011574099</v>
      </c>
      <c r="G9029" s="3">
        <v>36.729999999999997</v>
      </c>
      <c r="H9029" s="3">
        <v>28.7</v>
      </c>
      <c r="I9029" s="3">
        <v>48.9</v>
      </c>
      <c r="J9029" s="3">
        <v>33.770000000000003</v>
      </c>
      <c r="K9029" s="3">
        <v>37.32</v>
      </c>
    </row>
    <row r="9030" spans="1:11" x14ac:dyDescent="0.4">
      <c r="A9030" t="s">
        <v>40202</v>
      </c>
      <c r="B9030" s="1" t="s">
        <v>40203</v>
      </c>
      <c r="C9030" s="2">
        <v>46224.418877314798</v>
      </c>
      <c r="D9030" s="1" t="s">
        <v>40204</v>
      </c>
      <c r="E9030" s="1" t="s">
        <v>39040</v>
      </c>
      <c r="F9030" s="2">
        <v>46190.166678240697</v>
      </c>
      <c r="G9030" s="3">
        <v>41.66</v>
      </c>
      <c r="H9030" s="3">
        <v>32.299999999999997</v>
      </c>
      <c r="I9030" s="3">
        <v>60.6</v>
      </c>
      <c r="J9030" s="3">
        <v>37.92</v>
      </c>
      <c r="K9030" s="3">
        <v>43.47</v>
      </c>
    </row>
    <row r="9031" spans="1:11" x14ac:dyDescent="0.4">
      <c r="A9031" t="s">
        <v>40205</v>
      </c>
      <c r="B9031" s="1" t="s">
        <v>40206</v>
      </c>
      <c r="C9031" s="2">
        <v>46224.418888888897</v>
      </c>
      <c r="D9031" s="1" t="s">
        <v>40207</v>
      </c>
      <c r="E9031" s="1" t="s">
        <v>39040</v>
      </c>
      <c r="F9031" s="2">
        <v>46190.208344907398</v>
      </c>
      <c r="G9031" s="3">
        <v>44.69</v>
      </c>
      <c r="H9031" s="3">
        <v>34.299999999999997</v>
      </c>
      <c r="I9031" s="3">
        <v>57.3</v>
      </c>
      <c r="J9031" s="3">
        <v>41.33</v>
      </c>
      <c r="K9031" s="3">
        <v>45.38</v>
      </c>
    </row>
    <row r="9032" spans="1:11" x14ac:dyDescent="0.4">
      <c r="A9032" t="s">
        <v>40208</v>
      </c>
      <c r="B9032" s="1" t="s">
        <v>40209</v>
      </c>
      <c r="C9032" s="2">
        <v>46224.419050925899</v>
      </c>
      <c r="D9032" s="1" t="s">
        <v>40210</v>
      </c>
      <c r="E9032" s="1" t="s">
        <v>39040</v>
      </c>
      <c r="F9032" s="2">
        <v>46190.250011574099</v>
      </c>
      <c r="G9032" s="3">
        <v>46.63</v>
      </c>
      <c r="H9032" s="3">
        <v>36.4</v>
      </c>
      <c r="I9032" s="3">
        <v>66.7</v>
      </c>
      <c r="J9032" s="3">
        <v>42.97</v>
      </c>
      <c r="K9032" s="3">
        <v>47.88</v>
      </c>
    </row>
    <row r="9033" spans="1:11" x14ac:dyDescent="0.4">
      <c r="A9033" t="s">
        <v>40211</v>
      </c>
      <c r="B9033" s="1" t="s">
        <v>40212</v>
      </c>
      <c r="C9033" s="2">
        <v>46224.419166666703</v>
      </c>
      <c r="D9033" s="1" t="s">
        <v>40213</v>
      </c>
      <c r="E9033" s="1" t="s">
        <v>39040</v>
      </c>
      <c r="F9033" s="2">
        <v>46190.291678240697</v>
      </c>
      <c r="G9033" s="3">
        <v>48.4</v>
      </c>
      <c r="H9033" s="3">
        <v>40.9</v>
      </c>
      <c r="I9033" s="3">
        <v>61.4</v>
      </c>
      <c r="J9033" s="3">
        <v>46.58</v>
      </c>
      <c r="K9033" s="3">
        <v>49.44</v>
      </c>
    </row>
    <row r="9034" spans="1:11" x14ac:dyDescent="0.4">
      <c r="A9034" t="s">
        <v>40214</v>
      </c>
      <c r="B9034" s="1" t="s">
        <v>40215</v>
      </c>
      <c r="C9034" s="2">
        <v>46224.418981481504</v>
      </c>
      <c r="D9034" s="1" t="s">
        <v>40216</v>
      </c>
      <c r="E9034" s="1" t="s">
        <v>39040</v>
      </c>
      <c r="F9034" s="2">
        <v>46190.333344907398</v>
      </c>
      <c r="G9034" s="3">
        <v>47.97</v>
      </c>
      <c r="H9034" s="3">
        <v>39.700000000000003</v>
      </c>
      <c r="I9034" s="3">
        <v>75.8</v>
      </c>
      <c r="J9034" s="3">
        <v>44.81</v>
      </c>
      <c r="K9034" s="3">
        <v>48.72</v>
      </c>
    </row>
    <row r="9035" spans="1:11" x14ac:dyDescent="0.4">
      <c r="A9035" t="s">
        <v>40217</v>
      </c>
      <c r="B9035" s="1" t="s">
        <v>40218</v>
      </c>
      <c r="C9035" s="2">
        <v>46224.419293981497</v>
      </c>
      <c r="D9035" s="1" t="s">
        <v>40219</v>
      </c>
      <c r="E9035" s="1" t="s">
        <v>39040</v>
      </c>
      <c r="F9035" s="2">
        <v>46190.375011574099</v>
      </c>
      <c r="G9035" s="3">
        <v>50.88</v>
      </c>
      <c r="H9035" s="3">
        <v>39.4</v>
      </c>
      <c r="I9035" s="3">
        <v>79</v>
      </c>
      <c r="J9035" s="3">
        <v>44.21</v>
      </c>
      <c r="K9035" s="3">
        <v>49.34</v>
      </c>
    </row>
    <row r="9036" spans="1:11" x14ac:dyDescent="0.4">
      <c r="A9036" t="s">
        <v>40220</v>
      </c>
      <c r="B9036" s="1" t="s">
        <v>40221</v>
      </c>
      <c r="C9036" s="2">
        <v>46224.419120370403</v>
      </c>
      <c r="D9036" s="1" t="s">
        <v>40222</v>
      </c>
      <c r="E9036" s="1" t="s">
        <v>39040</v>
      </c>
      <c r="F9036" s="2">
        <v>46190.416678240697</v>
      </c>
      <c r="G9036" s="3">
        <v>51.15</v>
      </c>
      <c r="H9036" s="3">
        <v>40.299999999999997</v>
      </c>
      <c r="I9036" s="3">
        <v>76.5</v>
      </c>
      <c r="J9036" s="3">
        <v>45.8</v>
      </c>
      <c r="K9036" s="3">
        <v>50.2</v>
      </c>
    </row>
    <row r="9037" spans="1:11" x14ac:dyDescent="0.4">
      <c r="A9037" t="s">
        <v>40223</v>
      </c>
      <c r="B9037" s="1" t="s">
        <v>40224</v>
      </c>
      <c r="C9037" s="2">
        <v>46224.418981481504</v>
      </c>
      <c r="D9037" s="1" t="s">
        <v>40225</v>
      </c>
      <c r="E9037" s="1" t="s">
        <v>39040</v>
      </c>
      <c r="F9037" s="2">
        <v>46190.458344907398</v>
      </c>
      <c r="G9037" s="3">
        <v>46.75</v>
      </c>
      <c r="H9037" s="3">
        <v>40.4</v>
      </c>
      <c r="I9037" s="3">
        <v>68.400000000000006</v>
      </c>
      <c r="J9037" s="3">
        <v>43.82</v>
      </c>
      <c r="K9037" s="3">
        <v>47.86</v>
      </c>
    </row>
    <row r="9038" spans="1:11" x14ac:dyDescent="0.4">
      <c r="A9038" t="s">
        <v>40226</v>
      </c>
      <c r="B9038" s="1" t="s">
        <v>40227</v>
      </c>
      <c r="C9038" s="2">
        <v>46224.419293981497</v>
      </c>
      <c r="D9038" s="1" t="s">
        <v>40228</v>
      </c>
      <c r="E9038" s="1" t="s">
        <v>39040</v>
      </c>
      <c r="F9038" s="2">
        <v>46190.500011574099</v>
      </c>
      <c r="G9038" s="3">
        <v>47.41</v>
      </c>
      <c r="H9038" s="3">
        <v>38.200000000000003</v>
      </c>
      <c r="I9038" s="3">
        <v>61.4</v>
      </c>
      <c r="J9038" s="3">
        <v>45.09</v>
      </c>
      <c r="K9038" s="3">
        <v>48.6</v>
      </c>
    </row>
    <row r="9039" spans="1:11" x14ac:dyDescent="0.4">
      <c r="A9039" t="s">
        <v>40229</v>
      </c>
      <c r="B9039" s="1" t="s">
        <v>40230</v>
      </c>
      <c r="C9039" s="2">
        <v>46224.419236111098</v>
      </c>
      <c r="D9039" s="1" t="s">
        <v>40231</v>
      </c>
      <c r="E9039" s="1" t="s">
        <v>39040</v>
      </c>
      <c r="F9039" s="2">
        <v>46190.541678240697</v>
      </c>
      <c r="G9039" s="3">
        <v>47.37</v>
      </c>
      <c r="H9039" s="3">
        <v>40.5</v>
      </c>
      <c r="I9039" s="3">
        <v>61.8</v>
      </c>
      <c r="J9039" s="3">
        <v>45.17</v>
      </c>
      <c r="K9039" s="3">
        <v>48.46</v>
      </c>
    </row>
    <row r="9040" spans="1:11" x14ac:dyDescent="0.4">
      <c r="A9040" t="s">
        <v>40232</v>
      </c>
      <c r="B9040" s="1" t="s">
        <v>40233</v>
      </c>
      <c r="C9040" s="2">
        <v>46224.418888888897</v>
      </c>
      <c r="D9040" s="1" t="s">
        <v>40234</v>
      </c>
      <c r="E9040" s="1" t="s">
        <v>39040</v>
      </c>
      <c r="F9040" s="2">
        <v>46190.583344907398</v>
      </c>
      <c r="G9040" s="3">
        <v>46.59</v>
      </c>
      <c r="H9040" s="3">
        <v>40.4</v>
      </c>
      <c r="I9040" s="3">
        <v>63.7</v>
      </c>
      <c r="J9040" s="3">
        <v>44.25</v>
      </c>
      <c r="K9040" s="3">
        <v>47.85</v>
      </c>
    </row>
    <row r="9041" spans="1:11" x14ac:dyDescent="0.4">
      <c r="A9041" t="s">
        <v>40235</v>
      </c>
      <c r="B9041" s="1" t="s">
        <v>40236</v>
      </c>
      <c r="C9041" s="2">
        <v>46224.4191782407</v>
      </c>
      <c r="D9041" s="1" t="s">
        <v>40237</v>
      </c>
      <c r="E9041" s="1" t="s">
        <v>39040</v>
      </c>
      <c r="F9041" s="2">
        <v>46190.625011574099</v>
      </c>
      <c r="G9041" s="3">
        <v>48.05</v>
      </c>
      <c r="H9041" s="3">
        <v>41.7</v>
      </c>
      <c r="I9041" s="3">
        <v>65.400000000000006</v>
      </c>
      <c r="J9041" s="3">
        <v>45.94</v>
      </c>
      <c r="K9041" s="3">
        <v>49.02</v>
      </c>
    </row>
    <row r="9042" spans="1:11" x14ac:dyDescent="0.4">
      <c r="A9042" t="s">
        <v>40238</v>
      </c>
      <c r="B9042" s="1" t="s">
        <v>40239</v>
      </c>
      <c r="C9042" s="2">
        <v>46224.419062499997</v>
      </c>
      <c r="D9042" s="1" t="s">
        <v>40240</v>
      </c>
      <c r="E9042" s="1" t="s">
        <v>39040</v>
      </c>
      <c r="F9042" s="2">
        <v>46190.666678240697</v>
      </c>
      <c r="G9042" s="3">
        <v>47.1</v>
      </c>
      <c r="H9042" s="3">
        <v>41.3</v>
      </c>
      <c r="I9042" s="3">
        <v>58.3</v>
      </c>
      <c r="J9042" s="3">
        <v>45.16</v>
      </c>
      <c r="K9042" s="3">
        <v>48.37</v>
      </c>
    </row>
    <row r="9043" spans="1:11" x14ac:dyDescent="0.4">
      <c r="A9043" t="s">
        <v>40241</v>
      </c>
      <c r="B9043" s="1" t="s">
        <v>40242</v>
      </c>
      <c r="C9043" s="2">
        <v>46224.419143518498</v>
      </c>
      <c r="D9043" s="1" t="s">
        <v>40243</v>
      </c>
      <c r="E9043" s="1" t="s">
        <v>39040</v>
      </c>
      <c r="F9043" s="2">
        <v>46190.708344907398</v>
      </c>
      <c r="G9043" s="3">
        <v>46.99</v>
      </c>
      <c r="H9043" s="3">
        <v>41.4</v>
      </c>
      <c r="I9043" s="3">
        <v>61.1</v>
      </c>
      <c r="J9043" s="3">
        <v>44.81</v>
      </c>
      <c r="K9043" s="3">
        <v>48.26</v>
      </c>
    </row>
    <row r="9044" spans="1:11" x14ac:dyDescent="0.4">
      <c r="A9044" t="s">
        <v>40244</v>
      </c>
      <c r="B9044" s="1" t="s">
        <v>40245</v>
      </c>
      <c r="C9044" s="2">
        <v>46224.419328703698</v>
      </c>
      <c r="D9044" s="1" t="s">
        <v>40246</v>
      </c>
      <c r="E9044" s="1" t="s">
        <v>39040</v>
      </c>
      <c r="F9044" s="2">
        <v>46190.750011574099</v>
      </c>
      <c r="G9044" s="3">
        <v>46.93</v>
      </c>
      <c r="H9044" s="3">
        <v>36.700000000000003</v>
      </c>
      <c r="I9044" s="3">
        <v>71.900000000000006</v>
      </c>
      <c r="J9044" s="3">
        <v>42.18</v>
      </c>
      <c r="K9044" s="3">
        <v>47.4</v>
      </c>
    </row>
    <row r="9045" spans="1:11" x14ac:dyDescent="0.4">
      <c r="A9045" t="s">
        <v>40247</v>
      </c>
      <c r="B9045" s="1" t="s">
        <v>40248</v>
      </c>
      <c r="C9045" s="2">
        <v>46224.419016203698</v>
      </c>
      <c r="D9045" s="1" t="s">
        <v>40249</v>
      </c>
      <c r="E9045" s="1" t="s">
        <v>39040</v>
      </c>
      <c r="F9045" s="2">
        <v>46190.791678240697</v>
      </c>
      <c r="G9045" s="3">
        <v>46.67</v>
      </c>
      <c r="H9045" s="3">
        <v>36.5</v>
      </c>
      <c r="I9045" s="3">
        <v>66.599999999999994</v>
      </c>
      <c r="J9045" s="3">
        <v>41.3</v>
      </c>
      <c r="K9045" s="3">
        <v>47.77</v>
      </c>
    </row>
    <row r="9046" spans="1:11" x14ac:dyDescent="0.4">
      <c r="A9046" t="s">
        <v>40250</v>
      </c>
      <c r="B9046" s="1" t="s">
        <v>40251</v>
      </c>
      <c r="C9046" s="2">
        <v>46224.419004629599</v>
      </c>
      <c r="D9046" s="1" t="s">
        <v>40252</v>
      </c>
      <c r="E9046" s="1" t="s">
        <v>39040</v>
      </c>
      <c r="F9046" s="2">
        <v>46190.833344907398</v>
      </c>
      <c r="G9046" s="3">
        <v>42.31</v>
      </c>
      <c r="H9046" s="3">
        <v>36.200000000000003</v>
      </c>
      <c r="I9046" s="3">
        <v>58.9</v>
      </c>
      <c r="J9046" s="3">
        <v>39.81</v>
      </c>
      <c r="K9046" s="3">
        <v>44.42</v>
      </c>
    </row>
    <row r="9047" spans="1:11" x14ac:dyDescent="0.4">
      <c r="A9047" t="s">
        <v>40253</v>
      </c>
      <c r="B9047" s="1" t="s">
        <v>40254</v>
      </c>
      <c r="C9047" s="2">
        <v>46224.419340277796</v>
      </c>
      <c r="D9047" s="1" t="s">
        <v>40255</v>
      </c>
      <c r="E9047" s="1" t="s">
        <v>39040</v>
      </c>
      <c r="F9047" s="2">
        <v>46190.875011574099</v>
      </c>
      <c r="G9047" s="3">
        <v>42.93</v>
      </c>
      <c r="H9047" s="3">
        <v>32.6</v>
      </c>
      <c r="I9047" s="3">
        <v>67.400000000000006</v>
      </c>
      <c r="J9047" s="3">
        <v>37.700000000000003</v>
      </c>
      <c r="K9047" s="3">
        <v>42.88</v>
      </c>
    </row>
    <row r="9048" spans="1:11" x14ac:dyDescent="0.4">
      <c r="A9048" t="s">
        <v>40256</v>
      </c>
      <c r="B9048" s="1" t="s">
        <v>40257</v>
      </c>
      <c r="C9048" s="2">
        <v>46224.419039351902</v>
      </c>
      <c r="D9048" s="1" t="s">
        <v>40258</v>
      </c>
      <c r="E9048" s="1" t="s">
        <v>39040</v>
      </c>
      <c r="F9048" s="2">
        <v>46190.916678240697</v>
      </c>
      <c r="G9048" s="3">
        <v>39.65</v>
      </c>
      <c r="H9048" s="3">
        <v>30.6</v>
      </c>
      <c r="I9048" s="3">
        <v>57.7</v>
      </c>
      <c r="J9048" s="3">
        <v>35.799999999999997</v>
      </c>
      <c r="K9048" s="3">
        <v>40.909999999999997</v>
      </c>
    </row>
    <row r="9049" spans="1:11" x14ac:dyDescent="0.4">
      <c r="A9049" t="s">
        <v>40259</v>
      </c>
      <c r="B9049" s="1" t="s">
        <v>40260</v>
      </c>
      <c r="C9049" s="2">
        <v>46224.418935185196</v>
      </c>
      <c r="D9049" s="1" t="s">
        <v>40261</v>
      </c>
      <c r="E9049" s="1" t="s">
        <v>39040</v>
      </c>
      <c r="F9049" s="2">
        <v>46190.958344907398</v>
      </c>
      <c r="G9049" s="3">
        <v>45.24</v>
      </c>
      <c r="H9049" s="3">
        <v>29.5</v>
      </c>
      <c r="I9049" s="3">
        <v>70.400000000000006</v>
      </c>
      <c r="J9049" s="3">
        <v>33.93</v>
      </c>
      <c r="K9049" s="3">
        <v>40.39</v>
      </c>
    </row>
    <row r="9050" spans="1:11" x14ac:dyDescent="0.4">
      <c r="A9050" t="s">
        <v>40262</v>
      </c>
      <c r="B9050" s="1" t="s">
        <v>40263</v>
      </c>
      <c r="C9050" s="2">
        <v>46224.418831018498</v>
      </c>
      <c r="D9050" s="1" t="s">
        <v>40264</v>
      </c>
      <c r="E9050" s="1" t="s">
        <v>39040</v>
      </c>
      <c r="F9050" s="2">
        <v>46191.000011574099</v>
      </c>
      <c r="G9050" s="3">
        <v>40.26</v>
      </c>
      <c r="H9050" s="3">
        <v>25.4</v>
      </c>
      <c r="I9050" s="3">
        <v>64.400000000000006</v>
      </c>
      <c r="J9050" s="3">
        <v>29.2</v>
      </c>
      <c r="K9050" s="3">
        <v>35.43</v>
      </c>
    </row>
    <row r="9051" spans="1:11" x14ac:dyDescent="0.4">
      <c r="A9051" t="s">
        <v>40265</v>
      </c>
      <c r="B9051" s="1" t="s">
        <v>40266</v>
      </c>
      <c r="C9051" s="2">
        <v>46224.419108796297</v>
      </c>
      <c r="D9051" s="1" t="s">
        <v>40267</v>
      </c>
      <c r="E9051" s="1" t="s">
        <v>39040</v>
      </c>
      <c r="F9051" s="2">
        <v>46191.041678240697</v>
      </c>
      <c r="G9051" s="3">
        <v>32.200000000000003</v>
      </c>
      <c r="H9051" s="3">
        <v>24.7</v>
      </c>
      <c r="I9051" s="3">
        <v>51.8</v>
      </c>
      <c r="J9051" s="3">
        <v>27.6</v>
      </c>
      <c r="K9051" s="3">
        <v>33.11</v>
      </c>
    </row>
    <row r="9052" spans="1:11" x14ac:dyDescent="0.4">
      <c r="A9052" t="s">
        <v>40268</v>
      </c>
      <c r="B9052" s="1" t="s">
        <v>40269</v>
      </c>
      <c r="C9052" s="2">
        <v>46224.418935185196</v>
      </c>
      <c r="D9052" s="1" t="s">
        <v>40270</v>
      </c>
      <c r="E9052" s="1" t="s">
        <v>39040</v>
      </c>
      <c r="F9052" s="2">
        <v>46191.083344907398</v>
      </c>
      <c r="G9052" s="3">
        <v>30.59</v>
      </c>
      <c r="H9052" s="3">
        <v>24</v>
      </c>
      <c r="I9052" s="3">
        <v>47.8</v>
      </c>
      <c r="J9052" s="3">
        <v>26.94</v>
      </c>
      <c r="K9052" s="3">
        <v>31.26</v>
      </c>
    </row>
    <row r="9053" spans="1:11" x14ac:dyDescent="0.4">
      <c r="A9053" t="s">
        <v>40271</v>
      </c>
      <c r="B9053" s="1" t="s">
        <v>40272</v>
      </c>
      <c r="C9053" s="2">
        <v>46224.419004629599</v>
      </c>
      <c r="D9053" s="1" t="s">
        <v>40273</v>
      </c>
      <c r="E9053" s="1" t="s">
        <v>39040</v>
      </c>
      <c r="F9053" s="2">
        <v>46191.125011574099</v>
      </c>
      <c r="G9053" s="3">
        <v>32.590000000000003</v>
      </c>
      <c r="H9053" s="3">
        <v>22.3</v>
      </c>
      <c r="I9053" s="3">
        <v>48.6</v>
      </c>
      <c r="J9053" s="3">
        <v>27.97</v>
      </c>
      <c r="K9053" s="3">
        <v>33.22</v>
      </c>
    </row>
    <row r="9054" spans="1:11" x14ac:dyDescent="0.4">
      <c r="A9054" t="s">
        <v>40274</v>
      </c>
      <c r="B9054" s="1" t="s">
        <v>40275</v>
      </c>
      <c r="C9054" s="2">
        <v>46224.419062499997</v>
      </c>
      <c r="D9054" s="1" t="s">
        <v>40276</v>
      </c>
      <c r="E9054" s="1" t="s">
        <v>39040</v>
      </c>
      <c r="F9054" s="2">
        <v>46191.166678240697</v>
      </c>
      <c r="G9054" s="3">
        <v>40.15</v>
      </c>
      <c r="H9054" s="3">
        <v>28</v>
      </c>
      <c r="I9054" s="3">
        <v>62</v>
      </c>
      <c r="J9054" s="3">
        <v>33.119999999999997</v>
      </c>
      <c r="K9054" s="3">
        <v>41.9</v>
      </c>
    </row>
    <row r="9055" spans="1:11" x14ac:dyDescent="0.4">
      <c r="A9055" t="s">
        <v>40277</v>
      </c>
      <c r="B9055" s="1" t="s">
        <v>40278</v>
      </c>
      <c r="C9055" s="2">
        <v>46224.419328703698</v>
      </c>
      <c r="D9055" s="1" t="s">
        <v>40279</v>
      </c>
      <c r="E9055" s="1" t="s">
        <v>39040</v>
      </c>
      <c r="F9055" s="2">
        <v>46191.208344907398</v>
      </c>
      <c r="G9055" s="3">
        <v>40.159999999999997</v>
      </c>
      <c r="H9055" s="3">
        <v>31.1</v>
      </c>
      <c r="I9055" s="3">
        <v>52.2</v>
      </c>
      <c r="J9055" s="3">
        <v>36.46</v>
      </c>
      <c r="K9055" s="3">
        <v>42.42</v>
      </c>
    </row>
    <row r="9056" spans="1:11" x14ac:dyDescent="0.4">
      <c r="A9056" t="s">
        <v>40280</v>
      </c>
      <c r="B9056" s="1" t="s">
        <v>40281</v>
      </c>
      <c r="C9056" s="2">
        <v>46224.418923611098</v>
      </c>
      <c r="D9056" s="1" t="s">
        <v>40282</v>
      </c>
      <c r="E9056" s="1" t="s">
        <v>39040</v>
      </c>
      <c r="F9056" s="2">
        <v>46191.250011574099</v>
      </c>
      <c r="G9056" s="3">
        <v>43.42</v>
      </c>
      <c r="H9056" s="3">
        <v>32.9</v>
      </c>
      <c r="I9056" s="3">
        <v>59.5</v>
      </c>
      <c r="J9056" s="3">
        <v>39.51</v>
      </c>
      <c r="K9056" s="3">
        <v>45.04</v>
      </c>
    </row>
    <row r="9057" spans="1:11" x14ac:dyDescent="0.4">
      <c r="A9057" t="s">
        <v>40283</v>
      </c>
      <c r="B9057" s="1" t="s">
        <v>40284</v>
      </c>
      <c r="C9057" s="2">
        <v>46224.419039351902</v>
      </c>
      <c r="D9057" s="1" t="s">
        <v>40285</v>
      </c>
      <c r="E9057" s="1" t="s">
        <v>39040</v>
      </c>
      <c r="F9057" s="2">
        <v>46191.291678240697</v>
      </c>
      <c r="G9057" s="3">
        <v>45.43</v>
      </c>
      <c r="H9057" s="3">
        <v>38.9</v>
      </c>
      <c r="I9057" s="3">
        <v>59.6</v>
      </c>
      <c r="J9057" s="3">
        <v>43.12</v>
      </c>
      <c r="K9057" s="3">
        <v>46.76</v>
      </c>
    </row>
    <row r="9058" spans="1:11" x14ac:dyDescent="0.4">
      <c r="A9058" t="s">
        <v>40286</v>
      </c>
      <c r="B9058" s="1" t="s">
        <v>40287</v>
      </c>
      <c r="C9058" s="2">
        <v>46224.418865740699</v>
      </c>
      <c r="D9058" s="1" t="s">
        <v>40288</v>
      </c>
      <c r="E9058" s="1" t="s">
        <v>39040</v>
      </c>
      <c r="F9058" s="2">
        <v>46191.333344907398</v>
      </c>
      <c r="G9058" s="3">
        <v>48.85</v>
      </c>
      <c r="H9058" s="3">
        <v>40.6</v>
      </c>
      <c r="I9058" s="3">
        <v>67.599999999999994</v>
      </c>
      <c r="J9058" s="3">
        <v>43.91</v>
      </c>
      <c r="K9058" s="3">
        <v>48.36</v>
      </c>
    </row>
    <row r="9059" spans="1:11" x14ac:dyDescent="0.4">
      <c r="A9059" t="s">
        <v>40289</v>
      </c>
      <c r="B9059" s="1" t="s">
        <v>40290</v>
      </c>
      <c r="C9059" s="2">
        <v>46224.419074074103</v>
      </c>
      <c r="D9059" s="1" t="s">
        <v>40291</v>
      </c>
      <c r="E9059" s="1" t="s">
        <v>39040</v>
      </c>
      <c r="F9059" s="2">
        <v>46191.375011574099</v>
      </c>
      <c r="G9059" s="3">
        <v>46.91</v>
      </c>
      <c r="H9059" s="3">
        <v>39.200000000000003</v>
      </c>
      <c r="I9059" s="3">
        <v>62.9</v>
      </c>
      <c r="J9059" s="3">
        <v>44.23</v>
      </c>
      <c r="K9059" s="3">
        <v>48.11</v>
      </c>
    </row>
    <row r="9060" spans="1:11" x14ac:dyDescent="0.4">
      <c r="A9060" t="s">
        <v>40292</v>
      </c>
      <c r="B9060" s="1" t="s">
        <v>40293</v>
      </c>
      <c r="C9060" s="2">
        <v>46224.418969907398</v>
      </c>
      <c r="D9060" s="1" t="s">
        <v>40294</v>
      </c>
      <c r="E9060" s="1" t="s">
        <v>39040</v>
      </c>
      <c r="F9060" s="2">
        <v>46191.416678240697</v>
      </c>
      <c r="G9060" s="3">
        <v>46.94</v>
      </c>
      <c r="H9060" s="3">
        <v>39.1</v>
      </c>
      <c r="I9060" s="3">
        <v>65.099999999999994</v>
      </c>
      <c r="J9060" s="3">
        <v>43.71</v>
      </c>
      <c r="K9060" s="3">
        <v>47.98</v>
      </c>
    </row>
    <row r="9061" spans="1:11" x14ac:dyDescent="0.4">
      <c r="A9061" t="s">
        <v>40295</v>
      </c>
      <c r="B9061" s="1" t="s">
        <v>40296</v>
      </c>
      <c r="C9061" s="2">
        <v>46224.4191319444</v>
      </c>
      <c r="D9061" s="1" t="s">
        <v>40297</v>
      </c>
      <c r="E9061" s="1" t="s">
        <v>39040</v>
      </c>
      <c r="F9061" s="2">
        <v>46191.458344907398</v>
      </c>
      <c r="G9061" s="3">
        <v>48.44</v>
      </c>
      <c r="H9061" s="3">
        <v>39.700000000000003</v>
      </c>
      <c r="I9061" s="3">
        <v>64.3</v>
      </c>
      <c r="J9061" s="3">
        <v>45.68</v>
      </c>
      <c r="K9061" s="3">
        <v>49.5</v>
      </c>
    </row>
    <row r="9062" spans="1:11" x14ac:dyDescent="0.4">
      <c r="A9062" t="s">
        <v>40298</v>
      </c>
      <c r="B9062" s="1" t="s">
        <v>40299</v>
      </c>
      <c r="C9062" s="2">
        <v>46224.419293981497</v>
      </c>
      <c r="D9062" s="1" t="s">
        <v>40300</v>
      </c>
      <c r="E9062" s="1" t="s">
        <v>39040</v>
      </c>
      <c r="F9062" s="2">
        <v>46191.500011574099</v>
      </c>
      <c r="G9062" s="3">
        <v>46.98</v>
      </c>
      <c r="H9062" s="3">
        <v>40.1</v>
      </c>
      <c r="I9062" s="3">
        <v>66.8</v>
      </c>
      <c r="J9062" s="3">
        <v>44.35</v>
      </c>
      <c r="K9062" s="3">
        <v>48.22</v>
      </c>
    </row>
    <row r="9063" spans="1:11" x14ac:dyDescent="0.4">
      <c r="A9063" t="s">
        <v>40301</v>
      </c>
      <c r="B9063" s="1" t="s">
        <v>40302</v>
      </c>
      <c r="C9063" s="2">
        <v>46224.419317129599</v>
      </c>
      <c r="D9063" s="1" t="s">
        <v>40303</v>
      </c>
      <c r="E9063" s="1" t="s">
        <v>39040</v>
      </c>
      <c r="F9063" s="2">
        <v>46191.541678240697</v>
      </c>
      <c r="G9063" s="3">
        <v>47.26</v>
      </c>
      <c r="H9063" s="3">
        <v>38.299999999999997</v>
      </c>
      <c r="I9063" s="3">
        <v>61.2</v>
      </c>
      <c r="J9063" s="3">
        <v>44.96</v>
      </c>
      <c r="K9063" s="3">
        <v>48.34</v>
      </c>
    </row>
    <row r="9064" spans="1:11" x14ac:dyDescent="0.4">
      <c r="A9064" t="s">
        <v>40304</v>
      </c>
      <c r="B9064" s="1" t="s">
        <v>40305</v>
      </c>
      <c r="C9064" s="2">
        <v>46224.419016203698</v>
      </c>
      <c r="D9064" s="1" t="s">
        <v>40306</v>
      </c>
      <c r="E9064" s="1" t="s">
        <v>39040</v>
      </c>
      <c r="F9064" s="2">
        <v>46191.583344907398</v>
      </c>
      <c r="G9064" s="3">
        <v>46.85</v>
      </c>
      <c r="H9064" s="3">
        <v>38.200000000000003</v>
      </c>
      <c r="I9064" s="3">
        <v>64.900000000000006</v>
      </c>
      <c r="J9064" s="3">
        <v>43.93</v>
      </c>
      <c r="K9064" s="3">
        <v>48.1</v>
      </c>
    </row>
    <row r="9065" spans="1:11" x14ac:dyDescent="0.4">
      <c r="A9065" t="s">
        <v>40307</v>
      </c>
      <c r="B9065" s="1" t="s">
        <v>40308</v>
      </c>
      <c r="C9065" s="2">
        <v>46224.419247685197</v>
      </c>
      <c r="D9065" s="1" t="s">
        <v>40309</v>
      </c>
      <c r="E9065" s="1" t="s">
        <v>39040</v>
      </c>
      <c r="F9065" s="2">
        <v>46191.625011574099</v>
      </c>
      <c r="G9065" s="3">
        <v>48.94</v>
      </c>
      <c r="H9065" s="3">
        <v>40.1</v>
      </c>
      <c r="I9065" s="3">
        <v>80.8</v>
      </c>
      <c r="J9065" s="3">
        <v>44.53</v>
      </c>
      <c r="K9065" s="3">
        <v>49.07</v>
      </c>
    </row>
    <row r="9066" spans="1:11" x14ac:dyDescent="0.4">
      <c r="A9066" t="s">
        <v>40310</v>
      </c>
      <c r="B9066" s="1" t="s">
        <v>40311</v>
      </c>
      <c r="C9066" s="2">
        <v>46224.418946759302</v>
      </c>
      <c r="D9066" s="1" t="s">
        <v>40312</v>
      </c>
      <c r="E9066" s="1" t="s">
        <v>39040</v>
      </c>
      <c r="F9066" s="2">
        <v>46191.666678240697</v>
      </c>
      <c r="G9066" s="3">
        <v>46.06</v>
      </c>
      <c r="H9066" s="3">
        <v>38.6</v>
      </c>
      <c r="I9066" s="3">
        <v>64.400000000000006</v>
      </c>
      <c r="J9066" s="3">
        <v>43.63</v>
      </c>
      <c r="K9066" s="3">
        <v>47.22</v>
      </c>
    </row>
    <row r="9067" spans="1:11" x14ac:dyDescent="0.4">
      <c r="A9067" t="s">
        <v>40313</v>
      </c>
      <c r="B9067" s="1" t="s">
        <v>40314</v>
      </c>
      <c r="C9067" s="2">
        <v>46224.419189814798</v>
      </c>
      <c r="D9067" s="1" t="s">
        <v>40315</v>
      </c>
      <c r="E9067" s="1" t="s">
        <v>39040</v>
      </c>
      <c r="F9067" s="2">
        <v>46191.708344907398</v>
      </c>
      <c r="G9067" s="3">
        <v>50.08</v>
      </c>
      <c r="H9067" s="3">
        <v>39.6</v>
      </c>
      <c r="I9067" s="3">
        <v>72.900000000000006</v>
      </c>
      <c r="J9067" s="3">
        <v>44.67</v>
      </c>
      <c r="K9067" s="3">
        <v>49.84</v>
      </c>
    </row>
    <row r="9068" spans="1:11" x14ac:dyDescent="0.4">
      <c r="A9068" t="s">
        <v>40316</v>
      </c>
      <c r="B9068" s="1" t="s">
        <v>40317</v>
      </c>
      <c r="C9068" s="2">
        <v>46224.419166666703</v>
      </c>
      <c r="D9068" s="1" t="s">
        <v>40318</v>
      </c>
      <c r="E9068" s="1" t="s">
        <v>39040</v>
      </c>
      <c r="F9068" s="2">
        <v>46191.750011574099</v>
      </c>
      <c r="G9068" s="3">
        <v>44</v>
      </c>
      <c r="H9068" s="3">
        <v>35.700000000000003</v>
      </c>
      <c r="I9068" s="3">
        <v>66.900000000000006</v>
      </c>
      <c r="J9068" s="3">
        <v>40.39</v>
      </c>
      <c r="K9068" s="3">
        <v>45.08</v>
      </c>
    </row>
    <row r="9069" spans="1:11" x14ac:dyDescent="0.4">
      <c r="A9069" t="s">
        <v>40319</v>
      </c>
      <c r="B9069" s="1" t="s">
        <v>40320</v>
      </c>
      <c r="C9069" s="2">
        <v>46224.419259259303</v>
      </c>
      <c r="D9069" s="1" t="s">
        <v>40321</v>
      </c>
      <c r="E9069" s="1" t="s">
        <v>39040</v>
      </c>
      <c r="F9069" s="2">
        <v>46191.791678240697</v>
      </c>
      <c r="G9069" s="3">
        <v>44.15</v>
      </c>
      <c r="H9069" s="3">
        <v>31.3</v>
      </c>
      <c r="I9069" s="3">
        <v>65.7</v>
      </c>
      <c r="J9069" s="3">
        <v>39.06</v>
      </c>
      <c r="K9069" s="3">
        <v>45.46</v>
      </c>
    </row>
    <row r="9070" spans="1:11" x14ac:dyDescent="0.4">
      <c r="A9070" t="s">
        <v>40322</v>
      </c>
      <c r="B9070" s="1" t="s">
        <v>40323</v>
      </c>
      <c r="C9070" s="2">
        <v>46224.4191319444</v>
      </c>
      <c r="D9070" s="1" t="s">
        <v>40324</v>
      </c>
      <c r="E9070" s="1" t="s">
        <v>39040</v>
      </c>
      <c r="F9070" s="2">
        <v>46191.833344907398</v>
      </c>
      <c r="G9070" s="3">
        <v>42.01</v>
      </c>
      <c r="H9070" s="3">
        <v>30.5</v>
      </c>
      <c r="I9070" s="3">
        <v>70</v>
      </c>
      <c r="J9070" s="3">
        <v>36.17</v>
      </c>
      <c r="K9070" s="3">
        <v>42.4</v>
      </c>
    </row>
    <row r="9071" spans="1:11" x14ac:dyDescent="0.4">
      <c r="A9071" t="s">
        <v>40325</v>
      </c>
      <c r="B9071" s="1" t="s">
        <v>40326</v>
      </c>
      <c r="C9071" s="2">
        <v>46224.418842592597</v>
      </c>
      <c r="D9071" s="1" t="s">
        <v>40327</v>
      </c>
      <c r="E9071" s="1" t="s">
        <v>39040</v>
      </c>
      <c r="F9071" s="2">
        <v>46191.875011574099</v>
      </c>
      <c r="G9071" s="3">
        <v>42.84</v>
      </c>
      <c r="H9071" s="3">
        <v>30.1</v>
      </c>
      <c r="I9071" s="3">
        <v>69.099999999999994</v>
      </c>
      <c r="J9071" s="3">
        <v>36.19</v>
      </c>
      <c r="K9071" s="3">
        <v>42.13</v>
      </c>
    </row>
    <row r="9072" spans="1:11" x14ac:dyDescent="0.4">
      <c r="A9072" t="s">
        <v>40328</v>
      </c>
      <c r="B9072" s="1" t="s">
        <v>40329</v>
      </c>
      <c r="C9072" s="2">
        <v>46224.419108796297</v>
      </c>
      <c r="D9072" s="1" t="s">
        <v>40330</v>
      </c>
      <c r="E9072" s="1" t="s">
        <v>39040</v>
      </c>
      <c r="F9072" s="2">
        <v>46191.916678240697</v>
      </c>
      <c r="G9072" s="3">
        <v>40.590000000000003</v>
      </c>
      <c r="H9072" s="3">
        <v>28</v>
      </c>
      <c r="I9072" s="3">
        <v>66.7</v>
      </c>
      <c r="J9072" s="3">
        <v>34.86</v>
      </c>
      <c r="K9072" s="3">
        <v>41.23</v>
      </c>
    </row>
    <row r="9073" spans="1:11" x14ac:dyDescent="0.4">
      <c r="A9073" t="s">
        <v>40331</v>
      </c>
      <c r="B9073" s="1" t="s">
        <v>40332</v>
      </c>
      <c r="C9073" s="2">
        <v>46224.418935185196</v>
      </c>
      <c r="D9073" s="1" t="s">
        <v>40333</v>
      </c>
      <c r="E9073" s="1" t="s">
        <v>39040</v>
      </c>
      <c r="F9073" s="2">
        <v>46191.958344907398</v>
      </c>
      <c r="G9073" s="3">
        <v>37.119999999999997</v>
      </c>
      <c r="H9073" s="3">
        <v>27.8</v>
      </c>
      <c r="I9073" s="3">
        <v>59.9</v>
      </c>
      <c r="J9073" s="3">
        <v>32.119999999999997</v>
      </c>
      <c r="K9073" s="3">
        <v>38.31</v>
      </c>
    </row>
    <row r="9074" spans="1:11" x14ac:dyDescent="0.4">
      <c r="A9074" t="s">
        <v>40334</v>
      </c>
      <c r="B9074" s="1" t="s">
        <v>40335</v>
      </c>
      <c r="C9074" s="2">
        <v>46224.419201388897</v>
      </c>
      <c r="D9074" s="1" t="s">
        <v>40336</v>
      </c>
      <c r="E9074" s="1" t="s">
        <v>39040</v>
      </c>
      <c r="F9074" s="2">
        <v>46192.000011574099</v>
      </c>
      <c r="G9074" s="3">
        <v>34.14</v>
      </c>
      <c r="H9074" s="3">
        <v>26.6</v>
      </c>
      <c r="I9074" s="3">
        <v>48.6</v>
      </c>
      <c r="J9074" s="3">
        <v>29.67</v>
      </c>
      <c r="K9074" s="3">
        <v>35.5</v>
      </c>
    </row>
    <row r="9075" spans="1:11" x14ac:dyDescent="0.4">
      <c r="A9075" t="s">
        <v>40337</v>
      </c>
      <c r="B9075" s="1" t="s">
        <v>40338</v>
      </c>
      <c r="C9075" s="2">
        <v>46224.419039351902</v>
      </c>
      <c r="D9075" s="1" t="s">
        <v>40339</v>
      </c>
      <c r="E9075" s="1" t="s">
        <v>39040</v>
      </c>
      <c r="F9075" s="2">
        <v>46192.041678240697</v>
      </c>
      <c r="G9075" s="3">
        <v>33.76</v>
      </c>
      <c r="H9075" s="3">
        <v>25.1</v>
      </c>
      <c r="I9075" s="3">
        <v>54.4</v>
      </c>
      <c r="J9075" s="3">
        <v>29.01</v>
      </c>
      <c r="K9075" s="3">
        <v>34.33</v>
      </c>
    </row>
    <row r="9076" spans="1:11" x14ac:dyDescent="0.4">
      <c r="A9076" t="s">
        <v>40340</v>
      </c>
      <c r="B9076" s="1" t="s">
        <v>40341</v>
      </c>
      <c r="C9076" s="2">
        <v>46224.419259259303</v>
      </c>
      <c r="D9076" s="1" t="s">
        <v>40342</v>
      </c>
      <c r="E9076" s="1" t="s">
        <v>39040</v>
      </c>
      <c r="F9076" s="2">
        <v>46192.083344907398</v>
      </c>
      <c r="G9076" s="3">
        <v>33.36</v>
      </c>
      <c r="H9076" s="3">
        <v>26</v>
      </c>
      <c r="I9076" s="3">
        <v>51.7</v>
      </c>
      <c r="J9076" s="3">
        <v>28.61</v>
      </c>
      <c r="K9076" s="3">
        <v>33.729999999999997</v>
      </c>
    </row>
    <row r="9077" spans="1:11" x14ac:dyDescent="0.4">
      <c r="A9077" t="s">
        <v>40343</v>
      </c>
      <c r="B9077" s="1" t="s">
        <v>40344</v>
      </c>
      <c r="C9077" s="2">
        <v>46224.419247685197</v>
      </c>
      <c r="D9077" s="1" t="s">
        <v>40345</v>
      </c>
      <c r="E9077" s="1" t="s">
        <v>39040</v>
      </c>
      <c r="F9077" s="2">
        <v>46192.125011574099</v>
      </c>
      <c r="G9077" s="3">
        <v>35.01</v>
      </c>
      <c r="H9077" s="3">
        <v>25.1</v>
      </c>
      <c r="I9077" s="3">
        <v>54.5</v>
      </c>
      <c r="J9077" s="3">
        <v>29.5</v>
      </c>
      <c r="K9077" s="3">
        <v>35.83</v>
      </c>
    </row>
    <row r="9078" spans="1:11" x14ac:dyDescent="0.4">
      <c r="A9078" t="s">
        <v>40346</v>
      </c>
      <c r="B9078" s="1" t="s">
        <v>40347</v>
      </c>
      <c r="C9078" s="2">
        <v>46224.418877314798</v>
      </c>
      <c r="D9078" s="1" t="s">
        <v>40348</v>
      </c>
      <c r="E9078" s="1" t="s">
        <v>39040</v>
      </c>
      <c r="F9078" s="2">
        <v>46192.166678240697</v>
      </c>
      <c r="G9078" s="3">
        <v>46.8</v>
      </c>
      <c r="H9078" s="3">
        <v>29.7</v>
      </c>
      <c r="I9078" s="3">
        <v>73.400000000000006</v>
      </c>
      <c r="J9078" s="3">
        <v>35.08</v>
      </c>
      <c r="K9078" s="3">
        <v>43.81</v>
      </c>
    </row>
    <row r="9079" spans="1:11" x14ac:dyDescent="0.4">
      <c r="A9079" t="s">
        <v>40349</v>
      </c>
      <c r="B9079" s="1" t="s">
        <v>40350</v>
      </c>
      <c r="C9079" s="2">
        <v>46224.419062499997</v>
      </c>
      <c r="D9079" s="1" t="s">
        <v>40351</v>
      </c>
      <c r="E9079" s="1" t="s">
        <v>39040</v>
      </c>
      <c r="F9079" s="2">
        <v>46192.208344907398</v>
      </c>
      <c r="G9079" s="3">
        <v>42.2</v>
      </c>
      <c r="H9079" s="3">
        <v>32.1</v>
      </c>
      <c r="I9079" s="3">
        <v>58.6</v>
      </c>
      <c r="J9079" s="3">
        <v>38.159999999999997</v>
      </c>
      <c r="K9079" s="3">
        <v>44.18</v>
      </c>
    </row>
    <row r="9080" spans="1:11" x14ac:dyDescent="0.4">
      <c r="A9080" t="s">
        <v>40352</v>
      </c>
      <c r="B9080" s="1" t="s">
        <v>40353</v>
      </c>
      <c r="C9080" s="2">
        <v>46224.419016203698</v>
      </c>
      <c r="D9080" s="1" t="s">
        <v>40354</v>
      </c>
      <c r="E9080" s="1" t="s">
        <v>39040</v>
      </c>
      <c r="F9080" s="2">
        <v>46192.250011574099</v>
      </c>
      <c r="G9080" s="3">
        <v>44.7</v>
      </c>
      <c r="H9080" s="3">
        <v>35.1</v>
      </c>
      <c r="I9080" s="3">
        <v>68</v>
      </c>
      <c r="J9080" s="3">
        <v>40.479999999999997</v>
      </c>
      <c r="K9080" s="3">
        <v>45.78</v>
      </c>
    </row>
    <row r="9081" spans="1:11" x14ac:dyDescent="0.4">
      <c r="A9081" t="s">
        <v>40355</v>
      </c>
      <c r="B9081" s="1" t="s">
        <v>40356</v>
      </c>
      <c r="C9081" s="2">
        <v>46224.419247685197</v>
      </c>
      <c r="D9081" s="1" t="s">
        <v>40357</v>
      </c>
      <c r="E9081" s="1" t="s">
        <v>39040</v>
      </c>
      <c r="F9081" s="2">
        <v>46192.291678240697</v>
      </c>
      <c r="G9081" s="3">
        <v>45.22</v>
      </c>
      <c r="H9081" s="3">
        <v>36.799999999999997</v>
      </c>
      <c r="I9081" s="3">
        <v>60.7</v>
      </c>
      <c r="J9081" s="3">
        <v>42.44</v>
      </c>
      <c r="K9081" s="3">
        <v>46.67</v>
      </c>
    </row>
    <row r="9082" spans="1:11" x14ac:dyDescent="0.4">
      <c r="A9082" t="s">
        <v>40358</v>
      </c>
      <c r="B9082" s="1" t="s">
        <v>40359</v>
      </c>
      <c r="C9082" s="2">
        <v>46224.418842592597</v>
      </c>
      <c r="D9082" s="1" t="s">
        <v>40360</v>
      </c>
      <c r="E9082" s="1" t="s">
        <v>39040</v>
      </c>
      <c r="F9082" s="2">
        <v>46192.333344907398</v>
      </c>
      <c r="G9082" s="3">
        <v>44.31</v>
      </c>
      <c r="H9082" s="3">
        <v>37.1</v>
      </c>
      <c r="I9082" s="3">
        <v>63.8</v>
      </c>
      <c r="J9082" s="3">
        <v>41.64</v>
      </c>
      <c r="K9082" s="3">
        <v>45.95</v>
      </c>
    </row>
    <row r="9083" spans="1:11" x14ac:dyDescent="0.4">
      <c r="A9083" t="s">
        <v>40361</v>
      </c>
      <c r="B9083" s="1" t="s">
        <v>40362</v>
      </c>
      <c r="C9083" s="2">
        <v>46224.419074074103</v>
      </c>
      <c r="D9083" s="1" t="s">
        <v>40363</v>
      </c>
      <c r="E9083" s="1" t="s">
        <v>39040</v>
      </c>
      <c r="F9083" s="2">
        <v>46192.375011574099</v>
      </c>
      <c r="G9083" s="3">
        <v>43.68</v>
      </c>
      <c r="H9083" s="3">
        <v>36.4</v>
      </c>
      <c r="I9083" s="3">
        <v>63.4</v>
      </c>
      <c r="J9083" s="3">
        <v>39.93</v>
      </c>
      <c r="K9083" s="3">
        <v>45.46</v>
      </c>
    </row>
    <row r="9084" spans="1:11" x14ac:dyDescent="0.4">
      <c r="A9084" t="s">
        <v>40364</v>
      </c>
      <c r="B9084" s="1" t="s">
        <v>40365</v>
      </c>
      <c r="C9084" s="2">
        <v>46224.418958333299</v>
      </c>
      <c r="D9084" s="1" t="s">
        <v>40366</v>
      </c>
      <c r="E9084" s="1" t="s">
        <v>39040</v>
      </c>
      <c r="F9084" s="2">
        <v>46192.416678240697</v>
      </c>
      <c r="G9084" s="3">
        <v>43.22</v>
      </c>
      <c r="H9084" s="3">
        <v>35.5</v>
      </c>
      <c r="I9084" s="3">
        <v>66.3</v>
      </c>
      <c r="J9084" s="3">
        <v>39.74</v>
      </c>
      <c r="K9084" s="3">
        <v>44.54</v>
      </c>
    </row>
    <row r="9085" spans="1:11" x14ac:dyDescent="0.4">
      <c r="A9085" t="s">
        <v>40367</v>
      </c>
      <c r="B9085" s="1" t="s">
        <v>40368</v>
      </c>
      <c r="C9085" s="2">
        <v>46224.419143518498</v>
      </c>
      <c r="D9085" s="1" t="s">
        <v>40369</v>
      </c>
      <c r="E9085" s="1" t="s">
        <v>39040</v>
      </c>
      <c r="F9085" s="2">
        <v>46192.458344907398</v>
      </c>
      <c r="G9085" s="3">
        <v>51.05</v>
      </c>
      <c r="H9085" s="3">
        <v>35.799999999999997</v>
      </c>
      <c r="I9085" s="3">
        <v>77.599999999999994</v>
      </c>
      <c r="J9085" s="3">
        <v>40.08</v>
      </c>
      <c r="K9085" s="3">
        <v>45.4</v>
      </c>
    </row>
    <row r="9086" spans="1:11" x14ac:dyDescent="0.4">
      <c r="A9086" t="s">
        <v>40370</v>
      </c>
      <c r="B9086" s="1" t="s">
        <v>40371</v>
      </c>
      <c r="C9086" s="2">
        <v>46224.419317129599</v>
      </c>
      <c r="D9086" s="1" t="s">
        <v>40372</v>
      </c>
      <c r="E9086" s="1" t="s">
        <v>39040</v>
      </c>
      <c r="F9086" s="2">
        <v>46192.500011574099</v>
      </c>
      <c r="G9086" s="3">
        <v>42.38</v>
      </c>
      <c r="H9086" s="3">
        <v>35.6</v>
      </c>
      <c r="I9086" s="3">
        <v>60.4</v>
      </c>
      <c r="J9086" s="3">
        <v>39.21</v>
      </c>
      <c r="K9086" s="3">
        <v>43.82</v>
      </c>
    </row>
    <row r="9087" spans="1:11" x14ac:dyDescent="0.4">
      <c r="A9087" t="s">
        <v>40373</v>
      </c>
      <c r="B9087" s="1" t="s">
        <v>40374</v>
      </c>
      <c r="C9087" s="2">
        <v>46224.418946759302</v>
      </c>
      <c r="D9087" s="1" t="s">
        <v>40375</v>
      </c>
      <c r="E9087" s="1" t="s">
        <v>39040</v>
      </c>
      <c r="F9087" s="2">
        <v>46192.541678240697</v>
      </c>
      <c r="G9087" s="3">
        <v>42.19</v>
      </c>
      <c r="H9087" s="3">
        <v>35</v>
      </c>
      <c r="I9087" s="3">
        <v>58.5</v>
      </c>
      <c r="J9087" s="3">
        <v>38.74</v>
      </c>
      <c r="K9087" s="3">
        <v>43.5</v>
      </c>
    </row>
    <row r="9088" spans="1:11" x14ac:dyDescent="0.4">
      <c r="A9088" t="s">
        <v>40376</v>
      </c>
      <c r="B9088" s="1" t="s">
        <v>40377</v>
      </c>
      <c r="C9088" s="2">
        <v>46224.419247685197</v>
      </c>
      <c r="D9088" s="1" t="s">
        <v>40378</v>
      </c>
      <c r="E9088" s="1" t="s">
        <v>39040</v>
      </c>
      <c r="F9088" s="2">
        <v>46192.583344907398</v>
      </c>
      <c r="G9088" s="3">
        <v>50.62</v>
      </c>
      <c r="H9088" s="3">
        <v>36.299999999999997</v>
      </c>
      <c r="I9088" s="3">
        <v>67.900000000000006</v>
      </c>
      <c r="J9088" s="3">
        <v>44.6</v>
      </c>
      <c r="K9088" s="3">
        <v>49.75</v>
      </c>
    </row>
    <row r="9089" spans="1:11" x14ac:dyDescent="0.4">
      <c r="A9089" t="s">
        <v>40379</v>
      </c>
      <c r="B9089" s="1" t="s">
        <v>40380</v>
      </c>
      <c r="C9089" s="2">
        <v>46224.418842592597</v>
      </c>
      <c r="D9089" s="1" t="s">
        <v>40381</v>
      </c>
      <c r="E9089" s="1" t="s">
        <v>39040</v>
      </c>
      <c r="F9089" s="2">
        <v>46192.625011574099</v>
      </c>
      <c r="G9089" s="3">
        <v>49.34</v>
      </c>
      <c r="H9089" s="3">
        <v>39.4</v>
      </c>
      <c r="I9089" s="3">
        <v>64.8</v>
      </c>
      <c r="J9089" s="3">
        <v>44.3</v>
      </c>
      <c r="K9089" s="3">
        <v>49.49</v>
      </c>
    </row>
    <row r="9090" spans="1:11" x14ac:dyDescent="0.4">
      <c r="A9090" t="s">
        <v>40382</v>
      </c>
      <c r="B9090" s="1" t="s">
        <v>40383</v>
      </c>
      <c r="C9090" s="2">
        <v>46224.419166666703</v>
      </c>
      <c r="D9090" s="1" t="s">
        <v>40384</v>
      </c>
      <c r="E9090" s="1" t="s">
        <v>39040</v>
      </c>
      <c r="F9090" s="2">
        <v>46192.666678240697</v>
      </c>
      <c r="G9090" s="3">
        <v>47.63</v>
      </c>
      <c r="H9090" s="3">
        <v>38.299999999999997</v>
      </c>
      <c r="I9090" s="3">
        <v>63.7</v>
      </c>
      <c r="J9090" s="3">
        <v>42.9</v>
      </c>
      <c r="K9090" s="3">
        <v>47.64</v>
      </c>
    </row>
    <row r="9091" spans="1:11" x14ac:dyDescent="0.4">
      <c r="A9091" t="s">
        <v>40385</v>
      </c>
      <c r="B9091" s="1" t="s">
        <v>40386</v>
      </c>
      <c r="C9091" s="2">
        <v>46224.418888888897</v>
      </c>
      <c r="D9091" s="1" t="s">
        <v>40387</v>
      </c>
      <c r="E9091" s="1" t="s">
        <v>39040</v>
      </c>
      <c r="F9091" s="2">
        <v>46192.708344907398</v>
      </c>
      <c r="G9091" s="3">
        <v>44.94</v>
      </c>
      <c r="H9091" s="3">
        <v>37.6</v>
      </c>
      <c r="I9091" s="3">
        <v>60.3</v>
      </c>
      <c r="J9091" s="3">
        <v>42.16</v>
      </c>
      <c r="K9091" s="3">
        <v>46.46</v>
      </c>
    </row>
    <row r="9092" spans="1:11" x14ac:dyDescent="0.4">
      <c r="A9092" t="s">
        <v>40388</v>
      </c>
      <c r="B9092" s="1" t="s">
        <v>40389</v>
      </c>
      <c r="C9092" s="2">
        <v>46224.418831018498</v>
      </c>
      <c r="D9092" s="1" t="s">
        <v>40390</v>
      </c>
      <c r="E9092" s="1" t="s">
        <v>39040</v>
      </c>
      <c r="F9092" s="2">
        <v>46192.750011574099</v>
      </c>
      <c r="G9092" s="3">
        <v>45.62</v>
      </c>
      <c r="H9092" s="3">
        <v>37.200000000000003</v>
      </c>
      <c r="I9092" s="3">
        <v>62.5</v>
      </c>
      <c r="J9092" s="3">
        <v>41.64</v>
      </c>
      <c r="K9092" s="3">
        <v>47</v>
      </c>
    </row>
    <row r="9093" spans="1:11" x14ac:dyDescent="0.4">
      <c r="A9093" t="s">
        <v>40391</v>
      </c>
      <c r="B9093" s="1" t="s">
        <v>40392</v>
      </c>
      <c r="C9093" s="2">
        <v>46224.4191782407</v>
      </c>
      <c r="D9093" s="1" t="s">
        <v>40393</v>
      </c>
      <c r="E9093" s="1" t="s">
        <v>39040</v>
      </c>
      <c r="F9093" s="2">
        <v>46192.791678240697</v>
      </c>
      <c r="G9093" s="3">
        <v>46.02</v>
      </c>
      <c r="H9093" s="3">
        <v>35.6</v>
      </c>
      <c r="I9093" s="3">
        <v>71.8</v>
      </c>
      <c r="J9093" s="3">
        <v>40.39</v>
      </c>
      <c r="K9093" s="3">
        <v>45.69</v>
      </c>
    </row>
    <row r="9094" spans="1:11" x14ac:dyDescent="0.4">
      <c r="A9094" t="s">
        <v>40394</v>
      </c>
      <c r="B9094" s="1" t="s">
        <v>40395</v>
      </c>
      <c r="C9094" s="2">
        <v>46224.419293981497</v>
      </c>
      <c r="D9094" s="1" t="s">
        <v>40396</v>
      </c>
      <c r="E9094" s="1" t="s">
        <v>39040</v>
      </c>
      <c r="F9094" s="2">
        <v>46192.833344907398</v>
      </c>
      <c r="G9094" s="3">
        <v>43.04</v>
      </c>
      <c r="H9094" s="3">
        <v>34.1</v>
      </c>
      <c r="I9094" s="3">
        <v>64.099999999999994</v>
      </c>
      <c r="J9094" s="3">
        <v>38.6</v>
      </c>
      <c r="K9094" s="3">
        <v>44.12</v>
      </c>
    </row>
    <row r="9095" spans="1:11" x14ac:dyDescent="0.4">
      <c r="A9095" t="s">
        <v>40397</v>
      </c>
      <c r="B9095" s="1" t="s">
        <v>40398</v>
      </c>
      <c r="C9095" s="2">
        <v>46224.418831018498</v>
      </c>
      <c r="D9095" s="1" t="s">
        <v>40399</v>
      </c>
      <c r="E9095" s="1" t="s">
        <v>39040</v>
      </c>
      <c r="F9095" s="2">
        <v>46192.875011574099</v>
      </c>
      <c r="G9095" s="3">
        <v>40.42</v>
      </c>
      <c r="H9095" s="3">
        <v>30.9</v>
      </c>
      <c r="I9095" s="3">
        <v>63.9</v>
      </c>
      <c r="J9095" s="3">
        <v>36.36</v>
      </c>
      <c r="K9095" s="3">
        <v>42.05</v>
      </c>
    </row>
    <row r="9096" spans="1:11" x14ac:dyDescent="0.4">
      <c r="A9096" t="s">
        <v>40400</v>
      </c>
      <c r="B9096" s="1" t="s">
        <v>40401</v>
      </c>
      <c r="C9096" s="2">
        <v>46224.418958333299</v>
      </c>
      <c r="D9096" s="1" t="s">
        <v>40402</v>
      </c>
      <c r="E9096" s="1" t="s">
        <v>39040</v>
      </c>
      <c r="F9096" s="2">
        <v>46192.916678240697</v>
      </c>
      <c r="G9096" s="3">
        <v>39.450000000000003</v>
      </c>
      <c r="H9096" s="3">
        <v>29.4</v>
      </c>
      <c r="I9096" s="3">
        <v>59.5</v>
      </c>
      <c r="J9096" s="3">
        <v>34.93</v>
      </c>
      <c r="K9096" s="3">
        <v>40.57</v>
      </c>
    </row>
    <row r="9097" spans="1:11" x14ac:dyDescent="0.4">
      <c r="A9097" t="s">
        <v>40403</v>
      </c>
      <c r="B9097" s="1" t="s">
        <v>40404</v>
      </c>
      <c r="C9097" s="2">
        <v>46224.419282407398</v>
      </c>
      <c r="D9097" s="1" t="s">
        <v>40405</v>
      </c>
      <c r="E9097" s="1" t="s">
        <v>39040</v>
      </c>
      <c r="F9097" s="2">
        <v>46192.958344907398</v>
      </c>
      <c r="G9097" s="3">
        <v>36.380000000000003</v>
      </c>
      <c r="H9097" s="3">
        <v>27</v>
      </c>
      <c r="I9097" s="3">
        <v>55.2</v>
      </c>
      <c r="J9097" s="3">
        <v>31.77</v>
      </c>
      <c r="K9097" s="3">
        <v>37.71</v>
      </c>
    </row>
    <row r="9098" spans="1:11" x14ac:dyDescent="0.4">
      <c r="A9098" t="s">
        <v>40406</v>
      </c>
      <c r="B9098" s="1" t="s">
        <v>40407</v>
      </c>
      <c r="C9098" s="2">
        <v>46224.419143518498</v>
      </c>
      <c r="D9098" s="1" t="s">
        <v>40408</v>
      </c>
      <c r="E9098" s="1" t="s">
        <v>39040</v>
      </c>
      <c r="F9098" s="2">
        <v>46193.000011574099</v>
      </c>
      <c r="G9098" s="3">
        <v>36.35</v>
      </c>
      <c r="H9098" s="3">
        <v>26.9</v>
      </c>
      <c r="I9098" s="3">
        <v>58</v>
      </c>
      <c r="J9098" s="3">
        <v>31.11</v>
      </c>
      <c r="K9098" s="3">
        <v>37.56</v>
      </c>
    </row>
    <row r="9099" spans="1:11" x14ac:dyDescent="0.4">
      <c r="A9099" t="s">
        <v>40409</v>
      </c>
      <c r="B9099" s="1" t="s">
        <v>40410</v>
      </c>
      <c r="C9099" s="2">
        <v>46224.418935185196</v>
      </c>
      <c r="D9099" s="1" t="s">
        <v>40411</v>
      </c>
      <c r="E9099" s="1" t="s">
        <v>39040</v>
      </c>
      <c r="F9099" s="2">
        <v>46193.041678240697</v>
      </c>
      <c r="G9099" s="3">
        <v>36.08</v>
      </c>
      <c r="H9099" s="3">
        <v>26.5</v>
      </c>
      <c r="I9099" s="3">
        <v>56.2</v>
      </c>
      <c r="J9099" s="3">
        <v>29.57</v>
      </c>
      <c r="K9099" s="3">
        <v>35.72</v>
      </c>
    </row>
    <row r="9100" spans="1:11" x14ac:dyDescent="0.4">
      <c r="A9100" t="s">
        <v>40412</v>
      </c>
      <c r="B9100" s="1" t="s">
        <v>40413</v>
      </c>
      <c r="C9100" s="2">
        <v>46224.418912036999</v>
      </c>
      <c r="D9100" s="1" t="s">
        <v>40414</v>
      </c>
      <c r="E9100" s="1" t="s">
        <v>39040</v>
      </c>
      <c r="F9100" s="2">
        <v>46193.083344907398</v>
      </c>
      <c r="G9100" s="3">
        <v>34.54</v>
      </c>
      <c r="H9100" s="3">
        <v>26.2</v>
      </c>
      <c r="I9100" s="3">
        <v>63</v>
      </c>
      <c r="J9100" s="3">
        <v>29.13</v>
      </c>
      <c r="K9100" s="3">
        <v>33.78</v>
      </c>
    </row>
    <row r="9101" spans="1:11" x14ac:dyDescent="0.4">
      <c r="A9101" t="s">
        <v>40415</v>
      </c>
      <c r="B9101" s="1" t="s">
        <v>40416</v>
      </c>
      <c r="C9101" s="2">
        <v>46224.419270833299</v>
      </c>
      <c r="D9101" s="1" t="s">
        <v>40417</v>
      </c>
      <c r="E9101" s="1" t="s">
        <v>39040</v>
      </c>
      <c r="F9101" s="2">
        <v>46193.125011574099</v>
      </c>
      <c r="G9101" s="3">
        <v>34.340000000000003</v>
      </c>
      <c r="H9101" s="3">
        <v>24.9</v>
      </c>
      <c r="I9101" s="3">
        <v>55.9</v>
      </c>
      <c r="J9101" s="3">
        <v>30.19</v>
      </c>
      <c r="K9101" s="3">
        <v>35.64</v>
      </c>
    </row>
    <row r="9102" spans="1:11" x14ac:dyDescent="0.4">
      <c r="A9102" t="s">
        <v>40418</v>
      </c>
      <c r="B9102" s="1" t="s">
        <v>40419</v>
      </c>
      <c r="C9102" s="2">
        <v>46224.418900463003</v>
      </c>
      <c r="D9102" s="1" t="s">
        <v>40420</v>
      </c>
      <c r="E9102" s="1" t="s">
        <v>39040</v>
      </c>
      <c r="F9102" s="2">
        <v>46193.166678240697</v>
      </c>
      <c r="G9102" s="3">
        <v>43.34</v>
      </c>
      <c r="H9102" s="3">
        <v>29.7</v>
      </c>
      <c r="I9102" s="3">
        <v>71.8</v>
      </c>
      <c r="J9102" s="3">
        <v>34.17</v>
      </c>
      <c r="K9102" s="3">
        <v>43.95</v>
      </c>
    </row>
    <row r="9103" spans="1:11" x14ac:dyDescent="0.4">
      <c r="A9103" t="s">
        <v>40421</v>
      </c>
      <c r="B9103" s="1" t="s">
        <v>40422</v>
      </c>
      <c r="C9103" s="2">
        <v>46224.419097222199</v>
      </c>
      <c r="D9103" s="1" t="s">
        <v>40423</v>
      </c>
      <c r="E9103" s="1" t="s">
        <v>39040</v>
      </c>
      <c r="F9103" s="2">
        <v>46193.208344907398</v>
      </c>
      <c r="G9103" s="3">
        <v>41.9</v>
      </c>
      <c r="H9103" s="3">
        <v>30.4</v>
      </c>
      <c r="I9103" s="3">
        <v>70.599999999999994</v>
      </c>
      <c r="J9103" s="3">
        <v>35.97</v>
      </c>
      <c r="K9103" s="3">
        <v>42.23</v>
      </c>
    </row>
    <row r="9104" spans="1:11" x14ac:dyDescent="0.4">
      <c r="A9104" t="s">
        <v>40424</v>
      </c>
      <c r="B9104" s="1" t="s">
        <v>40425</v>
      </c>
      <c r="C9104" s="2">
        <v>46224.418865740699</v>
      </c>
      <c r="D9104" s="1" t="s">
        <v>40426</v>
      </c>
      <c r="E9104" s="1" t="s">
        <v>39040</v>
      </c>
      <c r="F9104" s="2">
        <v>46193.250011574099</v>
      </c>
      <c r="G9104" s="3">
        <v>42.12</v>
      </c>
      <c r="H9104" s="3">
        <v>30.7</v>
      </c>
      <c r="I9104" s="3">
        <v>61.7</v>
      </c>
      <c r="J9104" s="3">
        <v>36.380000000000003</v>
      </c>
      <c r="K9104" s="3">
        <v>43.93</v>
      </c>
    </row>
    <row r="9105" spans="1:11" x14ac:dyDescent="0.4">
      <c r="A9105" t="s">
        <v>40427</v>
      </c>
      <c r="B9105" s="1" t="s">
        <v>40428</v>
      </c>
      <c r="C9105" s="2">
        <v>46224.419340277796</v>
      </c>
      <c r="D9105" s="1" t="s">
        <v>40429</v>
      </c>
      <c r="E9105" s="1" t="s">
        <v>39040</v>
      </c>
      <c r="F9105" s="2">
        <v>46193.291678240697</v>
      </c>
      <c r="G9105" s="3">
        <v>42.92</v>
      </c>
      <c r="H9105" s="3">
        <v>31.3</v>
      </c>
      <c r="I9105" s="3">
        <v>60.1</v>
      </c>
      <c r="J9105" s="3">
        <v>37.89</v>
      </c>
      <c r="K9105" s="3">
        <v>44.62</v>
      </c>
    </row>
    <row r="9106" spans="1:11" x14ac:dyDescent="0.4">
      <c r="A9106" t="s">
        <v>40430</v>
      </c>
      <c r="B9106" s="1" t="s">
        <v>40431</v>
      </c>
      <c r="C9106" s="2">
        <v>46224.419305555602</v>
      </c>
      <c r="D9106" s="1" t="s">
        <v>40432</v>
      </c>
      <c r="E9106" s="1" t="s">
        <v>39040</v>
      </c>
      <c r="F9106" s="2">
        <v>46193.333344907398</v>
      </c>
      <c r="G9106" s="3">
        <v>45.21</v>
      </c>
      <c r="H9106" s="3">
        <v>33.1</v>
      </c>
      <c r="I9106" s="3">
        <v>65.5</v>
      </c>
      <c r="J9106" s="3">
        <v>38.840000000000003</v>
      </c>
      <c r="K9106" s="3">
        <v>46.27</v>
      </c>
    </row>
    <row r="9107" spans="1:11" x14ac:dyDescent="0.4">
      <c r="A9107" t="s">
        <v>40433</v>
      </c>
      <c r="B9107" s="1" t="s">
        <v>40434</v>
      </c>
      <c r="C9107" s="2">
        <v>46224.419120370403</v>
      </c>
      <c r="D9107" s="1" t="s">
        <v>40435</v>
      </c>
      <c r="E9107" s="1" t="s">
        <v>39040</v>
      </c>
      <c r="F9107" s="2">
        <v>46193.375011574099</v>
      </c>
      <c r="G9107" s="3">
        <v>41.29</v>
      </c>
      <c r="H9107" s="3">
        <v>33.6</v>
      </c>
      <c r="I9107" s="3">
        <v>55</v>
      </c>
      <c r="J9107" s="3">
        <v>38.22</v>
      </c>
      <c r="K9107" s="3">
        <v>43.02</v>
      </c>
    </row>
    <row r="9108" spans="1:11" x14ac:dyDescent="0.4">
      <c r="A9108" t="s">
        <v>40436</v>
      </c>
      <c r="B9108" s="1" t="s">
        <v>40437</v>
      </c>
      <c r="C9108" s="2">
        <v>46224.418981481504</v>
      </c>
      <c r="D9108" s="1" t="s">
        <v>40438</v>
      </c>
      <c r="E9108" s="1" t="s">
        <v>39040</v>
      </c>
      <c r="F9108" s="2">
        <v>46193.416678240697</v>
      </c>
      <c r="G9108" s="3">
        <v>42.56</v>
      </c>
      <c r="H9108" s="3">
        <v>33.799999999999997</v>
      </c>
      <c r="I9108" s="3">
        <v>69.2</v>
      </c>
      <c r="J9108" s="3">
        <v>37.700000000000003</v>
      </c>
      <c r="K9108" s="3">
        <v>43.22</v>
      </c>
    </row>
    <row r="9109" spans="1:11" x14ac:dyDescent="0.4">
      <c r="A9109" t="s">
        <v>40439</v>
      </c>
      <c r="B9109" s="1" t="s">
        <v>40440</v>
      </c>
      <c r="C9109" s="2">
        <v>46224.419062499997</v>
      </c>
      <c r="D9109" s="1" t="s">
        <v>40441</v>
      </c>
      <c r="E9109" s="1" t="s">
        <v>39040</v>
      </c>
      <c r="F9109" s="2">
        <v>46193.458344907398</v>
      </c>
      <c r="G9109" s="3">
        <v>48.84</v>
      </c>
      <c r="H9109" s="3">
        <v>32.1</v>
      </c>
      <c r="I9109" s="3">
        <v>68.8</v>
      </c>
      <c r="J9109" s="3">
        <v>37.89</v>
      </c>
      <c r="K9109" s="3">
        <v>45.78</v>
      </c>
    </row>
    <row r="9110" spans="1:11" x14ac:dyDescent="0.4">
      <c r="A9110" t="s">
        <v>40442</v>
      </c>
      <c r="B9110" s="1" t="s">
        <v>40443</v>
      </c>
      <c r="C9110" s="2">
        <v>46224.419004629599</v>
      </c>
      <c r="D9110" s="1" t="s">
        <v>40444</v>
      </c>
      <c r="E9110" s="1" t="s">
        <v>39040</v>
      </c>
      <c r="F9110" s="2">
        <v>46193.500011574099</v>
      </c>
      <c r="G9110" s="3">
        <v>43.41</v>
      </c>
      <c r="H9110" s="3">
        <v>32.4</v>
      </c>
      <c r="I9110" s="3">
        <v>65.099999999999994</v>
      </c>
      <c r="J9110" s="3">
        <v>38.619999999999997</v>
      </c>
      <c r="K9110" s="3">
        <v>44.07</v>
      </c>
    </row>
    <row r="9111" spans="1:11" x14ac:dyDescent="0.4">
      <c r="A9111" t="s">
        <v>40445</v>
      </c>
      <c r="B9111" s="1" t="s">
        <v>40446</v>
      </c>
      <c r="C9111" s="2">
        <v>46224.4191782407</v>
      </c>
      <c r="D9111" s="1" t="s">
        <v>40447</v>
      </c>
      <c r="E9111" s="1" t="s">
        <v>39040</v>
      </c>
      <c r="F9111" s="2">
        <v>46193.541678240697</v>
      </c>
      <c r="G9111" s="3">
        <v>44.59</v>
      </c>
      <c r="H9111" s="3">
        <v>33.299999999999997</v>
      </c>
      <c r="I9111" s="3">
        <v>66.400000000000006</v>
      </c>
      <c r="J9111" s="3">
        <v>38.25</v>
      </c>
      <c r="K9111" s="3">
        <v>45.04</v>
      </c>
    </row>
    <row r="9112" spans="1:11" x14ac:dyDescent="0.4">
      <c r="A9112" t="s">
        <v>40448</v>
      </c>
      <c r="B9112" s="1" t="s">
        <v>40449</v>
      </c>
      <c r="C9112" s="2">
        <v>46224.419062499997</v>
      </c>
      <c r="D9112" s="1" t="s">
        <v>40450</v>
      </c>
      <c r="E9112" s="1" t="s">
        <v>39040</v>
      </c>
      <c r="F9112" s="2">
        <v>46193.583344907398</v>
      </c>
      <c r="G9112" s="3">
        <v>43.15</v>
      </c>
      <c r="H9112" s="3">
        <v>32.299999999999997</v>
      </c>
      <c r="I9112" s="3">
        <v>64.900000000000006</v>
      </c>
      <c r="J9112" s="3">
        <v>36.65</v>
      </c>
      <c r="K9112" s="3">
        <v>42.64</v>
      </c>
    </row>
    <row r="9113" spans="1:11" x14ac:dyDescent="0.4">
      <c r="A9113" t="s">
        <v>40451</v>
      </c>
      <c r="B9113" s="1" t="s">
        <v>40452</v>
      </c>
      <c r="C9113" s="2">
        <v>46224.418981481504</v>
      </c>
      <c r="D9113" s="1" t="s">
        <v>40453</v>
      </c>
      <c r="E9113" s="1" t="s">
        <v>39040</v>
      </c>
      <c r="F9113" s="2">
        <v>46193.625011574099</v>
      </c>
      <c r="G9113" s="3">
        <v>49.95</v>
      </c>
      <c r="H9113" s="3">
        <v>32.200000000000003</v>
      </c>
      <c r="I9113" s="3">
        <v>77.5</v>
      </c>
      <c r="J9113" s="3">
        <v>38.299999999999997</v>
      </c>
      <c r="K9113" s="3">
        <v>45.72</v>
      </c>
    </row>
    <row r="9114" spans="1:11" x14ac:dyDescent="0.4">
      <c r="A9114" t="s">
        <v>40454</v>
      </c>
      <c r="B9114" s="1" t="s">
        <v>40455</v>
      </c>
      <c r="C9114" s="2">
        <v>46224.418854166703</v>
      </c>
      <c r="D9114" s="1" t="s">
        <v>40456</v>
      </c>
      <c r="E9114" s="1" t="s">
        <v>39040</v>
      </c>
      <c r="F9114" s="2">
        <v>46193.666678240697</v>
      </c>
      <c r="G9114" s="3">
        <v>45.8</v>
      </c>
      <c r="H9114" s="3">
        <v>31.5</v>
      </c>
      <c r="I9114" s="3">
        <v>65.8</v>
      </c>
      <c r="J9114" s="3">
        <v>37.979999999999997</v>
      </c>
      <c r="K9114" s="3">
        <v>46.52</v>
      </c>
    </row>
    <row r="9115" spans="1:11" x14ac:dyDescent="0.4">
      <c r="A9115" t="s">
        <v>40457</v>
      </c>
      <c r="B9115" s="1" t="s">
        <v>40458</v>
      </c>
      <c r="C9115" s="2">
        <v>46224.418912036999</v>
      </c>
      <c r="D9115" s="1" t="s">
        <v>40459</v>
      </c>
      <c r="E9115" s="1" t="s">
        <v>39040</v>
      </c>
      <c r="F9115" s="2">
        <v>46193.708344907398</v>
      </c>
      <c r="G9115" s="3">
        <v>43.21</v>
      </c>
      <c r="H9115" s="3">
        <v>30.5</v>
      </c>
      <c r="I9115" s="3">
        <v>60.2</v>
      </c>
      <c r="J9115" s="3">
        <v>36.15</v>
      </c>
      <c r="K9115" s="3">
        <v>44.35</v>
      </c>
    </row>
    <row r="9116" spans="1:11" x14ac:dyDescent="0.4">
      <c r="A9116" t="s">
        <v>40460</v>
      </c>
      <c r="B9116" s="1" t="s">
        <v>40461</v>
      </c>
      <c r="C9116" s="2">
        <v>46224.419050925899</v>
      </c>
      <c r="D9116" s="1" t="s">
        <v>40462</v>
      </c>
      <c r="E9116" s="1" t="s">
        <v>39040</v>
      </c>
      <c r="F9116" s="2">
        <v>46193.750011574099</v>
      </c>
      <c r="G9116" s="3">
        <v>41.16</v>
      </c>
      <c r="H9116" s="3">
        <v>30.3</v>
      </c>
      <c r="I9116" s="3">
        <v>62.9</v>
      </c>
      <c r="J9116" s="3">
        <v>35.31</v>
      </c>
      <c r="K9116" s="3">
        <v>42.57</v>
      </c>
    </row>
    <row r="9117" spans="1:11" x14ac:dyDescent="0.4">
      <c r="A9117" t="s">
        <v>40463</v>
      </c>
      <c r="B9117" s="1" t="s">
        <v>40464</v>
      </c>
      <c r="C9117" s="2">
        <v>46224.419050925899</v>
      </c>
      <c r="D9117" s="1" t="s">
        <v>40465</v>
      </c>
      <c r="E9117" s="1" t="s">
        <v>39040</v>
      </c>
      <c r="F9117" s="2">
        <v>46193.791678240697</v>
      </c>
      <c r="G9117" s="3">
        <v>46.67</v>
      </c>
      <c r="H9117" s="3">
        <v>29.6</v>
      </c>
      <c r="I9117" s="3">
        <v>73.5</v>
      </c>
      <c r="J9117" s="3">
        <v>35.11</v>
      </c>
      <c r="K9117" s="3">
        <v>44.54</v>
      </c>
    </row>
    <row r="9118" spans="1:11" x14ac:dyDescent="0.4">
      <c r="A9118" t="s">
        <v>40466</v>
      </c>
      <c r="B9118" s="1" t="s">
        <v>40467</v>
      </c>
      <c r="C9118" s="2">
        <v>46224.418877314798</v>
      </c>
      <c r="D9118" s="1" t="s">
        <v>40468</v>
      </c>
      <c r="E9118" s="1" t="s">
        <v>39040</v>
      </c>
      <c r="F9118" s="2">
        <v>46193.833344907398</v>
      </c>
      <c r="G9118" s="3">
        <v>43.04</v>
      </c>
      <c r="H9118" s="3">
        <v>29.2</v>
      </c>
      <c r="I9118" s="3">
        <v>59.3</v>
      </c>
      <c r="J9118" s="3">
        <v>35.049999999999997</v>
      </c>
      <c r="K9118" s="3">
        <v>42.7</v>
      </c>
    </row>
    <row r="9119" spans="1:11" x14ac:dyDescent="0.4">
      <c r="A9119" t="s">
        <v>40469</v>
      </c>
      <c r="B9119" s="1" t="s">
        <v>40470</v>
      </c>
      <c r="C9119" s="2">
        <v>46224.418912036999</v>
      </c>
      <c r="D9119" s="1" t="s">
        <v>40471</v>
      </c>
      <c r="E9119" s="1" t="s">
        <v>39040</v>
      </c>
      <c r="F9119" s="2">
        <v>46193.875011574099</v>
      </c>
      <c r="G9119" s="3">
        <v>37.26</v>
      </c>
      <c r="H9119" s="3">
        <v>26.3</v>
      </c>
      <c r="I9119" s="3">
        <v>68.599999999999994</v>
      </c>
      <c r="J9119" s="3">
        <v>32.78</v>
      </c>
      <c r="K9119" s="3">
        <v>38.33</v>
      </c>
    </row>
    <row r="9120" spans="1:11" x14ac:dyDescent="0.4">
      <c r="A9120" t="s">
        <v>40472</v>
      </c>
      <c r="B9120" s="1" t="s">
        <v>40473</v>
      </c>
      <c r="C9120" s="2">
        <v>46224.419212963003</v>
      </c>
      <c r="D9120" s="1" t="s">
        <v>40474</v>
      </c>
      <c r="E9120" s="1" t="s">
        <v>39040</v>
      </c>
      <c r="F9120" s="2">
        <v>46193.916678240697</v>
      </c>
      <c r="G9120" s="3">
        <v>38.94</v>
      </c>
      <c r="H9120" s="3">
        <v>26.6</v>
      </c>
      <c r="I9120" s="3">
        <v>66.8</v>
      </c>
      <c r="J9120" s="3">
        <v>32.25</v>
      </c>
      <c r="K9120" s="3">
        <v>38.9</v>
      </c>
    </row>
    <row r="9121" spans="1:11" x14ac:dyDescent="0.4">
      <c r="A9121" t="s">
        <v>40475</v>
      </c>
      <c r="B9121" s="1" t="s">
        <v>40476</v>
      </c>
      <c r="C9121" s="2">
        <v>46224.419166666703</v>
      </c>
      <c r="D9121" s="1" t="s">
        <v>40477</v>
      </c>
      <c r="E9121" s="1" t="s">
        <v>39040</v>
      </c>
      <c r="F9121" s="2">
        <v>46193.958344907398</v>
      </c>
      <c r="G9121" s="3">
        <v>35.340000000000003</v>
      </c>
      <c r="H9121" s="3">
        <v>26.2</v>
      </c>
      <c r="I9121" s="3">
        <v>58.4</v>
      </c>
      <c r="J9121" s="3">
        <v>29.68</v>
      </c>
      <c r="K9121" s="3">
        <v>36.39</v>
      </c>
    </row>
    <row r="9122" spans="1:11" x14ac:dyDescent="0.4">
      <c r="A9122" t="s">
        <v>40478</v>
      </c>
      <c r="B9122" s="1" t="s">
        <v>40479</v>
      </c>
      <c r="C9122" s="2">
        <v>46224.419317129599</v>
      </c>
      <c r="D9122" s="1" t="s">
        <v>40480</v>
      </c>
      <c r="E9122" s="1" t="s">
        <v>39040</v>
      </c>
      <c r="F9122" s="2">
        <v>46194.000011574099</v>
      </c>
      <c r="G9122" s="3">
        <v>34.51</v>
      </c>
      <c r="H9122" s="3">
        <v>25.8</v>
      </c>
      <c r="I9122" s="3">
        <v>55.2</v>
      </c>
      <c r="J9122" s="3">
        <v>28.67</v>
      </c>
      <c r="K9122" s="3">
        <v>33.64</v>
      </c>
    </row>
    <row r="9123" spans="1:11" x14ac:dyDescent="0.4">
      <c r="A9123" t="s">
        <v>40481</v>
      </c>
      <c r="B9123" s="1" t="s">
        <v>40482</v>
      </c>
      <c r="C9123" s="2">
        <v>46224.418923611098</v>
      </c>
      <c r="D9123" s="1" t="s">
        <v>40483</v>
      </c>
      <c r="E9123" s="1" t="s">
        <v>39040</v>
      </c>
      <c r="F9123" s="2">
        <v>46194.041678240697</v>
      </c>
      <c r="G9123" s="3">
        <v>33.89</v>
      </c>
      <c r="H9123" s="3">
        <v>23</v>
      </c>
      <c r="I9123" s="3">
        <v>55.4</v>
      </c>
      <c r="J9123" s="3">
        <v>26.73</v>
      </c>
      <c r="K9123" s="3">
        <v>33.479999999999997</v>
      </c>
    </row>
    <row r="9124" spans="1:11" x14ac:dyDescent="0.4">
      <c r="A9124" t="s">
        <v>40484</v>
      </c>
      <c r="B9124" s="1" t="s">
        <v>40485</v>
      </c>
      <c r="C9124" s="2">
        <v>46224.419143518498</v>
      </c>
      <c r="D9124" s="1" t="s">
        <v>40486</v>
      </c>
      <c r="E9124" s="1" t="s">
        <v>39040</v>
      </c>
      <c r="F9124" s="2">
        <v>46194.083344907398</v>
      </c>
      <c r="G9124" s="3">
        <v>33.869999999999997</v>
      </c>
      <c r="H9124" s="3">
        <v>22.2</v>
      </c>
      <c r="I9124" s="3">
        <v>56.2</v>
      </c>
      <c r="J9124" s="3">
        <v>24.58</v>
      </c>
      <c r="K9124" s="3">
        <v>29.85</v>
      </c>
    </row>
    <row r="9125" spans="1:11" x14ac:dyDescent="0.4">
      <c r="A9125" t="s">
        <v>40487</v>
      </c>
      <c r="B9125" s="1" t="s">
        <v>40488</v>
      </c>
      <c r="C9125" s="2">
        <v>46224.419143518498</v>
      </c>
      <c r="D9125" s="1" t="s">
        <v>40489</v>
      </c>
      <c r="E9125" s="1" t="s">
        <v>39040</v>
      </c>
      <c r="F9125" s="2">
        <v>46194.125011574099</v>
      </c>
      <c r="G9125" s="3">
        <v>32.07</v>
      </c>
      <c r="H9125" s="3">
        <v>18.7</v>
      </c>
      <c r="I9125" s="3">
        <v>52.6</v>
      </c>
      <c r="J9125" s="3">
        <v>26.36</v>
      </c>
      <c r="K9125" s="3">
        <v>31.79</v>
      </c>
    </row>
    <row r="9126" spans="1:11" x14ac:dyDescent="0.4">
      <c r="A9126" t="s">
        <v>40490</v>
      </c>
      <c r="B9126" s="1" t="s">
        <v>40491</v>
      </c>
      <c r="C9126" s="2">
        <v>46224.418865740699</v>
      </c>
      <c r="D9126" s="1" t="s">
        <v>40492</v>
      </c>
      <c r="E9126" s="1" t="s">
        <v>39040</v>
      </c>
      <c r="F9126" s="2">
        <v>46194.166678240697</v>
      </c>
      <c r="G9126" s="3">
        <v>39.1</v>
      </c>
      <c r="H9126" s="3">
        <v>25.5</v>
      </c>
      <c r="I9126" s="3">
        <v>55.2</v>
      </c>
      <c r="J9126" s="3">
        <v>32.76</v>
      </c>
      <c r="K9126" s="3">
        <v>41.37</v>
      </c>
    </row>
    <row r="9127" spans="1:11" x14ac:dyDescent="0.4">
      <c r="A9127" t="s">
        <v>40493</v>
      </c>
      <c r="B9127" s="1" t="s">
        <v>40494</v>
      </c>
      <c r="C9127" s="2">
        <v>46224.419027777803</v>
      </c>
      <c r="D9127" s="1" t="s">
        <v>40495</v>
      </c>
      <c r="E9127" s="1" t="s">
        <v>39040</v>
      </c>
      <c r="F9127" s="2">
        <v>46194.208344907398</v>
      </c>
      <c r="G9127" s="3">
        <v>38.29</v>
      </c>
      <c r="H9127" s="3">
        <v>27.1</v>
      </c>
      <c r="I9127" s="3">
        <v>53.6</v>
      </c>
      <c r="J9127" s="3">
        <v>33.950000000000003</v>
      </c>
      <c r="K9127" s="3">
        <v>40.229999999999997</v>
      </c>
    </row>
    <row r="9128" spans="1:11" x14ac:dyDescent="0.4">
      <c r="A9128" t="s">
        <v>40496</v>
      </c>
      <c r="B9128" s="1" t="s">
        <v>40497</v>
      </c>
      <c r="C9128" s="2">
        <v>46224.419004629599</v>
      </c>
      <c r="D9128" s="1" t="s">
        <v>40498</v>
      </c>
      <c r="E9128" s="1" t="s">
        <v>39040</v>
      </c>
      <c r="F9128" s="2">
        <v>46194.250011574099</v>
      </c>
      <c r="G9128" s="3">
        <v>49.02</v>
      </c>
      <c r="H9128" s="3">
        <v>31</v>
      </c>
      <c r="I9128" s="3">
        <v>74.099999999999994</v>
      </c>
      <c r="J9128" s="3">
        <v>37.21</v>
      </c>
      <c r="K9128" s="3">
        <v>47.1</v>
      </c>
    </row>
    <row r="9129" spans="1:11" x14ac:dyDescent="0.4">
      <c r="A9129" t="s">
        <v>40499</v>
      </c>
      <c r="B9129" s="1" t="s">
        <v>40500</v>
      </c>
      <c r="C9129" s="2">
        <v>46224.418981481504</v>
      </c>
      <c r="D9129" s="1" t="s">
        <v>40501</v>
      </c>
      <c r="E9129" s="1" t="s">
        <v>39040</v>
      </c>
      <c r="F9129" s="2">
        <v>46194.291678240697</v>
      </c>
      <c r="G9129" s="3">
        <v>44.01</v>
      </c>
      <c r="H9129" s="3">
        <v>29.7</v>
      </c>
      <c r="I9129" s="3">
        <v>57.1</v>
      </c>
      <c r="J9129" s="3">
        <v>37.42</v>
      </c>
      <c r="K9129" s="3">
        <v>45.41</v>
      </c>
    </row>
    <row r="9130" spans="1:11" x14ac:dyDescent="0.4">
      <c r="A9130" t="s">
        <v>40502</v>
      </c>
      <c r="B9130" s="1" t="s">
        <v>40503</v>
      </c>
      <c r="C9130" s="2">
        <v>46224.418981481504</v>
      </c>
      <c r="D9130" s="1" t="s">
        <v>40504</v>
      </c>
      <c r="E9130" s="1" t="s">
        <v>39040</v>
      </c>
      <c r="F9130" s="2">
        <v>46194.333344907398</v>
      </c>
      <c r="G9130" s="3">
        <v>42.97</v>
      </c>
      <c r="H9130" s="3">
        <v>30.3</v>
      </c>
      <c r="I9130" s="3">
        <v>62.8</v>
      </c>
      <c r="J9130" s="3">
        <v>36.520000000000003</v>
      </c>
      <c r="K9130" s="3">
        <v>44.78</v>
      </c>
    </row>
    <row r="9131" spans="1:11" x14ac:dyDescent="0.4">
      <c r="A9131" t="s">
        <v>40505</v>
      </c>
      <c r="B9131" s="1" t="s">
        <v>40506</v>
      </c>
      <c r="C9131" s="2">
        <v>46224.419074074103</v>
      </c>
      <c r="D9131" s="1" t="s">
        <v>40507</v>
      </c>
      <c r="E9131" s="1" t="s">
        <v>39040</v>
      </c>
      <c r="F9131" s="2">
        <v>46194.375011574099</v>
      </c>
      <c r="G9131" s="3">
        <v>45.3</v>
      </c>
      <c r="H9131" s="3">
        <v>31</v>
      </c>
      <c r="I9131" s="3">
        <v>66.8</v>
      </c>
      <c r="J9131" s="3">
        <v>37.25</v>
      </c>
      <c r="K9131" s="3">
        <v>45.54</v>
      </c>
    </row>
    <row r="9132" spans="1:11" x14ac:dyDescent="0.4">
      <c r="A9132" t="s">
        <v>40508</v>
      </c>
      <c r="B9132" s="1" t="s">
        <v>40509</v>
      </c>
      <c r="C9132" s="2">
        <v>46224.419189814798</v>
      </c>
      <c r="D9132" s="1" t="s">
        <v>40510</v>
      </c>
      <c r="E9132" s="1" t="s">
        <v>39040</v>
      </c>
      <c r="F9132" s="2">
        <v>46194.416678240697</v>
      </c>
      <c r="G9132" s="3">
        <v>46.79</v>
      </c>
      <c r="H9132" s="3">
        <v>33.200000000000003</v>
      </c>
      <c r="I9132" s="3">
        <v>65.099999999999994</v>
      </c>
      <c r="J9132" s="3">
        <v>39.619999999999997</v>
      </c>
      <c r="K9132" s="3">
        <v>46.91</v>
      </c>
    </row>
    <row r="9133" spans="1:11" x14ac:dyDescent="0.4">
      <c r="A9133" t="s">
        <v>40511</v>
      </c>
      <c r="B9133" s="1" t="s">
        <v>40512</v>
      </c>
      <c r="C9133" s="2">
        <v>46224.419305555602</v>
      </c>
      <c r="D9133" s="1" t="s">
        <v>40513</v>
      </c>
      <c r="E9133" s="1" t="s">
        <v>39040</v>
      </c>
      <c r="F9133" s="2">
        <v>46194.458344907398</v>
      </c>
      <c r="G9133" s="3">
        <v>43.1</v>
      </c>
      <c r="H9133" s="3">
        <v>31.5</v>
      </c>
      <c r="I9133" s="3">
        <v>64.3</v>
      </c>
      <c r="J9133" s="3">
        <v>37.200000000000003</v>
      </c>
      <c r="K9133" s="3">
        <v>44.18</v>
      </c>
    </row>
    <row r="9134" spans="1:11" x14ac:dyDescent="0.4">
      <c r="A9134" t="s">
        <v>40514</v>
      </c>
      <c r="B9134" s="1" t="s">
        <v>40515</v>
      </c>
      <c r="C9134" s="2">
        <v>46224.419282407398</v>
      </c>
      <c r="D9134" s="1" t="s">
        <v>40516</v>
      </c>
      <c r="E9134" s="1" t="s">
        <v>39040</v>
      </c>
      <c r="F9134" s="2">
        <v>46194.500011574099</v>
      </c>
      <c r="G9134" s="3">
        <v>43.29</v>
      </c>
      <c r="H9134" s="3">
        <v>32</v>
      </c>
      <c r="I9134" s="3">
        <v>60.8</v>
      </c>
      <c r="J9134" s="3">
        <v>37.630000000000003</v>
      </c>
      <c r="K9134" s="3">
        <v>43.75</v>
      </c>
    </row>
    <row r="9135" spans="1:11" x14ac:dyDescent="0.4">
      <c r="A9135" t="s">
        <v>40517</v>
      </c>
      <c r="B9135" s="1" t="s">
        <v>40518</v>
      </c>
      <c r="C9135" s="2">
        <v>46224.418923611098</v>
      </c>
      <c r="D9135" s="1" t="s">
        <v>40519</v>
      </c>
      <c r="E9135" s="1" t="s">
        <v>39040</v>
      </c>
      <c r="F9135" s="2">
        <v>46194.541678240697</v>
      </c>
      <c r="G9135" s="3">
        <v>44.96</v>
      </c>
      <c r="H9135" s="3">
        <v>30.9</v>
      </c>
      <c r="I9135" s="3">
        <v>68.8</v>
      </c>
      <c r="J9135" s="3">
        <v>37.79</v>
      </c>
      <c r="K9135" s="3">
        <v>44.65</v>
      </c>
    </row>
    <row r="9136" spans="1:11" x14ac:dyDescent="0.4">
      <c r="A9136" t="s">
        <v>40520</v>
      </c>
      <c r="B9136" s="1" t="s">
        <v>40521</v>
      </c>
      <c r="C9136" s="2">
        <v>46224.419143518498</v>
      </c>
      <c r="D9136" s="1" t="s">
        <v>40522</v>
      </c>
      <c r="E9136" s="1" t="s">
        <v>39040</v>
      </c>
      <c r="F9136" s="2">
        <v>46194.583344907398</v>
      </c>
      <c r="G9136" s="3">
        <v>46.03</v>
      </c>
      <c r="H9136" s="3">
        <v>31</v>
      </c>
      <c r="I9136" s="3">
        <v>68.2</v>
      </c>
      <c r="J9136" s="3">
        <v>37.520000000000003</v>
      </c>
      <c r="K9136" s="3">
        <v>44.76</v>
      </c>
    </row>
    <row r="9137" spans="1:11" x14ac:dyDescent="0.4">
      <c r="A9137" t="s">
        <v>40523</v>
      </c>
      <c r="B9137" s="1" t="s">
        <v>40524</v>
      </c>
      <c r="C9137" s="2">
        <v>46224.418993055602</v>
      </c>
      <c r="D9137" s="1" t="s">
        <v>40525</v>
      </c>
      <c r="E9137" s="1" t="s">
        <v>39040</v>
      </c>
      <c r="F9137" s="2">
        <v>46194.625011574099</v>
      </c>
      <c r="G9137" s="3">
        <v>44.74</v>
      </c>
      <c r="H9137" s="3">
        <v>31.7</v>
      </c>
      <c r="I9137" s="3">
        <v>63.4</v>
      </c>
      <c r="J9137" s="3">
        <v>38</v>
      </c>
      <c r="K9137" s="3">
        <v>45.71</v>
      </c>
    </row>
    <row r="9138" spans="1:11" x14ac:dyDescent="0.4">
      <c r="A9138" t="s">
        <v>40526</v>
      </c>
      <c r="B9138" s="1" t="s">
        <v>40527</v>
      </c>
      <c r="C9138" s="2">
        <v>46224.419074074103</v>
      </c>
      <c r="D9138" s="1" t="s">
        <v>40528</v>
      </c>
      <c r="E9138" s="1" t="s">
        <v>39040</v>
      </c>
      <c r="F9138" s="2">
        <v>46194.666678240697</v>
      </c>
      <c r="G9138" s="3">
        <v>48.96</v>
      </c>
      <c r="H9138" s="3">
        <v>31.1</v>
      </c>
      <c r="I9138" s="3">
        <v>72.099999999999994</v>
      </c>
      <c r="J9138" s="3">
        <v>39.08</v>
      </c>
      <c r="K9138" s="3">
        <v>47.02</v>
      </c>
    </row>
    <row r="9139" spans="1:11" x14ac:dyDescent="0.4">
      <c r="A9139" t="s">
        <v>40529</v>
      </c>
      <c r="B9139" s="1" t="s">
        <v>40530</v>
      </c>
      <c r="C9139" s="2">
        <v>46224.418958333299</v>
      </c>
      <c r="D9139" s="1" t="s">
        <v>40531</v>
      </c>
      <c r="E9139" s="1" t="s">
        <v>39040</v>
      </c>
      <c r="F9139" s="2">
        <v>46194.708344907398</v>
      </c>
      <c r="G9139" s="3">
        <v>43.36</v>
      </c>
      <c r="H9139" s="3">
        <v>33.200000000000003</v>
      </c>
      <c r="I9139" s="3">
        <v>61.8</v>
      </c>
      <c r="J9139" s="3">
        <v>38.799999999999997</v>
      </c>
      <c r="K9139" s="3">
        <v>44.79</v>
      </c>
    </row>
    <row r="9140" spans="1:11" x14ac:dyDescent="0.4">
      <c r="A9140" t="s">
        <v>40532</v>
      </c>
      <c r="B9140" s="1" t="s">
        <v>40533</v>
      </c>
      <c r="C9140" s="2">
        <v>46224.419108796297</v>
      </c>
      <c r="D9140" s="1" t="s">
        <v>40534</v>
      </c>
      <c r="E9140" s="1" t="s">
        <v>39040</v>
      </c>
      <c r="F9140" s="2">
        <v>46194.750011574099</v>
      </c>
      <c r="G9140" s="3">
        <v>43.11</v>
      </c>
      <c r="H9140" s="3">
        <v>31.6</v>
      </c>
      <c r="I9140" s="3">
        <v>64.3</v>
      </c>
      <c r="J9140" s="3">
        <v>36.97</v>
      </c>
      <c r="K9140" s="3">
        <v>43.74</v>
      </c>
    </row>
    <row r="9141" spans="1:11" x14ac:dyDescent="0.4">
      <c r="A9141" t="s">
        <v>40535</v>
      </c>
      <c r="B9141" s="1" t="s">
        <v>40536</v>
      </c>
      <c r="C9141" s="2">
        <v>46224.419027777803</v>
      </c>
      <c r="D9141" s="1" t="s">
        <v>40537</v>
      </c>
      <c r="E9141" s="1" t="s">
        <v>39040</v>
      </c>
      <c r="F9141" s="2">
        <v>46194.791678240697</v>
      </c>
      <c r="G9141" s="3">
        <v>42.1</v>
      </c>
      <c r="H9141" s="3">
        <v>30.9</v>
      </c>
      <c r="I9141" s="3">
        <v>65.3</v>
      </c>
      <c r="J9141" s="3">
        <v>37.020000000000003</v>
      </c>
      <c r="K9141" s="3">
        <v>43.34</v>
      </c>
    </row>
    <row r="9142" spans="1:11" x14ac:dyDescent="0.4">
      <c r="A9142" t="s">
        <v>40538</v>
      </c>
      <c r="B9142" s="1" t="s">
        <v>40539</v>
      </c>
      <c r="C9142" s="2">
        <v>46224.418900463003</v>
      </c>
      <c r="D9142" s="1" t="s">
        <v>40540</v>
      </c>
      <c r="E9142" s="1" t="s">
        <v>39040</v>
      </c>
      <c r="F9142" s="2">
        <v>46194.833344907398</v>
      </c>
      <c r="G9142" s="3">
        <v>42.36</v>
      </c>
      <c r="H9142" s="3">
        <v>29.7</v>
      </c>
      <c r="I9142" s="3">
        <v>69.3</v>
      </c>
      <c r="J9142" s="3">
        <v>36.590000000000003</v>
      </c>
      <c r="K9142" s="3">
        <v>43.72</v>
      </c>
    </row>
    <row r="9143" spans="1:11" x14ac:dyDescent="0.4">
      <c r="A9143" t="s">
        <v>40541</v>
      </c>
      <c r="B9143" s="1" t="s">
        <v>40542</v>
      </c>
      <c r="C9143" s="2">
        <v>46224.418981481504</v>
      </c>
      <c r="D9143" s="1" t="s">
        <v>40543</v>
      </c>
      <c r="E9143" s="1" t="s">
        <v>39040</v>
      </c>
      <c r="F9143" s="2">
        <v>46194.875011574099</v>
      </c>
      <c r="G9143" s="3">
        <v>39.83</v>
      </c>
      <c r="H9143" s="3">
        <v>28.9</v>
      </c>
      <c r="I9143" s="3">
        <v>55.7</v>
      </c>
      <c r="J9143" s="3">
        <v>35.18</v>
      </c>
      <c r="K9143" s="3">
        <v>41.66</v>
      </c>
    </row>
    <row r="9144" spans="1:11" x14ac:dyDescent="0.4">
      <c r="A9144" t="s">
        <v>40544</v>
      </c>
      <c r="B9144" s="1" t="s">
        <v>40545</v>
      </c>
      <c r="C9144" s="2">
        <v>46224.418842592597</v>
      </c>
      <c r="D9144" s="1" t="s">
        <v>40546</v>
      </c>
      <c r="E9144" s="1" t="s">
        <v>39040</v>
      </c>
      <c r="F9144" s="2">
        <v>46194.916678240697</v>
      </c>
      <c r="G9144" s="3">
        <v>39.26</v>
      </c>
      <c r="H9144" s="3">
        <v>25</v>
      </c>
      <c r="I9144" s="3">
        <v>55.9</v>
      </c>
      <c r="J9144" s="3">
        <v>31.89</v>
      </c>
      <c r="K9144" s="3">
        <v>39.24</v>
      </c>
    </row>
    <row r="9145" spans="1:11" x14ac:dyDescent="0.4">
      <c r="A9145" t="s">
        <v>40547</v>
      </c>
      <c r="B9145" s="1" t="s">
        <v>40548</v>
      </c>
      <c r="C9145" s="2">
        <v>46224.418877314798</v>
      </c>
      <c r="D9145" s="1" t="s">
        <v>40549</v>
      </c>
      <c r="E9145" s="1" t="s">
        <v>39040</v>
      </c>
      <c r="F9145" s="2">
        <v>46194.958344907398</v>
      </c>
      <c r="G9145" s="3">
        <v>36.31</v>
      </c>
      <c r="H9145" s="3">
        <v>24.3</v>
      </c>
      <c r="I9145" s="3">
        <v>54.4</v>
      </c>
      <c r="J9145" s="3">
        <v>29.95</v>
      </c>
      <c r="K9145" s="3">
        <v>37.1</v>
      </c>
    </row>
    <row r="9146" spans="1:11" x14ac:dyDescent="0.4">
      <c r="A9146" t="s">
        <v>40550</v>
      </c>
      <c r="B9146" s="1" t="s">
        <v>40551</v>
      </c>
      <c r="C9146" s="2">
        <v>46224.4191782407</v>
      </c>
      <c r="D9146" s="1" t="s">
        <v>40552</v>
      </c>
      <c r="E9146" s="1" t="s">
        <v>39040</v>
      </c>
      <c r="F9146" s="2">
        <v>46195.000011574099</v>
      </c>
      <c r="G9146" s="3">
        <v>36.71</v>
      </c>
      <c r="H9146" s="3">
        <v>26.6</v>
      </c>
      <c r="I9146" s="3">
        <v>61.9</v>
      </c>
      <c r="J9146" s="3">
        <v>31.12</v>
      </c>
      <c r="K9146" s="3">
        <v>36.68</v>
      </c>
    </row>
    <row r="9147" spans="1:11" x14ac:dyDescent="0.4">
      <c r="A9147" t="s">
        <v>40553</v>
      </c>
      <c r="B9147" s="1" t="s">
        <v>40554</v>
      </c>
      <c r="C9147" s="2">
        <v>46224.419247685197</v>
      </c>
      <c r="D9147" s="1" t="s">
        <v>40555</v>
      </c>
      <c r="E9147" s="1" t="s">
        <v>39040</v>
      </c>
      <c r="F9147" s="2">
        <v>46195.041678240697</v>
      </c>
      <c r="G9147" s="3">
        <v>37.65</v>
      </c>
      <c r="H9147" s="3">
        <v>27</v>
      </c>
      <c r="I9147" s="3">
        <v>60</v>
      </c>
      <c r="J9147" s="3">
        <v>30.92</v>
      </c>
      <c r="K9147" s="3">
        <v>35.47</v>
      </c>
    </row>
    <row r="9148" spans="1:11" x14ac:dyDescent="0.4">
      <c r="A9148" t="s">
        <v>40556</v>
      </c>
      <c r="B9148" s="1" t="s">
        <v>40557</v>
      </c>
      <c r="C9148" s="2">
        <v>46224.419074074103</v>
      </c>
      <c r="D9148" s="1" t="s">
        <v>40558</v>
      </c>
      <c r="E9148" s="1" t="s">
        <v>39040</v>
      </c>
      <c r="F9148" s="2">
        <v>46195.083344907398</v>
      </c>
      <c r="G9148" s="3">
        <v>36.01</v>
      </c>
      <c r="H9148" s="3">
        <v>23.1</v>
      </c>
      <c r="I9148" s="3">
        <v>55.2</v>
      </c>
      <c r="J9148" s="3">
        <v>28.08</v>
      </c>
      <c r="K9148" s="3">
        <v>34.369999999999997</v>
      </c>
    </row>
    <row r="9149" spans="1:11" x14ac:dyDescent="0.4">
      <c r="A9149" t="s">
        <v>40559</v>
      </c>
      <c r="B9149" s="1" t="s">
        <v>40560</v>
      </c>
      <c r="C9149" s="2">
        <v>46224.419085648202</v>
      </c>
      <c r="D9149" s="1" t="s">
        <v>40561</v>
      </c>
      <c r="E9149" s="1" t="s">
        <v>39040</v>
      </c>
      <c r="F9149" s="2">
        <v>46195.125011574099</v>
      </c>
      <c r="G9149" s="3">
        <v>34.29</v>
      </c>
      <c r="H9149" s="3">
        <v>20.7</v>
      </c>
      <c r="I9149" s="3">
        <v>50</v>
      </c>
      <c r="J9149" s="3">
        <v>28.01</v>
      </c>
      <c r="K9149" s="3">
        <v>34.32</v>
      </c>
    </row>
    <row r="9150" spans="1:11" x14ac:dyDescent="0.4">
      <c r="A9150" t="s">
        <v>40562</v>
      </c>
      <c r="B9150" s="1" t="s">
        <v>40563</v>
      </c>
      <c r="C9150" s="2">
        <v>46224.419259259303</v>
      </c>
      <c r="D9150" s="1" t="s">
        <v>40564</v>
      </c>
      <c r="E9150" s="1" t="s">
        <v>39040</v>
      </c>
      <c r="F9150" s="2">
        <v>46195.166678240697</v>
      </c>
      <c r="G9150" s="3">
        <v>43.11</v>
      </c>
      <c r="H9150" s="3">
        <v>28.9</v>
      </c>
      <c r="I9150" s="3">
        <v>68.2</v>
      </c>
      <c r="J9150" s="3">
        <v>34.32</v>
      </c>
      <c r="K9150" s="3">
        <v>43.35</v>
      </c>
    </row>
    <row r="9151" spans="1:11" x14ac:dyDescent="0.4">
      <c r="A9151" t="s">
        <v>40565</v>
      </c>
      <c r="B9151" s="1" t="s">
        <v>40566</v>
      </c>
      <c r="C9151" s="2">
        <v>46224.419282407398</v>
      </c>
      <c r="D9151" s="1" t="s">
        <v>40567</v>
      </c>
      <c r="E9151" s="1" t="s">
        <v>39040</v>
      </c>
      <c r="F9151" s="2">
        <v>46195.208344907398</v>
      </c>
      <c r="G9151" s="3">
        <v>41.21</v>
      </c>
      <c r="H9151" s="3">
        <v>31.8</v>
      </c>
      <c r="I9151" s="3">
        <v>54.9</v>
      </c>
      <c r="J9151" s="3">
        <v>37.11</v>
      </c>
      <c r="K9151" s="3">
        <v>43.15</v>
      </c>
    </row>
    <row r="9152" spans="1:11" x14ac:dyDescent="0.4">
      <c r="A9152" t="s">
        <v>40568</v>
      </c>
      <c r="B9152" s="1" t="s">
        <v>40569</v>
      </c>
      <c r="C9152" s="2">
        <v>46224.419016203698</v>
      </c>
      <c r="D9152" s="1" t="s">
        <v>40570</v>
      </c>
      <c r="E9152" s="1" t="s">
        <v>39040</v>
      </c>
      <c r="F9152" s="2">
        <v>46195.250011574099</v>
      </c>
      <c r="G9152" s="3">
        <v>43.43</v>
      </c>
      <c r="H9152" s="3">
        <v>32.9</v>
      </c>
      <c r="I9152" s="3">
        <v>63.7</v>
      </c>
      <c r="J9152" s="3">
        <v>40.03</v>
      </c>
      <c r="K9152" s="3">
        <v>44.83</v>
      </c>
    </row>
    <row r="9153" spans="1:11" x14ac:dyDescent="0.4">
      <c r="A9153" t="s">
        <v>40571</v>
      </c>
      <c r="B9153" s="1" t="s">
        <v>40572</v>
      </c>
      <c r="C9153" s="2">
        <v>46224.418993055602</v>
      </c>
      <c r="D9153" s="1" t="s">
        <v>40573</v>
      </c>
      <c r="E9153" s="1" t="s">
        <v>39040</v>
      </c>
      <c r="F9153" s="2">
        <v>46195.291678240697</v>
      </c>
      <c r="G9153" s="3">
        <v>45.49</v>
      </c>
      <c r="H9153" s="3">
        <v>36.9</v>
      </c>
      <c r="I9153" s="3">
        <v>59.4</v>
      </c>
      <c r="J9153" s="3">
        <v>42.74</v>
      </c>
      <c r="K9153" s="3">
        <v>46.78</v>
      </c>
    </row>
    <row r="9154" spans="1:11" x14ac:dyDescent="0.4">
      <c r="A9154" t="s">
        <v>40574</v>
      </c>
      <c r="B9154" s="1" t="s">
        <v>40575</v>
      </c>
      <c r="C9154" s="2">
        <v>46224.419004629599</v>
      </c>
      <c r="D9154" s="1" t="s">
        <v>40576</v>
      </c>
      <c r="E9154" s="1" t="s">
        <v>39040</v>
      </c>
      <c r="F9154" s="2">
        <v>46195.333344907398</v>
      </c>
      <c r="G9154" s="3">
        <v>46.54</v>
      </c>
      <c r="H9154" s="3">
        <v>38.200000000000003</v>
      </c>
      <c r="I9154" s="3">
        <v>67.8</v>
      </c>
      <c r="J9154" s="3">
        <v>42.38</v>
      </c>
      <c r="K9154" s="3">
        <v>46.56</v>
      </c>
    </row>
    <row r="9155" spans="1:11" x14ac:dyDescent="0.4">
      <c r="A9155" t="s">
        <v>40577</v>
      </c>
      <c r="B9155" s="1" t="s">
        <v>40578</v>
      </c>
      <c r="C9155" s="2">
        <v>46224.419282407398</v>
      </c>
      <c r="D9155" s="1" t="s">
        <v>40579</v>
      </c>
      <c r="E9155" s="1" t="s">
        <v>39040</v>
      </c>
      <c r="F9155" s="2">
        <v>46195.375011574099</v>
      </c>
      <c r="G9155" s="3">
        <v>43.82</v>
      </c>
      <c r="H9155" s="3">
        <v>36</v>
      </c>
      <c r="I9155" s="3">
        <v>60</v>
      </c>
      <c r="J9155" s="3">
        <v>40.950000000000003</v>
      </c>
      <c r="K9155" s="3">
        <v>45.3</v>
      </c>
    </row>
    <row r="9156" spans="1:11" x14ac:dyDescent="0.4">
      <c r="A9156" t="s">
        <v>40580</v>
      </c>
      <c r="B9156" s="1" t="s">
        <v>40581</v>
      </c>
      <c r="C9156" s="2">
        <v>46224.419317129599</v>
      </c>
      <c r="D9156" s="1" t="s">
        <v>40582</v>
      </c>
      <c r="E9156" s="1" t="s">
        <v>39040</v>
      </c>
      <c r="F9156" s="2">
        <v>46195.416678240697</v>
      </c>
      <c r="G9156" s="3">
        <v>43.74</v>
      </c>
      <c r="H9156" s="3">
        <v>35.700000000000003</v>
      </c>
      <c r="I9156" s="3">
        <v>62</v>
      </c>
      <c r="J9156" s="3">
        <v>40.020000000000003</v>
      </c>
      <c r="K9156" s="3">
        <v>45.13</v>
      </c>
    </row>
    <row r="9157" spans="1:11" x14ac:dyDescent="0.4">
      <c r="A9157" t="s">
        <v>40583</v>
      </c>
      <c r="B9157" s="1" t="s">
        <v>40584</v>
      </c>
      <c r="C9157" s="2">
        <v>46224.4191319444</v>
      </c>
      <c r="D9157" s="1" t="s">
        <v>40585</v>
      </c>
      <c r="E9157" s="1" t="s">
        <v>39040</v>
      </c>
      <c r="F9157" s="2">
        <v>46195.458344907398</v>
      </c>
      <c r="G9157" s="3">
        <v>45.16</v>
      </c>
      <c r="H9157" s="3">
        <v>37.1</v>
      </c>
      <c r="I9157" s="3">
        <v>57.9</v>
      </c>
      <c r="J9157" s="3">
        <v>42.36</v>
      </c>
      <c r="K9157" s="3">
        <v>46.53</v>
      </c>
    </row>
    <row r="9158" spans="1:11" x14ac:dyDescent="0.4">
      <c r="A9158" t="s">
        <v>40586</v>
      </c>
      <c r="B9158" s="1" t="s">
        <v>40587</v>
      </c>
      <c r="C9158" s="2">
        <v>46224.419212963003</v>
      </c>
      <c r="D9158" s="1" t="s">
        <v>40588</v>
      </c>
      <c r="E9158" s="1" t="s">
        <v>39040</v>
      </c>
      <c r="F9158" s="2">
        <v>46195.500011574099</v>
      </c>
      <c r="G9158" s="3">
        <v>44.69</v>
      </c>
      <c r="H9158" s="3">
        <v>35.9</v>
      </c>
      <c r="I9158" s="3">
        <v>63</v>
      </c>
      <c r="J9158" s="3">
        <v>41.57</v>
      </c>
      <c r="K9158" s="3">
        <v>46.13</v>
      </c>
    </row>
    <row r="9159" spans="1:11" x14ac:dyDescent="0.4">
      <c r="A9159" t="s">
        <v>40589</v>
      </c>
      <c r="B9159" s="1" t="s">
        <v>40590</v>
      </c>
      <c r="C9159" s="2">
        <v>46224.419027777803</v>
      </c>
      <c r="D9159" s="1" t="s">
        <v>40591</v>
      </c>
      <c r="E9159" s="1" t="s">
        <v>39040</v>
      </c>
      <c r="F9159" s="2">
        <v>46195.541678240697</v>
      </c>
      <c r="G9159" s="3">
        <v>44.16</v>
      </c>
      <c r="H9159" s="3">
        <v>34.700000000000003</v>
      </c>
      <c r="I9159" s="3">
        <v>61.2</v>
      </c>
      <c r="J9159" s="3">
        <v>40.26</v>
      </c>
      <c r="K9159" s="3">
        <v>45.84</v>
      </c>
    </row>
    <row r="9160" spans="1:11" x14ac:dyDescent="0.4">
      <c r="A9160" t="s">
        <v>40592</v>
      </c>
      <c r="B9160" s="1" t="s">
        <v>40593</v>
      </c>
      <c r="C9160" s="2">
        <v>46224.419270833299</v>
      </c>
      <c r="D9160" s="1" t="s">
        <v>40594</v>
      </c>
      <c r="E9160" s="1" t="s">
        <v>39040</v>
      </c>
      <c r="F9160" s="2">
        <v>46195.583344907398</v>
      </c>
      <c r="G9160" s="3">
        <v>44.26</v>
      </c>
      <c r="H9160" s="3">
        <v>36</v>
      </c>
      <c r="I9160" s="3">
        <v>65.099999999999994</v>
      </c>
      <c r="J9160" s="3">
        <v>40.28</v>
      </c>
      <c r="K9160" s="3">
        <v>45.79</v>
      </c>
    </row>
    <row r="9161" spans="1:11" x14ac:dyDescent="0.4">
      <c r="A9161" t="s">
        <v>40595</v>
      </c>
      <c r="B9161" s="1" t="s">
        <v>40596</v>
      </c>
      <c r="C9161" s="2">
        <v>46224.418854166703</v>
      </c>
      <c r="D9161" s="1" t="s">
        <v>40597</v>
      </c>
      <c r="E9161" s="1" t="s">
        <v>39040</v>
      </c>
      <c r="F9161" s="2">
        <v>46195.625011574099</v>
      </c>
      <c r="G9161" s="3">
        <v>44.29</v>
      </c>
      <c r="H9161" s="3">
        <v>35.799999999999997</v>
      </c>
      <c r="I9161" s="3">
        <v>59.3</v>
      </c>
      <c r="J9161" s="3">
        <v>41.53</v>
      </c>
      <c r="K9161" s="3">
        <v>45.74</v>
      </c>
    </row>
    <row r="9162" spans="1:11" x14ac:dyDescent="0.4">
      <c r="A9162" t="s">
        <v>40598</v>
      </c>
      <c r="B9162" s="1" t="s">
        <v>40599</v>
      </c>
      <c r="C9162" s="2">
        <v>46224.419293981497</v>
      </c>
      <c r="D9162" s="1" t="s">
        <v>40600</v>
      </c>
      <c r="E9162" s="1" t="s">
        <v>39040</v>
      </c>
      <c r="F9162" s="2">
        <v>46195.666678240697</v>
      </c>
      <c r="G9162" s="3">
        <v>45.08</v>
      </c>
      <c r="H9162" s="3">
        <v>38</v>
      </c>
      <c r="I9162" s="3">
        <v>58.1</v>
      </c>
      <c r="J9162" s="3">
        <v>42.74</v>
      </c>
      <c r="K9162" s="3">
        <v>46.44</v>
      </c>
    </row>
    <row r="9163" spans="1:11" x14ac:dyDescent="0.4">
      <c r="A9163" t="s">
        <v>40601</v>
      </c>
      <c r="B9163" s="1" t="s">
        <v>40602</v>
      </c>
      <c r="C9163" s="2">
        <v>46224.419108796297</v>
      </c>
      <c r="D9163" s="1" t="s">
        <v>40603</v>
      </c>
      <c r="E9163" s="1" t="s">
        <v>39040</v>
      </c>
      <c r="F9163" s="2">
        <v>46195.708344907398</v>
      </c>
      <c r="G9163" s="3">
        <v>44.09</v>
      </c>
      <c r="H9163" s="3">
        <v>35.6</v>
      </c>
      <c r="I9163" s="3">
        <v>59.8</v>
      </c>
      <c r="J9163" s="3">
        <v>41.49</v>
      </c>
      <c r="K9163" s="3">
        <v>45.48</v>
      </c>
    </row>
    <row r="9164" spans="1:11" x14ac:dyDescent="0.4">
      <c r="A9164" t="s">
        <v>40604</v>
      </c>
      <c r="B9164" s="1" t="s">
        <v>40605</v>
      </c>
      <c r="C9164" s="2">
        <v>46224.419305555602</v>
      </c>
      <c r="D9164" s="1" t="s">
        <v>40606</v>
      </c>
      <c r="E9164" s="1" t="s">
        <v>39040</v>
      </c>
      <c r="F9164" s="2">
        <v>46195.750011574099</v>
      </c>
      <c r="G9164" s="3">
        <v>46.34</v>
      </c>
      <c r="H9164" s="3">
        <v>36.4</v>
      </c>
      <c r="I9164" s="3">
        <v>66.400000000000006</v>
      </c>
      <c r="J9164" s="3">
        <v>41.19</v>
      </c>
      <c r="K9164" s="3">
        <v>46.91</v>
      </c>
    </row>
    <row r="9165" spans="1:11" x14ac:dyDescent="0.4">
      <c r="A9165" t="s">
        <v>40607</v>
      </c>
      <c r="B9165" s="1" t="s">
        <v>40608</v>
      </c>
      <c r="C9165" s="2">
        <v>46224.419236111098</v>
      </c>
      <c r="D9165" s="1" t="s">
        <v>40609</v>
      </c>
      <c r="E9165" s="1" t="s">
        <v>39040</v>
      </c>
      <c r="F9165" s="2">
        <v>46195.791678240697</v>
      </c>
      <c r="G9165" s="3">
        <v>44.58</v>
      </c>
      <c r="H9165" s="3">
        <v>37.6</v>
      </c>
      <c r="I9165" s="3">
        <v>57.8</v>
      </c>
      <c r="J9165" s="3">
        <v>41.98</v>
      </c>
      <c r="K9165" s="3">
        <v>46</v>
      </c>
    </row>
    <row r="9166" spans="1:11" x14ac:dyDescent="0.4">
      <c r="A9166" t="s">
        <v>40610</v>
      </c>
      <c r="B9166" s="1" t="s">
        <v>40611</v>
      </c>
      <c r="C9166" s="2">
        <v>46224.4191319444</v>
      </c>
      <c r="D9166" s="1" t="s">
        <v>40612</v>
      </c>
      <c r="E9166" s="1" t="s">
        <v>39040</v>
      </c>
      <c r="F9166" s="2">
        <v>46195.833344907398</v>
      </c>
      <c r="G9166" s="3">
        <v>44.4</v>
      </c>
      <c r="H9166" s="3">
        <v>35.299999999999997</v>
      </c>
      <c r="I9166" s="3">
        <v>59.5</v>
      </c>
      <c r="J9166" s="3">
        <v>41.1</v>
      </c>
      <c r="K9166" s="3">
        <v>46.01</v>
      </c>
    </row>
    <row r="9167" spans="1:11" x14ac:dyDescent="0.4">
      <c r="A9167" t="s">
        <v>40613</v>
      </c>
      <c r="B9167" s="1" t="s">
        <v>40614</v>
      </c>
      <c r="C9167" s="2">
        <v>46224.419328703698</v>
      </c>
      <c r="D9167" s="1" t="s">
        <v>40615</v>
      </c>
      <c r="E9167" s="1" t="s">
        <v>39040</v>
      </c>
      <c r="F9167" s="2">
        <v>46195.875011574099</v>
      </c>
      <c r="G9167" s="3">
        <v>42.52</v>
      </c>
      <c r="H9167" s="3">
        <v>31.4</v>
      </c>
      <c r="I9167" s="3">
        <v>61.2</v>
      </c>
      <c r="J9167" s="3">
        <v>38.08</v>
      </c>
      <c r="K9167" s="3">
        <v>43.62</v>
      </c>
    </row>
    <row r="9168" spans="1:11" x14ac:dyDescent="0.4">
      <c r="A9168" t="s">
        <v>40616</v>
      </c>
      <c r="B9168" s="1" t="s">
        <v>40617</v>
      </c>
      <c r="C9168" s="2">
        <v>46224.418969907398</v>
      </c>
      <c r="D9168" s="1" t="s">
        <v>40618</v>
      </c>
      <c r="E9168" s="1" t="s">
        <v>39040</v>
      </c>
      <c r="F9168" s="2">
        <v>46195.916678240697</v>
      </c>
      <c r="G9168" s="3">
        <v>37.43</v>
      </c>
      <c r="H9168" s="3">
        <v>27.8</v>
      </c>
      <c r="I9168" s="3">
        <v>52.8</v>
      </c>
      <c r="J9168" s="3">
        <v>32.71</v>
      </c>
      <c r="K9168" s="3">
        <v>39.130000000000003</v>
      </c>
    </row>
    <row r="9169" spans="1:11" x14ac:dyDescent="0.4">
      <c r="A9169" t="s">
        <v>40619</v>
      </c>
      <c r="B9169" s="1" t="s">
        <v>40620</v>
      </c>
      <c r="C9169" s="2">
        <v>46224.419305555602</v>
      </c>
      <c r="D9169" s="1" t="s">
        <v>40621</v>
      </c>
      <c r="E9169" s="1" t="s">
        <v>39040</v>
      </c>
      <c r="F9169" s="2">
        <v>46195.958344907398</v>
      </c>
      <c r="G9169" s="3">
        <v>34.78</v>
      </c>
      <c r="H9169" s="3">
        <v>26.1</v>
      </c>
      <c r="I9169" s="3">
        <v>50.4</v>
      </c>
      <c r="J9169" s="3">
        <v>30.34</v>
      </c>
      <c r="K9169" s="3">
        <v>36.53</v>
      </c>
    </row>
    <row r="9170" spans="1:11" x14ac:dyDescent="0.4">
      <c r="A9170" t="s">
        <v>40622</v>
      </c>
      <c r="B9170" s="1" t="s">
        <v>40623</v>
      </c>
      <c r="C9170" s="2">
        <v>46224.419293981497</v>
      </c>
      <c r="D9170" s="1" t="s">
        <v>40624</v>
      </c>
      <c r="E9170" s="1" t="s">
        <v>39040</v>
      </c>
      <c r="F9170" s="2">
        <v>46196.000011574099</v>
      </c>
      <c r="G9170" s="3">
        <v>31.58</v>
      </c>
      <c r="H9170" s="3">
        <v>24.7</v>
      </c>
      <c r="I9170" s="3">
        <v>44.7</v>
      </c>
      <c r="J9170" s="3">
        <v>27.74</v>
      </c>
      <c r="K9170" s="3">
        <v>32.61</v>
      </c>
    </row>
    <row r="9171" spans="1:11" x14ac:dyDescent="0.4">
      <c r="A9171" t="s">
        <v>40625</v>
      </c>
      <c r="B9171" s="1" t="s">
        <v>40626</v>
      </c>
      <c r="C9171" s="2">
        <v>46224.419155092597</v>
      </c>
      <c r="D9171" s="1" t="s">
        <v>40627</v>
      </c>
      <c r="E9171" s="1" t="s">
        <v>39040</v>
      </c>
      <c r="F9171" s="2">
        <v>46196.041678240697</v>
      </c>
      <c r="G9171" s="3">
        <v>33.630000000000003</v>
      </c>
      <c r="H9171" s="3">
        <v>24.5</v>
      </c>
      <c r="I9171" s="3">
        <v>60.3</v>
      </c>
      <c r="J9171" s="3">
        <v>29.34</v>
      </c>
      <c r="K9171" s="3">
        <v>34.07</v>
      </c>
    </row>
    <row r="9172" spans="1:11" x14ac:dyDescent="0.4">
      <c r="A9172" t="s">
        <v>40628</v>
      </c>
      <c r="B9172" s="1" t="s">
        <v>40629</v>
      </c>
      <c r="C9172" s="2">
        <v>46224.418958333299</v>
      </c>
      <c r="D9172" s="1" t="s">
        <v>40630</v>
      </c>
      <c r="E9172" s="1" t="s">
        <v>39040</v>
      </c>
      <c r="F9172" s="2">
        <v>46196.083344907398</v>
      </c>
      <c r="G9172" s="3">
        <v>32.32</v>
      </c>
      <c r="H9172" s="3">
        <v>23.7</v>
      </c>
      <c r="I9172" s="3">
        <v>53.4</v>
      </c>
      <c r="J9172" s="3">
        <v>26.74</v>
      </c>
      <c r="K9172" s="3">
        <v>31.18</v>
      </c>
    </row>
    <row r="9173" spans="1:11" x14ac:dyDescent="0.4">
      <c r="A9173" t="s">
        <v>40631</v>
      </c>
      <c r="B9173" s="1" t="s">
        <v>40632</v>
      </c>
      <c r="C9173" s="2">
        <v>46224.418877314798</v>
      </c>
      <c r="D9173" s="1" t="s">
        <v>40633</v>
      </c>
      <c r="E9173" s="1" t="s">
        <v>39040</v>
      </c>
      <c r="F9173" s="2">
        <v>46196.125011574099</v>
      </c>
      <c r="G9173" s="3">
        <v>34.5</v>
      </c>
      <c r="H9173" s="3">
        <v>20.3</v>
      </c>
      <c r="I9173" s="3">
        <v>50.7</v>
      </c>
      <c r="J9173" s="3">
        <v>28.98</v>
      </c>
      <c r="K9173" s="3">
        <v>34.36</v>
      </c>
    </row>
    <row r="9174" spans="1:11" x14ac:dyDescent="0.4">
      <c r="A9174" t="s">
        <v>40634</v>
      </c>
      <c r="B9174" s="1" t="s">
        <v>40635</v>
      </c>
      <c r="C9174" s="2">
        <v>46224.419293981497</v>
      </c>
      <c r="D9174" s="1" t="s">
        <v>40636</v>
      </c>
      <c r="E9174" s="1" t="s">
        <v>39040</v>
      </c>
      <c r="F9174" s="2">
        <v>46196.166678240697</v>
      </c>
      <c r="G9174" s="3">
        <v>40.28</v>
      </c>
      <c r="H9174" s="3">
        <v>28.5</v>
      </c>
      <c r="I9174" s="3">
        <v>64.099999999999994</v>
      </c>
      <c r="J9174" s="3">
        <v>34.24</v>
      </c>
      <c r="K9174" s="3">
        <v>42.03</v>
      </c>
    </row>
    <row r="9175" spans="1:11" x14ac:dyDescent="0.4">
      <c r="A9175" t="s">
        <v>40637</v>
      </c>
      <c r="B9175" s="1" t="s">
        <v>40638</v>
      </c>
      <c r="C9175" s="2">
        <v>46224.419201388897</v>
      </c>
      <c r="D9175" s="1" t="s">
        <v>40639</v>
      </c>
      <c r="E9175" s="1" t="s">
        <v>39040</v>
      </c>
      <c r="F9175" s="2">
        <v>46196.208344907398</v>
      </c>
      <c r="G9175" s="3">
        <v>42.94</v>
      </c>
      <c r="H9175" s="3">
        <v>31.7</v>
      </c>
      <c r="I9175" s="3">
        <v>63</v>
      </c>
      <c r="J9175" s="3">
        <v>38.119999999999997</v>
      </c>
      <c r="K9175" s="3">
        <v>44.84</v>
      </c>
    </row>
    <row r="9176" spans="1:11" x14ac:dyDescent="0.4">
      <c r="A9176" t="s">
        <v>40640</v>
      </c>
      <c r="B9176" s="1" t="s">
        <v>40641</v>
      </c>
      <c r="C9176" s="2">
        <v>46224.419212963003</v>
      </c>
      <c r="D9176" s="1" t="s">
        <v>40642</v>
      </c>
      <c r="E9176" s="1" t="s">
        <v>39040</v>
      </c>
      <c r="F9176" s="2">
        <v>46196.250011574099</v>
      </c>
      <c r="G9176" s="3">
        <v>44.18</v>
      </c>
      <c r="H9176" s="3">
        <v>36</v>
      </c>
      <c r="I9176" s="3">
        <v>57.6</v>
      </c>
      <c r="J9176" s="3">
        <v>40.869999999999997</v>
      </c>
      <c r="K9176" s="3">
        <v>45.94</v>
      </c>
    </row>
    <row r="9177" spans="1:11" x14ac:dyDescent="0.4">
      <c r="A9177" t="s">
        <v>40643</v>
      </c>
      <c r="B9177" s="1" t="s">
        <v>40644</v>
      </c>
      <c r="C9177" s="2">
        <v>46224.418854166703</v>
      </c>
      <c r="D9177" s="1" t="s">
        <v>40645</v>
      </c>
      <c r="E9177" s="1" t="s">
        <v>39040</v>
      </c>
      <c r="F9177" s="2">
        <v>46196.291678240697</v>
      </c>
      <c r="G9177" s="3">
        <v>44.98</v>
      </c>
      <c r="H9177" s="3">
        <v>38.4</v>
      </c>
      <c r="I9177" s="3">
        <v>67.2</v>
      </c>
      <c r="J9177" s="3">
        <v>42.29</v>
      </c>
      <c r="K9177" s="3">
        <v>46.47</v>
      </c>
    </row>
    <row r="9178" spans="1:11" x14ac:dyDescent="0.4">
      <c r="A9178" t="s">
        <v>40646</v>
      </c>
      <c r="B9178" s="1" t="s">
        <v>40647</v>
      </c>
      <c r="C9178" s="2">
        <v>46224.418877314798</v>
      </c>
      <c r="D9178" s="1" t="s">
        <v>40648</v>
      </c>
      <c r="E9178" s="1" t="s">
        <v>39040</v>
      </c>
      <c r="F9178" s="2">
        <v>46196.333344907398</v>
      </c>
      <c r="G9178" s="3">
        <v>44.42</v>
      </c>
      <c r="H9178" s="3">
        <v>37.5</v>
      </c>
      <c r="I9178" s="3">
        <v>64.7</v>
      </c>
      <c r="J9178" s="3">
        <v>41.57</v>
      </c>
      <c r="K9178" s="3">
        <v>45.64</v>
      </c>
    </row>
    <row r="9179" spans="1:11" x14ac:dyDescent="0.4">
      <c r="A9179" t="s">
        <v>40649</v>
      </c>
      <c r="B9179" s="1" t="s">
        <v>40650</v>
      </c>
      <c r="C9179" s="2">
        <v>46224.418958333299</v>
      </c>
      <c r="D9179" s="1" t="s">
        <v>40651</v>
      </c>
      <c r="E9179" s="1" t="s">
        <v>39040</v>
      </c>
      <c r="F9179" s="2">
        <v>46196.375011574099</v>
      </c>
      <c r="G9179" s="3">
        <v>45.03</v>
      </c>
      <c r="H9179" s="3">
        <v>36.1</v>
      </c>
      <c r="I9179" s="3">
        <v>64.7</v>
      </c>
      <c r="J9179" s="3">
        <v>40.24</v>
      </c>
      <c r="K9179" s="3">
        <v>45.82</v>
      </c>
    </row>
    <row r="9180" spans="1:11" x14ac:dyDescent="0.4">
      <c r="A9180" t="s">
        <v>40652</v>
      </c>
      <c r="B9180" s="1" t="s">
        <v>40653</v>
      </c>
      <c r="C9180" s="2">
        <v>46224.418958333299</v>
      </c>
      <c r="D9180" s="1" t="s">
        <v>40654</v>
      </c>
      <c r="E9180" s="1" t="s">
        <v>39040</v>
      </c>
      <c r="F9180" s="2">
        <v>46196.416678240697</v>
      </c>
      <c r="G9180" s="3">
        <v>44.84</v>
      </c>
      <c r="H9180" s="3">
        <v>33.5</v>
      </c>
      <c r="I9180" s="3">
        <v>64</v>
      </c>
      <c r="J9180" s="3">
        <v>38.83</v>
      </c>
      <c r="K9180" s="3">
        <v>44.31</v>
      </c>
    </row>
    <row r="9181" spans="1:11" x14ac:dyDescent="0.4">
      <c r="A9181" t="s">
        <v>40655</v>
      </c>
      <c r="B9181" s="1" t="s">
        <v>40656</v>
      </c>
      <c r="C9181" s="2">
        <v>46224.418900463003</v>
      </c>
      <c r="D9181" s="1" t="s">
        <v>40657</v>
      </c>
      <c r="E9181" s="1" t="s">
        <v>39040</v>
      </c>
      <c r="F9181" s="2">
        <v>46196.458344907398</v>
      </c>
      <c r="G9181" s="3">
        <v>42.09</v>
      </c>
      <c r="H9181" s="3">
        <v>34</v>
      </c>
      <c r="I9181" s="3">
        <v>59.2</v>
      </c>
      <c r="J9181" s="3">
        <v>38.31</v>
      </c>
      <c r="K9181" s="3">
        <v>44.03</v>
      </c>
    </row>
    <row r="9182" spans="1:11" x14ac:dyDescent="0.4">
      <c r="A9182" t="s">
        <v>40658</v>
      </c>
      <c r="B9182" s="1" t="s">
        <v>40659</v>
      </c>
      <c r="C9182" s="2">
        <v>46224.418865740699</v>
      </c>
      <c r="D9182" s="1" t="s">
        <v>40660</v>
      </c>
      <c r="E9182" s="1" t="s">
        <v>39040</v>
      </c>
      <c r="F9182" s="2">
        <v>46196.500011574099</v>
      </c>
      <c r="G9182" s="3">
        <v>43.34</v>
      </c>
      <c r="H9182" s="3">
        <v>35</v>
      </c>
      <c r="I9182" s="3">
        <v>59.2</v>
      </c>
      <c r="J9182" s="3">
        <v>39.9</v>
      </c>
      <c r="K9182" s="3">
        <v>45.15</v>
      </c>
    </row>
    <row r="9183" spans="1:11" x14ac:dyDescent="0.4">
      <c r="A9183" t="s">
        <v>40661</v>
      </c>
      <c r="B9183" s="1" t="s">
        <v>40662</v>
      </c>
      <c r="C9183" s="2">
        <v>46224.419027777803</v>
      </c>
      <c r="D9183" s="1" t="s">
        <v>40663</v>
      </c>
      <c r="E9183" s="1" t="s">
        <v>39040</v>
      </c>
      <c r="F9183" s="2">
        <v>46196.541678240697</v>
      </c>
      <c r="G9183" s="3">
        <v>45.05</v>
      </c>
      <c r="H9183" s="3">
        <v>35.799999999999997</v>
      </c>
      <c r="I9183" s="3">
        <v>60</v>
      </c>
      <c r="J9183" s="3">
        <v>41.98</v>
      </c>
      <c r="K9183" s="3">
        <v>46.41</v>
      </c>
    </row>
    <row r="9184" spans="1:11" x14ac:dyDescent="0.4">
      <c r="A9184" t="s">
        <v>40664</v>
      </c>
      <c r="B9184" s="1" t="s">
        <v>40665</v>
      </c>
      <c r="C9184" s="2">
        <v>46224.4191782407</v>
      </c>
      <c r="D9184" s="1" t="s">
        <v>40666</v>
      </c>
      <c r="E9184" s="1" t="s">
        <v>39040</v>
      </c>
      <c r="F9184" s="2">
        <v>46196.583344907398</v>
      </c>
      <c r="G9184" s="3">
        <v>44.62</v>
      </c>
      <c r="H9184" s="3">
        <v>35.200000000000003</v>
      </c>
      <c r="I9184" s="3">
        <v>62.5</v>
      </c>
      <c r="J9184" s="3">
        <v>40.71</v>
      </c>
      <c r="K9184" s="3">
        <v>46.15</v>
      </c>
    </row>
    <row r="9185" spans="1:11" x14ac:dyDescent="0.4">
      <c r="A9185" t="s">
        <v>40667</v>
      </c>
      <c r="B9185" s="1" t="s">
        <v>40668</v>
      </c>
      <c r="C9185" s="2">
        <v>46224.418946759302</v>
      </c>
      <c r="D9185" s="1" t="s">
        <v>40669</v>
      </c>
      <c r="E9185" s="1" t="s">
        <v>39040</v>
      </c>
      <c r="F9185" s="2">
        <v>46196.625011574099</v>
      </c>
      <c r="G9185" s="3">
        <v>42.86</v>
      </c>
      <c r="H9185" s="3">
        <v>31.8</v>
      </c>
      <c r="I9185" s="3">
        <v>61.7</v>
      </c>
      <c r="J9185" s="3">
        <v>39.18</v>
      </c>
      <c r="K9185" s="3">
        <v>44.31</v>
      </c>
    </row>
    <row r="9186" spans="1:11" x14ac:dyDescent="0.4">
      <c r="A9186" t="s">
        <v>40670</v>
      </c>
      <c r="B9186" s="1" t="s">
        <v>40671</v>
      </c>
      <c r="C9186" s="2">
        <v>46224.419108796297</v>
      </c>
      <c r="D9186" s="1" t="s">
        <v>40672</v>
      </c>
      <c r="E9186" s="1" t="s">
        <v>39040</v>
      </c>
      <c r="F9186" s="2">
        <v>46196.666678240697</v>
      </c>
      <c r="G9186" s="3">
        <v>41.78</v>
      </c>
      <c r="H9186" s="3">
        <v>33.6</v>
      </c>
      <c r="I9186" s="3">
        <v>56.3</v>
      </c>
      <c r="J9186" s="3">
        <v>38.78</v>
      </c>
      <c r="K9186" s="3">
        <v>43.37</v>
      </c>
    </row>
    <row r="9187" spans="1:11" x14ac:dyDescent="0.4">
      <c r="A9187" t="s">
        <v>40673</v>
      </c>
      <c r="B9187" s="1" t="s">
        <v>40674</v>
      </c>
      <c r="C9187" s="2">
        <v>46224.418865740699</v>
      </c>
      <c r="D9187" s="1" t="s">
        <v>40675</v>
      </c>
      <c r="E9187" s="1" t="s">
        <v>39040</v>
      </c>
      <c r="F9187" s="2">
        <v>46196.708344907398</v>
      </c>
      <c r="G9187" s="3">
        <v>42.34</v>
      </c>
      <c r="H9187" s="3">
        <v>32.5</v>
      </c>
      <c r="I9187" s="3">
        <v>61.3</v>
      </c>
      <c r="J9187" s="3">
        <v>38.659999999999997</v>
      </c>
      <c r="K9187" s="3">
        <v>43.98</v>
      </c>
    </row>
    <row r="9188" spans="1:11" x14ac:dyDescent="0.4">
      <c r="A9188" t="s">
        <v>40676</v>
      </c>
      <c r="B9188" s="1" t="s">
        <v>40677</v>
      </c>
      <c r="C9188" s="2">
        <v>46224.418969907398</v>
      </c>
      <c r="D9188" s="1" t="s">
        <v>40678</v>
      </c>
      <c r="E9188" s="1" t="s">
        <v>39040</v>
      </c>
      <c r="F9188" s="2">
        <v>46196.750011574099</v>
      </c>
      <c r="G9188" s="3">
        <v>43.14</v>
      </c>
      <c r="H9188" s="3">
        <v>30.3</v>
      </c>
      <c r="I9188" s="3">
        <v>67.7</v>
      </c>
      <c r="J9188" s="3">
        <v>36.65</v>
      </c>
      <c r="K9188" s="3">
        <v>43.23</v>
      </c>
    </row>
    <row r="9189" spans="1:11" x14ac:dyDescent="0.4">
      <c r="A9189" t="s">
        <v>40679</v>
      </c>
      <c r="B9189" s="1" t="s">
        <v>40680</v>
      </c>
      <c r="C9189" s="2">
        <v>46224.419293981497</v>
      </c>
      <c r="D9189" s="1" t="s">
        <v>40681</v>
      </c>
      <c r="E9189" s="1" t="s">
        <v>39040</v>
      </c>
      <c r="F9189" s="2">
        <v>46196.791678240697</v>
      </c>
      <c r="G9189" s="3">
        <v>42.72</v>
      </c>
      <c r="H9189" s="3">
        <v>29.3</v>
      </c>
      <c r="I9189" s="3">
        <v>64.5</v>
      </c>
      <c r="J9189" s="3">
        <v>36.31</v>
      </c>
      <c r="K9189" s="3">
        <v>43.25</v>
      </c>
    </row>
    <row r="9190" spans="1:11" x14ac:dyDescent="0.4">
      <c r="A9190" t="s">
        <v>40682</v>
      </c>
      <c r="B9190" s="1" t="s">
        <v>40683</v>
      </c>
      <c r="C9190" s="2">
        <v>46224.418958333299</v>
      </c>
      <c r="D9190" s="1" t="s">
        <v>40684</v>
      </c>
      <c r="E9190" s="1" t="s">
        <v>39040</v>
      </c>
      <c r="F9190" s="2">
        <v>46196.833344907398</v>
      </c>
      <c r="G9190" s="3">
        <v>48.88</v>
      </c>
      <c r="H9190" s="3">
        <v>30.3</v>
      </c>
      <c r="I9190" s="3">
        <v>74.5</v>
      </c>
      <c r="J9190" s="3">
        <v>36.25</v>
      </c>
      <c r="K9190" s="3">
        <v>46.14</v>
      </c>
    </row>
    <row r="9191" spans="1:11" x14ac:dyDescent="0.4">
      <c r="A9191" t="s">
        <v>40685</v>
      </c>
      <c r="B9191" s="1" t="s">
        <v>40686</v>
      </c>
      <c r="C9191" s="2">
        <v>46224.418900463003</v>
      </c>
      <c r="D9191" s="1" t="s">
        <v>40687</v>
      </c>
      <c r="E9191" s="1" t="s">
        <v>39040</v>
      </c>
      <c r="F9191" s="2">
        <v>46196.875011574099</v>
      </c>
      <c r="G9191" s="3">
        <v>40.78</v>
      </c>
      <c r="H9191" s="3">
        <v>26.5</v>
      </c>
      <c r="I9191" s="3">
        <v>61.4</v>
      </c>
      <c r="J9191" s="3">
        <v>33.090000000000003</v>
      </c>
      <c r="K9191" s="3">
        <v>40.78</v>
      </c>
    </row>
    <row r="9192" spans="1:11" x14ac:dyDescent="0.4">
      <c r="A9192" t="s">
        <v>40688</v>
      </c>
      <c r="B9192" s="1" t="s">
        <v>40689</v>
      </c>
      <c r="C9192" s="2">
        <v>46224.419108796297</v>
      </c>
      <c r="D9192" s="1" t="s">
        <v>40690</v>
      </c>
      <c r="E9192" s="1" t="s">
        <v>39040</v>
      </c>
      <c r="F9192" s="2">
        <v>46196.916678240697</v>
      </c>
      <c r="G9192" s="3">
        <v>39.18</v>
      </c>
      <c r="H9192" s="3">
        <v>23.4</v>
      </c>
      <c r="I9192" s="3">
        <v>60.2</v>
      </c>
      <c r="J9192" s="3">
        <v>29.53</v>
      </c>
      <c r="K9192" s="3">
        <v>36.090000000000003</v>
      </c>
    </row>
    <row r="9193" spans="1:11" x14ac:dyDescent="0.4">
      <c r="A9193" t="s">
        <v>40691</v>
      </c>
      <c r="B9193" s="1" t="s">
        <v>40692</v>
      </c>
      <c r="C9193" s="2">
        <v>46224.418865740699</v>
      </c>
      <c r="D9193" s="1" t="s">
        <v>40693</v>
      </c>
      <c r="E9193" s="1" t="s">
        <v>39040</v>
      </c>
      <c r="F9193" s="2">
        <v>46196.958344907398</v>
      </c>
      <c r="G9193" s="3">
        <v>34.99</v>
      </c>
      <c r="H9193" s="3">
        <v>24</v>
      </c>
      <c r="I9193" s="3">
        <v>54.5</v>
      </c>
      <c r="J9193" s="3">
        <v>29.57</v>
      </c>
      <c r="K9193" s="3">
        <v>35.33</v>
      </c>
    </row>
    <row r="9194" spans="1:11" x14ac:dyDescent="0.4">
      <c r="A9194" t="s">
        <v>40694</v>
      </c>
      <c r="B9194" s="1" t="s">
        <v>40695</v>
      </c>
      <c r="C9194" s="2">
        <v>46224.419143518498</v>
      </c>
      <c r="D9194" s="1" t="s">
        <v>40696</v>
      </c>
      <c r="E9194" s="1" t="s">
        <v>39040</v>
      </c>
      <c r="F9194" s="2">
        <v>46197.000011574099</v>
      </c>
      <c r="G9194" s="3">
        <v>31.81</v>
      </c>
      <c r="H9194" s="3">
        <v>23.3</v>
      </c>
      <c r="I9194" s="3">
        <v>50.7</v>
      </c>
      <c r="J9194" s="3">
        <v>26.3</v>
      </c>
      <c r="K9194" s="3">
        <v>30.79</v>
      </c>
    </row>
    <row r="9195" spans="1:11" x14ac:dyDescent="0.4">
      <c r="A9195" t="s">
        <v>40697</v>
      </c>
      <c r="B9195" s="1" t="s">
        <v>40698</v>
      </c>
      <c r="C9195" s="2">
        <v>46224.419317129599</v>
      </c>
      <c r="D9195" s="1" t="s">
        <v>40699</v>
      </c>
      <c r="E9195" s="1" t="s">
        <v>39040</v>
      </c>
      <c r="F9195" s="2">
        <v>46197.041678240697</v>
      </c>
      <c r="G9195" s="3">
        <v>28.76</v>
      </c>
      <c r="H9195" s="3">
        <v>19.3</v>
      </c>
      <c r="I9195" s="3">
        <v>44.8</v>
      </c>
      <c r="J9195" s="3">
        <v>25.42</v>
      </c>
      <c r="K9195" s="3">
        <v>29.2</v>
      </c>
    </row>
    <row r="9196" spans="1:11" x14ac:dyDescent="0.4">
      <c r="A9196" t="s">
        <v>40700</v>
      </c>
      <c r="B9196" s="1" t="s">
        <v>40701</v>
      </c>
      <c r="C9196" s="2">
        <v>46224.419340277796</v>
      </c>
      <c r="D9196" s="1" t="s">
        <v>40702</v>
      </c>
      <c r="E9196" s="1" t="s">
        <v>39040</v>
      </c>
      <c r="F9196" s="2">
        <v>46197.083344907398</v>
      </c>
      <c r="G9196" s="3">
        <v>27.33</v>
      </c>
      <c r="H9196" s="3">
        <v>22.6</v>
      </c>
      <c r="I9196" s="3">
        <v>45.8</v>
      </c>
      <c r="J9196" s="3">
        <v>24.76</v>
      </c>
      <c r="K9196" s="3">
        <v>27.61</v>
      </c>
    </row>
    <row r="9197" spans="1:11" x14ac:dyDescent="0.4">
      <c r="A9197" t="s">
        <v>40703</v>
      </c>
      <c r="B9197" s="1" t="s">
        <v>40704</v>
      </c>
      <c r="C9197" s="2">
        <v>46224.419259259303</v>
      </c>
      <c r="D9197" s="1" t="s">
        <v>40705</v>
      </c>
      <c r="E9197" s="1" t="s">
        <v>39040</v>
      </c>
      <c r="F9197" s="2">
        <v>46197.125011574099</v>
      </c>
      <c r="G9197" s="3">
        <v>31.6</v>
      </c>
      <c r="H9197" s="3">
        <v>18.8</v>
      </c>
      <c r="I9197" s="3">
        <v>49.2</v>
      </c>
      <c r="J9197" s="3">
        <v>26.49</v>
      </c>
      <c r="K9197" s="3">
        <v>32.76</v>
      </c>
    </row>
    <row r="9198" spans="1:11" x14ac:dyDescent="0.4">
      <c r="A9198" t="s">
        <v>40706</v>
      </c>
      <c r="B9198" s="1" t="s">
        <v>40707</v>
      </c>
      <c r="C9198" s="2">
        <v>46224.419097222199</v>
      </c>
      <c r="D9198" s="1" t="s">
        <v>40708</v>
      </c>
      <c r="E9198" s="1" t="s">
        <v>39040</v>
      </c>
      <c r="F9198" s="2">
        <v>46197.166678240697</v>
      </c>
      <c r="G9198" s="3">
        <v>38.04</v>
      </c>
      <c r="H9198" s="3">
        <v>27.4</v>
      </c>
      <c r="I9198" s="3">
        <v>60</v>
      </c>
      <c r="J9198" s="3">
        <v>32.6</v>
      </c>
      <c r="K9198" s="3">
        <v>39.53</v>
      </c>
    </row>
    <row r="9199" spans="1:11" x14ac:dyDescent="0.4">
      <c r="A9199" t="s">
        <v>40709</v>
      </c>
      <c r="B9199" s="1" t="s">
        <v>40710</v>
      </c>
      <c r="C9199" s="2">
        <v>46224.419027777803</v>
      </c>
      <c r="D9199" s="1" t="s">
        <v>40711</v>
      </c>
      <c r="E9199" s="1" t="s">
        <v>39040</v>
      </c>
      <c r="F9199" s="2">
        <v>46197.208344907398</v>
      </c>
      <c r="G9199" s="3">
        <v>40.450000000000003</v>
      </c>
      <c r="H9199" s="3">
        <v>29.5</v>
      </c>
      <c r="I9199" s="3">
        <v>61</v>
      </c>
      <c r="J9199" s="3">
        <v>36.340000000000003</v>
      </c>
      <c r="K9199" s="3">
        <v>42.51</v>
      </c>
    </row>
    <row r="9200" spans="1:11" x14ac:dyDescent="0.4">
      <c r="A9200" t="s">
        <v>40712</v>
      </c>
      <c r="B9200" s="1" t="s">
        <v>40713</v>
      </c>
      <c r="C9200" s="2">
        <v>46224.418969907398</v>
      </c>
      <c r="D9200" s="1" t="s">
        <v>40714</v>
      </c>
      <c r="E9200" s="1" t="s">
        <v>39040</v>
      </c>
      <c r="F9200" s="2">
        <v>46197.250011574099</v>
      </c>
      <c r="G9200" s="3">
        <v>42.44</v>
      </c>
      <c r="H9200" s="3">
        <v>33.5</v>
      </c>
      <c r="I9200" s="3">
        <v>65.5</v>
      </c>
      <c r="J9200" s="3">
        <v>38.47</v>
      </c>
      <c r="K9200" s="3">
        <v>43.85</v>
      </c>
    </row>
    <row r="9201" spans="1:11" x14ac:dyDescent="0.4">
      <c r="A9201" t="s">
        <v>40715</v>
      </c>
      <c r="B9201" s="1" t="s">
        <v>40716</v>
      </c>
      <c r="C9201" s="2">
        <v>46224.418912036999</v>
      </c>
      <c r="D9201" s="1" t="s">
        <v>40717</v>
      </c>
      <c r="E9201" s="1" t="s">
        <v>39040</v>
      </c>
      <c r="F9201" s="2">
        <v>46197.291678240697</v>
      </c>
      <c r="G9201" s="3">
        <v>43.42</v>
      </c>
      <c r="H9201" s="3">
        <v>35.700000000000003</v>
      </c>
      <c r="I9201" s="3">
        <v>58.1</v>
      </c>
      <c r="J9201" s="3">
        <v>39.85</v>
      </c>
      <c r="K9201" s="3">
        <v>44.86</v>
      </c>
    </row>
    <row r="9202" spans="1:11" x14ac:dyDescent="0.4">
      <c r="A9202" t="s">
        <v>40718</v>
      </c>
      <c r="B9202" s="1" t="s">
        <v>40719</v>
      </c>
      <c r="C9202" s="2">
        <v>46224.418888888897</v>
      </c>
      <c r="D9202" s="1" t="s">
        <v>40720</v>
      </c>
      <c r="E9202" s="1" t="s">
        <v>39040</v>
      </c>
      <c r="F9202" s="2">
        <v>46197.333344907398</v>
      </c>
      <c r="G9202" s="3">
        <v>44.47</v>
      </c>
      <c r="H9202" s="3">
        <v>34.5</v>
      </c>
      <c r="I9202" s="3">
        <v>68.7</v>
      </c>
      <c r="J9202" s="3">
        <v>40.049999999999997</v>
      </c>
      <c r="K9202" s="3">
        <v>45.54</v>
      </c>
    </row>
    <row r="9203" spans="1:11" x14ac:dyDescent="0.4">
      <c r="A9203" t="s">
        <v>40721</v>
      </c>
      <c r="B9203" s="1" t="s">
        <v>40722</v>
      </c>
      <c r="C9203" s="2">
        <v>46224.419062499997</v>
      </c>
      <c r="D9203" s="1" t="s">
        <v>40723</v>
      </c>
      <c r="E9203" s="1" t="s">
        <v>39040</v>
      </c>
      <c r="F9203" s="2">
        <v>46197.375011574099</v>
      </c>
      <c r="G9203" s="3">
        <v>43.64</v>
      </c>
      <c r="H9203" s="3">
        <v>30.6</v>
      </c>
      <c r="I9203" s="3">
        <v>60.9</v>
      </c>
      <c r="J9203" s="3">
        <v>37.47</v>
      </c>
      <c r="K9203" s="3">
        <v>44.34</v>
      </c>
    </row>
    <row r="9204" spans="1:11" x14ac:dyDescent="0.4">
      <c r="A9204" t="s">
        <v>40724</v>
      </c>
      <c r="B9204" s="1" t="s">
        <v>40725</v>
      </c>
      <c r="C9204" s="2">
        <v>46224.418923611098</v>
      </c>
      <c r="D9204" s="1" t="s">
        <v>40726</v>
      </c>
      <c r="E9204" s="1" t="s">
        <v>39040</v>
      </c>
      <c r="F9204" s="2">
        <v>46197.416678240697</v>
      </c>
      <c r="G9204" s="3">
        <v>41.77</v>
      </c>
      <c r="H9204" s="3">
        <v>30.7</v>
      </c>
      <c r="I9204" s="3">
        <v>59.7</v>
      </c>
      <c r="J9204" s="3">
        <v>35.49</v>
      </c>
      <c r="K9204" s="3">
        <v>42.71</v>
      </c>
    </row>
    <row r="9205" spans="1:11" x14ac:dyDescent="0.4">
      <c r="A9205" t="s">
        <v>40727</v>
      </c>
      <c r="B9205" s="1" t="s">
        <v>40728</v>
      </c>
      <c r="C9205" s="2">
        <v>46224.419212963003</v>
      </c>
      <c r="D9205" s="1" t="s">
        <v>40729</v>
      </c>
      <c r="E9205" s="1" t="s">
        <v>39040</v>
      </c>
      <c r="F9205" s="2">
        <v>46197.458344907398</v>
      </c>
      <c r="G9205" s="3">
        <v>43.97</v>
      </c>
      <c r="H9205" s="3">
        <v>30.5</v>
      </c>
      <c r="I9205" s="3">
        <v>65.7</v>
      </c>
      <c r="J9205" s="3">
        <v>37.159999999999997</v>
      </c>
      <c r="K9205" s="3">
        <v>43.71</v>
      </c>
    </row>
    <row r="9206" spans="1:11" x14ac:dyDescent="0.4">
      <c r="A9206" t="s">
        <v>40730</v>
      </c>
      <c r="B9206" s="1" t="s">
        <v>40731</v>
      </c>
      <c r="C9206" s="2">
        <v>46224.418981481504</v>
      </c>
      <c r="D9206" s="1" t="s">
        <v>40732</v>
      </c>
      <c r="E9206" s="1" t="s">
        <v>39040</v>
      </c>
      <c r="F9206" s="2">
        <v>46197.500011574099</v>
      </c>
      <c r="G9206" s="3">
        <v>42.47</v>
      </c>
      <c r="H9206" s="3">
        <v>29.5</v>
      </c>
      <c r="I9206" s="3">
        <v>65.8</v>
      </c>
      <c r="J9206" s="3">
        <v>34.42</v>
      </c>
      <c r="K9206" s="3">
        <v>42.18</v>
      </c>
    </row>
    <row r="9207" spans="1:11" x14ac:dyDescent="0.4">
      <c r="A9207" t="s">
        <v>40733</v>
      </c>
      <c r="B9207" s="1" t="s">
        <v>40734</v>
      </c>
      <c r="C9207" s="2">
        <v>46224.418935185196</v>
      </c>
      <c r="D9207" s="1" t="s">
        <v>40735</v>
      </c>
      <c r="E9207" s="1" t="s">
        <v>39040</v>
      </c>
      <c r="F9207" s="2">
        <v>46197.541678240697</v>
      </c>
      <c r="G9207" s="3">
        <v>42</v>
      </c>
      <c r="H9207" s="3">
        <v>29.5</v>
      </c>
      <c r="I9207" s="3">
        <v>63.2</v>
      </c>
      <c r="J9207" s="3">
        <v>33.99</v>
      </c>
      <c r="K9207" s="3">
        <v>42.24</v>
      </c>
    </row>
    <row r="9208" spans="1:11" x14ac:dyDescent="0.4">
      <c r="A9208" t="s">
        <v>40736</v>
      </c>
      <c r="B9208" s="1" t="s">
        <v>40737</v>
      </c>
      <c r="C9208" s="2">
        <v>46224.419120370403</v>
      </c>
      <c r="D9208" s="1" t="s">
        <v>40738</v>
      </c>
      <c r="E9208" s="1" t="s">
        <v>39040</v>
      </c>
      <c r="F9208" s="2">
        <v>46197.583344907398</v>
      </c>
      <c r="G9208" s="3">
        <v>40.57</v>
      </c>
      <c r="H9208" s="3">
        <v>29</v>
      </c>
      <c r="I9208" s="3">
        <v>59.5</v>
      </c>
      <c r="J9208" s="3">
        <v>34.47</v>
      </c>
      <c r="K9208" s="3">
        <v>41.8</v>
      </c>
    </row>
    <row r="9209" spans="1:11" x14ac:dyDescent="0.4">
      <c r="A9209" t="s">
        <v>40739</v>
      </c>
      <c r="B9209" s="1" t="s">
        <v>40740</v>
      </c>
      <c r="C9209" s="2">
        <v>46224.418854166703</v>
      </c>
      <c r="D9209" s="1" t="s">
        <v>40741</v>
      </c>
      <c r="E9209" s="1" t="s">
        <v>39040</v>
      </c>
      <c r="F9209" s="2">
        <v>46197.625011574099</v>
      </c>
      <c r="G9209" s="3">
        <v>42.8</v>
      </c>
      <c r="H9209" s="3">
        <v>30.2</v>
      </c>
      <c r="I9209" s="3">
        <v>62.5</v>
      </c>
      <c r="J9209" s="3">
        <v>35.71</v>
      </c>
      <c r="K9209" s="3">
        <v>43.14</v>
      </c>
    </row>
    <row r="9210" spans="1:11" x14ac:dyDescent="0.4">
      <c r="A9210" t="s">
        <v>40742</v>
      </c>
      <c r="B9210" s="1" t="s">
        <v>40743</v>
      </c>
      <c r="C9210" s="2">
        <v>46224.419027777803</v>
      </c>
      <c r="D9210" s="1" t="s">
        <v>40744</v>
      </c>
      <c r="E9210" s="1" t="s">
        <v>39040</v>
      </c>
      <c r="F9210" s="2">
        <v>46197.666678240697</v>
      </c>
      <c r="G9210" s="3">
        <v>42.78</v>
      </c>
      <c r="H9210" s="3">
        <v>30.7</v>
      </c>
      <c r="I9210" s="3">
        <v>64.400000000000006</v>
      </c>
      <c r="J9210" s="3">
        <v>35.979999999999997</v>
      </c>
      <c r="K9210" s="3">
        <v>43.39</v>
      </c>
    </row>
    <row r="9211" spans="1:11" x14ac:dyDescent="0.4">
      <c r="A9211" t="s">
        <v>40745</v>
      </c>
      <c r="B9211" s="1" t="s">
        <v>40746</v>
      </c>
      <c r="C9211" s="2">
        <v>46224.419074074103</v>
      </c>
      <c r="D9211" s="1" t="s">
        <v>40747</v>
      </c>
      <c r="E9211" s="1" t="s">
        <v>39040</v>
      </c>
      <c r="F9211" s="2">
        <v>46197.708344907398</v>
      </c>
      <c r="G9211" s="3">
        <v>41.91</v>
      </c>
      <c r="H9211" s="3">
        <v>30.3</v>
      </c>
      <c r="I9211" s="3">
        <v>60.6</v>
      </c>
      <c r="J9211" s="3">
        <v>35.85</v>
      </c>
      <c r="K9211" s="3">
        <v>43.7</v>
      </c>
    </row>
    <row r="9212" spans="1:11" x14ac:dyDescent="0.4">
      <c r="A9212" t="s">
        <v>40748</v>
      </c>
      <c r="B9212" s="1" t="s">
        <v>40749</v>
      </c>
      <c r="C9212" s="2">
        <v>46224.419305555602</v>
      </c>
      <c r="D9212" s="1" t="s">
        <v>40750</v>
      </c>
      <c r="E9212" s="1" t="s">
        <v>39040</v>
      </c>
      <c r="F9212" s="2">
        <v>46197.750011574099</v>
      </c>
      <c r="G9212" s="3">
        <v>40.11</v>
      </c>
      <c r="H9212" s="3">
        <v>29.1</v>
      </c>
      <c r="I9212" s="3">
        <v>58.5</v>
      </c>
      <c r="J9212" s="3">
        <v>35</v>
      </c>
      <c r="K9212" s="3">
        <v>41.62</v>
      </c>
    </row>
    <row r="9213" spans="1:11" x14ac:dyDescent="0.4">
      <c r="A9213" t="s">
        <v>40751</v>
      </c>
      <c r="B9213" s="1" t="s">
        <v>40752</v>
      </c>
      <c r="C9213" s="2">
        <v>46224.419201388897</v>
      </c>
      <c r="D9213" s="1" t="s">
        <v>40753</v>
      </c>
      <c r="E9213" s="1" t="s">
        <v>39040</v>
      </c>
      <c r="F9213" s="2">
        <v>46197.791678240697</v>
      </c>
      <c r="G9213" s="3">
        <v>43.83</v>
      </c>
      <c r="H9213" s="3">
        <v>30.8</v>
      </c>
      <c r="I9213" s="3">
        <v>63.1</v>
      </c>
      <c r="J9213" s="3">
        <v>38.909999999999997</v>
      </c>
      <c r="K9213" s="3">
        <v>44.9</v>
      </c>
    </row>
    <row r="9214" spans="1:11" x14ac:dyDescent="0.4">
      <c r="A9214" t="s">
        <v>40754</v>
      </c>
      <c r="B9214" s="1" t="s">
        <v>40755</v>
      </c>
      <c r="C9214" s="2">
        <v>46224.418831018498</v>
      </c>
      <c r="D9214" s="1" t="s">
        <v>40756</v>
      </c>
      <c r="E9214" s="1" t="s">
        <v>39040</v>
      </c>
      <c r="F9214" s="2">
        <v>46197.833344907398</v>
      </c>
      <c r="G9214" s="3">
        <v>42.01</v>
      </c>
      <c r="H9214" s="3">
        <v>33.5</v>
      </c>
      <c r="I9214" s="3">
        <v>67.3</v>
      </c>
      <c r="J9214" s="3">
        <v>38.5</v>
      </c>
      <c r="K9214" s="3">
        <v>43.09</v>
      </c>
    </row>
    <row r="9215" spans="1:11" x14ac:dyDescent="0.4">
      <c r="A9215" t="s">
        <v>40757</v>
      </c>
      <c r="B9215" s="1" t="s">
        <v>40758</v>
      </c>
      <c r="C9215" s="2">
        <v>46224.419074074103</v>
      </c>
      <c r="D9215" s="1" t="s">
        <v>40759</v>
      </c>
      <c r="E9215" s="1" t="s">
        <v>39040</v>
      </c>
      <c r="F9215" s="2">
        <v>46197.875011574099</v>
      </c>
      <c r="G9215" s="3">
        <v>42.43</v>
      </c>
      <c r="H9215" s="3">
        <v>34</v>
      </c>
      <c r="I9215" s="3">
        <v>60.4</v>
      </c>
      <c r="J9215" s="3">
        <v>39.270000000000003</v>
      </c>
      <c r="K9215" s="3">
        <v>43.77</v>
      </c>
    </row>
    <row r="9216" spans="1:11" x14ac:dyDescent="0.4">
      <c r="A9216" t="s">
        <v>40760</v>
      </c>
      <c r="B9216" s="1" t="s">
        <v>40761</v>
      </c>
      <c r="C9216" s="2">
        <v>46224.419120370403</v>
      </c>
      <c r="D9216" s="1" t="s">
        <v>40762</v>
      </c>
      <c r="E9216" s="1" t="s">
        <v>39040</v>
      </c>
      <c r="F9216" s="2">
        <v>46197.916678240697</v>
      </c>
      <c r="G9216" s="3">
        <v>39.61</v>
      </c>
      <c r="H9216" s="3">
        <v>27.6</v>
      </c>
      <c r="I9216" s="3">
        <v>60.5</v>
      </c>
      <c r="J9216" s="3">
        <v>35.78</v>
      </c>
      <c r="K9216" s="3">
        <v>40.630000000000003</v>
      </c>
    </row>
    <row r="9217" spans="1:11" x14ac:dyDescent="0.4">
      <c r="A9217" t="s">
        <v>40763</v>
      </c>
      <c r="B9217" s="1" t="s">
        <v>40764</v>
      </c>
      <c r="C9217" s="2">
        <v>46224.419201388897</v>
      </c>
      <c r="D9217" s="1" t="s">
        <v>40765</v>
      </c>
      <c r="E9217" s="1" t="s">
        <v>39040</v>
      </c>
      <c r="F9217" s="2">
        <v>46197.958344907398</v>
      </c>
      <c r="G9217" s="3">
        <v>34.6</v>
      </c>
      <c r="H9217" s="3">
        <v>24.8</v>
      </c>
      <c r="I9217" s="3">
        <v>55.7</v>
      </c>
      <c r="J9217" s="3">
        <v>29.74</v>
      </c>
      <c r="K9217" s="3">
        <v>36.26</v>
      </c>
    </row>
    <row r="9218" spans="1:11" x14ac:dyDescent="0.4">
      <c r="A9218" t="s">
        <v>40766</v>
      </c>
      <c r="B9218" s="1" t="s">
        <v>40767</v>
      </c>
      <c r="C9218" s="2">
        <v>46224.4191319444</v>
      </c>
      <c r="D9218" s="1" t="s">
        <v>40768</v>
      </c>
      <c r="E9218" s="1" t="s">
        <v>39040</v>
      </c>
      <c r="F9218" s="2">
        <v>46198.000011574099</v>
      </c>
      <c r="G9218" s="3">
        <v>34.46</v>
      </c>
      <c r="H9218" s="3">
        <v>25</v>
      </c>
      <c r="I9218" s="3">
        <v>51.6</v>
      </c>
      <c r="J9218" s="3">
        <v>28.82</v>
      </c>
      <c r="K9218" s="3">
        <v>34.83</v>
      </c>
    </row>
    <row r="9219" spans="1:11" x14ac:dyDescent="0.4">
      <c r="A9219" t="s">
        <v>40769</v>
      </c>
      <c r="B9219" s="1" t="s">
        <v>40770</v>
      </c>
      <c r="C9219" s="2">
        <v>46224.418935185196</v>
      </c>
      <c r="D9219" s="1" t="s">
        <v>40771</v>
      </c>
      <c r="E9219" s="1" t="s">
        <v>39040</v>
      </c>
      <c r="F9219" s="2">
        <v>46198.041678240697</v>
      </c>
      <c r="G9219" s="3">
        <v>34.450000000000003</v>
      </c>
      <c r="H9219" s="3">
        <v>24.6</v>
      </c>
      <c r="I9219" s="3">
        <v>49.6</v>
      </c>
      <c r="J9219" s="3">
        <v>29.09</v>
      </c>
      <c r="K9219" s="3">
        <v>35.19</v>
      </c>
    </row>
    <row r="9220" spans="1:11" x14ac:dyDescent="0.4">
      <c r="A9220" t="s">
        <v>40772</v>
      </c>
      <c r="B9220" s="1" t="s">
        <v>40773</v>
      </c>
      <c r="C9220" s="2">
        <v>46224.419166666703</v>
      </c>
      <c r="D9220" s="1" t="s">
        <v>40774</v>
      </c>
      <c r="E9220" s="1" t="s">
        <v>39040</v>
      </c>
      <c r="F9220" s="2">
        <v>46198.083344907398</v>
      </c>
      <c r="G9220" s="3">
        <v>32.549999999999997</v>
      </c>
      <c r="H9220" s="3">
        <v>25</v>
      </c>
      <c r="I9220" s="3">
        <v>52.4</v>
      </c>
      <c r="J9220" s="3">
        <v>28.21</v>
      </c>
      <c r="K9220" s="3">
        <v>33.270000000000003</v>
      </c>
    </row>
    <row r="9221" spans="1:11" x14ac:dyDescent="0.4">
      <c r="A9221" t="s">
        <v>40775</v>
      </c>
      <c r="B9221" s="1" t="s">
        <v>40776</v>
      </c>
      <c r="C9221" s="2">
        <v>46224.418842592597</v>
      </c>
      <c r="D9221" s="1" t="s">
        <v>40777</v>
      </c>
      <c r="E9221" s="1" t="s">
        <v>39040</v>
      </c>
      <c r="F9221" s="2">
        <v>46198.125011574099</v>
      </c>
      <c r="G9221" s="3">
        <v>35.15</v>
      </c>
      <c r="H9221" s="3">
        <v>25.2</v>
      </c>
      <c r="I9221" s="3">
        <v>60.5</v>
      </c>
      <c r="J9221" s="3">
        <v>30.59</v>
      </c>
      <c r="K9221" s="3">
        <v>36.07</v>
      </c>
    </row>
    <row r="9222" spans="1:11" x14ac:dyDescent="0.4">
      <c r="A9222" t="s">
        <v>40778</v>
      </c>
      <c r="B9222" s="1" t="s">
        <v>40779</v>
      </c>
      <c r="C9222" s="2">
        <v>46224.4191782407</v>
      </c>
      <c r="D9222" s="1" t="s">
        <v>40780</v>
      </c>
      <c r="E9222" s="1" t="s">
        <v>39040</v>
      </c>
      <c r="F9222" s="2">
        <v>46198.166678240697</v>
      </c>
      <c r="G9222" s="3">
        <v>40.83</v>
      </c>
      <c r="H9222" s="3">
        <v>28.2</v>
      </c>
      <c r="I9222" s="3">
        <v>63.7</v>
      </c>
      <c r="J9222" s="3">
        <v>35.380000000000003</v>
      </c>
      <c r="K9222" s="3">
        <v>43.14</v>
      </c>
    </row>
    <row r="9223" spans="1:11" x14ac:dyDescent="0.4">
      <c r="A9223" t="s">
        <v>40781</v>
      </c>
      <c r="B9223" s="1" t="s">
        <v>40782</v>
      </c>
      <c r="C9223" s="2">
        <v>46224.418865740699</v>
      </c>
      <c r="D9223" s="1" t="s">
        <v>40783</v>
      </c>
      <c r="E9223" s="1" t="s">
        <v>39040</v>
      </c>
      <c r="F9223" s="2">
        <v>46198.208344907398</v>
      </c>
      <c r="G9223" s="3">
        <v>42.43</v>
      </c>
      <c r="H9223" s="3">
        <v>32.9</v>
      </c>
      <c r="I9223" s="3">
        <v>59.5</v>
      </c>
      <c r="J9223" s="3">
        <v>38.42</v>
      </c>
      <c r="K9223" s="3">
        <v>44.47</v>
      </c>
    </row>
    <row r="9224" spans="1:11" x14ac:dyDescent="0.4">
      <c r="A9224" t="s">
        <v>40784</v>
      </c>
      <c r="B9224" s="1" t="s">
        <v>40785</v>
      </c>
      <c r="C9224" s="2">
        <v>46224.419085648202</v>
      </c>
      <c r="D9224" s="1" t="s">
        <v>40786</v>
      </c>
      <c r="E9224" s="1" t="s">
        <v>39040</v>
      </c>
      <c r="F9224" s="2">
        <v>46198.250011574099</v>
      </c>
      <c r="G9224" s="3">
        <v>43.35</v>
      </c>
      <c r="H9224" s="3">
        <v>34.9</v>
      </c>
      <c r="I9224" s="3">
        <v>60.4</v>
      </c>
      <c r="J9224" s="3">
        <v>40.21</v>
      </c>
      <c r="K9224" s="3">
        <v>44.97</v>
      </c>
    </row>
    <row r="9225" spans="1:11" x14ac:dyDescent="0.4">
      <c r="A9225" t="s">
        <v>40787</v>
      </c>
      <c r="B9225" s="1" t="s">
        <v>40788</v>
      </c>
      <c r="C9225" s="2">
        <v>46224.419236111098</v>
      </c>
      <c r="D9225" s="1" t="s">
        <v>40789</v>
      </c>
      <c r="E9225" s="1" t="s">
        <v>39040</v>
      </c>
      <c r="F9225" s="2">
        <v>46198.291678240697</v>
      </c>
      <c r="G9225" s="3">
        <v>44.17</v>
      </c>
      <c r="H9225" s="3">
        <v>36.6</v>
      </c>
      <c r="I9225" s="3">
        <v>59.3</v>
      </c>
      <c r="J9225" s="3">
        <v>41.9</v>
      </c>
      <c r="K9225" s="3">
        <v>45.74</v>
      </c>
    </row>
    <row r="9226" spans="1:11" x14ac:dyDescent="0.4">
      <c r="A9226" t="s">
        <v>40790</v>
      </c>
      <c r="B9226" s="1" t="s">
        <v>40791</v>
      </c>
      <c r="C9226" s="2">
        <v>46224.4191319444</v>
      </c>
      <c r="D9226" s="1" t="s">
        <v>40792</v>
      </c>
      <c r="E9226" s="1" t="s">
        <v>39040</v>
      </c>
      <c r="F9226" s="2">
        <v>46198.333344907398</v>
      </c>
      <c r="G9226" s="3">
        <v>44</v>
      </c>
      <c r="H9226" s="3">
        <v>37.299999999999997</v>
      </c>
      <c r="I9226" s="3">
        <v>68.5</v>
      </c>
      <c r="J9226" s="3">
        <v>41.94</v>
      </c>
      <c r="K9226" s="3">
        <v>45.31</v>
      </c>
    </row>
    <row r="9227" spans="1:11" x14ac:dyDescent="0.4">
      <c r="A9227" t="s">
        <v>40793</v>
      </c>
      <c r="B9227" s="1" t="s">
        <v>40794</v>
      </c>
      <c r="C9227" s="2">
        <v>46224.419189814798</v>
      </c>
      <c r="D9227" s="1" t="s">
        <v>40795</v>
      </c>
      <c r="E9227" s="1" t="s">
        <v>39040</v>
      </c>
      <c r="F9227" s="2">
        <v>46198.375011574099</v>
      </c>
      <c r="G9227" s="3">
        <v>44.29</v>
      </c>
      <c r="H9227" s="3">
        <v>37.1</v>
      </c>
      <c r="I9227" s="3">
        <v>58.3</v>
      </c>
      <c r="J9227" s="3">
        <v>41.78</v>
      </c>
      <c r="K9227" s="3">
        <v>45.78</v>
      </c>
    </row>
    <row r="9228" spans="1:11" x14ac:dyDescent="0.4">
      <c r="A9228" t="s">
        <v>40796</v>
      </c>
      <c r="B9228" s="1" t="s">
        <v>40797</v>
      </c>
      <c r="C9228" s="2">
        <v>46224.419224537</v>
      </c>
      <c r="D9228" s="1" t="s">
        <v>40798</v>
      </c>
      <c r="E9228" s="1" t="s">
        <v>39040</v>
      </c>
      <c r="F9228" s="2">
        <v>46198.416678240697</v>
      </c>
      <c r="G9228" s="3">
        <v>44.11</v>
      </c>
      <c r="H9228" s="3">
        <v>35.9</v>
      </c>
      <c r="I9228" s="3">
        <v>58.5</v>
      </c>
      <c r="J9228" s="3">
        <v>41.22</v>
      </c>
      <c r="K9228" s="3">
        <v>45.36</v>
      </c>
    </row>
    <row r="9229" spans="1:11" x14ac:dyDescent="0.4">
      <c r="A9229" t="s">
        <v>40799</v>
      </c>
      <c r="B9229" s="1" t="s">
        <v>40800</v>
      </c>
      <c r="C9229" s="2">
        <v>46224.419143518498</v>
      </c>
      <c r="D9229" s="1" t="s">
        <v>40801</v>
      </c>
      <c r="E9229" s="1" t="s">
        <v>39040</v>
      </c>
      <c r="F9229" s="2">
        <v>46198.458344907398</v>
      </c>
      <c r="G9229" s="3">
        <v>44.17</v>
      </c>
      <c r="H9229" s="3">
        <v>36.299999999999997</v>
      </c>
      <c r="I9229" s="3">
        <v>63</v>
      </c>
      <c r="J9229" s="3">
        <v>41.21</v>
      </c>
      <c r="K9229" s="3">
        <v>45.87</v>
      </c>
    </row>
    <row r="9230" spans="1:11" x14ac:dyDescent="0.4">
      <c r="A9230" t="s">
        <v>40802</v>
      </c>
      <c r="B9230" s="1" t="s">
        <v>40803</v>
      </c>
      <c r="C9230" s="2">
        <v>46224.419155092597</v>
      </c>
      <c r="D9230" s="1" t="s">
        <v>40804</v>
      </c>
      <c r="E9230" s="1" t="s">
        <v>39040</v>
      </c>
      <c r="F9230" s="2">
        <v>46198.500011574099</v>
      </c>
      <c r="G9230" s="3">
        <v>44.91</v>
      </c>
      <c r="H9230" s="3">
        <v>36.5</v>
      </c>
      <c r="I9230" s="3">
        <v>70.099999999999994</v>
      </c>
      <c r="J9230" s="3">
        <v>41.89</v>
      </c>
      <c r="K9230" s="3">
        <v>46.31</v>
      </c>
    </row>
    <row r="9231" spans="1:11" x14ac:dyDescent="0.4">
      <c r="A9231" t="s">
        <v>40805</v>
      </c>
      <c r="B9231" s="1" t="s">
        <v>40806</v>
      </c>
      <c r="C9231" s="2">
        <v>46224.419085648202</v>
      </c>
      <c r="D9231" s="1" t="s">
        <v>40807</v>
      </c>
      <c r="E9231" s="1" t="s">
        <v>39040</v>
      </c>
      <c r="F9231" s="2">
        <v>46198.541678240697</v>
      </c>
      <c r="G9231" s="3">
        <v>44.4</v>
      </c>
      <c r="H9231" s="3">
        <v>35</v>
      </c>
      <c r="I9231" s="3">
        <v>60.2</v>
      </c>
      <c r="J9231" s="3">
        <v>41.17</v>
      </c>
      <c r="K9231" s="3">
        <v>45.96</v>
      </c>
    </row>
    <row r="9232" spans="1:11" x14ac:dyDescent="0.4">
      <c r="A9232" t="s">
        <v>40808</v>
      </c>
      <c r="B9232" s="1" t="s">
        <v>40809</v>
      </c>
      <c r="C9232" s="2">
        <v>46224.418969907398</v>
      </c>
      <c r="D9232" s="1" t="s">
        <v>40810</v>
      </c>
      <c r="E9232" s="1" t="s">
        <v>39040</v>
      </c>
      <c r="F9232" s="2">
        <v>46198.583344907398</v>
      </c>
      <c r="G9232" s="3">
        <v>44.67</v>
      </c>
      <c r="H9232" s="3">
        <v>35.6</v>
      </c>
      <c r="I9232" s="3">
        <v>56.3</v>
      </c>
      <c r="J9232" s="3">
        <v>41.92</v>
      </c>
      <c r="K9232" s="3">
        <v>46.23</v>
      </c>
    </row>
    <row r="9233" spans="1:11" x14ac:dyDescent="0.4">
      <c r="A9233" t="s">
        <v>40811</v>
      </c>
      <c r="B9233" s="1" t="s">
        <v>40812</v>
      </c>
      <c r="C9233" s="2">
        <v>46224.418946759302</v>
      </c>
      <c r="D9233" s="1" t="s">
        <v>40813</v>
      </c>
      <c r="E9233" s="1" t="s">
        <v>39040</v>
      </c>
      <c r="F9233" s="2">
        <v>46198.625011574099</v>
      </c>
      <c r="G9233" s="3">
        <v>46.83</v>
      </c>
      <c r="H9233" s="3">
        <v>37.5</v>
      </c>
      <c r="I9233" s="3">
        <v>70.2</v>
      </c>
      <c r="J9233" s="3">
        <v>43.7</v>
      </c>
      <c r="K9233" s="3">
        <v>48.18</v>
      </c>
    </row>
    <row r="9234" spans="1:11" x14ac:dyDescent="0.4">
      <c r="A9234" t="s">
        <v>40814</v>
      </c>
      <c r="B9234" s="1" t="s">
        <v>40815</v>
      </c>
      <c r="C9234" s="2">
        <v>46224.419062499997</v>
      </c>
      <c r="D9234" s="1" t="s">
        <v>40816</v>
      </c>
      <c r="E9234" s="1" t="s">
        <v>39040</v>
      </c>
      <c r="F9234" s="2">
        <v>46198.666678240697</v>
      </c>
      <c r="G9234" s="3">
        <v>47.8</v>
      </c>
      <c r="H9234" s="3">
        <v>40.299999999999997</v>
      </c>
      <c r="I9234" s="3">
        <v>62.8</v>
      </c>
      <c r="J9234" s="3">
        <v>44.84</v>
      </c>
      <c r="K9234" s="3">
        <v>49.4</v>
      </c>
    </row>
    <row r="9235" spans="1:11" x14ac:dyDescent="0.4">
      <c r="A9235" t="s">
        <v>40817</v>
      </c>
      <c r="B9235" s="1" t="s">
        <v>40818</v>
      </c>
      <c r="C9235" s="2">
        <v>46224.419074074103</v>
      </c>
      <c r="D9235" s="1" t="s">
        <v>40819</v>
      </c>
      <c r="E9235" s="1" t="s">
        <v>39040</v>
      </c>
      <c r="F9235" s="2">
        <v>46198.708344907398</v>
      </c>
      <c r="G9235" s="3">
        <v>46.42</v>
      </c>
      <c r="H9235" s="3">
        <v>38.799999999999997</v>
      </c>
      <c r="I9235" s="3">
        <v>60.2</v>
      </c>
      <c r="J9235" s="3">
        <v>43.85</v>
      </c>
      <c r="K9235" s="3">
        <v>48.02</v>
      </c>
    </row>
    <row r="9236" spans="1:11" x14ac:dyDescent="0.4">
      <c r="A9236" t="s">
        <v>40820</v>
      </c>
      <c r="B9236" s="1" t="s">
        <v>40821</v>
      </c>
      <c r="C9236" s="2">
        <v>46224.418935185196</v>
      </c>
      <c r="D9236" s="1" t="s">
        <v>40822</v>
      </c>
      <c r="E9236" s="1" t="s">
        <v>39040</v>
      </c>
      <c r="F9236" s="2">
        <v>46198.750011574099</v>
      </c>
      <c r="G9236" s="3">
        <v>45.24</v>
      </c>
      <c r="H9236" s="3">
        <v>36.1</v>
      </c>
      <c r="I9236" s="3">
        <v>65.3</v>
      </c>
      <c r="J9236" s="3">
        <v>42.07</v>
      </c>
      <c r="K9236" s="3">
        <v>46.68</v>
      </c>
    </row>
    <row r="9237" spans="1:11" x14ac:dyDescent="0.4">
      <c r="A9237" t="s">
        <v>40823</v>
      </c>
      <c r="B9237" s="1" t="s">
        <v>40824</v>
      </c>
      <c r="C9237" s="2">
        <v>46224.419224537</v>
      </c>
      <c r="D9237" s="1" t="s">
        <v>40825</v>
      </c>
      <c r="E9237" s="1" t="s">
        <v>39040</v>
      </c>
      <c r="F9237" s="2">
        <v>46198.791678240697</v>
      </c>
      <c r="G9237" s="3">
        <v>44.88</v>
      </c>
      <c r="H9237" s="3">
        <v>35.5</v>
      </c>
      <c r="I9237" s="3">
        <v>66.7</v>
      </c>
      <c r="J9237" s="3">
        <v>40.47</v>
      </c>
      <c r="K9237" s="3">
        <v>45.9</v>
      </c>
    </row>
    <row r="9238" spans="1:11" x14ac:dyDescent="0.4">
      <c r="A9238" t="s">
        <v>40826</v>
      </c>
      <c r="B9238" s="1" t="s">
        <v>40827</v>
      </c>
      <c r="C9238" s="2">
        <v>46224.419270833299</v>
      </c>
      <c r="D9238" s="1" t="s">
        <v>40828</v>
      </c>
      <c r="E9238" s="1" t="s">
        <v>39040</v>
      </c>
      <c r="F9238" s="2">
        <v>46198.833344907398</v>
      </c>
      <c r="G9238" s="3">
        <v>43.58</v>
      </c>
      <c r="H9238" s="3">
        <v>32</v>
      </c>
      <c r="I9238" s="3">
        <v>66.5</v>
      </c>
      <c r="J9238" s="3">
        <v>38.29</v>
      </c>
      <c r="K9238" s="3">
        <v>44.45</v>
      </c>
    </row>
    <row r="9239" spans="1:11" x14ac:dyDescent="0.4">
      <c r="A9239" t="s">
        <v>40829</v>
      </c>
      <c r="B9239" s="1" t="s">
        <v>40830</v>
      </c>
      <c r="C9239" s="2">
        <v>46224.419189814798</v>
      </c>
      <c r="D9239" s="1" t="s">
        <v>40831</v>
      </c>
      <c r="E9239" s="1" t="s">
        <v>39040</v>
      </c>
      <c r="F9239" s="2">
        <v>46198.875011574099</v>
      </c>
      <c r="G9239" s="3">
        <v>41.41</v>
      </c>
      <c r="H9239" s="3">
        <v>30.8</v>
      </c>
      <c r="I9239" s="3">
        <v>60.4</v>
      </c>
      <c r="J9239" s="3">
        <v>37.590000000000003</v>
      </c>
      <c r="K9239" s="3">
        <v>42.9</v>
      </c>
    </row>
    <row r="9240" spans="1:11" x14ac:dyDescent="0.4">
      <c r="A9240" t="s">
        <v>40832</v>
      </c>
      <c r="B9240" s="1" t="s">
        <v>40833</v>
      </c>
      <c r="C9240" s="2">
        <v>46224.418923611098</v>
      </c>
      <c r="D9240" s="1" t="s">
        <v>40834</v>
      </c>
      <c r="E9240" s="1" t="s">
        <v>39040</v>
      </c>
      <c r="F9240" s="2">
        <v>46198.916678240697</v>
      </c>
      <c r="G9240" s="3">
        <v>38.020000000000003</v>
      </c>
      <c r="H9240" s="3">
        <v>31.5</v>
      </c>
      <c r="I9240" s="3">
        <v>54.8</v>
      </c>
      <c r="J9240" s="3">
        <v>36.119999999999997</v>
      </c>
      <c r="K9240" s="3">
        <v>40.86</v>
      </c>
    </row>
    <row r="9241" spans="1:11" x14ac:dyDescent="0.4">
      <c r="A9241" t="s">
        <v>40835</v>
      </c>
      <c r="B9241" s="1" t="s">
        <v>40836</v>
      </c>
      <c r="C9241" s="2">
        <v>46224.419201388897</v>
      </c>
      <c r="D9241" s="1" t="s">
        <v>40837</v>
      </c>
      <c r="E9241" s="1" t="s">
        <v>39040</v>
      </c>
      <c r="F9241" s="2">
        <v>46198.958344907398</v>
      </c>
      <c r="G9241" s="3">
        <v>38.32</v>
      </c>
      <c r="H9241" s="3">
        <v>30.2</v>
      </c>
      <c r="I9241" s="3">
        <v>53.1</v>
      </c>
      <c r="J9241" s="3">
        <v>35.47</v>
      </c>
      <c r="K9241" s="3">
        <v>40.020000000000003</v>
      </c>
    </row>
    <row r="9242" spans="1:11" x14ac:dyDescent="0.4">
      <c r="A9242" t="s">
        <v>40838</v>
      </c>
      <c r="B9242" s="1" t="s">
        <v>40839</v>
      </c>
      <c r="C9242" s="2">
        <v>46224.418935185196</v>
      </c>
      <c r="D9242" s="1" t="s">
        <v>40840</v>
      </c>
      <c r="E9242" s="1" t="s">
        <v>39040</v>
      </c>
      <c r="F9242" s="2">
        <v>46199.000011574099</v>
      </c>
      <c r="G9242" s="3">
        <v>37.56</v>
      </c>
      <c r="H9242" s="3">
        <v>26.2</v>
      </c>
      <c r="I9242" s="3">
        <v>61.5</v>
      </c>
      <c r="J9242" s="3">
        <v>31.93</v>
      </c>
      <c r="K9242" s="3">
        <v>37.340000000000003</v>
      </c>
    </row>
    <row r="9243" spans="1:11" x14ac:dyDescent="0.4">
      <c r="A9243" t="s">
        <v>40841</v>
      </c>
      <c r="B9243" s="1" t="s">
        <v>40842</v>
      </c>
      <c r="C9243" s="2">
        <v>46224.419259259303</v>
      </c>
      <c r="D9243" s="1" t="s">
        <v>40843</v>
      </c>
      <c r="E9243" s="1" t="s">
        <v>39040</v>
      </c>
      <c r="F9243" s="2">
        <v>46199.041678240697</v>
      </c>
      <c r="G9243" s="3">
        <v>32.65</v>
      </c>
      <c r="H9243" s="3">
        <v>24.7</v>
      </c>
      <c r="I9243" s="3">
        <v>53.2</v>
      </c>
      <c r="J9243" s="3">
        <v>28.7</v>
      </c>
      <c r="K9243" s="3">
        <v>33.619999999999997</v>
      </c>
    </row>
    <row r="9244" spans="1:11" x14ac:dyDescent="0.4">
      <c r="A9244" t="s">
        <v>40844</v>
      </c>
      <c r="B9244" s="1" t="s">
        <v>40845</v>
      </c>
      <c r="C9244" s="2">
        <v>46224.419097222199</v>
      </c>
      <c r="D9244" s="1" t="s">
        <v>40846</v>
      </c>
      <c r="E9244" s="1" t="s">
        <v>39040</v>
      </c>
      <c r="F9244" s="2">
        <v>46199.083344907398</v>
      </c>
      <c r="G9244" s="3">
        <v>31.35</v>
      </c>
      <c r="H9244" s="3">
        <v>22.3</v>
      </c>
      <c r="I9244" s="3">
        <v>44.4</v>
      </c>
      <c r="J9244" s="3">
        <v>27.96</v>
      </c>
      <c r="K9244" s="3">
        <v>32.4</v>
      </c>
    </row>
    <row r="9245" spans="1:11" x14ac:dyDescent="0.4">
      <c r="A9245" t="s">
        <v>40847</v>
      </c>
      <c r="B9245" s="1" t="s">
        <v>40848</v>
      </c>
      <c r="C9245" s="2">
        <v>46224.419224537</v>
      </c>
      <c r="D9245" s="1" t="s">
        <v>40849</v>
      </c>
      <c r="E9245" s="1" t="s">
        <v>39040</v>
      </c>
      <c r="F9245" s="2">
        <v>46199.125011574099</v>
      </c>
      <c r="G9245" s="3">
        <v>33.130000000000003</v>
      </c>
      <c r="H9245" s="3">
        <v>25.4</v>
      </c>
      <c r="I9245" s="3">
        <v>50.3</v>
      </c>
      <c r="J9245" s="3">
        <v>29.41</v>
      </c>
      <c r="K9245" s="3">
        <v>33.69</v>
      </c>
    </row>
    <row r="9246" spans="1:11" x14ac:dyDescent="0.4">
      <c r="A9246" t="s">
        <v>40850</v>
      </c>
      <c r="B9246" s="1" t="s">
        <v>40851</v>
      </c>
      <c r="C9246" s="2">
        <v>46224.419293981497</v>
      </c>
      <c r="D9246" s="1" t="s">
        <v>40852</v>
      </c>
      <c r="E9246" s="1" t="s">
        <v>39040</v>
      </c>
      <c r="F9246" s="2">
        <v>46199.166678240697</v>
      </c>
      <c r="G9246" s="3">
        <v>39.42</v>
      </c>
      <c r="H9246" s="3">
        <v>29.4</v>
      </c>
      <c r="I9246" s="3">
        <v>63.8</v>
      </c>
      <c r="J9246" s="3">
        <v>35.520000000000003</v>
      </c>
      <c r="K9246" s="3">
        <v>40.99</v>
      </c>
    </row>
    <row r="9247" spans="1:11" x14ac:dyDescent="0.4">
      <c r="A9247" t="s">
        <v>40853</v>
      </c>
      <c r="B9247" s="1" t="s">
        <v>40854</v>
      </c>
      <c r="C9247" s="2">
        <v>46224.4191782407</v>
      </c>
      <c r="D9247" s="1" t="s">
        <v>40855</v>
      </c>
      <c r="E9247" s="1" t="s">
        <v>39040</v>
      </c>
      <c r="F9247" s="2">
        <v>46199.208344907398</v>
      </c>
      <c r="G9247" s="3">
        <v>41.97</v>
      </c>
      <c r="H9247" s="3">
        <v>32.700000000000003</v>
      </c>
      <c r="I9247" s="3">
        <v>63.6</v>
      </c>
      <c r="J9247" s="3">
        <v>38.51</v>
      </c>
      <c r="K9247" s="3">
        <v>43.55</v>
      </c>
    </row>
    <row r="9248" spans="1:11" x14ac:dyDescent="0.4">
      <c r="A9248" t="s">
        <v>40856</v>
      </c>
      <c r="B9248" s="1" t="s">
        <v>40857</v>
      </c>
      <c r="C9248" s="2">
        <v>46224.418969907398</v>
      </c>
      <c r="D9248" s="1" t="s">
        <v>40858</v>
      </c>
      <c r="E9248" s="1" t="s">
        <v>39040</v>
      </c>
      <c r="F9248" s="2">
        <v>46199.250011574099</v>
      </c>
      <c r="G9248" s="3">
        <v>43.01</v>
      </c>
      <c r="H9248" s="3">
        <v>35.700000000000003</v>
      </c>
      <c r="I9248" s="3">
        <v>66.599999999999994</v>
      </c>
      <c r="J9248" s="3">
        <v>39.86</v>
      </c>
      <c r="K9248" s="3">
        <v>44.8</v>
      </c>
    </row>
    <row r="9249" spans="1:11" x14ac:dyDescent="0.4">
      <c r="A9249" t="s">
        <v>40859</v>
      </c>
      <c r="B9249" s="1" t="s">
        <v>40860</v>
      </c>
      <c r="C9249" s="2">
        <v>46224.419189814798</v>
      </c>
      <c r="D9249" s="1" t="s">
        <v>40861</v>
      </c>
      <c r="E9249" s="1" t="s">
        <v>39040</v>
      </c>
      <c r="F9249" s="2">
        <v>46199.291678240697</v>
      </c>
      <c r="G9249" s="3">
        <v>43.64</v>
      </c>
      <c r="H9249" s="3">
        <v>35.6</v>
      </c>
      <c r="I9249" s="3">
        <v>56.8</v>
      </c>
      <c r="J9249" s="3">
        <v>41.14</v>
      </c>
      <c r="K9249" s="3">
        <v>45.01</v>
      </c>
    </row>
    <row r="9250" spans="1:11" x14ac:dyDescent="0.4">
      <c r="A9250" t="s">
        <v>40862</v>
      </c>
      <c r="B9250" s="1" t="s">
        <v>40863</v>
      </c>
      <c r="C9250" s="2">
        <v>46224.419039351902</v>
      </c>
      <c r="D9250" s="1" t="s">
        <v>40864</v>
      </c>
      <c r="E9250" s="1" t="s">
        <v>39040</v>
      </c>
      <c r="F9250" s="2">
        <v>46199.333344907398</v>
      </c>
      <c r="G9250" s="3">
        <v>43.23</v>
      </c>
      <c r="H9250" s="3">
        <v>37.5</v>
      </c>
      <c r="I9250" s="3">
        <v>61.1</v>
      </c>
      <c r="J9250" s="3">
        <v>40.770000000000003</v>
      </c>
      <c r="K9250" s="3">
        <v>44.63</v>
      </c>
    </row>
    <row r="9251" spans="1:11" x14ac:dyDescent="0.4">
      <c r="A9251" t="s">
        <v>40865</v>
      </c>
      <c r="B9251" s="1" t="s">
        <v>40866</v>
      </c>
      <c r="C9251" s="2">
        <v>46224.419085648202</v>
      </c>
      <c r="D9251" s="1" t="s">
        <v>40867</v>
      </c>
      <c r="E9251" s="1" t="s">
        <v>39040</v>
      </c>
      <c r="F9251" s="2">
        <v>46199.375011574099</v>
      </c>
      <c r="G9251" s="3">
        <v>42.34</v>
      </c>
      <c r="H9251" s="3">
        <v>34.5</v>
      </c>
      <c r="I9251" s="3">
        <v>58.3</v>
      </c>
      <c r="J9251" s="3">
        <v>38.869999999999997</v>
      </c>
      <c r="K9251" s="3">
        <v>43.59</v>
      </c>
    </row>
    <row r="9252" spans="1:11" x14ac:dyDescent="0.4">
      <c r="A9252" t="s">
        <v>40868</v>
      </c>
      <c r="B9252" s="1" t="s">
        <v>40869</v>
      </c>
      <c r="C9252" s="2">
        <v>46224.419236111098</v>
      </c>
      <c r="D9252" s="1" t="s">
        <v>40870</v>
      </c>
      <c r="E9252" s="1" t="s">
        <v>39040</v>
      </c>
      <c r="F9252" s="2">
        <v>46199.416678240697</v>
      </c>
      <c r="G9252" s="3">
        <v>43.01</v>
      </c>
      <c r="H9252" s="3">
        <v>33.799999999999997</v>
      </c>
      <c r="I9252" s="3">
        <v>62</v>
      </c>
      <c r="J9252" s="3">
        <v>38.729999999999997</v>
      </c>
      <c r="K9252" s="3">
        <v>44.26</v>
      </c>
    </row>
    <row r="9253" spans="1:11" x14ac:dyDescent="0.4">
      <c r="A9253" t="s">
        <v>40871</v>
      </c>
      <c r="B9253" s="1" t="s">
        <v>40872</v>
      </c>
      <c r="C9253" s="2">
        <v>46224.4191319444</v>
      </c>
      <c r="D9253" s="1" t="s">
        <v>40873</v>
      </c>
      <c r="E9253" s="1" t="s">
        <v>39040</v>
      </c>
      <c r="F9253" s="2">
        <v>46199.458344907398</v>
      </c>
      <c r="G9253" s="3">
        <v>42.53</v>
      </c>
      <c r="H9253" s="3">
        <v>35.1</v>
      </c>
      <c r="I9253" s="3">
        <v>55.7</v>
      </c>
      <c r="J9253" s="3">
        <v>39.69</v>
      </c>
      <c r="K9253" s="3">
        <v>44.34</v>
      </c>
    </row>
    <row r="9254" spans="1:11" x14ac:dyDescent="0.4">
      <c r="A9254" t="s">
        <v>40874</v>
      </c>
      <c r="B9254" s="1" t="s">
        <v>40875</v>
      </c>
      <c r="C9254" s="2">
        <v>46224.419050925899</v>
      </c>
      <c r="D9254" s="1" t="s">
        <v>40876</v>
      </c>
      <c r="E9254" s="1" t="s">
        <v>39040</v>
      </c>
      <c r="F9254" s="2">
        <v>46199.500011574099</v>
      </c>
      <c r="G9254" s="3">
        <v>43.77</v>
      </c>
      <c r="H9254" s="3">
        <v>35.9</v>
      </c>
      <c r="I9254" s="3">
        <v>65.8</v>
      </c>
      <c r="J9254" s="3">
        <v>40.729999999999997</v>
      </c>
      <c r="K9254" s="3">
        <v>45.39</v>
      </c>
    </row>
    <row r="9255" spans="1:11" x14ac:dyDescent="0.4">
      <c r="A9255" t="s">
        <v>40877</v>
      </c>
      <c r="B9255" s="1" t="s">
        <v>40878</v>
      </c>
      <c r="C9255" s="2">
        <v>46224.418912036999</v>
      </c>
      <c r="D9255" s="1" t="s">
        <v>40879</v>
      </c>
      <c r="E9255" s="1" t="s">
        <v>39040</v>
      </c>
      <c r="F9255" s="2">
        <v>46199.541678240697</v>
      </c>
      <c r="G9255" s="3">
        <v>44.62</v>
      </c>
      <c r="H9255" s="3">
        <v>36.799999999999997</v>
      </c>
      <c r="I9255" s="3">
        <v>59.8</v>
      </c>
      <c r="J9255" s="3">
        <v>41.64</v>
      </c>
      <c r="K9255" s="3">
        <v>45.96</v>
      </c>
    </row>
    <row r="9256" spans="1:11" x14ac:dyDescent="0.4">
      <c r="A9256" t="s">
        <v>40880</v>
      </c>
      <c r="B9256" s="1" t="s">
        <v>40881</v>
      </c>
      <c r="C9256" s="2">
        <v>46224.4191319444</v>
      </c>
      <c r="D9256" s="1" t="s">
        <v>40882</v>
      </c>
      <c r="E9256" s="1" t="s">
        <v>39040</v>
      </c>
      <c r="F9256" s="2">
        <v>46199.583344907398</v>
      </c>
      <c r="G9256" s="3">
        <v>49.47</v>
      </c>
      <c r="H9256" s="3">
        <v>35.5</v>
      </c>
      <c r="I9256" s="3">
        <v>63.3</v>
      </c>
      <c r="J9256" s="3">
        <v>43.97</v>
      </c>
      <c r="K9256" s="3">
        <v>48.14</v>
      </c>
    </row>
    <row r="9257" spans="1:11" x14ac:dyDescent="0.4">
      <c r="A9257" t="s">
        <v>40883</v>
      </c>
      <c r="B9257" s="1" t="s">
        <v>40884</v>
      </c>
      <c r="C9257" s="2">
        <v>46224.419259259303</v>
      </c>
      <c r="D9257" s="1" t="s">
        <v>40885</v>
      </c>
      <c r="E9257" s="1" t="s">
        <v>39040</v>
      </c>
      <c r="F9257" s="2">
        <v>46199.625011574099</v>
      </c>
      <c r="G9257" s="3">
        <v>50.7</v>
      </c>
      <c r="H9257" s="3">
        <v>37.5</v>
      </c>
      <c r="I9257" s="3">
        <v>68.3</v>
      </c>
      <c r="J9257" s="3">
        <v>45.23</v>
      </c>
      <c r="K9257" s="3">
        <v>51.12</v>
      </c>
    </row>
    <row r="9258" spans="1:11" x14ac:dyDescent="0.4">
      <c r="A9258" t="s">
        <v>40886</v>
      </c>
      <c r="B9258" s="1" t="s">
        <v>40887</v>
      </c>
      <c r="C9258" s="2">
        <v>46224.418888888897</v>
      </c>
      <c r="D9258" s="1" t="s">
        <v>40888</v>
      </c>
      <c r="E9258" s="1" t="s">
        <v>39040</v>
      </c>
      <c r="F9258" s="2">
        <v>46199.666678240697</v>
      </c>
      <c r="G9258" s="3">
        <v>49.05</v>
      </c>
      <c r="H9258" s="3">
        <v>38.6</v>
      </c>
      <c r="I9258" s="3">
        <v>63.8</v>
      </c>
      <c r="J9258" s="3">
        <v>44.16</v>
      </c>
      <c r="K9258" s="3">
        <v>48.94</v>
      </c>
    </row>
    <row r="9259" spans="1:11" x14ac:dyDescent="0.4">
      <c r="A9259" t="s">
        <v>40889</v>
      </c>
      <c r="B9259" s="1" t="s">
        <v>40890</v>
      </c>
      <c r="C9259" s="2">
        <v>46224.418842592597</v>
      </c>
      <c r="D9259" s="1" t="s">
        <v>40891</v>
      </c>
      <c r="E9259" s="1" t="s">
        <v>39040</v>
      </c>
      <c r="F9259" s="2">
        <v>46199.708344907398</v>
      </c>
      <c r="G9259" s="3">
        <v>43.51</v>
      </c>
      <c r="H9259" s="3">
        <v>36</v>
      </c>
      <c r="I9259" s="3">
        <v>58.2</v>
      </c>
      <c r="J9259" s="3">
        <v>41.2</v>
      </c>
      <c r="K9259" s="3">
        <v>44.94</v>
      </c>
    </row>
    <row r="9260" spans="1:11" x14ac:dyDescent="0.4">
      <c r="A9260" t="s">
        <v>40892</v>
      </c>
      <c r="B9260" s="1" t="s">
        <v>40893</v>
      </c>
      <c r="C9260" s="2">
        <v>46224.419189814798</v>
      </c>
      <c r="D9260" s="1" t="s">
        <v>40894</v>
      </c>
      <c r="E9260" s="1" t="s">
        <v>39040</v>
      </c>
      <c r="F9260" s="2">
        <v>46199.750011574099</v>
      </c>
      <c r="G9260" s="3">
        <v>43.57</v>
      </c>
      <c r="H9260" s="3">
        <v>35.200000000000003</v>
      </c>
      <c r="I9260" s="3">
        <v>61.2</v>
      </c>
      <c r="J9260" s="3">
        <v>40.58</v>
      </c>
      <c r="K9260" s="3">
        <v>44.97</v>
      </c>
    </row>
    <row r="9261" spans="1:11" x14ac:dyDescent="0.4">
      <c r="A9261" t="s">
        <v>40895</v>
      </c>
      <c r="B9261" s="1" t="s">
        <v>40896</v>
      </c>
      <c r="C9261" s="2">
        <v>46224.419201388897</v>
      </c>
      <c r="D9261" s="1" t="s">
        <v>40897</v>
      </c>
      <c r="E9261" s="1" t="s">
        <v>39040</v>
      </c>
      <c r="F9261" s="2">
        <v>46199.791678240697</v>
      </c>
      <c r="G9261" s="3">
        <v>43.87</v>
      </c>
      <c r="H9261" s="3">
        <v>31.7</v>
      </c>
      <c r="I9261" s="3">
        <v>66.2</v>
      </c>
      <c r="J9261" s="3">
        <v>37.74</v>
      </c>
      <c r="K9261" s="3">
        <v>43.96</v>
      </c>
    </row>
    <row r="9262" spans="1:11" x14ac:dyDescent="0.4">
      <c r="A9262" t="s">
        <v>40898</v>
      </c>
      <c r="B9262" s="1" t="s">
        <v>40899</v>
      </c>
      <c r="C9262" s="2">
        <v>46224.419039351902</v>
      </c>
      <c r="D9262" s="1" t="s">
        <v>40900</v>
      </c>
      <c r="E9262" s="1" t="s">
        <v>39040</v>
      </c>
      <c r="F9262" s="2">
        <v>46199.833344907398</v>
      </c>
      <c r="G9262" s="3">
        <v>42.59</v>
      </c>
      <c r="H9262" s="3">
        <v>31.5</v>
      </c>
      <c r="I9262" s="3">
        <v>64</v>
      </c>
      <c r="J9262" s="3">
        <v>36.869999999999997</v>
      </c>
      <c r="K9262" s="3">
        <v>43.28</v>
      </c>
    </row>
    <row r="9263" spans="1:11" x14ac:dyDescent="0.4">
      <c r="A9263" t="s">
        <v>40901</v>
      </c>
      <c r="B9263" s="1" t="s">
        <v>40902</v>
      </c>
      <c r="C9263" s="2">
        <v>46224.418981481504</v>
      </c>
      <c r="D9263" s="1" t="s">
        <v>40903</v>
      </c>
      <c r="E9263" s="1" t="s">
        <v>39040</v>
      </c>
      <c r="F9263" s="2">
        <v>46199.875011574099</v>
      </c>
      <c r="G9263" s="3">
        <v>43.11</v>
      </c>
      <c r="H9263" s="3">
        <v>29.1</v>
      </c>
      <c r="I9263" s="3">
        <v>64.3</v>
      </c>
      <c r="J9263" s="3">
        <v>34.770000000000003</v>
      </c>
      <c r="K9263" s="3">
        <v>42.19</v>
      </c>
    </row>
    <row r="9264" spans="1:11" x14ac:dyDescent="0.4">
      <c r="A9264" t="s">
        <v>40904</v>
      </c>
      <c r="B9264" s="1" t="s">
        <v>40905</v>
      </c>
      <c r="C9264" s="2">
        <v>46224.419270833299</v>
      </c>
      <c r="D9264" s="1" t="s">
        <v>40906</v>
      </c>
      <c r="E9264" s="1" t="s">
        <v>39040</v>
      </c>
      <c r="F9264" s="2">
        <v>46199.916678240697</v>
      </c>
      <c r="G9264" s="3">
        <v>39.270000000000003</v>
      </c>
      <c r="H9264" s="3">
        <v>25.7</v>
      </c>
      <c r="I9264" s="3">
        <v>56.6</v>
      </c>
      <c r="J9264" s="3">
        <v>34.130000000000003</v>
      </c>
      <c r="K9264" s="3">
        <v>40.03</v>
      </c>
    </row>
    <row r="9265" spans="1:11" x14ac:dyDescent="0.4">
      <c r="A9265" t="s">
        <v>40907</v>
      </c>
      <c r="B9265" s="1" t="s">
        <v>40908</v>
      </c>
      <c r="C9265" s="2">
        <v>46224.419027777803</v>
      </c>
      <c r="D9265" s="1" t="s">
        <v>40909</v>
      </c>
      <c r="E9265" s="1" t="s">
        <v>39040</v>
      </c>
      <c r="F9265" s="2">
        <v>46199.958344907398</v>
      </c>
      <c r="G9265" s="3">
        <v>42.44</v>
      </c>
      <c r="H9265" s="3">
        <v>25.1</v>
      </c>
      <c r="I9265" s="3">
        <v>69.5</v>
      </c>
      <c r="J9265" s="3">
        <v>31.53</v>
      </c>
      <c r="K9265" s="3">
        <v>38.35</v>
      </c>
    </row>
    <row r="9266" spans="1:11" x14ac:dyDescent="0.4">
      <c r="A9266" t="s">
        <v>40910</v>
      </c>
      <c r="B9266" s="1" t="s">
        <v>40911</v>
      </c>
      <c r="C9266" s="2">
        <v>46224.418993055602</v>
      </c>
      <c r="D9266" s="1" t="s">
        <v>40912</v>
      </c>
      <c r="E9266" s="1" t="s">
        <v>39040</v>
      </c>
      <c r="F9266" s="2">
        <v>46200.000011574099</v>
      </c>
      <c r="G9266" s="3">
        <v>37.159999999999997</v>
      </c>
      <c r="H9266" s="3">
        <v>24.7</v>
      </c>
      <c r="I9266" s="3">
        <v>66</v>
      </c>
      <c r="J9266" s="3">
        <v>29.86</v>
      </c>
      <c r="K9266" s="3">
        <v>36.880000000000003</v>
      </c>
    </row>
    <row r="9267" spans="1:11" x14ac:dyDescent="0.4">
      <c r="A9267" t="s">
        <v>40913</v>
      </c>
      <c r="B9267" s="1" t="s">
        <v>40914</v>
      </c>
      <c r="C9267" s="2">
        <v>46224.419062499997</v>
      </c>
      <c r="D9267" s="1" t="s">
        <v>40915</v>
      </c>
      <c r="E9267" s="1" t="s">
        <v>39040</v>
      </c>
      <c r="F9267" s="2">
        <v>46200.041678240697</v>
      </c>
      <c r="G9267" s="3">
        <v>39</v>
      </c>
      <c r="H9267" s="3">
        <v>24.5</v>
      </c>
      <c r="I9267" s="3">
        <v>59.6</v>
      </c>
      <c r="J9267" s="3">
        <v>29.21</v>
      </c>
      <c r="K9267" s="3">
        <v>36.22</v>
      </c>
    </row>
    <row r="9268" spans="1:11" x14ac:dyDescent="0.4">
      <c r="A9268" t="s">
        <v>40916</v>
      </c>
      <c r="B9268" s="1" t="s">
        <v>40917</v>
      </c>
      <c r="C9268" s="2">
        <v>46224.418842592597</v>
      </c>
      <c r="D9268" s="1" t="s">
        <v>40918</v>
      </c>
      <c r="E9268" s="1" t="s">
        <v>39040</v>
      </c>
      <c r="F9268" s="2">
        <v>46200.083344907398</v>
      </c>
      <c r="G9268" s="3">
        <v>39.89</v>
      </c>
      <c r="H9268" s="3">
        <v>23.8</v>
      </c>
      <c r="I9268" s="3">
        <v>59.2</v>
      </c>
      <c r="J9268" s="3">
        <v>28.06</v>
      </c>
      <c r="K9268" s="3">
        <v>35.17</v>
      </c>
    </row>
    <row r="9269" spans="1:11" x14ac:dyDescent="0.4">
      <c r="A9269" t="s">
        <v>40919</v>
      </c>
      <c r="B9269" s="1" t="s">
        <v>40920</v>
      </c>
      <c r="C9269" s="2">
        <v>46224.4191319444</v>
      </c>
      <c r="D9269" s="1" t="s">
        <v>40921</v>
      </c>
      <c r="E9269" s="1" t="s">
        <v>39040</v>
      </c>
      <c r="F9269" s="2">
        <v>46200.125011574099</v>
      </c>
      <c r="G9269" s="3">
        <v>38.68</v>
      </c>
      <c r="H9269" s="3">
        <v>23.7</v>
      </c>
      <c r="I9269" s="3">
        <v>59.3</v>
      </c>
      <c r="J9269" s="3">
        <v>28.39</v>
      </c>
      <c r="K9269" s="3">
        <v>34.83</v>
      </c>
    </row>
    <row r="9270" spans="1:11" x14ac:dyDescent="0.4">
      <c r="A9270" t="s">
        <v>40922</v>
      </c>
      <c r="B9270" s="1" t="s">
        <v>40923</v>
      </c>
      <c r="C9270" s="2">
        <v>46224.418935185196</v>
      </c>
      <c r="D9270" s="1" t="s">
        <v>40924</v>
      </c>
      <c r="E9270" s="1" t="s">
        <v>39040</v>
      </c>
      <c r="F9270" s="2">
        <v>46200.166678240697</v>
      </c>
      <c r="G9270" s="3">
        <v>37.97</v>
      </c>
      <c r="H9270" s="3">
        <v>27.6</v>
      </c>
      <c r="I9270" s="3">
        <v>57.3</v>
      </c>
      <c r="J9270" s="3">
        <v>32.65</v>
      </c>
      <c r="K9270" s="3">
        <v>40.049999999999997</v>
      </c>
    </row>
    <row r="9271" spans="1:11" x14ac:dyDescent="0.4">
      <c r="A9271" t="s">
        <v>40925</v>
      </c>
      <c r="B9271" s="1" t="s">
        <v>40926</v>
      </c>
      <c r="C9271" s="2">
        <v>46224.418865740699</v>
      </c>
      <c r="D9271" s="1" t="s">
        <v>40927</v>
      </c>
      <c r="E9271" s="1" t="s">
        <v>39040</v>
      </c>
      <c r="F9271" s="2">
        <v>46200.208344907398</v>
      </c>
      <c r="G9271" s="3">
        <v>42.2</v>
      </c>
      <c r="H9271" s="3">
        <v>28.6</v>
      </c>
      <c r="I9271" s="3">
        <v>69.7</v>
      </c>
      <c r="J9271" s="3">
        <v>34.840000000000003</v>
      </c>
      <c r="K9271" s="3">
        <v>42.04</v>
      </c>
    </row>
    <row r="9272" spans="1:11" x14ac:dyDescent="0.4">
      <c r="A9272" t="s">
        <v>40928</v>
      </c>
      <c r="B9272" s="1" t="s">
        <v>40929</v>
      </c>
      <c r="C9272" s="2">
        <v>46224.419166666703</v>
      </c>
      <c r="D9272" s="1" t="s">
        <v>40930</v>
      </c>
      <c r="E9272" s="1" t="s">
        <v>39040</v>
      </c>
      <c r="F9272" s="2">
        <v>46200.250011574099</v>
      </c>
      <c r="G9272" s="3">
        <v>40.99</v>
      </c>
      <c r="H9272" s="3">
        <v>29.7</v>
      </c>
      <c r="I9272" s="3">
        <v>64.8</v>
      </c>
      <c r="J9272" s="3">
        <v>37.5</v>
      </c>
      <c r="K9272" s="3">
        <v>42.89</v>
      </c>
    </row>
    <row r="9273" spans="1:11" x14ac:dyDescent="0.4">
      <c r="A9273" t="s">
        <v>40931</v>
      </c>
      <c r="B9273" s="1" t="s">
        <v>40932</v>
      </c>
      <c r="C9273" s="2">
        <v>46224.419039351902</v>
      </c>
      <c r="D9273" s="1" t="s">
        <v>40933</v>
      </c>
      <c r="E9273" s="1" t="s">
        <v>39040</v>
      </c>
      <c r="F9273" s="2">
        <v>46200.291678240697</v>
      </c>
      <c r="G9273" s="3">
        <v>41.25</v>
      </c>
      <c r="H9273" s="3">
        <v>33.200000000000003</v>
      </c>
      <c r="I9273" s="3">
        <v>61.9</v>
      </c>
      <c r="J9273" s="3">
        <v>37.76</v>
      </c>
      <c r="K9273" s="3">
        <v>42.9</v>
      </c>
    </row>
    <row r="9274" spans="1:11" x14ac:dyDescent="0.4">
      <c r="A9274" t="s">
        <v>40934</v>
      </c>
      <c r="B9274" s="1" t="s">
        <v>40935</v>
      </c>
      <c r="C9274" s="2">
        <v>46224.419236111098</v>
      </c>
      <c r="D9274" s="1" t="s">
        <v>40936</v>
      </c>
      <c r="E9274" s="1" t="s">
        <v>39040</v>
      </c>
      <c r="F9274" s="2">
        <v>46200.333344907398</v>
      </c>
      <c r="G9274" s="3">
        <v>43.89</v>
      </c>
      <c r="H9274" s="3">
        <v>33.6</v>
      </c>
      <c r="I9274" s="3">
        <v>66.400000000000006</v>
      </c>
      <c r="J9274" s="3">
        <v>40.020000000000003</v>
      </c>
      <c r="K9274" s="3">
        <v>44.67</v>
      </c>
    </row>
    <row r="9275" spans="1:11" x14ac:dyDescent="0.4">
      <c r="A9275" t="s">
        <v>40937</v>
      </c>
      <c r="B9275" s="1" t="s">
        <v>40938</v>
      </c>
      <c r="C9275" s="2">
        <v>46224.418865740699</v>
      </c>
      <c r="D9275" s="1" t="s">
        <v>40939</v>
      </c>
      <c r="E9275" s="1" t="s">
        <v>39040</v>
      </c>
      <c r="F9275" s="2">
        <v>46200.375011574099</v>
      </c>
      <c r="G9275" s="3">
        <v>44.57</v>
      </c>
      <c r="H9275" s="3">
        <v>37.4</v>
      </c>
      <c r="I9275" s="3">
        <v>66.599999999999994</v>
      </c>
      <c r="J9275" s="3">
        <v>40.92</v>
      </c>
      <c r="K9275" s="3">
        <v>45.51</v>
      </c>
    </row>
    <row r="9276" spans="1:11" x14ac:dyDescent="0.4">
      <c r="A9276" t="s">
        <v>40940</v>
      </c>
      <c r="B9276" s="1" t="s">
        <v>40941</v>
      </c>
      <c r="C9276" s="2">
        <v>46224.419247685197</v>
      </c>
      <c r="D9276" s="1" t="s">
        <v>40942</v>
      </c>
      <c r="E9276" s="1" t="s">
        <v>39040</v>
      </c>
      <c r="F9276" s="2">
        <v>46200.416678240697</v>
      </c>
      <c r="G9276" s="3">
        <v>45.24</v>
      </c>
      <c r="H9276" s="3">
        <v>36.5</v>
      </c>
      <c r="I9276" s="3">
        <v>69.2</v>
      </c>
      <c r="J9276" s="3">
        <v>41.23</v>
      </c>
      <c r="K9276" s="3">
        <v>45.93</v>
      </c>
    </row>
    <row r="9277" spans="1:11" x14ac:dyDescent="0.4">
      <c r="A9277" t="s">
        <v>40943</v>
      </c>
      <c r="B9277" s="1" t="s">
        <v>40944</v>
      </c>
      <c r="C9277" s="2">
        <v>46224.419293981497</v>
      </c>
      <c r="D9277" s="1" t="s">
        <v>40945</v>
      </c>
      <c r="E9277" s="1" t="s">
        <v>39040</v>
      </c>
      <c r="F9277" s="2">
        <v>46200.458344907398</v>
      </c>
      <c r="G9277" s="3">
        <v>45.71</v>
      </c>
      <c r="H9277" s="3">
        <v>36.4</v>
      </c>
      <c r="I9277" s="3">
        <v>70.7</v>
      </c>
      <c r="J9277" s="3">
        <v>41.73</v>
      </c>
      <c r="K9277" s="3">
        <v>46.27</v>
      </c>
    </row>
    <row r="9278" spans="1:11" x14ac:dyDescent="0.4">
      <c r="A9278" t="s">
        <v>40946</v>
      </c>
      <c r="B9278" s="1" t="s">
        <v>40947</v>
      </c>
      <c r="C9278" s="2">
        <v>46224.418888888897</v>
      </c>
      <c r="D9278" s="1" t="s">
        <v>40948</v>
      </c>
      <c r="E9278" s="1" t="s">
        <v>39040</v>
      </c>
      <c r="F9278" s="2">
        <v>46200.500011574099</v>
      </c>
      <c r="G9278" s="3">
        <v>44.54</v>
      </c>
      <c r="H9278" s="3">
        <v>37</v>
      </c>
      <c r="I9278" s="3">
        <v>58.8</v>
      </c>
      <c r="J9278" s="3">
        <v>41.81</v>
      </c>
      <c r="K9278" s="3">
        <v>45.82</v>
      </c>
    </row>
    <row r="9279" spans="1:11" x14ac:dyDescent="0.4">
      <c r="A9279" t="s">
        <v>40949</v>
      </c>
      <c r="B9279" s="1" t="s">
        <v>40950</v>
      </c>
      <c r="C9279" s="2">
        <v>46224.419293981497</v>
      </c>
      <c r="D9279" s="1" t="s">
        <v>40951</v>
      </c>
      <c r="E9279" s="1" t="s">
        <v>39040</v>
      </c>
      <c r="F9279" s="2">
        <v>46200.541678240697</v>
      </c>
      <c r="G9279" s="3">
        <v>45.64</v>
      </c>
      <c r="H9279" s="3">
        <v>35.299999999999997</v>
      </c>
      <c r="I9279" s="3">
        <v>75.599999999999994</v>
      </c>
      <c r="J9279" s="3">
        <v>41.08</v>
      </c>
      <c r="K9279" s="3">
        <v>45.44</v>
      </c>
    </row>
    <row r="9280" spans="1:11" x14ac:dyDescent="0.4">
      <c r="A9280" t="s">
        <v>40952</v>
      </c>
      <c r="B9280" s="1" t="s">
        <v>40953</v>
      </c>
      <c r="C9280" s="2">
        <v>46224.419224537</v>
      </c>
      <c r="D9280" s="1" t="s">
        <v>40954</v>
      </c>
      <c r="E9280" s="1" t="s">
        <v>39040</v>
      </c>
      <c r="F9280" s="2">
        <v>46200.583344907398</v>
      </c>
      <c r="G9280" s="3">
        <v>45.83</v>
      </c>
      <c r="H9280" s="3">
        <v>38.299999999999997</v>
      </c>
      <c r="I9280" s="3">
        <v>65.3</v>
      </c>
      <c r="J9280" s="3">
        <v>42.97</v>
      </c>
      <c r="K9280" s="3">
        <v>47.15</v>
      </c>
    </row>
    <row r="9281" spans="1:11" x14ac:dyDescent="0.4">
      <c r="A9281" t="s">
        <v>40955</v>
      </c>
      <c r="B9281" s="1" t="s">
        <v>40956</v>
      </c>
      <c r="C9281" s="2">
        <v>46224.419085648202</v>
      </c>
      <c r="D9281" s="1" t="s">
        <v>40957</v>
      </c>
      <c r="E9281" s="1" t="s">
        <v>39040</v>
      </c>
      <c r="F9281" s="2">
        <v>46200.625011574099</v>
      </c>
      <c r="G9281" s="3">
        <v>45.86</v>
      </c>
      <c r="H9281" s="3">
        <v>37.4</v>
      </c>
      <c r="I9281" s="3">
        <v>61.3</v>
      </c>
      <c r="J9281" s="3">
        <v>42.76</v>
      </c>
      <c r="K9281" s="3">
        <v>47.14</v>
      </c>
    </row>
    <row r="9282" spans="1:11" x14ac:dyDescent="0.4">
      <c r="A9282" t="s">
        <v>40958</v>
      </c>
      <c r="B9282" s="1" t="s">
        <v>40959</v>
      </c>
      <c r="C9282" s="2">
        <v>46224.418946759302</v>
      </c>
      <c r="D9282" s="1" t="s">
        <v>40960</v>
      </c>
      <c r="E9282" s="1" t="s">
        <v>39040</v>
      </c>
      <c r="F9282" s="2">
        <v>46200.666678240697</v>
      </c>
      <c r="G9282" s="3">
        <v>45.05</v>
      </c>
      <c r="H9282" s="3">
        <v>36.299999999999997</v>
      </c>
      <c r="I9282" s="3">
        <v>64.8</v>
      </c>
      <c r="J9282" s="3">
        <v>41.65</v>
      </c>
      <c r="K9282" s="3">
        <v>46.12</v>
      </c>
    </row>
    <row r="9283" spans="1:11" x14ac:dyDescent="0.4">
      <c r="A9283" t="s">
        <v>40961</v>
      </c>
      <c r="B9283" s="1" t="s">
        <v>40962</v>
      </c>
      <c r="C9283" s="2">
        <v>46224.419016203698</v>
      </c>
      <c r="D9283" s="1" t="s">
        <v>40963</v>
      </c>
      <c r="E9283" s="1" t="s">
        <v>39040</v>
      </c>
      <c r="F9283" s="2">
        <v>46200.708344907398</v>
      </c>
      <c r="G9283" s="3">
        <v>43.81</v>
      </c>
      <c r="H9283" s="3">
        <v>34.4</v>
      </c>
      <c r="I9283" s="3">
        <v>66.7</v>
      </c>
      <c r="J9283" s="3">
        <v>39.33</v>
      </c>
      <c r="K9283" s="3">
        <v>44.55</v>
      </c>
    </row>
    <row r="9284" spans="1:11" x14ac:dyDescent="0.4">
      <c r="A9284" t="s">
        <v>40964</v>
      </c>
      <c r="B9284" s="1" t="s">
        <v>40965</v>
      </c>
      <c r="C9284" s="2">
        <v>46224.4191319444</v>
      </c>
      <c r="D9284" s="1" t="s">
        <v>40966</v>
      </c>
      <c r="E9284" s="1" t="s">
        <v>39040</v>
      </c>
      <c r="F9284" s="2">
        <v>46200.750011574099</v>
      </c>
      <c r="G9284" s="3">
        <v>45.74</v>
      </c>
      <c r="H9284" s="3">
        <v>34.5</v>
      </c>
      <c r="I9284" s="3">
        <v>71.3</v>
      </c>
      <c r="J9284" s="3">
        <v>39.82</v>
      </c>
      <c r="K9284" s="3">
        <v>45.07</v>
      </c>
    </row>
    <row r="9285" spans="1:11" x14ac:dyDescent="0.4">
      <c r="A9285" t="s">
        <v>40967</v>
      </c>
      <c r="B9285" s="1" t="s">
        <v>40968</v>
      </c>
      <c r="C9285" s="2">
        <v>46224.419074074103</v>
      </c>
      <c r="D9285" s="1" t="s">
        <v>40969</v>
      </c>
      <c r="E9285" s="1" t="s">
        <v>39040</v>
      </c>
      <c r="F9285" s="2">
        <v>46200.791678240697</v>
      </c>
      <c r="G9285" s="3">
        <v>45.89</v>
      </c>
      <c r="H9285" s="3">
        <v>34.9</v>
      </c>
      <c r="I9285" s="3">
        <v>71.099999999999994</v>
      </c>
      <c r="J9285" s="3">
        <v>40.54</v>
      </c>
      <c r="K9285" s="3">
        <v>45.77</v>
      </c>
    </row>
    <row r="9286" spans="1:11" x14ac:dyDescent="0.4">
      <c r="A9286" t="s">
        <v>40970</v>
      </c>
      <c r="B9286" s="1" t="s">
        <v>40971</v>
      </c>
      <c r="C9286" s="2">
        <v>46224.418877314798</v>
      </c>
      <c r="D9286" s="1" t="s">
        <v>40972</v>
      </c>
      <c r="E9286" s="1" t="s">
        <v>39040</v>
      </c>
      <c r="F9286" s="2">
        <v>46200.833344907398</v>
      </c>
      <c r="G9286" s="3">
        <v>43.58</v>
      </c>
      <c r="H9286" s="3">
        <v>32.200000000000003</v>
      </c>
      <c r="I9286" s="3">
        <v>68</v>
      </c>
      <c r="J9286" s="3">
        <v>38.86</v>
      </c>
      <c r="K9286" s="3">
        <v>44.54</v>
      </c>
    </row>
    <row r="9287" spans="1:11" x14ac:dyDescent="0.4">
      <c r="A9287" t="s">
        <v>40973</v>
      </c>
      <c r="B9287" s="1" t="s">
        <v>40974</v>
      </c>
      <c r="C9287" s="2">
        <v>46224.418865740699</v>
      </c>
      <c r="D9287" s="1" t="s">
        <v>40975</v>
      </c>
      <c r="E9287" s="1" t="s">
        <v>39040</v>
      </c>
      <c r="F9287" s="2">
        <v>46200.875011574099</v>
      </c>
      <c r="G9287" s="3">
        <v>40.380000000000003</v>
      </c>
      <c r="H9287" s="3">
        <v>30.2</v>
      </c>
      <c r="I9287" s="3">
        <v>59.8</v>
      </c>
      <c r="J9287" s="3">
        <v>36.119999999999997</v>
      </c>
      <c r="K9287" s="3">
        <v>42.12</v>
      </c>
    </row>
    <row r="9288" spans="1:11" x14ac:dyDescent="0.4">
      <c r="A9288" t="s">
        <v>40976</v>
      </c>
      <c r="B9288" s="1" t="s">
        <v>40977</v>
      </c>
      <c r="C9288" s="2">
        <v>46224.418842592597</v>
      </c>
      <c r="D9288" s="1" t="s">
        <v>40978</v>
      </c>
      <c r="E9288" s="1" t="s">
        <v>39040</v>
      </c>
      <c r="F9288" s="2">
        <v>46200.916678240697</v>
      </c>
      <c r="G9288" s="3">
        <v>37.89</v>
      </c>
      <c r="H9288" s="3">
        <v>28.4</v>
      </c>
      <c r="I9288" s="3">
        <v>54.8</v>
      </c>
      <c r="J9288" s="3">
        <v>34.049999999999997</v>
      </c>
      <c r="K9288" s="3">
        <v>39.53</v>
      </c>
    </row>
    <row r="9289" spans="1:11" x14ac:dyDescent="0.4">
      <c r="A9289" t="s">
        <v>40979</v>
      </c>
      <c r="B9289" s="1" t="s">
        <v>40980</v>
      </c>
      <c r="C9289" s="2">
        <v>46224.419270833299</v>
      </c>
      <c r="D9289" s="1" t="s">
        <v>40981</v>
      </c>
      <c r="E9289" s="1" t="s">
        <v>39040</v>
      </c>
      <c r="F9289" s="2">
        <v>46200.958344907398</v>
      </c>
      <c r="G9289" s="3">
        <v>37.51</v>
      </c>
      <c r="H9289" s="3">
        <v>26.8</v>
      </c>
      <c r="I9289" s="3">
        <v>59.9</v>
      </c>
      <c r="J9289" s="3">
        <v>32.56</v>
      </c>
      <c r="K9289" s="3">
        <v>38.42</v>
      </c>
    </row>
    <row r="9290" spans="1:11" x14ac:dyDescent="0.4">
      <c r="A9290" t="s">
        <v>40982</v>
      </c>
      <c r="B9290" s="1" t="s">
        <v>40983</v>
      </c>
      <c r="C9290" s="2">
        <v>46224.419340277796</v>
      </c>
      <c r="D9290" s="1" t="s">
        <v>40984</v>
      </c>
      <c r="E9290" s="1" t="s">
        <v>39040</v>
      </c>
      <c r="F9290" s="2">
        <v>46201.000011574099</v>
      </c>
      <c r="G9290" s="3">
        <v>38.159999999999997</v>
      </c>
      <c r="H9290" s="3">
        <v>27.9</v>
      </c>
      <c r="I9290" s="3">
        <v>57.9</v>
      </c>
      <c r="J9290" s="3">
        <v>34.06</v>
      </c>
      <c r="K9290" s="3">
        <v>39.92</v>
      </c>
    </row>
    <row r="9291" spans="1:11" x14ac:dyDescent="0.4">
      <c r="A9291" t="s">
        <v>40985</v>
      </c>
      <c r="B9291" s="1" t="s">
        <v>40986</v>
      </c>
      <c r="C9291" s="2">
        <v>46224.419293981497</v>
      </c>
      <c r="D9291" s="1" t="s">
        <v>40987</v>
      </c>
      <c r="E9291" s="1" t="s">
        <v>39040</v>
      </c>
      <c r="F9291" s="2">
        <v>46201.041678240697</v>
      </c>
      <c r="G9291" s="3">
        <v>36.67</v>
      </c>
      <c r="H9291" s="3">
        <v>28.6</v>
      </c>
      <c r="I9291" s="3">
        <v>64.2</v>
      </c>
      <c r="J9291" s="3">
        <v>33.1</v>
      </c>
      <c r="K9291" s="3">
        <v>38.18</v>
      </c>
    </row>
    <row r="9292" spans="1:11" x14ac:dyDescent="0.4">
      <c r="A9292" t="s">
        <v>40988</v>
      </c>
      <c r="B9292" s="1" t="s">
        <v>40989</v>
      </c>
      <c r="C9292" s="2">
        <v>46224.418969907398</v>
      </c>
      <c r="D9292" s="1" t="s">
        <v>40990</v>
      </c>
      <c r="E9292" s="1" t="s">
        <v>39040</v>
      </c>
      <c r="F9292" s="2">
        <v>46201.083344907398</v>
      </c>
      <c r="G9292" s="3">
        <v>37.700000000000003</v>
      </c>
      <c r="H9292" s="3">
        <v>29.1</v>
      </c>
      <c r="I9292" s="3">
        <v>56.8</v>
      </c>
      <c r="J9292" s="3">
        <v>33.549999999999997</v>
      </c>
      <c r="K9292" s="3">
        <v>38.26</v>
      </c>
    </row>
    <row r="9293" spans="1:11" x14ac:dyDescent="0.4">
      <c r="A9293" t="s">
        <v>40991</v>
      </c>
      <c r="B9293" s="1" t="s">
        <v>40992</v>
      </c>
      <c r="C9293" s="2">
        <v>46224.418935185196</v>
      </c>
      <c r="D9293" s="1" t="s">
        <v>40993</v>
      </c>
      <c r="E9293" s="1" t="s">
        <v>39040</v>
      </c>
      <c r="F9293" s="2">
        <v>46201.125011574099</v>
      </c>
      <c r="G9293" s="3">
        <v>39.1</v>
      </c>
      <c r="H9293" s="3">
        <v>32.5</v>
      </c>
      <c r="I9293" s="3">
        <v>51</v>
      </c>
      <c r="J9293" s="3">
        <v>37</v>
      </c>
      <c r="K9293" s="3">
        <v>40.29</v>
      </c>
    </row>
    <row r="9294" spans="1:11" x14ac:dyDescent="0.4">
      <c r="A9294" t="s">
        <v>40994</v>
      </c>
      <c r="B9294" s="1" t="s">
        <v>40995</v>
      </c>
      <c r="C9294" s="2">
        <v>46224.4191782407</v>
      </c>
      <c r="D9294" s="1" t="s">
        <v>40996</v>
      </c>
      <c r="E9294" s="1" t="s">
        <v>39040</v>
      </c>
      <c r="F9294" s="2">
        <v>46201.166678240697</v>
      </c>
      <c r="G9294" s="3">
        <v>38.869999999999997</v>
      </c>
      <c r="H9294" s="3">
        <v>30.7</v>
      </c>
      <c r="I9294" s="3">
        <v>56.4</v>
      </c>
      <c r="J9294" s="3">
        <v>34.43</v>
      </c>
      <c r="K9294" s="3">
        <v>40.590000000000003</v>
      </c>
    </row>
    <row r="9295" spans="1:11" x14ac:dyDescent="0.4">
      <c r="A9295" t="s">
        <v>40997</v>
      </c>
      <c r="B9295" s="1" t="s">
        <v>40998</v>
      </c>
      <c r="C9295" s="2">
        <v>46224.418923611098</v>
      </c>
      <c r="D9295" s="1" t="s">
        <v>40999</v>
      </c>
      <c r="E9295" s="1" t="s">
        <v>39040</v>
      </c>
      <c r="F9295" s="2">
        <v>46201.208344907398</v>
      </c>
      <c r="G9295" s="3">
        <v>42.29</v>
      </c>
      <c r="H9295" s="3">
        <v>30.6</v>
      </c>
      <c r="I9295" s="3">
        <v>63.6</v>
      </c>
      <c r="J9295" s="3">
        <v>35.200000000000003</v>
      </c>
      <c r="K9295" s="3">
        <v>41.86</v>
      </c>
    </row>
    <row r="9296" spans="1:11" x14ac:dyDescent="0.4">
      <c r="A9296" t="s">
        <v>41000</v>
      </c>
      <c r="B9296" s="1" t="s">
        <v>41001</v>
      </c>
      <c r="C9296" s="2">
        <v>46224.419155092597</v>
      </c>
      <c r="D9296" s="1" t="s">
        <v>41002</v>
      </c>
      <c r="E9296" s="1" t="s">
        <v>39040</v>
      </c>
      <c r="F9296" s="2">
        <v>46201.250011574099</v>
      </c>
      <c r="G9296" s="3">
        <v>42.73</v>
      </c>
      <c r="H9296" s="3">
        <v>30.8</v>
      </c>
      <c r="I9296" s="3">
        <v>61.5</v>
      </c>
      <c r="J9296" s="3">
        <v>36.28</v>
      </c>
      <c r="K9296" s="3">
        <v>44.19</v>
      </c>
    </row>
    <row r="9297" spans="1:11" x14ac:dyDescent="0.4">
      <c r="A9297" t="s">
        <v>41003</v>
      </c>
      <c r="B9297" s="1" t="s">
        <v>41004</v>
      </c>
      <c r="C9297" s="2">
        <v>46224.419201388897</v>
      </c>
      <c r="D9297" s="1" t="s">
        <v>41005</v>
      </c>
      <c r="E9297" s="1" t="s">
        <v>39040</v>
      </c>
      <c r="F9297" s="2">
        <v>46201.291678240697</v>
      </c>
      <c r="G9297" s="3">
        <v>41.95</v>
      </c>
      <c r="H9297" s="3">
        <v>31.7</v>
      </c>
      <c r="I9297" s="3">
        <v>62.6</v>
      </c>
      <c r="J9297" s="3">
        <v>38.21</v>
      </c>
      <c r="K9297" s="3">
        <v>43.24</v>
      </c>
    </row>
    <row r="9298" spans="1:11" x14ac:dyDescent="0.4">
      <c r="A9298" t="s">
        <v>41006</v>
      </c>
      <c r="B9298" s="1" t="s">
        <v>41007</v>
      </c>
      <c r="C9298" s="2">
        <v>46224.418888888897</v>
      </c>
      <c r="D9298" s="1" t="s">
        <v>41008</v>
      </c>
      <c r="E9298" s="1" t="s">
        <v>39040</v>
      </c>
      <c r="F9298" s="2">
        <v>46201.333344907398</v>
      </c>
      <c r="G9298" s="3">
        <v>44.17</v>
      </c>
      <c r="H9298" s="3">
        <v>37</v>
      </c>
      <c r="I9298" s="3">
        <v>67.3</v>
      </c>
      <c r="J9298" s="3">
        <v>41.01</v>
      </c>
      <c r="K9298" s="3">
        <v>45.83</v>
      </c>
    </row>
    <row r="9299" spans="1:11" x14ac:dyDescent="0.4">
      <c r="A9299" t="s">
        <v>41009</v>
      </c>
      <c r="B9299" s="1" t="s">
        <v>41010</v>
      </c>
      <c r="C9299" s="2">
        <v>46224.419247685197</v>
      </c>
      <c r="D9299" s="1" t="s">
        <v>41011</v>
      </c>
      <c r="E9299" s="1" t="s">
        <v>39040</v>
      </c>
      <c r="F9299" s="2">
        <v>46201.375011574099</v>
      </c>
      <c r="G9299" s="3">
        <v>44.57</v>
      </c>
      <c r="H9299" s="3">
        <v>36.6</v>
      </c>
      <c r="I9299" s="3">
        <v>63.8</v>
      </c>
      <c r="J9299" s="3">
        <v>41.57</v>
      </c>
      <c r="K9299" s="3">
        <v>45.84</v>
      </c>
    </row>
    <row r="9300" spans="1:11" x14ac:dyDescent="0.4">
      <c r="A9300" t="s">
        <v>41012</v>
      </c>
      <c r="B9300" s="1" t="s">
        <v>41013</v>
      </c>
      <c r="C9300" s="2">
        <v>46224.419085648202</v>
      </c>
      <c r="D9300" s="1" t="s">
        <v>41014</v>
      </c>
      <c r="E9300" s="1" t="s">
        <v>39040</v>
      </c>
      <c r="F9300" s="2">
        <v>46201.416678240697</v>
      </c>
      <c r="G9300" s="3">
        <v>45.83</v>
      </c>
      <c r="H9300" s="3">
        <v>35.799999999999997</v>
      </c>
      <c r="I9300" s="3">
        <v>64.900000000000006</v>
      </c>
      <c r="J9300" s="3">
        <v>42.07</v>
      </c>
      <c r="K9300" s="3">
        <v>46.6</v>
      </c>
    </row>
    <row r="9301" spans="1:11" x14ac:dyDescent="0.4">
      <c r="A9301" t="s">
        <v>41015</v>
      </c>
      <c r="B9301" s="1" t="s">
        <v>41016</v>
      </c>
      <c r="C9301" s="2">
        <v>46224.419050925899</v>
      </c>
      <c r="D9301" s="1" t="s">
        <v>41017</v>
      </c>
      <c r="E9301" s="1" t="s">
        <v>39040</v>
      </c>
      <c r="F9301" s="2">
        <v>46201.458344907398</v>
      </c>
      <c r="G9301" s="3">
        <v>44.12</v>
      </c>
      <c r="H9301" s="3">
        <v>36.1</v>
      </c>
      <c r="I9301" s="3">
        <v>73.099999999999994</v>
      </c>
      <c r="J9301" s="3">
        <v>40.130000000000003</v>
      </c>
      <c r="K9301" s="3">
        <v>44.72</v>
      </c>
    </row>
    <row r="9302" spans="1:11" x14ac:dyDescent="0.4">
      <c r="A9302" t="s">
        <v>41018</v>
      </c>
      <c r="B9302" s="1" t="s">
        <v>41019</v>
      </c>
      <c r="C9302" s="2">
        <v>46224.418946759302</v>
      </c>
      <c r="D9302" s="1" t="s">
        <v>41020</v>
      </c>
      <c r="E9302" s="1" t="s">
        <v>39040</v>
      </c>
      <c r="F9302" s="2">
        <v>46201.500011574099</v>
      </c>
      <c r="G9302" s="3">
        <v>49.05</v>
      </c>
      <c r="H9302" s="3">
        <v>35.200000000000003</v>
      </c>
      <c r="I9302" s="3">
        <v>75.900000000000006</v>
      </c>
      <c r="J9302" s="3">
        <v>40.630000000000003</v>
      </c>
      <c r="K9302" s="3">
        <v>46.64</v>
      </c>
    </row>
    <row r="9303" spans="1:11" x14ac:dyDescent="0.4">
      <c r="A9303" t="s">
        <v>41021</v>
      </c>
      <c r="B9303" s="1" t="s">
        <v>41022</v>
      </c>
      <c r="C9303" s="2">
        <v>46224.418854166703</v>
      </c>
      <c r="D9303" s="1" t="s">
        <v>41023</v>
      </c>
      <c r="E9303" s="1" t="s">
        <v>39040</v>
      </c>
      <c r="F9303" s="2">
        <v>46201.541678240697</v>
      </c>
      <c r="G9303" s="3">
        <v>45.26</v>
      </c>
      <c r="H9303" s="3">
        <v>37.6</v>
      </c>
      <c r="I9303" s="3">
        <v>66.599999999999994</v>
      </c>
      <c r="J9303" s="3">
        <v>42.23</v>
      </c>
      <c r="K9303" s="3">
        <v>46.3</v>
      </c>
    </row>
    <row r="9304" spans="1:11" x14ac:dyDescent="0.4">
      <c r="A9304" t="s">
        <v>41024</v>
      </c>
      <c r="B9304" s="1" t="s">
        <v>41025</v>
      </c>
      <c r="C9304" s="2">
        <v>46224.419039351902</v>
      </c>
      <c r="D9304" s="1" t="s">
        <v>41026</v>
      </c>
      <c r="E9304" s="1" t="s">
        <v>39040</v>
      </c>
      <c r="F9304" s="2">
        <v>46201.583344907398</v>
      </c>
      <c r="G9304" s="3">
        <v>45.1</v>
      </c>
      <c r="H9304" s="3">
        <v>36.9</v>
      </c>
      <c r="I9304" s="3">
        <v>62.3</v>
      </c>
      <c r="J9304" s="3">
        <v>41.04</v>
      </c>
      <c r="K9304" s="3">
        <v>45.75</v>
      </c>
    </row>
    <row r="9305" spans="1:11" x14ac:dyDescent="0.4">
      <c r="A9305" t="s">
        <v>41027</v>
      </c>
      <c r="B9305" s="1" t="s">
        <v>41028</v>
      </c>
      <c r="C9305" s="2">
        <v>46224.419016203698</v>
      </c>
      <c r="D9305" s="1" t="s">
        <v>41029</v>
      </c>
      <c r="E9305" s="1" t="s">
        <v>39040</v>
      </c>
      <c r="F9305" s="2">
        <v>46201.625011574099</v>
      </c>
      <c r="G9305" s="3">
        <v>42.69</v>
      </c>
      <c r="H9305" s="3">
        <v>35.4</v>
      </c>
      <c r="I9305" s="3">
        <v>61.9</v>
      </c>
      <c r="J9305" s="3">
        <v>40.020000000000003</v>
      </c>
      <c r="K9305" s="3">
        <v>43.9</v>
      </c>
    </row>
    <row r="9306" spans="1:11" x14ac:dyDescent="0.4">
      <c r="A9306" t="s">
        <v>41030</v>
      </c>
      <c r="B9306" s="1" t="s">
        <v>41031</v>
      </c>
      <c r="C9306" s="2">
        <v>46224.419236111098</v>
      </c>
      <c r="D9306" s="1" t="s">
        <v>41032</v>
      </c>
      <c r="E9306" s="1" t="s">
        <v>39040</v>
      </c>
      <c r="F9306" s="2">
        <v>46201.666678240697</v>
      </c>
      <c r="G9306" s="3">
        <v>48.74</v>
      </c>
      <c r="H9306" s="3">
        <v>35.799999999999997</v>
      </c>
      <c r="I9306" s="3">
        <v>77.8</v>
      </c>
      <c r="J9306" s="3">
        <v>40</v>
      </c>
      <c r="K9306" s="3">
        <v>44.65</v>
      </c>
    </row>
    <row r="9307" spans="1:11" x14ac:dyDescent="0.4">
      <c r="A9307" t="s">
        <v>41033</v>
      </c>
      <c r="B9307" s="1" t="s">
        <v>41034</v>
      </c>
      <c r="C9307" s="2">
        <v>46224.418912036999</v>
      </c>
      <c r="D9307" s="1" t="s">
        <v>41035</v>
      </c>
      <c r="E9307" s="1" t="s">
        <v>39040</v>
      </c>
      <c r="F9307" s="2">
        <v>46201.708344907398</v>
      </c>
      <c r="G9307" s="3">
        <v>44.34</v>
      </c>
      <c r="H9307" s="3">
        <v>34.1</v>
      </c>
      <c r="I9307" s="3">
        <v>63</v>
      </c>
      <c r="J9307" s="3">
        <v>40.159999999999997</v>
      </c>
      <c r="K9307" s="3">
        <v>45.75</v>
      </c>
    </row>
    <row r="9308" spans="1:11" x14ac:dyDescent="0.4">
      <c r="A9308" t="s">
        <v>41036</v>
      </c>
      <c r="B9308" s="1" t="s">
        <v>41037</v>
      </c>
      <c r="C9308" s="2">
        <v>46224.418865740699</v>
      </c>
      <c r="D9308" s="1" t="s">
        <v>41038</v>
      </c>
      <c r="E9308" s="1" t="s">
        <v>39040</v>
      </c>
      <c r="F9308" s="2">
        <v>46201.750011574099</v>
      </c>
      <c r="G9308" s="3">
        <v>42.02</v>
      </c>
      <c r="H9308" s="3">
        <v>32.5</v>
      </c>
      <c r="I9308" s="3">
        <v>61.7</v>
      </c>
      <c r="J9308" s="3">
        <v>38.03</v>
      </c>
      <c r="K9308" s="3">
        <v>42.91</v>
      </c>
    </row>
    <row r="9309" spans="1:11" x14ac:dyDescent="0.4">
      <c r="A9309" t="s">
        <v>41039</v>
      </c>
      <c r="B9309" s="1" t="s">
        <v>41040</v>
      </c>
      <c r="C9309" s="2">
        <v>46224.419120370403</v>
      </c>
      <c r="D9309" s="1" t="s">
        <v>41041</v>
      </c>
      <c r="E9309" s="1" t="s">
        <v>39040</v>
      </c>
      <c r="F9309" s="2">
        <v>46201.791678240697</v>
      </c>
      <c r="G9309" s="3">
        <v>41.77</v>
      </c>
      <c r="H9309" s="3">
        <v>32.799999999999997</v>
      </c>
      <c r="I9309" s="3">
        <v>64.5</v>
      </c>
      <c r="J9309" s="3">
        <v>37.11</v>
      </c>
      <c r="K9309" s="3">
        <v>43</v>
      </c>
    </row>
    <row r="9310" spans="1:11" x14ac:dyDescent="0.4">
      <c r="A9310" t="s">
        <v>41042</v>
      </c>
      <c r="B9310" s="1" t="s">
        <v>41043</v>
      </c>
      <c r="C9310" s="2">
        <v>46224.418888888897</v>
      </c>
      <c r="D9310" s="1" t="s">
        <v>41044</v>
      </c>
      <c r="E9310" s="1" t="s">
        <v>39040</v>
      </c>
      <c r="F9310" s="2">
        <v>46201.833344907398</v>
      </c>
      <c r="G9310" s="3">
        <v>39.880000000000003</v>
      </c>
      <c r="H9310" s="3">
        <v>29.3</v>
      </c>
      <c r="I9310" s="3">
        <v>60.6</v>
      </c>
      <c r="J9310" s="3">
        <v>35.880000000000003</v>
      </c>
      <c r="K9310" s="3">
        <v>41.21</v>
      </c>
    </row>
    <row r="9311" spans="1:11" x14ac:dyDescent="0.4">
      <c r="A9311" t="s">
        <v>41045</v>
      </c>
      <c r="B9311" s="1" t="s">
        <v>41046</v>
      </c>
      <c r="C9311" s="2">
        <v>46224.419097222199</v>
      </c>
      <c r="D9311" s="1" t="s">
        <v>41047</v>
      </c>
      <c r="E9311" s="1" t="s">
        <v>39040</v>
      </c>
      <c r="F9311" s="2">
        <v>46201.875011574099</v>
      </c>
      <c r="G9311" s="3">
        <v>37.630000000000003</v>
      </c>
      <c r="H9311" s="3">
        <v>28.2</v>
      </c>
      <c r="I9311" s="3">
        <v>54.9</v>
      </c>
      <c r="J9311" s="3">
        <v>33.229999999999997</v>
      </c>
      <c r="K9311" s="3">
        <v>39.549999999999997</v>
      </c>
    </row>
    <row r="9312" spans="1:11" x14ac:dyDescent="0.4">
      <c r="A9312" t="s">
        <v>41048</v>
      </c>
      <c r="B9312" s="1" t="s">
        <v>41049</v>
      </c>
      <c r="C9312" s="2">
        <v>46224.419166666703</v>
      </c>
      <c r="D9312" s="1" t="s">
        <v>41050</v>
      </c>
      <c r="E9312" s="1" t="s">
        <v>39040</v>
      </c>
      <c r="F9312" s="2">
        <v>46201.916678240697</v>
      </c>
      <c r="G9312" s="3">
        <v>39.68</v>
      </c>
      <c r="H9312" s="3">
        <v>26</v>
      </c>
      <c r="I9312" s="3">
        <v>63.6</v>
      </c>
      <c r="J9312" s="3">
        <v>31.27</v>
      </c>
      <c r="K9312" s="3">
        <v>37.22</v>
      </c>
    </row>
    <row r="9313" spans="1:11" x14ac:dyDescent="0.4">
      <c r="A9313" t="s">
        <v>41051</v>
      </c>
      <c r="B9313" s="1" t="s">
        <v>41052</v>
      </c>
      <c r="C9313" s="2">
        <v>46224.418981481504</v>
      </c>
      <c r="D9313" s="1" t="s">
        <v>41053</v>
      </c>
      <c r="E9313" s="1" t="s">
        <v>39040</v>
      </c>
      <c r="F9313" s="2">
        <v>46201.958344907398</v>
      </c>
      <c r="G9313" s="3">
        <v>38.32</v>
      </c>
      <c r="H9313" s="3">
        <v>24.5</v>
      </c>
      <c r="I9313" s="3">
        <v>59.2</v>
      </c>
      <c r="J9313" s="3">
        <v>28.69</v>
      </c>
      <c r="K9313" s="3">
        <v>35.99</v>
      </c>
    </row>
    <row r="9314" spans="1:11" x14ac:dyDescent="0.4">
      <c r="A9314" t="s">
        <v>41054</v>
      </c>
      <c r="B9314" s="1" t="s">
        <v>41055</v>
      </c>
      <c r="C9314" s="2">
        <v>46224.419328703698</v>
      </c>
      <c r="D9314" s="1" t="s">
        <v>41056</v>
      </c>
      <c r="E9314" s="1" t="s">
        <v>39040</v>
      </c>
      <c r="F9314" s="2">
        <v>46202.000011574099</v>
      </c>
      <c r="G9314" s="3">
        <v>37.159999999999997</v>
      </c>
      <c r="H9314" s="3">
        <v>23.6</v>
      </c>
      <c r="I9314" s="3">
        <v>60.7</v>
      </c>
      <c r="J9314" s="3">
        <v>27</v>
      </c>
      <c r="K9314" s="3">
        <v>34.14</v>
      </c>
    </row>
    <row r="9315" spans="1:11" x14ac:dyDescent="0.4">
      <c r="A9315" t="s">
        <v>41057</v>
      </c>
      <c r="B9315" s="1" t="s">
        <v>41058</v>
      </c>
      <c r="C9315" s="2">
        <v>46224.419247685197</v>
      </c>
      <c r="D9315" s="1" t="s">
        <v>41059</v>
      </c>
      <c r="E9315" s="1" t="s">
        <v>39040</v>
      </c>
      <c r="F9315" s="2">
        <v>46202.041678240697</v>
      </c>
      <c r="G9315" s="3">
        <v>37.08</v>
      </c>
      <c r="H9315" s="3">
        <v>23.8</v>
      </c>
      <c r="I9315" s="3">
        <v>56.7</v>
      </c>
      <c r="J9315" s="3">
        <v>26.98</v>
      </c>
      <c r="K9315" s="3">
        <v>34.07</v>
      </c>
    </row>
    <row r="9316" spans="1:11" x14ac:dyDescent="0.4">
      <c r="A9316" t="s">
        <v>41060</v>
      </c>
      <c r="B9316" s="1" t="s">
        <v>41061</v>
      </c>
      <c r="C9316" s="2">
        <v>46224.419120370403</v>
      </c>
      <c r="D9316" s="1" t="s">
        <v>41062</v>
      </c>
      <c r="E9316" s="1" t="s">
        <v>39040</v>
      </c>
      <c r="F9316" s="2">
        <v>46202.083344907398</v>
      </c>
      <c r="G9316" s="3">
        <v>37.76</v>
      </c>
      <c r="H9316" s="3">
        <v>23.9</v>
      </c>
      <c r="I9316" s="3">
        <v>58.4</v>
      </c>
      <c r="J9316" s="3">
        <v>26.61</v>
      </c>
      <c r="K9316" s="3">
        <v>31.96</v>
      </c>
    </row>
    <row r="9317" spans="1:11" x14ac:dyDescent="0.4">
      <c r="A9317" t="s">
        <v>41063</v>
      </c>
      <c r="B9317" s="1" t="s">
        <v>41064</v>
      </c>
      <c r="C9317" s="2">
        <v>46224.418877314798</v>
      </c>
      <c r="D9317" s="1" t="s">
        <v>41065</v>
      </c>
      <c r="E9317" s="1" t="s">
        <v>39040</v>
      </c>
      <c r="F9317" s="2">
        <v>46202.125011574099</v>
      </c>
      <c r="G9317" s="3">
        <v>36.4</v>
      </c>
      <c r="H9317" s="3">
        <v>20.7</v>
      </c>
      <c r="I9317" s="3">
        <v>61.7</v>
      </c>
      <c r="J9317" s="3">
        <v>27.6</v>
      </c>
      <c r="K9317" s="3">
        <v>33.81</v>
      </c>
    </row>
    <row r="9318" spans="1:11" x14ac:dyDescent="0.4">
      <c r="A9318" t="s">
        <v>41066</v>
      </c>
      <c r="B9318" s="1" t="s">
        <v>41067</v>
      </c>
      <c r="C9318" s="2">
        <v>46224.418946759302</v>
      </c>
      <c r="D9318" s="1" t="s">
        <v>41068</v>
      </c>
      <c r="E9318" s="1" t="s">
        <v>39040</v>
      </c>
      <c r="F9318" s="2">
        <v>46202.166678240697</v>
      </c>
      <c r="G9318" s="3">
        <v>38.01</v>
      </c>
      <c r="H9318" s="3">
        <v>27</v>
      </c>
      <c r="I9318" s="3">
        <v>58.7</v>
      </c>
      <c r="J9318" s="3">
        <v>32.89</v>
      </c>
      <c r="K9318" s="3">
        <v>40.08</v>
      </c>
    </row>
    <row r="9319" spans="1:11" x14ac:dyDescent="0.4">
      <c r="A9319" t="s">
        <v>41069</v>
      </c>
      <c r="B9319" s="1" t="s">
        <v>41070</v>
      </c>
      <c r="C9319" s="2">
        <v>46224.418831018498</v>
      </c>
      <c r="D9319" s="1" t="s">
        <v>41071</v>
      </c>
      <c r="E9319" s="1" t="s">
        <v>39040</v>
      </c>
      <c r="F9319" s="2">
        <v>46202.208344907398</v>
      </c>
      <c r="G9319" s="3">
        <v>41.94</v>
      </c>
      <c r="H9319" s="3">
        <v>30.5</v>
      </c>
      <c r="I9319" s="3">
        <v>53.3</v>
      </c>
      <c r="J9319" s="3">
        <v>38.25</v>
      </c>
      <c r="K9319" s="3">
        <v>43.78</v>
      </c>
    </row>
    <row r="9320" spans="1:11" x14ac:dyDescent="0.4">
      <c r="A9320" t="s">
        <v>41072</v>
      </c>
      <c r="B9320" s="1" t="s">
        <v>41073</v>
      </c>
      <c r="C9320" s="2">
        <v>46224.418993055602</v>
      </c>
      <c r="D9320" s="1" t="s">
        <v>41074</v>
      </c>
      <c r="E9320" s="1" t="s">
        <v>39040</v>
      </c>
      <c r="F9320" s="2">
        <v>46202.250011574099</v>
      </c>
      <c r="G9320" s="3">
        <v>43.32</v>
      </c>
      <c r="H9320" s="3">
        <v>33.700000000000003</v>
      </c>
      <c r="I9320" s="3">
        <v>58.9</v>
      </c>
      <c r="J9320" s="3">
        <v>39.880000000000003</v>
      </c>
      <c r="K9320" s="3">
        <v>44.5</v>
      </c>
    </row>
    <row r="9321" spans="1:11" x14ac:dyDescent="0.4">
      <c r="A9321" t="s">
        <v>41075</v>
      </c>
      <c r="B9321" s="1" t="s">
        <v>41076</v>
      </c>
      <c r="C9321" s="2">
        <v>46224.419108796297</v>
      </c>
      <c r="D9321" s="1" t="s">
        <v>41077</v>
      </c>
      <c r="E9321" s="1" t="s">
        <v>39040</v>
      </c>
      <c r="F9321" s="2">
        <v>46202.291678240697</v>
      </c>
      <c r="G9321" s="3">
        <v>44.62</v>
      </c>
      <c r="H9321" s="3">
        <v>37.4</v>
      </c>
      <c r="I9321" s="3">
        <v>57.5</v>
      </c>
      <c r="J9321" s="3">
        <v>41.94</v>
      </c>
      <c r="K9321" s="3">
        <v>46.09</v>
      </c>
    </row>
    <row r="9322" spans="1:11" x14ac:dyDescent="0.4">
      <c r="A9322" t="s">
        <v>41078</v>
      </c>
      <c r="B9322" s="1" t="s">
        <v>41079</v>
      </c>
      <c r="C9322" s="2">
        <v>46224.418854166703</v>
      </c>
      <c r="D9322" s="1" t="s">
        <v>41080</v>
      </c>
      <c r="E9322" s="1" t="s">
        <v>39040</v>
      </c>
      <c r="F9322" s="2">
        <v>46202.333344907398</v>
      </c>
      <c r="G9322" s="3">
        <v>44.74</v>
      </c>
      <c r="H9322" s="3">
        <v>36.1</v>
      </c>
      <c r="I9322" s="3">
        <v>66.5</v>
      </c>
      <c r="J9322" s="3">
        <v>40.36</v>
      </c>
      <c r="K9322" s="3">
        <v>45.17</v>
      </c>
    </row>
    <row r="9323" spans="1:11" x14ac:dyDescent="0.4">
      <c r="A9323" t="s">
        <v>41081</v>
      </c>
      <c r="B9323" s="1" t="s">
        <v>41082</v>
      </c>
      <c r="C9323" s="2">
        <v>46224.419004629599</v>
      </c>
      <c r="D9323" s="1" t="s">
        <v>41083</v>
      </c>
      <c r="E9323" s="1" t="s">
        <v>39040</v>
      </c>
      <c r="F9323" s="2">
        <v>46202.375011574099</v>
      </c>
      <c r="G9323" s="3">
        <v>44.88</v>
      </c>
      <c r="H9323" s="3">
        <v>34.1</v>
      </c>
      <c r="I9323" s="3">
        <v>68</v>
      </c>
      <c r="J9323" s="3">
        <v>39.409999999999997</v>
      </c>
      <c r="K9323" s="3">
        <v>44.17</v>
      </c>
    </row>
    <row r="9324" spans="1:11" x14ac:dyDescent="0.4">
      <c r="A9324" t="s">
        <v>41084</v>
      </c>
      <c r="B9324" s="1" t="s">
        <v>41085</v>
      </c>
      <c r="C9324" s="2">
        <v>46224.419317129599</v>
      </c>
      <c r="D9324" s="1" t="s">
        <v>41086</v>
      </c>
      <c r="E9324" s="1" t="s">
        <v>39040</v>
      </c>
      <c r="F9324" s="2">
        <v>46202.416678240697</v>
      </c>
      <c r="G9324" s="3">
        <v>41.59</v>
      </c>
      <c r="H9324" s="3">
        <v>33.4</v>
      </c>
      <c r="I9324" s="3">
        <v>64.7</v>
      </c>
      <c r="J9324" s="3">
        <v>37.75</v>
      </c>
      <c r="K9324" s="3">
        <v>42.75</v>
      </c>
    </row>
    <row r="9325" spans="1:11" x14ac:dyDescent="0.4">
      <c r="A9325" t="s">
        <v>41087</v>
      </c>
      <c r="B9325" s="1" t="s">
        <v>41088</v>
      </c>
      <c r="C9325" s="2">
        <v>46224.419317129599</v>
      </c>
      <c r="D9325" s="1" t="s">
        <v>41089</v>
      </c>
      <c r="E9325" s="1" t="s">
        <v>39040</v>
      </c>
      <c r="F9325" s="2">
        <v>46202.458344907398</v>
      </c>
      <c r="G9325" s="3">
        <v>43.77</v>
      </c>
      <c r="H9325" s="3">
        <v>34.5</v>
      </c>
      <c r="I9325" s="3">
        <v>62.4</v>
      </c>
      <c r="J9325" s="3">
        <v>39.5</v>
      </c>
      <c r="K9325" s="3">
        <v>44.47</v>
      </c>
    </row>
    <row r="9326" spans="1:11" x14ac:dyDescent="0.4">
      <c r="A9326" t="s">
        <v>41090</v>
      </c>
      <c r="B9326" s="1" t="s">
        <v>41091</v>
      </c>
      <c r="C9326" s="2">
        <v>46224.419189814798</v>
      </c>
      <c r="D9326" s="1" t="s">
        <v>41092</v>
      </c>
      <c r="E9326" s="1" t="s">
        <v>39040</v>
      </c>
      <c r="F9326" s="2">
        <v>46202.500011574099</v>
      </c>
      <c r="G9326" s="3">
        <v>43.96</v>
      </c>
      <c r="H9326" s="3">
        <v>34.700000000000003</v>
      </c>
      <c r="I9326" s="3">
        <v>61.5</v>
      </c>
      <c r="J9326" s="3">
        <v>39.159999999999997</v>
      </c>
      <c r="K9326" s="3">
        <v>45.34</v>
      </c>
    </row>
    <row r="9327" spans="1:11" x14ac:dyDescent="0.4">
      <c r="A9327" t="s">
        <v>41093</v>
      </c>
      <c r="B9327" s="1" t="s">
        <v>41094</v>
      </c>
      <c r="C9327" s="2">
        <v>46224.418969907398</v>
      </c>
      <c r="D9327" s="1" t="s">
        <v>41095</v>
      </c>
      <c r="E9327" s="1" t="s">
        <v>39040</v>
      </c>
      <c r="F9327" s="2">
        <v>46202.541678240697</v>
      </c>
      <c r="G9327" s="3">
        <v>45.4</v>
      </c>
      <c r="H9327" s="3">
        <v>34.799999999999997</v>
      </c>
      <c r="I9327" s="3">
        <v>69.7</v>
      </c>
      <c r="J9327" s="3">
        <v>38.770000000000003</v>
      </c>
      <c r="K9327" s="3">
        <v>44.19</v>
      </c>
    </row>
    <row r="9328" spans="1:11" x14ac:dyDescent="0.4">
      <c r="A9328" t="s">
        <v>41096</v>
      </c>
      <c r="B9328" s="1" t="s">
        <v>41097</v>
      </c>
      <c r="C9328" s="2">
        <v>46224.419074074103</v>
      </c>
      <c r="D9328" s="1" t="s">
        <v>41098</v>
      </c>
      <c r="E9328" s="1" t="s">
        <v>39040</v>
      </c>
      <c r="F9328" s="2">
        <v>46202.583344907398</v>
      </c>
      <c r="G9328" s="3">
        <v>45.36</v>
      </c>
      <c r="H9328" s="3">
        <v>34</v>
      </c>
      <c r="I9328" s="3">
        <v>66.400000000000006</v>
      </c>
      <c r="J9328" s="3">
        <v>38.520000000000003</v>
      </c>
      <c r="K9328" s="3">
        <v>44.95</v>
      </c>
    </row>
    <row r="9329" spans="1:11" x14ac:dyDescent="0.4">
      <c r="A9329" t="s">
        <v>41099</v>
      </c>
      <c r="B9329" s="1" t="s">
        <v>41100</v>
      </c>
      <c r="C9329" s="2">
        <v>46224.418900463003</v>
      </c>
      <c r="D9329" s="1" t="s">
        <v>41101</v>
      </c>
      <c r="E9329" s="1" t="s">
        <v>39040</v>
      </c>
      <c r="F9329" s="2">
        <v>46202.625011574099</v>
      </c>
      <c r="G9329" s="3">
        <v>43.87</v>
      </c>
      <c r="H9329" s="3">
        <v>33.9</v>
      </c>
      <c r="I9329" s="3">
        <v>60.1</v>
      </c>
      <c r="J9329" s="3">
        <v>40.090000000000003</v>
      </c>
      <c r="K9329" s="3">
        <v>45.36</v>
      </c>
    </row>
    <row r="9330" spans="1:11" x14ac:dyDescent="0.4">
      <c r="A9330" t="s">
        <v>41102</v>
      </c>
      <c r="B9330" s="1" t="s">
        <v>41103</v>
      </c>
      <c r="C9330" s="2">
        <v>46224.418854166703</v>
      </c>
      <c r="D9330" s="1" t="s">
        <v>41104</v>
      </c>
      <c r="E9330" s="1" t="s">
        <v>39040</v>
      </c>
      <c r="F9330" s="2">
        <v>46202.666678240697</v>
      </c>
      <c r="G9330" s="3">
        <v>48.87</v>
      </c>
      <c r="H9330" s="3">
        <v>35</v>
      </c>
      <c r="I9330" s="3">
        <v>74</v>
      </c>
      <c r="J9330" s="3">
        <v>41.8</v>
      </c>
      <c r="K9330" s="3">
        <v>47.29</v>
      </c>
    </row>
    <row r="9331" spans="1:11" x14ac:dyDescent="0.4">
      <c r="A9331" t="s">
        <v>41105</v>
      </c>
      <c r="B9331" s="1" t="s">
        <v>41106</v>
      </c>
      <c r="C9331" s="2">
        <v>46224.419143518498</v>
      </c>
      <c r="D9331" s="1" t="s">
        <v>41107</v>
      </c>
      <c r="E9331" s="1" t="s">
        <v>39040</v>
      </c>
      <c r="F9331" s="2">
        <v>46202.708344907398</v>
      </c>
      <c r="G9331" s="3">
        <v>44.26</v>
      </c>
      <c r="H9331" s="3">
        <v>37.200000000000003</v>
      </c>
      <c r="I9331" s="3">
        <v>60.8</v>
      </c>
      <c r="J9331" s="3">
        <v>41.12</v>
      </c>
      <c r="K9331" s="3">
        <v>45.75</v>
      </c>
    </row>
    <row r="9332" spans="1:11" x14ac:dyDescent="0.4">
      <c r="A9332" t="s">
        <v>41108</v>
      </c>
      <c r="B9332" s="1" t="s">
        <v>41109</v>
      </c>
      <c r="C9332" s="2">
        <v>46224.418900463003</v>
      </c>
      <c r="D9332" s="1" t="s">
        <v>41110</v>
      </c>
      <c r="E9332" s="1" t="s">
        <v>39040</v>
      </c>
      <c r="F9332" s="2">
        <v>46202.750011574099</v>
      </c>
      <c r="G9332" s="3">
        <v>42.65</v>
      </c>
      <c r="H9332" s="3">
        <v>33.6</v>
      </c>
      <c r="I9332" s="3">
        <v>56.6</v>
      </c>
      <c r="J9332" s="3">
        <v>39.090000000000003</v>
      </c>
      <c r="K9332" s="3">
        <v>44.41</v>
      </c>
    </row>
    <row r="9333" spans="1:11" x14ac:dyDescent="0.4">
      <c r="A9333" t="s">
        <v>41111</v>
      </c>
      <c r="B9333" s="1" t="s">
        <v>41112</v>
      </c>
      <c r="C9333" s="2">
        <v>46224.419108796297</v>
      </c>
      <c r="D9333" s="1" t="s">
        <v>41113</v>
      </c>
      <c r="E9333" s="1" t="s">
        <v>39040</v>
      </c>
      <c r="F9333" s="2">
        <v>46202.791678240697</v>
      </c>
      <c r="G9333" s="3">
        <v>44.56</v>
      </c>
      <c r="H9333" s="3">
        <v>29.2</v>
      </c>
      <c r="I9333" s="3">
        <v>71.3</v>
      </c>
      <c r="J9333" s="3">
        <v>35.83</v>
      </c>
      <c r="K9333" s="3">
        <v>43.66</v>
      </c>
    </row>
    <row r="9334" spans="1:11" x14ac:dyDescent="0.4">
      <c r="A9334" t="s">
        <v>41114</v>
      </c>
      <c r="B9334" s="1" t="s">
        <v>41115</v>
      </c>
      <c r="C9334" s="2">
        <v>46224.418900463003</v>
      </c>
      <c r="D9334" s="1" t="s">
        <v>41116</v>
      </c>
      <c r="E9334" s="1" t="s">
        <v>39040</v>
      </c>
      <c r="F9334" s="2">
        <v>46202.833344907398</v>
      </c>
      <c r="G9334" s="3">
        <v>38.770000000000003</v>
      </c>
      <c r="H9334" s="3">
        <v>28.3</v>
      </c>
      <c r="I9334" s="3">
        <v>58.8</v>
      </c>
      <c r="J9334" s="3">
        <v>32.58</v>
      </c>
      <c r="K9334" s="3">
        <v>39.5</v>
      </c>
    </row>
    <row r="9335" spans="1:11" x14ac:dyDescent="0.4">
      <c r="A9335" t="s">
        <v>41117</v>
      </c>
      <c r="B9335" s="1" t="s">
        <v>41118</v>
      </c>
      <c r="C9335" s="2">
        <v>46224.419120370403</v>
      </c>
      <c r="D9335" s="1" t="s">
        <v>41119</v>
      </c>
      <c r="E9335" s="1" t="s">
        <v>39040</v>
      </c>
      <c r="F9335" s="2">
        <v>46202.875011574099</v>
      </c>
      <c r="G9335" s="3">
        <v>38.22</v>
      </c>
      <c r="H9335" s="3">
        <v>26.5</v>
      </c>
      <c r="I9335" s="3">
        <v>55.2</v>
      </c>
      <c r="J9335" s="3">
        <v>31.33</v>
      </c>
      <c r="K9335" s="3">
        <v>37.96</v>
      </c>
    </row>
    <row r="9336" spans="1:11" x14ac:dyDescent="0.4">
      <c r="A9336" t="s">
        <v>41120</v>
      </c>
      <c r="B9336" s="1" t="s">
        <v>41121</v>
      </c>
      <c r="C9336" s="2">
        <v>46224.419317129599</v>
      </c>
      <c r="D9336" s="1" t="s">
        <v>41122</v>
      </c>
      <c r="E9336" s="1" t="s">
        <v>39040</v>
      </c>
      <c r="F9336" s="2">
        <v>46202.916678240697</v>
      </c>
      <c r="G9336" s="3">
        <v>40.840000000000003</v>
      </c>
      <c r="H9336" s="3">
        <v>25.4</v>
      </c>
      <c r="I9336" s="3">
        <v>63.8</v>
      </c>
      <c r="J9336" s="3">
        <v>30.77</v>
      </c>
      <c r="K9336" s="3">
        <v>38.94</v>
      </c>
    </row>
    <row r="9337" spans="1:11" x14ac:dyDescent="0.4">
      <c r="A9337" t="s">
        <v>41123</v>
      </c>
      <c r="B9337" s="1" t="s">
        <v>41124</v>
      </c>
      <c r="C9337" s="2">
        <v>46224.418993055602</v>
      </c>
      <c r="D9337" s="1" t="s">
        <v>41125</v>
      </c>
      <c r="E9337" s="1" t="s">
        <v>39040</v>
      </c>
      <c r="F9337" s="2">
        <v>46202.958344907398</v>
      </c>
      <c r="G9337" s="3">
        <v>37.26</v>
      </c>
      <c r="H9337" s="3">
        <v>23.7</v>
      </c>
      <c r="I9337" s="3">
        <v>55.1</v>
      </c>
      <c r="J9337" s="3">
        <v>28.25</v>
      </c>
      <c r="K9337" s="3">
        <v>35.69</v>
      </c>
    </row>
    <row r="9338" spans="1:11" x14ac:dyDescent="0.4">
      <c r="A9338" t="s">
        <v>41126</v>
      </c>
      <c r="B9338" s="1" t="s">
        <v>41127</v>
      </c>
      <c r="C9338" s="2">
        <v>46224.419166666703</v>
      </c>
      <c r="D9338" s="1" t="s">
        <v>41128</v>
      </c>
      <c r="E9338" s="1" t="s">
        <v>39040</v>
      </c>
      <c r="F9338" s="2">
        <v>46203.000011574099</v>
      </c>
      <c r="G9338" s="3">
        <v>31.34</v>
      </c>
      <c r="H9338" s="3">
        <v>23.5</v>
      </c>
      <c r="I9338" s="3">
        <v>47.6</v>
      </c>
      <c r="J9338" s="3">
        <v>26.6</v>
      </c>
      <c r="K9338" s="3">
        <v>32.369999999999997</v>
      </c>
    </row>
    <row r="9339" spans="1:11" x14ac:dyDescent="0.4">
      <c r="A9339" t="s">
        <v>41129</v>
      </c>
      <c r="B9339" s="1" t="s">
        <v>41130</v>
      </c>
      <c r="C9339" s="2">
        <v>46224.418946759302</v>
      </c>
      <c r="D9339" s="1" t="s">
        <v>41131</v>
      </c>
      <c r="E9339" s="1" t="s">
        <v>39040</v>
      </c>
      <c r="F9339" s="2">
        <v>46203.041678240697</v>
      </c>
      <c r="G9339" s="3">
        <v>32.18</v>
      </c>
      <c r="H9339" s="3">
        <v>22.4</v>
      </c>
      <c r="I9339" s="3">
        <v>46.5</v>
      </c>
      <c r="J9339" s="3">
        <v>26.72</v>
      </c>
      <c r="K9339" s="3">
        <v>32.74</v>
      </c>
    </row>
    <row r="9340" spans="1:11" x14ac:dyDescent="0.4">
      <c r="A9340" t="s">
        <v>41132</v>
      </c>
      <c r="B9340" s="1" t="s">
        <v>41133</v>
      </c>
      <c r="C9340" s="2">
        <v>46224.419328703698</v>
      </c>
      <c r="D9340" s="1" t="s">
        <v>41134</v>
      </c>
      <c r="E9340" s="1" t="s">
        <v>39040</v>
      </c>
      <c r="F9340" s="2">
        <v>46203.083344907398</v>
      </c>
      <c r="G9340" s="3">
        <v>40.39</v>
      </c>
      <c r="H9340" s="3">
        <v>22.6</v>
      </c>
      <c r="I9340" s="3">
        <v>60.8</v>
      </c>
      <c r="J9340" s="3">
        <v>26.06</v>
      </c>
      <c r="K9340" s="3">
        <v>32.950000000000003</v>
      </c>
    </row>
    <row r="9341" spans="1:11" x14ac:dyDescent="0.4">
      <c r="A9341" t="s">
        <v>41135</v>
      </c>
      <c r="B9341" s="1" t="s">
        <v>41136</v>
      </c>
      <c r="C9341" s="2">
        <v>46224.419189814798</v>
      </c>
      <c r="D9341" s="1" t="s">
        <v>41137</v>
      </c>
      <c r="E9341" s="1" t="s">
        <v>39040</v>
      </c>
      <c r="F9341" s="2">
        <v>46203.125011574099</v>
      </c>
      <c r="G9341" s="3">
        <v>43.31</v>
      </c>
      <c r="H9341" s="3">
        <v>20.2</v>
      </c>
      <c r="I9341" s="3">
        <v>64.900000000000006</v>
      </c>
      <c r="J9341" s="3">
        <v>28.45</v>
      </c>
      <c r="K9341" s="3">
        <v>36.92</v>
      </c>
    </row>
    <row r="9342" spans="1:11" x14ac:dyDescent="0.4">
      <c r="A9342" t="s">
        <v>41138</v>
      </c>
      <c r="B9342" s="1" t="s">
        <v>41139</v>
      </c>
      <c r="C9342" s="2">
        <v>46224.419201388897</v>
      </c>
      <c r="D9342" s="1" t="s">
        <v>41140</v>
      </c>
      <c r="E9342" s="1" t="s">
        <v>39040</v>
      </c>
      <c r="F9342" s="2">
        <v>46203.166678240697</v>
      </c>
      <c r="G9342" s="3">
        <v>39.659999999999997</v>
      </c>
      <c r="H9342" s="3">
        <v>24.8</v>
      </c>
      <c r="I9342" s="3">
        <v>64.599999999999994</v>
      </c>
      <c r="J9342" s="3">
        <v>31.46</v>
      </c>
      <c r="K9342" s="3">
        <v>39.54</v>
      </c>
    </row>
    <row r="9343" spans="1:11" x14ac:dyDescent="0.4">
      <c r="A9343" t="s">
        <v>41141</v>
      </c>
      <c r="B9343" s="1" t="s">
        <v>41142</v>
      </c>
      <c r="C9343" s="2">
        <v>46224.419236111098</v>
      </c>
      <c r="D9343" s="1" t="s">
        <v>41143</v>
      </c>
      <c r="E9343" s="1" t="s">
        <v>39040</v>
      </c>
      <c r="F9343" s="2">
        <v>46203.208344907398</v>
      </c>
      <c r="G9343" s="3">
        <v>42.27</v>
      </c>
      <c r="H9343" s="3">
        <v>27.7</v>
      </c>
      <c r="I9343" s="3">
        <v>64.3</v>
      </c>
      <c r="J9343" s="3">
        <v>36.43</v>
      </c>
      <c r="K9343" s="3">
        <v>43.76</v>
      </c>
    </row>
    <row r="9344" spans="1:11" x14ac:dyDescent="0.4">
      <c r="A9344" t="s">
        <v>41144</v>
      </c>
      <c r="B9344" s="1" t="s">
        <v>41145</v>
      </c>
      <c r="C9344" s="2">
        <v>46224.418946759302</v>
      </c>
      <c r="D9344" s="1" t="s">
        <v>41146</v>
      </c>
      <c r="E9344" s="1" t="s">
        <v>39040</v>
      </c>
      <c r="F9344" s="2">
        <v>46203.250011574099</v>
      </c>
      <c r="G9344" s="3">
        <v>43.92</v>
      </c>
      <c r="H9344" s="3">
        <v>36</v>
      </c>
      <c r="I9344" s="3">
        <v>61.3</v>
      </c>
      <c r="J9344" s="3">
        <v>41.01</v>
      </c>
      <c r="K9344" s="3">
        <v>45.48</v>
      </c>
    </row>
    <row r="9345" spans="1:11" x14ac:dyDescent="0.4">
      <c r="A9345" t="s">
        <v>41147</v>
      </c>
      <c r="B9345" s="1" t="s">
        <v>41148</v>
      </c>
      <c r="C9345" s="2">
        <v>46224.419143518498</v>
      </c>
      <c r="D9345" s="1" t="s">
        <v>41149</v>
      </c>
      <c r="E9345" s="1" t="s">
        <v>39040</v>
      </c>
      <c r="F9345" s="2">
        <v>46203.291678240697</v>
      </c>
      <c r="G9345" s="3">
        <v>43.62</v>
      </c>
      <c r="H9345" s="3">
        <v>37.299999999999997</v>
      </c>
      <c r="I9345" s="3">
        <v>56</v>
      </c>
      <c r="J9345" s="3">
        <v>41.38</v>
      </c>
      <c r="K9345" s="3">
        <v>45.06</v>
      </c>
    </row>
    <row r="9346" spans="1:11" x14ac:dyDescent="0.4">
      <c r="A9346" t="s">
        <v>41150</v>
      </c>
      <c r="B9346" s="1" t="s">
        <v>41151</v>
      </c>
      <c r="C9346" s="2">
        <v>46224.419004629599</v>
      </c>
      <c r="D9346" s="1" t="s">
        <v>41152</v>
      </c>
      <c r="E9346" s="1" t="s">
        <v>39040</v>
      </c>
      <c r="F9346" s="2">
        <v>46203.333344907398</v>
      </c>
      <c r="G9346" s="3">
        <v>44.97</v>
      </c>
      <c r="H9346" s="3">
        <v>37.200000000000003</v>
      </c>
      <c r="I9346" s="3">
        <v>61.5</v>
      </c>
      <c r="J9346" s="3">
        <v>41.86</v>
      </c>
      <c r="K9346" s="3">
        <v>46.23</v>
      </c>
    </row>
    <row r="9347" spans="1:11" x14ac:dyDescent="0.4">
      <c r="A9347" t="s">
        <v>41153</v>
      </c>
      <c r="B9347" s="1" t="s">
        <v>41154</v>
      </c>
      <c r="C9347" s="2">
        <v>46224.419027777803</v>
      </c>
      <c r="D9347" s="1" t="s">
        <v>41155</v>
      </c>
      <c r="E9347" s="1" t="s">
        <v>39040</v>
      </c>
      <c r="F9347" s="2">
        <v>46203.375011574099</v>
      </c>
      <c r="G9347" s="3">
        <v>43.81</v>
      </c>
      <c r="H9347" s="3">
        <v>35.299999999999997</v>
      </c>
      <c r="I9347" s="3">
        <v>61.7</v>
      </c>
      <c r="J9347" s="3">
        <v>40.5</v>
      </c>
      <c r="K9347" s="3">
        <v>45.41</v>
      </c>
    </row>
    <row r="9348" spans="1:11" x14ac:dyDescent="0.4">
      <c r="A9348" t="s">
        <v>41156</v>
      </c>
      <c r="B9348" s="1" t="s">
        <v>41157</v>
      </c>
      <c r="C9348" s="2">
        <v>46224.419305555602</v>
      </c>
      <c r="D9348" s="1" t="s">
        <v>41158</v>
      </c>
      <c r="E9348" s="1" t="s">
        <v>39040</v>
      </c>
      <c r="F9348" s="2">
        <v>46203.416678240697</v>
      </c>
      <c r="G9348" s="3">
        <v>43.21</v>
      </c>
      <c r="H9348" s="3">
        <v>32.700000000000003</v>
      </c>
      <c r="I9348" s="3">
        <v>60.9</v>
      </c>
      <c r="J9348" s="3">
        <v>39.200000000000003</v>
      </c>
      <c r="K9348" s="3">
        <v>44.2</v>
      </c>
    </row>
    <row r="9349" spans="1:11" x14ac:dyDescent="0.4">
      <c r="A9349" t="s">
        <v>41159</v>
      </c>
      <c r="B9349" s="1" t="s">
        <v>41160</v>
      </c>
      <c r="C9349" s="2">
        <v>46224.418912036999</v>
      </c>
      <c r="D9349" s="1" t="s">
        <v>41161</v>
      </c>
      <c r="E9349" s="1" t="s">
        <v>39040</v>
      </c>
      <c r="F9349" s="2">
        <v>46203.458344907398</v>
      </c>
      <c r="G9349" s="3">
        <v>41.58</v>
      </c>
      <c r="H9349" s="3">
        <v>33.700000000000003</v>
      </c>
      <c r="I9349" s="3">
        <v>58.1</v>
      </c>
      <c r="J9349" s="3">
        <v>38.35</v>
      </c>
      <c r="K9349" s="3">
        <v>43</v>
      </c>
    </row>
    <row r="9350" spans="1:11" x14ac:dyDescent="0.4">
      <c r="A9350" t="s">
        <v>41162</v>
      </c>
      <c r="B9350" s="1" t="s">
        <v>41163</v>
      </c>
      <c r="C9350" s="2">
        <v>46224.419293981497</v>
      </c>
      <c r="D9350" s="1" t="s">
        <v>41164</v>
      </c>
      <c r="E9350" s="1" t="s">
        <v>39040</v>
      </c>
      <c r="F9350" s="2">
        <v>46203.500011574099</v>
      </c>
      <c r="G9350" s="3">
        <v>44.28</v>
      </c>
      <c r="H9350" s="3">
        <v>35.299999999999997</v>
      </c>
      <c r="I9350" s="3">
        <v>61.5</v>
      </c>
      <c r="J9350" s="3">
        <v>40.96</v>
      </c>
      <c r="K9350" s="3">
        <v>45.19</v>
      </c>
    </row>
    <row r="9351" spans="1:11" x14ac:dyDescent="0.4">
      <c r="A9351" t="s">
        <v>41165</v>
      </c>
      <c r="B9351" s="1" t="s">
        <v>41166</v>
      </c>
      <c r="C9351" s="2">
        <v>46224.419212963003</v>
      </c>
      <c r="D9351" s="1" t="s">
        <v>41167</v>
      </c>
      <c r="E9351" s="1" t="s">
        <v>39040</v>
      </c>
      <c r="F9351" s="2">
        <v>46203.541678240697</v>
      </c>
      <c r="G9351" s="3">
        <v>42.98</v>
      </c>
      <c r="H9351" s="3">
        <v>35.200000000000003</v>
      </c>
      <c r="I9351" s="3">
        <v>58.6</v>
      </c>
      <c r="J9351" s="3">
        <v>40.17</v>
      </c>
      <c r="K9351" s="3">
        <v>44.52</v>
      </c>
    </row>
    <row r="9352" spans="1:11" x14ac:dyDescent="0.4">
      <c r="A9352" t="s">
        <v>41168</v>
      </c>
      <c r="B9352" s="1" t="s">
        <v>41169</v>
      </c>
      <c r="C9352" s="2">
        <v>46224.419166666703</v>
      </c>
      <c r="D9352" s="1" t="s">
        <v>41170</v>
      </c>
      <c r="E9352" s="1" t="s">
        <v>39040</v>
      </c>
      <c r="F9352" s="2">
        <v>46203.583344907398</v>
      </c>
      <c r="G9352" s="3">
        <v>43.59</v>
      </c>
      <c r="H9352" s="3">
        <v>34.9</v>
      </c>
      <c r="I9352" s="3">
        <v>62.3</v>
      </c>
      <c r="J9352" s="3">
        <v>40.200000000000003</v>
      </c>
      <c r="K9352" s="3">
        <v>44.81</v>
      </c>
    </row>
    <row r="9353" spans="1:11" x14ac:dyDescent="0.4">
      <c r="A9353" t="s">
        <v>41171</v>
      </c>
      <c r="B9353" s="1" t="s">
        <v>41172</v>
      </c>
      <c r="C9353" s="2">
        <v>46224.419097222199</v>
      </c>
      <c r="D9353" s="1" t="s">
        <v>41173</v>
      </c>
      <c r="E9353" s="1" t="s">
        <v>39040</v>
      </c>
      <c r="F9353" s="2">
        <v>46203.625011574099</v>
      </c>
      <c r="G9353" s="3">
        <v>43</v>
      </c>
      <c r="H9353" s="3">
        <v>35.6</v>
      </c>
      <c r="I9353" s="3">
        <v>60.9</v>
      </c>
      <c r="J9353" s="3">
        <v>39.68</v>
      </c>
      <c r="K9353" s="3">
        <v>44.55</v>
      </c>
    </row>
    <row r="9354" spans="1:11" x14ac:dyDescent="0.4">
      <c r="A9354" t="s">
        <v>41174</v>
      </c>
      <c r="B9354" s="1" t="s">
        <v>41175</v>
      </c>
      <c r="C9354" s="2">
        <v>46224.418923611098</v>
      </c>
      <c r="D9354" s="1" t="s">
        <v>41176</v>
      </c>
      <c r="E9354" s="1" t="s">
        <v>39040</v>
      </c>
      <c r="F9354" s="2">
        <v>46203.666678240697</v>
      </c>
      <c r="G9354" s="3">
        <v>44.74</v>
      </c>
      <c r="H9354" s="3">
        <v>36.200000000000003</v>
      </c>
      <c r="I9354" s="3">
        <v>63.4</v>
      </c>
      <c r="J9354" s="3">
        <v>41.62</v>
      </c>
      <c r="K9354" s="3">
        <v>45.74</v>
      </c>
    </row>
    <row r="9355" spans="1:11" x14ac:dyDescent="0.4">
      <c r="A9355" t="s">
        <v>41177</v>
      </c>
      <c r="B9355" s="1" t="s">
        <v>41178</v>
      </c>
      <c r="C9355" s="2">
        <v>46224.419108796297</v>
      </c>
      <c r="D9355" s="1" t="s">
        <v>41179</v>
      </c>
      <c r="E9355" s="1" t="s">
        <v>39040</v>
      </c>
      <c r="F9355" s="2">
        <v>46203.708344907398</v>
      </c>
      <c r="G9355" s="3">
        <v>45.27</v>
      </c>
      <c r="H9355" s="3">
        <v>38</v>
      </c>
      <c r="I9355" s="3">
        <v>61.4</v>
      </c>
      <c r="J9355" s="3">
        <v>42.56</v>
      </c>
      <c r="K9355" s="3">
        <v>46.5</v>
      </c>
    </row>
    <row r="9356" spans="1:11" x14ac:dyDescent="0.4">
      <c r="A9356" t="s">
        <v>41180</v>
      </c>
      <c r="B9356" s="1" t="s">
        <v>41181</v>
      </c>
      <c r="C9356" s="2">
        <v>46224.418865740699</v>
      </c>
      <c r="D9356" s="1" t="s">
        <v>41182</v>
      </c>
      <c r="E9356" s="1" t="s">
        <v>39040</v>
      </c>
      <c r="F9356" s="2">
        <v>46203.750011574099</v>
      </c>
      <c r="G9356" s="3">
        <v>45.51</v>
      </c>
      <c r="H9356" s="3">
        <v>35</v>
      </c>
      <c r="I9356" s="3">
        <v>62.7</v>
      </c>
      <c r="J9356" s="3">
        <v>41.81</v>
      </c>
      <c r="K9356" s="3">
        <v>46.28</v>
      </c>
    </row>
    <row r="9357" spans="1:11" x14ac:dyDescent="0.4">
      <c r="A9357" t="s">
        <v>41183</v>
      </c>
      <c r="B9357" s="1" t="s">
        <v>41184</v>
      </c>
      <c r="C9357" s="2">
        <v>46224.419293981497</v>
      </c>
      <c r="D9357" s="1" t="s">
        <v>41185</v>
      </c>
      <c r="E9357" s="1" t="s">
        <v>39040</v>
      </c>
      <c r="F9357" s="2">
        <v>46203.791678240697</v>
      </c>
      <c r="G9357" s="3">
        <v>41.59</v>
      </c>
      <c r="H9357" s="3">
        <v>34.4</v>
      </c>
      <c r="I9357" s="3">
        <v>54.6</v>
      </c>
      <c r="J9357" s="3">
        <v>38.81</v>
      </c>
      <c r="K9357" s="3">
        <v>43.21</v>
      </c>
    </row>
    <row r="9358" spans="1:11" x14ac:dyDescent="0.4">
      <c r="A9358" t="s">
        <v>41186</v>
      </c>
      <c r="B9358" s="1" t="s">
        <v>41187</v>
      </c>
      <c r="C9358" s="2">
        <v>46224.419085648202</v>
      </c>
      <c r="D9358" s="1" t="s">
        <v>41188</v>
      </c>
      <c r="E9358" s="1" t="s">
        <v>39040</v>
      </c>
      <c r="F9358" s="2">
        <v>46203.833344907398</v>
      </c>
      <c r="G9358" s="3">
        <v>42.15</v>
      </c>
      <c r="H9358" s="3">
        <v>33.4</v>
      </c>
      <c r="I9358" s="3">
        <v>60.9</v>
      </c>
      <c r="J9358" s="3">
        <v>38.35</v>
      </c>
      <c r="K9358" s="3">
        <v>43.48</v>
      </c>
    </row>
    <row r="9359" spans="1:11" x14ac:dyDescent="0.4">
      <c r="A9359" t="s">
        <v>41189</v>
      </c>
      <c r="B9359" s="1" t="s">
        <v>41190</v>
      </c>
      <c r="C9359" s="2">
        <v>46224.419224537</v>
      </c>
      <c r="D9359" s="1" t="s">
        <v>41191</v>
      </c>
      <c r="E9359" s="1" t="s">
        <v>39040</v>
      </c>
      <c r="F9359" s="2">
        <v>46203.875011574099</v>
      </c>
      <c r="G9359" s="3">
        <v>40.049999999999997</v>
      </c>
      <c r="H9359" s="3">
        <v>30.3</v>
      </c>
      <c r="I9359" s="3">
        <v>55.6</v>
      </c>
      <c r="J9359" s="3">
        <v>35.909999999999997</v>
      </c>
      <c r="K9359" s="3">
        <v>41.72</v>
      </c>
    </row>
    <row r="9360" spans="1:11" x14ac:dyDescent="0.4">
      <c r="A9360" t="s">
        <v>41192</v>
      </c>
      <c r="B9360" s="1" t="s">
        <v>41193</v>
      </c>
      <c r="C9360" s="2">
        <v>46224.419143518498</v>
      </c>
      <c r="D9360" s="1" t="s">
        <v>41194</v>
      </c>
      <c r="E9360" s="1" t="s">
        <v>39040</v>
      </c>
      <c r="F9360" s="2">
        <v>46203.916678240697</v>
      </c>
      <c r="G9360" s="3">
        <v>36.880000000000003</v>
      </c>
      <c r="H9360" s="3">
        <v>27</v>
      </c>
      <c r="I9360" s="3">
        <v>52.5</v>
      </c>
      <c r="J9360" s="3">
        <v>32.979999999999997</v>
      </c>
      <c r="K9360" s="3">
        <v>38.44</v>
      </c>
    </row>
    <row r="9361" spans="1:11" x14ac:dyDescent="0.4">
      <c r="A9361" t="s">
        <v>41195</v>
      </c>
      <c r="B9361" s="1" t="s">
        <v>41196</v>
      </c>
      <c r="C9361" s="2">
        <v>46224.419201388897</v>
      </c>
      <c r="D9361" s="1" t="s">
        <v>41197</v>
      </c>
      <c r="E9361" s="1" t="s">
        <v>39040</v>
      </c>
      <c r="F9361" s="2">
        <v>46203.958344907398</v>
      </c>
      <c r="G9361" s="3">
        <v>43.17</v>
      </c>
      <c r="H9361" s="3">
        <v>25.2</v>
      </c>
      <c r="I9361" s="3">
        <v>75.7</v>
      </c>
      <c r="J9361" s="3">
        <v>31.08</v>
      </c>
      <c r="K9361" s="3">
        <v>38.96</v>
      </c>
    </row>
    <row r="9362" spans="1:11" x14ac:dyDescent="0.4">
      <c r="A9362" t="s">
        <v>41198</v>
      </c>
      <c r="B9362" s="1" t="s">
        <v>41199</v>
      </c>
      <c r="C9362" s="2">
        <v>46224.421597222201</v>
      </c>
      <c r="D9362" s="1" t="s">
        <v>41200</v>
      </c>
      <c r="E9362" s="1" t="s">
        <v>41201</v>
      </c>
      <c r="F9362" s="2">
        <v>46174.000011574099</v>
      </c>
      <c r="G9362" s="3">
        <v>34.979999999999997</v>
      </c>
      <c r="H9362" s="3">
        <v>23.1</v>
      </c>
      <c r="I9362" s="3">
        <v>56.7</v>
      </c>
      <c r="J9362" s="3">
        <v>27.35</v>
      </c>
      <c r="K9362" s="3">
        <v>32.72</v>
      </c>
    </row>
    <row r="9363" spans="1:11" x14ac:dyDescent="0.4">
      <c r="A9363" t="s">
        <v>41202</v>
      </c>
      <c r="B9363" s="1" t="s">
        <v>41203</v>
      </c>
      <c r="C9363" s="2">
        <v>46224.4215625</v>
      </c>
      <c r="D9363" s="1" t="s">
        <v>41204</v>
      </c>
      <c r="E9363" s="1" t="s">
        <v>41201</v>
      </c>
      <c r="F9363" s="2">
        <v>46174.041678240697</v>
      </c>
      <c r="G9363" s="3">
        <v>39.56</v>
      </c>
      <c r="H9363" s="3">
        <v>22</v>
      </c>
      <c r="I9363" s="3">
        <v>66.2</v>
      </c>
      <c r="J9363" s="3">
        <v>24.93</v>
      </c>
      <c r="K9363" s="3">
        <v>29.45</v>
      </c>
    </row>
    <row r="9364" spans="1:11" x14ac:dyDescent="0.4">
      <c r="A9364" t="s">
        <v>41205</v>
      </c>
      <c r="B9364" s="1" t="s">
        <v>41206</v>
      </c>
      <c r="C9364" s="2">
        <v>46224.421504629601</v>
      </c>
      <c r="D9364" s="1" t="s">
        <v>41207</v>
      </c>
      <c r="E9364" s="1" t="s">
        <v>41201</v>
      </c>
      <c r="F9364" s="2">
        <v>46174.083344907398</v>
      </c>
      <c r="G9364" s="3">
        <v>38.46</v>
      </c>
      <c r="H9364" s="3">
        <v>21.7</v>
      </c>
      <c r="I9364" s="3">
        <v>60.6</v>
      </c>
      <c r="J9364" s="3">
        <v>24.52</v>
      </c>
      <c r="K9364" s="3">
        <v>31.96</v>
      </c>
    </row>
    <row r="9365" spans="1:11" x14ac:dyDescent="0.4">
      <c r="A9365" t="s">
        <v>41208</v>
      </c>
      <c r="B9365" s="1" t="s">
        <v>41209</v>
      </c>
      <c r="C9365" s="2">
        <v>46224.421192129601</v>
      </c>
      <c r="D9365" s="1" t="s">
        <v>41210</v>
      </c>
      <c r="E9365" s="1" t="s">
        <v>41201</v>
      </c>
      <c r="F9365" s="2">
        <v>46174.125011574099</v>
      </c>
      <c r="G9365" s="3">
        <v>42.62</v>
      </c>
      <c r="H9365" s="3">
        <v>21.4</v>
      </c>
      <c r="I9365" s="3">
        <v>67.7</v>
      </c>
      <c r="J9365" s="3">
        <v>25.95</v>
      </c>
      <c r="K9365" s="3">
        <v>33.03</v>
      </c>
    </row>
    <row r="9366" spans="1:11" x14ac:dyDescent="0.4">
      <c r="A9366" t="s">
        <v>41211</v>
      </c>
      <c r="B9366" s="1" t="s">
        <v>41212</v>
      </c>
      <c r="C9366" s="2">
        <v>46224.421122685198</v>
      </c>
      <c r="D9366" s="1" t="s">
        <v>41213</v>
      </c>
      <c r="E9366" s="1" t="s">
        <v>41201</v>
      </c>
      <c r="F9366" s="2">
        <v>46174.166678240697</v>
      </c>
      <c r="G9366" s="3">
        <v>50.43</v>
      </c>
      <c r="H9366" s="3">
        <v>28.2</v>
      </c>
      <c r="I9366" s="3">
        <v>78.5</v>
      </c>
      <c r="J9366" s="3">
        <v>35.08</v>
      </c>
      <c r="K9366" s="3">
        <v>50.88</v>
      </c>
    </row>
    <row r="9367" spans="1:11" x14ac:dyDescent="0.4">
      <c r="A9367" t="s">
        <v>41214</v>
      </c>
      <c r="B9367" s="1" t="s">
        <v>41215</v>
      </c>
      <c r="C9367" s="2">
        <v>46224.421400462998</v>
      </c>
      <c r="D9367" s="1" t="s">
        <v>41216</v>
      </c>
      <c r="E9367" s="1" t="s">
        <v>41201</v>
      </c>
      <c r="F9367" s="2">
        <v>46174.208344907398</v>
      </c>
      <c r="G9367" s="3">
        <v>44.95</v>
      </c>
      <c r="H9367" s="3">
        <v>29.5</v>
      </c>
      <c r="I9367" s="3">
        <v>64.599999999999994</v>
      </c>
      <c r="J9367" s="3">
        <v>36.43</v>
      </c>
      <c r="K9367" s="3">
        <v>48.19</v>
      </c>
    </row>
    <row r="9368" spans="1:11" x14ac:dyDescent="0.4">
      <c r="A9368" t="s">
        <v>41217</v>
      </c>
      <c r="B9368" s="1" t="s">
        <v>41218</v>
      </c>
      <c r="C9368" s="2">
        <v>46224.421574074098</v>
      </c>
      <c r="D9368" s="1" t="s">
        <v>41219</v>
      </c>
      <c r="E9368" s="1" t="s">
        <v>41201</v>
      </c>
      <c r="F9368" s="2">
        <v>46174.250011574099</v>
      </c>
      <c r="G9368" s="3">
        <v>45.39</v>
      </c>
      <c r="H9368" s="3">
        <v>31.5</v>
      </c>
      <c r="I9368" s="3">
        <v>65.2</v>
      </c>
      <c r="J9368" s="3">
        <v>37.71</v>
      </c>
      <c r="K9368" s="3">
        <v>47.89</v>
      </c>
    </row>
    <row r="9369" spans="1:11" x14ac:dyDescent="0.4">
      <c r="A9369" t="s">
        <v>41220</v>
      </c>
      <c r="B9369" s="1" t="s">
        <v>41221</v>
      </c>
      <c r="C9369" s="2">
        <v>46224.421249999999</v>
      </c>
      <c r="D9369" s="1" t="s">
        <v>41222</v>
      </c>
      <c r="E9369" s="1" t="s">
        <v>41201</v>
      </c>
      <c r="F9369" s="2">
        <v>46174.291678240697</v>
      </c>
      <c r="G9369" s="3">
        <v>47.49</v>
      </c>
      <c r="H9369" s="3">
        <v>35.700000000000003</v>
      </c>
      <c r="I9369" s="3">
        <v>61.2</v>
      </c>
      <c r="J9369" s="3">
        <v>43</v>
      </c>
      <c r="K9369" s="3">
        <v>49.64</v>
      </c>
    </row>
    <row r="9370" spans="1:11" x14ac:dyDescent="0.4">
      <c r="A9370" t="s">
        <v>41223</v>
      </c>
      <c r="B9370" s="1" t="s">
        <v>41224</v>
      </c>
      <c r="C9370" s="2">
        <v>46224.421504629601</v>
      </c>
      <c r="D9370" s="1" t="s">
        <v>41225</v>
      </c>
      <c r="E9370" s="1" t="s">
        <v>41201</v>
      </c>
      <c r="F9370" s="2">
        <v>46174.333344907398</v>
      </c>
      <c r="G9370" s="3">
        <v>62.15</v>
      </c>
      <c r="H9370" s="3">
        <v>41.6</v>
      </c>
      <c r="I9370" s="3">
        <v>87.3</v>
      </c>
      <c r="J9370" s="3">
        <v>46.41</v>
      </c>
      <c r="K9370" s="3">
        <v>55.09</v>
      </c>
    </row>
    <row r="9371" spans="1:11" x14ac:dyDescent="0.4">
      <c r="A9371" t="s">
        <v>41226</v>
      </c>
      <c r="B9371" s="1" t="s">
        <v>41227</v>
      </c>
      <c r="C9371" s="2">
        <v>46224.421539351897</v>
      </c>
      <c r="D9371" s="1" t="s">
        <v>41228</v>
      </c>
      <c r="E9371" s="1" t="s">
        <v>41201</v>
      </c>
      <c r="F9371" s="2">
        <v>46174.375011574099</v>
      </c>
      <c r="G9371" s="3">
        <v>52.39</v>
      </c>
      <c r="H9371" s="3">
        <v>41.4</v>
      </c>
      <c r="I9371" s="3">
        <v>71</v>
      </c>
      <c r="J9371" s="3">
        <v>46.41</v>
      </c>
      <c r="K9371" s="3">
        <v>52.93</v>
      </c>
    </row>
    <row r="9372" spans="1:11" x14ac:dyDescent="0.4">
      <c r="A9372" t="s">
        <v>41229</v>
      </c>
      <c r="B9372" s="1" t="s">
        <v>41230</v>
      </c>
      <c r="C9372" s="2">
        <v>46224.4214699074</v>
      </c>
      <c r="D9372" s="1" t="s">
        <v>41231</v>
      </c>
      <c r="E9372" s="1" t="s">
        <v>41201</v>
      </c>
      <c r="F9372" s="2">
        <v>46174.416678240697</v>
      </c>
      <c r="G9372" s="3">
        <v>45.68</v>
      </c>
      <c r="H9372" s="3">
        <v>35.5</v>
      </c>
      <c r="I9372" s="3">
        <v>66.8</v>
      </c>
      <c r="J9372" s="3">
        <v>40.56</v>
      </c>
      <c r="K9372" s="3">
        <v>46.73</v>
      </c>
    </row>
    <row r="9373" spans="1:11" x14ac:dyDescent="0.4">
      <c r="A9373" t="s">
        <v>41232</v>
      </c>
      <c r="B9373" s="1" t="s">
        <v>41233</v>
      </c>
      <c r="C9373" s="2">
        <v>46224.421597222201</v>
      </c>
      <c r="D9373" s="1" t="s">
        <v>41234</v>
      </c>
      <c r="E9373" s="1" t="s">
        <v>41201</v>
      </c>
      <c r="F9373" s="2">
        <v>46174.458344907398</v>
      </c>
      <c r="G9373" s="3">
        <v>52.16</v>
      </c>
      <c r="H9373" s="3">
        <v>35.1</v>
      </c>
      <c r="I9373" s="3">
        <v>75.7</v>
      </c>
      <c r="J9373" s="3">
        <v>44.34</v>
      </c>
      <c r="K9373" s="3">
        <v>52.14</v>
      </c>
    </row>
    <row r="9374" spans="1:11" x14ac:dyDescent="0.4">
      <c r="A9374" t="s">
        <v>41235</v>
      </c>
      <c r="B9374" s="1" t="s">
        <v>41236</v>
      </c>
      <c r="C9374" s="2">
        <v>46224.421481481499</v>
      </c>
      <c r="D9374" s="1" t="s">
        <v>41237</v>
      </c>
      <c r="E9374" s="1" t="s">
        <v>41201</v>
      </c>
      <c r="F9374" s="2">
        <v>46174.500011574099</v>
      </c>
      <c r="G9374" s="3">
        <v>51.97</v>
      </c>
      <c r="H9374" s="3">
        <v>39.4</v>
      </c>
      <c r="I9374" s="3">
        <v>77.599999999999994</v>
      </c>
      <c r="J9374" s="3">
        <v>43.97</v>
      </c>
      <c r="K9374" s="3">
        <v>50.19</v>
      </c>
    </row>
    <row r="9375" spans="1:11" x14ac:dyDescent="0.4">
      <c r="A9375" t="s">
        <v>41238</v>
      </c>
      <c r="B9375" s="1" t="s">
        <v>41239</v>
      </c>
      <c r="C9375" s="2">
        <v>46224.421446759297</v>
      </c>
      <c r="D9375" s="1" t="s">
        <v>41240</v>
      </c>
      <c r="E9375" s="1" t="s">
        <v>41201</v>
      </c>
      <c r="F9375" s="2">
        <v>46174.541678240697</v>
      </c>
      <c r="G9375" s="3">
        <v>51.28</v>
      </c>
      <c r="H9375" s="3">
        <v>39.299999999999997</v>
      </c>
      <c r="I9375" s="3">
        <v>76.400000000000006</v>
      </c>
      <c r="J9375" s="3">
        <v>43.71</v>
      </c>
      <c r="K9375" s="3">
        <v>50.32</v>
      </c>
    </row>
    <row r="9376" spans="1:11" x14ac:dyDescent="0.4">
      <c r="A9376" t="s">
        <v>41241</v>
      </c>
      <c r="B9376" s="1" t="s">
        <v>41242</v>
      </c>
      <c r="C9376" s="2">
        <v>46224.4214236111</v>
      </c>
      <c r="D9376" s="1" t="s">
        <v>41243</v>
      </c>
      <c r="E9376" s="1" t="s">
        <v>41201</v>
      </c>
      <c r="F9376" s="2">
        <v>46174.583344907398</v>
      </c>
      <c r="G9376" s="3">
        <v>48.8</v>
      </c>
      <c r="H9376" s="3">
        <v>35.700000000000003</v>
      </c>
      <c r="I9376" s="3">
        <v>69.2</v>
      </c>
      <c r="J9376" s="3">
        <v>42.23</v>
      </c>
      <c r="K9376" s="3">
        <v>48.93</v>
      </c>
    </row>
    <row r="9377" spans="1:11" x14ac:dyDescent="0.4">
      <c r="A9377" t="s">
        <v>41244</v>
      </c>
      <c r="B9377" s="1" t="s">
        <v>41245</v>
      </c>
      <c r="C9377" s="2">
        <v>46224.421585648102</v>
      </c>
      <c r="D9377" s="1" t="s">
        <v>41246</v>
      </c>
      <c r="E9377" s="1" t="s">
        <v>41201</v>
      </c>
      <c r="F9377" s="2">
        <v>46174.625011574099</v>
      </c>
      <c r="G9377" s="3">
        <v>53.41</v>
      </c>
      <c r="H9377" s="3">
        <v>38.700000000000003</v>
      </c>
      <c r="I9377" s="3">
        <v>78.900000000000006</v>
      </c>
      <c r="J9377" s="3">
        <v>45.22</v>
      </c>
      <c r="K9377" s="3">
        <v>53.1</v>
      </c>
    </row>
    <row r="9378" spans="1:11" x14ac:dyDescent="0.4">
      <c r="A9378" t="s">
        <v>41247</v>
      </c>
      <c r="B9378" s="1" t="s">
        <v>41248</v>
      </c>
      <c r="C9378" s="2">
        <v>46224.421249999999</v>
      </c>
      <c r="D9378" s="1" t="s">
        <v>41249</v>
      </c>
      <c r="E9378" s="1" t="s">
        <v>41201</v>
      </c>
      <c r="F9378" s="2">
        <v>46174.666678240697</v>
      </c>
      <c r="G9378" s="3">
        <v>62.13</v>
      </c>
      <c r="H9378" s="3">
        <v>37</v>
      </c>
      <c r="I9378" s="3">
        <v>88.7</v>
      </c>
      <c r="J9378" s="3">
        <v>52.7</v>
      </c>
      <c r="K9378" s="3">
        <v>59.53</v>
      </c>
    </row>
    <row r="9379" spans="1:11" x14ac:dyDescent="0.4">
      <c r="A9379" t="s">
        <v>41250</v>
      </c>
      <c r="B9379" s="1" t="s">
        <v>41251</v>
      </c>
      <c r="C9379" s="2">
        <v>46224.4213310185</v>
      </c>
      <c r="D9379" s="1" t="s">
        <v>41252</v>
      </c>
      <c r="E9379" s="1" t="s">
        <v>41201</v>
      </c>
      <c r="F9379" s="2">
        <v>46174.708344907398</v>
      </c>
      <c r="G9379" s="3">
        <v>45.76</v>
      </c>
      <c r="H9379" s="3">
        <v>35.4</v>
      </c>
      <c r="I9379" s="3">
        <v>69.7</v>
      </c>
      <c r="J9379" s="3">
        <v>40.01</v>
      </c>
      <c r="K9379" s="3">
        <v>47.1</v>
      </c>
    </row>
    <row r="9380" spans="1:11" x14ac:dyDescent="0.4">
      <c r="A9380" t="s">
        <v>41253</v>
      </c>
      <c r="B9380" s="1" t="s">
        <v>41254</v>
      </c>
      <c r="C9380" s="2">
        <v>46224.421273148102</v>
      </c>
      <c r="D9380" s="1" t="s">
        <v>41255</v>
      </c>
      <c r="E9380" s="1" t="s">
        <v>41201</v>
      </c>
      <c r="F9380" s="2">
        <v>46174.750011574099</v>
      </c>
      <c r="G9380" s="3">
        <v>45.08</v>
      </c>
      <c r="H9380" s="3">
        <v>34.700000000000003</v>
      </c>
      <c r="I9380" s="3">
        <v>65.7</v>
      </c>
      <c r="J9380" s="3">
        <v>39.049999999999997</v>
      </c>
      <c r="K9380" s="3">
        <v>47.02</v>
      </c>
    </row>
    <row r="9381" spans="1:11" x14ac:dyDescent="0.4">
      <c r="A9381" t="s">
        <v>41256</v>
      </c>
      <c r="B9381" s="1" t="s">
        <v>41257</v>
      </c>
      <c r="C9381" s="2">
        <v>46224.421446759297</v>
      </c>
      <c r="D9381" s="1" t="s">
        <v>41258</v>
      </c>
      <c r="E9381" s="1" t="s">
        <v>41201</v>
      </c>
      <c r="F9381" s="2">
        <v>46174.791678240697</v>
      </c>
      <c r="G9381" s="3">
        <v>45.41</v>
      </c>
      <c r="H9381" s="3">
        <v>34.1</v>
      </c>
      <c r="I9381" s="3">
        <v>71.3</v>
      </c>
      <c r="J9381" s="3">
        <v>38.090000000000003</v>
      </c>
      <c r="K9381" s="3">
        <v>47.46</v>
      </c>
    </row>
    <row r="9382" spans="1:11" x14ac:dyDescent="0.4">
      <c r="A9382" t="s">
        <v>41259</v>
      </c>
      <c r="B9382" s="1" t="s">
        <v>41260</v>
      </c>
      <c r="C9382" s="2">
        <v>46224.421458333301</v>
      </c>
      <c r="D9382" s="1" t="s">
        <v>41261</v>
      </c>
      <c r="E9382" s="1" t="s">
        <v>41201</v>
      </c>
      <c r="F9382" s="2">
        <v>46174.833344907398</v>
      </c>
      <c r="G9382" s="3">
        <v>41.26</v>
      </c>
      <c r="H9382" s="3">
        <v>32.9</v>
      </c>
      <c r="I9382" s="3">
        <v>57.1</v>
      </c>
      <c r="J9382" s="3">
        <v>36.729999999999997</v>
      </c>
      <c r="K9382" s="3">
        <v>42.76</v>
      </c>
    </row>
    <row r="9383" spans="1:11" x14ac:dyDescent="0.4">
      <c r="A9383" t="s">
        <v>41262</v>
      </c>
      <c r="B9383" s="1" t="s">
        <v>41263</v>
      </c>
      <c r="C9383" s="2">
        <v>46224.421249999999</v>
      </c>
      <c r="D9383" s="1" t="s">
        <v>41264</v>
      </c>
      <c r="E9383" s="1" t="s">
        <v>41201</v>
      </c>
      <c r="F9383" s="2">
        <v>46174.875011574099</v>
      </c>
      <c r="G9383" s="3">
        <v>45.73</v>
      </c>
      <c r="H9383" s="3">
        <v>33.6</v>
      </c>
      <c r="I9383" s="3">
        <v>60.9</v>
      </c>
      <c r="J9383" s="3">
        <v>42.24</v>
      </c>
      <c r="K9383" s="3">
        <v>46.44</v>
      </c>
    </row>
    <row r="9384" spans="1:11" x14ac:dyDescent="0.4">
      <c r="A9384" t="s">
        <v>41265</v>
      </c>
      <c r="B9384" s="1" t="s">
        <v>41266</v>
      </c>
      <c r="C9384" s="2">
        <v>46224.421388888899</v>
      </c>
      <c r="D9384" s="1" t="s">
        <v>41267</v>
      </c>
      <c r="E9384" s="1" t="s">
        <v>41201</v>
      </c>
      <c r="F9384" s="2">
        <v>46174.916678240697</v>
      </c>
      <c r="G9384" s="3">
        <v>42.06</v>
      </c>
      <c r="H9384" s="3">
        <v>32</v>
      </c>
      <c r="I9384" s="3">
        <v>61.5</v>
      </c>
      <c r="J9384" s="3">
        <v>38.200000000000003</v>
      </c>
      <c r="K9384" s="3">
        <v>42.76</v>
      </c>
    </row>
    <row r="9385" spans="1:11" x14ac:dyDescent="0.4">
      <c r="A9385" t="s">
        <v>41268</v>
      </c>
      <c r="B9385" s="1" t="s">
        <v>41269</v>
      </c>
      <c r="C9385" s="2">
        <v>46224.421284722201</v>
      </c>
      <c r="D9385" s="1" t="s">
        <v>41270</v>
      </c>
      <c r="E9385" s="1" t="s">
        <v>41201</v>
      </c>
      <c r="F9385" s="2">
        <v>46174.958344907398</v>
      </c>
      <c r="G9385" s="3">
        <v>41.88</v>
      </c>
      <c r="H9385" s="3">
        <v>29.1</v>
      </c>
      <c r="I9385" s="3">
        <v>62.5</v>
      </c>
      <c r="J9385" s="3">
        <v>34.26</v>
      </c>
      <c r="K9385" s="3">
        <v>41.89</v>
      </c>
    </row>
    <row r="9386" spans="1:11" x14ac:dyDescent="0.4">
      <c r="A9386" t="s">
        <v>41271</v>
      </c>
      <c r="B9386" s="1" t="s">
        <v>41272</v>
      </c>
      <c r="C9386" s="2">
        <v>46224.421134259297</v>
      </c>
      <c r="D9386" s="1" t="s">
        <v>41273</v>
      </c>
      <c r="E9386" s="1" t="s">
        <v>41201</v>
      </c>
      <c r="F9386" s="2">
        <v>46175.000011574099</v>
      </c>
      <c r="G9386" s="3">
        <v>49.45</v>
      </c>
      <c r="H9386" s="3">
        <v>29.9</v>
      </c>
      <c r="I9386" s="3">
        <v>60.8</v>
      </c>
      <c r="J9386" s="3">
        <v>41.59</v>
      </c>
      <c r="K9386" s="3">
        <v>46</v>
      </c>
    </row>
    <row r="9387" spans="1:11" x14ac:dyDescent="0.4">
      <c r="A9387" t="s">
        <v>41274</v>
      </c>
      <c r="B9387" s="1" t="s">
        <v>41275</v>
      </c>
      <c r="C9387" s="2">
        <v>46224.421273148102</v>
      </c>
      <c r="D9387" s="1" t="s">
        <v>41276</v>
      </c>
      <c r="E9387" s="1" t="s">
        <v>41201</v>
      </c>
      <c r="F9387" s="2">
        <v>46175.041678240697</v>
      </c>
      <c r="G9387" s="3">
        <v>52.48</v>
      </c>
      <c r="H9387" s="3">
        <v>41.3</v>
      </c>
      <c r="I9387" s="3">
        <v>60.9</v>
      </c>
      <c r="J9387" s="3">
        <v>47.86</v>
      </c>
      <c r="K9387" s="3">
        <v>55.12</v>
      </c>
    </row>
    <row r="9388" spans="1:11" x14ac:dyDescent="0.4">
      <c r="A9388" t="s">
        <v>41277</v>
      </c>
      <c r="B9388" s="1" t="s">
        <v>41278</v>
      </c>
      <c r="C9388" s="2">
        <v>46224.4213310185</v>
      </c>
      <c r="D9388" s="1" t="s">
        <v>41279</v>
      </c>
      <c r="E9388" s="1" t="s">
        <v>41201</v>
      </c>
      <c r="F9388" s="2">
        <v>46175.083344907398</v>
      </c>
      <c r="G9388" s="3">
        <v>51.4</v>
      </c>
      <c r="H9388" s="3">
        <v>26.4</v>
      </c>
      <c r="I9388" s="3">
        <v>59.5</v>
      </c>
      <c r="J9388" s="3">
        <v>43.84</v>
      </c>
      <c r="K9388" s="3">
        <v>51.54</v>
      </c>
    </row>
    <row r="9389" spans="1:11" x14ac:dyDescent="0.4">
      <c r="A9389" t="s">
        <v>41280</v>
      </c>
      <c r="B9389" s="1" t="s">
        <v>41281</v>
      </c>
      <c r="C9389" s="2">
        <v>46224.421122685198</v>
      </c>
      <c r="D9389" s="1" t="s">
        <v>41282</v>
      </c>
      <c r="E9389" s="1" t="s">
        <v>41201</v>
      </c>
      <c r="F9389" s="2">
        <v>46175.125011574099</v>
      </c>
      <c r="G9389" s="3">
        <v>38.93</v>
      </c>
      <c r="H9389" s="3">
        <v>25.7</v>
      </c>
      <c r="I9389" s="3">
        <v>67.8</v>
      </c>
      <c r="J9389" s="3">
        <v>27.61</v>
      </c>
      <c r="K9389" s="3">
        <v>31.11</v>
      </c>
    </row>
    <row r="9390" spans="1:11" x14ac:dyDescent="0.4">
      <c r="A9390" t="s">
        <v>41283</v>
      </c>
      <c r="B9390" s="1" t="s">
        <v>41284</v>
      </c>
      <c r="C9390" s="2">
        <v>46224.421354166698</v>
      </c>
      <c r="D9390" s="1" t="s">
        <v>41285</v>
      </c>
      <c r="E9390" s="1" t="s">
        <v>41201</v>
      </c>
      <c r="F9390" s="2">
        <v>46175.166678240697</v>
      </c>
      <c r="G9390" s="3">
        <v>49.37</v>
      </c>
      <c r="H9390" s="3">
        <v>29.4</v>
      </c>
      <c r="I9390" s="3">
        <v>69.3</v>
      </c>
      <c r="J9390" s="3">
        <v>35.92</v>
      </c>
      <c r="K9390" s="3">
        <v>51.88</v>
      </c>
    </row>
    <row r="9391" spans="1:11" x14ac:dyDescent="0.4">
      <c r="A9391" t="s">
        <v>41286</v>
      </c>
      <c r="B9391" s="1" t="s">
        <v>41287</v>
      </c>
      <c r="C9391" s="2">
        <v>46224.4213310185</v>
      </c>
      <c r="D9391" s="1" t="s">
        <v>41288</v>
      </c>
      <c r="E9391" s="1" t="s">
        <v>41201</v>
      </c>
      <c r="F9391" s="2">
        <v>46175.208344907398</v>
      </c>
      <c r="G9391" s="3">
        <v>47.49</v>
      </c>
      <c r="H9391" s="3">
        <v>31.5</v>
      </c>
      <c r="I9391" s="3">
        <v>76.8</v>
      </c>
      <c r="J9391" s="3">
        <v>37.99</v>
      </c>
      <c r="K9391" s="3">
        <v>49.1</v>
      </c>
    </row>
    <row r="9392" spans="1:11" x14ac:dyDescent="0.4">
      <c r="A9392" t="s">
        <v>41289</v>
      </c>
      <c r="B9392" s="1" t="s">
        <v>41290</v>
      </c>
      <c r="C9392" s="2">
        <v>46224.421481481499</v>
      </c>
      <c r="D9392" s="1" t="s">
        <v>41291</v>
      </c>
      <c r="E9392" s="1" t="s">
        <v>41201</v>
      </c>
      <c r="F9392" s="2">
        <v>46175.250011574099</v>
      </c>
      <c r="G9392" s="3">
        <v>46.82</v>
      </c>
      <c r="H9392" s="3">
        <v>31</v>
      </c>
      <c r="I9392" s="3">
        <v>64.3</v>
      </c>
      <c r="J9392" s="3">
        <v>38.270000000000003</v>
      </c>
      <c r="K9392" s="3">
        <v>47.73</v>
      </c>
    </row>
    <row r="9393" spans="1:11" x14ac:dyDescent="0.4">
      <c r="A9393" t="s">
        <v>41292</v>
      </c>
      <c r="B9393" s="1" t="s">
        <v>41293</v>
      </c>
      <c r="C9393" s="2">
        <v>46224.421504629601</v>
      </c>
      <c r="D9393" s="1" t="s">
        <v>41294</v>
      </c>
      <c r="E9393" s="1" t="s">
        <v>41201</v>
      </c>
      <c r="F9393" s="2">
        <v>46175.291678240697</v>
      </c>
      <c r="G9393" s="3">
        <v>49.9</v>
      </c>
      <c r="H9393" s="3">
        <v>36.4</v>
      </c>
      <c r="I9393" s="3">
        <v>69.400000000000006</v>
      </c>
      <c r="J9393" s="3">
        <v>43.39</v>
      </c>
      <c r="K9393" s="3">
        <v>51.22</v>
      </c>
    </row>
    <row r="9394" spans="1:11" x14ac:dyDescent="0.4">
      <c r="A9394" t="s">
        <v>41295</v>
      </c>
      <c r="B9394" s="1" t="s">
        <v>41296</v>
      </c>
      <c r="C9394" s="2">
        <v>46224.421504629601</v>
      </c>
      <c r="D9394" s="1" t="s">
        <v>41297</v>
      </c>
      <c r="E9394" s="1" t="s">
        <v>41201</v>
      </c>
      <c r="F9394" s="2">
        <v>46175.333344907398</v>
      </c>
      <c r="G9394" s="3">
        <v>52.24</v>
      </c>
      <c r="H9394" s="3">
        <v>44.7</v>
      </c>
      <c r="I9394" s="3">
        <v>68.3</v>
      </c>
      <c r="J9394" s="3">
        <v>48.49</v>
      </c>
      <c r="K9394" s="3">
        <v>53.47</v>
      </c>
    </row>
    <row r="9395" spans="1:11" x14ac:dyDescent="0.4">
      <c r="A9395" t="s">
        <v>41298</v>
      </c>
      <c r="B9395" s="1" t="s">
        <v>41299</v>
      </c>
      <c r="C9395" s="2">
        <v>46224.421238425901</v>
      </c>
      <c r="D9395" s="1" t="s">
        <v>41300</v>
      </c>
      <c r="E9395" s="1" t="s">
        <v>41201</v>
      </c>
      <c r="F9395" s="2">
        <v>46175.375011574099</v>
      </c>
      <c r="G9395" s="3">
        <v>50.13</v>
      </c>
      <c r="H9395" s="3">
        <v>44.3</v>
      </c>
      <c r="I9395" s="3">
        <v>81.900000000000006</v>
      </c>
      <c r="J9395" s="3">
        <v>46.54</v>
      </c>
      <c r="K9395" s="3">
        <v>50.02</v>
      </c>
    </row>
    <row r="9396" spans="1:11" x14ac:dyDescent="0.4">
      <c r="A9396" t="s">
        <v>41301</v>
      </c>
      <c r="B9396" s="1" t="s">
        <v>41302</v>
      </c>
      <c r="C9396" s="2">
        <v>46224.4211111111</v>
      </c>
      <c r="D9396" s="1" t="s">
        <v>41303</v>
      </c>
      <c r="E9396" s="1" t="s">
        <v>41201</v>
      </c>
      <c r="F9396" s="2">
        <v>46175.416678240697</v>
      </c>
      <c r="G9396" s="3">
        <v>49.51</v>
      </c>
      <c r="H9396" s="3">
        <v>35.200000000000003</v>
      </c>
      <c r="I9396" s="3">
        <v>73.900000000000006</v>
      </c>
      <c r="J9396" s="3">
        <v>42.78</v>
      </c>
      <c r="K9396" s="3">
        <v>50.34</v>
      </c>
    </row>
    <row r="9397" spans="1:11" x14ac:dyDescent="0.4">
      <c r="A9397" t="s">
        <v>41304</v>
      </c>
      <c r="B9397" s="1" t="s">
        <v>41305</v>
      </c>
      <c r="C9397" s="2">
        <v>46224.4216087963</v>
      </c>
      <c r="D9397" s="1" t="s">
        <v>41306</v>
      </c>
      <c r="E9397" s="1" t="s">
        <v>41201</v>
      </c>
      <c r="F9397" s="2">
        <v>46175.458344907398</v>
      </c>
      <c r="G9397" s="3">
        <v>51.46</v>
      </c>
      <c r="H9397" s="3">
        <v>35.9</v>
      </c>
      <c r="I9397" s="3">
        <v>68.7</v>
      </c>
      <c r="J9397" s="3">
        <v>43.73</v>
      </c>
      <c r="K9397" s="3">
        <v>53.06</v>
      </c>
    </row>
    <row r="9398" spans="1:11" x14ac:dyDescent="0.4">
      <c r="A9398" t="s">
        <v>41307</v>
      </c>
      <c r="B9398" s="1" t="s">
        <v>41308</v>
      </c>
      <c r="C9398" s="2">
        <v>46224.4216087963</v>
      </c>
      <c r="D9398" s="1" t="s">
        <v>41309</v>
      </c>
      <c r="E9398" s="1" t="s">
        <v>41201</v>
      </c>
      <c r="F9398" s="2">
        <v>46175.500011574099</v>
      </c>
      <c r="G9398" s="3">
        <v>54.83</v>
      </c>
      <c r="H9398" s="3">
        <v>38.799999999999997</v>
      </c>
      <c r="I9398" s="3">
        <v>73.099999999999994</v>
      </c>
      <c r="J9398" s="3">
        <v>50.44</v>
      </c>
      <c r="K9398" s="3">
        <v>55.78</v>
      </c>
    </row>
    <row r="9399" spans="1:11" x14ac:dyDescent="0.4">
      <c r="A9399" t="s">
        <v>41310</v>
      </c>
      <c r="B9399" s="1" t="s">
        <v>41311</v>
      </c>
      <c r="C9399" s="2">
        <v>46224.421412037002</v>
      </c>
      <c r="D9399" s="1" t="s">
        <v>41312</v>
      </c>
      <c r="E9399" s="1" t="s">
        <v>41201</v>
      </c>
      <c r="F9399" s="2">
        <v>46175.541678240697</v>
      </c>
      <c r="G9399" s="3">
        <v>52.96</v>
      </c>
      <c r="H9399" s="3">
        <v>43.5</v>
      </c>
      <c r="I9399" s="3">
        <v>77.400000000000006</v>
      </c>
      <c r="J9399" s="3">
        <v>47.49</v>
      </c>
      <c r="K9399" s="3">
        <v>52.56</v>
      </c>
    </row>
    <row r="9400" spans="1:11" x14ac:dyDescent="0.4">
      <c r="A9400" t="s">
        <v>41313</v>
      </c>
      <c r="B9400" s="1" t="s">
        <v>41314</v>
      </c>
      <c r="C9400" s="2">
        <v>46224.4215625</v>
      </c>
      <c r="D9400" s="1" t="s">
        <v>41315</v>
      </c>
      <c r="E9400" s="1" t="s">
        <v>41201</v>
      </c>
      <c r="F9400" s="2">
        <v>46175.583344907398</v>
      </c>
      <c r="G9400" s="3">
        <v>50.84</v>
      </c>
      <c r="H9400" s="3">
        <v>33.700000000000003</v>
      </c>
      <c r="I9400" s="3">
        <v>80.900000000000006</v>
      </c>
      <c r="J9400" s="3">
        <v>40.76</v>
      </c>
      <c r="K9400" s="3">
        <v>48.65</v>
      </c>
    </row>
    <row r="9401" spans="1:11" x14ac:dyDescent="0.4">
      <c r="A9401" t="s">
        <v>41316</v>
      </c>
      <c r="B9401" s="1" t="s">
        <v>41317</v>
      </c>
      <c r="C9401" s="2">
        <v>46224.421168981498</v>
      </c>
      <c r="D9401" s="1" t="s">
        <v>41318</v>
      </c>
      <c r="E9401" s="1" t="s">
        <v>41201</v>
      </c>
      <c r="F9401" s="2">
        <v>46175.625011574099</v>
      </c>
      <c r="G9401" s="3">
        <v>53.13</v>
      </c>
      <c r="H9401" s="3">
        <v>36.6</v>
      </c>
      <c r="I9401" s="3">
        <v>87.6</v>
      </c>
      <c r="J9401" s="3">
        <v>45.63</v>
      </c>
      <c r="K9401" s="3">
        <v>52.1</v>
      </c>
    </row>
    <row r="9402" spans="1:11" x14ac:dyDescent="0.4">
      <c r="A9402" t="s">
        <v>41319</v>
      </c>
      <c r="B9402" s="1" t="s">
        <v>41320</v>
      </c>
      <c r="C9402" s="2">
        <v>46224.421134259297</v>
      </c>
      <c r="D9402" s="1" t="s">
        <v>41321</v>
      </c>
      <c r="E9402" s="1" t="s">
        <v>41201</v>
      </c>
      <c r="F9402" s="2">
        <v>46175.666678240697</v>
      </c>
      <c r="G9402" s="3">
        <v>50.19</v>
      </c>
      <c r="H9402" s="3">
        <v>35.299999999999997</v>
      </c>
      <c r="I9402" s="3">
        <v>71.5</v>
      </c>
      <c r="J9402" s="3">
        <v>44.16</v>
      </c>
      <c r="K9402" s="3">
        <v>49.52</v>
      </c>
    </row>
    <row r="9403" spans="1:11" x14ac:dyDescent="0.4">
      <c r="A9403" t="s">
        <v>41322</v>
      </c>
      <c r="B9403" s="1" t="s">
        <v>41323</v>
      </c>
      <c r="C9403" s="2">
        <v>46224.421319444402</v>
      </c>
      <c r="D9403" s="1" t="s">
        <v>41324</v>
      </c>
      <c r="E9403" s="1" t="s">
        <v>41201</v>
      </c>
      <c r="F9403" s="2">
        <v>46175.708344907398</v>
      </c>
      <c r="G9403" s="3">
        <v>50.92</v>
      </c>
      <c r="H9403" s="3">
        <v>34.799999999999997</v>
      </c>
      <c r="I9403" s="3">
        <v>71.7</v>
      </c>
      <c r="J9403" s="3">
        <v>41.74</v>
      </c>
      <c r="K9403" s="3">
        <v>52.97</v>
      </c>
    </row>
    <row r="9404" spans="1:11" x14ac:dyDescent="0.4">
      <c r="A9404" t="s">
        <v>41325</v>
      </c>
      <c r="B9404" s="1" t="s">
        <v>41326</v>
      </c>
      <c r="C9404" s="2">
        <v>46224.421180555597</v>
      </c>
      <c r="D9404" s="1" t="s">
        <v>41327</v>
      </c>
      <c r="E9404" s="1" t="s">
        <v>41201</v>
      </c>
      <c r="F9404" s="2">
        <v>46175.750011574099</v>
      </c>
      <c r="G9404" s="3">
        <v>48.09</v>
      </c>
      <c r="H9404" s="3">
        <v>33.799999999999997</v>
      </c>
      <c r="I9404" s="3">
        <v>74.400000000000006</v>
      </c>
      <c r="J9404" s="3">
        <v>38.94</v>
      </c>
      <c r="K9404" s="3">
        <v>49.92</v>
      </c>
    </row>
    <row r="9405" spans="1:11" x14ac:dyDescent="0.4">
      <c r="A9405" t="s">
        <v>41328</v>
      </c>
      <c r="B9405" s="1" t="s">
        <v>41329</v>
      </c>
      <c r="C9405" s="2">
        <v>46224.421446759297</v>
      </c>
      <c r="D9405" s="1" t="s">
        <v>41330</v>
      </c>
      <c r="E9405" s="1" t="s">
        <v>41201</v>
      </c>
      <c r="F9405" s="2">
        <v>46175.791678240697</v>
      </c>
      <c r="G9405" s="3">
        <v>47.68</v>
      </c>
      <c r="H9405" s="3">
        <v>31.6</v>
      </c>
      <c r="I9405" s="3">
        <v>63.4</v>
      </c>
      <c r="J9405" s="3">
        <v>38.08</v>
      </c>
      <c r="K9405" s="3">
        <v>49.65</v>
      </c>
    </row>
    <row r="9406" spans="1:11" x14ac:dyDescent="0.4">
      <c r="A9406" t="s">
        <v>41331</v>
      </c>
      <c r="B9406" s="1" t="s">
        <v>41332</v>
      </c>
      <c r="C9406" s="2">
        <v>46224.421550925901</v>
      </c>
      <c r="D9406" s="1" t="s">
        <v>41333</v>
      </c>
      <c r="E9406" s="1" t="s">
        <v>41201</v>
      </c>
      <c r="F9406" s="2">
        <v>46175.833344907398</v>
      </c>
      <c r="G9406" s="3">
        <v>43.99</v>
      </c>
      <c r="H9406" s="3">
        <v>29.9</v>
      </c>
      <c r="I9406" s="3">
        <v>68.099999999999994</v>
      </c>
      <c r="J9406" s="3">
        <v>35.28</v>
      </c>
      <c r="K9406" s="3">
        <v>45.7</v>
      </c>
    </row>
    <row r="9407" spans="1:11" x14ac:dyDescent="0.4">
      <c r="A9407" t="s">
        <v>41334</v>
      </c>
      <c r="B9407" s="1" t="s">
        <v>41335</v>
      </c>
      <c r="C9407" s="2">
        <v>46224.421342592599</v>
      </c>
      <c r="D9407" s="1" t="s">
        <v>41336</v>
      </c>
      <c r="E9407" s="1" t="s">
        <v>41201</v>
      </c>
      <c r="F9407" s="2">
        <v>46175.875011574099</v>
      </c>
      <c r="G9407" s="3">
        <v>45.77</v>
      </c>
      <c r="H9407" s="3">
        <v>29.1</v>
      </c>
      <c r="I9407" s="3">
        <v>65.5</v>
      </c>
      <c r="J9407" s="3">
        <v>33.32</v>
      </c>
      <c r="K9407" s="3">
        <v>45.24</v>
      </c>
    </row>
    <row r="9408" spans="1:11" x14ac:dyDescent="0.4">
      <c r="A9408" t="s">
        <v>41337</v>
      </c>
      <c r="B9408" s="1" t="s">
        <v>41338</v>
      </c>
      <c r="C9408" s="2">
        <v>46224.4213310185</v>
      </c>
      <c r="D9408" s="1" t="s">
        <v>41339</v>
      </c>
      <c r="E9408" s="1" t="s">
        <v>41201</v>
      </c>
      <c r="F9408" s="2">
        <v>46175.916678240697</v>
      </c>
      <c r="G9408" s="3">
        <v>37.090000000000003</v>
      </c>
      <c r="H9408" s="3">
        <v>27.4</v>
      </c>
      <c r="I9408" s="3">
        <v>57.7</v>
      </c>
      <c r="J9408" s="3">
        <v>31.17</v>
      </c>
      <c r="K9408" s="3">
        <v>37.04</v>
      </c>
    </row>
    <row r="9409" spans="1:11" x14ac:dyDescent="0.4">
      <c r="A9409" t="s">
        <v>41340</v>
      </c>
      <c r="B9409" s="1" t="s">
        <v>41341</v>
      </c>
      <c r="C9409" s="2">
        <v>46224.421238425901</v>
      </c>
      <c r="D9409" s="1" t="s">
        <v>41342</v>
      </c>
      <c r="E9409" s="1" t="s">
        <v>41201</v>
      </c>
      <c r="F9409" s="2">
        <v>46175.958344907398</v>
      </c>
      <c r="G9409" s="3">
        <v>42.25</v>
      </c>
      <c r="H9409" s="3">
        <v>28.9</v>
      </c>
      <c r="I9409" s="3">
        <v>63.9</v>
      </c>
      <c r="J9409" s="3">
        <v>32.270000000000003</v>
      </c>
      <c r="K9409" s="3">
        <v>38.619999999999997</v>
      </c>
    </row>
    <row r="9410" spans="1:11" x14ac:dyDescent="0.4">
      <c r="A9410" t="s">
        <v>41343</v>
      </c>
      <c r="B9410" s="1" t="s">
        <v>41344</v>
      </c>
      <c r="C9410" s="2">
        <v>46224.421354166698</v>
      </c>
      <c r="D9410" s="1" t="s">
        <v>41345</v>
      </c>
      <c r="E9410" s="1" t="s">
        <v>41201</v>
      </c>
      <c r="F9410" s="2">
        <v>46176.000011574099</v>
      </c>
      <c r="G9410" s="3">
        <v>34.21</v>
      </c>
      <c r="H9410" s="3">
        <v>28.2</v>
      </c>
      <c r="I9410" s="3">
        <v>56.6</v>
      </c>
      <c r="J9410" s="3">
        <v>30.87</v>
      </c>
      <c r="K9410" s="3">
        <v>33.86</v>
      </c>
    </row>
    <row r="9411" spans="1:11" x14ac:dyDescent="0.4">
      <c r="A9411" t="s">
        <v>41346</v>
      </c>
      <c r="B9411" s="1" t="s">
        <v>41347</v>
      </c>
      <c r="C9411" s="2">
        <v>46224.4214236111</v>
      </c>
      <c r="D9411" s="1" t="s">
        <v>41348</v>
      </c>
      <c r="E9411" s="1" t="s">
        <v>41201</v>
      </c>
      <c r="F9411" s="2">
        <v>46176.041678240697</v>
      </c>
      <c r="G9411" s="3">
        <v>34.49</v>
      </c>
      <c r="H9411" s="3">
        <v>27.6</v>
      </c>
      <c r="I9411" s="3">
        <v>55.5</v>
      </c>
      <c r="J9411" s="3">
        <v>30.36</v>
      </c>
      <c r="K9411" s="3">
        <v>34.33</v>
      </c>
    </row>
    <row r="9412" spans="1:11" x14ac:dyDescent="0.4">
      <c r="A9412" t="s">
        <v>41349</v>
      </c>
      <c r="B9412" s="1" t="s">
        <v>41350</v>
      </c>
      <c r="C9412" s="2">
        <v>46224.421365740702</v>
      </c>
      <c r="D9412" s="1" t="s">
        <v>41351</v>
      </c>
      <c r="E9412" s="1" t="s">
        <v>41201</v>
      </c>
      <c r="F9412" s="2">
        <v>46176.083344907398</v>
      </c>
      <c r="G9412" s="3">
        <v>33.159999999999997</v>
      </c>
      <c r="H9412" s="3">
        <v>27.1</v>
      </c>
      <c r="I9412" s="3">
        <v>53.9</v>
      </c>
      <c r="J9412" s="3">
        <v>31.08</v>
      </c>
      <c r="K9412" s="3">
        <v>34.51</v>
      </c>
    </row>
    <row r="9413" spans="1:11" x14ac:dyDescent="0.4">
      <c r="A9413" t="s">
        <v>41352</v>
      </c>
      <c r="B9413" s="1" t="s">
        <v>41353</v>
      </c>
      <c r="C9413" s="2">
        <v>46224.421597222201</v>
      </c>
      <c r="D9413" s="1" t="s">
        <v>41354</v>
      </c>
      <c r="E9413" s="1" t="s">
        <v>41201</v>
      </c>
      <c r="F9413" s="2">
        <v>46176.125011574099</v>
      </c>
      <c r="G9413" s="3">
        <v>46.49</v>
      </c>
      <c r="H9413" s="3">
        <v>25.8</v>
      </c>
      <c r="I9413" s="3">
        <v>69.5</v>
      </c>
      <c r="J9413" s="3">
        <v>29.21</v>
      </c>
      <c r="K9413" s="3">
        <v>37.14</v>
      </c>
    </row>
    <row r="9414" spans="1:11" x14ac:dyDescent="0.4">
      <c r="A9414" t="s">
        <v>41355</v>
      </c>
      <c r="B9414" s="1" t="s">
        <v>41356</v>
      </c>
      <c r="C9414" s="2">
        <v>46224.421226851897</v>
      </c>
      <c r="D9414" s="1" t="s">
        <v>41357</v>
      </c>
      <c r="E9414" s="1" t="s">
        <v>41201</v>
      </c>
      <c r="F9414" s="2">
        <v>46176.166678240697</v>
      </c>
      <c r="G9414" s="3">
        <v>50.92</v>
      </c>
      <c r="H9414" s="3">
        <v>29.9</v>
      </c>
      <c r="I9414" s="3">
        <v>67.400000000000006</v>
      </c>
      <c r="J9414" s="3">
        <v>37.11</v>
      </c>
      <c r="K9414" s="3">
        <v>51.7</v>
      </c>
    </row>
    <row r="9415" spans="1:11" x14ac:dyDescent="0.4">
      <c r="A9415" t="s">
        <v>41358</v>
      </c>
      <c r="B9415" s="1" t="s">
        <v>41359</v>
      </c>
      <c r="C9415" s="2">
        <v>46224.421226851897</v>
      </c>
      <c r="D9415" s="1" t="s">
        <v>41360</v>
      </c>
      <c r="E9415" s="1" t="s">
        <v>41201</v>
      </c>
      <c r="F9415" s="2">
        <v>46176.208344907398</v>
      </c>
      <c r="G9415" s="3">
        <v>44.5</v>
      </c>
      <c r="H9415" s="3">
        <v>31</v>
      </c>
      <c r="I9415" s="3">
        <v>70.900000000000006</v>
      </c>
      <c r="J9415" s="3">
        <v>36.479999999999997</v>
      </c>
      <c r="K9415" s="3">
        <v>46.07</v>
      </c>
    </row>
    <row r="9416" spans="1:11" x14ac:dyDescent="0.4">
      <c r="A9416" t="s">
        <v>41361</v>
      </c>
      <c r="B9416" s="1" t="s">
        <v>41362</v>
      </c>
      <c r="C9416" s="2">
        <v>46224.4214699074</v>
      </c>
      <c r="D9416" s="1" t="s">
        <v>41363</v>
      </c>
      <c r="E9416" s="1" t="s">
        <v>41201</v>
      </c>
      <c r="F9416" s="2">
        <v>46176.250011574099</v>
      </c>
      <c r="G9416" s="3">
        <v>45.6</v>
      </c>
      <c r="H9416" s="3">
        <v>31.4</v>
      </c>
      <c r="I9416" s="3">
        <v>72.599999999999994</v>
      </c>
      <c r="J9416" s="3">
        <v>37.380000000000003</v>
      </c>
      <c r="K9416" s="3">
        <v>46.61</v>
      </c>
    </row>
    <row r="9417" spans="1:11" x14ac:dyDescent="0.4">
      <c r="A9417" t="s">
        <v>41364</v>
      </c>
      <c r="B9417" s="1" t="s">
        <v>41365</v>
      </c>
      <c r="C9417" s="2">
        <v>46224.421527777798</v>
      </c>
      <c r="D9417" s="1" t="s">
        <v>41366</v>
      </c>
      <c r="E9417" s="1" t="s">
        <v>41201</v>
      </c>
      <c r="F9417" s="2">
        <v>46176.291678240697</v>
      </c>
      <c r="G9417" s="3">
        <v>47.84</v>
      </c>
      <c r="H9417" s="3">
        <v>35.6</v>
      </c>
      <c r="I9417" s="3">
        <v>69.3</v>
      </c>
      <c r="J9417" s="3">
        <v>41.36</v>
      </c>
      <c r="K9417" s="3">
        <v>49.63</v>
      </c>
    </row>
    <row r="9418" spans="1:11" x14ac:dyDescent="0.4">
      <c r="A9418" t="s">
        <v>41367</v>
      </c>
      <c r="B9418" s="1" t="s">
        <v>41368</v>
      </c>
      <c r="C9418" s="2">
        <v>46224.4212037037</v>
      </c>
      <c r="D9418" s="1" t="s">
        <v>41369</v>
      </c>
      <c r="E9418" s="1" t="s">
        <v>41201</v>
      </c>
      <c r="F9418" s="2">
        <v>46176.333344907398</v>
      </c>
      <c r="G9418" s="3">
        <v>60.79</v>
      </c>
      <c r="H9418" s="3">
        <v>43.1</v>
      </c>
      <c r="I9418" s="3">
        <v>84</v>
      </c>
      <c r="J9418" s="3">
        <v>54.16</v>
      </c>
      <c r="K9418" s="3">
        <v>61.07</v>
      </c>
    </row>
    <row r="9419" spans="1:11" x14ac:dyDescent="0.4">
      <c r="A9419" t="s">
        <v>41370</v>
      </c>
      <c r="B9419" s="1" t="s">
        <v>41371</v>
      </c>
      <c r="C9419" s="2">
        <v>46224.421215277798</v>
      </c>
      <c r="D9419" s="1" t="s">
        <v>41372</v>
      </c>
      <c r="E9419" s="1" t="s">
        <v>41201</v>
      </c>
      <c r="F9419" s="2">
        <v>46176.375011574099</v>
      </c>
      <c r="G9419" s="3">
        <v>61.79</v>
      </c>
      <c r="H9419" s="3">
        <v>47.4</v>
      </c>
      <c r="I9419" s="3">
        <v>81.900000000000006</v>
      </c>
      <c r="J9419" s="3">
        <v>56.21</v>
      </c>
      <c r="K9419" s="3">
        <v>62.91</v>
      </c>
    </row>
    <row r="9420" spans="1:11" x14ac:dyDescent="0.4">
      <c r="A9420" t="s">
        <v>41373</v>
      </c>
      <c r="B9420" s="1" t="s">
        <v>41374</v>
      </c>
      <c r="C9420" s="2">
        <v>46224.421539351897</v>
      </c>
      <c r="D9420" s="1" t="s">
        <v>41375</v>
      </c>
      <c r="E9420" s="1" t="s">
        <v>41201</v>
      </c>
      <c r="F9420" s="2">
        <v>46176.416678240697</v>
      </c>
      <c r="G9420" s="3">
        <v>57.58</v>
      </c>
      <c r="H9420" s="3">
        <v>42.3</v>
      </c>
      <c r="I9420" s="3">
        <v>75</v>
      </c>
      <c r="J9420" s="3">
        <v>50.94</v>
      </c>
      <c r="K9420" s="3">
        <v>56.03</v>
      </c>
    </row>
    <row r="9421" spans="1:11" x14ac:dyDescent="0.4">
      <c r="A9421" t="s">
        <v>41376</v>
      </c>
      <c r="B9421" s="1" t="s">
        <v>41377</v>
      </c>
      <c r="C9421" s="2">
        <v>46224.4213310185</v>
      </c>
      <c r="D9421" s="1" t="s">
        <v>41378</v>
      </c>
      <c r="E9421" s="1" t="s">
        <v>41201</v>
      </c>
      <c r="F9421" s="2">
        <v>46176.458344907398</v>
      </c>
      <c r="G9421" s="3">
        <v>54.83</v>
      </c>
      <c r="H9421" s="3">
        <v>40.5</v>
      </c>
      <c r="I9421" s="3">
        <v>75.599999999999994</v>
      </c>
      <c r="J9421" s="3">
        <v>46.95</v>
      </c>
      <c r="K9421" s="3">
        <v>54.06</v>
      </c>
    </row>
    <row r="9422" spans="1:11" x14ac:dyDescent="0.4">
      <c r="A9422" t="s">
        <v>41379</v>
      </c>
      <c r="B9422" s="1" t="s">
        <v>41380</v>
      </c>
      <c r="C9422" s="2">
        <v>46224.421493055597</v>
      </c>
      <c r="D9422" s="1" t="s">
        <v>41381</v>
      </c>
      <c r="E9422" s="1" t="s">
        <v>41201</v>
      </c>
      <c r="F9422" s="2">
        <v>46176.500011574099</v>
      </c>
      <c r="G9422" s="3">
        <v>52.92</v>
      </c>
      <c r="H9422" s="3">
        <v>43</v>
      </c>
      <c r="I9422" s="3">
        <v>76.8</v>
      </c>
      <c r="J9422" s="3">
        <v>47.99</v>
      </c>
      <c r="K9422" s="3">
        <v>54.01</v>
      </c>
    </row>
    <row r="9423" spans="1:11" x14ac:dyDescent="0.4">
      <c r="A9423" t="s">
        <v>41382</v>
      </c>
      <c r="B9423" s="1" t="s">
        <v>41383</v>
      </c>
      <c r="C9423" s="2">
        <v>46224.421446759297</v>
      </c>
      <c r="D9423" s="1" t="s">
        <v>41384</v>
      </c>
      <c r="E9423" s="1" t="s">
        <v>41201</v>
      </c>
      <c r="F9423" s="2">
        <v>46176.541678240697</v>
      </c>
      <c r="G9423" s="3">
        <v>59.9</v>
      </c>
      <c r="H9423" s="3">
        <v>43.6</v>
      </c>
      <c r="I9423" s="3">
        <v>79</v>
      </c>
      <c r="J9423" s="3">
        <v>52.61</v>
      </c>
      <c r="K9423" s="3">
        <v>57.23</v>
      </c>
    </row>
    <row r="9424" spans="1:11" x14ac:dyDescent="0.4">
      <c r="A9424" t="s">
        <v>41385</v>
      </c>
      <c r="B9424" s="1" t="s">
        <v>41386</v>
      </c>
      <c r="C9424" s="2">
        <v>46224.421446759297</v>
      </c>
      <c r="D9424" s="1" t="s">
        <v>41387</v>
      </c>
      <c r="E9424" s="1" t="s">
        <v>41201</v>
      </c>
      <c r="F9424" s="2">
        <v>46176.583344907398</v>
      </c>
      <c r="G9424" s="3">
        <v>57.65</v>
      </c>
      <c r="H9424" s="3">
        <v>43</v>
      </c>
      <c r="I9424" s="3">
        <v>82</v>
      </c>
      <c r="J9424" s="3">
        <v>52.03</v>
      </c>
      <c r="K9424" s="3">
        <v>57.13</v>
      </c>
    </row>
    <row r="9425" spans="1:11" x14ac:dyDescent="0.4">
      <c r="A9425" t="s">
        <v>41388</v>
      </c>
      <c r="B9425" s="1" t="s">
        <v>41389</v>
      </c>
      <c r="C9425" s="2">
        <v>46224.4215625</v>
      </c>
      <c r="D9425" s="1" t="s">
        <v>41390</v>
      </c>
      <c r="E9425" s="1" t="s">
        <v>41201</v>
      </c>
      <c r="F9425" s="2">
        <v>46176.625011574099</v>
      </c>
      <c r="G9425" s="3">
        <v>53.48</v>
      </c>
      <c r="H9425" s="3">
        <v>44.9</v>
      </c>
      <c r="I9425" s="3">
        <v>67</v>
      </c>
      <c r="J9425" s="3">
        <v>49.96</v>
      </c>
      <c r="K9425" s="3">
        <v>55.33</v>
      </c>
    </row>
    <row r="9426" spans="1:11" x14ac:dyDescent="0.4">
      <c r="A9426" t="s">
        <v>41391</v>
      </c>
      <c r="B9426" s="1" t="s">
        <v>41392</v>
      </c>
      <c r="C9426" s="2">
        <v>46224.421180555597</v>
      </c>
      <c r="D9426" s="1" t="s">
        <v>41393</v>
      </c>
      <c r="E9426" s="1" t="s">
        <v>41201</v>
      </c>
      <c r="F9426" s="2">
        <v>46176.666678240697</v>
      </c>
      <c r="G9426" s="3">
        <v>56.41</v>
      </c>
      <c r="H9426" s="3">
        <v>43.1</v>
      </c>
      <c r="I9426" s="3">
        <v>73.900000000000006</v>
      </c>
      <c r="J9426" s="3">
        <v>51.66</v>
      </c>
      <c r="K9426" s="3">
        <v>58.07</v>
      </c>
    </row>
    <row r="9427" spans="1:11" x14ac:dyDescent="0.4">
      <c r="A9427" t="s">
        <v>41394</v>
      </c>
      <c r="B9427" s="1" t="s">
        <v>41395</v>
      </c>
      <c r="C9427" s="2">
        <v>46224.421273148102</v>
      </c>
      <c r="D9427" s="1" t="s">
        <v>41396</v>
      </c>
      <c r="E9427" s="1" t="s">
        <v>41201</v>
      </c>
      <c r="F9427" s="2">
        <v>46176.708344907398</v>
      </c>
      <c r="G9427" s="3">
        <v>51.48</v>
      </c>
      <c r="H9427" s="3">
        <v>41.8</v>
      </c>
      <c r="I9427" s="3">
        <v>66.3</v>
      </c>
      <c r="J9427" s="3">
        <v>47.12</v>
      </c>
      <c r="K9427" s="3">
        <v>53.53</v>
      </c>
    </row>
    <row r="9428" spans="1:11" x14ac:dyDescent="0.4">
      <c r="A9428" t="s">
        <v>41397</v>
      </c>
      <c r="B9428" s="1" t="s">
        <v>41398</v>
      </c>
      <c r="C9428" s="2">
        <v>46224.421585648102</v>
      </c>
      <c r="D9428" s="1" t="s">
        <v>41399</v>
      </c>
      <c r="E9428" s="1" t="s">
        <v>41201</v>
      </c>
      <c r="F9428" s="2">
        <v>46176.750011574099</v>
      </c>
      <c r="G9428" s="3">
        <v>52.07</v>
      </c>
      <c r="H9428" s="3">
        <v>40.799999999999997</v>
      </c>
      <c r="I9428" s="3">
        <v>75.599999999999994</v>
      </c>
      <c r="J9428" s="3">
        <v>47.28</v>
      </c>
      <c r="K9428" s="3">
        <v>53.3</v>
      </c>
    </row>
    <row r="9429" spans="1:11" x14ac:dyDescent="0.4">
      <c r="A9429" t="s">
        <v>41400</v>
      </c>
      <c r="B9429" s="1" t="s">
        <v>41401</v>
      </c>
      <c r="C9429" s="2">
        <v>46224.421284722201</v>
      </c>
      <c r="D9429" s="1" t="s">
        <v>41402</v>
      </c>
      <c r="E9429" s="1" t="s">
        <v>41201</v>
      </c>
      <c r="F9429" s="2">
        <v>46176.791678240697</v>
      </c>
      <c r="G9429" s="3">
        <v>52.88</v>
      </c>
      <c r="H9429" s="3">
        <v>41.7</v>
      </c>
      <c r="I9429" s="3">
        <v>76.599999999999994</v>
      </c>
      <c r="J9429" s="3">
        <v>47.83</v>
      </c>
      <c r="K9429" s="3">
        <v>54.43</v>
      </c>
    </row>
    <row r="9430" spans="1:11" x14ac:dyDescent="0.4">
      <c r="A9430" t="s">
        <v>41403</v>
      </c>
      <c r="B9430" s="1" t="s">
        <v>41404</v>
      </c>
      <c r="C9430" s="2">
        <v>46224.421620370398</v>
      </c>
      <c r="D9430" s="1" t="s">
        <v>41405</v>
      </c>
      <c r="E9430" s="1" t="s">
        <v>41201</v>
      </c>
      <c r="F9430" s="2">
        <v>46176.833344907398</v>
      </c>
      <c r="G9430" s="3">
        <v>48.95</v>
      </c>
      <c r="H9430" s="3">
        <v>39</v>
      </c>
      <c r="I9430" s="3">
        <v>63.6</v>
      </c>
      <c r="J9430" s="3">
        <v>45.1</v>
      </c>
      <c r="K9430" s="3">
        <v>50.8</v>
      </c>
    </row>
    <row r="9431" spans="1:11" x14ac:dyDescent="0.4">
      <c r="A9431" t="s">
        <v>41406</v>
      </c>
      <c r="B9431" s="1" t="s">
        <v>41407</v>
      </c>
      <c r="C9431" s="2">
        <v>46224.421388888899</v>
      </c>
      <c r="D9431" s="1" t="s">
        <v>41408</v>
      </c>
      <c r="E9431" s="1" t="s">
        <v>41201</v>
      </c>
      <c r="F9431" s="2">
        <v>46176.875011574099</v>
      </c>
      <c r="G9431" s="3">
        <v>44.7</v>
      </c>
      <c r="H9431" s="3">
        <v>32.200000000000003</v>
      </c>
      <c r="I9431" s="3">
        <v>63.5</v>
      </c>
      <c r="J9431" s="3">
        <v>39.47</v>
      </c>
      <c r="K9431" s="3">
        <v>45.76</v>
      </c>
    </row>
    <row r="9432" spans="1:11" x14ac:dyDescent="0.4">
      <c r="A9432" t="s">
        <v>41409</v>
      </c>
      <c r="B9432" s="1" t="s">
        <v>41410</v>
      </c>
      <c r="C9432" s="2">
        <v>46224.421226851897</v>
      </c>
      <c r="D9432" s="1" t="s">
        <v>41411</v>
      </c>
      <c r="E9432" s="1" t="s">
        <v>41201</v>
      </c>
      <c r="F9432" s="2">
        <v>46176.916678240697</v>
      </c>
      <c r="G9432" s="3">
        <v>42.88</v>
      </c>
      <c r="H9432" s="3">
        <v>31.8</v>
      </c>
      <c r="I9432" s="3">
        <v>63</v>
      </c>
      <c r="J9432" s="3">
        <v>38.42</v>
      </c>
      <c r="K9432" s="3">
        <v>44.23</v>
      </c>
    </row>
    <row r="9433" spans="1:11" x14ac:dyDescent="0.4">
      <c r="A9433" t="s">
        <v>41412</v>
      </c>
      <c r="B9433" s="1" t="s">
        <v>41413</v>
      </c>
      <c r="C9433" s="2">
        <v>46224.421550925901</v>
      </c>
      <c r="D9433" s="1" t="s">
        <v>41414</v>
      </c>
      <c r="E9433" s="1" t="s">
        <v>41201</v>
      </c>
      <c r="F9433" s="2">
        <v>46176.958344907398</v>
      </c>
      <c r="G9433" s="3">
        <v>44.49</v>
      </c>
      <c r="H9433" s="3">
        <v>28.6</v>
      </c>
      <c r="I9433" s="3">
        <v>64.2</v>
      </c>
      <c r="J9433" s="3">
        <v>38.83</v>
      </c>
      <c r="K9433" s="3">
        <v>45.14</v>
      </c>
    </row>
    <row r="9434" spans="1:11" x14ac:dyDescent="0.4">
      <c r="A9434" t="s">
        <v>41415</v>
      </c>
      <c r="B9434" s="1" t="s">
        <v>41416</v>
      </c>
      <c r="C9434" s="2">
        <v>46224.421273148102</v>
      </c>
      <c r="D9434" s="1" t="s">
        <v>41417</v>
      </c>
      <c r="E9434" s="1" t="s">
        <v>41201</v>
      </c>
      <c r="F9434" s="2">
        <v>46177.000011574099</v>
      </c>
      <c r="G9434" s="3">
        <v>42.81</v>
      </c>
      <c r="H9434" s="3">
        <v>32.200000000000003</v>
      </c>
      <c r="I9434" s="3">
        <v>61</v>
      </c>
      <c r="J9434" s="3">
        <v>38.42</v>
      </c>
      <c r="K9434" s="3">
        <v>44.11</v>
      </c>
    </row>
    <row r="9435" spans="1:11" x14ac:dyDescent="0.4">
      <c r="A9435" t="s">
        <v>41418</v>
      </c>
      <c r="B9435" s="1" t="s">
        <v>41419</v>
      </c>
      <c r="C9435" s="2">
        <v>46224.421388888899</v>
      </c>
      <c r="D9435" s="1" t="s">
        <v>41420</v>
      </c>
      <c r="E9435" s="1" t="s">
        <v>41201</v>
      </c>
      <c r="F9435" s="2">
        <v>46177.041678240697</v>
      </c>
      <c r="G9435" s="3">
        <v>40.97</v>
      </c>
      <c r="H9435" s="3">
        <v>31.5</v>
      </c>
      <c r="I9435" s="3">
        <v>60</v>
      </c>
      <c r="J9435" s="3">
        <v>36.82</v>
      </c>
      <c r="K9435" s="3">
        <v>41.55</v>
      </c>
    </row>
    <row r="9436" spans="1:11" x14ac:dyDescent="0.4">
      <c r="A9436" t="s">
        <v>41421</v>
      </c>
      <c r="B9436" s="1" t="s">
        <v>41422</v>
      </c>
      <c r="C9436" s="2">
        <v>46224.421192129601</v>
      </c>
      <c r="D9436" s="1" t="s">
        <v>41423</v>
      </c>
      <c r="E9436" s="1" t="s">
        <v>41201</v>
      </c>
      <c r="F9436" s="2">
        <v>46177.083344907398</v>
      </c>
      <c r="G9436" s="3">
        <v>34.36</v>
      </c>
      <c r="H9436" s="3">
        <v>27.8</v>
      </c>
      <c r="I9436" s="3">
        <v>51.7</v>
      </c>
      <c r="J9436" s="3">
        <v>30.93</v>
      </c>
      <c r="K9436" s="3">
        <v>34.97</v>
      </c>
    </row>
    <row r="9437" spans="1:11" x14ac:dyDescent="0.4">
      <c r="A9437" t="s">
        <v>41424</v>
      </c>
      <c r="B9437" s="1" t="s">
        <v>41425</v>
      </c>
      <c r="C9437" s="2">
        <v>46224.421192129601</v>
      </c>
      <c r="D9437" s="1" t="s">
        <v>41426</v>
      </c>
      <c r="E9437" s="1" t="s">
        <v>41201</v>
      </c>
      <c r="F9437" s="2">
        <v>46177.125011574099</v>
      </c>
      <c r="G9437" s="3">
        <v>46.69</v>
      </c>
      <c r="H9437" s="3">
        <v>29.3</v>
      </c>
      <c r="I9437" s="3">
        <v>69.8</v>
      </c>
      <c r="J9437" s="3">
        <v>34.01</v>
      </c>
      <c r="K9437" s="3">
        <v>41.81</v>
      </c>
    </row>
    <row r="9438" spans="1:11" x14ac:dyDescent="0.4">
      <c r="A9438" t="s">
        <v>41427</v>
      </c>
      <c r="B9438" s="1" t="s">
        <v>41428</v>
      </c>
      <c r="C9438" s="2">
        <v>46224.4214236111</v>
      </c>
      <c r="D9438" s="1" t="s">
        <v>41429</v>
      </c>
      <c r="E9438" s="1" t="s">
        <v>41201</v>
      </c>
      <c r="F9438" s="2">
        <v>46177.166678240697</v>
      </c>
      <c r="G9438" s="3">
        <v>47.83</v>
      </c>
      <c r="H9438" s="3">
        <v>31.2</v>
      </c>
      <c r="I9438" s="3">
        <v>65.900000000000006</v>
      </c>
      <c r="J9438" s="3">
        <v>37.5</v>
      </c>
      <c r="K9438" s="3">
        <v>46.66</v>
      </c>
    </row>
    <row r="9439" spans="1:11" x14ac:dyDescent="0.4">
      <c r="A9439" t="s">
        <v>41430</v>
      </c>
      <c r="B9439" s="1" t="s">
        <v>41431</v>
      </c>
      <c r="C9439" s="2">
        <v>46224.421180555597</v>
      </c>
      <c r="D9439" s="1" t="s">
        <v>41432</v>
      </c>
      <c r="E9439" s="1" t="s">
        <v>41201</v>
      </c>
      <c r="F9439" s="2">
        <v>46177.208344907398</v>
      </c>
      <c r="G9439" s="3">
        <v>44.2</v>
      </c>
      <c r="H9439" s="3">
        <v>32.1</v>
      </c>
      <c r="I9439" s="3">
        <v>74.3</v>
      </c>
      <c r="J9439" s="3">
        <v>37.130000000000003</v>
      </c>
      <c r="K9439" s="3">
        <v>45.56</v>
      </c>
    </row>
    <row r="9440" spans="1:11" x14ac:dyDescent="0.4">
      <c r="A9440" t="s">
        <v>41433</v>
      </c>
      <c r="B9440" s="1" t="s">
        <v>41434</v>
      </c>
      <c r="C9440" s="2">
        <v>46224.421342592599</v>
      </c>
      <c r="D9440" s="1" t="s">
        <v>41435</v>
      </c>
      <c r="E9440" s="1" t="s">
        <v>41201</v>
      </c>
      <c r="F9440" s="2">
        <v>46177.250011574099</v>
      </c>
      <c r="G9440" s="3">
        <v>47</v>
      </c>
      <c r="H9440" s="3">
        <v>33.4</v>
      </c>
      <c r="I9440" s="3">
        <v>73.2</v>
      </c>
      <c r="J9440" s="3">
        <v>40.44</v>
      </c>
      <c r="K9440" s="3">
        <v>48.05</v>
      </c>
    </row>
    <row r="9441" spans="1:11" x14ac:dyDescent="0.4">
      <c r="A9441" t="s">
        <v>41436</v>
      </c>
      <c r="B9441" s="1" t="s">
        <v>41437</v>
      </c>
      <c r="C9441" s="2">
        <v>46224.4211111111</v>
      </c>
      <c r="D9441" s="1" t="s">
        <v>41438</v>
      </c>
      <c r="E9441" s="1" t="s">
        <v>41201</v>
      </c>
      <c r="F9441" s="2">
        <v>46177.291678240697</v>
      </c>
      <c r="G9441" s="3">
        <v>48.46</v>
      </c>
      <c r="H9441" s="3">
        <v>38.6</v>
      </c>
      <c r="I9441" s="3">
        <v>65.900000000000006</v>
      </c>
      <c r="J9441" s="3">
        <v>44.22</v>
      </c>
      <c r="K9441" s="3">
        <v>49.92</v>
      </c>
    </row>
    <row r="9442" spans="1:11" x14ac:dyDescent="0.4">
      <c r="A9442" t="s">
        <v>41439</v>
      </c>
      <c r="B9442" s="1" t="s">
        <v>41440</v>
      </c>
      <c r="C9442" s="2">
        <v>46224.4213310185</v>
      </c>
      <c r="D9442" s="1" t="s">
        <v>41441</v>
      </c>
      <c r="E9442" s="1" t="s">
        <v>41201</v>
      </c>
      <c r="F9442" s="2">
        <v>46177.333344907398</v>
      </c>
      <c r="G9442" s="3">
        <v>52.95</v>
      </c>
      <c r="H9442" s="3">
        <v>44.1</v>
      </c>
      <c r="I9442" s="3">
        <v>70.7</v>
      </c>
      <c r="J9442" s="3">
        <v>48.89</v>
      </c>
      <c r="K9442" s="3">
        <v>54.29</v>
      </c>
    </row>
    <row r="9443" spans="1:11" x14ac:dyDescent="0.4">
      <c r="A9443" t="s">
        <v>41442</v>
      </c>
      <c r="B9443" s="1" t="s">
        <v>41443</v>
      </c>
      <c r="C9443" s="2">
        <v>46224.421400462998</v>
      </c>
      <c r="D9443" s="1" t="s">
        <v>41444</v>
      </c>
      <c r="E9443" s="1" t="s">
        <v>41201</v>
      </c>
      <c r="F9443" s="2">
        <v>46177.375011574099</v>
      </c>
      <c r="G9443" s="3">
        <v>67.22</v>
      </c>
      <c r="H9443" s="3">
        <v>43.6</v>
      </c>
      <c r="I9443" s="3">
        <v>87.8</v>
      </c>
      <c r="J9443" s="3">
        <v>57.1</v>
      </c>
      <c r="K9443" s="3">
        <v>67.599999999999994</v>
      </c>
    </row>
    <row r="9444" spans="1:11" x14ac:dyDescent="0.4">
      <c r="A9444" t="s">
        <v>41445</v>
      </c>
      <c r="B9444" s="1" t="s">
        <v>41446</v>
      </c>
      <c r="C9444" s="2">
        <v>46224.421550925901</v>
      </c>
      <c r="D9444" s="1" t="s">
        <v>41447</v>
      </c>
      <c r="E9444" s="1" t="s">
        <v>41201</v>
      </c>
      <c r="F9444" s="2">
        <v>46177.416678240697</v>
      </c>
      <c r="G9444" s="3">
        <v>63.98</v>
      </c>
      <c r="H9444" s="3">
        <v>42.2</v>
      </c>
      <c r="I9444" s="3">
        <v>87.2</v>
      </c>
      <c r="J9444" s="3">
        <v>54.58</v>
      </c>
      <c r="K9444" s="3">
        <v>61.8</v>
      </c>
    </row>
    <row r="9445" spans="1:11" x14ac:dyDescent="0.4">
      <c r="A9445" t="s">
        <v>41448</v>
      </c>
      <c r="B9445" s="1" t="s">
        <v>41449</v>
      </c>
      <c r="C9445" s="2">
        <v>46224.4216087963</v>
      </c>
      <c r="D9445" s="1" t="s">
        <v>41450</v>
      </c>
      <c r="E9445" s="1" t="s">
        <v>41201</v>
      </c>
      <c r="F9445" s="2">
        <v>46177.458344907398</v>
      </c>
      <c r="G9445" s="3">
        <v>56.21</v>
      </c>
      <c r="H9445" s="3">
        <v>41.5</v>
      </c>
      <c r="I9445" s="3">
        <v>78.8</v>
      </c>
      <c r="J9445" s="3">
        <v>47.71</v>
      </c>
      <c r="K9445" s="3">
        <v>52.99</v>
      </c>
    </row>
    <row r="9446" spans="1:11" x14ac:dyDescent="0.4">
      <c r="A9446" t="s">
        <v>41451</v>
      </c>
      <c r="B9446" s="1" t="s">
        <v>41452</v>
      </c>
      <c r="C9446" s="2">
        <v>46224.421307870398</v>
      </c>
      <c r="D9446" s="1" t="s">
        <v>41453</v>
      </c>
      <c r="E9446" s="1" t="s">
        <v>41201</v>
      </c>
      <c r="F9446" s="2">
        <v>46177.500011574099</v>
      </c>
      <c r="G9446" s="3">
        <v>57.95</v>
      </c>
      <c r="H9446" s="3">
        <v>41.4</v>
      </c>
      <c r="I9446" s="3">
        <v>78.400000000000006</v>
      </c>
      <c r="J9446" s="3">
        <v>52.5</v>
      </c>
      <c r="K9446" s="3">
        <v>59.2</v>
      </c>
    </row>
    <row r="9447" spans="1:11" x14ac:dyDescent="0.4">
      <c r="A9447" t="s">
        <v>41454</v>
      </c>
      <c r="B9447" s="1" t="s">
        <v>41455</v>
      </c>
      <c r="C9447" s="2">
        <v>46224.421284722201</v>
      </c>
      <c r="D9447" s="1" t="s">
        <v>41456</v>
      </c>
      <c r="E9447" s="1" t="s">
        <v>41201</v>
      </c>
      <c r="F9447" s="2">
        <v>46177.541678240697</v>
      </c>
      <c r="G9447" s="3">
        <v>62.64</v>
      </c>
      <c r="H9447" s="3">
        <v>43.8</v>
      </c>
      <c r="I9447" s="3">
        <v>79.2</v>
      </c>
      <c r="J9447" s="3">
        <v>56.29</v>
      </c>
      <c r="K9447" s="3">
        <v>63.91</v>
      </c>
    </row>
    <row r="9448" spans="1:11" x14ac:dyDescent="0.4">
      <c r="A9448" t="s">
        <v>41457</v>
      </c>
      <c r="B9448" s="1" t="s">
        <v>41458</v>
      </c>
      <c r="C9448" s="2">
        <v>46224.421388888899</v>
      </c>
      <c r="D9448" s="1" t="s">
        <v>41459</v>
      </c>
      <c r="E9448" s="1" t="s">
        <v>41201</v>
      </c>
      <c r="F9448" s="2">
        <v>46177.583344907398</v>
      </c>
      <c r="G9448" s="3">
        <v>51.91</v>
      </c>
      <c r="H9448" s="3">
        <v>40.4</v>
      </c>
      <c r="I9448" s="3">
        <v>76.900000000000006</v>
      </c>
      <c r="J9448" s="3">
        <v>46.23</v>
      </c>
      <c r="K9448" s="3">
        <v>52.06</v>
      </c>
    </row>
    <row r="9449" spans="1:11" x14ac:dyDescent="0.4">
      <c r="A9449" t="s">
        <v>41460</v>
      </c>
      <c r="B9449" s="1" t="s">
        <v>41461</v>
      </c>
      <c r="C9449" s="2">
        <v>46224.421296296299</v>
      </c>
      <c r="D9449" s="1" t="s">
        <v>41462</v>
      </c>
      <c r="E9449" s="1" t="s">
        <v>41201</v>
      </c>
      <c r="F9449" s="2">
        <v>46177.625011574099</v>
      </c>
      <c r="G9449" s="3">
        <v>58.89</v>
      </c>
      <c r="H9449" s="3">
        <v>43.7</v>
      </c>
      <c r="I9449" s="3">
        <v>78.900000000000006</v>
      </c>
      <c r="J9449" s="3">
        <v>51.15</v>
      </c>
      <c r="K9449" s="3">
        <v>58.64</v>
      </c>
    </row>
    <row r="9450" spans="1:11" x14ac:dyDescent="0.4">
      <c r="A9450" t="s">
        <v>41463</v>
      </c>
      <c r="B9450" s="1" t="s">
        <v>41464</v>
      </c>
      <c r="C9450" s="2">
        <v>46224.4214699074</v>
      </c>
      <c r="D9450" s="1" t="s">
        <v>41465</v>
      </c>
      <c r="E9450" s="1" t="s">
        <v>41201</v>
      </c>
      <c r="F9450" s="2">
        <v>46177.666678240697</v>
      </c>
      <c r="G9450" s="3">
        <v>50.14</v>
      </c>
      <c r="H9450" s="3">
        <v>38.4</v>
      </c>
      <c r="I9450" s="3">
        <v>69.099999999999994</v>
      </c>
      <c r="J9450" s="3">
        <v>44.62</v>
      </c>
      <c r="K9450" s="3">
        <v>51.34</v>
      </c>
    </row>
    <row r="9451" spans="1:11" x14ac:dyDescent="0.4">
      <c r="A9451" t="s">
        <v>41466</v>
      </c>
      <c r="B9451" s="1" t="s">
        <v>41467</v>
      </c>
      <c r="C9451" s="2">
        <v>46224.421458333301</v>
      </c>
      <c r="D9451" s="1" t="s">
        <v>41468</v>
      </c>
      <c r="E9451" s="1" t="s">
        <v>41201</v>
      </c>
      <c r="F9451" s="2">
        <v>46177.708344907398</v>
      </c>
      <c r="G9451" s="3">
        <v>49.63</v>
      </c>
      <c r="H9451" s="3">
        <v>37.799999999999997</v>
      </c>
      <c r="I9451" s="3">
        <v>76.7</v>
      </c>
      <c r="J9451" s="3">
        <v>43.61</v>
      </c>
      <c r="K9451" s="3">
        <v>50.85</v>
      </c>
    </row>
    <row r="9452" spans="1:11" x14ac:dyDescent="0.4">
      <c r="A9452" t="s">
        <v>41469</v>
      </c>
      <c r="B9452" s="1" t="s">
        <v>41470</v>
      </c>
      <c r="C9452" s="2">
        <v>46224.421296296299</v>
      </c>
      <c r="D9452" s="1" t="s">
        <v>41471</v>
      </c>
      <c r="E9452" s="1" t="s">
        <v>41201</v>
      </c>
      <c r="F9452" s="2">
        <v>46177.750011574099</v>
      </c>
      <c r="G9452" s="3">
        <v>51.47</v>
      </c>
      <c r="H9452" s="3">
        <v>37.6</v>
      </c>
      <c r="I9452" s="3">
        <v>80.3</v>
      </c>
      <c r="J9452" s="3">
        <v>44.93</v>
      </c>
      <c r="K9452" s="3">
        <v>52.31</v>
      </c>
    </row>
    <row r="9453" spans="1:11" x14ac:dyDescent="0.4">
      <c r="A9453" t="s">
        <v>41472</v>
      </c>
      <c r="B9453" s="1" t="s">
        <v>41473</v>
      </c>
      <c r="C9453" s="2">
        <v>46224.421493055597</v>
      </c>
      <c r="D9453" s="1" t="s">
        <v>41474</v>
      </c>
      <c r="E9453" s="1" t="s">
        <v>41201</v>
      </c>
      <c r="F9453" s="2">
        <v>46177.791678240697</v>
      </c>
      <c r="G9453" s="3">
        <v>49.37</v>
      </c>
      <c r="H9453" s="3">
        <v>34.799999999999997</v>
      </c>
      <c r="I9453" s="3">
        <v>64.5</v>
      </c>
      <c r="J9453" s="3">
        <v>43.03</v>
      </c>
      <c r="K9453" s="3">
        <v>51.03</v>
      </c>
    </row>
    <row r="9454" spans="1:11" x14ac:dyDescent="0.4">
      <c r="A9454" t="s">
        <v>41475</v>
      </c>
      <c r="B9454" s="1" t="s">
        <v>41476</v>
      </c>
      <c r="C9454" s="2">
        <v>46224.421631944402</v>
      </c>
      <c r="D9454" s="1" t="s">
        <v>41477</v>
      </c>
      <c r="E9454" s="1" t="s">
        <v>41201</v>
      </c>
      <c r="F9454" s="2">
        <v>46177.833344907398</v>
      </c>
      <c r="G9454" s="3">
        <v>45.96</v>
      </c>
      <c r="H9454" s="3">
        <v>32.700000000000003</v>
      </c>
      <c r="I9454" s="3">
        <v>74.5</v>
      </c>
      <c r="J9454" s="3">
        <v>38.119999999999997</v>
      </c>
      <c r="K9454" s="3">
        <v>48.03</v>
      </c>
    </row>
    <row r="9455" spans="1:11" x14ac:dyDescent="0.4">
      <c r="A9455" t="s">
        <v>41478</v>
      </c>
      <c r="B9455" s="1" t="s">
        <v>41479</v>
      </c>
      <c r="C9455" s="2">
        <v>46224.4214699074</v>
      </c>
      <c r="D9455" s="1" t="s">
        <v>41480</v>
      </c>
      <c r="E9455" s="1" t="s">
        <v>41201</v>
      </c>
      <c r="F9455" s="2">
        <v>46177.875011574099</v>
      </c>
      <c r="G9455" s="3">
        <v>43.43</v>
      </c>
      <c r="H9455" s="3">
        <v>30.3</v>
      </c>
      <c r="I9455" s="3">
        <v>66.900000000000006</v>
      </c>
      <c r="J9455" s="3">
        <v>35.69</v>
      </c>
      <c r="K9455" s="3">
        <v>44.98</v>
      </c>
    </row>
    <row r="9456" spans="1:11" x14ac:dyDescent="0.4">
      <c r="A9456" t="s">
        <v>41481</v>
      </c>
      <c r="B9456" s="1" t="s">
        <v>41482</v>
      </c>
      <c r="C9456" s="2">
        <v>46224.421145833301</v>
      </c>
      <c r="D9456" s="1" t="s">
        <v>41483</v>
      </c>
      <c r="E9456" s="1" t="s">
        <v>41201</v>
      </c>
      <c r="F9456" s="2">
        <v>46177.916678240697</v>
      </c>
      <c r="G9456" s="3">
        <v>40.03</v>
      </c>
      <c r="H9456" s="3">
        <v>29.9</v>
      </c>
      <c r="I9456" s="3">
        <v>58.9</v>
      </c>
      <c r="J9456" s="3">
        <v>34.380000000000003</v>
      </c>
      <c r="K9456" s="3">
        <v>39.96</v>
      </c>
    </row>
    <row r="9457" spans="1:11" x14ac:dyDescent="0.4">
      <c r="A9457" t="s">
        <v>41484</v>
      </c>
      <c r="B9457" s="1" t="s">
        <v>41485</v>
      </c>
      <c r="C9457" s="2">
        <v>46224.421539351897</v>
      </c>
      <c r="D9457" s="1" t="s">
        <v>41486</v>
      </c>
      <c r="E9457" s="1" t="s">
        <v>41201</v>
      </c>
      <c r="F9457" s="2">
        <v>46177.958344907398</v>
      </c>
      <c r="G9457" s="3">
        <v>36.270000000000003</v>
      </c>
      <c r="H9457" s="3">
        <v>28.4</v>
      </c>
      <c r="I9457" s="3">
        <v>54.3</v>
      </c>
      <c r="J9457" s="3">
        <v>31.82</v>
      </c>
      <c r="K9457" s="3">
        <v>36.909999999999997</v>
      </c>
    </row>
    <row r="9458" spans="1:11" x14ac:dyDescent="0.4">
      <c r="A9458" t="s">
        <v>41487</v>
      </c>
      <c r="B9458" s="1" t="s">
        <v>41488</v>
      </c>
      <c r="C9458" s="2">
        <v>46224.421493055597</v>
      </c>
      <c r="D9458" s="1" t="s">
        <v>41489</v>
      </c>
      <c r="E9458" s="1" t="s">
        <v>41201</v>
      </c>
      <c r="F9458" s="2">
        <v>46178.000011574099</v>
      </c>
      <c r="G9458" s="3">
        <v>39.380000000000003</v>
      </c>
      <c r="H9458" s="3">
        <v>29.3</v>
      </c>
      <c r="I9458" s="3">
        <v>62.4</v>
      </c>
      <c r="J9458" s="3">
        <v>32.5</v>
      </c>
      <c r="K9458" s="3">
        <v>36.46</v>
      </c>
    </row>
    <row r="9459" spans="1:11" x14ac:dyDescent="0.4">
      <c r="A9459" t="s">
        <v>41490</v>
      </c>
      <c r="B9459" s="1" t="s">
        <v>41491</v>
      </c>
      <c r="C9459" s="2">
        <v>46224.421365740702</v>
      </c>
      <c r="D9459" s="1" t="s">
        <v>41492</v>
      </c>
      <c r="E9459" s="1" t="s">
        <v>41201</v>
      </c>
      <c r="F9459" s="2">
        <v>46178.041678240697</v>
      </c>
      <c r="G9459" s="3">
        <v>41.69</v>
      </c>
      <c r="H9459" s="3">
        <v>27.6</v>
      </c>
      <c r="I9459" s="3">
        <v>64.8</v>
      </c>
      <c r="J9459" s="3">
        <v>30.44</v>
      </c>
      <c r="K9459" s="3">
        <v>34.78</v>
      </c>
    </row>
    <row r="9460" spans="1:11" x14ac:dyDescent="0.4">
      <c r="A9460" t="s">
        <v>41493</v>
      </c>
      <c r="B9460" s="1" t="s">
        <v>41494</v>
      </c>
      <c r="C9460" s="2">
        <v>46224.4213773148</v>
      </c>
      <c r="D9460" s="1" t="s">
        <v>41495</v>
      </c>
      <c r="E9460" s="1" t="s">
        <v>41201</v>
      </c>
      <c r="F9460" s="2">
        <v>46178.083344907398</v>
      </c>
      <c r="G9460" s="3">
        <v>38.880000000000003</v>
      </c>
      <c r="H9460" s="3">
        <v>27.4</v>
      </c>
      <c r="I9460" s="3">
        <v>61.1</v>
      </c>
      <c r="J9460" s="3">
        <v>31.42</v>
      </c>
      <c r="K9460" s="3">
        <v>36.43</v>
      </c>
    </row>
    <row r="9461" spans="1:11" x14ac:dyDescent="0.4">
      <c r="A9461" t="s">
        <v>41496</v>
      </c>
      <c r="B9461" s="1" t="s">
        <v>41497</v>
      </c>
      <c r="C9461" s="2">
        <v>46224.421226851897</v>
      </c>
      <c r="D9461" s="1" t="s">
        <v>41498</v>
      </c>
      <c r="E9461" s="1" t="s">
        <v>41201</v>
      </c>
      <c r="F9461" s="2">
        <v>46178.125011574099</v>
      </c>
      <c r="G9461" s="3">
        <v>45.21</v>
      </c>
      <c r="H9461" s="3">
        <v>26</v>
      </c>
      <c r="I9461" s="3">
        <v>69.5</v>
      </c>
      <c r="J9461" s="3">
        <v>29.26</v>
      </c>
      <c r="K9461" s="3">
        <v>34.270000000000003</v>
      </c>
    </row>
    <row r="9462" spans="1:11" x14ac:dyDescent="0.4">
      <c r="A9462" t="s">
        <v>41499</v>
      </c>
      <c r="B9462" s="1" t="s">
        <v>41500</v>
      </c>
      <c r="C9462" s="2">
        <v>46224.421342592599</v>
      </c>
      <c r="D9462" s="1" t="s">
        <v>41501</v>
      </c>
      <c r="E9462" s="1" t="s">
        <v>41201</v>
      </c>
      <c r="F9462" s="2">
        <v>46178.166678240697</v>
      </c>
      <c r="G9462" s="3">
        <v>50.61</v>
      </c>
      <c r="H9462" s="3">
        <v>31</v>
      </c>
      <c r="I9462" s="3">
        <v>72.3</v>
      </c>
      <c r="J9462" s="3">
        <v>36.24</v>
      </c>
      <c r="K9462" s="3">
        <v>49.36</v>
      </c>
    </row>
    <row r="9463" spans="1:11" x14ac:dyDescent="0.4">
      <c r="A9463" t="s">
        <v>41502</v>
      </c>
      <c r="B9463" s="1" t="s">
        <v>41503</v>
      </c>
      <c r="C9463" s="2">
        <v>46224.421620370398</v>
      </c>
      <c r="D9463" s="1" t="s">
        <v>41504</v>
      </c>
      <c r="E9463" s="1" t="s">
        <v>41201</v>
      </c>
      <c r="F9463" s="2">
        <v>46178.208344907398</v>
      </c>
      <c r="G9463" s="3">
        <v>44.05</v>
      </c>
      <c r="H9463" s="3">
        <v>30.4</v>
      </c>
      <c r="I9463" s="3">
        <v>66.900000000000006</v>
      </c>
      <c r="J9463" s="3">
        <v>35.46</v>
      </c>
      <c r="K9463" s="3">
        <v>45.44</v>
      </c>
    </row>
    <row r="9464" spans="1:11" x14ac:dyDescent="0.4">
      <c r="A9464" t="s">
        <v>41505</v>
      </c>
      <c r="B9464" s="1" t="s">
        <v>41506</v>
      </c>
      <c r="C9464" s="2">
        <v>46224.4213773148</v>
      </c>
      <c r="D9464" s="1" t="s">
        <v>41507</v>
      </c>
      <c r="E9464" s="1" t="s">
        <v>41201</v>
      </c>
      <c r="F9464" s="2">
        <v>46178.250011574099</v>
      </c>
      <c r="G9464" s="3">
        <v>46.22</v>
      </c>
      <c r="H9464" s="3">
        <v>30.5</v>
      </c>
      <c r="I9464" s="3">
        <v>69.8</v>
      </c>
      <c r="J9464" s="3">
        <v>37.17</v>
      </c>
      <c r="K9464" s="3">
        <v>48.02</v>
      </c>
    </row>
    <row r="9465" spans="1:11" x14ac:dyDescent="0.4">
      <c r="A9465" t="s">
        <v>41508</v>
      </c>
      <c r="B9465" s="1" t="s">
        <v>41509</v>
      </c>
      <c r="C9465" s="2">
        <v>46224.421527777798</v>
      </c>
      <c r="D9465" s="1" t="s">
        <v>41510</v>
      </c>
      <c r="E9465" s="1" t="s">
        <v>41201</v>
      </c>
      <c r="F9465" s="2">
        <v>46178.291678240697</v>
      </c>
      <c r="G9465" s="3">
        <v>45.39</v>
      </c>
      <c r="H9465" s="3">
        <v>33.200000000000003</v>
      </c>
      <c r="I9465" s="3">
        <v>64.3</v>
      </c>
      <c r="J9465" s="3">
        <v>38.840000000000003</v>
      </c>
      <c r="K9465" s="3">
        <v>47.52</v>
      </c>
    </row>
    <row r="9466" spans="1:11" x14ac:dyDescent="0.4">
      <c r="A9466" t="s">
        <v>41511</v>
      </c>
      <c r="B9466" s="1" t="s">
        <v>41512</v>
      </c>
      <c r="C9466" s="2">
        <v>46224.421435185199</v>
      </c>
      <c r="D9466" s="1" t="s">
        <v>41513</v>
      </c>
      <c r="E9466" s="1" t="s">
        <v>41201</v>
      </c>
      <c r="F9466" s="2">
        <v>46178.333344907398</v>
      </c>
      <c r="G9466" s="3">
        <v>53.6</v>
      </c>
      <c r="H9466" s="3">
        <v>38.4</v>
      </c>
      <c r="I9466" s="3">
        <v>73.3</v>
      </c>
      <c r="J9466" s="3">
        <v>45.18</v>
      </c>
      <c r="K9466" s="3">
        <v>53.44</v>
      </c>
    </row>
    <row r="9467" spans="1:11" x14ac:dyDescent="0.4">
      <c r="A9467" t="s">
        <v>41514</v>
      </c>
      <c r="B9467" s="1" t="s">
        <v>41515</v>
      </c>
      <c r="C9467" s="2">
        <v>46224.4213310185</v>
      </c>
      <c r="D9467" s="1" t="s">
        <v>41516</v>
      </c>
      <c r="E9467" s="1" t="s">
        <v>41201</v>
      </c>
      <c r="F9467" s="2">
        <v>46178.375011574099</v>
      </c>
      <c r="G9467" s="3">
        <v>59.71</v>
      </c>
      <c r="H9467" s="3">
        <v>40</v>
      </c>
      <c r="I9467" s="3">
        <v>77</v>
      </c>
      <c r="J9467" s="3">
        <v>50.05</v>
      </c>
      <c r="K9467" s="3">
        <v>57.29</v>
      </c>
    </row>
    <row r="9468" spans="1:11" x14ac:dyDescent="0.4">
      <c r="A9468" t="s">
        <v>41517</v>
      </c>
      <c r="B9468" s="1" t="s">
        <v>41518</v>
      </c>
      <c r="C9468" s="2">
        <v>46224.421481481499</v>
      </c>
      <c r="D9468" s="1" t="s">
        <v>41519</v>
      </c>
      <c r="E9468" s="1" t="s">
        <v>41201</v>
      </c>
      <c r="F9468" s="2">
        <v>46178.416678240697</v>
      </c>
      <c r="G9468" s="3">
        <v>59.04</v>
      </c>
      <c r="H9468" s="3">
        <v>42.8</v>
      </c>
      <c r="I9468" s="3">
        <v>82.5</v>
      </c>
      <c r="J9468" s="3">
        <v>51.8</v>
      </c>
      <c r="K9468" s="3">
        <v>58.06</v>
      </c>
    </row>
    <row r="9469" spans="1:11" x14ac:dyDescent="0.4">
      <c r="A9469" t="s">
        <v>41520</v>
      </c>
      <c r="B9469" s="1" t="s">
        <v>41521</v>
      </c>
      <c r="C9469" s="2">
        <v>46224.421307870398</v>
      </c>
      <c r="D9469" s="1" t="s">
        <v>41522</v>
      </c>
      <c r="E9469" s="1" t="s">
        <v>41201</v>
      </c>
      <c r="F9469" s="2">
        <v>46178.458344907398</v>
      </c>
      <c r="G9469" s="3">
        <v>59.42</v>
      </c>
      <c r="H9469" s="3">
        <v>42.2</v>
      </c>
      <c r="I9469" s="3">
        <v>85.7</v>
      </c>
      <c r="J9469" s="3">
        <v>49.3</v>
      </c>
      <c r="K9469" s="3">
        <v>57.54</v>
      </c>
    </row>
    <row r="9470" spans="1:11" x14ac:dyDescent="0.4">
      <c r="A9470" t="s">
        <v>41523</v>
      </c>
      <c r="B9470" s="1" t="s">
        <v>41524</v>
      </c>
      <c r="C9470" s="2">
        <v>46224.4211111111</v>
      </c>
      <c r="D9470" s="1" t="s">
        <v>41525</v>
      </c>
      <c r="E9470" s="1" t="s">
        <v>41201</v>
      </c>
      <c r="F9470" s="2">
        <v>46178.500011574099</v>
      </c>
      <c r="G9470" s="3">
        <v>58.63</v>
      </c>
      <c r="H9470" s="3">
        <v>42.8</v>
      </c>
      <c r="I9470" s="3">
        <v>81.3</v>
      </c>
      <c r="J9470" s="3">
        <v>51.55</v>
      </c>
      <c r="K9470" s="3">
        <v>58.9</v>
      </c>
    </row>
    <row r="9471" spans="1:11" x14ac:dyDescent="0.4">
      <c r="A9471" t="s">
        <v>41526</v>
      </c>
      <c r="B9471" s="1" t="s">
        <v>41527</v>
      </c>
      <c r="C9471" s="2">
        <v>46224.421354166698</v>
      </c>
      <c r="D9471" s="1" t="s">
        <v>41528</v>
      </c>
      <c r="E9471" s="1" t="s">
        <v>41201</v>
      </c>
      <c r="F9471" s="2">
        <v>46178.541678240697</v>
      </c>
      <c r="G9471" s="3">
        <v>60.28</v>
      </c>
      <c r="H9471" s="3">
        <v>38.6</v>
      </c>
      <c r="I9471" s="3">
        <v>80.2</v>
      </c>
      <c r="J9471" s="3">
        <v>50.61</v>
      </c>
      <c r="K9471" s="3">
        <v>58.52</v>
      </c>
    </row>
    <row r="9472" spans="1:11" x14ac:dyDescent="0.4">
      <c r="A9472" t="s">
        <v>41529</v>
      </c>
      <c r="B9472" s="1" t="s">
        <v>41530</v>
      </c>
      <c r="C9472" s="2">
        <v>46224.421481481499</v>
      </c>
      <c r="D9472" s="1" t="s">
        <v>41531</v>
      </c>
      <c r="E9472" s="1" t="s">
        <v>41201</v>
      </c>
      <c r="F9472" s="2">
        <v>46178.583344907398</v>
      </c>
      <c r="G9472" s="3">
        <v>61.47</v>
      </c>
      <c r="H9472" s="3">
        <v>35.1</v>
      </c>
      <c r="I9472" s="3">
        <v>86.1</v>
      </c>
      <c r="J9472" s="3">
        <v>49.41</v>
      </c>
      <c r="K9472" s="3">
        <v>58.9</v>
      </c>
    </row>
    <row r="9473" spans="1:11" x14ac:dyDescent="0.4">
      <c r="A9473" t="s">
        <v>41532</v>
      </c>
      <c r="B9473" s="1" t="s">
        <v>41533</v>
      </c>
      <c r="C9473" s="2">
        <v>46224.421122685198</v>
      </c>
      <c r="D9473" s="1" t="s">
        <v>41534</v>
      </c>
      <c r="E9473" s="1" t="s">
        <v>41201</v>
      </c>
      <c r="F9473" s="2">
        <v>46178.625011574099</v>
      </c>
      <c r="G9473" s="3">
        <v>62.41</v>
      </c>
      <c r="H9473" s="3">
        <v>42.9</v>
      </c>
      <c r="I9473" s="3">
        <v>79.099999999999994</v>
      </c>
      <c r="J9473" s="3">
        <v>51.8</v>
      </c>
      <c r="K9473" s="3">
        <v>61.61</v>
      </c>
    </row>
    <row r="9474" spans="1:11" x14ac:dyDescent="0.4">
      <c r="A9474" t="s">
        <v>41535</v>
      </c>
      <c r="B9474" s="1" t="s">
        <v>41536</v>
      </c>
      <c r="C9474" s="2">
        <v>46224.421435185199</v>
      </c>
      <c r="D9474" s="1" t="s">
        <v>41537</v>
      </c>
      <c r="E9474" s="1" t="s">
        <v>41201</v>
      </c>
      <c r="F9474" s="2">
        <v>46178.666678240697</v>
      </c>
      <c r="G9474" s="3">
        <v>59.27</v>
      </c>
      <c r="H9474" s="3">
        <v>33.4</v>
      </c>
      <c r="I9474" s="3">
        <v>82</v>
      </c>
      <c r="J9474" s="3">
        <v>45.45</v>
      </c>
      <c r="K9474" s="3">
        <v>55.1</v>
      </c>
    </row>
    <row r="9475" spans="1:11" x14ac:dyDescent="0.4">
      <c r="A9475" t="s">
        <v>41538</v>
      </c>
      <c r="B9475" s="1" t="s">
        <v>41539</v>
      </c>
      <c r="C9475" s="2">
        <v>46224.421192129601</v>
      </c>
      <c r="D9475" s="1" t="s">
        <v>41540</v>
      </c>
      <c r="E9475" s="1" t="s">
        <v>41201</v>
      </c>
      <c r="F9475" s="2">
        <v>46178.708344907398</v>
      </c>
      <c r="G9475" s="3">
        <v>48.79</v>
      </c>
      <c r="H9475" s="3">
        <v>34.200000000000003</v>
      </c>
      <c r="I9475" s="3">
        <v>80.8</v>
      </c>
      <c r="J9475" s="3">
        <v>38.28</v>
      </c>
      <c r="K9475" s="3">
        <v>47.9</v>
      </c>
    </row>
    <row r="9476" spans="1:11" x14ac:dyDescent="0.4">
      <c r="A9476" t="s">
        <v>41541</v>
      </c>
      <c r="B9476" s="1" t="s">
        <v>41542</v>
      </c>
      <c r="C9476" s="2">
        <v>46224.421145833301</v>
      </c>
      <c r="D9476" s="1" t="s">
        <v>41543</v>
      </c>
      <c r="E9476" s="1" t="s">
        <v>41201</v>
      </c>
      <c r="F9476" s="2">
        <v>46178.750011574099</v>
      </c>
      <c r="G9476" s="3">
        <v>45.97</v>
      </c>
      <c r="H9476" s="3">
        <v>30.4</v>
      </c>
      <c r="I9476" s="3">
        <v>68.2</v>
      </c>
      <c r="J9476" s="3">
        <v>36.869999999999997</v>
      </c>
      <c r="K9476" s="3">
        <v>48.4</v>
      </c>
    </row>
    <row r="9477" spans="1:11" x14ac:dyDescent="0.4">
      <c r="A9477" t="s">
        <v>41544</v>
      </c>
      <c r="B9477" s="1" t="s">
        <v>41545</v>
      </c>
      <c r="C9477" s="2">
        <v>46224.421296296299</v>
      </c>
      <c r="D9477" s="1" t="s">
        <v>41546</v>
      </c>
      <c r="E9477" s="1" t="s">
        <v>41201</v>
      </c>
      <c r="F9477" s="2">
        <v>46178.791678240697</v>
      </c>
      <c r="G9477" s="3">
        <v>45.65</v>
      </c>
      <c r="H9477" s="3">
        <v>29.9</v>
      </c>
      <c r="I9477" s="3">
        <v>69.900000000000006</v>
      </c>
      <c r="J9477" s="3">
        <v>34.51</v>
      </c>
      <c r="K9477" s="3">
        <v>48</v>
      </c>
    </row>
    <row r="9478" spans="1:11" x14ac:dyDescent="0.4">
      <c r="A9478" t="s">
        <v>41547</v>
      </c>
      <c r="B9478" s="1" t="s">
        <v>41548</v>
      </c>
      <c r="C9478" s="2">
        <v>46224.421273148102</v>
      </c>
      <c r="D9478" s="1" t="s">
        <v>41549</v>
      </c>
      <c r="E9478" s="1" t="s">
        <v>41201</v>
      </c>
      <c r="F9478" s="2">
        <v>46178.833344907398</v>
      </c>
      <c r="G9478" s="3">
        <v>44.22</v>
      </c>
      <c r="H9478" s="3">
        <v>28.1</v>
      </c>
      <c r="I9478" s="3">
        <v>71.099999999999994</v>
      </c>
      <c r="J9478" s="3">
        <v>33.380000000000003</v>
      </c>
      <c r="K9478" s="3">
        <v>45.53</v>
      </c>
    </row>
    <row r="9479" spans="1:11" x14ac:dyDescent="0.4">
      <c r="A9479" t="s">
        <v>41550</v>
      </c>
      <c r="B9479" s="1" t="s">
        <v>41551</v>
      </c>
      <c r="C9479" s="2">
        <v>46224.421273148102</v>
      </c>
      <c r="D9479" s="1" t="s">
        <v>41552</v>
      </c>
      <c r="E9479" s="1" t="s">
        <v>41201</v>
      </c>
      <c r="F9479" s="2">
        <v>46178.875011574099</v>
      </c>
      <c r="G9479" s="3">
        <v>42.47</v>
      </c>
      <c r="H9479" s="3">
        <v>28.8</v>
      </c>
      <c r="I9479" s="3">
        <v>66.2</v>
      </c>
      <c r="J9479" s="3">
        <v>33.06</v>
      </c>
      <c r="K9479" s="3">
        <v>42.5</v>
      </c>
    </row>
    <row r="9480" spans="1:11" x14ac:dyDescent="0.4">
      <c r="A9480" t="s">
        <v>41553</v>
      </c>
      <c r="B9480" s="1" t="s">
        <v>41554</v>
      </c>
      <c r="C9480" s="2">
        <v>46224.4213773148</v>
      </c>
      <c r="D9480" s="1" t="s">
        <v>41555</v>
      </c>
      <c r="E9480" s="1" t="s">
        <v>41201</v>
      </c>
      <c r="F9480" s="2">
        <v>46178.916678240697</v>
      </c>
      <c r="G9480" s="3">
        <v>37.49</v>
      </c>
      <c r="H9480" s="3">
        <v>27.7</v>
      </c>
      <c r="I9480" s="3">
        <v>55.7</v>
      </c>
      <c r="J9480" s="3">
        <v>31.39</v>
      </c>
      <c r="K9480" s="3">
        <v>37.74</v>
      </c>
    </row>
    <row r="9481" spans="1:11" x14ac:dyDescent="0.4">
      <c r="A9481" t="s">
        <v>41556</v>
      </c>
      <c r="B9481" s="1" t="s">
        <v>41557</v>
      </c>
      <c r="C9481" s="2">
        <v>46224.4215625</v>
      </c>
      <c r="D9481" s="1" t="s">
        <v>41558</v>
      </c>
      <c r="E9481" s="1" t="s">
        <v>41201</v>
      </c>
      <c r="F9481" s="2">
        <v>46178.958344907398</v>
      </c>
      <c r="G9481" s="3">
        <v>40.880000000000003</v>
      </c>
      <c r="H9481" s="3">
        <v>27</v>
      </c>
      <c r="I9481" s="3">
        <v>60.7</v>
      </c>
      <c r="J9481" s="3">
        <v>31.19</v>
      </c>
      <c r="K9481" s="3">
        <v>39.6</v>
      </c>
    </row>
    <row r="9482" spans="1:11" x14ac:dyDescent="0.4">
      <c r="A9482" t="s">
        <v>41559</v>
      </c>
      <c r="B9482" s="1" t="s">
        <v>41560</v>
      </c>
      <c r="C9482" s="2">
        <v>46224.421145833301</v>
      </c>
      <c r="D9482" s="1" t="s">
        <v>41561</v>
      </c>
      <c r="E9482" s="1" t="s">
        <v>41201</v>
      </c>
      <c r="F9482" s="2">
        <v>46179.000011574099</v>
      </c>
      <c r="G9482" s="3">
        <v>35.28</v>
      </c>
      <c r="H9482" s="3">
        <v>25.6</v>
      </c>
      <c r="I9482" s="3">
        <v>56.6</v>
      </c>
      <c r="J9482" s="3">
        <v>29.69</v>
      </c>
      <c r="K9482" s="3">
        <v>34.74</v>
      </c>
    </row>
    <row r="9483" spans="1:11" x14ac:dyDescent="0.4">
      <c r="A9483" t="s">
        <v>41562</v>
      </c>
      <c r="B9483" s="1" t="s">
        <v>41563</v>
      </c>
      <c r="C9483" s="2">
        <v>46224.421354166698</v>
      </c>
      <c r="D9483" s="1" t="s">
        <v>41564</v>
      </c>
      <c r="E9483" s="1" t="s">
        <v>41201</v>
      </c>
      <c r="F9483" s="2">
        <v>46179.041678240697</v>
      </c>
      <c r="G9483" s="3">
        <v>33.380000000000003</v>
      </c>
      <c r="H9483" s="3">
        <v>24</v>
      </c>
      <c r="I9483" s="3">
        <v>51.6</v>
      </c>
      <c r="J9483" s="3">
        <v>28.5</v>
      </c>
      <c r="K9483" s="3">
        <v>32.479999999999997</v>
      </c>
    </row>
    <row r="9484" spans="1:11" x14ac:dyDescent="0.4">
      <c r="A9484" t="s">
        <v>41565</v>
      </c>
      <c r="B9484" s="1" t="s">
        <v>41566</v>
      </c>
      <c r="C9484" s="2">
        <v>46224.4215162037</v>
      </c>
      <c r="D9484" s="1" t="s">
        <v>41567</v>
      </c>
      <c r="E9484" s="1" t="s">
        <v>41201</v>
      </c>
      <c r="F9484" s="2">
        <v>46179.083344907398</v>
      </c>
      <c r="G9484" s="3">
        <v>35.65</v>
      </c>
      <c r="H9484" s="3">
        <v>25.8</v>
      </c>
      <c r="I9484" s="3">
        <v>53.3</v>
      </c>
      <c r="J9484" s="3">
        <v>31.65</v>
      </c>
      <c r="K9484" s="3">
        <v>36.270000000000003</v>
      </c>
    </row>
    <row r="9485" spans="1:11" x14ac:dyDescent="0.4">
      <c r="A9485" t="s">
        <v>41568</v>
      </c>
      <c r="B9485" s="1" t="s">
        <v>41569</v>
      </c>
      <c r="C9485" s="2">
        <v>46224.421215277798</v>
      </c>
      <c r="D9485" s="1" t="s">
        <v>41570</v>
      </c>
      <c r="E9485" s="1" t="s">
        <v>41201</v>
      </c>
      <c r="F9485" s="2">
        <v>46179.125011574099</v>
      </c>
      <c r="G9485" s="3">
        <v>41.41</v>
      </c>
      <c r="H9485" s="3">
        <v>27.3</v>
      </c>
      <c r="I9485" s="3">
        <v>67</v>
      </c>
      <c r="J9485" s="3">
        <v>31.38</v>
      </c>
      <c r="K9485" s="3">
        <v>37.08</v>
      </c>
    </row>
    <row r="9486" spans="1:11" x14ac:dyDescent="0.4">
      <c r="A9486" t="s">
        <v>41571</v>
      </c>
      <c r="B9486" s="1" t="s">
        <v>41572</v>
      </c>
      <c r="C9486" s="2">
        <v>46224.421145833301</v>
      </c>
      <c r="D9486" s="1" t="s">
        <v>41573</v>
      </c>
      <c r="E9486" s="1" t="s">
        <v>41201</v>
      </c>
      <c r="F9486" s="2">
        <v>46179.166678240697</v>
      </c>
      <c r="G9486" s="3">
        <v>51.7</v>
      </c>
      <c r="H9486" s="3">
        <v>29.2</v>
      </c>
      <c r="I9486" s="3">
        <v>70.599999999999994</v>
      </c>
      <c r="J9486" s="3">
        <v>35.4</v>
      </c>
      <c r="K9486" s="3">
        <v>51.83</v>
      </c>
    </row>
    <row r="9487" spans="1:11" x14ac:dyDescent="0.4">
      <c r="A9487" t="s">
        <v>41574</v>
      </c>
      <c r="B9487" s="1" t="s">
        <v>41575</v>
      </c>
      <c r="C9487" s="2">
        <v>46224.421435185199</v>
      </c>
      <c r="D9487" s="1" t="s">
        <v>41576</v>
      </c>
      <c r="E9487" s="1" t="s">
        <v>41201</v>
      </c>
      <c r="F9487" s="2">
        <v>46179.208344907398</v>
      </c>
      <c r="G9487" s="3">
        <v>42.68</v>
      </c>
      <c r="H9487" s="3">
        <v>29.7</v>
      </c>
      <c r="I9487" s="3">
        <v>74.5</v>
      </c>
      <c r="J9487" s="3">
        <v>34.39</v>
      </c>
      <c r="K9487" s="3">
        <v>42.5</v>
      </c>
    </row>
    <row r="9488" spans="1:11" x14ac:dyDescent="0.4">
      <c r="A9488" t="s">
        <v>41577</v>
      </c>
      <c r="B9488" s="1" t="s">
        <v>41578</v>
      </c>
      <c r="C9488" s="2">
        <v>46224.421145833301</v>
      </c>
      <c r="D9488" s="1" t="s">
        <v>41579</v>
      </c>
      <c r="E9488" s="1" t="s">
        <v>41201</v>
      </c>
      <c r="F9488" s="2">
        <v>46179.250011574099</v>
      </c>
      <c r="G9488" s="3">
        <v>43.39</v>
      </c>
      <c r="H9488" s="3">
        <v>30.5</v>
      </c>
      <c r="I9488" s="3">
        <v>70.599999999999994</v>
      </c>
      <c r="J9488" s="3">
        <v>36.68</v>
      </c>
      <c r="K9488" s="3">
        <v>43.87</v>
      </c>
    </row>
    <row r="9489" spans="1:11" x14ac:dyDescent="0.4">
      <c r="A9489" t="s">
        <v>41580</v>
      </c>
      <c r="B9489" s="1" t="s">
        <v>41581</v>
      </c>
      <c r="C9489" s="2">
        <v>46224.421145833301</v>
      </c>
      <c r="D9489" s="1" t="s">
        <v>41582</v>
      </c>
      <c r="E9489" s="1" t="s">
        <v>41201</v>
      </c>
      <c r="F9489" s="2">
        <v>46179.291678240697</v>
      </c>
      <c r="G9489" s="3">
        <v>46.78</v>
      </c>
      <c r="H9489" s="3">
        <v>35</v>
      </c>
      <c r="I9489" s="3">
        <v>68.400000000000006</v>
      </c>
      <c r="J9489" s="3">
        <v>42.54</v>
      </c>
      <c r="K9489" s="3">
        <v>48.16</v>
      </c>
    </row>
    <row r="9490" spans="1:11" x14ac:dyDescent="0.4">
      <c r="A9490" t="s">
        <v>41583</v>
      </c>
      <c r="B9490" s="1" t="s">
        <v>41584</v>
      </c>
      <c r="C9490" s="2">
        <v>46224.4212037037</v>
      </c>
      <c r="D9490" s="1" t="s">
        <v>41585</v>
      </c>
      <c r="E9490" s="1" t="s">
        <v>41201</v>
      </c>
      <c r="F9490" s="2">
        <v>46179.333344907398</v>
      </c>
      <c r="G9490" s="3">
        <v>46.54</v>
      </c>
      <c r="H9490" s="3">
        <v>36.6</v>
      </c>
      <c r="I9490" s="3">
        <v>65.2</v>
      </c>
      <c r="J9490" s="3">
        <v>41.99</v>
      </c>
      <c r="K9490" s="3">
        <v>47.79</v>
      </c>
    </row>
    <row r="9491" spans="1:11" x14ac:dyDescent="0.4">
      <c r="A9491" t="s">
        <v>41586</v>
      </c>
      <c r="B9491" s="1" t="s">
        <v>41587</v>
      </c>
      <c r="C9491" s="2">
        <v>46224.421365740702</v>
      </c>
      <c r="D9491" s="1" t="s">
        <v>41588</v>
      </c>
      <c r="E9491" s="1" t="s">
        <v>41201</v>
      </c>
      <c r="F9491" s="2">
        <v>46179.375011574099</v>
      </c>
      <c r="G9491" s="3">
        <v>47.62</v>
      </c>
      <c r="H9491" s="3">
        <v>40.200000000000003</v>
      </c>
      <c r="I9491" s="3">
        <v>70.900000000000006</v>
      </c>
      <c r="J9491" s="3">
        <v>44.12</v>
      </c>
      <c r="K9491" s="3">
        <v>48.77</v>
      </c>
    </row>
    <row r="9492" spans="1:11" x14ac:dyDescent="0.4">
      <c r="A9492" t="s">
        <v>41589</v>
      </c>
      <c r="B9492" s="1" t="s">
        <v>41590</v>
      </c>
      <c r="C9492" s="2">
        <v>46224.4211574074</v>
      </c>
      <c r="D9492" s="1" t="s">
        <v>41591</v>
      </c>
      <c r="E9492" s="1" t="s">
        <v>41201</v>
      </c>
      <c r="F9492" s="2">
        <v>46179.416678240697</v>
      </c>
      <c r="G9492" s="3">
        <v>45.68</v>
      </c>
      <c r="H9492" s="3">
        <v>36.9</v>
      </c>
      <c r="I9492" s="3">
        <v>64.099999999999994</v>
      </c>
      <c r="J9492" s="3">
        <v>41.52</v>
      </c>
      <c r="K9492" s="3">
        <v>47.35</v>
      </c>
    </row>
    <row r="9493" spans="1:11" x14ac:dyDescent="0.4">
      <c r="A9493" t="s">
        <v>41592</v>
      </c>
      <c r="B9493" s="1" t="s">
        <v>41593</v>
      </c>
      <c r="C9493" s="2">
        <v>46224.421539351897</v>
      </c>
      <c r="D9493" s="1" t="s">
        <v>41594</v>
      </c>
      <c r="E9493" s="1" t="s">
        <v>41201</v>
      </c>
      <c r="F9493" s="2">
        <v>46179.458344907398</v>
      </c>
      <c r="G9493" s="3">
        <v>46.02</v>
      </c>
      <c r="H9493" s="3">
        <v>36.4</v>
      </c>
      <c r="I9493" s="3">
        <v>62.8</v>
      </c>
      <c r="J9493" s="3">
        <v>39.86</v>
      </c>
      <c r="K9493" s="3">
        <v>47.38</v>
      </c>
    </row>
    <row r="9494" spans="1:11" x14ac:dyDescent="0.4">
      <c r="A9494" t="s">
        <v>41595</v>
      </c>
      <c r="B9494" s="1" t="s">
        <v>41596</v>
      </c>
      <c r="C9494" s="2">
        <v>46224.4214236111</v>
      </c>
      <c r="D9494" s="1" t="s">
        <v>41597</v>
      </c>
      <c r="E9494" s="1" t="s">
        <v>41201</v>
      </c>
      <c r="F9494" s="2">
        <v>46179.500011574099</v>
      </c>
      <c r="G9494" s="3">
        <v>47.47</v>
      </c>
      <c r="H9494" s="3">
        <v>36.5</v>
      </c>
      <c r="I9494" s="3">
        <v>69.3</v>
      </c>
      <c r="J9494" s="3">
        <v>41.2</v>
      </c>
      <c r="K9494" s="3">
        <v>49.85</v>
      </c>
    </row>
    <row r="9495" spans="1:11" x14ac:dyDescent="0.4">
      <c r="A9495" t="s">
        <v>41598</v>
      </c>
      <c r="B9495" s="1" t="s">
        <v>41599</v>
      </c>
      <c r="C9495" s="2">
        <v>46224.421168981498</v>
      </c>
      <c r="D9495" s="1" t="s">
        <v>41600</v>
      </c>
      <c r="E9495" s="1" t="s">
        <v>41201</v>
      </c>
      <c r="F9495" s="2">
        <v>46179.541678240697</v>
      </c>
      <c r="G9495" s="3">
        <v>47.02</v>
      </c>
      <c r="H9495" s="3">
        <v>36.4</v>
      </c>
      <c r="I9495" s="3">
        <v>62.4</v>
      </c>
      <c r="J9495" s="3">
        <v>41.63</v>
      </c>
      <c r="K9495" s="3">
        <v>49.1</v>
      </c>
    </row>
    <row r="9496" spans="1:11" x14ac:dyDescent="0.4">
      <c r="A9496" t="s">
        <v>41601</v>
      </c>
      <c r="B9496" s="1" t="s">
        <v>41602</v>
      </c>
      <c r="C9496" s="2">
        <v>46224.421168981498</v>
      </c>
      <c r="D9496" s="1" t="s">
        <v>41603</v>
      </c>
      <c r="E9496" s="1" t="s">
        <v>41201</v>
      </c>
      <c r="F9496" s="2">
        <v>46179.583344907398</v>
      </c>
      <c r="G9496" s="3">
        <v>46.65</v>
      </c>
      <c r="H9496" s="3">
        <v>33.799999999999997</v>
      </c>
      <c r="I9496" s="3">
        <v>68.400000000000006</v>
      </c>
      <c r="J9496" s="3">
        <v>40.659999999999997</v>
      </c>
      <c r="K9496" s="3">
        <v>46.85</v>
      </c>
    </row>
    <row r="9497" spans="1:11" x14ac:dyDescent="0.4">
      <c r="A9497" t="s">
        <v>41604</v>
      </c>
      <c r="B9497" s="1" t="s">
        <v>41605</v>
      </c>
      <c r="C9497" s="2">
        <v>46224.421354166698</v>
      </c>
      <c r="D9497" s="1" t="s">
        <v>41606</v>
      </c>
      <c r="E9497" s="1" t="s">
        <v>41201</v>
      </c>
      <c r="F9497" s="2">
        <v>46179.625011574099</v>
      </c>
      <c r="G9497" s="3">
        <v>44.83</v>
      </c>
      <c r="H9497" s="3">
        <v>32.799999999999997</v>
      </c>
      <c r="I9497" s="3">
        <v>64.099999999999994</v>
      </c>
      <c r="J9497" s="3">
        <v>37.29</v>
      </c>
      <c r="K9497" s="3">
        <v>44.92</v>
      </c>
    </row>
    <row r="9498" spans="1:11" x14ac:dyDescent="0.4">
      <c r="A9498" t="s">
        <v>41607</v>
      </c>
      <c r="B9498" s="1" t="s">
        <v>41608</v>
      </c>
      <c r="C9498" s="2">
        <v>46224.421284722201</v>
      </c>
      <c r="D9498" s="1" t="s">
        <v>41609</v>
      </c>
      <c r="E9498" s="1" t="s">
        <v>41201</v>
      </c>
      <c r="F9498" s="2">
        <v>46179.666678240697</v>
      </c>
      <c r="G9498" s="3">
        <v>48.05</v>
      </c>
      <c r="H9498" s="3">
        <v>31.8</v>
      </c>
      <c r="I9498" s="3">
        <v>74.3</v>
      </c>
      <c r="J9498" s="3">
        <v>36.950000000000003</v>
      </c>
      <c r="K9498" s="3">
        <v>49.78</v>
      </c>
    </row>
    <row r="9499" spans="1:11" x14ac:dyDescent="0.4">
      <c r="A9499" t="s">
        <v>41610</v>
      </c>
      <c r="B9499" s="1" t="s">
        <v>41611</v>
      </c>
      <c r="C9499" s="2">
        <v>46224.421365740702</v>
      </c>
      <c r="D9499" s="1" t="s">
        <v>41612</v>
      </c>
      <c r="E9499" s="1" t="s">
        <v>41201</v>
      </c>
      <c r="F9499" s="2">
        <v>46179.708344907398</v>
      </c>
      <c r="G9499" s="3">
        <v>44.74</v>
      </c>
      <c r="H9499" s="3">
        <v>31.9</v>
      </c>
      <c r="I9499" s="3">
        <v>75</v>
      </c>
      <c r="J9499" s="3">
        <v>36.96</v>
      </c>
      <c r="K9499" s="3">
        <v>46.02</v>
      </c>
    </row>
    <row r="9500" spans="1:11" x14ac:dyDescent="0.4">
      <c r="A9500" t="s">
        <v>41613</v>
      </c>
      <c r="B9500" s="1" t="s">
        <v>41614</v>
      </c>
      <c r="C9500" s="2">
        <v>46224.421261574098</v>
      </c>
      <c r="D9500" s="1" t="s">
        <v>41615</v>
      </c>
      <c r="E9500" s="1" t="s">
        <v>41201</v>
      </c>
      <c r="F9500" s="2">
        <v>46179.750011574099</v>
      </c>
      <c r="G9500" s="3">
        <v>48.31</v>
      </c>
      <c r="H9500" s="3">
        <v>35.200000000000003</v>
      </c>
      <c r="I9500" s="3">
        <v>66.8</v>
      </c>
      <c r="J9500" s="3">
        <v>41.01</v>
      </c>
      <c r="K9500" s="3">
        <v>48.69</v>
      </c>
    </row>
    <row r="9501" spans="1:11" x14ac:dyDescent="0.4">
      <c r="A9501" t="s">
        <v>41616</v>
      </c>
      <c r="B9501" s="1" t="s">
        <v>41617</v>
      </c>
      <c r="C9501" s="2">
        <v>46224.421458333301</v>
      </c>
      <c r="D9501" s="1" t="s">
        <v>41618</v>
      </c>
      <c r="E9501" s="1" t="s">
        <v>41201</v>
      </c>
      <c r="F9501" s="2">
        <v>46179.791678240697</v>
      </c>
      <c r="G9501" s="3">
        <v>47.49</v>
      </c>
      <c r="H9501" s="3">
        <v>35.4</v>
      </c>
      <c r="I9501" s="3">
        <v>74.900000000000006</v>
      </c>
      <c r="J9501" s="3">
        <v>40.29</v>
      </c>
      <c r="K9501" s="3">
        <v>47.61</v>
      </c>
    </row>
    <row r="9502" spans="1:11" x14ac:dyDescent="0.4">
      <c r="A9502" t="s">
        <v>41619</v>
      </c>
      <c r="B9502" s="1" t="s">
        <v>41620</v>
      </c>
      <c r="C9502" s="2">
        <v>46224.4215625</v>
      </c>
      <c r="D9502" s="1" t="s">
        <v>41621</v>
      </c>
      <c r="E9502" s="1" t="s">
        <v>41201</v>
      </c>
      <c r="F9502" s="2">
        <v>46179.833344907398</v>
      </c>
      <c r="G9502" s="3">
        <v>43.87</v>
      </c>
      <c r="H9502" s="3">
        <v>34.299999999999997</v>
      </c>
      <c r="I9502" s="3">
        <v>61.5</v>
      </c>
      <c r="J9502" s="3">
        <v>39.46</v>
      </c>
      <c r="K9502" s="3">
        <v>45.17</v>
      </c>
    </row>
    <row r="9503" spans="1:11" x14ac:dyDescent="0.4">
      <c r="A9503" t="s">
        <v>41622</v>
      </c>
      <c r="B9503" s="1" t="s">
        <v>41623</v>
      </c>
      <c r="C9503" s="2">
        <v>46224.421238425901</v>
      </c>
      <c r="D9503" s="1" t="s">
        <v>41624</v>
      </c>
      <c r="E9503" s="1" t="s">
        <v>41201</v>
      </c>
      <c r="F9503" s="2">
        <v>46179.875011574099</v>
      </c>
      <c r="G9503" s="3">
        <v>46.42</v>
      </c>
      <c r="H9503" s="3">
        <v>32.6</v>
      </c>
      <c r="I9503" s="3">
        <v>66.8</v>
      </c>
      <c r="J9503" s="3">
        <v>38.979999999999997</v>
      </c>
      <c r="K9503" s="3">
        <v>47.68</v>
      </c>
    </row>
    <row r="9504" spans="1:11" x14ac:dyDescent="0.4">
      <c r="A9504" t="s">
        <v>41625</v>
      </c>
      <c r="B9504" s="1" t="s">
        <v>41626</v>
      </c>
      <c r="C9504" s="2">
        <v>46224.4214699074</v>
      </c>
      <c r="D9504" s="1" t="s">
        <v>41627</v>
      </c>
      <c r="E9504" s="1" t="s">
        <v>41201</v>
      </c>
      <c r="F9504" s="2">
        <v>46179.916678240697</v>
      </c>
      <c r="G9504" s="3">
        <v>44.71</v>
      </c>
      <c r="H9504" s="3">
        <v>34.200000000000003</v>
      </c>
      <c r="I9504" s="3">
        <v>62.9</v>
      </c>
      <c r="J9504" s="3">
        <v>39.630000000000003</v>
      </c>
      <c r="K9504" s="3">
        <v>46.73</v>
      </c>
    </row>
    <row r="9505" spans="1:11" x14ac:dyDescent="0.4">
      <c r="A9505" t="s">
        <v>41628</v>
      </c>
      <c r="B9505" s="1" t="s">
        <v>41629</v>
      </c>
      <c r="C9505" s="2">
        <v>46224.421226851897</v>
      </c>
      <c r="D9505" s="1" t="s">
        <v>41630</v>
      </c>
      <c r="E9505" s="1" t="s">
        <v>41201</v>
      </c>
      <c r="F9505" s="2">
        <v>46179.958344907398</v>
      </c>
      <c r="G9505" s="3">
        <v>45.07</v>
      </c>
      <c r="H9505" s="3">
        <v>34.6</v>
      </c>
      <c r="I9505" s="3">
        <v>61.8</v>
      </c>
      <c r="J9505" s="3">
        <v>40.659999999999997</v>
      </c>
      <c r="K9505" s="3">
        <v>46.79</v>
      </c>
    </row>
    <row r="9506" spans="1:11" x14ac:dyDescent="0.4">
      <c r="A9506" t="s">
        <v>41631</v>
      </c>
      <c r="B9506" s="1" t="s">
        <v>41632</v>
      </c>
      <c r="C9506" s="2">
        <v>46224.421527777798</v>
      </c>
      <c r="D9506" s="1" t="s">
        <v>41633</v>
      </c>
      <c r="E9506" s="1" t="s">
        <v>41201</v>
      </c>
      <c r="F9506" s="2">
        <v>46180.000011574099</v>
      </c>
      <c r="G9506" s="3">
        <v>45.28</v>
      </c>
      <c r="H9506" s="3">
        <v>30.2</v>
      </c>
      <c r="I9506" s="3">
        <v>67</v>
      </c>
      <c r="J9506" s="3">
        <v>36.409999999999997</v>
      </c>
      <c r="K9506" s="3">
        <v>43.27</v>
      </c>
    </row>
    <row r="9507" spans="1:11" x14ac:dyDescent="0.4">
      <c r="A9507" t="s">
        <v>41634</v>
      </c>
      <c r="B9507" s="1" t="s">
        <v>41635</v>
      </c>
      <c r="C9507" s="2">
        <v>46224.421493055597</v>
      </c>
      <c r="D9507" s="1" t="s">
        <v>41636</v>
      </c>
      <c r="E9507" s="1" t="s">
        <v>41201</v>
      </c>
      <c r="F9507" s="2">
        <v>46180.041678240697</v>
      </c>
      <c r="G9507" s="3">
        <v>45.95</v>
      </c>
      <c r="H9507" s="3">
        <v>28.3</v>
      </c>
      <c r="I9507" s="3">
        <v>67.2</v>
      </c>
      <c r="J9507" s="3">
        <v>33.32</v>
      </c>
      <c r="K9507" s="3">
        <v>40.83</v>
      </c>
    </row>
    <row r="9508" spans="1:11" x14ac:dyDescent="0.4">
      <c r="A9508" t="s">
        <v>41637</v>
      </c>
      <c r="B9508" s="1" t="s">
        <v>41638</v>
      </c>
      <c r="C9508" s="2">
        <v>46224.421493055597</v>
      </c>
      <c r="D9508" s="1" t="s">
        <v>41639</v>
      </c>
      <c r="E9508" s="1" t="s">
        <v>41201</v>
      </c>
      <c r="F9508" s="2">
        <v>46180.083344907398</v>
      </c>
      <c r="G9508" s="3">
        <v>41.87</v>
      </c>
      <c r="H9508" s="3">
        <v>29.4</v>
      </c>
      <c r="I9508" s="3">
        <v>67.5</v>
      </c>
      <c r="J9508" s="3">
        <v>33.35</v>
      </c>
      <c r="K9508" s="3">
        <v>39.46</v>
      </c>
    </row>
    <row r="9509" spans="1:11" x14ac:dyDescent="0.4">
      <c r="A9509" t="s">
        <v>41640</v>
      </c>
      <c r="B9509" s="1" t="s">
        <v>41641</v>
      </c>
      <c r="C9509" s="2">
        <v>46224.421296296299</v>
      </c>
      <c r="D9509" s="1" t="s">
        <v>41642</v>
      </c>
      <c r="E9509" s="1" t="s">
        <v>41201</v>
      </c>
      <c r="F9509" s="2">
        <v>46180.125011574099</v>
      </c>
      <c r="G9509" s="3">
        <v>44.73</v>
      </c>
      <c r="H9509" s="3">
        <v>26.9</v>
      </c>
      <c r="I9509" s="3">
        <v>68.900000000000006</v>
      </c>
      <c r="J9509" s="3">
        <v>30.85</v>
      </c>
      <c r="K9509" s="3">
        <v>36.82</v>
      </c>
    </row>
    <row r="9510" spans="1:11" x14ac:dyDescent="0.4">
      <c r="A9510" t="s">
        <v>41643</v>
      </c>
      <c r="B9510" s="1" t="s">
        <v>41644</v>
      </c>
      <c r="C9510" s="2">
        <v>46224.421319444402</v>
      </c>
      <c r="D9510" s="1" t="s">
        <v>41645</v>
      </c>
      <c r="E9510" s="1" t="s">
        <v>41201</v>
      </c>
      <c r="F9510" s="2">
        <v>46180.166678240697</v>
      </c>
      <c r="G9510" s="3">
        <v>51.16</v>
      </c>
      <c r="H9510" s="3">
        <v>28.8</v>
      </c>
      <c r="I9510" s="3">
        <v>70</v>
      </c>
      <c r="J9510" s="3">
        <v>34.229999999999997</v>
      </c>
      <c r="K9510" s="3">
        <v>50.53</v>
      </c>
    </row>
    <row r="9511" spans="1:11" x14ac:dyDescent="0.4">
      <c r="A9511" t="s">
        <v>41646</v>
      </c>
      <c r="B9511" s="1" t="s">
        <v>41647</v>
      </c>
      <c r="C9511" s="2">
        <v>46224.421168981498</v>
      </c>
      <c r="D9511" s="1" t="s">
        <v>41648</v>
      </c>
      <c r="E9511" s="1" t="s">
        <v>41201</v>
      </c>
      <c r="F9511" s="2">
        <v>46180.208344907398</v>
      </c>
      <c r="G9511" s="3">
        <v>43.79</v>
      </c>
      <c r="H9511" s="3">
        <v>28.6</v>
      </c>
      <c r="I9511" s="3">
        <v>67.2</v>
      </c>
      <c r="J9511" s="3">
        <v>33.89</v>
      </c>
      <c r="K9511" s="3">
        <v>45.34</v>
      </c>
    </row>
    <row r="9512" spans="1:11" x14ac:dyDescent="0.4">
      <c r="A9512" t="s">
        <v>41649</v>
      </c>
      <c r="B9512" s="1" t="s">
        <v>41650</v>
      </c>
      <c r="C9512" s="2">
        <v>46224.421319444402</v>
      </c>
      <c r="D9512" s="1" t="s">
        <v>41651</v>
      </c>
      <c r="E9512" s="1" t="s">
        <v>41201</v>
      </c>
      <c r="F9512" s="2">
        <v>46180.250011574099</v>
      </c>
      <c r="G9512" s="3">
        <v>46.16</v>
      </c>
      <c r="H9512" s="3">
        <v>30.9</v>
      </c>
      <c r="I9512" s="3">
        <v>73.3</v>
      </c>
      <c r="J9512" s="3">
        <v>36.71</v>
      </c>
      <c r="K9512" s="3">
        <v>48.89</v>
      </c>
    </row>
    <row r="9513" spans="1:11" x14ac:dyDescent="0.4">
      <c r="A9513" t="s">
        <v>41652</v>
      </c>
      <c r="B9513" s="1" t="s">
        <v>41653</v>
      </c>
      <c r="C9513" s="2">
        <v>46224.421180555597</v>
      </c>
      <c r="D9513" s="1" t="s">
        <v>41654</v>
      </c>
      <c r="E9513" s="1" t="s">
        <v>41201</v>
      </c>
      <c r="F9513" s="2">
        <v>46180.291678240697</v>
      </c>
      <c r="G9513" s="3">
        <v>44.41</v>
      </c>
      <c r="H9513" s="3">
        <v>32</v>
      </c>
      <c r="I9513" s="3">
        <v>61</v>
      </c>
      <c r="J9513" s="3">
        <v>37.65</v>
      </c>
      <c r="K9513" s="3">
        <v>46.79</v>
      </c>
    </row>
    <row r="9514" spans="1:11" x14ac:dyDescent="0.4">
      <c r="A9514" t="s">
        <v>41655</v>
      </c>
      <c r="B9514" s="1" t="s">
        <v>41656</v>
      </c>
      <c r="C9514" s="2">
        <v>46224.4214236111</v>
      </c>
      <c r="D9514" s="1" t="s">
        <v>41657</v>
      </c>
      <c r="E9514" s="1" t="s">
        <v>41201</v>
      </c>
      <c r="F9514" s="2">
        <v>46180.333344907398</v>
      </c>
      <c r="G9514" s="3">
        <v>45.89</v>
      </c>
      <c r="H9514" s="3">
        <v>33.200000000000003</v>
      </c>
      <c r="I9514" s="3">
        <v>62.7</v>
      </c>
      <c r="J9514" s="3">
        <v>38.380000000000003</v>
      </c>
      <c r="K9514" s="3">
        <v>48.81</v>
      </c>
    </row>
    <row r="9515" spans="1:11" x14ac:dyDescent="0.4">
      <c r="A9515" t="s">
        <v>41658</v>
      </c>
      <c r="B9515" s="1" t="s">
        <v>41659</v>
      </c>
      <c r="C9515" s="2">
        <v>46224.421342592599</v>
      </c>
      <c r="D9515" s="1" t="s">
        <v>41660</v>
      </c>
      <c r="E9515" s="1" t="s">
        <v>41201</v>
      </c>
      <c r="F9515" s="2">
        <v>46180.375011574099</v>
      </c>
      <c r="G9515" s="3">
        <v>44.67</v>
      </c>
      <c r="H9515" s="3">
        <v>34.6</v>
      </c>
      <c r="I9515" s="3">
        <v>65.3</v>
      </c>
      <c r="J9515" s="3">
        <v>40.07</v>
      </c>
      <c r="K9515" s="3">
        <v>46.63</v>
      </c>
    </row>
    <row r="9516" spans="1:11" x14ac:dyDescent="0.4">
      <c r="A9516" t="s">
        <v>41661</v>
      </c>
      <c r="B9516" s="1" t="s">
        <v>41662</v>
      </c>
      <c r="C9516" s="2">
        <v>46224.421620370398</v>
      </c>
      <c r="D9516" s="1" t="s">
        <v>41663</v>
      </c>
      <c r="E9516" s="1" t="s">
        <v>41201</v>
      </c>
      <c r="F9516" s="2">
        <v>46180.416678240697</v>
      </c>
      <c r="G9516" s="3">
        <v>45</v>
      </c>
      <c r="H9516" s="3">
        <v>33.9</v>
      </c>
      <c r="I9516" s="3">
        <v>76</v>
      </c>
      <c r="J9516" s="3">
        <v>38.93</v>
      </c>
      <c r="K9516" s="3">
        <v>45.49</v>
      </c>
    </row>
    <row r="9517" spans="1:11" x14ac:dyDescent="0.4">
      <c r="A9517" t="s">
        <v>41664</v>
      </c>
      <c r="B9517" s="1" t="s">
        <v>41665</v>
      </c>
      <c r="C9517" s="2">
        <v>46224.421226851897</v>
      </c>
      <c r="D9517" s="1" t="s">
        <v>41666</v>
      </c>
      <c r="E9517" s="1" t="s">
        <v>41201</v>
      </c>
      <c r="F9517" s="2">
        <v>46180.458344907398</v>
      </c>
      <c r="G9517" s="3">
        <v>45.85</v>
      </c>
      <c r="H9517" s="3">
        <v>37.200000000000003</v>
      </c>
      <c r="I9517" s="3">
        <v>71.2</v>
      </c>
      <c r="J9517" s="3">
        <v>41.42</v>
      </c>
      <c r="K9517" s="3">
        <v>46.94</v>
      </c>
    </row>
    <row r="9518" spans="1:11" x14ac:dyDescent="0.4">
      <c r="A9518" t="s">
        <v>41667</v>
      </c>
      <c r="B9518" s="1" t="s">
        <v>41668</v>
      </c>
      <c r="C9518" s="2">
        <v>46224.421585648102</v>
      </c>
      <c r="D9518" s="1" t="s">
        <v>41669</v>
      </c>
      <c r="E9518" s="1" t="s">
        <v>41201</v>
      </c>
      <c r="F9518" s="2">
        <v>46180.500011574099</v>
      </c>
      <c r="G9518" s="3">
        <v>47.45</v>
      </c>
      <c r="H9518" s="3">
        <v>38.1</v>
      </c>
      <c r="I9518" s="3">
        <v>66.400000000000006</v>
      </c>
      <c r="J9518" s="3">
        <v>43.35</v>
      </c>
      <c r="K9518" s="3">
        <v>49.17</v>
      </c>
    </row>
    <row r="9519" spans="1:11" x14ac:dyDescent="0.4">
      <c r="A9519" t="s">
        <v>41670</v>
      </c>
      <c r="B9519" s="1" t="s">
        <v>41671</v>
      </c>
      <c r="C9519" s="2">
        <v>46224.421435185199</v>
      </c>
      <c r="D9519" s="1" t="s">
        <v>41672</v>
      </c>
      <c r="E9519" s="1" t="s">
        <v>41201</v>
      </c>
      <c r="F9519" s="2">
        <v>46180.541678240697</v>
      </c>
      <c r="G9519" s="3">
        <v>47.9</v>
      </c>
      <c r="H9519" s="3">
        <v>38.200000000000003</v>
      </c>
      <c r="I9519" s="3">
        <v>62.5</v>
      </c>
      <c r="J9519" s="3">
        <v>43.73</v>
      </c>
      <c r="K9519" s="3">
        <v>49.51</v>
      </c>
    </row>
    <row r="9520" spans="1:11" x14ac:dyDescent="0.4">
      <c r="A9520" t="s">
        <v>41673</v>
      </c>
      <c r="B9520" s="1" t="s">
        <v>41674</v>
      </c>
      <c r="C9520" s="2">
        <v>46224.421400462998</v>
      </c>
      <c r="D9520" s="1" t="s">
        <v>41675</v>
      </c>
      <c r="E9520" s="1" t="s">
        <v>41201</v>
      </c>
      <c r="F9520" s="2">
        <v>46180.583344907398</v>
      </c>
      <c r="G9520" s="3">
        <v>44.94</v>
      </c>
      <c r="H9520" s="3">
        <v>35.5</v>
      </c>
      <c r="I9520" s="3">
        <v>62.3</v>
      </c>
      <c r="J9520" s="3">
        <v>40.46</v>
      </c>
      <c r="K9520" s="3">
        <v>46.24</v>
      </c>
    </row>
    <row r="9521" spans="1:11" x14ac:dyDescent="0.4">
      <c r="A9521" t="s">
        <v>41676</v>
      </c>
      <c r="B9521" s="1" t="s">
        <v>41677</v>
      </c>
      <c r="C9521" s="2">
        <v>46224.421168981498</v>
      </c>
      <c r="D9521" s="1" t="s">
        <v>41678</v>
      </c>
      <c r="E9521" s="1" t="s">
        <v>41201</v>
      </c>
      <c r="F9521" s="2">
        <v>46180.625011574099</v>
      </c>
      <c r="G9521" s="3">
        <v>45.95</v>
      </c>
      <c r="H9521" s="3">
        <v>34.9</v>
      </c>
      <c r="I9521" s="3">
        <v>75.099999999999994</v>
      </c>
      <c r="J9521" s="3">
        <v>40.130000000000003</v>
      </c>
      <c r="K9521" s="3">
        <v>46.51</v>
      </c>
    </row>
    <row r="9522" spans="1:11" x14ac:dyDescent="0.4">
      <c r="A9522" t="s">
        <v>41679</v>
      </c>
      <c r="B9522" s="1" t="s">
        <v>41680</v>
      </c>
      <c r="C9522" s="2">
        <v>46224.4213310185</v>
      </c>
      <c r="D9522" s="1" t="s">
        <v>41681</v>
      </c>
      <c r="E9522" s="1" t="s">
        <v>41201</v>
      </c>
      <c r="F9522" s="2">
        <v>46180.666678240697</v>
      </c>
      <c r="G9522" s="3">
        <v>45.67</v>
      </c>
      <c r="H9522" s="3">
        <v>34.299999999999997</v>
      </c>
      <c r="I9522" s="3">
        <v>64.8</v>
      </c>
      <c r="J9522" s="3">
        <v>39.71</v>
      </c>
      <c r="K9522" s="3">
        <v>47.6</v>
      </c>
    </row>
    <row r="9523" spans="1:11" x14ac:dyDescent="0.4">
      <c r="A9523" t="s">
        <v>41682</v>
      </c>
      <c r="B9523" s="1" t="s">
        <v>41683</v>
      </c>
      <c r="C9523" s="2">
        <v>46224.4215162037</v>
      </c>
      <c r="D9523" s="1" t="s">
        <v>41684</v>
      </c>
      <c r="E9523" s="1" t="s">
        <v>41201</v>
      </c>
      <c r="F9523" s="2">
        <v>46180.708344907398</v>
      </c>
      <c r="G9523" s="3">
        <v>46.52</v>
      </c>
      <c r="H9523" s="3">
        <v>32.6</v>
      </c>
      <c r="I9523" s="3">
        <v>73.599999999999994</v>
      </c>
      <c r="J9523" s="3">
        <v>38.67</v>
      </c>
      <c r="K9523" s="3">
        <v>46.95</v>
      </c>
    </row>
    <row r="9524" spans="1:11" x14ac:dyDescent="0.4">
      <c r="A9524" t="s">
        <v>41685</v>
      </c>
      <c r="B9524" s="1" t="s">
        <v>41686</v>
      </c>
      <c r="C9524" s="2">
        <v>46224.421249999999</v>
      </c>
      <c r="D9524" s="1" t="s">
        <v>41687</v>
      </c>
      <c r="E9524" s="1" t="s">
        <v>41201</v>
      </c>
      <c r="F9524" s="2">
        <v>46180.750011574099</v>
      </c>
      <c r="G9524" s="3">
        <v>43.14</v>
      </c>
      <c r="H9524" s="3">
        <v>32</v>
      </c>
      <c r="I9524" s="3">
        <v>68.099999999999994</v>
      </c>
      <c r="J9524" s="3">
        <v>36.49</v>
      </c>
      <c r="K9524" s="3">
        <v>44.77</v>
      </c>
    </row>
    <row r="9525" spans="1:11" x14ac:dyDescent="0.4">
      <c r="A9525" t="s">
        <v>41688</v>
      </c>
      <c r="B9525" s="1" t="s">
        <v>41689</v>
      </c>
      <c r="C9525" s="2">
        <v>46224.421539351897</v>
      </c>
      <c r="D9525" s="1" t="s">
        <v>41690</v>
      </c>
      <c r="E9525" s="1" t="s">
        <v>41201</v>
      </c>
      <c r="F9525" s="2">
        <v>46180.791678240697</v>
      </c>
      <c r="G9525" s="3">
        <v>45.29</v>
      </c>
      <c r="H9525" s="3">
        <v>31.9</v>
      </c>
      <c r="I9525" s="3">
        <v>63.5</v>
      </c>
      <c r="J9525" s="3">
        <v>36.57</v>
      </c>
      <c r="K9525" s="3">
        <v>46.91</v>
      </c>
    </row>
    <row r="9526" spans="1:11" x14ac:dyDescent="0.4">
      <c r="A9526" t="s">
        <v>41691</v>
      </c>
      <c r="B9526" s="1" t="s">
        <v>41692</v>
      </c>
      <c r="C9526" s="2">
        <v>46224.421412037002</v>
      </c>
      <c r="D9526" s="1" t="s">
        <v>41693</v>
      </c>
      <c r="E9526" s="1" t="s">
        <v>41201</v>
      </c>
      <c r="F9526" s="2">
        <v>46180.833344907398</v>
      </c>
      <c r="G9526" s="3">
        <v>42.12</v>
      </c>
      <c r="H9526" s="3">
        <v>32.200000000000003</v>
      </c>
      <c r="I9526" s="3">
        <v>65.7</v>
      </c>
      <c r="J9526" s="3">
        <v>35.880000000000003</v>
      </c>
      <c r="K9526" s="3">
        <v>43.34</v>
      </c>
    </row>
    <row r="9527" spans="1:11" x14ac:dyDescent="0.4">
      <c r="A9527" t="s">
        <v>41694</v>
      </c>
      <c r="B9527" s="1" t="s">
        <v>41695</v>
      </c>
      <c r="C9527" s="2">
        <v>46224.421504629601</v>
      </c>
      <c r="D9527" s="1" t="s">
        <v>41696</v>
      </c>
      <c r="E9527" s="1" t="s">
        <v>41201</v>
      </c>
      <c r="F9527" s="2">
        <v>46180.875011574099</v>
      </c>
      <c r="G9527" s="3">
        <v>39.28</v>
      </c>
      <c r="H9527" s="3">
        <v>29.9</v>
      </c>
      <c r="I9527" s="3">
        <v>58.9</v>
      </c>
      <c r="J9527" s="3">
        <v>34.700000000000003</v>
      </c>
      <c r="K9527" s="3">
        <v>40.19</v>
      </c>
    </row>
    <row r="9528" spans="1:11" x14ac:dyDescent="0.4">
      <c r="A9528" t="s">
        <v>41697</v>
      </c>
      <c r="B9528" s="1" t="s">
        <v>41698</v>
      </c>
      <c r="C9528" s="2">
        <v>46224.421481481499</v>
      </c>
      <c r="D9528" s="1" t="s">
        <v>41699</v>
      </c>
      <c r="E9528" s="1" t="s">
        <v>41201</v>
      </c>
      <c r="F9528" s="2">
        <v>46180.916678240697</v>
      </c>
      <c r="G9528" s="3">
        <v>40.4</v>
      </c>
      <c r="H9528" s="3">
        <v>30.1</v>
      </c>
      <c r="I9528" s="3">
        <v>57.2</v>
      </c>
      <c r="J9528" s="3">
        <v>36.24</v>
      </c>
      <c r="K9528" s="3">
        <v>40.79</v>
      </c>
    </row>
    <row r="9529" spans="1:11" x14ac:dyDescent="0.4">
      <c r="A9529" t="s">
        <v>41700</v>
      </c>
      <c r="B9529" s="1" t="s">
        <v>41701</v>
      </c>
      <c r="C9529" s="2">
        <v>46224.421319444402</v>
      </c>
      <c r="D9529" s="1" t="s">
        <v>41702</v>
      </c>
      <c r="E9529" s="1" t="s">
        <v>41201</v>
      </c>
      <c r="F9529" s="2">
        <v>46180.958344907398</v>
      </c>
      <c r="G9529" s="3">
        <v>41.34</v>
      </c>
      <c r="H9529" s="3">
        <v>33.4</v>
      </c>
      <c r="I9529" s="3">
        <v>56.1</v>
      </c>
      <c r="J9529" s="3">
        <v>39.200000000000003</v>
      </c>
      <c r="K9529" s="3">
        <v>41.97</v>
      </c>
    </row>
    <row r="9530" spans="1:11" x14ac:dyDescent="0.4">
      <c r="A9530" t="s">
        <v>41703</v>
      </c>
      <c r="B9530" s="1" t="s">
        <v>41704</v>
      </c>
      <c r="C9530" s="2">
        <v>46224.421134259297</v>
      </c>
      <c r="D9530" s="1" t="s">
        <v>41705</v>
      </c>
      <c r="E9530" s="1" t="s">
        <v>41201</v>
      </c>
      <c r="F9530" s="2">
        <v>46181.000011574099</v>
      </c>
      <c r="G9530" s="3">
        <v>37.93</v>
      </c>
      <c r="H9530" s="3">
        <v>27.4</v>
      </c>
      <c r="I9530" s="3">
        <v>55.8</v>
      </c>
      <c r="J9530" s="3">
        <v>33.25</v>
      </c>
      <c r="K9530" s="3">
        <v>37.44</v>
      </c>
    </row>
    <row r="9531" spans="1:11" x14ac:dyDescent="0.4">
      <c r="A9531" t="s">
        <v>41706</v>
      </c>
      <c r="B9531" s="1" t="s">
        <v>41707</v>
      </c>
      <c r="C9531" s="2">
        <v>46224.421504629601</v>
      </c>
      <c r="D9531" s="1" t="s">
        <v>41708</v>
      </c>
      <c r="E9531" s="1" t="s">
        <v>41201</v>
      </c>
      <c r="F9531" s="2">
        <v>46181.041678240697</v>
      </c>
      <c r="G9531" s="3">
        <v>38.380000000000003</v>
      </c>
      <c r="H9531" s="3">
        <v>28.5</v>
      </c>
      <c r="I9531" s="3">
        <v>56.7</v>
      </c>
      <c r="J9531" s="3">
        <v>32.96</v>
      </c>
      <c r="K9531" s="3">
        <v>38.51</v>
      </c>
    </row>
    <row r="9532" spans="1:11" x14ac:dyDescent="0.4">
      <c r="A9532" t="s">
        <v>41709</v>
      </c>
      <c r="B9532" s="1" t="s">
        <v>41710</v>
      </c>
      <c r="C9532" s="2">
        <v>46224.421597222201</v>
      </c>
      <c r="D9532" s="1" t="s">
        <v>41711</v>
      </c>
      <c r="E9532" s="1" t="s">
        <v>41201</v>
      </c>
      <c r="F9532" s="2">
        <v>46181.083344907398</v>
      </c>
      <c r="G9532" s="3">
        <v>35.49</v>
      </c>
      <c r="H9532" s="3">
        <v>27.5</v>
      </c>
      <c r="I9532" s="3">
        <v>56.7</v>
      </c>
      <c r="J9532" s="3">
        <v>30.96</v>
      </c>
      <c r="K9532" s="3">
        <v>35.43</v>
      </c>
    </row>
    <row r="9533" spans="1:11" x14ac:dyDescent="0.4">
      <c r="A9533" t="s">
        <v>41712</v>
      </c>
      <c r="B9533" s="1" t="s">
        <v>41713</v>
      </c>
      <c r="C9533" s="2">
        <v>46224.421458333301</v>
      </c>
      <c r="D9533" s="1" t="s">
        <v>41714</v>
      </c>
      <c r="E9533" s="1" t="s">
        <v>41201</v>
      </c>
      <c r="F9533" s="2">
        <v>46181.125011574099</v>
      </c>
      <c r="G9533" s="3">
        <v>46.98</v>
      </c>
      <c r="H9533" s="3">
        <v>28.2</v>
      </c>
      <c r="I9533" s="3">
        <v>70.5</v>
      </c>
      <c r="J9533" s="3">
        <v>32.32</v>
      </c>
      <c r="K9533" s="3">
        <v>39.64</v>
      </c>
    </row>
    <row r="9534" spans="1:11" x14ac:dyDescent="0.4">
      <c r="A9534" t="s">
        <v>41715</v>
      </c>
      <c r="B9534" s="1" t="s">
        <v>41716</v>
      </c>
      <c r="C9534" s="2">
        <v>46224.4215625</v>
      </c>
      <c r="D9534" s="1" t="s">
        <v>41717</v>
      </c>
      <c r="E9534" s="1" t="s">
        <v>41201</v>
      </c>
      <c r="F9534" s="2">
        <v>46181.166678240697</v>
      </c>
      <c r="G9534" s="3">
        <v>48.88</v>
      </c>
      <c r="H9534" s="3">
        <v>30.4</v>
      </c>
      <c r="I9534" s="3">
        <v>69.900000000000006</v>
      </c>
      <c r="J9534" s="3">
        <v>34.909999999999997</v>
      </c>
      <c r="K9534" s="3">
        <v>46.88</v>
      </c>
    </row>
    <row r="9535" spans="1:11" x14ac:dyDescent="0.4">
      <c r="A9535" t="s">
        <v>41718</v>
      </c>
      <c r="B9535" s="1" t="s">
        <v>41719</v>
      </c>
      <c r="C9535" s="2">
        <v>46224.4213310185</v>
      </c>
      <c r="D9535" s="1" t="s">
        <v>41720</v>
      </c>
      <c r="E9535" s="1" t="s">
        <v>41201</v>
      </c>
      <c r="F9535" s="2">
        <v>46181.208344907398</v>
      </c>
      <c r="G9535" s="3">
        <v>42.53</v>
      </c>
      <c r="H9535" s="3">
        <v>31.6</v>
      </c>
      <c r="I9535" s="3">
        <v>64.900000000000006</v>
      </c>
      <c r="J9535" s="3">
        <v>35.409999999999997</v>
      </c>
      <c r="K9535" s="3">
        <v>43.42</v>
      </c>
    </row>
    <row r="9536" spans="1:11" x14ac:dyDescent="0.4">
      <c r="A9536" t="s">
        <v>41721</v>
      </c>
      <c r="B9536" s="1" t="s">
        <v>41722</v>
      </c>
      <c r="C9536" s="2">
        <v>46224.421539351897</v>
      </c>
      <c r="D9536" s="1" t="s">
        <v>41723</v>
      </c>
      <c r="E9536" s="1" t="s">
        <v>41201</v>
      </c>
      <c r="F9536" s="2">
        <v>46181.250011574099</v>
      </c>
      <c r="G9536" s="3">
        <v>44.26</v>
      </c>
      <c r="H9536" s="3">
        <v>34.6</v>
      </c>
      <c r="I9536" s="3">
        <v>66</v>
      </c>
      <c r="J9536" s="3">
        <v>40.11</v>
      </c>
      <c r="K9536" s="3">
        <v>45.08</v>
      </c>
    </row>
    <row r="9537" spans="1:11" x14ac:dyDescent="0.4">
      <c r="A9537" t="s">
        <v>41724</v>
      </c>
      <c r="B9537" s="1" t="s">
        <v>41725</v>
      </c>
      <c r="C9537" s="2">
        <v>46224.421493055597</v>
      </c>
      <c r="D9537" s="1" t="s">
        <v>41726</v>
      </c>
      <c r="E9537" s="1" t="s">
        <v>41201</v>
      </c>
      <c r="F9537" s="2">
        <v>46181.291678240697</v>
      </c>
      <c r="G9537" s="3">
        <v>45.75</v>
      </c>
      <c r="H9537" s="3">
        <v>38.4</v>
      </c>
      <c r="I9537" s="3">
        <v>68</v>
      </c>
      <c r="J9537" s="3">
        <v>41.91</v>
      </c>
      <c r="K9537" s="3">
        <v>47.1</v>
      </c>
    </row>
    <row r="9538" spans="1:11" x14ac:dyDescent="0.4">
      <c r="A9538" t="s">
        <v>41727</v>
      </c>
      <c r="B9538" s="1" t="s">
        <v>41728</v>
      </c>
      <c r="C9538" s="2">
        <v>46224.421493055597</v>
      </c>
      <c r="D9538" s="1" t="s">
        <v>41729</v>
      </c>
      <c r="E9538" s="1" t="s">
        <v>41201</v>
      </c>
      <c r="F9538" s="2">
        <v>46181.333344907398</v>
      </c>
      <c r="G9538" s="3">
        <v>49.93</v>
      </c>
      <c r="H9538" s="3">
        <v>37.5</v>
      </c>
      <c r="I9538" s="3">
        <v>71.599999999999994</v>
      </c>
      <c r="J9538" s="3">
        <v>42.19</v>
      </c>
      <c r="K9538" s="3">
        <v>49.89</v>
      </c>
    </row>
    <row r="9539" spans="1:11" x14ac:dyDescent="0.4">
      <c r="A9539" t="s">
        <v>41730</v>
      </c>
      <c r="B9539" s="1" t="s">
        <v>41731</v>
      </c>
      <c r="C9539" s="2">
        <v>46224.421504629601</v>
      </c>
      <c r="D9539" s="1" t="s">
        <v>41732</v>
      </c>
      <c r="E9539" s="1" t="s">
        <v>41201</v>
      </c>
      <c r="F9539" s="2">
        <v>46181.375011574099</v>
      </c>
      <c r="G9539" s="3">
        <v>53.85</v>
      </c>
      <c r="H9539" s="3">
        <v>37.4</v>
      </c>
      <c r="I9539" s="3">
        <v>79.5</v>
      </c>
      <c r="J9539" s="3">
        <v>48.78</v>
      </c>
      <c r="K9539" s="3">
        <v>54.12</v>
      </c>
    </row>
    <row r="9540" spans="1:11" x14ac:dyDescent="0.4">
      <c r="A9540" t="s">
        <v>41733</v>
      </c>
      <c r="B9540" s="1" t="s">
        <v>41734</v>
      </c>
      <c r="C9540" s="2">
        <v>46224.4214699074</v>
      </c>
      <c r="D9540" s="1" t="s">
        <v>41735</v>
      </c>
      <c r="E9540" s="1" t="s">
        <v>41201</v>
      </c>
      <c r="F9540" s="2">
        <v>46181.416678240697</v>
      </c>
      <c r="G9540" s="3">
        <v>50.57</v>
      </c>
      <c r="H9540" s="3">
        <v>35.6</v>
      </c>
      <c r="I9540" s="3">
        <v>71.8</v>
      </c>
      <c r="J9540" s="3">
        <v>42.52</v>
      </c>
      <c r="K9540" s="3">
        <v>50.19</v>
      </c>
    </row>
    <row r="9541" spans="1:11" x14ac:dyDescent="0.4">
      <c r="A9541" t="s">
        <v>41736</v>
      </c>
      <c r="B9541" s="1" t="s">
        <v>41737</v>
      </c>
      <c r="C9541" s="2">
        <v>46224.4215162037</v>
      </c>
      <c r="D9541" s="1" t="s">
        <v>41738</v>
      </c>
      <c r="E9541" s="1" t="s">
        <v>41201</v>
      </c>
      <c r="F9541" s="2">
        <v>46181.458344907398</v>
      </c>
      <c r="G9541" s="3">
        <v>47.85</v>
      </c>
      <c r="H9541" s="3">
        <v>34</v>
      </c>
      <c r="I9541" s="3">
        <v>64.8</v>
      </c>
      <c r="J9541" s="3">
        <v>40.22</v>
      </c>
      <c r="K9541" s="3">
        <v>49.82</v>
      </c>
    </row>
    <row r="9542" spans="1:11" x14ac:dyDescent="0.4">
      <c r="A9542" t="s">
        <v>41739</v>
      </c>
      <c r="B9542" s="1" t="s">
        <v>41740</v>
      </c>
      <c r="C9542" s="2">
        <v>46224.4215162037</v>
      </c>
      <c r="D9542" s="1" t="s">
        <v>41741</v>
      </c>
      <c r="E9542" s="1" t="s">
        <v>41201</v>
      </c>
      <c r="F9542" s="2">
        <v>46181.500011574099</v>
      </c>
      <c r="G9542" s="3">
        <v>46.44</v>
      </c>
      <c r="H9542" s="3">
        <v>34.799999999999997</v>
      </c>
      <c r="I9542" s="3">
        <v>67.900000000000006</v>
      </c>
      <c r="J9542" s="3">
        <v>39.200000000000003</v>
      </c>
      <c r="K9542" s="3">
        <v>47.37</v>
      </c>
    </row>
    <row r="9543" spans="1:11" x14ac:dyDescent="0.4">
      <c r="A9543" t="s">
        <v>41742</v>
      </c>
      <c r="B9543" s="1" t="s">
        <v>41743</v>
      </c>
      <c r="C9543" s="2">
        <v>46224.421273148102</v>
      </c>
      <c r="D9543" s="1" t="s">
        <v>41744</v>
      </c>
      <c r="E9543" s="1" t="s">
        <v>41201</v>
      </c>
      <c r="F9543" s="2">
        <v>46181.541678240697</v>
      </c>
      <c r="G9543" s="3">
        <v>44.46</v>
      </c>
      <c r="H9543" s="3">
        <v>33.6</v>
      </c>
      <c r="I9543" s="3">
        <v>66.8</v>
      </c>
      <c r="J9543" s="3">
        <v>39.14</v>
      </c>
      <c r="K9543" s="3">
        <v>45.89</v>
      </c>
    </row>
    <row r="9544" spans="1:11" x14ac:dyDescent="0.4">
      <c r="A9544" t="s">
        <v>41745</v>
      </c>
      <c r="B9544" s="1" t="s">
        <v>41746</v>
      </c>
      <c r="C9544" s="2">
        <v>46224.421168981498</v>
      </c>
      <c r="D9544" s="1" t="s">
        <v>41747</v>
      </c>
      <c r="E9544" s="1" t="s">
        <v>41201</v>
      </c>
      <c r="F9544" s="2">
        <v>46181.583344907398</v>
      </c>
      <c r="G9544" s="3">
        <v>45.51</v>
      </c>
      <c r="H9544" s="3">
        <v>32.4</v>
      </c>
      <c r="I9544" s="3">
        <v>71.7</v>
      </c>
      <c r="J9544" s="3">
        <v>37.74</v>
      </c>
      <c r="K9544" s="3">
        <v>46.19</v>
      </c>
    </row>
    <row r="9545" spans="1:11" x14ac:dyDescent="0.4">
      <c r="A9545" t="s">
        <v>41748</v>
      </c>
      <c r="B9545" s="1" t="s">
        <v>41749</v>
      </c>
      <c r="C9545" s="2">
        <v>46224.4212037037</v>
      </c>
      <c r="D9545" s="1" t="s">
        <v>41750</v>
      </c>
      <c r="E9545" s="1" t="s">
        <v>41201</v>
      </c>
      <c r="F9545" s="2">
        <v>46181.625011574099</v>
      </c>
      <c r="G9545" s="3">
        <v>45.26</v>
      </c>
      <c r="H9545" s="3">
        <v>34.5</v>
      </c>
      <c r="I9545" s="3">
        <v>68.3</v>
      </c>
      <c r="J9545" s="3">
        <v>39.58</v>
      </c>
      <c r="K9545" s="3">
        <v>46.51</v>
      </c>
    </row>
    <row r="9546" spans="1:11" x14ac:dyDescent="0.4">
      <c r="A9546" t="s">
        <v>41751</v>
      </c>
      <c r="B9546" s="1" t="s">
        <v>41752</v>
      </c>
      <c r="C9546" s="2">
        <v>46224.4211111111</v>
      </c>
      <c r="D9546" s="1" t="s">
        <v>41753</v>
      </c>
      <c r="E9546" s="1" t="s">
        <v>41201</v>
      </c>
      <c r="F9546" s="2">
        <v>46181.666678240697</v>
      </c>
      <c r="G9546" s="3">
        <v>47.11</v>
      </c>
      <c r="H9546" s="3">
        <v>35</v>
      </c>
      <c r="I9546" s="3">
        <v>71.599999999999994</v>
      </c>
      <c r="J9546" s="3">
        <v>40.630000000000003</v>
      </c>
      <c r="K9546" s="3">
        <v>46.88</v>
      </c>
    </row>
    <row r="9547" spans="1:11" x14ac:dyDescent="0.4">
      <c r="A9547" t="s">
        <v>41754</v>
      </c>
      <c r="B9547" s="1" t="s">
        <v>41755</v>
      </c>
      <c r="C9547" s="2">
        <v>46224.4215625</v>
      </c>
      <c r="D9547" s="1" t="s">
        <v>41756</v>
      </c>
      <c r="E9547" s="1" t="s">
        <v>41201</v>
      </c>
      <c r="F9547" s="2">
        <v>46181.708344907398</v>
      </c>
      <c r="G9547" s="3">
        <v>44.99</v>
      </c>
      <c r="H9547" s="3">
        <v>32.9</v>
      </c>
      <c r="I9547" s="3">
        <v>65</v>
      </c>
      <c r="J9547" s="3">
        <v>38.68</v>
      </c>
      <c r="K9547" s="3">
        <v>46.2</v>
      </c>
    </row>
    <row r="9548" spans="1:11" x14ac:dyDescent="0.4">
      <c r="A9548" t="s">
        <v>41757</v>
      </c>
      <c r="B9548" s="1" t="s">
        <v>41758</v>
      </c>
      <c r="C9548" s="2">
        <v>46224.4211111111</v>
      </c>
      <c r="D9548" s="1" t="s">
        <v>41759</v>
      </c>
      <c r="E9548" s="1" t="s">
        <v>41201</v>
      </c>
      <c r="F9548" s="2">
        <v>46181.750011574099</v>
      </c>
      <c r="G9548" s="3">
        <v>46.68</v>
      </c>
      <c r="H9548" s="3">
        <v>34.4</v>
      </c>
      <c r="I9548" s="3">
        <v>76.3</v>
      </c>
      <c r="J9548" s="3">
        <v>39.75</v>
      </c>
      <c r="K9548" s="3">
        <v>48.58</v>
      </c>
    </row>
    <row r="9549" spans="1:11" x14ac:dyDescent="0.4">
      <c r="A9549" t="s">
        <v>41760</v>
      </c>
      <c r="B9549" s="1" t="s">
        <v>41761</v>
      </c>
      <c r="C9549" s="2">
        <v>46224.421249999999</v>
      </c>
      <c r="D9549" s="1" t="s">
        <v>41762</v>
      </c>
      <c r="E9549" s="1" t="s">
        <v>41201</v>
      </c>
      <c r="F9549" s="2">
        <v>46181.791678240697</v>
      </c>
      <c r="G9549" s="3">
        <v>47.14</v>
      </c>
      <c r="H9549" s="3">
        <v>32.4</v>
      </c>
      <c r="I9549" s="3">
        <v>78.400000000000006</v>
      </c>
      <c r="J9549" s="3">
        <v>38.299999999999997</v>
      </c>
      <c r="K9549" s="3">
        <v>46.54</v>
      </c>
    </row>
    <row r="9550" spans="1:11" x14ac:dyDescent="0.4">
      <c r="A9550" t="s">
        <v>41763</v>
      </c>
      <c r="B9550" s="1" t="s">
        <v>41764</v>
      </c>
      <c r="C9550" s="2">
        <v>46224.421296296299</v>
      </c>
      <c r="D9550" s="1" t="s">
        <v>41765</v>
      </c>
      <c r="E9550" s="1" t="s">
        <v>41201</v>
      </c>
      <c r="F9550" s="2">
        <v>46181.833344907398</v>
      </c>
      <c r="G9550" s="3">
        <v>44.77</v>
      </c>
      <c r="H9550" s="3">
        <v>29.4</v>
      </c>
      <c r="I9550" s="3">
        <v>68</v>
      </c>
      <c r="J9550" s="3">
        <v>35.200000000000003</v>
      </c>
      <c r="K9550" s="3">
        <v>44.02</v>
      </c>
    </row>
    <row r="9551" spans="1:11" x14ac:dyDescent="0.4">
      <c r="A9551" t="s">
        <v>41766</v>
      </c>
      <c r="B9551" s="1" t="s">
        <v>41767</v>
      </c>
      <c r="C9551" s="2">
        <v>46224.421631944402</v>
      </c>
      <c r="D9551" s="1" t="s">
        <v>41768</v>
      </c>
      <c r="E9551" s="1" t="s">
        <v>41201</v>
      </c>
      <c r="F9551" s="2">
        <v>46181.875011574099</v>
      </c>
      <c r="G9551" s="3">
        <v>43.6</v>
      </c>
      <c r="H9551" s="3">
        <v>27.1</v>
      </c>
      <c r="I9551" s="3">
        <v>65.2</v>
      </c>
      <c r="J9551" s="3">
        <v>33.479999999999997</v>
      </c>
      <c r="K9551" s="3">
        <v>42.82</v>
      </c>
    </row>
    <row r="9552" spans="1:11" x14ac:dyDescent="0.4">
      <c r="A9552" t="s">
        <v>41769</v>
      </c>
      <c r="B9552" s="1" t="s">
        <v>41770</v>
      </c>
      <c r="C9552" s="2">
        <v>46224.421122685198</v>
      </c>
      <c r="D9552" s="1" t="s">
        <v>41771</v>
      </c>
      <c r="E9552" s="1" t="s">
        <v>41201</v>
      </c>
      <c r="F9552" s="2">
        <v>46181.916678240697</v>
      </c>
      <c r="G9552" s="3">
        <v>38.71</v>
      </c>
      <c r="H9552" s="3">
        <v>24.4</v>
      </c>
      <c r="I9552" s="3">
        <v>57.7</v>
      </c>
      <c r="J9552" s="3">
        <v>29.8</v>
      </c>
      <c r="K9552" s="3">
        <v>38.380000000000003</v>
      </c>
    </row>
    <row r="9553" spans="1:11" x14ac:dyDescent="0.4">
      <c r="A9553" t="s">
        <v>41772</v>
      </c>
      <c r="B9553" s="1" t="s">
        <v>41773</v>
      </c>
      <c r="C9553" s="2">
        <v>46224.421597222201</v>
      </c>
      <c r="D9553" s="1" t="s">
        <v>41774</v>
      </c>
      <c r="E9553" s="1" t="s">
        <v>41201</v>
      </c>
      <c r="F9553" s="2">
        <v>46181.958344907398</v>
      </c>
      <c r="G9553" s="3">
        <v>37.53</v>
      </c>
      <c r="H9553" s="3">
        <v>24.7</v>
      </c>
      <c r="I9553" s="3">
        <v>60.2</v>
      </c>
      <c r="J9553" s="3">
        <v>29.1</v>
      </c>
      <c r="K9553" s="3">
        <v>36.01</v>
      </c>
    </row>
    <row r="9554" spans="1:11" x14ac:dyDescent="0.4">
      <c r="A9554" t="s">
        <v>41775</v>
      </c>
      <c r="B9554" s="1" t="s">
        <v>41776</v>
      </c>
      <c r="C9554" s="2">
        <v>46224.421215277798</v>
      </c>
      <c r="D9554" s="1" t="s">
        <v>41777</v>
      </c>
      <c r="E9554" s="1" t="s">
        <v>41201</v>
      </c>
      <c r="F9554" s="2">
        <v>46182.000011574099</v>
      </c>
      <c r="G9554" s="3">
        <v>40.14</v>
      </c>
      <c r="H9554" s="3">
        <v>25.6</v>
      </c>
      <c r="I9554" s="3">
        <v>64</v>
      </c>
      <c r="J9554" s="3">
        <v>28.5</v>
      </c>
      <c r="K9554" s="3">
        <v>34.5</v>
      </c>
    </row>
    <row r="9555" spans="1:11" x14ac:dyDescent="0.4">
      <c r="A9555" t="s">
        <v>41778</v>
      </c>
      <c r="B9555" s="1" t="s">
        <v>41779</v>
      </c>
      <c r="C9555" s="2">
        <v>46224.421435185199</v>
      </c>
      <c r="D9555" s="1" t="s">
        <v>41780</v>
      </c>
      <c r="E9555" s="1" t="s">
        <v>41201</v>
      </c>
      <c r="F9555" s="2">
        <v>46182.041678240697</v>
      </c>
      <c r="G9555" s="3">
        <v>43.06</v>
      </c>
      <c r="H9555" s="3">
        <v>25.9</v>
      </c>
      <c r="I9555" s="3">
        <v>63.4</v>
      </c>
      <c r="J9555" s="3">
        <v>29.76</v>
      </c>
      <c r="K9555" s="3">
        <v>35.31</v>
      </c>
    </row>
    <row r="9556" spans="1:11" x14ac:dyDescent="0.4">
      <c r="A9556" t="s">
        <v>41781</v>
      </c>
      <c r="B9556" s="1" t="s">
        <v>41782</v>
      </c>
      <c r="C9556" s="2">
        <v>46224.421296296299</v>
      </c>
      <c r="D9556" s="1" t="s">
        <v>41783</v>
      </c>
      <c r="E9556" s="1" t="s">
        <v>41201</v>
      </c>
      <c r="F9556" s="2">
        <v>46182.083344907398</v>
      </c>
      <c r="G9556" s="3">
        <v>42.81</v>
      </c>
      <c r="H9556" s="3">
        <v>26.1</v>
      </c>
      <c r="I9556" s="3">
        <v>63.2</v>
      </c>
      <c r="J9556" s="3">
        <v>30.71</v>
      </c>
      <c r="K9556" s="3">
        <v>36.71</v>
      </c>
    </row>
    <row r="9557" spans="1:11" x14ac:dyDescent="0.4">
      <c r="A9557" t="s">
        <v>41784</v>
      </c>
      <c r="B9557" s="1" t="s">
        <v>41785</v>
      </c>
      <c r="C9557" s="2">
        <v>46224.4214236111</v>
      </c>
      <c r="D9557" s="1" t="s">
        <v>41786</v>
      </c>
      <c r="E9557" s="1" t="s">
        <v>41201</v>
      </c>
      <c r="F9557" s="2">
        <v>46182.125011574099</v>
      </c>
      <c r="G9557" s="3">
        <v>42.14</v>
      </c>
      <c r="H9557" s="3">
        <v>24.8</v>
      </c>
      <c r="I9557" s="3">
        <v>65.8</v>
      </c>
      <c r="J9557" s="3">
        <v>28.85</v>
      </c>
      <c r="K9557" s="3">
        <v>36.82</v>
      </c>
    </row>
    <row r="9558" spans="1:11" x14ac:dyDescent="0.4">
      <c r="A9558" t="s">
        <v>41787</v>
      </c>
      <c r="B9558" s="1" t="s">
        <v>41788</v>
      </c>
      <c r="C9558" s="2">
        <v>46224.421307870398</v>
      </c>
      <c r="D9558" s="1" t="s">
        <v>41789</v>
      </c>
      <c r="E9558" s="1" t="s">
        <v>41201</v>
      </c>
      <c r="F9558" s="2">
        <v>46182.166678240697</v>
      </c>
      <c r="G9558" s="3">
        <v>45.97</v>
      </c>
      <c r="H9558" s="3">
        <v>29.2</v>
      </c>
      <c r="I9558" s="3">
        <v>69.400000000000006</v>
      </c>
      <c r="J9558" s="3">
        <v>33.69</v>
      </c>
      <c r="K9558" s="3">
        <v>45.99</v>
      </c>
    </row>
    <row r="9559" spans="1:11" x14ac:dyDescent="0.4">
      <c r="A9559" t="s">
        <v>41790</v>
      </c>
      <c r="B9559" s="1" t="s">
        <v>41791</v>
      </c>
      <c r="C9559" s="2">
        <v>46224.421550925901</v>
      </c>
      <c r="D9559" s="1" t="s">
        <v>41792</v>
      </c>
      <c r="E9559" s="1" t="s">
        <v>41201</v>
      </c>
      <c r="F9559" s="2">
        <v>46182.208344907398</v>
      </c>
      <c r="G9559" s="3">
        <v>43.91</v>
      </c>
      <c r="H9559" s="3">
        <v>30.3</v>
      </c>
      <c r="I9559" s="3">
        <v>73.8</v>
      </c>
      <c r="J9559" s="3">
        <v>35.1</v>
      </c>
      <c r="K9559" s="3">
        <v>45.36</v>
      </c>
    </row>
    <row r="9560" spans="1:11" x14ac:dyDescent="0.4">
      <c r="A9560" t="s">
        <v>41793</v>
      </c>
      <c r="B9560" s="1" t="s">
        <v>41794</v>
      </c>
      <c r="C9560" s="2">
        <v>46224.421527777798</v>
      </c>
      <c r="D9560" s="1" t="s">
        <v>41795</v>
      </c>
      <c r="E9560" s="1" t="s">
        <v>41201</v>
      </c>
      <c r="F9560" s="2">
        <v>46182.250011574099</v>
      </c>
      <c r="G9560" s="3">
        <v>47.3</v>
      </c>
      <c r="H9560" s="3">
        <v>34</v>
      </c>
      <c r="I9560" s="3">
        <v>68.8</v>
      </c>
      <c r="J9560" s="3">
        <v>39.89</v>
      </c>
      <c r="K9560" s="3">
        <v>48.71</v>
      </c>
    </row>
    <row r="9561" spans="1:11" x14ac:dyDescent="0.4">
      <c r="A9561" t="s">
        <v>41796</v>
      </c>
      <c r="B9561" s="1" t="s">
        <v>41797</v>
      </c>
      <c r="C9561" s="2">
        <v>46224.4214699074</v>
      </c>
      <c r="D9561" s="1" t="s">
        <v>41798</v>
      </c>
      <c r="E9561" s="1" t="s">
        <v>41201</v>
      </c>
      <c r="F9561" s="2">
        <v>46182.291678240697</v>
      </c>
      <c r="G9561" s="3">
        <v>47.28</v>
      </c>
      <c r="H9561" s="3">
        <v>36.799999999999997</v>
      </c>
      <c r="I9561" s="3">
        <v>78.400000000000006</v>
      </c>
      <c r="J9561" s="3">
        <v>41.38</v>
      </c>
      <c r="K9561" s="3">
        <v>47.7</v>
      </c>
    </row>
    <row r="9562" spans="1:11" x14ac:dyDescent="0.4">
      <c r="A9562" t="s">
        <v>41799</v>
      </c>
      <c r="B9562" s="1" t="s">
        <v>41800</v>
      </c>
      <c r="C9562" s="2">
        <v>46224.421273148102</v>
      </c>
      <c r="D9562" s="1" t="s">
        <v>41801</v>
      </c>
      <c r="E9562" s="1" t="s">
        <v>41201</v>
      </c>
      <c r="F9562" s="2">
        <v>46182.333344907398</v>
      </c>
      <c r="G9562" s="3">
        <v>62.62</v>
      </c>
      <c r="H9562" s="3">
        <v>40.4</v>
      </c>
      <c r="I9562" s="3">
        <v>78.5</v>
      </c>
      <c r="J9562" s="3">
        <v>55.99</v>
      </c>
      <c r="K9562" s="3">
        <v>61.8</v>
      </c>
    </row>
    <row r="9563" spans="1:11" x14ac:dyDescent="0.4">
      <c r="A9563" t="s">
        <v>41802</v>
      </c>
      <c r="B9563" s="1" t="s">
        <v>41803</v>
      </c>
      <c r="C9563" s="2">
        <v>46224.421180555597</v>
      </c>
      <c r="D9563" s="1" t="s">
        <v>41804</v>
      </c>
      <c r="E9563" s="1" t="s">
        <v>41201</v>
      </c>
      <c r="F9563" s="2">
        <v>46182.375011574099</v>
      </c>
      <c r="G9563" s="3">
        <v>64.349999999999994</v>
      </c>
      <c r="H9563" s="3">
        <v>40.799999999999997</v>
      </c>
      <c r="I9563" s="3">
        <v>79.099999999999994</v>
      </c>
      <c r="J9563" s="3">
        <v>54.07</v>
      </c>
      <c r="K9563" s="3">
        <v>61.21</v>
      </c>
    </row>
    <row r="9564" spans="1:11" x14ac:dyDescent="0.4">
      <c r="A9564" t="s">
        <v>41805</v>
      </c>
      <c r="B9564" s="1" t="s">
        <v>41806</v>
      </c>
      <c r="C9564" s="2">
        <v>46224.421574074098</v>
      </c>
      <c r="D9564" s="1" t="s">
        <v>41807</v>
      </c>
      <c r="E9564" s="1" t="s">
        <v>41201</v>
      </c>
      <c r="F9564" s="2">
        <v>46182.416678240697</v>
      </c>
      <c r="G9564" s="3">
        <v>52.35</v>
      </c>
      <c r="H9564" s="3">
        <v>36</v>
      </c>
      <c r="I9564" s="3">
        <v>72.2</v>
      </c>
      <c r="J9564" s="3">
        <v>45.37</v>
      </c>
      <c r="K9564" s="3">
        <v>52.12</v>
      </c>
    </row>
    <row r="9565" spans="1:11" x14ac:dyDescent="0.4">
      <c r="A9565" t="s">
        <v>41808</v>
      </c>
      <c r="B9565" s="1" t="s">
        <v>41809</v>
      </c>
      <c r="C9565" s="2">
        <v>46224.421388888899</v>
      </c>
      <c r="D9565" s="1" t="s">
        <v>41810</v>
      </c>
      <c r="E9565" s="1" t="s">
        <v>41201</v>
      </c>
      <c r="F9565" s="2">
        <v>46182.458344907398</v>
      </c>
      <c r="G9565" s="3">
        <v>56.42</v>
      </c>
      <c r="H9565" s="3">
        <v>36.4</v>
      </c>
      <c r="I9565" s="3">
        <v>74.5</v>
      </c>
      <c r="J9565" s="3">
        <v>45.65</v>
      </c>
      <c r="K9565" s="3">
        <v>53.48</v>
      </c>
    </row>
    <row r="9566" spans="1:11" x14ac:dyDescent="0.4">
      <c r="A9566" t="s">
        <v>41811</v>
      </c>
      <c r="B9566" s="1" t="s">
        <v>41812</v>
      </c>
      <c r="C9566" s="2">
        <v>46224.421585648102</v>
      </c>
      <c r="D9566" s="1" t="s">
        <v>41813</v>
      </c>
      <c r="E9566" s="1" t="s">
        <v>41201</v>
      </c>
      <c r="F9566" s="2">
        <v>46182.500011574099</v>
      </c>
      <c r="G9566" s="3">
        <v>62.22</v>
      </c>
      <c r="H9566" s="3">
        <v>43.9</v>
      </c>
      <c r="I9566" s="3">
        <v>76.7</v>
      </c>
      <c r="J9566" s="3">
        <v>52.99</v>
      </c>
      <c r="K9566" s="3">
        <v>64.91</v>
      </c>
    </row>
    <row r="9567" spans="1:11" x14ac:dyDescent="0.4">
      <c r="A9567" t="s">
        <v>41814</v>
      </c>
      <c r="B9567" s="1" t="s">
        <v>41815</v>
      </c>
      <c r="C9567" s="2">
        <v>46224.421597222201</v>
      </c>
      <c r="D9567" s="1" t="s">
        <v>41816</v>
      </c>
      <c r="E9567" s="1" t="s">
        <v>41201</v>
      </c>
      <c r="F9567" s="2">
        <v>46182.541678240697</v>
      </c>
      <c r="G9567" s="3">
        <v>62.86</v>
      </c>
      <c r="H9567" s="3">
        <v>44.6</v>
      </c>
      <c r="I9567" s="3">
        <v>75.7</v>
      </c>
      <c r="J9567" s="3">
        <v>54.9</v>
      </c>
      <c r="K9567" s="3">
        <v>65.42</v>
      </c>
    </row>
    <row r="9568" spans="1:11" x14ac:dyDescent="0.4">
      <c r="A9568" t="s">
        <v>41817</v>
      </c>
      <c r="B9568" s="1" t="s">
        <v>41818</v>
      </c>
      <c r="C9568" s="2">
        <v>46224.421388888899</v>
      </c>
      <c r="D9568" s="1" t="s">
        <v>41819</v>
      </c>
      <c r="E9568" s="1" t="s">
        <v>41201</v>
      </c>
      <c r="F9568" s="2">
        <v>46182.583344907398</v>
      </c>
      <c r="G9568" s="3">
        <v>57.26</v>
      </c>
      <c r="H9568" s="3">
        <v>39.1</v>
      </c>
      <c r="I9568" s="3">
        <v>75.8</v>
      </c>
      <c r="J9568" s="3">
        <v>48.69</v>
      </c>
      <c r="K9568" s="3">
        <v>55.97</v>
      </c>
    </row>
    <row r="9569" spans="1:11" x14ac:dyDescent="0.4">
      <c r="A9569" t="s">
        <v>41820</v>
      </c>
      <c r="B9569" s="1" t="s">
        <v>41821</v>
      </c>
      <c r="C9569" s="2">
        <v>46224.421354166698</v>
      </c>
      <c r="D9569" s="1" t="s">
        <v>41822</v>
      </c>
      <c r="E9569" s="1" t="s">
        <v>41201</v>
      </c>
      <c r="F9569" s="2">
        <v>46182.625011574099</v>
      </c>
      <c r="G9569" s="3">
        <v>63.47</v>
      </c>
      <c r="H9569" s="3">
        <v>41.8</v>
      </c>
      <c r="I9569" s="3">
        <v>77.5</v>
      </c>
      <c r="J9569" s="3">
        <v>52.98</v>
      </c>
      <c r="K9569" s="3">
        <v>64.78</v>
      </c>
    </row>
    <row r="9570" spans="1:11" x14ac:dyDescent="0.4">
      <c r="A9570" t="s">
        <v>41823</v>
      </c>
      <c r="B9570" s="1" t="s">
        <v>41824</v>
      </c>
      <c r="C9570" s="2">
        <v>46224.421284722201</v>
      </c>
      <c r="D9570" s="1" t="s">
        <v>41825</v>
      </c>
      <c r="E9570" s="1" t="s">
        <v>41201</v>
      </c>
      <c r="F9570" s="2">
        <v>46182.666678240697</v>
      </c>
      <c r="G9570" s="3">
        <v>60.11</v>
      </c>
      <c r="H9570" s="3">
        <v>44.3</v>
      </c>
      <c r="I9570" s="3">
        <v>74.900000000000006</v>
      </c>
      <c r="J9570" s="3">
        <v>51.23</v>
      </c>
      <c r="K9570" s="3">
        <v>61.49</v>
      </c>
    </row>
    <row r="9571" spans="1:11" x14ac:dyDescent="0.4">
      <c r="A9571" t="s">
        <v>41826</v>
      </c>
      <c r="B9571" s="1" t="s">
        <v>41827</v>
      </c>
      <c r="C9571" s="2">
        <v>46224.421620370398</v>
      </c>
      <c r="D9571" s="1" t="s">
        <v>41828</v>
      </c>
      <c r="E9571" s="1" t="s">
        <v>41201</v>
      </c>
      <c r="F9571" s="2">
        <v>46182.708344907398</v>
      </c>
      <c r="G9571" s="3">
        <v>55.92</v>
      </c>
      <c r="H9571" s="3">
        <v>38.200000000000003</v>
      </c>
      <c r="I9571" s="3">
        <v>74.599999999999994</v>
      </c>
      <c r="J9571" s="3">
        <v>48.07</v>
      </c>
      <c r="K9571" s="3">
        <v>55.39</v>
      </c>
    </row>
    <row r="9572" spans="1:11" x14ac:dyDescent="0.4">
      <c r="A9572" t="s">
        <v>41829</v>
      </c>
      <c r="B9572" s="1" t="s">
        <v>41830</v>
      </c>
      <c r="C9572" s="2">
        <v>46224.421122685198</v>
      </c>
      <c r="D9572" s="1" t="s">
        <v>41831</v>
      </c>
      <c r="E9572" s="1" t="s">
        <v>41201</v>
      </c>
      <c r="F9572" s="2">
        <v>46182.750011574099</v>
      </c>
      <c r="G9572" s="3">
        <v>46.98</v>
      </c>
      <c r="H9572" s="3">
        <v>37.1</v>
      </c>
      <c r="I9572" s="3">
        <v>60.1</v>
      </c>
      <c r="J9572" s="3">
        <v>42.16</v>
      </c>
      <c r="K9572" s="3">
        <v>48.15</v>
      </c>
    </row>
    <row r="9573" spans="1:11" x14ac:dyDescent="0.4">
      <c r="A9573" t="s">
        <v>41832</v>
      </c>
      <c r="B9573" s="1" t="s">
        <v>41833</v>
      </c>
      <c r="C9573" s="2">
        <v>46224.421365740702</v>
      </c>
      <c r="D9573" s="1" t="s">
        <v>41834</v>
      </c>
      <c r="E9573" s="1" t="s">
        <v>41201</v>
      </c>
      <c r="F9573" s="2">
        <v>46182.791678240697</v>
      </c>
      <c r="G9573" s="3">
        <v>46.76</v>
      </c>
      <c r="H9573" s="3">
        <v>37.9</v>
      </c>
      <c r="I9573" s="3">
        <v>68.5</v>
      </c>
      <c r="J9573" s="3">
        <v>42.57</v>
      </c>
      <c r="K9573" s="3">
        <v>48.37</v>
      </c>
    </row>
    <row r="9574" spans="1:11" x14ac:dyDescent="0.4">
      <c r="A9574" t="s">
        <v>41835</v>
      </c>
      <c r="B9574" s="1" t="s">
        <v>41836</v>
      </c>
      <c r="C9574" s="2">
        <v>46224.421307870398</v>
      </c>
      <c r="D9574" s="1" t="s">
        <v>41837</v>
      </c>
      <c r="E9574" s="1" t="s">
        <v>41201</v>
      </c>
      <c r="F9574" s="2">
        <v>46182.833344907398</v>
      </c>
      <c r="G9574" s="3">
        <v>45.12</v>
      </c>
      <c r="H9574" s="3">
        <v>34.4</v>
      </c>
      <c r="I9574" s="3">
        <v>63.6</v>
      </c>
      <c r="J9574" s="3">
        <v>39.409999999999997</v>
      </c>
      <c r="K9574" s="3">
        <v>45.89</v>
      </c>
    </row>
    <row r="9575" spans="1:11" x14ac:dyDescent="0.4">
      <c r="A9575" t="s">
        <v>41838</v>
      </c>
      <c r="B9575" s="1" t="s">
        <v>41839</v>
      </c>
      <c r="C9575" s="2">
        <v>46224.421527777798</v>
      </c>
      <c r="D9575" s="1" t="s">
        <v>41840</v>
      </c>
      <c r="E9575" s="1" t="s">
        <v>41201</v>
      </c>
      <c r="F9575" s="2">
        <v>46182.875011574099</v>
      </c>
      <c r="G9575" s="3">
        <v>42.31</v>
      </c>
      <c r="H9575" s="3">
        <v>31.7</v>
      </c>
      <c r="I9575" s="3">
        <v>65.400000000000006</v>
      </c>
      <c r="J9575" s="3">
        <v>35.72</v>
      </c>
      <c r="K9575" s="3">
        <v>43.35</v>
      </c>
    </row>
    <row r="9576" spans="1:11" x14ac:dyDescent="0.4">
      <c r="A9576" t="s">
        <v>41841</v>
      </c>
      <c r="B9576" s="1" t="s">
        <v>41842</v>
      </c>
      <c r="C9576" s="2">
        <v>46224.4216087963</v>
      </c>
      <c r="D9576" s="1" t="s">
        <v>41843</v>
      </c>
      <c r="E9576" s="1" t="s">
        <v>41201</v>
      </c>
      <c r="F9576" s="2">
        <v>46182.916678240697</v>
      </c>
      <c r="G9576" s="3">
        <v>40.51</v>
      </c>
      <c r="H9576" s="3">
        <v>30.7</v>
      </c>
      <c r="I9576" s="3">
        <v>60.2</v>
      </c>
      <c r="J9576" s="3">
        <v>34.35</v>
      </c>
      <c r="K9576" s="3">
        <v>41.05</v>
      </c>
    </row>
    <row r="9577" spans="1:11" x14ac:dyDescent="0.4">
      <c r="A9577" t="s">
        <v>41844</v>
      </c>
      <c r="B9577" s="1" t="s">
        <v>41845</v>
      </c>
      <c r="C9577" s="2">
        <v>46224.421168981498</v>
      </c>
      <c r="D9577" s="1" t="s">
        <v>41846</v>
      </c>
      <c r="E9577" s="1" t="s">
        <v>41201</v>
      </c>
      <c r="F9577" s="2">
        <v>46182.958344907398</v>
      </c>
      <c r="G9577" s="3">
        <v>39.950000000000003</v>
      </c>
      <c r="H9577" s="3">
        <v>27.3</v>
      </c>
      <c r="I9577" s="3">
        <v>61</v>
      </c>
      <c r="J9577" s="3">
        <v>31.86</v>
      </c>
      <c r="K9577" s="3">
        <v>36.770000000000003</v>
      </c>
    </row>
    <row r="9578" spans="1:11" x14ac:dyDescent="0.4">
      <c r="A9578" t="s">
        <v>41847</v>
      </c>
      <c r="B9578" s="1" t="s">
        <v>41848</v>
      </c>
      <c r="C9578" s="2">
        <v>46224.421400462998</v>
      </c>
      <c r="D9578" s="1" t="s">
        <v>41849</v>
      </c>
      <c r="E9578" s="1" t="s">
        <v>41201</v>
      </c>
      <c r="F9578" s="2">
        <v>46183.000011574099</v>
      </c>
      <c r="G9578" s="3">
        <v>33.909999999999997</v>
      </c>
      <c r="H9578" s="3">
        <v>26.4</v>
      </c>
      <c r="I9578" s="3">
        <v>52.9</v>
      </c>
      <c r="J9578" s="3">
        <v>29.92</v>
      </c>
      <c r="K9578" s="3">
        <v>34.96</v>
      </c>
    </row>
    <row r="9579" spans="1:11" x14ac:dyDescent="0.4">
      <c r="A9579" t="s">
        <v>41850</v>
      </c>
      <c r="B9579" s="1" t="s">
        <v>41851</v>
      </c>
      <c r="C9579" s="2">
        <v>46224.421319444402</v>
      </c>
      <c r="D9579" s="1" t="s">
        <v>41852</v>
      </c>
      <c r="E9579" s="1" t="s">
        <v>41201</v>
      </c>
      <c r="F9579" s="2">
        <v>46183.041678240697</v>
      </c>
      <c r="G9579" s="3">
        <v>36.090000000000003</v>
      </c>
      <c r="H9579" s="3">
        <v>25.7</v>
      </c>
      <c r="I9579" s="3">
        <v>57.3</v>
      </c>
      <c r="J9579" s="3">
        <v>28.01</v>
      </c>
      <c r="K9579" s="3">
        <v>31.54</v>
      </c>
    </row>
    <row r="9580" spans="1:11" x14ac:dyDescent="0.4">
      <c r="A9580" t="s">
        <v>41853</v>
      </c>
      <c r="B9580" s="1" t="s">
        <v>41854</v>
      </c>
      <c r="C9580" s="2">
        <v>46224.4213773148</v>
      </c>
      <c r="D9580" s="1" t="s">
        <v>41855</v>
      </c>
      <c r="E9580" s="1" t="s">
        <v>41201</v>
      </c>
      <c r="F9580" s="2">
        <v>46183.083344907398</v>
      </c>
      <c r="G9580" s="3">
        <v>32.01</v>
      </c>
      <c r="H9580" s="3">
        <v>26.3</v>
      </c>
      <c r="I9580" s="3">
        <v>51.6</v>
      </c>
      <c r="J9580" s="3">
        <v>28.35</v>
      </c>
      <c r="K9580" s="3">
        <v>31.58</v>
      </c>
    </row>
    <row r="9581" spans="1:11" x14ac:dyDescent="0.4">
      <c r="A9581" t="s">
        <v>41856</v>
      </c>
      <c r="B9581" s="1" t="s">
        <v>41857</v>
      </c>
      <c r="C9581" s="2">
        <v>46224.421192129601</v>
      </c>
      <c r="D9581" s="1" t="s">
        <v>41858</v>
      </c>
      <c r="E9581" s="1" t="s">
        <v>41201</v>
      </c>
      <c r="F9581" s="2">
        <v>46183.125011574099</v>
      </c>
      <c r="G9581" s="3">
        <v>40.5</v>
      </c>
      <c r="H9581" s="3">
        <v>26</v>
      </c>
      <c r="I9581" s="3">
        <v>59.2</v>
      </c>
      <c r="J9581" s="3">
        <v>30.59</v>
      </c>
      <c r="K9581" s="3">
        <v>36.92</v>
      </c>
    </row>
    <row r="9582" spans="1:11" x14ac:dyDescent="0.4">
      <c r="A9582" t="s">
        <v>41859</v>
      </c>
      <c r="B9582" s="1" t="s">
        <v>41860</v>
      </c>
      <c r="C9582" s="2">
        <v>46224.421597222201</v>
      </c>
      <c r="D9582" s="1" t="s">
        <v>41861</v>
      </c>
      <c r="E9582" s="1" t="s">
        <v>41201</v>
      </c>
      <c r="F9582" s="2">
        <v>46183.166678240697</v>
      </c>
      <c r="G9582" s="3">
        <v>43</v>
      </c>
      <c r="H9582" s="3">
        <v>29.9</v>
      </c>
      <c r="I9582" s="3">
        <v>66.7</v>
      </c>
      <c r="J9582" s="3">
        <v>34.299999999999997</v>
      </c>
      <c r="K9582" s="3">
        <v>45.9</v>
      </c>
    </row>
    <row r="9583" spans="1:11" x14ac:dyDescent="0.4">
      <c r="A9583" t="s">
        <v>41862</v>
      </c>
      <c r="B9583" s="1" t="s">
        <v>41863</v>
      </c>
      <c r="C9583" s="2">
        <v>46224.421550925901</v>
      </c>
      <c r="D9583" s="1" t="s">
        <v>41864</v>
      </c>
      <c r="E9583" s="1" t="s">
        <v>41201</v>
      </c>
      <c r="F9583" s="2">
        <v>46183.208344907398</v>
      </c>
      <c r="G9583" s="3">
        <v>44.75</v>
      </c>
      <c r="H9583" s="3">
        <v>30.5</v>
      </c>
      <c r="I9583" s="3">
        <v>72.2</v>
      </c>
      <c r="J9583" s="3">
        <v>34.9</v>
      </c>
      <c r="K9583" s="3">
        <v>45.48</v>
      </c>
    </row>
    <row r="9584" spans="1:11" x14ac:dyDescent="0.4">
      <c r="A9584" t="s">
        <v>41865</v>
      </c>
      <c r="B9584" s="1" t="s">
        <v>41866</v>
      </c>
      <c r="C9584" s="2">
        <v>46224.421620370398</v>
      </c>
      <c r="D9584" s="1" t="s">
        <v>41867</v>
      </c>
      <c r="E9584" s="1" t="s">
        <v>41201</v>
      </c>
      <c r="F9584" s="2">
        <v>46183.250011574099</v>
      </c>
      <c r="G9584" s="3">
        <v>45.12</v>
      </c>
      <c r="H9584" s="3">
        <v>32.799999999999997</v>
      </c>
      <c r="I9584" s="3">
        <v>71</v>
      </c>
      <c r="J9584" s="3">
        <v>38.56</v>
      </c>
      <c r="K9584" s="3">
        <v>46.16</v>
      </c>
    </row>
    <row r="9585" spans="1:11" x14ac:dyDescent="0.4">
      <c r="A9585" t="s">
        <v>41868</v>
      </c>
      <c r="B9585" s="1" t="s">
        <v>41869</v>
      </c>
      <c r="C9585" s="2">
        <v>46224.4215625</v>
      </c>
      <c r="D9585" s="1" t="s">
        <v>41870</v>
      </c>
      <c r="E9585" s="1" t="s">
        <v>41201</v>
      </c>
      <c r="F9585" s="2">
        <v>46183.291678240697</v>
      </c>
      <c r="G9585" s="3">
        <v>48.21</v>
      </c>
      <c r="H9585" s="3">
        <v>35.299999999999997</v>
      </c>
      <c r="I9585" s="3">
        <v>78.400000000000006</v>
      </c>
      <c r="J9585" s="3">
        <v>40.75</v>
      </c>
      <c r="K9585" s="3">
        <v>47.71</v>
      </c>
    </row>
    <row r="9586" spans="1:11" x14ac:dyDescent="0.4">
      <c r="A9586" t="s">
        <v>41871</v>
      </c>
      <c r="B9586" s="1" t="s">
        <v>41872</v>
      </c>
      <c r="C9586" s="2">
        <v>46224.421631944402</v>
      </c>
      <c r="D9586" s="1" t="s">
        <v>41873</v>
      </c>
      <c r="E9586" s="1" t="s">
        <v>41201</v>
      </c>
      <c r="F9586" s="2">
        <v>46183.333344907398</v>
      </c>
      <c r="G9586" s="3">
        <v>60.26</v>
      </c>
      <c r="H9586" s="3">
        <v>38.1</v>
      </c>
      <c r="I9586" s="3">
        <v>82.9</v>
      </c>
      <c r="J9586" s="3">
        <v>49.03</v>
      </c>
      <c r="K9586" s="3">
        <v>56.65</v>
      </c>
    </row>
    <row r="9587" spans="1:11" x14ac:dyDescent="0.4">
      <c r="A9587" t="s">
        <v>41874</v>
      </c>
      <c r="B9587" s="1" t="s">
        <v>41875</v>
      </c>
      <c r="C9587" s="2">
        <v>46224.421307870398</v>
      </c>
      <c r="D9587" s="1" t="s">
        <v>41876</v>
      </c>
      <c r="E9587" s="1" t="s">
        <v>41201</v>
      </c>
      <c r="F9587" s="2">
        <v>46183.375011574099</v>
      </c>
      <c r="G9587" s="3">
        <v>63.43</v>
      </c>
      <c r="H9587" s="3">
        <v>39.9</v>
      </c>
      <c r="I9587" s="3">
        <v>86.2</v>
      </c>
      <c r="J9587" s="3">
        <v>50.21</v>
      </c>
      <c r="K9587" s="3">
        <v>60.64</v>
      </c>
    </row>
    <row r="9588" spans="1:11" x14ac:dyDescent="0.4">
      <c r="A9588" t="s">
        <v>41877</v>
      </c>
      <c r="B9588" s="1" t="s">
        <v>41878</v>
      </c>
      <c r="C9588" s="2">
        <v>46224.421238425901</v>
      </c>
      <c r="D9588" s="1" t="s">
        <v>41879</v>
      </c>
      <c r="E9588" s="1" t="s">
        <v>41201</v>
      </c>
      <c r="F9588" s="2">
        <v>46183.416678240697</v>
      </c>
      <c r="G9588" s="3">
        <v>61.73</v>
      </c>
      <c r="H9588" s="3">
        <v>36.9</v>
      </c>
      <c r="I9588" s="3">
        <v>76</v>
      </c>
      <c r="J9588" s="3">
        <v>49.09</v>
      </c>
      <c r="K9588" s="3">
        <v>61.04</v>
      </c>
    </row>
    <row r="9589" spans="1:11" x14ac:dyDescent="0.4">
      <c r="A9589" t="s">
        <v>41880</v>
      </c>
      <c r="B9589" s="1" t="s">
        <v>41881</v>
      </c>
      <c r="C9589" s="2">
        <v>46224.4212037037</v>
      </c>
      <c r="D9589" s="1" t="s">
        <v>41882</v>
      </c>
      <c r="E9589" s="1" t="s">
        <v>41201</v>
      </c>
      <c r="F9589" s="2">
        <v>46183.458344907398</v>
      </c>
      <c r="G9589" s="3">
        <v>57.43</v>
      </c>
      <c r="H9589" s="3">
        <v>34.4</v>
      </c>
      <c r="I9589" s="3">
        <v>77.900000000000006</v>
      </c>
      <c r="J9589" s="3">
        <v>43.74</v>
      </c>
      <c r="K9589" s="3">
        <v>52.33</v>
      </c>
    </row>
    <row r="9590" spans="1:11" x14ac:dyDescent="0.4">
      <c r="A9590" t="s">
        <v>41883</v>
      </c>
      <c r="B9590" s="1" t="s">
        <v>41884</v>
      </c>
      <c r="C9590" s="2">
        <v>46224.421504629601</v>
      </c>
      <c r="D9590" s="1" t="s">
        <v>41885</v>
      </c>
      <c r="E9590" s="1" t="s">
        <v>41201</v>
      </c>
      <c r="F9590" s="2">
        <v>46183.500011574099</v>
      </c>
      <c r="G9590" s="3">
        <v>60.59</v>
      </c>
      <c r="H9590" s="3">
        <v>47.9</v>
      </c>
      <c r="I9590" s="3">
        <v>84.4</v>
      </c>
      <c r="J9590" s="3">
        <v>55.25</v>
      </c>
      <c r="K9590" s="3">
        <v>62.81</v>
      </c>
    </row>
    <row r="9591" spans="1:11" x14ac:dyDescent="0.4">
      <c r="A9591" t="s">
        <v>41886</v>
      </c>
      <c r="B9591" s="1" t="s">
        <v>41887</v>
      </c>
      <c r="C9591" s="2">
        <v>46224.421307870398</v>
      </c>
      <c r="D9591" s="1" t="s">
        <v>41888</v>
      </c>
      <c r="E9591" s="1" t="s">
        <v>41201</v>
      </c>
      <c r="F9591" s="2">
        <v>46183.541678240697</v>
      </c>
      <c r="G9591" s="3">
        <v>60.22</v>
      </c>
      <c r="H9591" s="3">
        <v>36.700000000000003</v>
      </c>
      <c r="I9591" s="3">
        <v>77.400000000000006</v>
      </c>
      <c r="J9591" s="3">
        <v>53.01</v>
      </c>
      <c r="K9591" s="3">
        <v>60.63</v>
      </c>
    </row>
    <row r="9592" spans="1:11" x14ac:dyDescent="0.4">
      <c r="A9592" t="s">
        <v>41889</v>
      </c>
      <c r="B9592" s="1" t="s">
        <v>41890</v>
      </c>
      <c r="C9592" s="2">
        <v>46224.4215162037</v>
      </c>
      <c r="D9592" s="1" t="s">
        <v>41891</v>
      </c>
      <c r="E9592" s="1" t="s">
        <v>41201</v>
      </c>
      <c r="F9592" s="2">
        <v>46183.583344907398</v>
      </c>
      <c r="G9592" s="3">
        <v>58.79</v>
      </c>
      <c r="H9592" s="3">
        <v>35.799999999999997</v>
      </c>
      <c r="I9592" s="3">
        <v>87.8</v>
      </c>
      <c r="J9592" s="3">
        <v>45.48</v>
      </c>
      <c r="K9592" s="3">
        <v>53.25</v>
      </c>
    </row>
    <row r="9593" spans="1:11" x14ac:dyDescent="0.4">
      <c r="A9593" t="s">
        <v>41892</v>
      </c>
      <c r="B9593" s="1" t="s">
        <v>41893</v>
      </c>
      <c r="C9593" s="2">
        <v>46224.421342592599</v>
      </c>
      <c r="D9593" s="1" t="s">
        <v>41894</v>
      </c>
      <c r="E9593" s="1" t="s">
        <v>41201</v>
      </c>
      <c r="F9593" s="2">
        <v>46183.625011574099</v>
      </c>
      <c r="G9593" s="3">
        <v>64.790000000000006</v>
      </c>
      <c r="H9593" s="3">
        <v>44.8</v>
      </c>
      <c r="I9593" s="3">
        <v>87.4</v>
      </c>
      <c r="J9593" s="3">
        <v>55.11</v>
      </c>
      <c r="K9593" s="3">
        <v>66.84</v>
      </c>
    </row>
    <row r="9594" spans="1:11" x14ac:dyDescent="0.4">
      <c r="A9594" t="s">
        <v>41895</v>
      </c>
      <c r="B9594" s="1" t="s">
        <v>41896</v>
      </c>
      <c r="C9594" s="2">
        <v>46224.421435185199</v>
      </c>
      <c r="D9594" s="1" t="s">
        <v>41897</v>
      </c>
      <c r="E9594" s="1" t="s">
        <v>41201</v>
      </c>
      <c r="F9594" s="2">
        <v>46183.666678240697</v>
      </c>
      <c r="G9594" s="3">
        <v>63.61</v>
      </c>
      <c r="H9594" s="3">
        <v>42.5</v>
      </c>
      <c r="I9594" s="3">
        <v>82</v>
      </c>
      <c r="J9594" s="3">
        <v>55.42</v>
      </c>
      <c r="K9594" s="3">
        <v>65.78</v>
      </c>
    </row>
    <row r="9595" spans="1:11" x14ac:dyDescent="0.4">
      <c r="A9595" t="s">
        <v>41898</v>
      </c>
      <c r="B9595" s="1" t="s">
        <v>41899</v>
      </c>
      <c r="C9595" s="2">
        <v>46224.421296296299</v>
      </c>
      <c r="D9595" s="1" t="s">
        <v>41900</v>
      </c>
      <c r="E9595" s="1" t="s">
        <v>41201</v>
      </c>
      <c r="F9595" s="2">
        <v>46183.708344907398</v>
      </c>
      <c r="G9595" s="3">
        <v>54.64</v>
      </c>
      <c r="H9595" s="3">
        <v>32.6</v>
      </c>
      <c r="I9595" s="3">
        <v>71.3</v>
      </c>
      <c r="J9595" s="3">
        <v>40.97</v>
      </c>
      <c r="K9595" s="3">
        <v>51.32</v>
      </c>
    </row>
    <row r="9596" spans="1:11" x14ac:dyDescent="0.4">
      <c r="A9596" t="s">
        <v>41901</v>
      </c>
      <c r="B9596" s="1" t="s">
        <v>41902</v>
      </c>
      <c r="C9596" s="2">
        <v>46224.4216087963</v>
      </c>
      <c r="D9596" s="1" t="s">
        <v>41903</v>
      </c>
      <c r="E9596" s="1" t="s">
        <v>41201</v>
      </c>
      <c r="F9596" s="2">
        <v>46183.750011574099</v>
      </c>
      <c r="G9596" s="3">
        <v>43.96</v>
      </c>
      <c r="H9596" s="3">
        <v>29.6</v>
      </c>
      <c r="I9596" s="3">
        <v>64.599999999999994</v>
      </c>
      <c r="J9596" s="3">
        <v>34.79</v>
      </c>
      <c r="K9596" s="3">
        <v>45.65</v>
      </c>
    </row>
    <row r="9597" spans="1:11" x14ac:dyDescent="0.4">
      <c r="A9597" t="s">
        <v>41904</v>
      </c>
      <c r="B9597" s="1" t="s">
        <v>41905</v>
      </c>
      <c r="C9597" s="2">
        <v>46224.421446759297</v>
      </c>
      <c r="D9597" s="1" t="s">
        <v>41906</v>
      </c>
      <c r="E9597" s="1" t="s">
        <v>41201</v>
      </c>
      <c r="F9597" s="2">
        <v>46183.791678240697</v>
      </c>
      <c r="G9597" s="3">
        <v>43.55</v>
      </c>
      <c r="H9597" s="3">
        <v>28.4</v>
      </c>
      <c r="I9597" s="3">
        <v>66.599999999999994</v>
      </c>
      <c r="J9597" s="3">
        <v>33.880000000000003</v>
      </c>
      <c r="K9597" s="3">
        <v>45.3</v>
      </c>
    </row>
    <row r="9598" spans="1:11" x14ac:dyDescent="0.4">
      <c r="A9598" t="s">
        <v>41907</v>
      </c>
      <c r="B9598" s="1" t="s">
        <v>41908</v>
      </c>
      <c r="C9598" s="2">
        <v>46224.421388888899</v>
      </c>
      <c r="D9598" s="1" t="s">
        <v>41909</v>
      </c>
      <c r="E9598" s="1" t="s">
        <v>41201</v>
      </c>
      <c r="F9598" s="2">
        <v>46183.833344907398</v>
      </c>
      <c r="G9598" s="3">
        <v>42.47</v>
      </c>
      <c r="H9598" s="3">
        <v>28.2</v>
      </c>
      <c r="I9598" s="3">
        <v>66.7</v>
      </c>
      <c r="J9598" s="3">
        <v>32.28</v>
      </c>
      <c r="K9598" s="3">
        <v>45.09</v>
      </c>
    </row>
    <row r="9599" spans="1:11" x14ac:dyDescent="0.4">
      <c r="A9599" t="s">
        <v>41910</v>
      </c>
      <c r="B9599" s="1" t="s">
        <v>41911</v>
      </c>
      <c r="C9599" s="2">
        <v>46224.421319444402</v>
      </c>
      <c r="D9599" s="1" t="s">
        <v>41912</v>
      </c>
      <c r="E9599" s="1" t="s">
        <v>41201</v>
      </c>
      <c r="F9599" s="2">
        <v>46183.875011574099</v>
      </c>
      <c r="G9599" s="3">
        <v>44</v>
      </c>
      <c r="H9599" s="3">
        <v>27.9</v>
      </c>
      <c r="I9599" s="3">
        <v>65.599999999999994</v>
      </c>
      <c r="J9599" s="3">
        <v>32.700000000000003</v>
      </c>
      <c r="K9599" s="3">
        <v>43.01</v>
      </c>
    </row>
    <row r="9600" spans="1:11" x14ac:dyDescent="0.4">
      <c r="A9600" t="s">
        <v>41913</v>
      </c>
      <c r="B9600" s="1" t="s">
        <v>41914</v>
      </c>
      <c r="C9600" s="2">
        <v>46224.421284722201</v>
      </c>
      <c r="D9600" s="1" t="s">
        <v>41915</v>
      </c>
      <c r="E9600" s="1" t="s">
        <v>41201</v>
      </c>
      <c r="F9600" s="2">
        <v>46183.916678240697</v>
      </c>
      <c r="G9600" s="3">
        <v>43.51</v>
      </c>
      <c r="H9600" s="3">
        <v>25.4</v>
      </c>
      <c r="I9600" s="3">
        <v>62.6</v>
      </c>
      <c r="J9600" s="3">
        <v>31.52</v>
      </c>
      <c r="K9600" s="3">
        <v>39.590000000000003</v>
      </c>
    </row>
    <row r="9601" spans="1:11" x14ac:dyDescent="0.4">
      <c r="A9601" t="s">
        <v>41916</v>
      </c>
      <c r="B9601" s="1" t="s">
        <v>41917</v>
      </c>
      <c r="C9601" s="2">
        <v>46224.421145833301</v>
      </c>
      <c r="D9601" s="1" t="s">
        <v>41918</v>
      </c>
      <c r="E9601" s="1" t="s">
        <v>41201</v>
      </c>
      <c r="F9601" s="2">
        <v>46183.958344907398</v>
      </c>
      <c r="G9601" s="3">
        <v>32.92</v>
      </c>
      <c r="H9601" s="3">
        <v>24.5</v>
      </c>
      <c r="I9601" s="3">
        <v>53.9</v>
      </c>
      <c r="J9601" s="3">
        <v>27.8</v>
      </c>
      <c r="K9601" s="3">
        <v>32.35</v>
      </c>
    </row>
    <row r="9602" spans="1:11" x14ac:dyDescent="0.4">
      <c r="A9602" t="s">
        <v>41919</v>
      </c>
      <c r="B9602" s="1" t="s">
        <v>41920</v>
      </c>
      <c r="C9602" s="2">
        <v>46224.421527777798</v>
      </c>
      <c r="D9602" s="1" t="s">
        <v>41921</v>
      </c>
      <c r="E9602" s="1" t="s">
        <v>41201</v>
      </c>
      <c r="F9602" s="2">
        <v>46184.000011574099</v>
      </c>
      <c r="G9602" s="3">
        <v>41.97</v>
      </c>
      <c r="H9602" s="3">
        <v>26.1</v>
      </c>
      <c r="I9602" s="3">
        <v>61.8</v>
      </c>
      <c r="J9602" s="3">
        <v>29.07</v>
      </c>
      <c r="K9602" s="3">
        <v>36.770000000000003</v>
      </c>
    </row>
    <row r="9603" spans="1:11" x14ac:dyDescent="0.4">
      <c r="A9603" t="s">
        <v>41922</v>
      </c>
      <c r="B9603" s="1" t="s">
        <v>41923</v>
      </c>
      <c r="C9603" s="2">
        <v>46224.421342592599</v>
      </c>
      <c r="D9603" s="1" t="s">
        <v>41924</v>
      </c>
      <c r="E9603" s="1" t="s">
        <v>41201</v>
      </c>
      <c r="F9603" s="2">
        <v>46184.041678240697</v>
      </c>
      <c r="G9603" s="3">
        <v>32.56</v>
      </c>
      <c r="H9603" s="3">
        <v>26.1</v>
      </c>
      <c r="I9603" s="3">
        <v>54.5</v>
      </c>
      <c r="J9603" s="3">
        <v>28.39</v>
      </c>
      <c r="K9603" s="3">
        <v>31.96</v>
      </c>
    </row>
    <row r="9604" spans="1:11" x14ac:dyDescent="0.4">
      <c r="A9604" t="s">
        <v>41925</v>
      </c>
      <c r="B9604" s="1" t="s">
        <v>41926</v>
      </c>
      <c r="C9604" s="2">
        <v>46224.421539351897</v>
      </c>
      <c r="D9604" s="1" t="s">
        <v>41927</v>
      </c>
      <c r="E9604" s="1" t="s">
        <v>41201</v>
      </c>
      <c r="F9604" s="2">
        <v>46184.083344907398</v>
      </c>
      <c r="G9604" s="3">
        <v>41.41</v>
      </c>
      <c r="H9604" s="3">
        <v>25.8</v>
      </c>
      <c r="I9604" s="3">
        <v>61.7</v>
      </c>
      <c r="J9604" s="3">
        <v>29.2</v>
      </c>
      <c r="K9604" s="3">
        <v>34.54</v>
      </c>
    </row>
    <row r="9605" spans="1:11" x14ac:dyDescent="0.4">
      <c r="A9605" t="s">
        <v>41928</v>
      </c>
      <c r="B9605" s="1" t="s">
        <v>41929</v>
      </c>
      <c r="C9605" s="2">
        <v>46224.421550925901</v>
      </c>
      <c r="D9605" s="1" t="s">
        <v>41930</v>
      </c>
      <c r="E9605" s="1" t="s">
        <v>41201</v>
      </c>
      <c r="F9605" s="2">
        <v>46184.125011574099</v>
      </c>
      <c r="G9605" s="3">
        <v>39.69</v>
      </c>
      <c r="H9605" s="3">
        <v>25.6</v>
      </c>
      <c r="I9605" s="3">
        <v>59.3</v>
      </c>
      <c r="J9605" s="3">
        <v>28.93</v>
      </c>
      <c r="K9605" s="3">
        <v>37.020000000000003</v>
      </c>
    </row>
    <row r="9606" spans="1:11" x14ac:dyDescent="0.4">
      <c r="A9606" t="s">
        <v>41931</v>
      </c>
      <c r="B9606" s="1" t="s">
        <v>41932</v>
      </c>
      <c r="C9606" s="2">
        <v>46224.4215162037</v>
      </c>
      <c r="D9606" s="1" t="s">
        <v>41933</v>
      </c>
      <c r="E9606" s="1" t="s">
        <v>41201</v>
      </c>
      <c r="F9606" s="2">
        <v>46184.166678240697</v>
      </c>
      <c r="G9606" s="3">
        <v>65.709999999999994</v>
      </c>
      <c r="H9606" s="3">
        <v>28.3</v>
      </c>
      <c r="I9606" s="3">
        <v>93.2</v>
      </c>
      <c r="J9606" s="3">
        <v>33.56</v>
      </c>
      <c r="K9606" s="3">
        <v>46.88</v>
      </c>
    </row>
    <row r="9607" spans="1:11" x14ac:dyDescent="0.4">
      <c r="A9607" t="s">
        <v>41934</v>
      </c>
      <c r="B9607" s="1" t="s">
        <v>41935</v>
      </c>
      <c r="C9607" s="2">
        <v>46224.421574074098</v>
      </c>
      <c r="D9607" s="1" t="s">
        <v>41936</v>
      </c>
      <c r="E9607" s="1" t="s">
        <v>41201</v>
      </c>
      <c r="F9607" s="2">
        <v>46184.208344907398</v>
      </c>
      <c r="G9607" s="3">
        <v>43.33</v>
      </c>
      <c r="H9607" s="3">
        <v>30</v>
      </c>
      <c r="I9607" s="3">
        <v>76</v>
      </c>
      <c r="J9607" s="3">
        <v>34.86</v>
      </c>
      <c r="K9607" s="3">
        <v>43.96</v>
      </c>
    </row>
    <row r="9608" spans="1:11" x14ac:dyDescent="0.4">
      <c r="A9608" t="s">
        <v>41937</v>
      </c>
      <c r="B9608" s="1" t="s">
        <v>41938</v>
      </c>
      <c r="C9608" s="2">
        <v>46224.421296296299</v>
      </c>
      <c r="D9608" s="1" t="s">
        <v>41939</v>
      </c>
      <c r="E9608" s="1" t="s">
        <v>41201</v>
      </c>
      <c r="F9608" s="2">
        <v>46184.250011574099</v>
      </c>
      <c r="G9608" s="3">
        <v>44.91</v>
      </c>
      <c r="H9608" s="3">
        <v>33</v>
      </c>
      <c r="I9608" s="3">
        <v>70.599999999999994</v>
      </c>
      <c r="J9608" s="3">
        <v>38.659999999999997</v>
      </c>
      <c r="K9608" s="3">
        <v>46.32</v>
      </c>
    </row>
    <row r="9609" spans="1:11" x14ac:dyDescent="0.4">
      <c r="A9609" t="s">
        <v>41940</v>
      </c>
      <c r="B9609" s="1" t="s">
        <v>41941</v>
      </c>
      <c r="C9609" s="2">
        <v>46224.4213773148</v>
      </c>
      <c r="D9609" s="1" t="s">
        <v>41942</v>
      </c>
      <c r="E9609" s="1" t="s">
        <v>41201</v>
      </c>
      <c r="F9609" s="2">
        <v>46184.291678240697</v>
      </c>
      <c r="G9609" s="3">
        <v>46.44</v>
      </c>
      <c r="H9609" s="3">
        <v>36.200000000000003</v>
      </c>
      <c r="I9609" s="3">
        <v>78.599999999999994</v>
      </c>
      <c r="J9609" s="3">
        <v>40.6</v>
      </c>
      <c r="K9609" s="3">
        <v>46.71</v>
      </c>
    </row>
    <row r="9610" spans="1:11" x14ac:dyDescent="0.4">
      <c r="A9610" t="s">
        <v>41943</v>
      </c>
      <c r="B9610" s="1" t="s">
        <v>41944</v>
      </c>
      <c r="C9610" s="2">
        <v>46224.4215162037</v>
      </c>
      <c r="D9610" s="1" t="s">
        <v>41945</v>
      </c>
      <c r="E9610" s="1" t="s">
        <v>41201</v>
      </c>
      <c r="F9610" s="2">
        <v>46184.333344907398</v>
      </c>
      <c r="G9610" s="3">
        <v>56.56</v>
      </c>
      <c r="H9610" s="3">
        <v>41</v>
      </c>
      <c r="I9610" s="3">
        <v>84.7</v>
      </c>
      <c r="J9610" s="3">
        <v>45.8</v>
      </c>
      <c r="K9610" s="3">
        <v>54.38</v>
      </c>
    </row>
    <row r="9611" spans="1:11" x14ac:dyDescent="0.4">
      <c r="A9611" t="s">
        <v>41946</v>
      </c>
      <c r="B9611" s="1" t="s">
        <v>41947</v>
      </c>
      <c r="C9611" s="2">
        <v>46224.421365740702</v>
      </c>
      <c r="D9611" s="1" t="s">
        <v>41948</v>
      </c>
      <c r="E9611" s="1" t="s">
        <v>41201</v>
      </c>
      <c r="F9611" s="2">
        <v>46184.375011574099</v>
      </c>
      <c r="G9611" s="3">
        <v>50.57</v>
      </c>
      <c r="H9611" s="3">
        <v>41</v>
      </c>
      <c r="I9611" s="3">
        <v>66.7</v>
      </c>
      <c r="J9611" s="3">
        <v>45.31</v>
      </c>
      <c r="K9611" s="3">
        <v>52.31</v>
      </c>
    </row>
    <row r="9612" spans="1:11" x14ac:dyDescent="0.4">
      <c r="A9612" t="s">
        <v>41949</v>
      </c>
      <c r="B9612" s="1" t="s">
        <v>41950</v>
      </c>
      <c r="C9612" s="2">
        <v>46224.421585648102</v>
      </c>
      <c r="D9612" s="1" t="s">
        <v>41951</v>
      </c>
      <c r="E9612" s="1" t="s">
        <v>41201</v>
      </c>
      <c r="F9612" s="2">
        <v>46184.416678240697</v>
      </c>
      <c r="G9612" s="3">
        <v>49.22</v>
      </c>
      <c r="H9612" s="3">
        <v>43.5</v>
      </c>
      <c r="I9612" s="3">
        <v>66.099999999999994</v>
      </c>
      <c r="J9612" s="3">
        <v>45.96</v>
      </c>
      <c r="K9612" s="3">
        <v>50.72</v>
      </c>
    </row>
    <row r="9613" spans="1:11" x14ac:dyDescent="0.4">
      <c r="A9613" t="s">
        <v>41952</v>
      </c>
      <c r="B9613" s="1" t="s">
        <v>41953</v>
      </c>
      <c r="C9613" s="2">
        <v>46224.421365740702</v>
      </c>
      <c r="D9613" s="1" t="s">
        <v>41954</v>
      </c>
      <c r="E9613" s="1" t="s">
        <v>41201</v>
      </c>
      <c r="F9613" s="2">
        <v>46184.458344907398</v>
      </c>
      <c r="G9613" s="3">
        <v>47.09</v>
      </c>
      <c r="H9613" s="3">
        <v>41</v>
      </c>
      <c r="I9613" s="3">
        <v>61.6</v>
      </c>
      <c r="J9613" s="3">
        <v>44.22</v>
      </c>
      <c r="K9613" s="3">
        <v>48.49</v>
      </c>
    </row>
    <row r="9614" spans="1:11" x14ac:dyDescent="0.4">
      <c r="A9614" t="s">
        <v>41955</v>
      </c>
      <c r="B9614" s="1" t="s">
        <v>41956</v>
      </c>
      <c r="C9614" s="2">
        <v>46224.421539351897</v>
      </c>
      <c r="D9614" s="1" t="s">
        <v>41957</v>
      </c>
      <c r="E9614" s="1" t="s">
        <v>41201</v>
      </c>
      <c r="F9614" s="2">
        <v>46184.500011574099</v>
      </c>
      <c r="G9614" s="3">
        <v>47.63</v>
      </c>
      <c r="H9614" s="3">
        <v>39.4</v>
      </c>
      <c r="I9614" s="3">
        <v>64.099999999999994</v>
      </c>
      <c r="J9614" s="3">
        <v>43.78</v>
      </c>
      <c r="K9614" s="3">
        <v>49.68</v>
      </c>
    </row>
    <row r="9615" spans="1:11" x14ac:dyDescent="0.4">
      <c r="A9615" t="s">
        <v>41958</v>
      </c>
      <c r="B9615" s="1" t="s">
        <v>41959</v>
      </c>
      <c r="C9615" s="2">
        <v>46224.421342592599</v>
      </c>
      <c r="D9615" s="1" t="s">
        <v>41960</v>
      </c>
      <c r="E9615" s="1" t="s">
        <v>41201</v>
      </c>
      <c r="F9615" s="2">
        <v>46184.541678240697</v>
      </c>
      <c r="G9615" s="3">
        <v>46.53</v>
      </c>
      <c r="H9615" s="3">
        <v>38.4</v>
      </c>
      <c r="I9615" s="3">
        <v>67.7</v>
      </c>
      <c r="J9615" s="3">
        <v>41.97</v>
      </c>
      <c r="K9615" s="3">
        <v>48.27</v>
      </c>
    </row>
    <row r="9616" spans="1:11" x14ac:dyDescent="0.4">
      <c r="A9616" t="s">
        <v>41961</v>
      </c>
      <c r="B9616" s="1" t="s">
        <v>41962</v>
      </c>
      <c r="C9616" s="2">
        <v>46224.421192129601</v>
      </c>
      <c r="D9616" s="1" t="s">
        <v>41963</v>
      </c>
      <c r="E9616" s="1" t="s">
        <v>41201</v>
      </c>
      <c r="F9616" s="2">
        <v>46184.583344907398</v>
      </c>
      <c r="G9616" s="3">
        <v>48.99</v>
      </c>
      <c r="H9616" s="3">
        <v>39</v>
      </c>
      <c r="I9616" s="3">
        <v>86.5</v>
      </c>
      <c r="J9616" s="3">
        <v>42.85</v>
      </c>
      <c r="K9616" s="3">
        <v>48</v>
      </c>
    </row>
    <row r="9617" spans="1:11" x14ac:dyDescent="0.4">
      <c r="A9617" t="s">
        <v>41964</v>
      </c>
      <c r="B9617" s="1" t="s">
        <v>41965</v>
      </c>
      <c r="C9617" s="2">
        <v>46224.421307870398</v>
      </c>
      <c r="D9617" s="1" t="s">
        <v>41966</v>
      </c>
      <c r="E9617" s="1" t="s">
        <v>41201</v>
      </c>
      <c r="F9617" s="2">
        <v>46184.625011574099</v>
      </c>
      <c r="G9617" s="3">
        <v>48.46</v>
      </c>
      <c r="H9617" s="3">
        <v>40.700000000000003</v>
      </c>
      <c r="I9617" s="3">
        <v>65.900000000000006</v>
      </c>
      <c r="J9617" s="3">
        <v>44.7</v>
      </c>
      <c r="K9617" s="3">
        <v>50.08</v>
      </c>
    </row>
    <row r="9618" spans="1:11" x14ac:dyDescent="0.4">
      <c r="A9618" t="s">
        <v>41967</v>
      </c>
      <c r="B9618" s="1" t="s">
        <v>41968</v>
      </c>
      <c r="C9618" s="2">
        <v>46224.4214699074</v>
      </c>
      <c r="D9618" s="1" t="s">
        <v>41969</v>
      </c>
      <c r="E9618" s="1" t="s">
        <v>41201</v>
      </c>
      <c r="F9618" s="2">
        <v>46184.666678240697</v>
      </c>
      <c r="G9618" s="3">
        <v>46.97</v>
      </c>
      <c r="H9618" s="3">
        <v>38.299999999999997</v>
      </c>
      <c r="I9618" s="3">
        <v>72.2</v>
      </c>
      <c r="J9618" s="3">
        <v>42.28</v>
      </c>
      <c r="K9618" s="3">
        <v>48.01</v>
      </c>
    </row>
    <row r="9619" spans="1:11" x14ac:dyDescent="0.4">
      <c r="A9619" t="s">
        <v>41970</v>
      </c>
      <c r="B9619" s="1" t="s">
        <v>41971</v>
      </c>
      <c r="C9619" s="2">
        <v>46224.421319444402</v>
      </c>
      <c r="D9619" s="1" t="s">
        <v>41972</v>
      </c>
      <c r="E9619" s="1" t="s">
        <v>41201</v>
      </c>
      <c r="F9619" s="2">
        <v>46184.708344907398</v>
      </c>
      <c r="G9619" s="3">
        <v>53.83</v>
      </c>
      <c r="H9619" s="3">
        <v>37.5</v>
      </c>
      <c r="I9619" s="3">
        <v>67.2</v>
      </c>
      <c r="J9619" s="3">
        <v>43.86</v>
      </c>
      <c r="K9619" s="3">
        <v>50.17</v>
      </c>
    </row>
    <row r="9620" spans="1:11" x14ac:dyDescent="0.4">
      <c r="A9620" t="s">
        <v>41973</v>
      </c>
      <c r="B9620" s="1" t="s">
        <v>41974</v>
      </c>
      <c r="C9620" s="2">
        <v>46224.421585648102</v>
      </c>
      <c r="D9620" s="1" t="s">
        <v>41975</v>
      </c>
      <c r="E9620" s="1" t="s">
        <v>41201</v>
      </c>
      <c r="F9620" s="2">
        <v>46184.750011574099</v>
      </c>
      <c r="G9620" s="3">
        <v>45.68</v>
      </c>
      <c r="H9620" s="3">
        <v>35.5</v>
      </c>
      <c r="I9620" s="3">
        <v>63.7</v>
      </c>
      <c r="J9620" s="3">
        <v>39.700000000000003</v>
      </c>
      <c r="K9620" s="3">
        <v>47.42</v>
      </c>
    </row>
    <row r="9621" spans="1:11" x14ac:dyDescent="0.4">
      <c r="A9621" t="s">
        <v>41976</v>
      </c>
      <c r="B9621" s="1" t="s">
        <v>41977</v>
      </c>
      <c r="C9621" s="2">
        <v>46224.4211111111</v>
      </c>
      <c r="D9621" s="1" t="s">
        <v>41978</v>
      </c>
      <c r="E9621" s="1" t="s">
        <v>41201</v>
      </c>
      <c r="F9621" s="2">
        <v>46184.791678240697</v>
      </c>
      <c r="G9621" s="3">
        <v>44.72</v>
      </c>
      <c r="H9621" s="3">
        <v>32.799999999999997</v>
      </c>
      <c r="I9621" s="3">
        <v>69</v>
      </c>
      <c r="J9621" s="3">
        <v>38.01</v>
      </c>
      <c r="K9621" s="3">
        <v>46.39</v>
      </c>
    </row>
    <row r="9622" spans="1:11" x14ac:dyDescent="0.4">
      <c r="A9622" t="s">
        <v>41979</v>
      </c>
      <c r="B9622" s="1" t="s">
        <v>41980</v>
      </c>
      <c r="C9622" s="2">
        <v>46224.421238425901</v>
      </c>
      <c r="D9622" s="1" t="s">
        <v>41981</v>
      </c>
      <c r="E9622" s="1" t="s">
        <v>41201</v>
      </c>
      <c r="F9622" s="2">
        <v>46184.833344907398</v>
      </c>
      <c r="G9622" s="3">
        <v>44.88</v>
      </c>
      <c r="H9622" s="3">
        <v>33.5</v>
      </c>
      <c r="I9622" s="3">
        <v>71.400000000000006</v>
      </c>
      <c r="J9622" s="3">
        <v>36.76</v>
      </c>
      <c r="K9622" s="3">
        <v>45.02</v>
      </c>
    </row>
    <row r="9623" spans="1:11" x14ac:dyDescent="0.4">
      <c r="A9623" t="s">
        <v>41982</v>
      </c>
      <c r="B9623" s="1" t="s">
        <v>41983</v>
      </c>
      <c r="C9623" s="2">
        <v>46224.421249999999</v>
      </c>
      <c r="D9623" s="1" t="s">
        <v>41984</v>
      </c>
      <c r="E9623" s="1" t="s">
        <v>41201</v>
      </c>
      <c r="F9623" s="2">
        <v>46184.875011574099</v>
      </c>
      <c r="G9623" s="3">
        <v>39.46</v>
      </c>
      <c r="H9623" s="3">
        <v>32.4</v>
      </c>
      <c r="I9623" s="3">
        <v>63.9</v>
      </c>
      <c r="J9623" s="3">
        <v>35.200000000000003</v>
      </c>
      <c r="K9623" s="3">
        <v>40.729999999999997</v>
      </c>
    </row>
    <row r="9624" spans="1:11" x14ac:dyDescent="0.4">
      <c r="A9624" t="s">
        <v>41985</v>
      </c>
      <c r="B9624" s="1" t="s">
        <v>41986</v>
      </c>
      <c r="C9624" s="2">
        <v>46224.4213310185</v>
      </c>
      <c r="D9624" s="1" t="s">
        <v>41987</v>
      </c>
      <c r="E9624" s="1" t="s">
        <v>41201</v>
      </c>
      <c r="F9624" s="2">
        <v>46184.916678240697</v>
      </c>
      <c r="G9624" s="3">
        <v>38.369999999999997</v>
      </c>
      <c r="H9624" s="3">
        <v>31.3</v>
      </c>
      <c r="I9624" s="3">
        <v>56.7</v>
      </c>
      <c r="J9624" s="3">
        <v>34.67</v>
      </c>
      <c r="K9624" s="3">
        <v>39.270000000000003</v>
      </c>
    </row>
    <row r="9625" spans="1:11" x14ac:dyDescent="0.4">
      <c r="A9625" t="s">
        <v>41988</v>
      </c>
      <c r="B9625" s="1" t="s">
        <v>41989</v>
      </c>
      <c r="C9625" s="2">
        <v>46224.421249999999</v>
      </c>
      <c r="D9625" s="1" t="s">
        <v>41990</v>
      </c>
      <c r="E9625" s="1" t="s">
        <v>41201</v>
      </c>
      <c r="F9625" s="2">
        <v>46184.958344907398</v>
      </c>
      <c r="G9625" s="3">
        <v>36.61</v>
      </c>
      <c r="H9625" s="3">
        <v>27.6</v>
      </c>
      <c r="I9625" s="3">
        <v>54.5</v>
      </c>
      <c r="J9625" s="3">
        <v>32.19</v>
      </c>
      <c r="K9625" s="3">
        <v>36.54</v>
      </c>
    </row>
    <row r="9626" spans="1:11" x14ac:dyDescent="0.4">
      <c r="A9626" t="s">
        <v>41991</v>
      </c>
      <c r="B9626" s="1" t="s">
        <v>41992</v>
      </c>
      <c r="C9626" s="2">
        <v>46224.4215162037</v>
      </c>
      <c r="D9626" s="1" t="s">
        <v>41993</v>
      </c>
      <c r="E9626" s="1" t="s">
        <v>41201</v>
      </c>
      <c r="F9626" s="2">
        <v>46185.000011574099</v>
      </c>
      <c r="G9626" s="3">
        <v>34.04</v>
      </c>
      <c r="H9626" s="3">
        <v>28</v>
      </c>
      <c r="I9626" s="3">
        <v>56.6</v>
      </c>
      <c r="J9626" s="3">
        <v>30.87</v>
      </c>
      <c r="K9626" s="3">
        <v>34.68</v>
      </c>
    </row>
    <row r="9627" spans="1:11" x14ac:dyDescent="0.4">
      <c r="A9627" t="s">
        <v>41994</v>
      </c>
      <c r="B9627" s="1" t="s">
        <v>41995</v>
      </c>
      <c r="C9627" s="2">
        <v>46224.421550925901</v>
      </c>
      <c r="D9627" s="1" t="s">
        <v>41996</v>
      </c>
      <c r="E9627" s="1" t="s">
        <v>41201</v>
      </c>
      <c r="F9627" s="2">
        <v>46185.041678240697</v>
      </c>
      <c r="G9627" s="3">
        <v>39.479999999999997</v>
      </c>
      <c r="H9627" s="3">
        <v>26.9</v>
      </c>
      <c r="I9627" s="3">
        <v>64.400000000000006</v>
      </c>
      <c r="J9627" s="3">
        <v>30.73</v>
      </c>
      <c r="K9627" s="3">
        <v>34.630000000000003</v>
      </c>
    </row>
    <row r="9628" spans="1:11" x14ac:dyDescent="0.4">
      <c r="A9628" t="s">
        <v>41997</v>
      </c>
      <c r="B9628" s="1" t="s">
        <v>41998</v>
      </c>
      <c r="C9628" s="2">
        <v>46224.421122685198</v>
      </c>
      <c r="D9628" s="1" t="s">
        <v>41999</v>
      </c>
      <c r="E9628" s="1" t="s">
        <v>41201</v>
      </c>
      <c r="F9628" s="2">
        <v>46185.083344907398</v>
      </c>
      <c r="G9628" s="3">
        <v>36</v>
      </c>
      <c r="H9628" s="3">
        <v>29</v>
      </c>
      <c r="I9628" s="3">
        <v>59.8</v>
      </c>
      <c r="J9628" s="3">
        <v>32.69</v>
      </c>
      <c r="K9628" s="3">
        <v>36.9</v>
      </c>
    </row>
    <row r="9629" spans="1:11" x14ac:dyDescent="0.4">
      <c r="A9629" t="s">
        <v>42000</v>
      </c>
      <c r="B9629" s="1" t="s">
        <v>42001</v>
      </c>
      <c r="C9629" s="2">
        <v>46224.421307870398</v>
      </c>
      <c r="D9629" s="1" t="s">
        <v>42002</v>
      </c>
      <c r="E9629" s="1" t="s">
        <v>41201</v>
      </c>
      <c r="F9629" s="2">
        <v>46185.125011574099</v>
      </c>
      <c r="G9629" s="3">
        <v>45.12</v>
      </c>
      <c r="H9629" s="3">
        <v>27.8</v>
      </c>
      <c r="I9629" s="3">
        <v>71.7</v>
      </c>
      <c r="J9629" s="3">
        <v>31.51</v>
      </c>
      <c r="K9629" s="3">
        <v>39.33</v>
      </c>
    </row>
    <row r="9630" spans="1:11" x14ac:dyDescent="0.4">
      <c r="A9630" t="s">
        <v>42003</v>
      </c>
      <c r="B9630" s="1" t="s">
        <v>42004</v>
      </c>
      <c r="C9630" s="2">
        <v>46224.4215162037</v>
      </c>
      <c r="D9630" s="1" t="s">
        <v>42005</v>
      </c>
      <c r="E9630" s="1" t="s">
        <v>41201</v>
      </c>
      <c r="F9630" s="2">
        <v>46185.166678240697</v>
      </c>
      <c r="G9630" s="3">
        <v>51.35</v>
      </c>
      <c r="H9630" s="3">
        <v>31.4</v>
      </c>
      <c r="I9630" s="3">
        <v>72.7</v>
      </c>
      <c r="J9630" s="3">
        <v>36.479999999999997</v>
      </c>
      <c r="K9630" s="3">
        <v>48.46</v>
      </c>
    </row>
    <row r="9631" spans="1:11" x14ac:dyDescent="0.4">
      <c r="A9631" t="s">
        <v>42006</v>
      </c>
      <c r="B9631" s="1" t="s">
        <v>42007</v>
      </c>
      <c r="C9631" s="2">
        <v>46224.421412037002</v>
      </c>
      <c r="D9631" s="1" t="s">
        <v>42008</v>
      </c>
      <c r="E9631" s="1" t="s">
        <v>41201</v>
      </c>
      <c r="F9631" s="2">
        <v>46185.208344907398</v>
      </c>
      <c r="G9631" s="3">
        <v>44.85</v>
      </c>
      <c r="H9631" s="3">
        <v>31.3</v>
      </c>
      <c r="I9631" s="3">
        <v>73.099999999999994</v>
      </c>
      <c r="J9631" s="3">
        <v>36.159999999999997</v>
      </c>
      <c r="K9631" s="3">
        <v>46.34</v>
      </c>
    </row>
    <row r="9632" spans="1:11" x14ac:dyDescent="0.4">
      <c r="A9632" t="s">
        <v>42009</v>
      </c>
      <c r="B9632" s="1" t="s">
        <v>42010</v>
      </c>
      <c r="C9632" s="2">
        <v>46224.421238425901</v>
      </c>
      <c r="D9632" s="1" t="s">
        <v>42011</v>
      </c>
      <c r="E9632" s="1" t="s">
        <v>41201</v>
      </c>
      <c r="F9632" s="2">
        <v>46185.250011574099</v>
      </c>
      <c r="G9632" s="3">
        <v>46.93</v>
      </c>
      <c r="H9632" s="3">
        <v>32.9</v>
      </c>
      <c r="I9632" s="3">
        <v>67.599999999999994</v>
      </c>
      <c r="J9632" s="3">
        <v>39.47</v>
      </c>
      <c r="K9632" s="3">
        <v>49.18</v>
      </c>
    </row>
    <row r="9633" spans="1:11" x14ac:dyDescent="0.4">
      <c r="A9633" t="s">
        <v>42012</v>
      </c>
      <c r="B9633" s="1" t="s">
        <v>42013</v>
      </c>
      <c r="C9633" s="2">
        <v>46224.421388888899</v>
      </c>
      <c r="D9633" s="1" t="s">
        <v>42014</v>
      </c>
      <c r="E9633" s="1" t="s">
        <v>41201</v>
      </c>
      <c r="F9633" s="2">
        <v>46185.291678240697</v>
      </c>
      <c r="G9633" s="3">
        <v>53.43</v>
      </c>
      <c r="H9633" s="3">
        <v>35.6</v>
      </c>
      <c r="I9633" s="3">
        <v>71.099999999999994</v>
      </c>
      <c r="J9633" s="3">
        <v>41.34</v>
      </c>
      <c r="K9633" s="3">
        <v>48.83</v>
      </c>
    </row>
    <row r="9634" spans="1:11" x14ac:dyDescent="0.4">
      <c r="A9634" t="s">
        <v>42015</v>
      </c>
      <c r="B9634" s="1" t="s">
        <v>42016</v>
      </c>
      <c r="C9634" s="2">
        <v>46224.421574074098</v>
      </c>
      <c r="D9634" s="1" t="s">
        <v>42017</v>
      </c>
      <c r="E9634" s="1" t="s">
        <v>41201</v>
      </c>
      <c r="F9634" s="2">
        <v>46185.333344907398</v>
      </c>
      <c r="G9634" s="3">
        <v>51.16</v>
      </c>
      <c r="H9634" s="3">
        <v>37.6</v>
      </c>
      <c r="I9634" s="3">
        <v>73.7</v>
      </c>
      <c r="J9634" s="3">
        <v>43.86</v>
      </c>
      <c r="K9634" s="3">
        <v>50.83</v>
      </c>
    </row>
    <row r="9635" spans="1:11" x14ac:dyDescent="0.4">
      <c r="A9635" t="s">
        <v>42018</v>
      </c>
      <c r="B9635" s="1" t="s">
        <v>42019</v>
      </c>
      <c r="C9635" s="2">
        <v>46224.421550925901</v>
      </c>
      <c r="D9635" s="1" t="s">
        <v>42020</v>
      </c>
      <c r="E9635" s="1" t="s">
        <v>41201</v>
      </c>
      <c r="F9635" s="2">
        <v>46185.375011574099</v>
      </c>
      <c r="G9635" s="3">
        <v>59.15</v>
      </c>
      <c r="H9635" s="3">
        <v>38.200000000000003</v>
      </c>
      <c r="I9635" s="3">
        <v>79.099999999999994</v>
      </c>
      <c r="J9635" s="3">
        <v>51.07</v>
      </c>
      <c r="K9635" s="3">
        <v>59.11</v>
      </c>
    </row>
    <row r="9636" spans="1:11" x14ac:dyDescent="0.4">
      <c r="A9636" t="s">
        <v>42021</v>
      </c>
      <c r="B9636" s="1" t="s">
        <v>42022</v>
      </c>
      <c r="C9636" s="2">
        <v>46224.4215162037</v>
      </c>
      <c r="D9636" s="1" t="s">
        <v>42023</v>
      </c>
      <c r="E9636" s="1" t="s">
        <v>41201</v>
      </c>
      <c r="F9636" s="2">
        <v>46185.416678240697</v>
      </c>
      <c r="G9636" s="3">
        <v>60.26</v>
      </c>
      <c r="H9636" s="3">
        <v>43.5</v>
      </c>
      <c r="I9636" s="3">
        <v>75.099999999999994</v>
      </c>
      <c r="J9636" s="3">
        <v>52.54</v>
      </c>
      <c r="K9636" s="3">
        <v>60.37</v>
      </c>
    </row>
    <row r="9637" spans="1:11" x14ac:dyDescent="0.4">
      <c r="A9637" t="s">
        <v>42024</v>
      </c>
      <c r="B9637" s="1" t="s">
        <v>42025</v>
      </c>
      <c r="C9637" s="2">
        <v>46224.4213310185</v>
      </c>
      <c r="D9637" s="1" t="s">
        <v>42026</v>
      </c>
      <c r="E9637" s="1" t="s">
        <v>41201</v>
      </c>
      <c r="F9637" s="2">
        <v>46185.458344907398</v>
      </c>
      <c r="G9637" s="3">
        <v>47.04</v>
      </c>
      <c r="H9637" s="3">
        <v>36.9</v>
      </c>
      <c r="I9637" s="3">
        <v>74.3</v>
      </c>
      <c r="J9637" s="3">
        <v>41.96</v>
      </c>
      <c r="K9637" s="3">
        <v>48.64</v>
      </c>
    </row>
    <row r="9638" spans="1:11" x14ac:dyDescent="0.4">
      <c r="A9638" t="s">
        <v>42027</v>
      </c>
      <c r="B9638" s="1" t="s">
        <v>42028</v>
      </c>
      <c r="C9638" s="2">
        <v>46224.421365740702</v>
      </c>
      <c r="D9638" s="1" t="s">
        <v>42029</v>
      </c>
      <c r="E9638" s="1" t="s">
        <v>41201</v>
      </c>
      <c r="F9638" s="2">
        <v>46185.500011574099</v>
      </c>
      <c r="G9638" s="3">
        <v>58.09</v>
      </c>
      <c r="H9638" s="3">
        <v>41.4</v>
      </c>
      <c r="I9638" s="3">
        <v>77.3</v>
      </c>
      <c r="J9638" s="3">
        <v>49.97</v>
      </c>
      <c r="K9638" s="3">
        <v>57.51</v>
      </c>
    </row>
    <row r="9639" spans="1:11" x14ac:dyDescent="0.4">
      <c r="A9639" t="s">
        <v>42030</v>
      </c>
      <c r="B9639" s="1" t="s">
        <v>42031</v>
      </c>
      <c r="C9639" s="2">
        <v>46224.421550925901</v>
      </c>
      <c r="D9639" s="1" t="s">
        <v>42032</v>
      </c>
      <c r="E9639" s="1" t="s">
        <v>41201</v>
      </c>
      <c r="F9639" s="2">
        <v>46185.541678240697</v>
      </c>
      <c r="G9639" s="3">
        <v>61.48</v>
      </c>
      <c r="H9639" s="3">
        <v>45.3</v>
      </c>
      <c r="I9639" s="3">
        <v>83.3</v>
      </c>
      <c r="J9639" s="3">
        <v>53.86</v>
      </c>
      <c r="K9639" s="3">
        <v>63.78</v>
      </c>
    </row>
    <row r="9640" spans="1:11" x14ac:dyDescent="0.4">
      <c r="A9640" t="s">
        <v>42033</v>
      </c>
      <c r="B9640" s="1" t="s">
        <v>42034</v>
      </c>
      <c r="C9640" s="2">
        <v>46224.421539351897</v>
      </c>
      <c r="D9640" s="1" t="s">
        <v>42035</v>
      </c>
      <c r="E9640" s="1" t="s">
        <v>41201</v>
      </c>
      <c r="F9640" s="2">
        <v>46185.583344907398</v>
      </c>
      <c r="G9640" s="3">
        <v>57.95</v>
      </c>
      <c r="H9640" s="3">
        <v>40.200000000000003</v>
      </c>
      <c r="I9640" s="3">
        <v>75.2</v>
      </c>
      <c r="J9640" s="3">
        <v>49.27</v>
      </c>
      <c r="K9640" s="3">
        <v>57.31</v>
      </c>
    </row>
    <row r="9641" spans="1:11" x14ac:dyDescent="0.4">
      <c r="A9641" t="s">
        <v>42036</v>
      </c>
      <c r="B9641" s="1" t="s">
        <v>42037</v>
      </c>
      <c r="C9641" s="2">
        <v>46224.421284722201</v>
      </c>
      <c r="D9641" s="1" t="s">
        <v>42038</v>
      </c>
      <c r="E9641" s="1" t="s">
        <v>41201</v>
      </c>
      <c r="F9641" s="2">
        <v>46185.625011574099</v>
      </c>
      <c r="G9641" s="3">
        <v>60.65</v>
      </c>
      <c r="H9641" s="3">
        <v>45.5</v>
      </c>
      <c r="I9641" s="3">
        <v>77.7</v>
      </c>
      <c r="J9641" s="3">
        <v>53.49</v>
      </c>
      <c r="K9641" s="3">
        <v>62.98</v>
      </c>
    </row>
    <row r="9642" spans="1:11" x14ac:dyDescent="0.4">
      <c r="A9642" t="s">
        <v>42039</v>
      </c>
      <c r="B9642" s="1" t="s">
        <v>42040</v>
      </c>
      <c r="C9642" s="2">
        <v>46224.4214699074</v>
      </c>
      <c r="D9642" s="1" t="s">
        <v>42041</v>
      </c>
      <c r="E9642" s="1" t="s">
        <v>41201</v>
      </c>
      <c r="F9642" s="2">
        <v>46185.666678240697</v>
      </c>
      <c r="G9642" s="3">
        <v>61.7</v>
      </c>
      <c r="H9642" s="3">
        <v>39.9</v>
      </c>
      <c r="I9642" s="3">
        <v>80.099999999999994</v>
      </c>
      <c r="J9642" s="3">
        <v>52.43</v>
      </c>
      <c r="K9642" s="3">
        <v>61.86</v>
      </c>
    </row>
    <row r="9643" spans="1:11" x14ac:dyDescent="0.4">
      <c r="A9643" t="s">
        <v>42042</v>
      </c>
      <c r="B9643" s="1" t="s">
        <v>42043</v>
      </c>
      <c r="C9643" s="2">
        <v>46224.421504629601</v>
      </c>
      <c r="D9643" s="1" t="s">
        <v>42044</v>
      </c>
      <c r="E9643" s="1" t="s">
        <v>41201</v>
      </c>
      <c r="F9643" s="2">
        <v>46185.708344907398</v>
      </c>
      <c r="G9643" s="3">
        <v>48.46</v>
      </c>
      <c r="H9643" s="3">
        <v>35.700000000000003</v>
      </c>
      <c r="I9643" s="3">
        <v>75.2</v>
      </c>
      <c r="J9643" s="3">
        <v>43.06</v>
      </c>
      <c r="K9643" s="3">
        <v>49.64</v>
      </c>
    </row>
    <row r="9644" spans="1:11" x14ac:dyDescent="0.4">
      <c r="A9644" t="s">
        <v>42045</v>
      </c>
      <c r="B9644" s="1" t="s">
        <v>42046</v>
      </c>
      <c r="C9644" s="2">
        <v>46224.421481481499</v>
      </c>
      <c r="D9644" s="1" t="s">
        <v>42047</v>
      </c>
      <c r="E9644" s="1" t="s">
        <v>41201</v>
      </c>
      <c r="F9644" s="2">
        <v>46185.750011574099</v>
      </c>
      <c r="G9644" s="3">
        <v>46.4</v>
      </c>
      <c r="H9644" s="3">
        <v>34.700000000000003</v>
      </c>
      <c r="I9644" s="3">
        <v>70.8</v>
      </c>
      <c r="J9644" s="3">
        <v>39.61</v>
      </c>
      <c r="K9644" s="3">
        <v>47.34</v>
      </c>
    </row>
    <row r="9645" spans="1:11" x14ac:dyDescent="0.4">
      <c r="A9645" t="s">
        <v>42048</v>
      </c>
      <c r="B9645" s="1" t="s">
        <v>42049</v>
      </c>
      <c r="C9645" s="2">
        <v>46224.421249999999</v>
      </c>
      <c r="D9645" s="1" t="s">
        <v>42050</v>
      </c>
      <c r="E9645" s="1" t="s">
        <v>41201</v>
      </c>
      <c r="F9645" s="2">
        <v>46185.791678240697</v>
      </c>
      <c r="G9645" s="3">
        <v>48.1</v>
      </c>
      <c r="H9645" s="3">
        <v>34.200000000000003</v>
      </c>
      <c r="I9645" s="3">
        <v>69.400000000000006</v>
      </c>
      <c r="J9645" s="3">
        <v>41.33</v>
      </c>
      <c r="K9645" s="3">
        <v>48.93</v>
      </c>
    </row>
    <row r="9646" spans="1:11" x14ac:dyDescent="0.4">
      <c r="A9646" t="s">
        <v>42051</v>
      </c>
      <c r="B9646" s="1" t="s">
        <v>42052</v>
      </c>
      <c r="C9646" s="2">
        <v>46224.4216087963</v>
      </c>
      <c r="D9646" s="1" t="s">
        <v>42053</v>
      </c>
      <c r="E9646" s="1" t="s">
        <v>41201</v>
      </c>
      <c r="F9646" s="2">
        <v>46185.833344907398</v>
      </c>
      <c r="G9646" s="3">
        <v>45.2</v>
      </c>
      <c r="H9646" s="3">
        <v>34.4</v>
      </c>
      <c r="I9646" s="3">
        <v>64.2</v>
      </c>
      <c r="J9646" s="3">
        <v>40</v>
      </c>
      <c r="K9646" s="3">
        <v>46.19</v>
      </c>
    </row>
    <row r="9647" spans="1:11" x14ac:dyDescent="0.4">
      <c r="A9647" t="s">
        <v>42054</v>
      </c>
      <c r="B9647" s="1" t="s">
        <v>42055</v>
      </c>
      <c r="C9647" s="2">
        <v>46224.421261574098</v>
      </c>
      <c r="D9647" s="1" t="s">
        <v>42056</v>
      </c>
      <c r="E9647" s="1" t="s">
        <v>41201</v>
      </c>
      <c r="F9647" s="2">
        <v>46185.875011574099</v>
      </c>
      <c r="G9647" s="3">
        <v>42.56</v>
      </c>
      <c r="H9647" s="3">
        <v>33</v>
      </c>
      <c r="I9647" s="3">
        <v>61.6</v>
      </c>
      <c r="J9647" s="3">
        <v>36.83</v>
      </c>
      <c r="K9647" s="3">
        <v>43.97</v>
      </c>
    </row>
    <row r="9648" spans="1:11" x14ac:dyDescent="0.4">
      <c r="A9648" t="s">
        <v>42057</v>
      </c>
      <c r="B9648" s="1" t="s">
        <v>42058</v>
      </c>
      <c r="C9648" s="2">
        <v>46224.421273148102</v>
      </c>
      <c r="D9648" s="1" t="s">
        <v>42059</v>
      </c>
      <c r="E9648" s="1" t="s">
        <v>41201</v>
      </c>
      <c r="F9648" s="2">
        <v>46185.916678240697</v>
      </c>
      <c r="G9648" s="3">
        <v>38.520000000000003</v>
      </c>
      <c r="H9648" s="3">
        <v>30.6</v>
      </c>
      <c r="I9648" s="3">
        <v>61.3</v>
      </c>
      <c r="J9648" s="3">
        <v>34.04</v>
      </c>
      <c r="K9648" s="3">
        <v>39.03</v>
      </c>
    </row>
    <row r="9649" spans="1:11" x14ac:dyDescent="0.4">
      <c r="A9649" t="s">
        <v>42060</v>
      </c>
      <c r="B9649" s="1" t="s">
        <v>42061</v>
      </c>
      <c r="C9649" s="2">
        <v>46224.421296296299</v>
      </c>
      <c r="D9649" s="1" t="s">
        <v>42062</v>
      </c>
      <c r="E9649" s="1" t="s">
        <v>41201</v>
      </c>
      <c r="F9649" s="2">
        <v>46185.958344907398</v>
      </c>
      <c r="G9649" s="3">
        <v>37.51</v>
      </c>
      <c r="H9649" s="3">
        <v>29.5</v>
      </c>
      <c r="I9649" s="3">
        <v>56.1</v>
      </c>
      <c r="J9649" s="3">
        <v>33.340000000000003</v>
      </c>
      <c r="K9649" s="3">
        <v>38.840000000000003</v>
      </c>
    </row>
    <row r="9650" spans="1:11" x14ac:dyDescent="0.4">
      <c r="A9650" t="s">
        <v>42063</v>
      </c>
      <c r="B9650" s="1" t="s">
        <v>42064</v>
      </c>
      <c r="C9650" s="2">
        <v>46224.421307870398</v>
      </c>
      <c r="D9650" s="1" t="s">
        <v>42065</v>
      </c>
      <c r="E9650" s="1" t="s">
        <v>41201</v>
      </c>
      <c r="F9650" s="2">
        <v>46186.000011574099</v>
      </c>
      <c r="G9650" s="3">
        <v>37.61</v>
      </c>
      <c r="H9650" s="3">
        <v>26.9</v>
      </c>
      <c r="I9650" s="3">
        <v>59.4</v>
      </c>
      <c r="J9650" s="3">
        <v>31.37</v>
      </c>
      <c r="K9650" s="3">
        <v>35.86</v>
      </c>
    </row>
    <row r="9651" spans="1:11" x14ac:dyDescent="0.4">
      <c r="A9651" t="s">
        <v>42066</v>
      </c>
      <c r="B9651" s="1" t="s">
        <v>42067</v>
      </c>
      <c r="C9651" s="2">
        <v>46224.421145833301</v>
      </c>
      <c r="D9651" s="1" t="s">
        <v>42068</v>
      </c>
      <c r="E9651" s="1" t="s">
        <v>41201</v>
      </c>
      <c r="F9651" s="2">
        <v>46186.041678240697</v>
      </c>
      <c r="G9651" s="3">
        <v>41.95</v>
      </c>
      <c r="H9651" s="3">
        <v>28.2</v>
      </c>
      <c r="I9651" s="3">
        <v>64.599999999999994</v>
      </c>
      <c r="J9651" s="3">
        <v>30.57</v>
      </c>
      <c r="K9651" s="3">
        <v>34.19</v>
      </c>
    </row>
    <row r="9652" spans="1:11" x14ac:dyDescent="0.4">
      <c r="A9652" t="s">
        <v>42069</v>
      </c>
      <c r="B9652" s="1" t="s">
        <v>42070</v>
      </c>
      <c r="C9652" s="2">
        <v>46224.421319444402</v>
      </c>
      <c r="D9652" s="1" t="s">
        <v>42071</v>
      </c>
      <c r="E9652" s="1" t="s">
        <v>41201</v>
      </c>
      <c r="F9652" s="2">
        <v>46186.083344907398</v>
      </c>
      <c r="G9652" s="3">
        <v>31.74</v>
      </c>
      <c r="H9652" s="3">
        <v>27.7</v>
      </c>
      <c r="I9652" s="3">
        <v>54.8</v>
      </c>
      <c r="J9652" s="3">
        <v>29.72</v>
      </c>
      <c r="K9652" s="3">
        <v>32.200000000000003</v>
      </c>
    </row>
    <row r="9653" spans="1:11" x14ac:dyDescent="0.4">
      <c r="A9653" t="s">
        <v>42072</v>
      </c>
      <c r="B9653" s="1" t="s">
        <v>42073</v>
      </c>
      <c r="C9653" s="2">
        <v>46224.421620370398</v>
      </c>
      <c r="D9653" s="1" t="s">
        <v>42074</v>
      </c>
      <c r="E9653" s="1" t="s">
        <v>41201</v>
      </c>
      <c r="F9653" s="2">
        <v>46186.125011574099</v>
      </c>
      <c r="G9653" s="3">
        <v>46.59</v>
      </c>
      <c r="H9653" s="3">
        <v>28.2</v>
      </c>
      <c r="I9653" s="3">
        <v>68.900000000000006</v>
      </c>
      <c r="J9653" s="3">
        <v>31.32</v>
      </c>
      <c r="K9653" s="3">
        <v>39.24</v>
      </c>
    </row>
    <row r="9654" spans="1:11" x14ac:dyDescent="0.4">
      <c r="A9654" t="s">
        <v>42075</v>
      </c>
      <c r="B9654" s="1" t="s">
        <v>42076</v>
      </c>
      <c r="C9654" s="2">
        <v>46224.421284722201</v>
      </c>
      <c r="D9654" s="1" t="s">
        <v>42077</v>
      </c>
      <c r="E9654" s="1" t="s">
        <v>41201</v>
      </c>
      <c r="F9654" s="2">
        <v>46186.166678240697</v>
      </c>
      <c r="G9654" s="3">
        <v>47.41</v>
      </c>
      <c r="H9654" s="3">
        <v>29.9</v>
      </c>
      <c r="I9654" s="3">
        <v>67.900000000000006</v>
      </c>
      <c r="J9654" s="3">
        <v>34.53</v>
      </c>
      <c r="K9654" s="3">
        <v>45.09</v>
      </c>
    </row>
    <row r="9655" spans="1:11" x14ac:dyDescent="0.4">
      <c r="A9655" t="s">
        <v>42078</v>
      </c>
      <c r="B9655" s="1" t="s">
        <v>42079</v>
      </c>
      <c r="C9655" s="2">
        <v>46224.421539351897</v>
      </c>
      <c r="D9655" s="1" t="s">
        <v>42080</v>
      </c>
      <c r="E9655" s="1" t="s">
        <v>41201</v>
      </c>
      <c r="F9655" s="2">
        <v>46186.208344907398</v>
      </c>
      <c r="G9655" s="3">
        <v>42.13</v>
      </c>
      <c r="H9655" s="3">
        <v>30.1</v>
      </c>
      <c r="I9655" s="3">
        <v>65.5</v>
      </c>
      <c r="J9655" s="3">
        <v>33.840000000000003</v>
      </c>
      <c r="K9655" s="3">
        <v>43.8</v>
      </c>
    </row>
    <row r="9656" spans="1:11" x14ac:dyDescent="0.4">
      <c r="A9656" t="s">
        <v>42081</v>
      </c>
      <c r="B9656" s="1" t="s">
        <v>42082</v>
      </c>
      <c r="C9656" s="2">
        <v>46224.4212037037</v>
      </c>
      <c r="D9656" s="1" t="s">
        <v>42083</v>
      </c>
      <c r="E9656" s="1" t="s">
        <v>41201</v>
      </c>
      <c r="F9656" s="2">
        <v>46186.250011574099</v>
      </c>
      <c r="G9656" s="3">
        <v>44.9</v>
      </c>
      <c r="H9656" s="3">
        <v>30.4</v>
      </c>
      <c r="I9656" s="3">
        <v>70.599999999999994</v>
      </c>
      <c r="J9656" s="3">
        <v>35.479999999999997</v>
      </c>
      <c r="K9656" s="3">
        <v>46.54</v>
      </c>
    </row>
    <row r="9657" spans="1:11" x14ac:dyDescent="0.4">
      <c r="A9657" t="s">
        <v>42084</v>
      </c>
      <c r="B9657" s="1" t="s">
        <v>42085</v>
      </c>
      <c r="C9657" s="2">
        <v>46224.421284722201</v>
      </c>
      <c r="D9657" s="1" t="s">
        <v>42086</v>
      </c>
      <c r="E9657" s="1" t="s">
        <v>41201</v>
      </c>
      <c r="F9657" s="2">
        <v>46186.291678240697</v>
      </c>
      <c r="G9657" s="3">
        <v>52.35</v>
      </c>
      <c r="H9657" s="3">
        <v>31.7</v>
      </c>
      <c r="I9657" s="3">
        <v>80.8</v>
      </c>
      <c r="J9657" s="3">
        <v>38.25</v>
      </c>
      <c r="K9657" s="3">
        <v>47.09</v>
      </c>
    </row>
    <row r="9658" spans="1:11" x14ac:dyDescent="0.4">
      <c r="A9658" t="s">
        <v>42087</v>
      </c>
      <c r="B9658" s="1" t="s">
        <v>42088</v>
      </c>
      <c r="C9658" s="2">
        <v>46224.421365740702</v>
      </c>
      <c r="D9658" s="1" t="s">
        <v>42089</v>
      </c>
      <c r="E9658" s="1" t="s">
        <v>41201</v>
      </c>
      <c r="F9658" s="2">
        <v>46186.333344907398</v>
      </c>
      <c r="G9658" s="3">
        <v>64.84</v>
      </c>
      <c r="H9658" s="3">
        <v>47.7</v>
      </c>
      <c r="I9658" s="3">
        <v>81</v>
      </c>
      <c r="J9658" s="3">
        <v>54.45</v>
      </c>
      <c r="K9658" s="3">
        <v>66.040000000000006</v>
      </c>
    </row>
    <row r="9659" spans="1:11" x14ac:dyDescent="0.4">
      <c r="A9659" t="s">
        <v>42090</v>
      </c>
      <c r="B9659" s="1" t="s">
        <v>42091</v>
      </c>
      <c r="C9659" s="2">
        <v>46224.421319444402</v>
      </c>
      <c r="D9659" s="1" t="s">
        <v>42092</v>
      </c>
      <c r="E9659" s="1" t="s">
        <v>41201</v>
      </c>
      <c r="F9659" s="2">
        <v>46186.375011574099</v>
      </c>
      <c r="G9659" s="3">
        <v>66.650000000000006</v>
      </c>
      <c r="H9659" s="3">
        <v>38.5</v>
      </c>
      <c r="I9659" s="3">
        <v>86.3</v>
      </c>
      <c r="J9659" s="3">
        <v>56.49</v>
      </c>
      <c r="K9659" s="3">
        <v>69.12</v>
      </c>
    </row>
    <row r="9660" spans="1:11" x14ac:dyDescent="0.4">
      <c r="A9660" t="s">
        <v>42093</v>
      </c>
      <c r="B9660" s="1" t="s">
        <v>42094</v>
      </c>
      <c r="C9660" s="2">
        <v>46224.421527777798</v>
      </c>
      <c r="D9660" s="1" t="s">
        <v>42095</v>
      </c>
      <c r="E9660" s="1" t="s">
        <v>41201</v>
      </c>
      <c r="F9660" s="2">
        <v>46186.416678240697</v>
      </c>
      <c r="G9660" s="3">
        <v>61.58</v>
      </c>
      <c r="H9660" s="3">
        <v>35.700000000000003</v>
      </c>
      <c r="I9660" s="3">
        <v>78.3</v>
      </c>
      <c r="J9660" s="3">
        <v>47.11</v>
      </c>
      <c r="K9660" s="3">
        <v>56.97</v>
      </c>
    </row>
    <row r="9661" spans="1:11" x14ac:dyDescent="0.4">
      <c r="A9661" t="s">
        <v>42096</v>
      </c>
      <c r="B9661" s="1" t="s">
        <v>42097</v>
      </c>
      <c r="C9661" s="2">
        <v>46224.421388888899</v>
      </c>
      <c r="D9661" s="1" t="s">
        <v>42098</v>
      </c>
      <c r="E9661" s="1" t="s">
        <v>41201</v>
      </c>
      <c r="F9661" s="2">
        <v>46186.458344907398</v>
      </c>
      <c r="G9661" s="3">
        <v>66.930000000000007</v>
      </c>
      <c r="H9661" s="3">
        <v>49.1</v>
      </c>
      <c r="I9661" s="3">
        <v>81.5</v>
      </c>
      <c r="J9661" s="3">
        <v>59.28</v>
      </c>
      <c r="K9661" s="3">
        <v>70.56</v>
      </c>
    </row>
    <row r="9662" spans="1:11" x14ac:dyDescent="0.4">
      <c r="A9662" t="s">
        <v>42099</v>
      </c>
      <c r="B9662" s="1" t="s">
        <v>42100</v>
      </c>
      <c r="C9662" s="2">
        <v>46224.421458333301</v>
      </c>
      <c r="D9662" s="1" t="s">
        <v>42101</v>
      </c>
      <c r="E9662" s="1" t="s">
        <v>41201</v>
      </c>
      <c r="F9662" s="2">
        <v>46186.500011574099</v>
      </c>
      <c r="G9662" s="3">
        <v>66.459999999999994</v>
      </c>
      <c r="H9662" s="3">
        <v>48.6</v>
      </c>
      <c r="I9662" s="3">
        <v>79.599999999999994</v>
      </c>
      <c r="J9662" s="3">
        <v>59.33</v>
      </c>
      <c r="K9662" s="3">
        <v>69.790000000000006</v>
      </c>
    </row>
    <row r="9663" spans="1:11" x14ac:dyDescent="0.4">
      <c r="A9663" t="s">
        <v>42102</v>
      </c>
      <c r="B9663" s="1" t="s">
        <v>42103</v>
      </c>
      <c r="C9663" s="2">
        <v>46224.421354166698</v>
      </c>
      <c r="D9663" s="1" t="s">
        <v>42104</v>
      </c>
      <c r="E9663" s="1" t="s">
        <v>41201</v>
      </c>
      <c r="F9663" s="2">
        <v>46186.541678240697</v>
      </c>
      <c r="G9663" s="3">
        <v>60.89</v>
      </c>
      <c r="H9663" s="3">
        <v>41.9</v>
      </c>
      <c r="I9663" s="3">
        <v>76.5</v>
      </c>
      <c r="J9663" s="3">
        <v>51.11</v>
      </c>
      <c r="K9663" s="3">
        <v>59.98</v>
      </c>
    </row>
    <row r="9664" spans="1:11" x14ac:dyDescent="0.4">
      <c r="A9664" t="s">
        <v>42105</v>
      </c>
      <c r="B9664" s="1" t="s">
        <v>42106</v>
      </c>
      <c r="C9664" s="2">
        <v>46224.421134259297</v>
      </c>
      <c r="D9664" s="1" t="s">
        <v>42107</v>
      </c>
      <c r="E9664" s="1" t="s">
        <v>41201</v>
      </c>
      <c r="F9664" s="2">
        <v>46186.583344907398</v>
      </c>
      <c r="G9664" s="3">
        <v>62.88</v>
      </c>
      <c r="H9664" s="3">
        <v>35.700000000000003</v>
      </c>
      <c r="I9664" s="3">
        <v>78.5</v>
      </c>
      <c r="J9664" s="3">
        <v>51.86</v>
      </c>
      <c r="K9664" s="3">
        <v>60.87</v>
      </c>
    </row>
    <row r="9665" spans="1:11" x14ac:dyDescent="0.4">
      <c r="A9665" t="s">
        <v>42108</v>
      </c>
      <c r="B9665" s="1" t="s">
        <v>42109</v>
      </c>
      <c r="C9665" s="2">
        <v>46224.421527777798</v>
      </c>
      <c r="D9665" s="1" t="s">
        <v>42110</v>
      </c>
      <c r="E9665" s="1" t="s">
        <v>41201</v>
      </c>
      <c r="F9665" s="2">
        <v>46186.625011574099</v>
      </c>
      <c r="G9665" s="3">
        <v>45.68</v>
      </c>
      <c r="H9665" s="3">
        <v>33.6</v>
      </c>
      <c r="I9665" s="3">
        <v>70.099999999999994</v>
      </c>
      <c r="J9665" s="3">
        <v>39.44</v>
      </c>
      <c r="K9665" s="3">
        <v>47.22</v>
      </c>
    </row>
    <row r="9666" spans="1:11" x14ac:dyDescent="0.4">
      <c r="A9666" t="s">
        <v>42111</v>
      </c>
      <c r="B9666" s="1" t="s">
        <v>42112</v>
      </c>
      <c r="C9666" s="2">
        <v>46224.421180555597</v>
      </c>
      <c r="D9666" s="1" t="s">
        <v>42113</v>
      </c>
      <c r="E9666" s="1" t="s">
        <v>41201</v>
      </c>
      <c r="F9666" s="2">
        <v>46186.666678240697</v>
      </c>
      <c r="G9666" s="3">
        <v>45.49</v>
      </c>
      <c r="H9666" s="3">
        <v>34</v>
      </c>
      <c r="I9666" s="3">
        <v>67</v>
      </c>
      <c r="J9666" s="3">
        <v>39.61</v>
      </c>
      <c r="K9666" s="3">
        <v>46.97</v>
      </c>
    </row>
    <row r="9667" spans="1:11" x14ac:dyDescent="0.4">
      <c r="A9667" t="s">
        <v>42114</v>
      </c>
      <c r="B9667" s="1" t="s">
        <v>42115</v>
      </c>
      <c r="C9667" s="2">
        <v>46224.421504629601</v>
      </c>
      <c r="D9667" s="1" t="s">
        <v>42116</v>
      </c>
      <c r="E9667" s="1" t="s">
        <v>41201</v>
      </c>
      <c r="F9667" s="2">
        <v>46186.708344907398</v>
      </c>
      <c r="G9667" s="3">
        <v>46.65</v>
      </c>
      <c r="H9667" s="3">
        <v>34.4</v>
      </c>
      <c r="I9667" s="3">
        <v>70.5</v>
      </c>
      <c r="J9667" s="3">
        <v>39.65</v>
      </c>
      <c r="K9667" s="3">
        <v>48.38</v>
      </c>
    </row>
    <row r="9668" spans="1:11" x14ac:dyDescent="0.4">
      <c r="A9668" t="s">
        <v>42117</v>
      </c>
      <c r="B9668" s="1" t="s">
        <v>42118</v>
      </c>
      <c r="C9668" s="2">
        <v>46224.4214236111</v>
      </c>
      <c r="D9668" s="1" t="s">
        <v>42119</v>
      </c>
      <c r="E9668" s="1" t="s">
        <v>41201</v>
      </c>
      <c r="F9668" s="2">
        <v>46186.750011574099</v>
      </c>
      <c r="G9668" s="3">
        <v>46.72</v>
      </c>
      <c r="H9668" s="3">
        <v>33.700000000000003</v>
      </c>
      <c r="I9668" s="3">
        <v>78.400000000000006</v>
      </c>
      <c r="J9668" s="3">
        <v>39.64</v>
      </c>
      <c r="K9668" s="3">
        <v>47.75</v>
      </c>
    </row>
    <row r="9669" spans="1:11" x14ac:dyDescent="0.4">
      <c r="A9669" t="s">
        <v>42120</v>
      </c>
      <c r="B9669" s="1" t="s">
        <v>42121</v>
      </c>
      <c r="C9669" s="2">
        <v>46224.421458333301</v>
      </c>
      <c r="D9669" s="1" t="s">
        <v>42122</v>
      </c>
      <c r="E9669" s="1" t="s">
        <v>41201</v>
      </c>
      <c r="F9669" s="2">
        <v>46186.791678240697</v>
      </c>
      <c r="G9669" s="3">
        <v>47.78</v>
      </c>
      <c r="H9669" s="3">
        <v>32.4</v>
      </c>
      <c r="I9669" s="3">
        <v>79.900000000000006</v>
      </c>
      <c r="J9669" s="3">
        <v>37.82</v>
      </c>
      <c r="K9669" s="3">
        <v>46.99</v>
      </c>
    </row>
    <row r="9670" spans="1:11" x14ac:dyDescent="0.4">
      <c r="A9670" t="s">
        <v>42123</v>
      </c>
      <c r="B9670" s="1" t="s">
        <v>42124</v>
      </c>
      <c r="C9670" s="2">
        <v>46224.421585648102</v>
      </c>
      <c r="D9670" s="1" t="s">
        <v>42125</v>
      </c>
      <c r="E9670" s="1" t="s">
        <v>41201</v>
      </c>
      <c r="F9670" s="2">
        <v>46186.833344907398</v>
      </c>
      <c r="G9670" s="3">
        <v>45.91</v>
      </c>
      <c r="H9670" s="3">
        <v>27.7</v>
      </c>
      <c r="I9670" s="3">
        <v>74.2</v>
      </c>
      <c r="J9670" s="3">
        <v>33.24</v>
      </c>
      <c r="K9670" s="3">
        <v>44.13</v>
      </c>
    </row>
    <row r="9671" spans="1:11" x14ac:dyDescent="0.4">
      <c r="A9671" t="s">
        <v>42126</v>
      </c>
      <c r="B9671" s="1" t="s">
        <v>42127</v>
      </c>
      <c r="C9671" s="2">
        <v>46224.421284722201</v>
      </c>
      <c r="D9671" s="1" t="s">
        <v>42128</v>
      </c>
      <c r="E9671" s="1" t="s">
        <v>41201</v>
      </c>
      <c r="F9671" s="2">
        <v>46186.875011574099</v>
      </c>
      <c r="G9671" s="3">
        <v>39.33</v>
      </c>
      <c r="H9671" s="3">
        <v>26.7</v>
      </c>
      <c r="I9671" s="3">
        <v>61.7</v>
      </c>
      <c r="J9671" s="3">
        <v>31.77</v>
      </c>
      <c r="K9671" s="3">
        <v>39.79</v>
      </c>
    </row>
    <row r="9672" spans="1:11" x14ac:dyDescent="0.4">
      <c r="A9672" t="s">
        <v>42129</v>
      </c>
      <c r="B9672" s="1" t="s">
        <v>42130</v>
      </c>
      <c r="C9672" s="2">
        <v>46224.4214236111</v>
      </c>
      <c r="D9672" s="1" t="s">
        <v>42131</v>
      </c>
      <c r="E9672" s="1" t="s">
        <v>41201</v>
      </c>
      <c r="F9672" s="2">
        <v>46186.916678240697</v>
      </c>
      <c r="G9672" s="3">
        <v>35.770000000000003</v>
      </c>
      <c r="H9672" s="3">
        <v>25.6</v>
      </c>
      <c r="I9672" s="3">
        <v>59</v>
      </c>
      <c r="J9672" s="3">
        <v>28.62</v>
      </c>
      <c r="K9672" s="3">
        <v>35.51</v>
      </c>
    </row>
    <row r="9673" spans="1:11" x14ac:dyDescent="0.4">
      <c r="A9673" t="s">
        <v>42132</v>
      </c>
      <c r="B9673" s="1" t="s">
        <v>42133</v>
      </c>
      <c r="C9673" s="2">
        <v>46224.4215625</v>
      </c>
      <c r="D9673" s="1" t="s">
        <v>42134</v>
      </c>
      <c r="E9673" s="1" t="s">
        <v>41201</v>
      </c>
      <c r="F9673" s="2">
        <v>46186.958344907398</v>
      </c>
      <c r="G9673" s="3">
        <v>37.19</v>
      </c>
      <c r="H9673" s="3">
        <v>25.4</v>
      </c>
      <c r="I9673" s="3">
        <v>63.2</v>
      </c>
      <c r="J9673" s="3">
        <v>28.67</v>
      </c>
      <c r="K9673" s="3">
        <v>34.5</v>
      </c>
    </row>
    <row r="9674" spans="1:11" x14ac:dyDescent="0.4">
      <c r="A9674" t="s">
        <v>42135</v>
      </c>
      <c r="B9674" s="1" t="s">
        <v>42136</v>
      </c>
      <c r="C9674" s="2">
        <v>46224.421168981498</v>
      </c>
      <c r="D9674" s="1" t="s">
        <v>42137</v>
      </c>
      <c r="E9674" s="1" t="s">
        <v>41201</v>
      </c>
      <c r="F9674" s="2">
        <v>46187.000011574099</v>
      </c>
      <c r="G9674" s="3">
        <v>30.44</v>
      </c>
      <c r="H9674" s="3">
        <v>26.6</v>
      </c>
      <c r="I9674" s="3">
        <v>45.2</v>
      </c>
      <c r="J9674" s="3">
        <v>28.75</v>
      </c>
      <c r="K9674" s="3">
        <v>31.2</v>
      </c>
    </row>
    <row r="9675" spans="1:11" x14ac:dyDescent="0.4">
      <c r="A9675" t="s">
        <v>42138</v>
      </c>
      <c r="B9675" s="1" t="s">
        <v>42139</v>
      </c>
      <c r="C9675" s="2">
        <v>46224.4212037037</v>
      </c>
      <c r="D9675" s="1" t="s">
        <v>42140</v>
      </c>
      <c r="E9675" s="1" t="s">
        <v>41201</v>
      </c>
      <c r="F9675" s="2">
        <v>46187.041678240697</v>
      </c>
      <c r="G9675" s="3">
        <v>37.24</v>
      </c>
      <c r="H9675" s="3">
        <v>26.7</v>
      </c>
      <c r="I9675" s="3">
        <v>58.6</v>
      </c>
      <c r="J9675" s="3">
        <v>29.08</v>
      </c>
      <c r="K9675" s="3">
        <v>33.729999999999997</v>
      </c>
    </row>
    <row r="9676" spans="1:11" x14ac:dyDescent="0.4">
      <c r="A9676" t="s">
        <v>42141</v>
      </c>
      <c r="B9676" s="1" t="s">
        <v>42142</v>
      </c>
      <c r="C9676" s="2">
        <v>46224.4216087963</v>
      </c>
      <c r="D9676" s="1" t="s">
        <v>42143</v>
      </c>
      <c r="E9676" s="1" t="s">
        <v>41201</v>
      </c>
      <c r="F9676" s="2">
        <v>46187.083344907398</v>
      </c>
      <c r="G9676" s="3">
        <v>29.47</v>
      </c>
      <c r="H9676" s="3">
        <v>24.8</v>
      </c>
      <c r="I9676" s="3">
        <v>46.5</v>
      </c>
      <c r="J9676" s="3">
        <v>27.61</v>
      </c>
      <c r="K9676" s="3">
        <v>29.61</v>
      </c>
    </row>
    <row r="9677" spans="1:11" x14ac:dyDescent="0.4">
      <c r="A9677" t="s">
        <v>42144</v>
      </c>
      <c r="B9677" s="1" t="s">
        <v>42145</v>
      </c>
      <c r="C9677" s="2">
        <v>46224.421226851897</v>
      </c>
      <c r="D9677" s="1" t="s">
        <v>42146</v>
      </c>
      <c r="E9677" s="1" t="s">
        <v>41201</v>
      </c>
      <c r="F9677" s="2">
        <v>46187.125011574099</v>
      </c>
      <c r="G9677" s="3">
        <v>50.25</v>
      </c>
      <c r="H9677" s="3">
        <v>25.1</v>
      </c>
      <c r="I9677" s="3">
        <v>71.099999999999994</v>
      </c>
      <c r="J9677" s="3">
        <v>28.8</v>
      </c>
      <c r="K9677" s="3">
        <v>39.94</v>
      </c>
    </row>
    <row r="9678" spans="1:11" x14ac:dyDescent="0.4">
      <c r="A9678" t="s">
        <v>42147</v>
      </c>
      <c r="B9678" s="1" t="s">
        <v>42148</v>
      </c>
      <c r="C9678" s="2">
        <v>46224.421261574098</v>
      </c>
      <c r="D9678" s="1" t="s">
        <v>42149</v>
      </c>
      <c r="E9678" s="1" t="s">
        <v>41201</v>
      </c>
      <c r="F9678" s="2">
        <v>46187.166678240697</v>
      </c>
      <c r="G9678" s="3">
        <v>44.98</v>
      </c>
      <c r="H9678" s="3">
        <v>28.4</v>
      </c>
      <c r="I9678" s="3">
        <v>68.5</v>
      </c>
      <c r="J9678" s="3">
        <v>33.340000000000003</v>
      </c>
      <c r="K9678" s="3">
        <v>44.77</v>
      </c>
    </row>
    <row r="9679" spans="1:11" x14ac:dyDescent="0.4">
      <c r="A9679" t="s">
        <v>42150</v>
      </c>
      <c r="B9679" s="1" t="s">
        <v>42151</v>
      </c>
      <c r="C9679" s="2">
        <v>46224.421238425901</v>
      </c>
      <c r="D9679" s="1" t="s">
        <v>42152</v>
      </c>
      <c r="E9679" s="1" t="s">
        <v>41201</v>
      </c>
      <c r="F9679" s="2">
        <v>46187.208344907398</v>
      </c>
      <c r="G9679" s="3">
        <v>45.81</v>
      </c>
      <c r="H9679" s="3">
        <v>28.1</v>
      </c>
      <c r="I9679" s="3">
        <v>76.599999999999994</v>
      </c>
      <c r="J9679" s="3">
        <v>33.24</v>
      </c>
      <c r="K9679" s="3">
        <v>46.99</v>
      </c>
    </row>
    <row r="9680" spans="1:11" x14ac:dyDescent="0.4">
      <c r="A9680" t="s">
        <v>42153</v>
      </c>
      <c r="B9680" s="1" t="s">
        <v>42154</v>
      </c>
      <c r="C9680" s="2">
        <v>46224.421412037002</v>
      </c>
      <c r="D9680" s="1" t="s">
        <v>42155</v>
      </c>
      <c r="E9680" s="1" t="s">
        <v>41201</v>
      </c>
      <c r="F9680" s="2">
        <v>46187.250011574099</v>
      </c>
      <c r="G9680" s="3">
        <v>47.65</v>
      </c>
      <c r="H9680" s="3">
        <v>28.2</v>
      </c>
      <c r="I9680" s="3">
        <v>76.8</v>
      </c>
      <c r="J9680" s="3">
        <v>35.61</v>
      </c>
      <c r="K9680" s="3">
        <v>47.32</v>
      </c>
    </row>
    <row r="9681" spans="1:11" x14ac:dyDescent="0.4">
      <c r="A9681" t="s">
        <v>42156</v>
      </c>
      <c r="B9681" s="1" t="s">
        <v>42157</v>
      </c>
      <c r="C9681" s="2">
        <v>46224.421620370398</v>
      </c>
      <c r="D9681" s="1" t="s">
        <v>42158</v>
      </c>
      <c r="E9681" s="1" t="s">
        <v>41201</v>
      </c>
      <c r="F9681" s="2">
        <v>46187.291678240697</v>
      </c>
      <c r="G9681" s="3">
        <v>46.95</v>
      </c>
      <c r="H9681" s="3">
        <v>28.9</v>
      </c>
      <c r="I9681" s="3">
        <v>69.599999999999994</v>
      </c>
      <c r="J9681" s="3">
        <v>36.4</v>
      </c>
      <c r="K9681" s="3">
        <v>47.53</v>
      </c>
    </row>
    <row r="9682" spans="1:11" x14ac:dyDescent="0.4">
      <c r="A9682" t="s">
        <v>42159</v>
      </c>
      <c r="B9682" s="1" t="s">
        <v>42160</v>
      </c>
      <c r="C9682" s="2">
        <v>46224.4216087963</v>
      </c>
      <c r="D9682" s="1" t="s">
        <v>42161</v>
      </c>
      <c r="E9682" s="1" t="s">
        <v>41201</v>
      </c>
      <c r="F9682" s="2">
        <v>46187.333344907398</v>
      </c>
      <c r="G9682" s="3">
        <v>44.95</v>
      </c>
      <c r="H9682" s="3">
        <v>29.7</v>
      </c>
      <c r="I9682" s="3">
        <v>69.400000000000006</v>
      </c>
      <c r="J9682" s="3">
        <v>36.29</v>
      </c>
      <c r="K9682" s="3">
        <v>45.35</v>
      </c>
    </row>
    <row r="9683" spans="1:11" x14ac:dyDescent="0.4">
      <c r="A9683" t="s">
        <v>42162</v>
      </c>
      <c r="B9683" s="1" t="s">
        <v>42163</v>
      </c>
      <c r="C9683" s="2">
        <v>46224.421388888899</v>
      </c>
      <c r="D9683" s="1" t="s">
        <v>42164</v>
      </c>
      <c r="E9683" s="1" t="s">
        <v>41201</v>
      </c>
      <c r="F9683" s="2">
        <v>46187.375011574099</v>
      </c>
      <c r="G9683" s="3">
        <v>46.42</v>
      </c>
      <c r="H9683" s="3">
        <v>30.6</v>
      </c>
      <c r="I9683" s="3">
        <v>70.400000000000006</v>
      </c>
      <c r="J9683" s="3">
        <v>35.92</v>
      </c>
      <c r="K9683" s="3">
        <v>48.19</v>
      </c>
    </row>
    <row r="9684" spans="1:11" x14ac:dyDescent="0.4">
      <c r="A9684" t="s">
        <v>42165</v>
      </c>
      <c r="B9684" s="1" t="s">
        <v>42166</v>
      </c>
      <c r="C9684" s="2">
        <v>46224.421527777798</v>
      </c>
      <c r="D9684" s="1" t="s">
        <v>42167</v>
      </c>
      <c r="E9684" s="1" t="s">
        <v>41201</v>
      </c>
      <c r="F9684" s="2">
        <v>46187.416678240697</v>
      </c>
      <c r="G9684" s="3">
        <v>45.74</v>
      </c>
      <c r="H9684" s="3">
        <v>29.2</v>
      </c>
      <c r="I9684" s="3">
        <v>70.8</v>
      </c>
      <c r="J9684" s="3">
        <v>35.049999999999997</v>
      </c>
      <c r="K9684" s="3">
        <v>46.91</v>
      </c>
    </row>
    <row r="9685" spans="1:11" x14ac:dyDescent="0.4">
      <c r="A9685" t="s">
        <v>42168</v>
      </c>
      <c r="B9685" s="1" t="s">
        <v>42169</v>
      </c>
      <c r="C9685" s="2">
        <v>46224.421168981498</v>
      </c>
      <c r="D9685" s="1" t="s">
        <v>42170</v>
      </c>
      <c r="E9685" s="1" t="s">
        <v>41201</v>
      </c>
      <c r="F9685" s="2">
        <v>46187.458344907398</v>
      </c>
      <c r="G9685" s="3">
        <v>42.36</v>
      </c>
      <c r="H9685" s="3">
        <v>29.8</v>
      </c>
      <c r="I9685" s="3">
        <v>62.5</v>
      </c>
      <c r="J9685" s="3">
        <v>34.729999999999997</v>
      </c>
      <c r="K9685" s="3">
        <v>43.86</v>
      </c>
    </row>
    <row r="9686" spans="1:11" x14ac:dyDescent="0.4">
      <c r="A9686" t="s">
        <v>42171</v>
      </c>
      <c r="B9686" s="1" t="s">
        <v>42172</v>
      </c>
      <c r="C9686" s="2">
        <v>46224.421134259297</v>
      </c>
      <c r="D9686" s="1" t="s">
        <v>42173</v>
      </c>
      <c r="E9686" s="1" t="s">
        <v>41201</v>
      </c>
      <c r="F9686" s="2">
        <v>46187.500011574099</v>
      </c>
      <c r="G9686" s="3">
        <v>53.71</v>
      </c>
      <c r="H9686" s="3">
        <v>30.2</v>
      </c>
      <c r="I9686" s="3">
        <v>74.900000000000006</v>
      </c>
      <c r="J9686" s="3">
        <v>40.33</v>
      </c>
      <c r="K9686" s="3">
        <v>51.51</v>
      </c>
    </row>
    <row r="9687" spans="1:11" x14ac:dyDescent="0.4">
      <c r="A9687" t="s">
        <v>42174</v>
      </c>
      <c r="B9687" s="1" t="s">
        <v>42175</v>
      </c>
      <c r="C9687" s="2">
        <v>46224.421365740702</v>
      </c>
      <c r="D9687" s="1" t="s">
        <v>42176</v>
      </c>
      <c r="E9687" s="1" t="s">
        <v>41201</v>
      </c>
      <c r="F9687" s="2">
        <v>46187.541678240697</v>
      </c>
      <c r="G9687" s="3">
        <v>49.54</v>
      </c>
      <c r="H9687" s="3">
        <v>30.4</v>
      </c>
      <c r="I9687" s="3">
        <v>71.5</v>
      </c>
      <c r="J9687" s="3">
        <v>41.6</v>
      </c>
      <c r="K9687" s="3">
        <v>48.93</v>
      </c>
    </row>
    <row r="9688" spans="1:11" x14ac:dyDescent="0.4">
      <c r="A9688" t="s">
        <v>42177</v>
      </c>
      <c r="B9688" s="1" t="s">
        <v>42178</v>
      </c>
      <c r="C9688" s="2">
        <v>46224.421122685198</v>
      </c>
      <c r="D9688" s="1" t="s">
        <v>42179</v>
      </c>
      <c r="E9688" s="1" t="s">
        <v>41201</v>
      </c>
      <c r="F9688" s="2">
        <v>46187.583344907398</v>
      </c>
      <c r="G9688" s="3">
        <v>44.16</v>
      </c>
      <c r="H9688" s="3">
        <v>28.3</v>
      </c>
      <c r="I9688" s="3">
        <v>60.7</v>
      </c>
      <c r="J9688" s="3">
        <v>37.6</v>
      </c>
      <c r="K9688" s="3">
        <v>45.49</v>
      </c>
    </row>
    <row r="9689" spans="1:11" x14ac:dyDescent="0.4">
      <c r="A9689" t="s">
        <v>42180</v>
      </c>
      <c r="B9689" s="1" t="s">
        <v>42181</v>
      </c>
      <c r="C9689" s="2">
        <v>46224.421215277798</v>
      </c>
      <c r="D9689" s="1" t="s">
        <v>42182</v>
      </c>
      <c r="E9689" s="1" t="s">
        <v>41201</v>
      </c>
      <c r="F9689" s="2">
        <v>46187.625011574099</v>
      </c>
      <c r="G9689" s="3">
        <v>45.99</v>
      </c>
      <c r="H9689" s="3">
        <v>30.4</v>
      </c>
      <c r="I9689" s="3">
        <v>62.7</v>
      </c>
      <c r="J9689" s="3">
        <v>39.43</v>
      </c>
      <c r="K9689" s="3">
        <v>47.37</v>
      </c>
    </row>
    <row r="9690" spans="1:11" x14ac:dyDescent="0.4">
      <c r="A9690" t="s">
        <v>42183</v>
      </c>
      <c r="B9690" s="1" t="s">
        <v>42184</v>
      </c>
      <c r="C9690" s="2">
        <v>46224.421527777798</v>
      </c>
      <c r="D9690" s="1" t="s">
        <v>42185</v>
      </c>
      <c r="E9690" s="1" t="s">
        <v>41201</v>
      </c>
      <c r="F9690" s="2">
        <v>46187.666678240697</v>
      </c>
      <c r="G9690" s="3">
        <v>45.09</v>
      </c>
      <c r="H9690" s="3">
        <v>28.8</v>
      </c>
      <c r="I9690" s="3">
        <v>69.7</v>
      </c>
      <c r="J9690" s="3">
        <v>37.15</v>
      </c>
      <c r="K9690" s="3">
        <v>46.35</v>
      </c>
    </row>
    <row r="9691" spans="1:11" x14ac:dyDescent="0.4">
      <c r="A9691" t="s">
        <v>42186</v>
      </c>
      <c r="B9691" s="1" t="s">
        <v>42187</v>
      </c>
      <c r="C9691" s="2">
        <v>46224.421458333301</v>
      </c>
      <c r="D9691" s="1" t="s">
        <v>42188</v>
      </c>
      <c r="E9691" s="1" t="s">
        <v>41201</v>
      </c>
      <c r="F9691" s="2">
        <v>46187.708344907398</v>
      </c>
      <c r="G9691" s="3">
        <v>48.6</v>
      </c>
      <c r="H9691" s="3">
        <v>29.3</v>
      </c>
      <c r="I9691" s="3">
        <v>70.2</v>
      </c>
      <c r="J9691" s="3">
        <v>36.299999999999997</v>
      </c>
      <c r="K9691" s="3">
        <v>48.95</v>
      </c>
    </row>
    <row r="9692" spans="1:11" x14ac:dyDescent="0.4">
      <c r="A9692" t="s">
        <v>42189</v>
      </c>
      <c r="B9692" s="1" t="s">
        <v>42190</v>
      </c>
      <c r="C9692" s="2">
        <v>46224.421631944402</v>
      </c>
      <c r="D9692" s="1" t="s">
        <v>42191</v>
      </c>
      <c r="E9692" s="1" t="s">
        <v>41201</v>
      </c>
      <c r="F9692" s="2">
        <v>46187.750011574099</v>
      </c>
      <c r="G9692" s="3">
        <v>44.02</v>
      </c>
      <c r="H9692" s="3">
        <v>28.9</v>
      </c>
      <c r="I9692" s="3">
        <v>65.2</v>
      </c>
      <c r="J9692" s="3">
        <v>35.119999999999997</v>
      </c>
      <c r="K9692" s="3">
        <v>45.86</v>
      </c>
    </row>
    <row r="9693" spans="1:11" x14ac:dyDescent="0.4">
      <c r="A9693" t="s">
        <v>42192</v>
      </c>
      <c r="B9693" s="1" t="s">
        <v>42193</v>
      </c>
      <c r="C9693" s="2">
        <v>46224.421435185199</v>
      </c>
      <c r="D9693" s="1" t="s">
        <v>42194</v>
      </c>
      <c r="E9693" s="1" t="s">
        <v>41201</v>
      </c>
      <c r="F9693" s="2">
        <v>46187.791678240697</v>
      </c>
      <c r="G9693" s="3">
        <v>45.41</v>
      </c>
      <c r="H9693" s="3">
        <v>27.3</v>
      </c>
      <c r="I9693" s="3">
        <v>64.400000000000006</v>
      </c>
      <c r="J9693" s="3">
        <v>35.64</v>
      </c>
      <c r="K9693" s="3">
        <v>48.03</v>
      </c>
    </row>
    <row r="9694" spans="1:11" x14ac:dyDescent="0.4">
      <c r="A9694" t="s">
        <v>42195</v>
      </c>
      <c r="B9694" s="1" t="s">
        <v>42196</v>
      </c>
      <c r="C9694" s="2">
        <v>46224.421261574098</v>
      </c>
      <c r="D9694" s="1" t="s">
        <v>42197</v>
      </c>
      <c r="E9694" s="1" t="s">
        <v>41201</v>
      </c>
      <c r="F9694" s="2">
        <v>46187.833344907398</v>
      </c>
      <c r="G9694" s="3">
        <v>45.65</v>
      </c>
      <c r="H9694" s="3">
        <v>26.6</v>
      </c>
      <c r="I9694" s="3">
        <v>69.599999999999994</v>
      </c>
      <c r="J9694" s="3">
        <v>33.909999999999997</v>
      </c>
      <c r="K9694" s="3">
        <v>47.27</v>
      </c>
    </row>
    <row r="9695" spans="1:11" x14ac:dyDescent="0.4">
      <c r="A9695" t="s">
        <v>42198</v>
      </c>
      <c r="B9695" s="1" t="s">
        <v>42199</v>
      </c>
      <c r="C9695" s="2">
        <v>46224.421122685198</v>
      </c>
      <c r="D9695" s="1" t="s">
        <v>42200</v>
      </c>
      <c r="E9695" s="1" t="s">
        <v>41201</v>
      </c>
      <c r="F9695" s="2">
        <v>46187.875011574099</v>
      </c>
      <c r="G9695" s="3">
        <v>41.82</v>
      </c>
      <c r="H9695" s="3">
        <v>24.3</v>
      </c>
      <c r="I9695" s="3">
        <v>64</v>
      </c>
      <c r="J9695" s="3">
        <v>30.02</v>
      </c>
      <c r="K9695" s="3">
        <v>42.53</v>
      </c>
    </row>
    <row r="9696" spans="1:11" x14ac:dyDescent="0.4">
      <c r="A9696" t="s">
        <v>42201</v>
      </c>
      <c r="B9696" s="1" t="s">
        <v>42202</v>
      </c>
      <c r="C9696" s="2">
        <v>46224.4213773148</v>
      </c>
      <c r="D9696" s="1" t="s">
        <v>42203</v>
      </c>
      <c r="E9696" s="1" t="s">
        <v>41201</v>
      </c>
      <c r="F9696" s="2">
        <v>46187.916678240697</v>
      </c>
      <c r="G9696" s="3">
        <v>38.26</v>
      </c>
      <c r="H9696" s="3">
        <v>22.9</v>
      </c>
      <c r="I9696" s="3">
        <v>67.8</v>
      </c>
      <c r="J9696" s="3">
        <v>28.25</v>
      </c>
      <c r="K9696" s="3">
        <v>35.74</v>
      </c>
    </row>
    <row r="9697" spans="1:11" x14ac:dyDescent="0.4">
      <c r="A9697" t="s">
        <v>42204</v>
      </c>
      <c r="B9697" s="1" t="s">
        <v>42205</v>
      </c>
      <c r="C9697" s="2">
        <v>46224.421261574098</v>
      </c>
      <c r="D9697" s="1" t="s">
        <v>42206</v>
      </c>
      <c r="E9697" s="1" t="s">
        <v>41201</v>
      </c>
      <c r="F9697" s="2">
        <v>46187.958344907398</v>
      </c>
      <c r="G9697" s="3">
        <v>39.369999999999997</v>
      </c>
      <c r="H9697" s="3">
        <v>26.9</v>
      </c>
      <c r="I9697" s="3">
        <v>59.9</v>
      </c>
      <c r="J9697" s="3">
        <v>34.04</v>
      </c>
      <c r="K9697" s="3">
        <v>39.35</v>
      </c>
    </row>
    <row r="9698" spans="1:11" x14ac:dyDescent="0.4">
      <c r="A9698" t="s">
        <v>42207</v>
      </c>
      <c r="B9698" s="1" t="s">
        <v>42208</v>
      </c>
      <c r="C9698" s="2">
        <v>46224.4215162037</v>
      </c>
      <c r="D9698" s="1" t="s">
        <v>42209</v>
      </c>
      <c r="E9698" s="1" t="s">
        <v>41201</v>
      </c>
      <c r="F9698" s="2">
        <v>46188.000011574099</v>
      </c>
      <c r="G9698" s="3">
        <v>34.840000000000003</v>
      </c>
      <c r="H9698" s="3">
        <v>26.6</v>
      </c>
      <c r="I9698" s="3">
        <v>50.9</v>
      </c>
      <c r="J9698" s="3">
        <v>31.46</v>
      </c>
      <c r="K9698" s="3">
        <v>35.869999999999997</v>
      </c>
    </row>
    <row r="9699" spans="1:11" x14ac:dyDescent="0.4">
      <c r="A9699" t="s">
        <v>42210</v>
      </c>
      <c r="B9699" s="1" t="s">
        <v>42211</v>
      </c>
      <c r="C9699" s="2">
        <v>46224.421238425901</v>
      </c>
      <c r="D9699" s="1" t="s">
        <v>42212</v>
      </c>
      <c r="E9699" s="1" t="s">
        <v>41201</v>
      </c>
      <c r="F9699" s="2">
        <v>46188.041678240697</v>
      </c>
      <c r="G9699" s="3">
        <v>33.07</v>
      </c>
      <c r="H9699" s="3">
        <v>25.3</v>
      </c>
      <c r="I9699" s="3">
        <v>48.2</v>
      </c>
      <c r="J9699" s="3">
        <v>29.98</v>
      </c>
      <c r="K9699" s="3">
        <v>34.32</v>
      </c>
    </row>
    <row r="9700" spans="1:11" x14ac:dyDescent="0.4">
      <c r="A9700" t="s">
        <v>42213</v>
      </c>
      <c r="B9700" s="1" t="s">
        <v>42214</v>
      </c>
      <c r="C9700" s="2">
        <v>46224.4216087963</v>
      </c>
      <c r="D9700" s="1" t="s">
        <v>42215</v>
      </c>
      <c r="E9700" s="1" t="s">
        <v>41201</v>
      </c>
      <c r="F9700" s="2">
        <v>46188.083344907398</v>
      </c>
      <c r="G9700" s="3">
        <v>32.04</v>
      </c>
      <c r="H9700" s="3">
        <v>24.7</v>
      </c>
      <c r="I9700" s="3">
        <v>45.8</v>
      </c>
      <c r="J9700" s="3">
        <v>28.76</v>
      </c>
      <c r="K9700" s="3">
        <v>33.119999999999997</v>
      </c>
    </row>
    <row r="9701" spans="1:11" x14ac:dyDescent="0.4">
      <c r="A9701" t="s">
        <v>42216</v>
      </c>
      <c r="B9701" s="1" t="s">
        <v>42217</v>
      </c>
      <c r="C9701" s="2">
        <v>46224.421319444402</v>
      </c>
      <c r="D9701" s="1" t="s">
        <v>42218</v>
      </c>
      <c r="E9701" s="1" t="s">
        <v>41201</v>
      </c>
      <c r="F9701" s="2">
        <v>46188.125011574099</v>
      </c>
      <c r="G9701" s="3">
        <v>47.05</v>
      </c>
      <c r="H9701" s="3">
        <v>24.3</v>
      </c>
      <c r="I9701" s="3">
        <v>67.900000000000006</v>
      </c>
      <c r="J9701" s="3">
        <v>29.34</v>
      </c>
      <c r="K9701" s="3">
        <v>40.020000000000003</v>
      </c>
    </row>
    <row r="9702" spans="1:11" x14ac:dyDescent="0.4">
      <c r="A9702" t="s">
        <v>42219</v>
      </c>
      <c r="B9702" s="1" t="s">
        <v>42220</v>
      </c>
      <c r="C9702" s="2">
        <v>46224.4215625</v>
      </c>
      <c r="D9702" s="1" t="s">
        <v>42221</v>
      </c>
      <c r="E9702" s="1" t="s">
        <v>41201</v>
      </c>
      <c r="F9702" s="2">
        <v>46188.166678240697</v>
      </c>
      <c r="G9702" s="3">
        <v>45.69</v>
      </c>
      <c r="H9702" s="3">
        <v>28</v>
      </c>
      <c r="I9702" s="3">
        <v>67</v>
      </c>
      <c r="J9702" s="3">
        <v>33.21</v>
      </c>
      <c r="K9702" s="3">
        <v>44.9</v>
      </c>
    </row>
    <row r="9703" spans="1:11" x14ac:dyDescent="0.4">
      <c r="A9703" t="s">
        <v>42222</v>
      </c>
      <c r="B9703" s="1" t="s">
        <v>42223</v>
      </c>
      <c r="C9703" s="2">
        <v>46224.421481481499</v>
      </c>
      <c r="D9703" s="1" t="s">
        <v>42224</v>
      </c>
      <c r="E9703" s="1" t="s">
        <v>41201</v>
      </c>
      <c r="F9703" s="2">
        <v>46188.208344907398</v>
      </c>
      <c r="G9703" s="3">
        <v>46.33</v>
      </c>
      <c r="H9703" s="3">
        <v>30.1</v>
      </c>
      <c r="I9703" s="3">
        <v>79.400000000000006</v>
      </c>
      <c r="J9703" s="3">
        <v>35.020000000000003</v>
      </c>
      <c r="K9703" s="3">
        <v>46.46</v>
      </c>
    </row>
    <row r="9704" spans="1:11" x14ac:dyDescent="0.4">
      <c r="A9704" t="s">
        <v>42225</v>
      </c>
      <c r="B9704" s="1" t="s">
        <v>42226</v>
      </c>
      <c r="C9704" s="2">
        <v>46224.4215625</v>
      </c>
      <c r="D9704" s="1" t="s">
        <v>42227</v>
      </c>
      <c r="E9704" s="1" t="s">
        <v>41201</v>
      </c>
      <c r="F9704" s="2">
        <v>46188.250011574099</v>
      </c>
      <c r="G9704" s="3">
        <v>44.62</v>
      </c>
      <c r="H9704" s="3">
        <v>33.200000000000003</v>
      </c>
      <c r="I9704" s="3">
        <v>63</v>
      </c>
      <c r="J9704" s="3">
        <v>38.24</v>
      </c>
      <c r="K9704" s="3">
        <v>45.98</v>
      </c>
    </row>
    <row r="9705" spans="1:11" x14ac:dyDescent="0.4">
      <c r="A9705" t="s">
        <v>42228</v>
      </c>
      <c r="B9705" s="1" t="s">
        <v>42229</v>
      </c>
      <c r="C9705" s="2">
        <v>46224.421504629601</v>
      </c>
      <c r="D9705" s="1" t="s">
        <v>42230</v>
      </c>
      <c r="E9705" s="1" t="s">
        <v>41201</v>
      </c>
      <c r="F9705" s="2">
        <v>46188.291678240697</v>
      </c>
      <c r="G9705" s="3">
        <v>48.66</v>
      </c>
      <c r="H9705" s="3">
        <v>37</v>
      </c>
      <c r="I9705" s="3">
        <v>68.3</v>
      </c>
      <c r="J9705" s="3">
        <v>42.71</v>
      </c>
      <c r="K9705" s="3">
        <v>48.26</v>
      </c>
    </row>
    <row r="9706" spans="1:11" x14ac:dyDescent="0.4">
      <c r="A9706" t="s">
        <v>42231</v>
      </c>
      <c r="B9706" s="1" t="s">
        <v>42232</v>
      </c>
      <c r="C9706" s="2">
        <v>46224.421620370398</v>
      </c>
      <c r="D9706" s="1" t="s">
        <v>42233</v>
      </c>
      <c r="E9706" s="1" t="s">
        <v>41201</v>
      </c>
      <c r="F9706" s="2">
        <v>46188.333344907398</v>
      </c>
      <c r="G9706" s="3">
        <v>59.93</v>
      </c>
      <c r="H9706" s="3">
        <v>43.3</v>
      </c>
      <c r="I9706" s="3">
        <v>78.099999999999994</v>
      </c>
      <c r="J9706" s="3">
        <v>52.29</v>
      </c>
      <c r="K9706" s="3">
        <v>60.2</v>
      </c>
    </row>
    <row r="9707" spans="1:11" x14ac:dyDescent="0.4">
      <c r="A9707" t="s">
        <v>42234</v>
      </c>
      <c r="B9707" s="1" t="s">
        <v>42235</v>
      </c>
      <c r="C9707" s="2">
        <v>46224.421631944402</v>
      </c>
      <c r="D9707" s="1" t="s">
        <v>42236</v>
      </c>
      <c r="E9707" s="1" t="s">
        <v>41201</v>
      </c>
      <c r="F9707" s="2">
        <v>46188.375011574099</v>
      </c>
      <c r="G9707" s="3">
        <v>64.19</v>
      </c>
      <c r="H9707" s="3">
        <v>46.6</v>
      </c>
      <c r="I9707" s="3">
        <v>82.5</v>
      </c>
      <c r="J9707" s="3">
        <v>57.78</v>
      </c>
      <c r="K9707" s="3">
        <v>67.31</v>
      </c>
    </row>
    <row r="9708" spans="1:11" x14ac:dyDescent="0.4">
      <c r="A9708" t="s">
        <v>42237</v>
      </c>
      <c r="B9708" s="1" t="s">
        <v>42238</v>
      </c>
      <c r="C9708" s="2">
        <v>46224.421180555597</v>
      </c>
      <c r="D9708" s="1" t="s">
        <v>42239</v>
      </c>
      <c r="E9708" s="1" t="s">
        <v>41201</v>
      </c>
      <c r="F9708" s="2">
        <v>46188.416678240697</v>
      </c>
      <c r="G9708" s="3">
        <v>59.35</v>
      </c>
      <c r="H9708" s="3">
        <v>37.200000000000003</v>
      </c>
      <c r="I9708" s="3">
        <v>78.400000000000006</v>
      </c>
      <c r="J9708" s="3">
        <v>47.77</v>
      </c>
      <c r="K9708" s="3">
        <v>56.98</v>
      </c>
    </row>
    <row r="9709" spans="1:11" x14ac:dyDescent="0.4">
      <c r="A9709" t="s">
        <v>42240</v>
      </c>
      <c r="B9709" s="1" t="s">
        <v>42241</v>
      </c>
      <c r="C9709" s="2">
        <v>46224.421215277798</v>
      </c>
      <c r="D9709" s="1" t="s">
        <v>42242</v>
      </c>
      <c r="E9709" s="1" t="s">
        <v>41201</v>
      </c>
      <c r="F9709" s="2">
        <v>46188.458344907398</v>
      </c>
      <c r="G9709" s="3">
        <v>57.31</v>
      </c>
      <c r="H9709" s="3">
        <v>36.5</v>
      </c>
      <c r="I9709" s="3">
        <v>76.3</v>
      </c>
      <c r="J9709" s="3">
        <v>46.06</v>
      </c>
      <c r="K9709" s="3">
        <v>53.57</v>
      </c>
    </row>
    <row r="9710" spans="1:11" x14ac:dyDescent="0.4">
      <c r="A9710" t="s">
        <v>42243</v>
      </c>
      <c r="B9710" s="1" t="s">
        <v>42244</v>
      </c>
      <c r="C9710" s="2">
        <v>46224.421168981498</v>
      </c>
      <c r="D9710" s="1" t="s">
        <v>42245</v>
      </c>
      <c r="E9710" s="1" t="s">
        <v>41201</v>
      </c>
      <c r="F9710" s="2">
        <v>46188.500011574099</v>
      </c>
      <c r="G9710" s="3">
        <v>61.16</v>
      </c>
      <c r="H9710" s="3">
        <v>45.1</v>
      </c>
      <c r="I9710" s="3">
        <v>76.7</v>
      </c>
      <c r="J9710" s="3">
        <v>54.22</v>
      </c>
      <c r="K9710" s="3">
        <v>64.25</v>
      </c>
    </row>
    <row r="9711" spans="1:11" x14ac:dyDescent="0.4">
      <c r="A9711" t="s">
        <v>42246</v>
      </c>
      <c r="B9711" s="1" t="s">
        <v>42247</v>
      </c>
      <c r="C9711" s="2">
        <v>46224.421261574098</v>
      </c>
      <c r="D9711" s="1" t="s">
        <v>42248</v>
      </c>
      <c r="E9711" s="1" t="s">
        <v>41201</v>
      </c>
      <c r="F9711" s="2">
        <v>46188.541678240697</v>
      </c>
      <c r="G9711" s="3">
        <v>55.35</v>
      </c>
      <c r="H9711" s="3">
        <v>37.5</v>
      </c>
      <c r="I9711" s="3">
        <v>74.5</v>
      </c>
      <c r="J9711" s="3">
        <v>44.92</v>
      </c>
      <c r="K9711" s="3">
        <v>52.14</v>
      </c>
    </row>
    <row r="9712" spans="1:11" x14ac:dyDescent="0.4">
      <c r="A9712" t="s">
        <v>42249</v>
      </c>
      <c r="B9712" s="1" t="s">
        <v>42250</v>
      </c>
      <c r="C9712" s="2">
        <v>46224.421192129601</v>
      </c>
      <c r="D9712" s="1" t="s">
        <v>42251</v>
      </c>
      <c r="E9712" s="1" t="s">
        <v>41201</v>
      </c>
      <c r="F9712" s="2">
        <v>46188.583344907398</v>
      </c>
      <c r="G9712" s="3">
        <v>57</v>
      </c>
      <c r="H9712" s="3">
        <v>36</v>
      </c>
      <c r="I9712" s="3">
        <v>74</v>
      </c>
      <c r="J9712" s="3">
        <v>45.63</v>
      </c>
      <c r="K9712" s="3">
        <v>55.24</v>
      </c>
    </row>
    <row r="9713" spans="1:11" x14ac:dyDescent="0.4">
      <c r="A9713" t="s">
        <v>42252</v>
      </c>
      <c r="B9713" s="1" t="s">
        <v>42253</v>
      </c>
      <c r="C9713" s="2">
        <v>46224.421354166698</v>
      </c>
      <c r="D9713" s="1" t="s">
        <v>42254</v>
      </c>
      <c r="E9713" s="1" t="s">
        <v>41201</v>
      </c>
      <c r="F9713" s="2">
        <v>46188.625011574099</v>
      </c>
      <c r="G9713" s="3">
        <v>60.85</v>
      </c>
      <c r="H9713" s="3">
        <v>44.2</v>
      </c>
      <c r="I9713" s="3">
        <v>79</v>
      </c>
      <c r="J9713" s="3">
        <v>53.31</v>
      </c>
      <c r="K9713" s="3">
        <v>61.14</v>
      </c>
    </row>
    <row r="9714" spans="1:11" x14ac:dyDescent="0.4">
      <c r="A9714" t="s">
        <v>42255</v>
      </c>
      <c r="B9714" s="1" t="s">
        <v>42256</v>
      </c>
      <c r="C9714" s="2">
        <v>46224.421192129601</v>
      </c>
      <c r="D9714" s="1" t="s">
        <v>42257</v>
      </c>
      <c r="E9714" s="1" t="s">
        <v>41201</v>
      </c>
      <c r="F9714" s="2">
        <v>46188.666678240697</v>
      </c>
      <c r="G9714" s="3">
        <v>61.01</v>
      </c>
      <c r="H9714" s="3">
        <v>45.8</v>
      </c>
      <c r="I9714" s="3">
        <v>80.8</v>
      </c>
      <c r="J9714" s="3">
        <v>54.99</v>
      </c>
      <c r="K9714" s="3">
        <v>62.63</v>
      </c>
    </row>
    <row r="9715" spans="1:11" x14ac:dyDescent="0.4">
      <c r="A9715" t="s">
        <v>42258</v>
      </c>
      <c r="B9715" s="1" t="s">
        <v>42259</v>
      </c>
      <c r="C9715" s="2">
        <v>46224.421458333301</v>
      </c>
      <c r="D9715" s="1" t="s">
        <v>42260</v>
      </c>
      <c r="E9715" s="1" t="s">
        <v>41201</v>
      </c>
      <c r="F9715" s="2">
        <v>46188.708344907398</v>
      </c>
      <c r="G9715" s="3">
        <v>58.52</v>
      </c>
      <c r="H9715" s="3">
        <v>34.299999999999997</v>
      </c>
      <c r="I9715" s="3">
        <v>73.3</v>
      </c>
      <c r="J9715" s="3">
        <v>46.61</v>
      </c>
      <c r="K9715" s="3">
        <v>54.4</v>
      </c>
    </row>
    <row r="9716" spans="1:11" x14ac:dyDescent="0.4">
      <c r="A9716" t="s">
        <v>42261</v>
      </c>
      <c r="B9716" s="1" t="s">
        <v>42262</v>
      </c>
      <c r="C9716" s="2">
        <v>46224.421597222201</v>
      </c>
      <c r="D9716" s="1" t="s">
        <v>42263</v>
      </c>
      <c r="E9716" s="1" t="s">
        <v>41201</v>
      </c>
      <c r="F9716" s="2">
        <v>46188.750011574099</v>
      </c>
      <c r="G9716" s="3">
        <v>44.72</v>
      </c>
      <c r="H9716" s="3">
        <v>32</v>
      </c>
      <c r="I9716" s="3">
        <v>61.7</v>
      </c>
      <c r="J9716" s="3">
        <v>37.65</v>
      </c>
      <c r="K9716" s="3">
        <v>46.7</v>
      </c>
    </row>
    <row r="9717" spans="1:11" x14ac:dyDescent="0.4">
      <c r="A9717" t="s">
        <v>42264</v>
      </c>
      <c r="B9717" s="1" t="s">
        <v>42265</v>
      </c>
      <c r="C9717" s="2">
        <v>46224.421574074098</v>
      </c>
      <c r="D9717" s="1" t="s">
        <v>42266</v>
      </c>
      <c r="E9717" s="1" t="s">
        <v>41201</v>
      </c>
      <c r="F9717" s="2">
        <v>46188.791678240697</v>
      </c>
      <c r="G9717" s="3">
        <v>43.23</v>
      </c>
      <c r="H9717" s="3">
        <v>30.9</v>
      </c>
      <c r="I9717" s="3">
        <v>64.3</v>
      </c>
      <c r="J9717" s="3">
        <v>35.96</v>
      </c>
      <c r="K9717" s="3">
        <v>45.11</v>
      </c>
    </row>
    <row r="9718" spans="1:11" x14ac:dyDescent="0.4">
      <c r="A9718" t="s">
        <v>42267</v>
      </c>
      <c r="B9718" s="1" t="s">
        <v>42268</v>
      </c>
      <c r="C9718" s="2">
        <v>46224.4213773148</v>
      </c>
      <c r="D9718" s="1" t="s">
        <v>42269</v>
      </c>
      <c r="E9718" s="1" t="s">
        <v>41201</v>
      </c>
      <c r="F9718" s="2">
        <v>46188.833344907398</v>
      </c>
      <c r="G9718" s="3">
        <v>41.66</v>
      </c>
      <c r="H9718" s="3">
        <v>29.9</v>
      </c>
      <c r="I9718" s="3">
        <v>61.4</v>
      </c>
      <c r="J9718" s="3">
        <v>34.44</v>
      </c>
      <c r="K9718" s="3">
        <v>42.89</v>
      </c>
    </row>
    <row r="9719" spans="1:11" x14ac:dyDescent="0.4">
      <c r="A9719" t="s">
        <v>42270</v>
      </c>
      <c r="B9719" s="1" t="s">
        <v>42271</v>
      </c>
      <c r="C9719" s="2">
        <v>46224.421261574098</v>
      </c>
      <c r="D9719" s="1" t="s">
        <v>42272</v>
      </c>
      <c r="E9719" s="1" t="s">
        <v>41201</v>
      </c>
      <c r="F9719" s="2">
        <v>46188.875011574099</v>
      </c>
      <c r="G9719" s="3">
        <v>41.75</v>
      </c>
      <c r="H9719" s="3">
        <v>28.9</v>
      </c>
      <c r="I9719" s="3">
        <v>60.9</v>
      </c>
      <c r="J9719" s="3">
        <v>33.26</v>
      </c>
      <c r="K9719" s="3">
        <v>40.71</v>
      </c>
    </row>
    <row r="9720" spans="1:11" x14ac:dyDescent="0.4">
      <c r="A9720" t="s">
        <v>42273</v>
      </c>
      <c r="B9720" s="1" t="s">
        <v>42274</v>
      </c>
      <c r="C9720" s="2">
        <v>46224.421493055597</v>
      </c>
      <c r="D9720" s="1" t="s">
        <v>42275</v>
      </c>
      <c r="E9720" s="1" t="s">
        <v>41201</v>
      </c>
      <c r="F9720" s="2">
        <v>46188.916678240697</v>
      </c>
      <c r="G9720" s="3">
        <v>37.369999999999997</v>
      </c>
      <c r="H9720" s="3">
        <v>26.8</v>
      </c>
      <c r="I9720" s="3">
        <v>61.3</v>
      </c>
      <c r="J9720" s="3">
        <v>32.22</v>
      </c>
      <c r="K9720" s="3">
        <v>37.86</v>
      </c>
    </row>
    <row r="9721" spans="1:11" x14ac:dyDescent="0.4">
      <c r="A9721" t="s">
        <v>42276</v>
      </c>
      <c r="B9721" s="1" t="s">
        <v>42277</v>
      </c>
      <c r="C9721" s="2">
        <v>46224.421481481499</v>
      </c>
      <c r="D9721" s="1" t="s">
        <v>42278</v>
      </c>
      <c r="E9721" s="1" t="s">
        <v>41201</v>
      </c>
      <c r="F9721" s="2">
        <v>46188.958344907398</v>
      </c>
      <c r="G9721" s="3">
        <v>35.659999999999997</v>
      </c>
      <c r="H9721" s="3">
        <v>25.4</v>
      </c>
      <c r="I9721" s="3">
        <v>53.3</v>
      </c>
      <c r="J9721" s="3">
        <v>30.13</v>
      </c>
      <c r="K9721" s="3">
        <v>35.54</v>
      </c>
    </row>
    <row r="9722" spans="1:11" x14ac:dyDescent="0.4">
      <c r="A9722" t="s">
        <v>42279</v>
      </c>
      <c r="B9722" s="1" t="s">
        <v>42280</v>
      </c>
      <c r="C9722" s="2">
        <v>46224.421481481499</v>
      </c>
      <c r="D9722" s="1" t="s">
        <v>42281</v>
      </c>
      <c r="E9722" s="1" t="s">
        <v>41201</v>
      </c>
      <c r="F9722" s="2">
        <v>46189.000011574099</v>
      </c>
      <c r="G9722" s="3">
        <v>31.92</v>
      </c>
      <c r="H9722" s="3">
        <v>25</v>
      </c>
      <c r="I9722" s="3">
        <v>49.9</v>
      </c>
      <c r="J9722" s="3">
        <v>27.4</v>
      </c>
      <c r="K9722" s="3">
        <v>31.32</v>
      </c>
    </row>
    <row r="9723" spans="1:11" x14ac:dyDescent="0.4">
      <c r="A9723" t="s">
        <v>42282</v>
      </c>
      <c r="B9723" s="1" t="s">
        <v>42283</v>
      </c>
      <c r="C9723" s="2">
        <v>46224.4211574074</v>
      </c>
      <c r="D9723" s="1" t="s">
        <v>42284</v>
      </c>
      <c r="E9723" s="1" t="s">
        <v>41201</v>
      </c>
      <c r="F9723" s="2">
        <v>46189.041678240697</v>
      </c>
      <c r="G9723" s="3">
        <v>29.92</v>
      </c>
      <c r="H9723" s="3">
        <v>24.1</v>
      </c>
      <c r="I9723" s="3">
        <v>53</v>
      </c>
      <c r="J9723" s="3">
        <v>26.51</v>
      </c>
      <c r="K9723" s="3">
        <v>29.62</v>
      </c>
    </row>
    <row r="9724" spans="1:11" x14ac:dyDescent="0.4">
      <c r="A9724" t="s">
        <v>42285</v>
      </c>
      <c r="B9724" s="1" t="s">
        <v>42286</v>
      </c>
      <c r="C9724" s="2">
        <v>46224.421493055597</v>
      </c>
      <c r="D9724" s="1" t="s">
        <v>42287</v>
      </c>
      <c r="E9724" s="1" t="s">
        <v>41201</v>
      </c>
      <c r="F9724" s="2">
        <v>46189.083344907398</v>
      </c>
      <c r="G9724" s="3">
        <v>34.43</v>
      </c>
      <c r="H9724" s="3">
        <v>23.8</v>
      </c>
      <c r="I9724" s="3">
        <v>59.7</v>
      </c>
      <c r="J9724" s="3">
        <v>25.47</v>
      </c>
      <c r="K9724" s="3">
        <v>28.41</v>
      </c>
    </row>
    <row r="9725" spans="1:11" x14ac:dyDescent="0.4">
      <c r="A9725" t="s">
        <v>42288</v>
      </c>
      <c r="B9725" s="1" t="s">
        <v>42289</v>
      </c>
      <c r="C9725" s="2">
        <v>46224.421192129601</v>
      </c>
      <c r="D9725" s="1" t="s">
        <v>42290</v>
      </c>
      <c r="E9725" s="1" t="s">
        <v>41201</v>
      </c>
      <c r="F9725" s="2">
        <v>46189.125011574099</v>
      </c>
      <c r="G9725" s="3">
        <v>48.31</v>
      </c>
      <c r="H9725" s="3">
        <v>24.6</v>
      </c>
      <c r="I9725" s="3">
        <v>70.8</v>
      </c>
      <c r="J9725" s="3">
        <v>27.41</v>
      </c>
      <c r="K9725" s="3">
        <v>35.729999999999997</v>
      </c>
    </row>
    <row r="9726" spans="1:11" x14ac:dyDescent="0.4">
      <c r="A9726" t="s">
        <v>42291</v>
      </c>
      <c r="B9726" s="1" t="s">
        <v>42292</v>
      </c>
      <c r="C9726" s="2">
        <v>46224.421388888899</v>
      </c>
      <c r="D9726" s="1" t="s">
        <v>42293</v>
      </c>
      <c r="E9726" s="1" t="s">
        <v>41201</v>
      </c>
      <c r="F9726" s="2">
        <v>46189.166678240697</v>
      </c>
      <c r="G9726" s="3">
        <v>48.12</v>
      </c>
      <c r="H9726" s="3">
        <v>27.8</v>
      </c>
      <c r="I9726" s="3">
        <v>66.900000000000006</v>
      </c>
      <c r="J9726" s="3">
        <v>32.93</v>
      </c>
      <c r="K9726" s="3">
        <v>46.68</v>
      </c>
    </row>
    <row r="9727" spans="1:11" x14ac:dyDescent="0.4">
      <c r="A9727" t="s">
        <v>42294</v>
      </c>
      <c r="B9727" s="1" t="s">
        <v>42295</v>
      </c>
      <c r="C9727" s="2">
        <v>46224.421168981498</v>
      </c>
      <c r="D9727" s="1" t="s">
        <v>42296</v>
      </c>
      <c r="E9727" s="1" t="s">
        <v>41201</v>
      </c>
      <c r="F9727" s="2">
        <v>46189.208344907398</v>
      </c>
      <c r="G9727" s="3">
        <v>42.98</v>
      </c>
      <c r="H9727" s="3">
        <v>28.7</v>
      </c>
      <c r="I9727" s="3">
        <v>64.8</v>
      </c>
      <c r="J9727" s="3">
        <v>33.369999999999997</v>
      </c>
      <c r="K9727" s="3">
        <v>44.95</v>
      </c>
    </row>
    <row r="9728" spans="1:11" x14ac:dyDescent="0.4">
      <c r="A9728" t="s">
        <v>42297</v>
      </c>
      <c r="B9728" s="1" t="s">
        <v>42298</v>
      </c>
      <c r="C9728" s="2">
        <v>46224.421458333301</v>
      </c>
      <c r="D9728" s="1" t="s">
        <v>42299</v>
      </c>
      <c r="E9728" s="1" t="s">
        <v>41201</v>
      </c>
      <c r="F9728" s="2">
        <v>46189.250011574099</v>
      </c>
      <c r="G9728" s="3">
        <v>45.49</v>
      </c>
      <c r="H9728" s="3">
        <v>30.2</v>
      </c>
      <c r="I9728" s="3">
        <v>63.8</v>
      </c>
      <c r="J9728" s="3">
        <v>37.07</v>
      </c>
      <c r="K9728" s="3">
        <v>47.76</v>
      </c>
    </row>
    <row r="9729" spans="1:11" x14ac:dyDescent="0.4">
      <c r="A9729" t="s">
        <v>42300</v>
      </c>
      <c r="B9729" s="1" t="s">
        <v>42301</v>
      </c>
      <c r="C9729" s="2">
        <v>46224.421585648102</v>
      </c>
      <c r="D9729" s="1" t="s">
        <v>42302</v>
      </c>
      <c r="E9729" s="1" t="s">
        <v>41201</v>
      </c>
      <c r="F9729" s="2">
        <v>46189.291678240697</v>
      </c>
      <c r="G9729" s="3">
        <v>51.62</v>
      </c>
      <c r="H9729" s="3">
        <v>33.4</v>
      </c>
      <c r="I9729" s="3">
        <v>75</v>
      </c>
      <c r="J9729" s="3">
        <v>39.159999999999997</v>
      </c>
      <c r="K9729" s="3">
        <v>47.35</v>
      </c>
    </row>
    <row r="9730" spans="1:11" x14ac:dyDescent="0.4">
      <c r="A9730" t="s">
        <v>42303</v>
      </c>
      <c r="B9730" s="1" t="s">
        <v>42304</v>
      </c>
      <c r="C9730" s="2">
        <v>46224.421249999999</v>
      </c>
      <c r="D9730" s="1" t="s">
        <v>42305</v>
      </c>
      <c r="E9730" s="1" t="s">
        <v>41201</v>
      </c>
      <c r="F9730" s="2">
        <v>46189.333344907398</v>
      </c>
      <c r="G9730" s="3">
        <v>61.89</v>
      </c>
      <c r="H9730" s="3">
        <v>40.5</v>
      </c>
      <c r="I9730" s="3">
        <v>81.099999999999994</v>
      </c>
      <c r="J9730" s="3">
        <v>51.75</v>
      </c>
      <c r="K9730" s="3">
        <v>59.88</v>
      </c>
    </row>
    <row r="9731" spans="1:11" x14ac:dyDescent="0.4">
      <c r="A9731" t="s">
        <v>42306</v>
      </c>
      <c r="B9731" s="1" t="s">
        <v>42307</v>
      </c>
      <c r="C9731" s="2">
        <v>46224.421342592599</v>
      </c>
      <c r="D9731" s="1" t="s">
        <v>42308</v>
      </c>
      <c r="E9731" s="1" t="s">
        <v>41201</v>
      </c>
      <c r="F9731" s="2">
        <v>46189.375011574099</v>
      </c>
      <c r="G9731" s="3">
        <v>57.89</v>
      </c>
      <c r="H9731" s="3">
        <v>38.9</v>
      </c>
      <c r="I9731" s="3">
        <v>74.099999999999994</v>
      </c>
      <c r="J9731" s="3">
        <v>47.09</v>
      </c>
      <c r="K9731" s="3">
        <v>56.19</v>
      </c>
    </row>
    <row r="9732" spans="1:11" x14ac:dyDescent="0.4">
      <c r="A9732" t="s">
        <v>42309</v>
      </c>
      <c r="B9732" s="1" t="s">
        <v>42310</v>
      </c>
      <c r="C9732" s="2">
        <v>46224.421226851897</v>
      </c>
      <c r="D9732" s="1" t="s">
        <v>42311</v>
      </c>
      <c r="E9732" s="1" t="s">
        <v>41201</v>
      </c>
      <c r="F9732" s="2">
        <v>46189.416678240697</v>
      </c>
      <c r="G9732" s="3">
        <v>60.48</v>
      </c>
      <c r="H9732" s="3">
        <v>38.299999999999997</v>
      </c>
      <c r="I9732" s="3">
        <v>77.099999999999994</v>
      </c>
      <c r="J9732" s="3">
        <v>47.95</v>
      </c>
      <c r="K9732" s="3">
        <v>56.16</v>
      </c>
    </row>
    <row r="9733" spans="1:11" x14ac:dyDescent="0.4">
      <c r="A9733" t="s">
        <v>42312</v>
      </c>
      <c r="B9733" s="1" t="s">
        <v>42313</v>
      </c>
      <c r="C9733" s="2">
        <v>46224.421574074098</v>
      </c>
      <c r="D9733" s="1" t="s">
        <v>42314</v>
      </c>
      <c r="E9733" s="1" t="s">
        <v>41201</v>
      </c>
      <c r="F9733" s="2">
        <v>46189.458344907398</v>
      </c>
      <c r="G9733" s="3">
        <v>59.34</v>
      </c>
      <c r="H9733" s="3">
        <v>43</v>
      </c>
      <c r="I9733" s="3">
        <v>76.400000000000006</v>
      </c>
      <c r="J9733" s="3">
        <v>48.42</v>
      </c>
      <c r="K9733" s="3">
        <v>56.18</v>
      </c>
    </row>
    <row r="9734" spans="1:11" x14ac:dyDescent="0.4">
      <c r="A9734" t="s">
        <v>42315</v>
      </c>
      <c r="B9734" s="1" t="s">
        <v>42316</v>
      </c>
      <c r="C9734" s="2">
        <v>46224.421261574098</v>
      </c>
      <c r="D9734" s="1" t="s">
        <v>42317</v>
      </c>
      <c r="E9734" s="1" t="s">
        <v>41201</v>
      </c>
      <c r="F9734" s="2">
        <v>46189.500011574099</v>
      </c>
      <c r="G9734" s="3">
        <v>54.56</v>
      </c>
      <c r="H9734" s="3">
        <v>33.9</v>
      </c>
      <c r="I9734" s="3">
        <v>72.2</v>
      </c>
      <c r="J9734" s="3">
        <v>44.99</v>
      </c>
      <c r="K9734" s="3">
        <v>53.24</v>
      </c>
    </row>
    <row r="9735" spans="1:11" x14ac:dyDescent="0.4">
      <c r="A9735" t="s">
        <v>42318</v>
      </c>
      <c r="B9735" s="1" t="s">
        <v>42319</v>
      </c>
      <c r="C9735" s="2">
        <v>46224.421388888899</v>
      </c>
      <c r="D9735" s="1" t="s">
        <v>42320</v>
      </c>
      <c r="E9735" s="1" t="s">
        <v>41201</v>
      </c>
      <c r="F9735" s="2">
        <v>46189.541678240697</v>
      </c>
      <c r="G9735" s="3">
        <v>58.74</v>
      </c>
      <c r="H9735" s="3">
        <v>35.700000000000003</v>
      </c>
      <c r="I9735" s="3">
        <v>78.599999999999994</v>
      </c>
      <c r="J9735" s="3">
        <v>47.27</v>
      </c>
      <c r="K9735" s="3">
        <v>56.23</v>
      </c>
    </row>
    <row r="9736" spans="1:11" x14ac:dyDescent="0.4">
      <c r="A9736" t="s">
        <v>42321</v>
      </c>
      <c r="B9736" s="1" t="s">
        <v>42322</v>
      </c>
      <c r="C9736" s="2">
        <v>46224.4211574074</v>
      </c>
      <c r="D9736" s="1" t="s">
        <v>42323</v>
      </c>
      <c r="E9736" s="1" t="s">
        <v>41201</v>
      </c>
      <c r="F9736" s="2">
        <v>46189.583344907398</v>
      </c>
      <c r="G9736" s="3">
        <v>53.75</v>
      </c>
      <c r="H9736" s="3">
        <v>33.200000000000003</v>
      </c>
      <c r="I9736" s="3">
        <v>74.099999999999994</v>
      </c>
      <c r="J9736" s="3">
        <v>43.13</v>
      </c>
      <c r="K9736" s="3">
        <v>50.1</v>
      </c>
    </row>
    <row r="9737" spans="1:11" x14ac:dyDescent="0.4">
      <c r="A9737" t="s">
        <v>42324</v>
      </c>
      <c r="B9737" s="1" t="s">
        <v>42325</v>
      </c>
      <c r="C9737" s="2">
        <v>46224.421435185199</v>
      </c>
      <c r="D9737" s="1" t="s">
        <v>42326</v>
      </c>
      <c r="E9737" s="1" t="s">
        <v>41201</v>
      </c>
      <c r="F9737" s="2">
        <v>46189.625011574099</v>
      </c>
      <c r="G9737" s="3">
        <v>57.55</v>
      </c>
      <c r="H9737" s="3">
        <v>43.8</v>
      </c>
      <c r="I9737" s="3">
        <v>74.3</v>
      </c>
      <c r="J9737" s="3">
        <v>52.94</v>
      </c>
      <c r="K9737" s="3">
        <v>59.44</v>
      </c>
    </row>
    <row r="9738" spans="1:11" x14ac:dyDescent="0.4">
      <c r="A9738" t="s">
        <v>42327</v>
      </c>
      <c r="B9738" s="1" t="s">
        <v>42328</v>
      </c>
      <c r="C9738" s="2">
        <v>46224.4212037037</v>
      </c>
      <c r="D9738" s="1" t="s">
        <v>42329</v>
      </c>
      <c r="E9738" s="1" t="s">
        <v>41201</v>
      </c>
      <c r="F9738" s="2">
        <v>46189.666678240697</v>
      </c>
      <c r="G9738" s="3">
        <v>53.01</v>
      </c>
      <c r="H9738" s="3">
        <v>43.6</v>
      </c>
      <c r="I9738" s="3">
        <v>75</v>
      </c>
      <c r="J9738" s="3">
        <v>47.86</v>
      </c>
      <c r="K9738" s="3">
        <v>53.98</v>
      </c>
    </row>
    <row r="9739" spans="1:11" x14ac:dyDescent="0.4">
      <c r="A9739" t="s">
        <v>42330</v>
      </c>
      <c r="B9739" s="1" t="s">
        <v>42331</v>
      </c>
      <c r="C9739" s="2">
        <v>46224.4211574074</v>
      </c>
      <c r="D9739" s="1" t="s">
        <v>42332</v>
      </c>
      <c r="E9739" s="1" t="s">
        <v>41201</v>
      </c>
      <c r="F9739" s="2">
        <v>46189.708344907398</v>
      </c>
      <c r="G9739" s="3">
        <v>51.33</v>
      </c>
      <c r="H9739" s="3">
        <v>34.6</v>
      </c>
      <c r="I9739" s="3">
        <v>75.400000000000006</v>
      </c>
      <c r="J9739" s="3">
        <v>43.68</v>
      </c>
      <c r="K9739" s="3">
        <v>49.79</v>
      </c>
    </row>
    <row r="9740" spans="1:11" x14ac:dyDescent="0.4">
      <c r="A9740" t="s">
        <v>42333</v>
      </c>
      <c r="B9740" s="1" t="s">
        <v>42334</v>
      </c>
      <c r="C9740" s="2">
        <v>46224.421597222201</v>
      </c>
      <c r="D9740" s="1" t="s">
        <v>42335</v>
      </c>
      <c r="E9740" s="1" t="s">
        <v>41201</v>
      </c>
      <c r="F9740" s="2">
        <v>46189.750011574099</v>
      </c>
      <c r="G9740" s="3">
        <v>44.31</v>
      </c>
      <c r="H9740" s="3">
        <v>32.200000000000003</v>
      </c>
      <c r="I9740" s="3">
        <v>63.1</v>
      </c>
      <c r="J9740" s="3">
        <v>39</v>
      </c>
      <c r="K9740" s="3">
        <v>46.23</v>
      </c>
    </row>
    <row r="9741" spans="1:11" x14ac:dyDescent="0.4">
      <c r="A9741" t="s">
        <v>42336</v>
      </c>
      <c r="B9741" s="1" t="s">
        <v>42337</v>
      </c>
      <c r="C9741" s="2">
        <v>46224.421215277798</v>
      </c>
      <c r="D9741" s="1" t="s">
        <v>42338</v>
      </c>
      <c r="E9741" s="1" t="s">
        <v>41201</v>
      </c>
      <c r="F9741" s="2">
        <v>46189.791678240697</v>
      </c>
      <c r="G9741" s="3">
        <v>47.2</v>
      </c>
      <c r="H9741" s="3">
        <v>31.5</v>
      </c>
      <c r="I9741" s="3">
        <v>72.900000000000006</v>
      </c>
      <c r="J9741" s="3">
        <v>37.18</v>
      </c>
      <c r="K9741" s="3">
        <v>45.12</v>
      </c>
    </row>
    <row r="9742" spans="1:11" x14ac:dyDescent="0.4">
      <c r="A9742" t="s">
        <v>42339</v>
      </c>
      <c r="B9742" s="1" t="s">
        <v>42340</v>
      </c>
      <c r="C9742" s="2">
        <v>46224.421319444402</v>
      </c>
      <c r="D9742" s="1" t="s">
        <v>42341</v>
      </c>
      <c r="E9742" s="1" t="s">
        <v>41201</v>
      </c>
      <c r="F9742" s="2">
        <v>46189.833344907398</v>
      </c>
      <c r="G9742" s="3">
        <v>45.04</v>
      </c>
      <c r="H9742" s="3">
        <v>30.9</v>
      </c>
      <c r="I9742" s="3">
        <v>69.599999999999994</v>
      </c>
      <c r="J9742" s="3">
        <v>36.36</v>
      </c>
      <c r="K9742" s="3">
        <v>44.98</v>
      </c>
    </row>
    <row r="9743" spans="1:11" x14ac:dyDescent="0.4">
      <c r="A9743" t="s">
        <v>42342</v>
      </c>
      <c r="B9743" s="1" t="s">
        <v>42343</v>
      </c>
      <c r="C9743" s="2">
        <v>46224.421273148102</v>
      </c>
      <c r="D9743" s="1" t="s">
        <v>42344</v>
      </c>
      <c r="E9743" s="1" t="s">
        <v>41201</v>
      </c>
      <c r="F9743" s="2">
        <v>46189.875011574099</v>
      </c>
      <c r="G9743" s="3">
        <v>42.19</v>
      </c>
      <c r="H9743" s="3">
        <v>29</v>
      </c>
      <c r="I9743" s="3">
        <v>64.5</v>
      </c>
      <c r="J9743" s="3">
        <v>33.83</v>
      </c>
      <c r="K9743" s="3">
        <v>44.25</v>
      </c>
    </row>
    <row r="9744" spans="1:11" x14ac:dyDescent="0.4">
      <c r="A9744" t="s">
        <v>42345</v>
      </c>
      <c r="B9744" s="1" t="s">
        <v>42346</v>
      </c>
      <c r="C9744" s="2">
        <v>46224.4216087963</v>
      </c>
      <c r="D9744" s="1" t="s">
        <v>42347</v>
      </c>
      <c r="E9744" s="1" t="s">
        <v>41201</v>
      </c>
      <c r="F9744" s="2">
        <v>46189.916678240697</v>
      </c>
      <c r="G9744" s="3">
        <v>36.5</v>
      </c>
      <c r="H9744" s="3">
        <v>27.4</v>
      </c>
      <c r="I9744" s="3">
        <v>58.5</v>
      </c>
      <c r="J9744" s="3">
        <v>31.65</v>
      </c>
      <c r="K9744" s="3">
        <v>37.25</v>
      </c>
    </row>
    <row r="9745" spans="1:11" x14ac:dyDescent="0.4">
      <c r="A9745" t="s">
        <v>42348</v>
      </c>
      <c r="B9745" s="1" t="s">
        <v>42349</v>
      </c>
      <c r="C9745" s="2">
        <v>46224.421493055597</v>
      </c>
      <c r="D9745" s="1" t="s">
        <v>42350</v>
      </c>
      <c r="E9745" s="1" t="s">
        <v>41201</v>
      </c>
      <c r="F9745" s="2">
        <v>46189.958344907398</v>
      </c>
      <c r="G9745" s="3">
        <v>34.56</v>
      </c>
      <c r="H9745" s="3">
        <v>25.2</v>
      </c>
      <c r="I9745" s="3">
        <v>57.1</v>
      </c>
      <c r="J9745" s="3">
        <v>29</v>
      </c>
      <c r="K9745" s="3">
        <v>33.76</v>
      </c>
    </row>
    <row r="9746" spans="1:11" x14ac:dyDescent="0.4">
      <c r="A9746" t="s">
        <v>42351</v>
      </c>
      <c r="B9746" s="1" t="s">
        <v>42352</v>
      </c>
      <c r="C9746" s="2">
        <v>46224.421412037002</v>
      </c>
      <c r="D9746" s="1" t="s">
        <v>42353</v>
      </c>
      <c r="E9746" s="1" t="s">
        <v>41201</v>
      </c>
      <c r="F9746" s="2">
        <v>46190.000011574099</v>
      </c>
      <c r="G9746" s="3">
        <v>34.659999999999997</v>
      </c>
      <c r="H9746" s="3">
        <v>25.5</v>
      </c>
      <c r="I9746" s="3">
        <v>55.3</v>
      </c>
      <c r="J9746" s="3">
        <v>28.24</v>
      </c>
      <c r="K9746" s="3">
        <v>33.159999999999997</v>
      </c>
    </row>
    <row r="9747" spans="1:11" x14ac:dyDescent="0.4">
      <c r="A9747" t="s">
        <v>42354</v>
      </c>
      <c r="B9747" s="1" t="s">
        <v>42355</v>
      </c>
      <c r="C9747" s="2">
        <v>46224.421446759297</v>
      </c>
      <c r="D9747" s="1" t="s">
        <v>42356</v>
      </c>
      <c r="E9747" s="1" t="s">
        <v>41201</v>
      </c>
      <c r="F9747" s="2">
        <v>46190.041678240697</v>
      </c>
      <c r="G9747" s="3">
        <v>31.8</v>
      </c>
      <c r="H9747" s="3">
        <v>26.6</v>
      </c>
      <c r="I9747" s="3">
        <v>47</v>
      </c>
      <c r="J9747" s="3">
        <v>29.65</v>
      </c>
      <c r="K9747" s="3">
        <v>32.729999999999997</v>
      </c>
    </row>
    <row r="9748" spans="1:11" x14ac:dyDescent="0.4">
      <c r="A9748" t="s">
        <v>42357</v>
      </c>
      <c r="B9748" s="1" t="s">
        <v>42358</v>
      </c>
      <c r="C9748" s="2">
        <v>46224.4212037037</v>
      </c>
      <c r="D9748" s="1" t="s">
        <v>42359</v>
      </c>
      <c r="E9748" s="1" t="s">
        <v>41201</v>
      </c>
      <c r="F9748" s="2">
        <v>46190.083344907398</v>
      </c>
      <c r="G9748" s="3">
        <v>30.75</v>
      </c>
      <c r="H9748" s="3">
        <v>25.4</v>
      </c>
      <c r="I9748" s="3">
        <v>46.9</v>
      </c>
      <c r="J9748" s="3">
        <v>28.65</v>
      </c>
      <c r="K9748" s="3">
        <v>31.58</v>
      </c>
    </row>
    <row r="9749" spans="1:11" x14ac:dyDescent="0.4">
      <c r="A9749" t="s">
        <v>42360</v>
      </c>
      <c r="B9749" s="1" t="s">
        <v>42361</v>
      </c>
      <c r="C9749" s="2">
        <v>46224.421597222201</v>
      </c>
      <c r="D9749" s="1" t="s">
        <v>42362</v>
      </c>
      <c r="E9749" s="1" t="s">
        <v>41201</v>
      </c>
      <c r="F9749" s="2">
        <v>46190.125011574099</v>
      </c>
      <c r="G9749" s="3">
        <v>35.85</v>
      </c>
      <c r="H9749" s="3">
        <v>26.4</v>
      </c>
      <c r="I9749" s="3">
        <v>49.8</v>
      </c>
      <c r="J9749" s="3">
        <v>32.1</v>
      </c>
      <c r="K9749" s="3">
        <v>35.06</v>
      </c>
    </row>
    <row r="9750" spans="1:11" x14ac:dyDescent="0.4">
      <c r="A9750" t="s">
        <v>42363</v>
      </c>
      <c r="B9750" s="1" t="s">
        <v>42364</v>
      </c>
      <c r="C9750" s="2">
        <v>46224.421168981498</v>
      </c>
      <c r="D9750" s="1" t="s">
        <v>42365</v>
      </c>
      <c r="E9750" s="1" t="s">
        <v>41201</v>
      </c>
      <c r="F9750" s="2">
        <v>46190.166678240697</v>
      </c>
      <c r="G9750" s="3">
        <v>46.93</v>
      </c>
      <c r="H9750" s="3">
        <v>30.7</v>
      </c>
      <c r="I9750" s="3">
        <v>66.7</v>
      </c>
      <c r="J9750" s="3">
        <v>37.729999999999997</v>
      </c>
      <c r="K9750" s="3">
        <v>45.96</v>
      </c>
    </row>
    <row r="9751" spans="1:11" x14ac:dyDescent="0.4">
      <c r="A9751" t="s">
        <v>42366</v>
      </c>
      <c r="B9751" s="1" t="s">
        <v>42367</v>
      </c>
      <c r="C9751" s="2">
        <v>46224.421168981498</v>
      </c>
      <c r="D9751" s="1" t="s">
        <v>42368</v>
      </c>
      <c r="E9751" s="1" t="s">
        <v>41201</v>
      </c>
      <c r="F9751" s="2">
        <v>46190.208344907398</v>
      </c>
      <c r="G9751" s="3">
        <v>45.35</v>
      </c>
      <c r="H9751" s="3">
        <v>30.2</v>
      </c>
      <c r="I9751" s="3">
        <v>59.8</v>
      </c>
      <c r="J9751" s="3">
        <v>39.869999999999997</v>
      </c>
      <c r="K9751" s="3">
        <v>45.31</v>
      </c>
    </row>
    <row r="9752" spans="1:11" x14ac:dyDescent="0.4">
      <c r="A9752" t="s">
        <v>42369</v>
      </c>
      <c r="B9752" s="1" t="s">
        <v>42370</v>
      </c>
      <c r="C9752" s="2">
        <v>46224.4213310185</v>
      </c>
      <c r="D9752" s="1" t="s">
        <v>42371</v>
      </c>
      <c r="E9752" s="1" t="s">
        <v>41201</v>
      </c>
      <c r="F9752" s="2">
        <v>46190.250011574099</v>
      </c>
      <c r="G9752" s="3">
        <v>44.39</v>
      </c>
      <c r="H9752" s="3">
        <v>35</v>
      </c>
      <c r="I9752" s="3">
        <v>65.8</v>
      </c>
      <c r="J9752" s="3">
        <v>38.81</v>
      </c>
      <c r="K9752" s="3">
        <v>45.56</v>
      </c>
    </row>
    <row r="9753" spans="1:11" x14ac:dyDescent="0.4">
      <c r="A9753" t="s">
        <v>42372</v>
      </c>
      <c r="B9753" s="1" t="s">
        <v>42373</v>
      </c>
      <c r="C9753" s="2">
        <v>46224.421446759297</v>
      </c>
      <c r="D9753" s="1" t="s">
        <v>42374</v>
      </c>
      <c r="E9753" s="1" t="s">
        <v>41201</v>
      </c>
      <c r="F9753" s="2">
        <v>46190.291678240697</v>
      </c>
      <c r="G9753" s="3">
        <v>47.98</v>
      </c>
      <c r="H9753" s="3">
        <v>37.1</v>
      </c>
      <c r="I9753" s="3">
        <v>72.5</v>
      </c>
      <c r="J9753" s="3">
        <v>42.97</v>
      </c>
      <c r="K9753" s="3">
        <v>49.01</v>
      </c>
    </row>
    <row r="9754" spans="1:11" x14ac:dyDescent="0.4">
      <c r="A9754" t="s">
        <v>42375</v>
      </c>
      <c r="B9754" s="1" t="s">
        <v>42376</v>
      </c>
      <c r="C9754" s="2">
        <v>46224.421249999999</v>
      </c>
      <c r="D9754" s="1" t="s">
        <v>42377</v>
      </c>
      <c r="E9754" s="1" t="s">
        <v>41201</v>
      </c>
      <c r="F9754" s="2">
        <v>46190.333344907398</v>
      </c>
      <c r="G9754" s="3">
        <v>53.98</v>
      </c>
      <c r="H9754" s="3">
        <v>38.200000000000003</v>
      </c>
      <c r="I9754" s="3">
        <v>77.3</v>
      </c>
      <c r="J9754" s="3">
        <v>47.42</v>
      </c>
      <c r="K9754" s="3">
        <v>53.77</v>
      </c>
    </row>
    <row r="9755" spans="1:11" x14ac:dyDescent="0.4">
      <c r="A9755" t="s">
        <v>42378</v>
      </c>
      <c r="B9755" s="1" t="s">
        <v>42379</v>
      </c>
      <c r="C9755" s="2">
        <v>46224.421585648102</v>
      </c>
      <c r="D9755" s="1" t="s">
        <v>42380</v>
      </c>
      <c r="E9755" s="1" t="s">
        <v>41201</v>
      </c>
      <c r="F9755" s="2">
        <v>46190.375011574099</v>
      </c>
      <c r="G9755" s="3">
        <v>52.14</v>
      </c>
      <c r="H9755" s="3">
        <v>37.5</v>
      </c>
      <c r="I9755" s="3">
        <v>75.5</v>
      </c>
      <c r="J9755" s="3">
        <v>45.45</v>
      </c>
      <c r="K9755" s="3">
        <v>51.75</v>
      </c>
    </row>
    <row r="9756" spans="1:11" x14ac:dyDescent="0.4">
      <c r="A9756" t="s">
        <v>42381</v>
      </c>
      <c r="B9756" s="1" t="s">
        <v>42382</v>
      </c>
      <c r="C9756" s="2">
        <v>46224.421400462998</v>
      </c>
      <c r="D9756" s="1" t="s">
        <v>42383</v>
      </c>
      <c r="E9756" s="1" t="s">
        <v>41201</v>
      </c>
      <c r="F9756" s="2">
        <v>46190.416678240697</v>
      </c>
      <c r="G9756" s="3">
        <v>48.84</v>
      </c>
      <c r="H9756" s="3">
        <v>37.200000000000003</v>
      </c>
      <c r="I9756" s="3">
        <v>67.7</v>
      </c>
      <c r="J9756" s="3">
        <v>41.4</v>
      </c>
      <c r="K9756" s="3">
        <v>48.66</v>
      </c>
    </row>
    <row r="9757" spans="1:11" x14ac:dyDescent="0.4">
      <c r="A9757" t="s">
        <v>42384</v>
      </c>
      <c r="B9757" s="1" t="s">
        <v>42385</v>
      </c>
      <c r="C9757" s="2">
        <v>46224.421249999999</v>
      </c>
      <c r="D9757" s="1" t="s">
        <v>42386</v>
      </c>
      <c r="E9757" s="1" t="s">
        <v>41201</v>
      </c>
      <c r="F9757" s="2">
        <v>46190.458344907398</v>
      </c>
      <c r="G9757" s="3">
        <v>49.72</v>
      </c>
      <c r="H9757" s="3">
        <v>36.5</v>
      </c>
      <c r="I9757" s="3">
        <v>72.599999999999994</v>
      </c>
      <c r="J9757" s="3">
        <v>43.06</v>
      </c>
      <c r="K9757" s="3">
        <v>49.21</v>
      </c>
    </row>
    <row r="9758" spans="1:11" x14ac:dyDescent="0.4">
      <c r="A9758" t="s">
        <v>42387</v>
      </c>
      <c r="B9758" s="1" t="s">
        <v>42388</v>
      </c>
      <c r="C9758" s="2">
        <v>46224.421574074098</v>
      </c>
      <c r="D9758" s="1" t="s">
        <v>42389</v>
      </c>
      <c r="E9758" s="1" t="s">
        <v>41201</v>
      </c>
      <c r="F9758" s="2">
        <v>46190.500011574099</v>
      </c>
      <c r="G9758" s="3">
        <v>55.95</v>
      </c>
      <c r="H9758" s="3">
        <v>38.200000000000003</v>
      </c>
      <c r="I9758" s="3">
        <v>75.400000000000006</v>
      </c>
      <c r="J9758" s="3">
        <v>49.8</v>
      </c>
      <c r="K9758" s="3">
        <v>55.11</v>
      </c>
    </row>
    <row r="9759" spans="1:11" x14ac:dyDescent="0.4">
      <c r="A9759" t="s">
        <v>42390</v>
      </c>
      <c r="B9759" s="1" t="s">
        <v>42391</v>
      </c>
      <c r="C9759" s="2">
        <v>46224.4215162037</v>
      </c>
      <c r="D9759" s="1" t="s">
        <v>42392</v>
      </c>
      <c r="E9759" s="1" t="s">
        <v>41201</v>
      </c>
      <c r="F9759" s="2">
        <v>46190.541678240697</v>
      </c>
      <c r="G9759" s="3">
        <v>57.47</v>
      </c>
      <c r="H9759" s="3">
        <v>43.5</v>
      </c>
      <c r="I9759" s="3">
        <v>76.5</v>
      </c>
      <c r="J9759" s="3">
        <v>52.35</v>
      </c>
      <c r="K9759" s="3">
        <v>58.18</v>
      </c>
    </row>
    <row r="9760" spans="1:11" x14ac:dyDescent="0.4">
      <c r="A9760" t="s">
        <v>42393</v>
      </c>
      <c r="B9760" s="1" t="s">
        <v>42394</v>
      </c>
      <c r="C9760" s="2">
        <v>46224.4211574074</v>
      </c>
      <c r="D9760" s="1" t="s">
        <v>42395</v>
      </c>
      <c r="E9760" s="1" t="s">
        <v>41201</v>
      </c>
      <c r="F9760" s="2">
        <v>46190.583344907398</v>
      </c>
      <c r="G9760" s="3">
        <v>53</v>
      </c>
      <c r="H9760" s="3">
        <v>37.799999999999997</v>
      </c>
      <c r="I9760" s="3">
        <v>75.099999999999994</v>
      </c>
      <c r="J9760" s="3">
        <v>46.62</v>
      </c>
      <c r="K9760" s="3">
        <v>52.49</v>
      </c>
    </row>
    <row r="9761" spans="1:11" x14ac:dyDescent="0.4">
      <c r="A9761" t="s">
        <v>42396</v>
      </c>
      <c r="B9761" s="1" t="s">
        <v>42397</v>
      </c>
      <c r="C9761" s="2">
        <v>46224.421458333301</v>
      </c>
      <c r="D9761" s="1" t="s">
        <v>42398</v>
      </c>
      <c r="E9761" s="1" t="s">
        <v>41201</v>
      </c>
      <c r="F9761" s="2">
        <v>46190.625011574099</v>
      </c>
      <c r="G9761" s="3">
        <v>47.98</v>
      </c>
      <c r="H9761" s="3">
        <v>39.6</v>
      </c>
      <c r="I9761" s="3">
        <v>65.2</v>
      </c>
      <c r="J9761" s="3">
        <v>44.63</v>
      </c>
      <c r="K9761" s="3">
        <v>49.88</v>
      </c>
    </row>
    <row r="9762" spans="1:11" x14ac:dyDescent="0.4">
      <c r="A9762" t="s">
        <v>42399</v>
      </c>
      <c r="B9762" s="1" t="s">
        <v>42400</v>
      </c>
      <c r="C9762" s="2">
        <v>46224.4213310185</v>
      </c>
      <c r="D9762" s="1" t="s">
        <v>42401</v>
      </c>
      <c r="E9762" s="1" t="s">
        <v>41201</v>
      </c>
      <c r="F9762" s="2">
        <v>46190.666678240697</v>
      </c>
      <c r="G9762" s="3">
        <v>55.86</v>
      </c>
      <c r="H9762" s="3">
        <v>38.6</v>
      </c>
      <c r="I9762" s="3">
        <v>78.8</v>
      </c>
      <c r="J9762" s="3">
        <v>48.95</v>
      </c>
      <c r="K9762" s="3">
        <v>54.76</v>
      </c>
    </row>
    <row r="9763" spans="1:11" x14ac:dyDescent="0.4">
      <c r="A9763" t="s">
        <v>42402</v>
      </c>
      <c r="B9763" s="1" t="s">
        <v>42403</v>
      </c>
      <c r="C9763" s="2">
        <v>46224.4214236111</v>
      </c>
      <c r="D9763" s="1" t="s">
        <v>42404</v>
      </c>
      <c r="E9763" s="1" t="s">
        <v>41201</v>
      </c>
      <c r="F9763" s="2">
        <v>46190.708344907398</v>
      </c>
      <c r="G9763" s="3">
        <v>50.2</v>
      </c>
      <c r="H9763" s="3">
        <v>37.5</v>
      </c>
      <c r="I9763" s="3">
        <v>79.2</v>
      </c>
      <c r="J9763" s="3">
        <v>44.04</v>
      </c>
      <c r="K9763" s="3">
        <v>49.95</v>
      </c>
    </row>
    <row r="9764" spans="1:11" x14ac:dyDescent="0.4">
      <c r="A9764" t="s">
        <v>42405</v>
      </c>
      <c r="B9764" s="1" t="s">
        <v>42406</v>
      </c>
      <c r="C9764" s="2">
        <v>46224.421620370398</v>
      </c>
      <c r="D9764" s="1" t="s">
        <v>42407</v>
      </c>
      <c r="E9764" s="1" t="s">
        <v>41201</v>
      </c>
      <c r="F9764" s="2">
        <v>46190.750011574099</v>
      </c>
      <c r="G9764" s="3">
        <v>50.52</v>
      </c>
      <c r="H9764" s="3">
        <v>34</v>
      </c>
      <c r="I9764" s="3">
        <v>78.7</v>
      </c>
      <c r="J9764" s="3">
        <v>40.57</v>
      </c>
      <c r="K9764" s="3">
        <v>49</v>
      </c>
    </row>
    <row r="9765" spans="1:11" x14ac:dyDescent="0.4">
      <c r="A9765" t="s">
        <v>42408</v>
      </c>
      <c r="B9765" s="1" t="s">
        <v>42409</v>
      </c>
      <c r="C9765" s="2">
        <v>46224.421296296299</v>
      </c>
      <c r="D9765" s="1" t="s">
        <v>42410</v>
      </c>
      <c r="E9765" s="1" t="s">
        <v>41201</v>
      </c>
      <c r="F9765" s="2">
        <v>46190.791678240697</v>
      </c>
      <c r="G9765" s="3">
        <v>48.02</v>
      </c>
      <c r="H9765" s="3">
        <v>32.700000000000003</v>
      </c>
      <c r="I9765" s="3">
        <v>83.6</v>
      </c>
      <c r="J9765" s="3">
        <v>38.54</v>
      </c>
      <c r="K9765" s="3">
        <v>47.7</v>
      </c>
    </row>
    <row r="9766" spans="1:11" x14ac:dyDescent="0.4">
      <c r="A9766" t="s">
        <v>42411</v>
      </c>
      <c r="B9766" s="1" t="s">
        <v>42412</v>
      </c>
      <c r="C9766" s="2">
        <v>46224.421273148102</v>
      </c>
      <c r="D9766" s="1" t="s">
        <v>42413</v>
      </c>
      <c r="E9766" s="1" t="s">
        <v>41201</v>
      </c>
      <c r="F9766" s="2">
        <v>46190.833344907398</v>
      </c>
      <c r="G9766" s="3">
        <v>42.07</v>
      </c>
      <c r="H9766" s="3">
        <v>33.1</v>
      </c>
      <c r="I9766" s="3">
        <v>59.8</v>
      </c>
      <c r="J9766" s="3">
        <v>37.130000000000003</v>
      </c>
      <c r="K9766" s="3">
        <v>44.31</v>
      </c>
    </row>
    <row r="9767" spans="1:11" x14ac:dyDescent="0.4">
      <c r="A9767" t="s">
        <v>42414</v>
      </c>
      <c r="B9767" s="1" t="s">
        <v>42415</v>
      </c>
      <c r="C9767" s="2">
        <v>46224.421631944402</v>
      </c>
      <c r="D9767" s="1" t="s">
        <v>42416</v>
      </c>
      <c r="E9767" s="1" t="s">
        <v>41201</v>
      </c>
      <c r="F9767" s="2">
        <v>46190.875011574099</v>
      </c>
      <c r="G9767" s="3">
        <v>41.89</v>
      </c>
      <c r="H9767" s="3">
        <v>31</v>
      </c>
      <c r="I9767" s="3">
        <v>63.2</v>
      </c>
      <c r="J9767" s="3">
        <v>34.85</v>
      </c>
      <c r="K9767" s="3">
        <v>41.75</v>
      </c>
    </row>
    <row r="9768" spans="1:11" x14ac:dyDescent="0.4">
      <c r="A9768" t="s">
        <v>42417</v>
      </c>
      <c r="B9768" s="1" t="s">
        <v>42418</v>
      </c>
      <c r="C9768" s="2">
        <v>46224.421319444402</v>
      </c>
      <c r="D9768" s="1" t="s">
        <v>42419</v>
      </c>
      <c r="E9768" s="1" t="s">
        <v>41201</v>
      </c>
      <c r="F9768" s="2">
        <v>46190.916678240697</v>
      </c>
      <c r="G9768" s="3">
        <v>37.950000000000003</v>
      </c>
      <c r="H9768" s="3">
        <v>28.8</v>
      </c>
      <c r="I9768" s="3">
        <v>63.8</v>
      </c>
      <c r="J9768" s="3">
        <v>32.54</v>
      </c>
      <c r="K9768" s="3">
        <v>38.61</v>
      </c>
    </row>
    <row r="9769" spans="1:11" x14ac:dyDescent="0.4">
      <c r="A9769" t="s">
        <v>42420</v>
      </c>
      <c r="B9769" s="1" t="s">
        <v>42421</v>
      </c>
      <c r="C9769" s="2">
        <v>46224.4212037037</v>
      </c>
      <c r="D9769" s="1" t="s">
        <v>42422</v>
      </c>
      <c r="E9769" s="1" t="s">
        <v>41201</v>
      </c>
      <c r="F9769" s="2">
        <v>46190.958344907398</v>
      </c>
      <c r="G9769" s="3">
        <v>43.43</v>
      </c>
      <c r="H9769" s="3">
        <v>28.4</v>
      </c>
      <c r="I9769" s="3">
        <v>66.400000000000006</v>
      </c>
      <c r="J9769" s="3">
        <v>31.79</v>
      </c>
      <c r="K9769" s="3">
        <v>41.32</v>
      </c>
    </row>
    <row r="9770" spans="1:11" x14ac:dyDescent="0.4">
      <c r="A9770" t="s">
        <v>42423</v>
      </c>
      <c r="B9770" s="1" t="s">
        <v>42424</v>
      </c>
      <c r="C9770" s="2">
        <v>46224.4211111111</v>
      </c>
      <c r="D9770" s="1" t="s">
        <v>42425</v>
      </c>
      <c r="E9770" s="1" t="s">
        <v>41201</v>
      </c>
      <c r="F9770" s="2">
        <v>46191.000011574099</v>
      </c>
      <c r="G9770" s="3">
        <v>39.08</v>
      </c>
      <c r="H9770" s="3">
        <v>26.9</v>
      </c>
      <c r="I9770" s="3">
        <v>61.5</v>
      </c>
      <c r="J9770" s="3">
        <v>29.18</v>
      </c>
      <c r="K9770" s="3">
        <v>37.76</v>
      </c>
    </row>
    <row r="9771" spans="1:11" x14ac:dyDescent="0.4">
      <c r="A9771" t="s">
        <v>42426</v>
      </c>
      <c r="B9771" s="1" t="s">
        <v>42427</v>
      </c>
      <c r="C9771" s="2">
        <v>46224.421388888899</v>
      </c>
      <c r="D9771" s="1" t="s">
        <v>42428</v>
      </c>
      <c r="E9771" s="1" t="s">
        <v>41201</v>
      </c>
      <c r="F9771" s="2">
        <v>46191.041678240697</v>
      </c>
      <c r="G9771" s="3">
        <v>31.2</v>
      </c>
      <c r="H9771" s="3">
        <v>26.5</v>
      </c>
      <c r="I9771" s="3">
        <v>52.9</v>
      </c>
      <c r="J9771" s="3">
        <v>28.04</v>
      </c>
      <c r="K9771" s="3">
        <v>31.04</v>
      </c>
    </row>
    <row r="9772" spans="1:11" x14ac:dyDescent="0.4">
      <c r="A9772" t="s">
        <v>42429</v>
      </c>
      <c r="B9772" s="1" t="s">
        <v>42430</v>
      </c>
      <c r="C9772" s="2">
        <v>46224.421215277798</v>
      </c>
      <c r="D9772" s="1" t="s">
        <v>42431</v>
      </c>
      <c r="E9772" s="1" t="s">
        <v>41201</v>
      </c>
      <c r="F9772" s="2">
        <v>46191.083344907398</v>
      </c>
      <c r="G9772" s="3">
        <v>30.73</v>
      </c>
      <c r="H9772" s="3">
        <v>26.3</v>
      </c>
      <c r="I9772" s="3">
        <v>56</v>
      </c>
      <c r="J9772" s="3">
        <v>27.92</v>
      </c>
      <c r="K9772" s="3">
        <v>30.17</v>
      </c>
    </row>
    <row r="9773" spans="1:11" x14ac:dyDescent="0.4">
      <c r="A9773" t="s">
        <v>42432</v>
      </c>
      <c r="B9773" s="1" t="s">
        <v>42433</v>
      </c>
      <c r="C9773" s="2">
        <v>46224.421284722201</v>
      </c>
      <c r="D9773" s="1" t="s">
        <v>42434</v>
      </c>
      <c r="E9773" s="1" t="s">
        <v>41201</v>
      </c>
      <c r="F9773" s="2">
        <v>46191.125011574099</v>
      </c>
      <c r="G9773" s="3">
        <v>43.22</v>
      </c>
      <c r="H9773" s="3">
        <v>26.2</v>
      </c>
      <c r="I9773" s="3">
        <v>68.599999999999994</v>
      </c>
      <c r="J9773" s="3">
        <v>28.41</v>
      </c>
      <c r="K9773" s="3">
        <v>33.450000000000003</v>
      </c>
    </row>
    <row r="9774" spans="1:11" x14ac:dyDescent="0.4">
      <c r="A9774" t="s">
        <v>42435</v>
      </c>
      <c r="B9774" s="1" t="s">
        <v>42436</v>
      </c>
      <c r="C9774" s="2">
        <v>46224.421365740702</v>
      </c>
      <c r="D9774" s="1" t="s">
        <v>42437</v>
      </c>
      <c r="E9774" s="1" t="s">
        <v>41201</v>
      </c>
      <c r="F9774" s="2">
        <v>46191.166678240697</v>
      </c>
      <c r="G9774" s="3">
        <v>49.6</v>
      </c>
      <c r="H9774" s="3">
        <v>29.2</v>
      </c>
      <c r="I9774" s="3">
        <v>68.7</v>
      </c>
      <c r="J9774" s="3">
        <v>34.1</v>
      </c>
      <c r="K9774" s="3">
        <v>48.89</v>
      </c>
    </row>
    <row r="9775" spans="1:11" x14ac:dyDescent="0.4">
      <c r="A9775" t="s">
        <v>42438</v>
      </c>
      <c r="B9775" s="1" t="s">
        <v>42439</v>
      </c>
      <c r="C9775" s="2">
        <v>46224.421620370398</v>
      </c>
      <c r="D9775" s="1" t="s">
        <v>42440</v>
      </c>
      <c r="E9775" s="1" t="s">
        <v>41201</v>
      </c>
      <c r="F9775" s="2">
        <v>46191.208344907398</v>
      </c>
      <c r="G9775" s="3">
        <v>44.65</v>
      </c>
      <c r="H9775" s="3">
        <v>29.8</v>
      </c>
      <c r="I9775" s="3">
        <v>66.599999999999994</v>
      </c>
      <c r="J9775" s="3">
        <v>34.35</v>
      </c>
      <c r="K9775" s="3">
        <v>46.05</v>
      </c>
    </row>
    <row r="9776" spans="1:11" x14ac:dyDescent="0.4">
      <c r="A9776" t="s">
        <v>42441</v>
      </c>
      <c r="B9776" s="1" t="s">
        <v>42442</v>
      </c>
      <c r="C9776" s="2">
        <v>46224.421215277798</v>
      </c>
      <c r="D9776" s="1" t="s">
        <v>42443</v>
      </c>
      <c r="E9776" s="1" t="s">
        <v>41201</v>
      </c>
      <c r="F9776" s="2">
        <v>46191.250011574099</v>
      </c>
      <c r="G9776" s="3">
        <v>46.2</v>
      </c>
      <c r="H9776" s="3">
        <v>30.8</v>
      </c>
      <c r="I9776" s="3">
        <v>67.3</v>
      </c>
      <c r="J9776" s="3">
        <v>36.5</v>
      </c>
      <c r="K9776" s="3">
        <v>48.12</v>
      </c>
    </row>
    <row r="9777" spans="1:11" x14ac:dyDescent="0.4">
      <c r="A9777" t="s">
        <v>42444</v>
      </c>
      <c r="B9777" s="1" t="s">
        <v>42445</v>
      </c>
      <c r="C9777" s="2">
        <v>46224.421319444402</v>
      </c>
      <c r="D9777" s="1" t="s">
        <v>42446</v>
      </c>
      <c r="E9777" s="1" t="s">
        <v>41201</v>
      </c>
      <c r="F9777" s="2">
        <v>46191.291678240697</v>
      </c>
      <c r="G9777" s="3">
        <v>46.59</v>
      </c>
      <c r="H9777" s="3">
        <v>33.5</v>
      </c>
      <c r="I9777" s="3">
        <v>69.900000000000006</v>
      </c>
      <c r="J9777" s="3">
        <v>39.36</v>
      </c>
      <c r="K9777" s="3">
        <v>47.95</v>
      </c>
    </row>
    <row r="9778" spans="1:11" x14ac:dyDescent="0.4">
      <c r="A9778" t="s">
        <v>42447</v>
      </c>
      <c r="B9778" s="1" t="s">
        <v>42448</v>
      </c>
      <c r="C9778" s="2">
        <v>46224.421134259297</v>
      </c>
      <c r="D9778" s="1" t="s">
        <v>42449</v>
      </c>
      <c r="E9778" s="1" t="s">
        <v>41201</v>
      </c>
      <c r="F9778" s="2">
        <v>46191.333344907398</v>
      </c>
      <c r="G9778" s="3">
        <v>52.11</v>
      </c>
      <c r="H9778" s="3">
        <v>35.6</v>
      </c>
      <c r="I9778" s="3">
        <v>75.2</v>
      </c>
      <c r="J9778" s="3">
        <v>42.33</v>
      </c>
      <c r="K9778" s="3">
        <v>51.01</v>
      </c>
    </row>
    <row r="9779" spans="1:11" x14ac:dyDescent="0.4">
      <c r="A9779" t="s">
        <v>42450</v>
      </c>
      <c r="B9779" s="1" t="s">
        <v>42451</v>
      </c>
      <c r="C9779" s="2">
        <v>46224.421354166698</v>
      </c>
      <c r="D9779" s="1" t="s">
        <v>42452</v>
      </c>
      <c r="E9779" s="1" t="s">
        <v>41201</v>
      </c>
      <c r="F9779" s="2">
        <v>46191.375011574099</v>
      </c>
      <c r="G9779" s="3">
        <v>63.56</v>
      </c>
      <c r="H9779" s="3">
        <v>42.5</v>
      </c>
      <c r="I9779" s="3">
        <v>79.599999999999994</v>
      </c>
      <c r="J9779" s="3">
        <v>55.87</v>
      </c>
      <c r="K9779" s="3">
        <v>65.3</v>
      </c>
    </row>
    <row r="9780" spans="1:11" x14ac:dyDescent="0.4">
      <c r="A9780" t="s">
        <v>42453</v>
      </c>
      <c r="B9780" s="1" t="s">
        <v>42454</v>
      </c>
      <c r="C9780" s="2">
        <v>46224.421249999999</v>
      </c>
      <c r="D9780" s="1" t="s">
        <v>42455</v>
      </c>
      <c r="E9780" s="1" t="s">
        <v>41201</v>
      </c>
      <c r="F9780" s="2">
        <v>46191.416678240697</v>
      </c>
      <c r="G9780" s="3">
        <v>55.62</v>
      </c>
      <c r="H9780" s="3">
        <v>42.7</v>
      </c>
      <c r="I9780" s="3">
        <v>78.3</v>
      </c>
      <c r="J9780" s="3">
        <v>49.97</v>
      </c>
      <c r="K9780" s="3">
        <v>55.91</v>
      </c>
    </row>
    <row r="9781" spans="1:11" x14ac:dyDescent="0.4">
      <c r="A9781" t="s">
        <v>42456</v>
      </c>
      <c r="B9781" s="1" t="s">
        <v>42457</v>
      </c>
      <c r="C9781" s="2">
        <v>46224.4214236111</v>
      </c>
      <c r="D9781" s="1" t="s">
        <v>42458</v>
      </c>
      <c r="E9781" s="1" t="s">
        <v>41201</v>
      </c>
      <c r="F9781" s="2">
        <v>46191.458344907398</v>
      </c>
      <c r="G9781" s="3">
        <v>61.33</v>
      </c>
      <c r="H9781" s="3">
        <v>38.5</v>
      </c>
      <c r="I9781" s="3">
        <v>87.4</v>
      </c>
      <c r="J9781" s="3">
        <v>47.25</v>
      </c>
      <c r="K9781" s="3">
        <v>57.11</v>
      </c>
    </row>
    <row r="9782" spans="1:11" x14ac:dyDescent="0.4">
      <c r="A9782" t="s">
        <v>42459</v>
      </c>
      <c r="B9782" s="1" t="s">
        <v>42460</v>
      </c>
      <c r="C9782" s="2">
        <v>46224.421574074098</v>
      </c>
      <c r="D9782" s="1" t="s">
        <v>42461</v>
      </c>
      <c r="E9782" s="1" t="s">
        <v>41201</v>
      </c>
      <c r="F9782" s="2">
        <v>46191.500011574099</v>
      </c>
      <c r="G9782" s="3">
        <v>62.31</v>
      </c>
      <c r="H9782" s="3">
        <v>38.4</v>
      </c>
      <c r="I9782" s="3">
        <v>90.9</v>
      </c>
      <c r="J9782" s="3">
        <v>44.75</v>
      </c>
      <c r="K9782" s="3">
        <v>57.4</v>
      </c>
    </row>
    <row r="9783" spans="1:11" x14ac:dyDescent="0.4">
      <c r="A9783" t="s">
        <v>42462</v>
      </c>
      <c r="B9783" s="1" t="s">
        <v>42463</v>
      </c>
      <c r="C9783" s="2">
        <v>46224.4216087963</v>
      </c>
      <c r="D9783" s="1" t="s">
        <v>42464</v>
      </c>
      <c r="E9783" s="1" t="s">
        <v>41201</v>
      </c>
      <c r="F9783" s="2">
        <v>46191.541678240697</v>
      </c>
      <c r="G9783" s="3">
        <v>57.33</v>
      </c>
      <c r="H9783" s="3">
        <v>37.200000000000003</v>
      </c>
      <c r="I9783" s="3">
        <v>81.3</v>
      </c>
      <c r="J9783" s="3">
        <v>47.37</v>
      </c>
      <c r="K9783" s="3">
        <v>55.97</v>
      </c>
    </row>
    <row r="9784" spans="1:11" x14ac:dyDescent="0.4">
      <c r="A9784" t="s">
        <v>42465</v>
      </c>
      <c r="B9784" s="1" t="s">
        <v>42466</v>
      </c>
      <c r="C9784" s="2">
        <v>46224.421296296299</v>
      </c>
      <c r="D9784" s="1" t="s">
        <v>42467</v>
      </c>
      <c r="E9784" s="1" t="s">
        <v>41201</v>
      </c>
      <c r="F9784" s="2">
        <v>46191.583344907398</v>
      </c>
      <c r="G9784" s="3">
        <v>54.66</v>
      </c>
      <c r="H9784" s="3">
        <v>36.299999999999997</v>
      </c>
      <c r="I9784" s="3">
        <v>77.900000000000006</v>
      </c>
      <c r="J9784" s="3">
        <v>44.42</v>
      </c>
      <c r="K9784" s="3">
        <v>52.36</v>
      </c>
    </row>
    <row r="9785" spans="1:11" x14ac:dyDescent="0.4">
      <c r="A9785" t="s">
        <v>42468</v>
      </c>
      <c r="B9785" s="1" t="s">
        <v>42469</v>
      </c>
      <c r="C9785" s="2">
        <v>46224.421527777798</v>
      </c>
      <c r="D9785" s="1" t="s">
        <v>42470</v>
      </c>
      <c r="E9785" s="1" t="s">
        <v>41201</v>
      </c>
      <c r="F9785" s="2">
        <v>46191.625011574099</v>
      </c>
      <c r="G9785" s="3">
        <v>62.79</v>
      </c>
      <c r="H9785" s="3">
        <v>40.1</v>
      </c>
      <c r="I9785" s="3">
        <v>77.599999999999994</v>
      </c>
      <c r="J9785" s="3">
        <v>50.48</v>
      </c>
      <c r="K9785" s="3">
        <v>58.52</v>
      </c>
    </row>
    <row r="9786" spans="1:11" x14ac:dyDescent="0.4">
      <c r="A9786" t="s">
        <v>42471</v>
      </c>
      <c r="B9786" s="1" t="s">
        <v>42472</v>
      </c>
      <c r="C9786" s="2">
        <v>46224.421226851897</v>
      </c>
      <c r="D9786" s="1" t="s">
        <v>42473</v>
      </c>
      <c r="E9786" s="1" t="s">
        <v>41201</v>
      </c>
      <c r="F9786" s="2">
        <v>46191.666678240697</v>
      </c>
      <c r="G9786" s="3">
        <v>64.510000000000005</v>
      </c>
      <c r="H9786" s="3">
        <v>41.9</v>
      </c>
      <c r="I9786" s="3">
        <v>77.8</v>
      </c>
      <c r="J9786" s="3">
        <v>55.75</v>
      </c>
      <c r="K9786" s="3">
        <v>65.92</v>
      </c>
    </row>
    <row r="9787" spans="1:11" x14ac:dyDescent="0.4">
      <c r="A9787" t="s">
        <v>42474</v>
      </c>
      <c r="B9787" s="1" t="s">
        <v>42475</v>
      </c>
      <c r="C9787" s="2">
        <v>46224.421481481499</v>
      </c>
      <c r="D9787" s="1" t="s">
        <v>42476</v>
      </c>
      <c r="E9787" s="1" t="s">
        <v>41201</v>
      </c>
      <c r="F9787" s="2">
        <v>46191.708344907398</v>
      </c>
      <c r="G9787" s="3">
        <v>57.13</v>
      </c>
      <c r="H9787" s="3">
        <v>35.6</v>
      </c>
      <c r="I9787" s="3">
        <v>75.900000000000006</v>
      </c>
      <c r="J9787" s="3">
        <v>44.7</v>
      </c>
      <c r="K9787" s="3">
        <v>53.85</v>
      </c>
    </row>
    <row r="9788" spans="1:11" x14ac:dyDescent="0.4">
      <c r="A9788" t="s">
        <v>42477</v>
      </c>
      <c r="B9788" s="1" t="s">
        <v>42478</v>
      </c>
      <c r="C9788" s="2">
        <v>46224.421458333301</v>
      </c>
      <c r="D9788" s="1" t="s">
        <v>42479</v>
      </c>
      <c r="E9788" s="1" t="s">
        <v>41201</v>
      </c>
      <c r="F9788" s="2">
        <v>46191.750011574099</v>
      </c>
      <c r="G9788" s="3">
        <v>46.94</v>
      </c>
      <c r="H9788" s="3">
        <v>31.4</v>
      </c>
      <c r="I9788" s="3">
        <v>68</v>
      </c>
      <c r="J9788" s="3">
        <v>37.229999999999997</v>
      </c>
      <c r="K9788" s="3">
        <v>47.95</v>
      </c>
    </row>
    <row r="9789" spans="1:11" x14ac:dyDescent="0.4">
      <c r="A9789" t="s">
        <v>42480</v>
      </c>
      <c r="B9789" s="1" t="s">
        <v>42481</v>
      </c>
      <c r="C9789" s="2">
        <v>46224.421550925901</v>
      </c>
      <c r="D9789" s="1" t="s">
        <v>42482</v>
      </c>
      <c r="E9789" s="1" t="s">
        <v>41201</v>
      </c>
      <c r="F9789" s="2">
        <v>46191.791678240697</v>
      </c>
      <c r="G9789" s="3">
        <v>44.9</v>
      </c>
      <c r="H9789" s="3">
        <v>30.4</v>
      </c>
      <c r="I9789" s="3">
        <v>70.599999999999994</v>
      </c>
      <c r="J9789" s="3">
        <v>36.159999999999997</v>
      </c>
      <c r="K9789" s="3">
        <v>46.21</v>
      </c>
    </row>
    <row r="9790" spans="1:11" x14ac:dyDescent="0.4">
      <c r="A9790" t="s">
        <v>42483</v>
      </c>
      <c r="B9790" s="1" t="s">
        <v>42484</v>
      </c>
      <c r="C9790" s="2">
        <v>46224.421412037002</v>
      </c>
      <c r="D9790" s="1" t="s">
        <v>42485</v>
      </c>
      <c r="E9790" s="1" t="s">
        <v>41201</v>
      </c>
      <c r="F9790" s="2">
        <v>46191.833344907398</v>
      </c>
      <c r="G9790" s="3">
        <v>46.51</v>
      </c>
      <c r="H9790" s="3">
        <v>28.4</v>
      </c>
      <c r="I9790" s="3">
        <v>65.5</v>
      </c>
      <c r="J9790" s="3">
        <v>34.619999999999997</v>
      </c>
      <c r="K9790" s="3">
        <v>47.27</v>
      </c>
    </row>
    <row r="9791" spans="1:11" x14ac:dyDescent="0.4">
      <c r="A9791" t="s">
        <v>42486</v>
      </c>
      <c r="B9791" s="1" t="s">
        <v>42487</v>
      </c>
      <c r="C9791" s="2">
        <v>46224.4211111111</v>
      </c>
      <c r="D9791" s="1" t="s">
        <v>42488</v>
      </c>
      <c r="E9791" s="1" t="s">
        <v>41201</v>
      </c>
      <c r="F9791" s="2">
        <v>46191.875011574099</v>
      </c>
      <c r="G9791" s="3">
        <v>42.99</v>
      </c>
      <c r="H9791" s="3">
        <v>27.8</v>
      </c>
      <c r="I9791" s="3">
        <v>62.9</v>
      </c>
      <c r="J9791" s="3">
        <v>32.32</v>
      </c>
      <c r="K9791" s="3">
        <v>44.21</v>
      </c>
    </row>
    <row r="9792" spans="1:11" x14ac:dyDescent="0.4">
      <c r="A9792" t="s">
        <v>42489</v>
      </c>
      <c r="B9792" s="1" t="s">
        <v>42490</v>
      </c>
      <c r="C9792" s="2">
        <v>46224.421388888899</v>
      </c>
      <c r="D9792" s="1" t="s">
        <v>42491</v>
      </c>
      <c r="E9792" s="1" t="s">
        <v>41201</v>
      </c>
      <c r="F9792" s="2">
        <v>46191.916678240697</v>
      </c>
      <c r="G9792" s="3">
        <v>38.35</v>
      </c>
      <c r="H9792" s="3">
        <v>27.3</v>
      </c>
      <c r="I9792" s="3">
        <v>63.3</v>
      </c>
      <c r="J9792" s="3">
        <v>31.65</v>
      </c>
      <c r="K9792" s="3">
        <v>36.950000000000003</v>
      </c>
    </row>
    <row r="9793" spans="1:11" x14ac:dyDescent="0.4">
      <c r="A9793" t="s">
        <v>42492</v>
      </c>
      <c r="B9793" s="1" t="s">
        <v>42493</v>
      </c>
      <c r="C9793" s="2">
        <v>46224.421226851897</v>
      </c>
      <c r="D9793" s="1" t="s">
        <v>42494</v>
      </c>
      <c r="E9793" s="1" t="s">
        <v>41201</v>
      </c>
      <c r="F9793" s="2">
        <v>46191.958344907398</v>
      </c>
      <c r="G9793" s="3">
        <v>34.130000000000003</v>
      </c>
      <c r="H9793" s="3">
        <v>25.3</v>
      </c>
      <c r="I9793" s="3">
        <v>59.2</v>
      </c>
      <c r="J9793" s="3">
        <v>29.02</v>
      </c>
      <c r="K9793" s="3">
        <v>33.46</v>
      </c>
    </row>
    <row r="9794" spans="1:11" x14ac:dyDescent="0.4">
      <c r="A9794" t="s">
        <v>42495</v>
      </c>
      <c r="B9794" s="1" t="s">
        <v>42496</v>
      </c>
      <c r="C9794" s="2">
        <v>46224.421493055597</v>
      </c>
      <c r="D9794" s="1" t="s">
        <v>42497</v>
      </c>
      <c r="E9794" s="1" t="s">
        <v>41201</v>
      </c>
      <c r="F9794" s="2">
        <v>46192.000011574099</v>
      </c>
      <c r="G9794" s="3">
        <v>34.53</v>
      </c>
      <c r="H9794" s="3">
        <v>25.2</v>
      </c>
      <c r="I9794" s="3">
        <v>58.9</v>
      </c>
      <c r="J9794" s="3">
        <v>27.53</v>
      </c>
      <c r="K9794" s="3">
        <v>32.64</v>
      </c>
    </row>
    <row r="9795" spans="1:11" x14ac:dyDescent="0.4">
      <c r="A9795" t="s">
        <v>42498</v>
      </c>
      <c r="B9795" s="1" t="s">
        <v>42499</v>
      </c>
      <c r="C9795" s="2">
        <v>46224.4213310185</v>
      </c>
      <c r="D9795" s="1" t="s">
        <v>42500</v>
      </c>
      <c r="E9795" s="1" t="s">
        <v>41201</v>
      </c>
      <c r="F9795" s="2">
        <v>46192.041678240697</v>
      </c>
      <c r="G9795" s="3">
        <v>29.59</v>
      </c>
      <c r="H9795" s="3">
        <v>25</v>
      </c>
      <c r="I9795" s="3">
        <v>48.7</v>
      </c>
      <c r="J9795" s="3">
        <v>26.97</v>
      </c>
      <c r="K9795" s="3">
        <v>29.83</v>
      </c>
    </row>
    <row r="9796" spans="1:11" x14ac:dyDescent="0.4">
      <c r="A9796" t="s">
        <v>42501</v>
      </c>
      <c r="B9796" s="1" t="s">
        <v>42502</v>
      </c>
      <c r="C9796" s="2">
        <v>46224.421550925901</v>
      </c>
      <c r="D9796" s="1" t="s">
        <v>42503</v>
      </c>
      <c r="E9796" s="1" t="s">
        <v>41201</v>
      </c>
      <c r="F9796" s="2">
        <v>46192.083344907398</v>
      </c>
      <c r="G9796" s="3">
        <v>30.87</v>
      </c>
      <c r="H9796" s="3">
        <v>25.1</v>
      </c>
      <c r="I9796" s="3">
        <v>48.3</v>
      </c>
      <c r="J9796" s="3">
        <v>27.01</v>
      </c>
      <c r="K9796" s="3">
        <v>29.84</v>
      </c>
    </row>
    <row r="9797" spans="1:11" x14ac:dyDescent="0.4">
      <c r="A9797" t="s">
        <v>42504</v>
      </c>
      <c r="B9797" s="1" t="s">
        <v>42505</v>
      </c>
      <c r="C9797" s="2">
        <v>46224.421539351897</v>
      </c>
      <c r="D9797" s="1" t="s">
        <v>42506</v>
      </c>
      <c r="E9797" s="1" t="s">
        <v>41201</v>
      </c>
      <c r="F9797" s="2">
        <v>46192.125011574099</v>
      </c>
      <c r="G9797" s="3">
        <v>48.63</v>
      </c>
      <c r="H9797" s="3">
        <v>25.1</v>
      </c>
      <c r="I9797" s="3">
        <v>68.400000000000006</v>
      </c>
      <c r="J9797" s="3">
        <v>28.94</v>
      </c>
      <c r="K9797" s="3">
        <v>38.35</v>
      </c>
    </row>
    <row r="9798" spans="1:11" x14ac:dyDescent="0.4">
      <c r="A9798" t="s">
        <v>42507</v>
      </c>
      <c r="B9798" s="1" t="s">
        <v>42508</v>
      </c>
      <c r="C9798" s="2">
        <v>46224.421145833301</v>
      </c>
      <c r="D9798" s="1" t="s">
        <v>42509</v>
      </c>
      <c r="E9798" s="1" t="s">
        <v>41201</v>
      </c>
      <c r="F9798" s="2">
        <v>46192.166678240697</v>
      </c>
      <c r="G9798" s="3">
        <v>51.15</v>
      </c>
      <c r="H9798" s="3">
        <v>29.8</v>
      </c>
      <c r="I9798" s="3">
        <v>86.2</v>
      </c>
      <c r="J9798" s="3">
        <v>37.68</v>
      </c>
      <c r="K9798" s="3">
        <v>51.31</v>
      </c>
    </row>
    <row r="9799" spans="1:11" x14ac:dyDescent="0.4">
      <c r="A9799" t="s">
        <v>42510</v>
      </c>
      <c r="B9799" s="1" t="s">
        <v>42511</v>
      </c>
      <c r="C9799" s="2">
        <v>46224.4213310185</v>
      </c>
      <c r="D9799" s="1" t="s">
        <v>42512</v>
      </c>
      <c r="E9799" s="1" t="s">
        <v>41201</v>
      </c>
      <c r="F9799" s="2">
        <v>46192.208344907398</v>
      </c>
      <c r="G9799" s="3">
        <v>45.07</v>
      </c>
      <c r="H9799" s="3">
        <v>30.3</v>
      </c>
      <c r="I9799" s="3">
        <v>64.099999999999994</v>
      </c>
      <c r="J9799" s="3">
        <v>36.450000000000003</v>
      </c>
      <c r="K9799" s="3">
        <v>46.5</v>
      </c>
    </row>
    <row r="9800" spans="1:11" x14ac:dyDescent="0.4">
      <c r="A9800" t="s">
        <v>42513</v>
      </c>
      <c r="B9800" s="1" t="s">
        <v>42514</v>
      </c>
      <c r="C9800" s="2">
        <v>46224.421284722201</v>
      </c>
      <c r="D9800" s="1" t="s">
        <v>42515</v>
      </c>
      <c r="E9800" s="1" t="s">
        <v>41201</v>
      </c>
      <c r="F9800" s="2">
        <v>46192.250011574099</v>
      </c>
      <c r="G9800" s="3">
        <v>46.66</v>
      </c>
      <c r="H9800" s="3">
        <v>32.1</v>
      </c>
      <c r="I9800" s="3">
        <v>71.2</v>
      </c>
      <c r="J9800" s="3">
        <v>37.619999999999997</v>
      </c>
      <c r="K9800" s="3">
        <v>48.62</v>
      </c>
    </row>
    <row r="9801" spans="1:11" x14ac:dyDescent="0.4">
      <c r="A9801" t="s">
        <v>42516</v>
      </c>
      <c r="B9801" s="1" t="s">
        <v>42517</v>
      </c>
      <c r="C9801" s="2">
        <v>46224.421539351897</v>
      </c>
      <c r="D9801" s="1" t="s">
        <v>42518</v>
      </c>
      <c r="E9801" s="1" t="s">
        <v>41201</v>
      </c>
      <c r="F9801" s="2">
        <v>46192.291678240697</v>
      </c>
      <c r="G9801" s="3">
        <v>46.23</v>
      </c>
      <c r="H9801" s="3">
        <v>32.4</v>
      </c>
      <c r="I9801" s="3">
        <v>72.599999999999994</v>
      </c>
      <c r="J9801" s="3">
        <v>38.659999999999997</v>
      </c>
      <c r="K9801" s="3">
        <v>47.72</v>
      </c>
    </row>
    <row r="9802" spans="1:11" x14ac:dyDescent="0.4">
      <c r="A9802" t="s">
        <v>42519</v>
      </c>
      <c r="B9802" s="1" t="s">
        <v>42520</v>
      </c>
      <c r="C9802" s="2">
        <v>46224.421134259297</v>
      </c>
      <c r="D9802" s="1" t="s">
        <v>42521</v>
      </c>
      <c r="E9802" s="1" t="s">
        <v>41201</v>
      </c>
      <c r="F9802" s="2">
        <v>46192.333344907398</v>
      </c>
      <c r="G9802" s="3">
        <v>48.4</v>
      </c>
      <c r="H9802" s="3">
        <v>35.6</v>
      </c>
      <c r="I9802" s="3">
        <v>76.099999999999994</v>
      </c>
      <c r="J9802" s="3">
        <v>40.43</v>
      </c>
      <c r="K9802" s="3">
        <v>48.21</v>
      </c>
    </row>
    <row r="9803" spans="1:11" x14ac:dyDescent="0.4">
      <c r="A9803" t="s">
        <v>42522</v>
      </c>
      <c r="B9803" s="1" t="s">
        <v>42523</v>
      </c>
      <c r="C9803" s="2">
        <v>46224.421354166698</v>
      </c>
      <c r="D9803" s="1" t="s">
        <v>42524</v>
      </c>
      <c r="E9803" s="1" t="s">
        <v>41201</v>
      </c>
      <c r="F9803" s="2">
        <v>46192.375011574099</v>
      </c>
      <c r="G9803" s="3">
        <v>46.94</v>
      </c>
      <c r="H9803" s="3">
        <v>33.799999999999997</v>
      </c>
      <c r="I9803" s="3">
        <v>67.3</v>
      </c>
      <c r="J9803" s="3">
        <v>38.46</v>
      </c>
      <c r="K9803" s="3">
        <v>50.08</v>
      </c>
    </row>
    <row r="9804" spans="1:11" x14ac:dyDescent="0.4">
      <c r="A9804" t="s">
        <v>42525</v>
      </c>
      <c r="B9804" s="1" t="s">
        <v>42526</v>
      </c>
      <c r="C9804" s="2">
        <v>46224.421249999999</v>
      </c>
      <c r="D9804" s="1" t="s">
        <v>42527</v>
      </c>
      <c r="E9804" s="1" t="s">
        <v>41201</v>
      </c>
      <c r="F9804" s="2">
        <v>46192.416678240697</v>
      </c>
      <c r="G9804" s="3">
        <v>48.17</v>
      </c>
      <c r="H9804" s="3">
        <v>33.9</v>
      </c>
      <c r="I9804" s="3">
        <v>77.599999999999994</v>
      </c>
      <c r="J9804" s="3">
        <v>38.92</v>
      </c>
      <c r="K9804" s="3">
        <v>49.03</v>
      </c>
    </row>
    <row r="9805" spans="1:11" x14ac:dyDescent="0.4">
      <c r="A9805" t="s">
        <v>42528</v>
      </c>
      <c r="B9805" s="1" t="s">
        <v>42529</v>
      </c>
      <c r="C9805" s="2">
        <v>46224.421435185199</v>
      </c>
      <c r="D9805" s="1" t="s">
        <v>42530</v>
      </c>
      <c r="E9805" s="1" t="s">
        <v>41201</v>
      </c>
      <c r="F9805" s="2">
        <v>46192.458344907398</v>
      </c>
      <c r="G9805" s="3">
        <v>55.96</v>
      </c>
      <c r="H9805" s="3">
        <v>34.700000000000003</v>
      </c>
      <c r="I9805" s="3">
        <v>79.900000000000006</v>
      </c>
      <c r="J9805" s="3">
        <v>39.79</v>
      </c>
      <c r="K9805" s="3">
        <v>52.83</v>
      </c>
    </row>
    <row r="9806" spans="1:11" x14ac:dyDescent="0.4">
      <c r="A9806" t="s">
        <v>42531</v>
      </c>
      <c r="B9806" s="1" t="s">
        <v>42532</v>
      </c>
      <c r="C9806" s="2">
        <v>46224.4216087963</v>
      </c>
      <c r="D9806" s="1" t="s">
        <v>42533</v>
      </c>
      <c r="E9806" s="1" t="s">
        <v>41201</v>
      </c>
      <c r="F9806" s="2">
        <v>46192.500011574099</v>
      </c>
      <c r="G9806" s="3">
        <v>58.6</v>
      </c>
      <c r="H9806" s="3">
        <v>35.5</v>
      </c>
      <c r="I9806" s="3">
        <v>85.9</v>
      </c>
      <c r="J9806" s="3">
        <v>43.34</v>
      </c>
      <c r="K9806" s="3">
        <v>54.81</v>
      </c>
    </row>
    <row r="9807" spans="1:11" x14ac:dyDescent="0.4">
      <c r="A9807" t="s">
        <v>42534</v>
      </c>
      <c r="B9807" s="1" t="s">
        <v>42535</v>
      </c>
      <c r="C9807" s="2">
        <v>46224.421226851897</v>
      </c>
      <c r="D9807" s="1" t="s">
        <v>42536</v>
      </c>
      <c r="E9807" s="1" t="s">
        <v>41201</v>
      </c>
      <c r="F9807" s="2">
        <v>46192.541678240697</v>
      </c>
      <c r="G9807" s="3">
        <v>56.03</v>
      </c>
      <c r="H9807" s="3">
        <v>33.4</v>
      </c>
      <c r="I9807" s="3">
        <v>87.3</v>
      </c>
      <c r="J9807" s="3">
        <v>44.95</v>
      </c>
      <c r="K9807" s="3">
        <v>52.48</v>
      </c>
    </row>
    <row r="9808" spans="1:11" x14ac:dyDescent="0.4">
      <c r="A9808" t="s">
        <v>42537</v>
      </c>
      <c r="B9808" s="1" t="s">
        <v>42538</v>
      </c>
      <c r="C9808" s="2">
        <v>46224.421539351897</v>
      </c>
      <c r="D9808" s="1" t="s">
        <v>42539</v>
      </c>
      <c r="E9808" s="1" t="s">
        <v>41201</v>
      </c>
      <c r="F9808" s="2">
        <v>46192.583344907398</v>
      </c>
      <c r="G9808" s="3">
        <v>42.96</v>
      </c>
      <c r="H9808" s="3">
        <v>32.6</v>
      </c>
      <c r="I9808" s="3">
        <v>63.3</v>
      </c>
      <c r="J9808" s="3">
        <v>38.74</v>
      </c>
      <c r="K9808" s="3">
        <v>44.73</v>
      </c>
    </row>
    <row r="9809" spans="1:11" x14ac:dyDescent="0.4">
      <c r="A9809" t="s">
        <v>42540</v>
      </c>
      <c r="B9809" s="1" t="s">
        <v>42541</v>
      </c>
      <c r="C9809" s="2">
        <v>46224.421122685198</v>
      </c>
      <c r="D9809" s="1" t="s">
        <v>42542</v>
      </c>
      <c r="E9809" s="1" t="s">
        <v>41201</v>
      </c>
      <c r="F9809" s="2">
        <v>46192.625011574099</v>
      </c>
      <c r="G9809" s="3">
        <v>46.96</v>
      </c>
      <c r="H9809" s="3">
        <v>37.700000000000003</v>
      </c>
      <c r="I9809" s="3">
        <v>70.400000000000006</v>
      </c>
      <c r="J9809" s="3">
        <v>42.46</v>
      </c>
      <c r="K9809" s="3">
        <v>48.27</v>
      </c>
    </row>
    <row r="9810" spans="1:11" x14ac:dyDescent="0.4">
      <c r="A9810" t="s">
        <v>42543</v>
      </c>
      <c r="B9810" s="1" t="s">
        <v>42544</v>
      </c>
      <c r="C9810" s="2">
        <v>46224.421446759297</v>
      </c>
      <c r="D9810" s="1" t="s">
        <v>42545</v>
      </c>
      <c r="E9810" s="1" t="s">
        <v>41201</v>
      </c>
      <c r="F9810" s="2">
        <v>46192.666678240697</v>
      </c>
      <c r="G9810" s="3">
        <v>47.44</v>
      </c>
      <c r="H9810" s="3">
        <v>35.5</v>
      </c>
      <c r="I9810" s="3">
        <v>66.8</v>
      </c>
      <c r="J9810" s="3">
        <v>41.61</v>
      </c>
      <c r="K9810" s="3">
        <v>48.62</v>
      </c>
    </row>
    <row r="9811" spans="1:11" x14ac:dyDescent="0.4">
      <c r="A9811" t="s">
        <v>42546</v>
      </c>
      <c r="B9811" s="1" t="s">
        <v>42547</v>
      </c>
      <c r="C9811" s="2">
        <v>46224.4211574074</v>
      </c>
      <c r="D9811" s="1" t="s">
        <v>42548</v>
      </c>
      <c r="E9811" s="1" t="s">
        <v>41201</v>
      </c>
      <c r="F9811" s="2">
        <v>46192.708344907398</v>
      </c>
      <c r="G9811" s="3">
        <v>46.81</v>
      </c>
      <c r="H9811" s="3">
        <v>35.200000000000003</v>
      </c>
      <c r="I9811" s="3">
        <v>71.599999999999994</v>
      </c>
      <c r="J9811" s="3">
        <v>41.65</v>
      </c>
      <c r="K9811" s="3">
        <v>48.32</v>
      </c>
    </row>
    <row r="9812" spans="1:11" x14ac:dyDescent="0.4">
      <c r="A9812" t="s">
        <v>42549</v>
      </c>
      <c r="B9812" s="1" t="s">
        <v>42550</v>
      </c>
      <c r="C9812" s="2">
        <v>46224.421122685198</v>
      </c>
      <c r="D9812" s="1" t="s">
        <v>42551</v>
      </c>
      <c r="E9812" s="1" t="s">
        <v>41201</v>
      </c>
      <c r="F9812" s="2">
        <v>46192.750011574099</v>
      </c>
      <c r="G9812" s="3">
        <v>48.45</v>
      </c>
      <c r="H9812" s="3">
        <v>36.9</v>
      </c>
      <c r="I9812" s="3">
        <v>65.599999999999994</v>
      </c>
      <c r="J9812" s="3">
        <v>43.93</v>
      </c>
      <c r="K9812" s="3">
        <v>50.49</v>
      </c>
    </row>
    <row r="9813" spans="1:11" x14ac:dyDescent="0.4">
      <c r="A9813" t="s">
        <v>42552</v>
      </c>
      <c r="B9813" s="1" t="s">
        <v>42553</v>
      </c>
      <c r="C9813" s="2">
        <v>46224.4214699074</v>
      </c>
      <c r="D9813" s="1" t="s">
        <v>42554</v>
      </c>
      <c r="E9813" s="1" t="s">
        <v>41201</v>
      </c>
      <c r="F9813" s="2">
        <v>46192.791678240697</v>
      </c>
      <c r="G9813" s="3">
        <v>48</v>
      </c>
      <c r="H9813" s="3">
        <v>33.700000000000003</v>
      </c>
      <c r="I9813" s="3">
        <v>72.3</v>
      </c>
      <c r="J9813" s="3">
        <v>41.48</v>
      </c>
      <c r="K9813" s="3">
        <v>49.32</v>
      </c>
    </row>
    <row r="9814" spans="1:11" x14ac:dyDescent="0.4">
      <c r="A9814" t="s">
        <v>42555</v>
      </c>
      <c r="B9814" s="1" t="s">
        <v>42556</v>
      </c>
      <c r="C9814" s="2">
        <v>46224.421597222201</v>
      </c>
      <c r="D9814" s="1" t="s">
        <v>42557</v>
      </c>
      <c r="E9814" s="1" t="s">
        <v>41201</v>
      </c>
      <c r="F9814" s="2">
        <v>46192.833344907398</v>
      </c>
      <c r="G9814" s="3">
        <v>46.01</v>
      </c>
      <c r="H9814" s="3">
        <v>32.1</v>
      </c>
      <c r="I9814" s="3">
        <v>73.3</v>
      </c>
      <c r="J9814" s="3">
        <v>38.130000000000003</v>
      </c>
      <c r="K9814" s="3">
        <v>47.63</v>
      </c>
    </row>
    <row r="9815" spans="1:11" x14ac:dyDescent="0.4">
      <c r="A9815" t="s">
        <v>42558</v>
      </c>
      <c r="B9815" s="1" t="s">
        <v>42559</v>
      </c>
      <c r="C9815" s="2">
        <v>46224.421122685198</v>
      </c>
      <c r="D9815" s="1" t="s">
        <v>42560</v>
      </c>
      <c r="E9815" s="1" t="s">
        <v>41201</v>
      </c>
      <c r="F9815" s="2">
        <v>46192.875011574099</v>
      </c>
      <c r="G9815" s="3">
        <v>44.85</v>
      </c>
      <c r="H9815" s="3">
        <v>28.7</v>
      </c>
      <c r="I9815" s="3">
        <v>68.2</v>
      </c>
      <c r="J9815" s="3">
        <v>34.229999999999997</v>
      </c>
      <c r="K9815" s="3">
        <v>43.89</v>
      </c>
    </row>
    <row r="9816" spans="1:11" x14ac:dyDescent="0.4">
      <c r="A9816" t="s">
        <v>42561</v>
      </c>
      <c r="B9816" s="1" t="s">
        <v>42562</v>
      </c>
      <c r="C9816" s="2">
        <v>46224.421249999999</v>
      </c>
      <c r="D9816" s="1" t="s">
        <v>42563</v>
      </c>
      <c r="E9816" s="1" t="s">
        <v>41201</v>
      </c>
      <c r="F9816" s="2">
        <v>46192.916678240697</v>
      </c>
      <c r="G9816" s="3">
        <v>40.71</v>
      </c>
      <c r="H9816" s="3">
        <v>27</v>
      </c>
      <c r="I9816" s="3">
        <v>63.9</v>
      </c>
      <c r="J9816" s="3">
        <v>31.21</v>
      </c>
      <c r="K9816" s="3">
        <v>39.71</v>
      </c>
    </row>
    <row r="9817" spans="1:11" x14ac:dyDescent="0.4">
      <c r="A9817" t="s">
        <v>42564</v>
      </c>
      <c r="B9817" s="1" t="s">
        <v>42565</v>
      </c>
      <c r="C9817" s="2">
        <v>46224.421585648102</v>
      </c>
      <c r="D9817" s="1" t="s">
        <v>42566</v>
      </c>
      <c r="E9817" s="1" t="s">
        <v>41201</v>
      </c>
      <c r="F9817" s="2">
        <v>46192.958344907398</v>
      </c>
      <c r="G9817" s="3">
        <v>36.58</v>
      </c>
      <c r="H9817" s="3">
        <v>25.5</v>
      </c>
      <c r="I9817" s="3">
        <v>56.9</v>
      </c>
      <c r="J9817" s="3">
        <v>29.04</v>
      </c>
      <c r="K9817" s="3">
        <v>37.619999999999997</v>
      </c>
    </row>
    <row r="9818" spans="1:11" x14ac:dyDescent="0.4">
      <c r="A9818" t="s">
        <v>42567</v>
      </c>
      <c r="B9818" s="1" t="s">
        <v>42568</v>
      </c>
      <c r="C9818" s="2">
        <v>46224.4214236111</v>
      </c>
      <c r="D9818" s="1" t="s">
        <v>42569</v>
      </c>
      <c r="E9818" s="1" t="s">
        <v>41201</v>
      </c>
      <c r="F9818" s="2">
        <v>46193.000011574099</v>
      </c>
      <c r="G9818" s="3">
        <v>36.32</v>
      </c>
      <c r="H9818" s="3">
        <v>25.3</v>
      </c>
      <c r="I9818" s="3">
        <v>54.8</v>
      </c>
      <c r="J9818" s="3">
        <v>28.75</v>
      </c>
      <c r="K9818" s="3">
        <v>36.44</v>
      </c>
    </row>
    <row r="9819" spans="1:11" x14ac:dyDescent="0.4">
      <c r="A9819" t="s">
        <v>42570</v>
      </c>
      <c r="B9819" s="1" t="s">
        <v>42571</v>
      </c>
      <c r="C9819" s="2">
        <v>46224.421215277798</v>
      </c>
      <c r="D9819" s="1" t="s">
        <v>42572</v>
      </c>
      <c r="E9819" s="1" t="s">
        <v>41201</v>
      </c>
      <c r="F9819" s="2">
        <v>46193.041678240697</v>
      </c>
      <c r="G9819" s="3">
        <v>34.01</v>
      </c>
      <c r="H9819" s="3">
        <v>26.4</v>
      </c>
      <c r="I9819" s="3">
        <v>55.4</v>
      </c>
      <c r="J9819" s="3">
        <v>28.45</v>
      </c>
      <c r="K9819" s="3">
        <v>31.93</v>
      </c>
    </row>
    <row r="9820" spans="1:11" x14ac:dyDescent="0.4">
      <c r="A9820" t="s">
        <v>42573</v>
      </c>
      <c r="B9820" s="1" t="s">
        <v>42574</v>
      </c>
      <c r="C9820" s="2">
        <v>46224.421180555597</v>
      </c>
      <c r="D9820" s="1" t="s">
        <v>42575</v>
      </c>
      <c r="E9820" s="1" t="s">
        <v>41201</v>
      </c>
      <c r="F9820" s="2">
        <v>46193.083344907398</v>
      </c>
      <c r="G9820" s="3">
        <v>32.86</v>
      </c>
      <c r="H9820" s="3">
        <v>26.8</v>
      </c>
      <c r="I9820" s="3">
        <v>51.8</v>
      </c>
      <c r="J9820" s="3">
        <v>28.48</v>
      </c>
      <c r="K9820" s="3">
        <v>31.31</v>
      </c>
    </row>
    <row r="9821" spans="1:11" x14ac:dyDescent="0.4">
      <c r="A9821" t="s">
        <v>42576</v>
      </c>
      <c r="B9821" s="1" t="s">
        <v>42577</v>
      </c>
      <c r="C9821" s="2">
        <v>46224.421574074098</v>
      </c>
      <c r="D9821" s="1" t="s">
        <v>42578</v>
      </c>
      <c r="E9821" s="1" t="s">
        <v>41201</v>
      </c>
      <c r="F9821" s="2">
        <v>46193.125011574099</v>
      </c>
      <c r="G9821" s="3">
        <v>49.93</v>
      </c>
      <c r="H9821" s="3">
        <v>27.1</v>
      </c>
      <c r="I9821" s="3">
        <v>70.7</v>
      </c>
      <c r="J9821" s="3">
        <v>29.73</v>
      </c>
      <c r="K9821" s="3">
        <v>41.43</v>
      </c>
    </row>
    <row r="9822" spans="1:11" x14ac:dyDescent="0.4">
      <c r="A9822" t="s">
        <v>42579</v>
      </c>
      <c r="B9822" s="1" t="s">
        <v>42580</v>
      </c>
      <c r="C9822" s="2">
        <v>46224.421180555597</v>
      </c>
      <c r="D9822" s="1" t="s">
        <v>42581</v>
      </c>
      <c r="E9822" s="1" t="s">
        <v>41201</v>
      </c>
      <c r="F9822" s="2">
        <v>46193.166678240697</v>
      </c>
      <c r="G9822" s="3">
        <v>47.7</v>
      </c>
      <c r="H9822" s="3">
        <v>29.2</v>
      </c>
      <c r="I9822" s="3">
        <v>68.3</v>
      </c>
      <c r="J9822" s="3">
        <v>35.700000000000003</v>
      </c>
      <c r="K9822" s="3">
        <v>47.68</v>
      </c>
    </row>
    <row r="9823" spans="1:11" x14ac:dyDescent="0.4">
      <c r="A9823" t="s">
        <v>42582</v>
      </c>
      <c r="B9823" s="1" t="s">
        <v>42583</v>
      </c>
      <c r="C9823" s="2">
        <v>46224.4213773148</v>
      </c>
      <c r="D9823" s="1" t="s">
        <v>42584</v>
      </c>
      <c r="E9823" s="1" t="s">
        <v>41201</v>
      </c>
      <c r="F9823" s="2">
        <v>46193.208344907398</v>
      </c>
      <c r="G9823" s="3">
        <v>45.04</v>
      </c>
      <c r="H9823" s="3">
        <v>29.9</v>
      </c>
      <c r="I9823" s="3">
        <v>68.400000000000006</v>
      </c>
      <c r="J9823" s="3">
        <v>36.659999999999997</v>
      </c>
      <c r="K9823" s="3">
        <v>46.47</v>
      </c>
    </row>
    <row r="9824" spans="1:11" x14ac:dyDescent="0.4">
      <c r="A9824" t="s">
        <v>42585</v>
      </c>
      <c r="B9824" s="1" t="s">
        <v>42586</v>
      </c>
      <c r="C9824" s="2">
        <v>46224.4211574074</v>
      </c>
      <c r="D9824" s="1" t="s">
        <v>42587</v>
      </c>
      <c r="E9824" s="1" t="s">
        <v>41201</v>
      </c>
      <c r="F9824" s="2">
        <v>46193.250011574099</v>
      </c>
      <c r="G9824" s="3">
        <v>45.36</v>
      </c>
      <c r="H9824" s="3">
        <v>29.6</v>
      </c>
      <c r="I9824" s="3">
        <v>65.900000000000006</v>
      </c>
      <c r="J9824" s="3">
        <v>35.78</v>
      </c>
      <c r="K9824" s="3">
        <v>47.1</v>
      </c>
    </row>
    <row r="9825" spans="1:11" x14ac:dyDescent="0.4">
      <c r="A9825" t="s">
        <v>42588</v>
      </c>
      <c r="B9825" s="1" t="s">
        <v>42589</v>
      </c>
      <c r="C9825" s="2">
        <v>46224.421643518501</v>
      </c>
      <c r="D9825" s="1" t="s">
        <v>42590</v>
      </c>
      <c r="E9825" s="1" t="s">
        <v>41201</v>
      </c>
      <c r="F9825" s="2">
        <v>46193.291678240697</v>
      </c>
      <c r="G9825" s="3">
        <v>44.5</v>
      </c>
      <c r="H9825" s="3">
        <v>30.2</v>
      </c>
      <c r="I9825" s="3">
        <v>63.7</v>
      </c>
      <c r="J9825" s="3">
        <v>35.32</v>
      </c>
      <c r="K9825" s="3">
        <v>46.57</v>
      </c>
    </row>
    <row r="9826" spans="1:11" x14ac:dyDescent="0.4">
      <c r="A9826" t="s">
        <v>42591</v>
      </c>
      <c r="B9826" s="1" t="s">
        <v>42592</v>
      </c>
      <c r="C9826" s="2">
        <v>46224.4216087963</v>
      </c>
      <c r="D9826" s="1" t="s">
        <v>42593</v>
      </c>
      <c r="E9826" s="1" t="s">
        <v>41201</v>
      </c>
      <c r="F9826" s="2">
        <v>46193.333344907398</v>
      </c>
      <c r="G9826" s="3">
        <v>44.53</v>
      </c>
      <c r="H9826" s="3">
        <v>30.6</v>
      </c>
      <c r="I9826" s="3">
        <v>62.5</v>
      </c>
      <c r="J9826" s="3">
        <v>36.39</v>
      </c>
      <c r="K9826" s="3">
        <v>47.37</v>
      </c>
    </row>
    <row r="9827" spans="1:11" x14ac:dyDescent="0.4">
      <c r="A9827" t="s">
        <v>42594</v>
      </c>
      <c r="B9827" s="1" t="s">
        <v>42595</v>
      </c>
      <c r="C9827" s="2">
        <v>46224.421400462998</v>
      </c>
      <c r="D9827" s="1" t="s">
        <v>42596</v>
      </c>
      <c r="E9827" s="1" t="s">
        <v>41201</v>
      </c>
      <c r="F9827" s="2">
        <v>46193.375011574099</v>
      </c>
      <c r="G9827" s="3">
        <v>44.82</v>
      </c>
      <c r="H9827" s="3">
        <v>29.9</v>
      </c>
      <c r="I9827" s="3">
        <v>64.2</v>
      </c>
      <c r="J9827" s="3">
        <v>36.630000000000003</v>
      </c>
      <c r="K9827" s="3">
        <v>46.63</v>
      </c>
    </row>
    <row r="9828" spans="1:11" x14ac:dyDescent="0.4">
      <c r="A9828" t="s">
        <v>42597</v>
      </c>
      <c r="B9828" s="1" t="s">
        <v>42598</v>
      </c>
      <c r="C9828" s="2">
        <v>46224.421273148102</v>
      </c>
      <c r="D9828" s="1" t="s">
        <v>42599</v>
      </c>
      <c r="E9828" s="1" t="s">
        <v>41201</v>
      </c>
      <c r="F9828" s="2">
        <v>46193.416678240697</v>
      </c>
      <c r="G9828" s="3">
        <v>47.1</v>
      </c>
      <c r="H9828" s="3">
        <v>30.7</v>
      </c>
      <c r="I9828" s="3">
        <v>67.900000000000006</v>
      </c>
      <c r="J9828" s="3">
        <v>37.65</v>
      </c>
      <c r="K9828" s="3">
        <v>49.19</v>
      </c>
    </row>
    <row r="9829" spans="1:11" x14ac:dyDescent="0.4">
      <c r="A9829" t="s">
        <v>42600</v>
      </c>
      <c r="B9829" s="1" t="s">
        <v>42601</v>
      </c>
      <c r="C9829" s="2">
        <v>46224.421342592599</v>
      </c>
      <c r="D9829" s="1" t="s">
        <v>42602</v>
      </c>
      <c r="E9829" s="1" t="s">
        <v>41201</v>
      </c>
      <c r="F9829" s="2">
        <v>46193.458344907398</v>
      </c>
      <c r="G9829" s="3">
        <v>51.11</v>
      </c>
      <c r="H9829" s="3">
        <v>33.299999999999997</v>
      </c>
      <c r="I9829" s="3">
        <v>77.2</v>
      </c>
      <c r="J9829" s="3">
        <v>41.89</v>
      </c>
      <c r="K9829" s="3">
        <v>52.22</v>
      </c>
    </row>
    <row r="9830" spans="1:11" x14ac:dyDescent="0.4">
      <c r="A9830" t="s">
        <v>42603</v>
      </c>
      <c r="B9830" s="1" t="s">
        <v>42604</v>
      </c>
      <c r="C9830" s="2">
        <v>46224.421284722201</v>
      </c>
      <c r="D9830" s="1" t="s">
        <v>42605</v>
      </c>
      <c r="E9830" s="1" t="s">
        <v>41201</v>
      </c>
      <c r="F9830" s="2">
        <v>46193.500011574099</v>
      </c>
      <c r="G9830" s="3">
        <v>53.68</v>
      </c>
      <c r="H9830" s="3">
        <v>34.700000000000003</v>
      </c>
      <c r="I9830" s="3">
        <v>81.8</v>
      </c>
      <c r="J9830" s="3">
        <v>42.41</v>
      </c>
      <c r="K9830" s="3">
        <v>51.16</v>
      </c>
    </row>
    <row r="9831" spans="1:11" x14ac:dyDescent="0.4">
      <c r="A9831" t="s">
        <v>42606</v>
      </c>
      <c r="B9831" s="1" t="s">
        <v>42607</v>
      </c>
      <c r="C9831" s="2">
        <v>46224.4214699074</v>
      </c>
      <c r="D9831" s="1" t="s">
        <v>42608</v>
      </c>
      <c r="E9831" s="1" t="s">
        <v>41201</v>
      </c>
      <c r="F9831" s="2">
        <v>46193.541678240697</v>
      </c>
      <c r="G9831" s="3">
        <v>51.59</v>
      </c>
      <c r="H9831" s="3">
        <v>33.9</v>
      </c>
      <c r="I9831" s="3">
        <v>76.900000000000006</v>
      </c>
      <c r="J9831" s="3">
        <v>39.82</v>
      </c>
      <c r="K9831" s="3">
        <v>49.01</v>
      </c>
    </row>
    <row r="9832" spans="1:11" x14ac:dyDescent="0.4">
      <c r="A9832" t="s">
        <v>42609</v>
      </c>
      <c r="B9832" s="1" t="s">
        <v>42610</v>
      </c>
      <c r="C9832" s="2">
        <v>46224.421342592599</v>
      </c>
      <c r="D9832" s="1" t="s">
        <v>42611</v>
      </c>
      <c r="E9832" s="1" t="s">
        <v>41201</v>
      </c>
      <c r="F9832" s="2">
        <v>46193.583344907398</v>
      </c>
      <c r="G9832" s="3">
        <v>51.37</v>
      </c>
      <c r="H9832" s="3">
        <v>33.6</v>
      </c>
      <c r="I9832" s="3">
        <v>74.7</v>
      </c>
      <c r="J9832" s="3">
        <v>41.48</v>
      </c>
      <c r="K9832" s="3">
        <v>50.59</v>
      </c>
    </row>
    <row r="9833" spans="1:11" x14ac:dyDescent="0.4">
      <c r="A9833" t="s">
        <v>42612</v>
      </c>
      <c r="B9833" s="1" t="s">
        <v>42613</v>
      </c>
      <c r="C9833" s="2">
        <v>46224.421261574098</v>
      </c>
      <c r="D9833" s="1" t="s">
        <v>42614</v>
      </c>
      <c r="E9833" s="1" t="s">
        <v>41201</v>
      </c>
      <c r="F9833" s="2">
        <v>46193.625011574099</v>
      </c>
      <c r="G9833" s="3">
        <v>60.8</v>
      </c>
      <c r="H9833" s="3">
        <v>34</v>
      </c>
      <c r="I9833" s="3">
        <v>82.3</v>
      </c>
      <c r="J9833" s="3">
        <v>40.65</v>
      </c>
      <c r="K9833" s="3">
        <v>56.95</v>
      </c>
    </row>
    <row r="9834" spans="1:11" x14ac:dyDescent="0.4">
      <c r="A9834" t="s">
        <v>42615</v>
      </c>
      <c r="B9834" s="1" t="s">
        <v>42616</v>
      </c>
      <c r="C9834" s="2">
        <v>46224.421134259297</v>
      </c>
      <c r="D9834" s="1" t="s">
        <v>42617</v>
      </c>
      <c r="E9834" s="1" t="s">
        <v>41201</v>
      </c>
      <c r="F9834" s="2">
        <v>46193.666678240697</v>
      </c>
      <c r="G9834" s="3">
        <v>56.12</v>
      </c>
      <c r="H9834" s="3">
        <v>33.5</v>
      </c>
      <c r="I9834" s="3">
        <v>81.900000000000006</v>
      </c>
      <c r="J9834" s="3">
        <v>39.92</v>
      </c>
      <c r="K9834" s="3">
        <v>50.44</v>
      </c>
    </row>
    <row r="9835" spans="1:11" x14ac:dyDescent="0.4">
      <c r="A9835" t="s">
        <v>42618</v>
      </c>
      <c r="B9835" s="1" t="s">
        <v>42619</v>
      </c>
      <c r="C9835" s="2">
        <v>46224.421180555597</v>
      </c>
      <c r="D9835" s="1" t="s">
        <v>42620</v>
      </c>
      <c r="E9835" s="1" t="s">
        <v>41201</v>
      </c>
      <c r="F9835" s="2">
        <v>46193.708344907398</v>
      </c>
      <c r="G9835" s="3">
        <v>53.11</v>
      </c>
      <c r="H9835" s="3">
        <v>32.6</v>
      </c>
      <c r="I9835" s="3">
        <v>80.099999999999994</v>
      </c>
      <c r="J9835" s="3">
        <v>38.409999999999997</v>
      </c>
      <c r="K9835" s="3">
        <v>49.01</v>
      </c>
    </row>
    <row r="9836" spans="1:11" x14ac:dyDescent="0.4">
      <c r="A9836" t="s">
        <v>42621</v>
      </c>
      <c r="B9836" s="1" t="s">
        <v>42622</v>
      </c>
      <c r="C9836" s="2">
        <v>46224.4213310185</v>
      </c>
      <c r="D9836" s="1" t="s">
        <v>42623</v>
      </c>
      <c r="E9836" s="1" t="s">
        <v>41201</v>
      </c>
      <c r="F9836" s="2">
        <v>46193.750011574099</v>
      </c>
      <c r="G9836" s="3">
        <v>48.65</v>
      </c>
      <c r="H9836" s="3">
        <v>28.2</v>
      </c>
      <c r="I9836" s="3">
        <v>76.5</v>
      </c>
      <c r="J9836" s="3">
        <v>36.71</v>
      </c>
      <c r="K9836" s="3">
        <v>49.16</v>
      </c>
    </row>
    <row r="9837" spans="1:11" x14ac:dyDescent="0.4">
      <c r="A9837" t="s">
        <v>42624</v>
      </c>
      <c r="B9837" s="1" t="s">
        <v>42625</v>
      </c>
      <c r="C9837" s="2">
        <v>46224.4213310185</v>
      </c>
      <c r="D9837" s="1" t="s">
        <v>42626</v>
      </c>
      <c r="E9837" s="1" t="s">
        <v>41201</v>
      </c>
      <c r="F9837" s="2">
        <v>46193.791678240697</v>
      </c>
      <c r="G9837" s="3">
        <v>54.85</v>
      </c>
      <c r="H9837" s="3">
        <v>30.7</v>
      </c>
      <c r="I9837" s="3">
        <v>78.900000000000006</v>
      </c>
      <c r="J9837" s="3">
        <v>39.29</v>
      </c>
      <c r="K9837" s="3">
        <v>51.94</v>
      </c>
    </row>
    <row r="9838" spans="1:11" x14ac:dyDescent="0.4">
      <c r="A9838" t="s">
        <v>42627</v>
      </c>
      <c r="B9838" s="1" t="s">
        <v>42628</v>
      </c>
      <c r="C9838" s="2">
        <v>46224.421145833301</v>
      </c>
      <c r="D9838" s="1" t="s">
        <v>42629</v>
      </c>
      <c r="E9838" s="1" t="s">
        <v>41201</v>
      </c>
      <c r="F9838" s="2">
        <v>46193.833344907398</v>
      </c>
      <c r="G9838" s="3">
        <v>46.4</v>
      </c>
      <c r="H9838" s="3">
        <v>27.2</v>
      </c>
      <c r="I9838" s="3">
        <v>78.599999999999994</v>
      </c>
      <c r="J9838" s="3">
        <v>35.520000000000003</v>
      </c>
      <c r="K9838" s="3">
        <v>44.83</v>
      </c>
    </row>
    <row r="9839" spans="1:11" x14ac:dyDescent="0.4">
      <c r="A9839" t="s">
        <v>42630</v>
      </c>
      <c r="B9839" s="1" t="s">
        <v>42631</v>
      </c>
      <c r="C9839" s="2">
        <v>46224.421180555597</v>
      </c>
      <c r="D9839" s="1" t="s">
        <v>42632</v>
      </c>
      <c r="E9839" s="1" t="s">
        <v>41201</v>
      </c>
      <c r="F9839" s="2">
        <v>46193.875011574099</v>
      </c>
      <c r="G9839" s="3">
        <v>40.18</v>
      </c>
      <c r="H9839" s="3">
        <v>25.3</v>
      </c>
      <c r="I9839" s="3">
        <v>61.8</v>
      </c>
      <c r="J9839" s="3">
        <v>29.78</v>
      </c>
      <c r="K9839" s="3">
        <v>40.76</v>
      </c>
    </row>
    <row r="9840" spans="1:11" x14ac:dyDescent="0.4">
      <c r="A9840" t="s">
        <v>42633</v>
      </c>
      <c r="B9840" s="1" t="s">
        <v>42634</v>
      </c>
      <c r="C9840" s="2">
        <v>46224.421481481499</v>
      </c>
      <c r="D9840" s="1" t="s">
        <v>42635</v>
      </c>
      <c r="E9840" s="1" t="s">
        <v>41201</v>
      </c>
      <c r="F9840" s="2">
        <v>46193.916678240697</v>
      </c>
      <c r="G9840" s="3">
        <v>38.36</v>
      </c>
      <c r="H9840" s="3">
        <v>25.3</v>
      </c>
      <c r="I9840" s="3">
        <v>61.5</v>
      </c>
      <c r="J9840" s="3">
        <v>28.95</v>
      </c>
      <c r="K9840" s="3">
        <v>36.31</v>
      </c>
    </row>
    <row r="9841" spans="1:11" x14ac:dyDescent="0.4">
      <c r="A9841" t="s">
        <v>42636</v>
      </c>
      <c r="B9841" s="1" t="s">
        <v>42637</v>
      </c>
      <c r="C9841" s="2">
        <v>46224.421446759297</v>
      </c>
      <c r="D9841" s="1" t="s">
        <v>42638</v>
      </c>
      <c r="E9841" s="1" t="s">
        <v>41201</v>
      </c>
      <c r="F9841" s="2">
        <v>46193.958344907398</v>
      </c>
      <c r="G9841" s="3">
        <v>38.14</v>
      </c>
      <c r="H9841" s="3">
        <v>23.8</v>
      </c>
      <c r="I9841" s="3">
        <v>62.7</v>
      </c>
      <c r="J9841" s="3">
        <v>27.35</v>
      </c>
      <c r="K9841" s="3">
        <v>35.21</v>
      </c>
    </row>
    <row r="9842" spans="1:11" x14ac:dyDescent="0.4">
      <c r="A9842" t="s">
        <v>42639</v>
      </c>
      <c r="B9842" s="1" t="s">
        <v>42640</v>
      </c>
      <c r="C9842" s="2">
        <v>46224.421597222201</v>
      </c>
      <c r="D9842" s="1" t="s">
        <v>42641</v>
      </c>
      <c r="E9842" s="1" t="s">
        <v>41201</v>
      </c>
      <c r="F9842" s="2">
        <v>46194.000011574099</v>
      </c>
      <c r="G9842" s="3">
        <v>36.32</v>
      </c>
      <c r="H9842" s="3">
        <v>24.1</v>
      </c>
      <c r="I9842" s="3">
        <v>60.3</v>
      </c>
      <c r="J9842" s="3">
        <v>26.35</v>
      </c>
      <c r="K9842" s="3">
        <v>31.45</v>
      </c>
    </row>
    <row r="9843" spans="1:11" x14ac:dyDescent="0.4">
      <c r="A9843" t="s">
        <v>42642</v>
      </c>
      <c r="B9843" s="1" t="s">
        <v>42643</v>
      </c>
      <c r="C9843" s="2">
        <v>46224.4212037037</v>
      </c>
      <c r="D9843" s="1" t="s">
        <v>42644</v>
      </c>
      <c r="E9843" s="1" t="s">
        <v>41201</v>
      </c>
      <c r="F9843" s="2">
        <v>46194.041678240697</v>
      </c>
      <c r="G9843" s="3">
        <v>31.63</v>
      </c>
      <c r="H9843" s="3">
        <v>22.9</v>
      </c>
      <c r="I9843" s="3">
        <v>57.3</v>
      </c>
      <c r="J9843" s="3">
        <v>25.4</v>
      </c>
      <c r="K9843" s="3">
        <v>30.95</v>
      </c>
    </row>
    <row r="9844" spans="1:11" x14ac:dyDescent="0.4">
      <c r="A9844" t="s">
        <v>42645</v>
      </c>
      <c r="B9844" s="1" t="s">
        <v>42646</v>
      </c>
      <c r="C9844" s="2">
        <v>46224.421435185199</v>
      </c>
      <c r="D9844" s="1" t="s">
        <v>42647</v>
      </c>
      <c r="E9844" s="1" t="s">
        <v>41201</v>
      </c>
      <c r="F9844" s="2">
        <v>46194.083344907398</v>
      </c>
      <c r="G9844" s="3">
        <v>31.05</v>
      </c>
      <c r="H9844" s="3">
        <v>22.6</v>
      </c>
      <c r="I9844" s="3">
        <v>51.9</v>
      </c>
      <c r="J9844" s="3">
        <v>24.37</v>
      </c>
      <c r="K9844" s="3">
        <v>28.28</v>
      </c>
    </row>
    <row r="9845" spans="1:11" x14ac:dyDescent="0.4">
      <c r="A9845" t="s">
        <v>42648</v>
      </c>
      <c r="B9845" s="1" t="s">
        <v>42649</v>
      </c>
      <c r="C9845" s="2">
        <v>46224.4214236111</v>
      </c>
      <c r="D9845" s="1" t="s">
        <v>42650</v>
      </c>
      <c r="E9845" s="1" t="s">
        <v>41201</v>
      </c>
      <c r="F9845" s="2">
        <v>46194.125011574099</v>
      </c>
      <c r="G9845" s="3">
        <v>48.68</v>
      </c>
      <c r="H9845" s="3">
        <v>22.6</v>
      </c>
      <c r="I9845" s="3">
        <v>71</v>
      </c>
      <c r="J9845" s="3">
        <v>26.35</v>
      </c>
      <c r="K9845" s="3">
        <v>36.799999999999997</v>
      </c>
    </row>
    <row r="9846" spans="1:11" x14ac:dyDescent="0.4">
      <c r="A9846" t="s">
        <v>42651</v>
      </c>
      <c r="B9846" s="1" t="s">
        <v>42652</v>
      </c>
      <c r="C9846" s="2">
        <v>46224.421134259297</v>
      </c>
      <c r="D9846" s="1" t="s">
        <v>42653</v>
      </c>
      <c r="E9846" s="1" t="s">
        <v>41201</v>
      </c>
      <c r="F9846" s="2">
        <v>46194.166678240697</v>
      </c>
      <c r="G9846" s="3">
        <v>45.47</v>
      </c>
      <c r="H9846" s="3">
        <v>27.2</v>
      </c>
      <c r="I9846" s="3">
        <v>63.8</v>
      </c>
      <c r="J9846" s="3">
        <v>36.79</v>
      </c>
      <c r="K9846" s="3">
        <v>46.76</v>
      </c>
    </row>
    <row r="9847" spans="1:11" x14ac:dyDescent="0.4">
      <c r="A9847" t="s">
        <v>42654</v>
      </c>
      <c r="B9847" s="1" t="s">
        <v>42655</v>
      </c>
      <c r="C9847" s="2">
        <v>46224.421296296299</v>
      </c>
      <c r="D9847" s="1" t="s">
        <v>42656</v>
      </c>
      <c r="E9847" s="1" t="s">
        <v>41201</v>
      </c>
      <c r="F9847" s="2">
        <v>46194.208344907398</v>
      </c>
      <c r="G9847" s="3">
        <v>45.2</v>
      </c>
      <c r="H9847" s="3">
        <v>29</v>
      </c>
      <c r="I9847" s="3">
        <v>63.1</v>
      </c>
      <c r="J9847" s="3">
        <v>37.119999999999997</v>
      </c>
      <c r="K9847" s="3">
        <v>47.7</v>
      </c>
    </row>
    <row r="9848" spans="1:11" x14ac:dyDescent="0.4">
      <c r="A9848" t="s">
        <v>42657</v>
      </c>
      <c r="B9848" s="1" t="s">
        <v>42658</v>
      </c>
      <c r="C9848" s="2">
        <v>46224.421273148102</v>
      </c>
      <c r="D9848" s="1" t="s">
        <v>42659</v>
      </c>
      <c r="E9848" s="1" t="s">
        <v>41201</v>
      </c>
      <c r="F9848" s="2">
        <v>46194.250011574099</v>
      </c>
      <c r="G9848" s="3">
        <v>45.18</v>
      </c>
      <c r="H9848" s="3">
        <v>29.8</v>
      </c>
      <c r="I9848" s="3">
        <v>61.2</v>
      </c>
      <c r="J9848" s="3">
        <v>37.33</v>
      </c>
      <c r="K9848" s="3">
        <v>46.23</v>
      </c>
    </row>
    <row r="9849" spans="1:11" x14ac:dyDescent="0.4">
      <c r="A9849" t="s">
        <v>42660</v>
      </c>
      <c r="B9849" s="1" t="s">
        <v>42661</v>
      </c>
      <c r="C9849" s="2">
        <v>46224.421261574098</v>
      </c>
      <c r="D9849" s="1" t="s">
        <v>42662</v>
      </c>
      <c r="E9849" s="1" t="s">
        <v>41201</v>
      </c>
      <c r="F9849" s="2">
        <v>46194.291678240697</v>
      </c>
      <c r="G9849" s="3">
        <v>45.17</v>
      </c>
      <c r="H9849" s="3">
        <v>29.6</v>
      </c>
      <c r="I9849" s="3">
        <v>63.5</v>
      </c>
      <c r="J9849" s="3">
        <v>37.25</v>
      </c>
      <c r="K9849" s="3">
        <v>46.9</v>
      </c>
    </row>
    <row r="9850" spans="1:11" x14ac:dyDescent="0.4">
      <c r="A9850" t="s">
        <v>42663</v>
      </c>
      <c r="B9850" s="1" t="s">
        <v>42664</v>
      </c>
      <c r="C9850" s="2">
        <v>46224.421261574098</v>
      </c>
      <c r="D9850" s="1" t="s">
        <v>42665</v>
      </c>
      <c r="E9850" s="1" t="s">
        <v>41201</v>
      </c>
      <c r="F9850" s="2">
        <v>46194.333344907398</v>
      </c>
      <c r="G9850" s="3">
        <v>44.51</v>
      </c>
      <c r="H9850" s="3">
        <v>28.5</v>
      </c>
      <c r="I9850" s="3">
        <v>64.5</v>
      </c>
      <c r="J9850" s="3">
        <v>35.06</v>
      </c>
      <c r="K9850" s="3">
        <v>45.81</v>
      </c>
    </row>
    <row r="9851" spans="1:11" x14ac:dyDescent="0.4">
      <c r="A9851" t="s">
        <v>42666</v>
      </c>
      <c r="B9851" s="1" t="s">
        <v>42667</v>
      </c>
      <c r="C9851" s="2">
        <v>46224.421354166698</v>
      </c>
      <c r="D9851" s="1" t="s">
        <v>42668</v>
      </c>
      <c r="E9851" s="1" t="s">
        <v>41201</v>
      </c>
      <c r="F9851" s="2">
        <v>46194.375011574099</v>
      </c>
      <c r="G9851" s="3">
        <v>47.81</v>
      </c>
      <c r="H9851" s="3">
        <v>28.3</v>
      </c>
      <c r="I9851" s="3">
        <v>71.8</v>
      </c>
      <c r="J9851" s="3">
        <v>36.549999999999997</v>
      </c>
      <c r="K9851" s="3">
        <v>48.09</v>
      </c>
    </row>
    <row r="9852" spans="1:11" x14ac:dyDescent="0.4">
      <c r="A9852" t="s">
        <v>42669</v>
      </c>
      <c r="B9852" s="1" t="s">
        <v>42670</v>
      </c>
      <c r="C9852" s="2">
        <v>46224.4214699074</v>
      </c>
      <c r="D9852" s="1" t="s">
        <v>42671</v>
      </c>
      <c r="E9852" s="1" t="s">
        <v>41201</v>
      </c>
      <c r="F9852" s="2">
        <v>46194.416678240697</v>
      </c>
      <c r="G9852" s="3">
        <v>57.71</v>
      </c>
      <c r="H9852" s="3">
        <v>31.2</v>
      </c>
      <c r="I9852" s="3">
        <v>79.3</v>
      </c>
      <c r="J9852" s="3">
        <v>40.5</v>
      </c>
      <c r="K9852" s="3">
        <v>56.12</v>
      </c>
    </row>
    <row r="9853" spans="1:11" x14ac:dyDescent="0.4">
      <c r="A9853" t="s">
        <v>42672</v>
      </c>
      <c r="B9853" s="1" t="s">
        <v>42673</v>
      </c>
      <c r="C9853" s="2">
        <v>46224.421597222201</v>
      </c>
      <c r="D9853" s="1" t="s">
        <v>42674</v>
      </c>
      <c r="E9853" s="1" t="s">
        <v>41201</v>
      </c>
      <c r="F9853" s="2">
        <v>46194.458344907398</v>
      </c>
      <c r="G9853" s="3">
        <v>63.7</v>
      </c>
      <c r="H9853" s="3">
        <v>31.4</v>
      </c>
      <c r="I9853" s="3">
        <v>83.4</v>
      </c>
      <c r="J9853" s="3">
        <v>38.28</v>
      </c>
      <c r="K9853" s="3">
        <v>56.65</v>
      </c>
    </row>
    <row r="9854" spans="1:11" x14ac:dyDescent="0.4">
      <c r="A9854" t="s">
        <v>42675</v>
      </c>
      <c r="B9854" s="1" t="s">
        <v>42676</v>
      </c>
      <c r="C9854" s="2">
        <v>46224.421574074098</v>
      </c>
      <c r="D9854" s="1" t="s">
        <v>42677</v>
      </c>
      <c r="E9854" s="1" t="s">
        <v>41201</v>
      </c>
      <c r="F9854" s="2">
        <v>46194.500011574099</v>
      </c>
      <c r="G9854" s="3">
        <v>57.36</v>
      </c>
      <c r="H9854" s="3">
        <v>31.2</v>
      </c>
      <c r="I9854" s="3">
        <v>79.3</v>
      </c>
      <c r="J9854" s="3">
        <v>37.380000000000003</v>
      </c>
      <c r="K9854" s="3">
        <v>50.47</v>
      </c>
    </row>
    <row r="9855" spans="1:11" x14ac:dyDescent="0.4">
      <c r="A9855" t="s">
        <v>42678</v>
      </c>
      <c r="B9855" s="1" t="s">
        <v>42679</v>
      </c>
      <c r="C9855" s="2">
        <v>46224.421192129601</v>
      </c>
      <c r="D9855" s="1" t="s">
        <v>42680</v>
      </c>
      <c r="E9855" s="1" t="s">
        <v>41201</v>
      </c>
      <c r="F9855" s="2">
        <v>46194.541678240697</v>
      </c>
      <c r="G9855" s="3">
        <v>61.26</v>
      </c>
      <c r="H9855" s="3">
        <v>31.1</v>
      </c>
      <c r="I9855" s="3">
        <v>80.7</v>
      </c>
      <c r="J9855" s="3">
        <v>38.880000000000003</v>
      </c>
      <c r="K9855" s="3">
        <v>54.09</v>
      </c>
    </row>
    <row r="9856" spans="1:11" x14ac:dyDescent="0.4">
      <c r="A9856" t="s">
        <v>42681</v>
      </c>
      <c r="B9856" s="1" t="s">
        <v>42682</v>
      </c>
      <c r="C9856" s="2">
        <v>46224.4214236111</v>
      </c>
      <c r="D9856" s="1" t="s">
        <v>42683</v>
      </c>
      <c r="E9856" s="1" t="s">
        <v>41201</v>
      </c>
      <c r="F9856" s="2">
        <v>46194.583344907398</v>
      </c>
      <c r="G9856" s="3">
        <v>45.67</v>
      </c>
      <c r="H9856" s="3">
        <v>30.9</v>
      </c>
      <c r="I9856" s="3">
        <v>63.6</v>
      </c>
      <c r="J9856" s="3">
        <v>37.14</v>
      </c>
      <c r="K9856" s="3">
        <v>45.65</v>
      </c>
    </row>
    <row r="9857" spans="1:11" x14ac:dyDescent="0.4">
      <c r="A9857" t="s">
        <v>42684</v>
      </c>
      <c r="B9857" s="1" t="s">
        <v>42685</v>
      </c>
      <c r="C9857" s="2">
        <v>46224.421273148102</v>
      </c>
      <c r="D9857" s="1" t="s">
        <v>42686</v>
      </c>
      <c r="E9857" s="1" t="s">
        <v>41201</v>
      </c>
      <c r="F9857" s="2">
        <v>46194.625011574099</v>
      </c>
      <c r="G9857" s="3">
        <v>51.77</v>
      </c>
      <c r="H9857" s="3">
        <v>31.8</v>
      </c>
      <c r="I9857" s="3">
        <v>77.599999999999994</v>
      </c>
      <c r="J9857" s="3">
        <v>38.909999999999997</v>
      </c>
      <c r="K9857" s="3">
        <v>49.87</v>
      </c>
    </row>
    <row r="9858" spans="1:11" x14ac:dyDescent="0.4">
      <c r="A9858" t="s">
        <v>42687</v>
      </c>
      <c r="B9858" s="1" t="s">
        <v>42688</v>
      </c>
      <c r="C9858" s="2">
        <v>46224.421354166698</v>
      </c>
      <c r="D9858" s="1" t="s">
        <v>42689</v>
      </c>
      <c r="E9858" s="1" t="s">
        <v>41201</v>
      </c>
      <c r="F9858" s="2">
        <v>46194.666678240697</v>
      </c>
      <c r="G9858" s="3">
        <v>52.63</v>
      </c>
      <c r="H9858" s="3">
        <v>31.4</v>
      </c>
      <c r="I9858" s="3">
        <v>81.7</v>
      </c>
      <c r="J9858" s="3">
        <v>40.17</v>
      </c>
      <c r="K9858" s="3">
        <v>51.7</v>
      </c>
    </row>
    <row r="9859" spans="1:11" x14ac:dyDescent="0.4">
      <c r="A9859" t="s">
        <v>42690</v>
      </c>
      <c r="B9859" s="1" t="s">
        <v>42691</v>
      </c>
      <c r="C9859" s="2">
        <v>46224.421238425901</v>
      </c>
      <c r="D9859" s="1" t="s">
        <v>42692</v>
      </c>
      <c r="E9859" s="1" t="s">
        <v>41201</v>
      </c>
      <c r="F9859" s="2">
        <v>46194.708344907398</v>
      </c>
      <c r="G9859" s="3">
        <v>52.93</v>
      </c>
      <c r="H9859" s="3">
        <v>32</v>
      </c>
      <c r="I9859" s="3">
        <v>79.5</v>
      </c>
      <c r="J9859" s="3">
        <v>37.18</v>
      </c>
      <c r="K9859" s="3">
        <v>48.49</v>
      </c>
    </row>
    <row r="9860" spans="1:11" x14ac:dyDescent="0.4">
      <c r="A9860" t="s">
        <v>42693</v>
      </c>
      <c r="B9860" s="1" t="s">
        <v>42694</v>
      </c>
      <c r="C9860" s="2">
        <v>46224.421388888899</v>
      </c>
      <c r="D9860" s="1" t="s">
        <v>42695</v>
      </c>
      <c r="E9860" s="1" t="s">
        <v>41201</v>
      </c>
      <c r="F9860" s="2">
        <v>46194.750011574099</v>
      </c>
      <c r="G9860" s="3">
        <v>50.17</v>
      </c>
      <c r="H9860" s="3">
        <v>29.7</v>
      </c>
      <c r="I9860" s="3">
        <v>72.900000000000006</v>
      </c>
      <c r="J9860" s="3">
        <v>34.69</v>
      </c>
      <c r="K9860" s="3">
        <v>47.69</v>
      </c>
    </row>
    <row r="9861" spans="1:11" x14ac:dyDescent="0.4">
      <c r="A9861" t="s">
        <v>42696</v>
      </c>
      <c r="B9861" s="1" t="s">
        <v>42697</v>
      </c>
      <c r="C9861" s="2">
        <v>46224.421296296299</v>
      </c>
      <c r="D9861" s="1" t="s">
        <v>42698</v>
      </c>
      <c r="E9861" s="1" t="s">
        <v>41201</v>
      </c>
      <c r="F9861" s="2">
        <v>46194.791678240697</v>
      </c>
      <c r="G9861" s="3">
        <v>51.45</v>
      </c>
      <c r="H9861" s="3">
        <v>29.1</v>
      </c>
      <c r="I9861" s="3">
        <v>75</v>
      </c>
      <c r="J9861" s="3">
        <v>34.82</v>
      </c>
      <c r="K9861" s="3">
        <v>46.84</v>
      </c>
    </row>
    <row r="9862" spans="1:11" x14ac:dyDescent="0.4">
      <c r="A9862" t="s">
        <v>42699</v>
      </c>
      <c r="B9862" s="1" t="s">
        <v>42700</v>
      </c>
      <c r="C9862" s="2">
        <v>46224.421168981498</v>
      </c>
      <c r="D9862" s="1" t="s">
        <v>42701</v>
      </c>
      <c r="E9862" s="1" t="s">
        <v>41201</v>
      </c>
      <c r="F9862" s="2">
        <v>46194.833344907398</v>
      </c>
      <c r="G9862" s="3">
        <v>45.25</v>
      </c>
      <c r="H9862" s="3">
        <v>29.1</v>
      </c>
      <c r="I9862" s="3">
        <v>65.099999999999994</v>
      </c>
      <c r="J9862" s="3">
        <v>35.770000000000003</v>
      </c>
      <c r="K9862" s="3">
        <v>47.17</v>
      </c>
    </row>
    <row r="9863" spans="1:11" x14ac:dyDescent="0.4">
      <c r="A9863" t="s">
        <v>42702</v>
      </c>
      <c r="B9863" s="1" t="s">
        <v>42703</v>
      </c>
      <c r="C9863" s="2">
        <v>46224.421261574098</v>
      </c>
      <c r="D9863" s="1" t="s">
        <v>42704</v>
      </c>
      <c r="E9863" s="1" t="s">
        <v>41201</v>
      </c>
      <c r="F9863" s="2">
        <v>46194.875011574099</v>
      </c>
      <c r="G9863" s="3">
        <v>41.63</v>
      </c>
      <c r="H9863" s="3">
        <v>26.3</v>
      </c>
      <c r="I9863" s="3">
        <v>62.6</v>
      </c>
      <c r="J9863" s="3">
        <v>31.31</v>
      </c>
      <c r="K9863" s="3">
        <v>41.15</v>
      </c>
    </row>
    <row r="9864" spans="1:11" x14ac:dyDescent="0.4">
      <c r="A9864" t="s">
        <v>42705</v>
      </c>
      <c r="B9864" s="1" t="s">
        <v>42706</v>
      </c>
      <c r="C9864" s="2">
        <v>46224.421122685198</v>
      </c>
      <c r="D9864" s="1" t="s">
        <v>42707</v>
      </c>
      <c r="E9864" s="1" t="s">
        <v>41201</v>
      </c>
      <c r="F9864" s="2">
        <v>46194.916678240697</v>
      </c>
      <c r="G9864" s="3">
        <v>38.090000000000003</v>
      </c>
      <c r="H9864" s="3">
        <v>26</v>
      </c>
      <c r="I9864" s="3">
        <v>61.2</v>
      </c>
      <c r="J9864" s="3">
        <v>29.91</v>
      </c>
      <c r="K9864" s="3">
        <v>35.43</v>
      </c>
    </row>
    <row r="9865" spans="1:11" x14ac:dyDescent="0.4">
      <c r="A9865" t="s">
        <v>42708</v>
      </c>
      <c r="B9865" s="1" t="s">
        <v>42709</v>
      </c>
      <c r="C9865" s="2">
        <v>46224.4211574074</v>
      </c>
      <c r="D9865" s="1" t="s">
        <v>42710</v>
      </c>
      <c r="E9865" s="1" t="s">
        <v>41201</v>
      </c>
      <c r="F9865" s="2">
        <v>46194.958344907398</v>
      </c>
      <c r="G9865" s="3">
        <v>41.05</v>
      </c>
      <c r="H9865" s="3">
        <v>24.3</v>
      </c>
      <c r="I9865" s="3">
        <v>65.900000000000006</v>
      </c>
      <c r="J9865" s="3">
        <v>28.67</v>
      </c>
      <c r="K9865" s="3">
        <v>36.74</v>
      </c>
    </row>
    <row r="9866" spans="1:11" x14ac:dyDescent="0.4">
      <c r="A9866" t="s">
        <v>42711</v>
      </c>
      <c r="B9866" s="1" t="s">
        <v>42712</v>
      </c>
      <c r="C9866" s="2">
        <v>46224.4214699074</v>
      </c>
      <c r="D9866" s="1" t="s">
        <v>42713</v>
      </c>
      <c r="E9866" s="1" t="s">
        <v>41201</v>
      </c>
      <c r="F9866" s="2">
        <v>46195.000011574099</v>
      </c>
      <c r="G9866" s="3">
        <v>37.54</v>
      </c>
      <c r="H9866" s="3">
        <v>26.7</v>
      </c>
      <c r="I9866" s="3">
        <v>61.9</v>
      </c>
      <c r="J9866" s="3">
        <v>29.1</v>
      </c>
      <c r="K9866" s="3">
        <v>35.119999999999997</v>
      </c>
    </row>
    <row r="9867" spans="1:11" x14ac:dyDescent="0.4">
      <c r="A9867" t="s">
        <v>42714</v>
      </c>
      <c r="B9867" s="1" t="s">
        <v>42715</v>
      </c>
      <c r="C9867" s="2">
        <v>46224.421527777798</v>
      </c>
      <c r="D9867" s="1" t="s">
        <v>42716</v>
      </c>
      <c r="E9867" s="1" t="s">
        <v>41201</v>
      </c>
      <c r="F9867" s="2">
        <v>46195.041678240697</v>
      </c>
      <c r="G9867" s="3">
        <v>36.57</v>
      </c>
      <c r="H9867" s="3">
        <v>26.4</v>
      </c>
      <c r="I9867" s="3">
        <v>58.3</v>
      </c>
      <c r="J9867" s="3">
        <v>28.55</v>
      </c>
      <c r="K9867" s="3">
        <v>31.74</v>
      </c>
    </row>
    <row r="9868" spans="1:11" x14ac:dyDescent="0.4">
      <c r="A9868" t="s">
        <v>42717</v>
      </c>
      <c r="B9868" s="1" t="s">
        <v>42718</v>
      </c>
      <c r="C9868" s="2">
        <v>46224.421342592599</v>
      </c>
      <c r="D9868" s="1" t="s">
        <v>42719</v>
      </c>
      <c r="E9868" s="1" t="s">
        <v>41201</v>
      </c>
      <c r="F9868" s="2">
        <v>46195.083344907398</v>
      </c>
      <c r="G9868" s="3">
        <v>34.659999999999997</v>
      </c>
      <c r="H9868" s="3">
        <v>25.7</v>
      </c>
      <c r="I9868" s="3">
        <v>53.8</v>
      </c>
      <c r="J9868" s="3">
        <v>27.69</v>
      </c>
      <c r="K9868" s="3">
        <v>32.229999999999997</v>
      </c>
    </row>
    <row r="9869" spans="1:11" x14ac:dyDescent="0.4">
      <c r="A9869" t="s">
        <v>42720</v>
      </c>
      <c r="B9869" s="1" t="s">
        <v>42721</v>
      </c>
      <c r="C9869" s="2">
        <v>46224.421354166698</v>
      </c>
      <c r="D9869" s="1" t="s">
        <v>42722</v>
      </c>
      <c r="E9869" s="1" t="s">
        <v>41201</v>
      </c>
      <c r="F9869" s="2">
        <v>46195.125011574099</v>
      </c>
      <c r="G9869" s="3">
        <v>49.88</v>
      </c>
      <c r="H9869" s="3">
        <v>25.3</v>
      </c>
      <c r="I9869" s="3">
        <v>70</v>
      </c>
      <c r="J9869" s="3">
        <v>28.46</v>
      </c>
      <c r="K9869" s="3">
        <v>36.85</v>
      </c>
    </row>
    <row r="9870" spans="1:11" x14ac:dyDescent="0.4">
      <c r="A9870" t="s">
        <v>42723</v>
      </c>
      <c r="B9870" s="1" t="s">
        <v>42724</v>
      </c>
      <c r="C9870" s="2">
        <v>46224.421539351897</v>
      </c>
      <c r="D9870" s="1" t="s">
        <v>42725</v>
      </c>
      <c r="E9870" s="1" t="s">
        <v>41201</v>
      </c>
      <c r="F9870" s="2">
        <v>46195.166678240697</v>
      </c>
      <c r="G9870" s="3">
        <v>46.09</v>
      </c>
      <c r="H9870" s="3">
        <v>28.7</v>
      </c>
      <c r="I9870" s="3">
        <v>62.7</v>
      </c>
      <c r="J9870" s="3">
        <v>36.979999999999997</v>
      </c>
      <c r="K9870" s="3">
        <v>47.06</v>
      </c>
    </row>
    <row r="9871" spans="1:11" x14ac:dyDescent="0.4">
      <c r="A9871" t="s">
        <v>42726</v>
      </c>
      <c r="B9871" s="1" t="s">
        <v>42727</v>
      </c>
      <c r="C9871" s="2">
        <v>46224.421574074098</v>
      </c>
      <c r="D9871" s="1" t="s">
        <v>42728</v>
      </c>
      <c r="E9871" s="1" t="s">
        <v>41201</v>
      </c>
      <c r="F9871" s="2">
        <v>46195.208344907398</v>
      </c>
      <c r="G9871" s="3">
        <v>45.73</v>
      </c>
      <c r="H9871" s="3">
        <v>30.7</v>
      </c>
      <c r="I9871" s="3">
        <v>64.8</v>
      </c>
      <c r="J9871" s="3">
        <v>36.57</v>
      </c>
      <c r="K9871" s="3">
        <v>48.01</v>
      </c>
    </row>
    <row r="9872" spans="1:11" x14ac:dyDescent="0.4">
      <c r="A9872" t="s">
        <v>42729</v>
      </c>
      <c r="B9872" s="1" t="s">
        <v>42730</v>
      </c>
      <c r="C9872" s="2">
        <v>46224.421284722201</v>
      </c>
      <c r="D9872" s="1" t="s">
        <v>42731</v>
      </c>
      <c r="E9872" s="1" t="s">
        <v>41201</v>
      </c>
      <c r="F9872" s="2">
        <v>46195.250011574099</v>
      </c>
      <c r="G9872" s="3">
        <v>44.16</v>
      </c>
      <c r="H9872" s="3">
        <v>31.2</v>
      </c>
      <c r="I9872" s="3">
        <v>63.3</v>
      </c>
      <c r="J9872" s="3">
        <v>37.61</v>
      </c>
      <c r="K9872" s="3">
        <v>45.68</v>
      </c>
    </row>
    <row r="9873" spans="1:11" x14ac:dyDescent="0.4">
      <c r="A9873" t="s">
        <v>42732</v>
      </c>
      <c r="B9873" s="1" t="s">
        <v>42733</v>
      </c>
      <c r="C9873" s="2">
        <v>46224.421261574098</v>
      </c>
      <c r="D9873" s="1" t="s">
        <v>42734</v>
      </c>
      <c r="E9873" s="1" t="s">
        <v>41201</v>
      </c>
      <c r="F9873" s="2">
        <v>46195.291678240697</v>
      </c>
      <c r="G9873" s="3">
        <v>44.14</v>
      </c>
      <c r="H9873" s="3">
        <v>33.9</v>
      </c>
      <c r="I9873" s="3">
        <v>60</v>
      </c>
      <c r="J9873" s="3">
        <v>38.409999999999997</v>
      </c>
      <c r="K9873" s="3">
        <v>45.14</v>
      </c>
    </row>
    <row r="9874" spans="1:11" x14ac:dyDescent="0.4">
      <c r="A9874" t="s">
        <v>42735</v>
      </c>
      <c r="B9874" s="1" t="s">
        <v>42736</v>
      </c>
      <c r="C9874" s="2">
        <v>46224.421273148102</v>
      </c>
      <c r="D9874" s="1" t="s">
        <v>42737</v>
      </c>
      <c r="E9874" s="1" t="s">
        <v>41201</v>
      </c>
      <c r="F9874" s="2">
        <v>46195.333344907398</v>
      </c>
      <c r="G9874" s="3">
        <v>47.79</v>
      </c>
      <c r="H9874" s="3">
        <v>33.5</v>
      </c>
      <c r="I9874" s="3">
        <v>65.400000000000006</v>
      </c>
      <c r="J9874" s="3">
        <v>37.94</v>
      </c>
      <c r="K9874" s="3">
        <v>48.04</v>
      </c>
    </row>
    <row r="9875" spans="1:11" x14ac:dyDescent="0.4">
      <c r="A9875" t="s">
        <v>42738</v>
      </c>
      <c r="B9875" s="1" t="s">
        <v>42739</v>
      </c>
      <c r="C9875" s="2">
        <v>46224.4215625</v>
      </c>
      <c r="D9875" s="1" t="s">
        <v>42740</v>
      </c>
      <c r="E9875" s="1" t="s">
        <v>41201</v>
      </c>
      <c r="F9875" s="2">
        <v>46195.375011574099</v>
      </c>
      <c r="G9875" s="3">
        <v>45.22</v>
      </c>
      <c r="H9875" s="3">
        <v>32.5</v>
      </c>
      <c r="I9875" s="3">
        <v>63.2</v>
      </c>
      <c r="J9875" s="3">
        <v>37.03</v>
      </c>
      <c r="K9875" s="3">
        <v>46.23</v>
      </c>
    </row>
    <row r="9876" spans="1:11" x14ac:dyDescent="0.4">
      <c r="A9876" t="s">
        <v>42741</v>
      </c>
      <c r="B9876" s="1" t="s">
        <v>42742</v>
      </c>
      <c r="C9876" s="2">
        <v>46224.4216087963</v>
      </c>
      <c r="D9876" s="1" t="s">
        <v>42743</v>
      </c>
      <c r="E9876" s="1" t="s">
        <v>41201</v>
      </c>
      <c r="F9876" s="2">
        <v>46195.416678240697</v>
      </c>
      <c r="G9876" s="3">
        <v>59.32</v>
      </c>
      <c r="H9876" s="3">
        <v>32.200000000000003</v>
      </c>
      <c r="I9876" s="3">
        <v>90.7</v>
      </c>
      <c r="J9876" s="3">
        <v>37.44</v>
      </c>
      <c r="K9876" s="3">
        <v>53.4</v>
      </c>
    </row>
    <row r="9877" spans="1:11" x14ac:dyDescent="0.4">
      <c r="A9877" t="s">
        <v>42744</v>
      </c>
      <c r="B9877" s="1" t="s">
        <v>42745</v>
      </c>
      <c r="C9877" s="2">
        <v>46224.421412037002</v>
      </c>
      <c r="D9877" s="1" t="s">
        <v>42746</v>
      </c>
      <c r="E9877" s="1" t="s">
        <v>41201</v>
      </c>
      <c r="F9877" s="2">
        <v>46195.458344907398</v>
      </c>
      <c r="G9877" s="3">
        <v>57.12</v>
      </c>
      <c r="H9877" s="3">
        <v>34</v>
      </c>
      <c r="I9877" s="3">
        <v>83.9</v>
      </c>
      <c r="J9877" s="3">
        <v>40.56</v>
      </c>
      <c r="K9877" s="3">
        <v>50.27</v>
      </c>
    </row>
    <row r="9878" spans="1:11" x14ac:dyDescent="0.4">
      <c r="A9878" t="s">
        <v>42747</v>
      </c>
      <c r="B9878" s="1" t="s">
        <v>42748</v>
      </c>
      <c r="C9878" s="2">
        <v>46224.421504629601</v>
      </c>
      <c r="D9878" s="1" t="s">
        <v>42749</v>
      </c>
      <c r="E9878" s="1" t="s">
        <v>41201</v>
      </c>
      <c r="F9878" s="2">
        <v>46195.500011574099</v>
      </c>
      <c r="G9878" s="3">
        <v>47.79</v>
      </c>
      <c r="H9878" s="3">
        <v>32.9</v>
      </c>
      <c r="I9878" s="3">
        <v>72.3</v>
      </c>
      <c r="J9878" s="3">
        <v>38.65</v>
      </c>
      <c r="K9878" s="3">
        <v>47.51</v>
      </c>
    </row>
    <row r="9879" spans="1:11" x14ac:dyDescent="0.4">
      <c r="A9879" t="s">
        <v>42750</v>
      </c>
      <c r="B9879" s="1" t="s">
        <v>42751</v>
      </c>
      <c r="C9879" s="2">
        <v>46224.421307870398</v>
      </c>
      <c r="D9879" s="1" t="s">
        <v>42752</v>
      </c>
      <c r="E9879" s="1" t="s">
        <v>41201</v>
      </c>
      <c r="F9879" s="2">
        <v>46195.541678240697</v>
      </c>
      <c r="G9879" s="3">
        <v>52.21</v>
      </c>
      <c r="H9879" s="3">
        <v>32.5</v>
      </c>
      <c r="I9879" s="3">
        <v>72.5</v>
      </c>
      <c r="J9879" s="3">
        <v>38.97</v>
      </c>
      <c r="K9879" s="3">
        <v>48.8</v>
      </c>
    </row>
    <row r="9880" spans="1:11" x14ac:dyDescent="0.4">
      <c r="A9880" t="s">
        <v>42753</v>
      </c>
      <c r="B9880" s="1" t="s">
        <v>42754</v>
      </c>
      <c r="C9880" s="2">
        <v>46224.421550925901</v>
      </c>
      <c r="D9880" s="1" t="s">
        <v>42755</v>
      </c>
      <c r="E9880" s="1" t="s">
        <v>41201</v>
      </c>
      <c r="F9880" s="2">
        <v>46195.583344907398</v>
      </c>
      <c r="G9880" s="3">
        <v>44.89</v>
      </c>
      <c r="H9880" s="3">
        <v>31.4</v>
      </c>
      <c r="I9880" s="3">
        <v>66</v>
      </c>
      <c r="J9880" s="3">
        <v>36.67</v>
      </c>
      <c r="K9880" s="3">
        <v>43.95</v>
      </c>
    </row>
    <row r="9881" spans="1:11" x14ac:dyDescent="0.4">
      <c r="A9881" t="s">
        <v>42756</v>
      </c>
      <c r="B9881" s="1" t="s">
        <v>42757</v>
      </c>
      <c r="C9881" s="2">
        <v>46224.421122685198</v>
      </c>
      <c r="D9881" s="1" t="s">
        <v>42758</v>
      </c>
      <c r="E9881" s="1" t="s">
        <v>41201</v>
      </c>
      <c r="F9881" s="2">
        <v>46195.625011574099</v>
      </c>
      <c r="G9881" s="3">
        <v>42.79</v>
      </c>
      <c r="H9881" s="3">
        <v>31.7</v>
      </c>
      <c r="I9881" s="3">
        <v>60</v>
      </c>
      <c r="J9881" s="3">
        <v>38.18</v>
      </c>
      <c r="K9881" s="3">
        <v>44.12</v>
      </c>
    </row>
    <row r="9882" spans="1:11" x14ac:dyDescent="0.4">
      <c r="A9882" t="s">
        <v>42759</v>
      </c>
      <c r="B9882" s="1" t="s">
        <v>42760</v>
      </c>
      <c r="C9882" s="2">
        <v>46224.421585648102</v>
      </c>
      <c r="D9882" s="1" t="s">
        <v>42761</v>
      </c>
      <c r="E9882" s="1" t="s">
        <v>41201</v>
      </c>
      <c r="F9882" s="2">
        <v>46195.666678240697</v>
      </c>
      <c r="G9882" s="3">
        <v>45.05</v>
      </c>
      <c r="H9882" s="3">
        <v>33.200000000000003</v>
      </c>
      <c r="I9882" s="3">
        <v>66.400000000000006</v>
      </c>
      <c r="J9882" s="3">
        <v>38.53</v>
      </c>
      <c r="K9882" s="3">
        <v>46.78</v>
      </c>
    </row>
    <row r="9883" spans="1:11" x14ac:dyDescent="0.4">
      <c r="A9883" t="s">
        <v>42762</v>
      </c>
      <c r="B9883" s="1" t="s">
        <v>42763</v>
      </c>
      <c r="C9883" s="2">
        <v>46224.4213773148</v>
      </c>
      <c r="D9883" s="1" t="s">
        <v>42764</v>
      </c>
      <c r="E9883" s="1" t="s">
        <v>41201</v>
      </c>
      <c r="F9883" s="2">
        <v>46195.708344907398</v>
      </c>
      <c r="G9883" s="3">
        <v>44.18</v>
      </c>
      <c r="H9883" s="3">
        <v>31.6</v>
      </c>
      <c r="I9883" s="3">
        <v>65</v>
      </c>
      <c r="J9883" s="3">
        <v>36.96</v>
      </c>
      <c r="K9883" s="3">
        <v>46.2</v>
      </c>
    </row>
    <row r="9884" spans="1:11" x14ac:dyDescent="0.4">
      <c r="A9884" t="s">
        <v>42765</v>
      </c>
      <c r="B9884" s="1" t="s">
        <v>42766</v>
      </c>
      <c r="C9884" s="2">
        <v>46224.421585648102</v>
      </c>
      <c r="D9884" s="1" t="s">
        <v>42767</v>
      </c>
      <c r="E9884" s="1" t="s">
        <v>41201</v>
      </c>
      <c r="F9884" s="2">
        <v>46195.750011574099</v>
      </c>
      <c r="G9884" s="3">
        <v>58.53</v>
      </c>
      <c r="H9884" s="3">
        <v>33.1</v>
      </c>
      <c r="I9884" s="3">
        <v>80.400000000000006</v>
      </c>
      <c r="J9884" s="3">
        <v>40.93</v>
      </c>
      <c r="K9884" s="3">
        <v>56.47</v>
      </c>
    </row>
    <row r="9885" spans="1:11" x14ac:dyDescent="0.4">
      <c r="A9885" t="s">
        <v>42768</v>
      </c>
      <c r="B9885" s="1" t="s">
        <v>42769</v>
      </c>
      <c r="C9885" s="2">
        <v>46224.4215162037</v>
      </c>
      <c r="D9885" s="1" t="s">
        <v>42770</v>
      </c>
      <c r="E9885" s="1" t="s">
        <v>41201</v>
      </c>
      <c r="F9885" s="2">
        <v>46195.791678240697</v>
      </c>
      <c r="G9885" s="3">
        <v>56.86</v>
      </c>
      <c r="H9885" s="3">
        <v>37</v>
      </c>
      <c r="I9885" s="3">
        <v>82</v>
      </c>
      <c r="J9885" s="3">
        <v>42.9</v>
      </c>
      <c r="K9885" s="3">
        <v>53.27</v>
      </c>
    </row>
    <row r="9886" spans="1:11" x14ac:dyDescent="0.4">
      <c r="A9886" t="s">
        <v>42771</v>
      </c>
      <c r="B9886" s="1" t="s">
        <v>42772</v>
      </c>
      <c r="C9886" s="2">
        <v>46224.4214236111</v>
      </c>
      <c r="D9886" s="1" t="s">
        <v>42773</v>
      </c>
      <c r="E9886" s="1" t="s">
        <v>41201</v>
      </c>
      <c r="F9886" s="2">
        <v>46195.833344907398</v>
      </c>
      <c r="G9886" s="3">
        <v>57.64</v>
      </c>
      <c r="H9886" s="3">
        <v>36.6</v>
      </c>
      <c r="I9886" s="3">
        <v>78.900000000000006</v>
      </c>
      <c r="J9886" s="3">
        <v>40.56</v>
      </c>
      <c r="K9886" s="3">
        <v>55.16</v>
      </c>
    </row>
    <row r="9887" spans="1:11" x14ac:dyDescent="0.4">
      <c r="A9887" t="s">
        <v>42774</v>
      </c>
      <c r="B9887" s="1" t="s">
        <v>42775</v>
      </c>
      <c r="C9887" s="2">
        <v>46224.4216087963</v>
      </c>
      <c r="D9887" s="1" t="s">
        <v>42776</v>
      </c>
      <c r="E9887" s="1" t="s">
        <v>41201</v>
      </c>
      <c r="F9887" s="2">
        <v>46195.875011574099</v>
      </c>
      <c r="G9887" s="3">
        <v>42.05</v>
      </c>
      <c r="H9887" s="3">
        <v>29.9</v>
      </c>
      <c r="I9887" s="3">
        <v>72.099999999999994</v>
      </c>
      <c r="J9887" s="3">
        <v>34.380000000000003</v>
      </c>
      <c r="K9887" s="3">
        <v>41.2</v>
      </c>
    </row>
    <row r="9888" spans="1:11" x14ac:dyDescent="0.4">
      <c r="A9888" t="s">
        <v>42777</v>
      </c>
      <c r="B9888" s="1" t="s">
        <v>42778</v>
      </c>
      <c r="C9888" s="2">
        <v>46224.421249999999</v>
      </c>
      <c r="D9888" s="1" t="s">
        <v>42779</v>
      </c>
      <c r="E9888" s="1" t="s">
        <v>41201</v>
      </c>
      <c r="F9888" s="2">
        <v>46195.916678240697</v>
      </c>
      <c r="G9888" s="3">
        <v>33.9</v>
      </c>
      <c r="H9888" s="3">
        <v>27.5</v>
      </c>
      <c r="I9888" s="3">
        <v>52.7</v>
      </c>
      <c r="J9888" s="3">
        <v>30.04</v>
      </c>
      <c r="K9888" s="3">
        <v>34.299999999999997</v>
      </c>
    </row>
    <row r="9889" spans="1:11" x14ac:dyDescent="0.4">
      <c r="A9889" t="s">
        <v>42780</v>
      </c>
      <c r="B9889" s="1" t="s">
        <v>42781</v>
      </c>
      <c r="C9889" s="2">
        <v>46224.421597222201</v>
      </c>
      <c r="D9889" s="1" t="s">
        <v>42782</v>
      </c>
      <c r="E9889" s="1" t="s">
        <v>41201</v>
      </c>
      <c r="F9889" s="2">
        <v>46195.958344907398</v>
      </c>
      <c r="G9889" s="3">
        <v>33.86</v>
      </c>
      <c r="H9889" s="3">
        <v>26.8</v>
      </c>
      <c r="I9889" s="3">
        <v>56.2</v>
      </c>
      <c r="J9889" s="3">
        <v>30</v>
      </c>
      <c r="K9889" s="3">
        <v>33.32</v>
      </c>
    </row>
    <row r="9890" spans="1:11" x14ac:dyDescent="0.4">
      <c r="A9890" t="s">
        <v>42783</v>
      </c>
      <c r="B9890" s="1" t="s">
        <v>42784</v>
      </c>
      <c r="C9890" s="2">
        <v>46224.421574074098</v>
      </c>
      <c r="D9890" s="1" t="s">
        <v>42785</v>
      </c>
      <c r="E9890" s="1" t="s">
        <v>41201</v>
      </c>
      <c r="F9890" s="2">
        <v>46196.000011574099</v>
      </c>
      <c r="G9890" s="3">
        <v>39.44</v>
      </c>
      <c r="H9890" s="3">
        <v>29.5</v>
      </c>
      <c r="I9890" s="3">
        <v>63.6</v>
      </c>
      <c r="J9890" s="3">
        <v>30.66</v>
      </c>
      <c r="K9890" s="3">
        <v>36.729999999999997</v>
      </c>
    </row>
    <row r="9891" spans="1:11" x14ac:dyDescent="0.4">
      <c r="A9891" t="s">
        <v>42786</v>
      </c>
      <c r="B9891" s="1" t="s">
        <v>42787</v>
      </c>
      <c r="C9891" s="2">
        <v>46224.421435185199</v>
      </c>
      <c r="D9891" s="1" t="s">
        <v>42788</v>
      </c>
      <c r="E9891" s="1" t="s">
        <v>41201</v>
      </c>
      <c r="F9891" s="2">
        <v>46196.041678240697</v>
      </c>
      <c r="G9891" s="3">
        <v>41.18</v>
      </c>
      <c r="H9891" s="3">
        <v>28.8</v>
      </c>
      <c r="I9891" s="3">
        <v>61.4</v>
      </c>
      <c r="J9891" s="3">
        <v>31.72</v>
      </c>
      <c r="K9891" s="3">
        <v>38.799999999999997</v>
      </c>
    </row>
    <row r="9892" spans="1:11" x14ac:dyDescent="0.4">
      <c r="A9892" t="s">
        <v>42789</v>
      </c>
      <c r="B9892" s="1" t="s">
        <v>42790</v>
      </c>
      <c r="C9892" s="2">
        <v>46224.421238425901</v>
      </c>
      <c r="D9892" s="1" t="s">
        <v>42791</v>
      </c>
      <c r="E9892" s="1" t="s">
        <v>41201</v>
      </c>
      <c r="F9892" s="2">
        <v>46196.083344907398</v>
      </c>
      <c r="G9892" s="3">
        <v>39.159999999999997</v>
      </c>
      <c r="H9892" s="3">
        <v>26.5</v>
      </c>
      <c r="I9892" s="3">
        <v>60.8</v>
      </c>
      <c r="J9892" s="3">
        <v>29.9</v>
      </c>
      <c r="K9892" s="3">
        <v>35.119999999999997</v>
      </c>
    </row>
    <row r="9893" spans="1:11" x14ac:dyDescent="0.4">
      <c r="A9893" t="s">
        <v>42792</v>
      </c>
      <c r="B9893" s="1" t="s">
        <v>42793</v>
      </c>
      <c r="C9893" s="2">
        <v>46224.4211574074</v>
      </c>
      <c r="D9893" s="1" t="s">
        <v>42794</v>
      </c>
      <c r="E9893" s="1" t="s">
        <v>41201</v>
      </c>
      <c r="F9893" s="2">
        <v>46196.125011574099</v>
      </c>
      <c r="G9893" s="3">
        <v>50.41</v>
      </c>
      <c r="H9893" s="3">
        <v>26.5</v>
      </c>
      <c r="I9893" s="3">
        <v>70.2</v>
      </c>
      <c r="J9893" s="3">
        <v>29.52</v>
      </c>
      <c r="K9893" s="3">
        <v>43.41</v>
      </c>
    </row>
    <row r="9894" spans="1:11" x14ac:dyDescent="0.4">
      <c r="A9894" t="s">
        <v>42795</v>
      </c>
      <c r="B9894" s="1" t="s">
        <v>42796</v>
      </c>
      <c r="C9894" s="2">
        <v>46224.421597222201</v>
      </c>
      <c r="D9894" s="1" t="s">
        <v>42797</v>
      </c>
      <c r="E9894" s="1" t="s">
        <v>41201</v>
      </c>
      <c r="F9894" s="2">
        <v>46196.166678240697</v>
      </c>
      <c r="G9894" s="3">
        <v>48.51</v>
      </c>
      <c r="H9894" s="3">
        <v>29.1</v>
      </c>
      <c r="I9894" s="3">
        <v>67.900000000000006</v>
      </c>
      <c r="J9894" s="3">
        <v>36.53</v>
      </c>
      <c r="K9894" s="3">
        <v>50.13</v>
      </c>
    </row>
    <row r="9895" spans="1:11" x14ac:dyDescent="0.4">
      <c r="A9895" t="s">
        <v>42798</v>
      </c>
      <c r="B9895" s="1" t="s">
        <v>42799</v>
      </c>
      <c r="C9895" s="2">
        <v>46224.421493055597</v>
      </c>
      <c r="D9895" s="1" t="s">
        <v>42800</v>
      </c>
      <c r="E9895" s="1" t="s">
        <v>41201</v>
      </c>
      <c r="F9895" s="2">
        <v>46196.208344907398</v>
      </c>
      <c r="G9895" s="3">
        <v>47.65</v>
      </c>
      <c r="H9895" s="3">
        <v>31.3</v>
      </c>
      <c r="I9895" s="3">
        <v>65.099999999999994</v>
      </c>
      <c r="J9895" s="3">
        <v>38.130000000000003</v>
      </c>
      <c r="K9895" s="3">
        <v>49.81</v>
      </c>
    </row>
    <row r="9896" spans="1:11" x14ac:dyDescent="0.4">
      <c r="A9896" t="s">
        <v>42801</v>
      </c>
      <c r="B9896" s="1" t="s">
        <v>42802</v>
      </c>
      <c r="C9896" s="2">
        <v>46224.421504629601</v>
      </c>
      <c r="D9896" s="1" t="s">
        <v>42803</v>
      </c>
      <c r="E9896" s="1" t="s">
        <v>41201</v>
      </c>
      <c r="F9896" s="2">
        <v>46196.250011574099</v>
      </c>
      <c r="G9896" s="3">
        <v>45.47</v>
      </c>
      <c r="H9896" s="3">
        <v>33.299999999999997</v>
      </c>
      <c r="I9896" s="3">
        <v>77.900000000000006</v>
      </c>
      <c r="J9896" s="3">
        <v>37.770000000000003</v>
      </c>
      <c r="K9896" s="3">
        <v>46.03</v>
      </c>
    </row>
    <row r="9897" spans="1:11" x14ac:dyDescent="0.4">
      <c r="A9897" t="s">
        <v>42804</v>
      </c>
      <c r="B9897" s="1" t="s">
        <v>42805</v>
      </c>
      <c r="C9897" s="2">
        <v>46224.421134259297</v>
      </c>
      <c r="D9897" s="1" t="s">
        <v>42806</v>
      </c>
      <c r="E9897" s="1" t="s">
        <v>41201</v>
      </c>
      <c r="F9897" s="2">
        <v>46196.291678240697</v>
      </c>
      <c r="G9897" s="3">
        <v>43.91</v>
      </c>
      <c r="H9897" s="3">
        <v>34.4</v>
      </c>
      <c r="I9897" s="3">
        <v>61.1</v>
      </c>
      <c r="J9897" s="3">
        <v>37.909999999999997</v>
      </c>
      <c r="K9897" s="3">
        <v>45.71</v>
      </c>
    </row>
    <row r="9898" spans="1:11" x14ac:dyDescent="0.4">
      <c r="A9898" t="s">
        <v>42807</v>
      </c>
      <c r="B9898" s="1" t="s">
        <v>42808</v>
      </c>
      <c r="C9898" s="2">
        <v>46224.4211574074</v>
      </c>
      <c r="D9898" s="1" t="s">
        <v>42809</v>
      </c>
      <c r="E9898" s="1" t="s">
        <v>41201</v>
      </c>
      <c r="F9898" s="2">
        <v>46196.333344907398</v>
      </c>
      <c r="G9898" s="3">
        <v>48.14</v>
      </c>
      <c r="H9898" s="3">
        <v>34.799999999999997</v>
      </c>
      <c r="I9898" s="3">
        <v>77.5</v>
      </c>
      <c r="J9898" s="3">
        <v>38.840000000000003</v>
      </c>
      <c r="K9898" s="3">
        <v>49.54</v>
      </c>
    </row>
    <row r="9899" spans="1:11" x14ac:dyDescent="0.4">
      <c r="A9899" t="s">
        <v>42810</v>
      </c>
      <c r="B9899" s="1" t="s">
        <v>42811</v>
      </c>
      <c r="C9899" s="2">
        <v>46224.421238425901</v>
      </c>
      <c r="D9899" s="1" t="s">
        <v>42812</v>
      </c>
      <c r="E9899" s="1" t="s">
        <v>41201</v>
      </c>
      <c r="F9899" s="2">
        <v>46196.375011574099</v>
      </c>
      <c r="G9899" s="3">
        <v>50.5</v>
      </c>
      <c r="H9899" s="3">
        <v>34.299999999999997</v>
      </c>
      <c r="I9899" s="3">
        <v>79</v>
      </c>
      <c r="J9899" s="3">
        <v>39.51</v>
      </c>
      <c r="K9899" s="3">
        <v>50.68</v>
      </c>
    </row>
    <row r="9900" spans="1:11" x14ac:dyDescent="0.4">
      <c r="A9900" t="s">
        <v>42813</v>
      </c>
      <c r="B9900" s="1" t="s">
        <v>42814</v>
      </c>
      <c r="C9900" s="2">
        <v>46224.421238425901</v>
      </c>
      <c r="D9900" s="1" t="s">
        <v>42815</v>
      </c>
      <c r="E9900" s="1" t="s">
        <v>41201</v>
      </c>
      <c r="F9900" s="2">
        <v>46196.416678240697</v>
      </c>
      <c r="G9900" s="3">
        <v>52.09</v>
      </c>
      <c r="H9900" s="3">
        <v>34</v>
      </c>
      <c r="I9900" s="3">
        <v>79.599999999999994</v>
      </c>
      <c r="J9900" s="3">
        <v>38.700000000000003</v>
      </c>
      <c r="K9900" s="3">
        <v>50.72</v>
      </c>
    </row>
    <row r="9901" spans="1:11" x14ac:dyDescent="0.4">
      <c r="A9901" t="s">
        <v>42816</v>
      </c>
      <c r="B9901" s="1" t="s">
        <v>42817</v>
      </c>
      <c r="C9901" s="2">
        <v>46224.421180555597</v>
      </c>
      <c r="D9901" s="1" t="s">
        <v>42818</v>
      </c>
      <c r="E9901" s="1" t="s">
        <v>41201</v>
      </c>
      <c r="F9901" s="2">
        <v>46196.458344907398</v>
      </c>
      <c r="G9901" s="3">
        <v>50.85</v>
      </c>
      <c r="H9901" s="3">
        <v>32.9</v>
      </c>
      <c r="I9901" s="3">
        <v>69.900000000000006</v>
      </c>
      <c r="J9901" s="3">
        <v>38.840000000000003</v>
      </c>
      <c r="K9901" s="3">
        <v>48.27</v>
      </c>
    </row>
    <row r="9902" spans="1:11" x14ac:dyDescent="0.4">
      <c r="A9902" t="s">
        <v>42819</v>
      </c>
      <c r="B9902" s="1" t="s">
        <v>42820</v>
      </c>
      <c r="C9902" s="2">
        <v>46224.421134259297</v>
      </c>
      <c r="D9902" s="1" t="s">
        <v>42821</v>
      </c>
      <c r="E9902" s="1" t="s">
        <v>41201</v>
      </c>
      <c r="F9902" s="2">
        <v>46196.500011574099</v>
      </c>
      <c r="G9902" s="3">
        <v>50.44</v>
      </c>
      <c r="H9902" s="3">
        <v>34.200000000000003</v>
      </c>
      <c r="I9902" s="3">
        <v>77.599999999999994</v>
      </c>
      <c r="J9902" s="3">
        <v>40.06</v>
      </c>
      <c r="K9902" s="3">
        <v>50.5</v>
      </c>
    </row>
    <row r="9903" spans="1:11" x14ac:dyDescent="0.4">
      <c r="A9903" t="s">
        <v>42822</v>
      </c>
      <c r="B9903" s="1" t="s">
        <v>42823</v>
      </c>
      <c r="C9903" s="2">
        <v>46224.421319444402</v>
      </c>
      <c r="D9903" s="1" t="s">
        <v>42824</v>
      </c>
      <c r="E9903" s="1" t="s">
        <v>41201</v>
      </c>
      <c r="F9903" s="2">
        <v>46196.541678240697</v>
      </c>
      <c r="G9903" s="3">
        <v>48.77</v>
      </c>
      <c r="H9903" s="3">
        <v>33.5</v>
      </c>
      <c r="I9903" s="3">
        <v>75.3</v>
      </c>
      <c r="J9903" s="3">
        <v>39.67</v>
      </c>
      <c r="K9903" s="3">
        <v>49.1</v>
      </c>
    </row>
    <row r="9904" spans="1:11" x14ac:dyDescent="0.4">
      <c r="A9904" t="s">
        <v>42825</v>
      </c>
      <c r="B9904" s="1" t="s">
        <v>42826</v>
      </c>
      <c r="C9904" s="2">
        <v>46224.421458333301</v>
      </c>
      <c r="D9904" s="1" t="s">
        <v>42827</v>
      </c>
      <c r="E9904" s="1" t="s">
        <v>41201</v>
      </c>
      <c r="F9904" s="2">
        <v>46196.583344907398</v>
      </c>
      <c r="G9904" s="3">
        <v>41.6</v>
      </c>
      <c r="H9904" s="3">
        <v>32.1</v>
      </c>
      <c r="I9904" s="3">
        <v>55.5</v>
      </c>
      <c r="J9904" s="3">
        <v>36.61</v>
      </c>
      <c r="K9904" s="3">
        <v>43.57</v>
      </c>
    </row>
    <row r="9905" spans="1:11" x14ac:dyDescent="0.4">
      <c r="A9905" t="s">
        <v>42828</v>
      </c>
      <c r="B9905" s="1" t="s">
        <v>42829</v>
      </c>
      <c r="C9905" s="2">
        <v>46224.421215277798</v>
      </c>
      <c r="D9905" s="1" t="s">
        <v>42830</v>
      </c>
      <c r="E9905" s="1" t="s">
        <v>41201</v>
      </c>
      <c r="F9905" s="2">
        <v>46196.625011574099</v>
      </c>
      <c r="G9905" s="3">
        <v>40.89</v>
      </c>
      <c r="H9905" s="3">
        <v>31.6</v>
      </c>
      <c r="I9905" s="3">
        <v>58.1</v>
      </c>
      <c r="J9905" s="3">
        <v>35.909999999999997</v>
      </c>
      <c r="K9905" s="3">
        <v>42.88</v>
      </c>
    </row>
    <row r="9906" spans="1:11" x14ac:dyDescent="0.4">
      <c r="A9906" t="s">
        <v>42831</v>
      </c>
      <c r="B9906" s="1" t="s">
        <v>42832</v>
      </c>
      <c r="C9906" s="2">
        <v>46224.421388888899</v>
      </c>
      <c r="D9906" s="1" t="s">
        <v>42833</v>
      </c>
      <c r="E9906" s="1" t="s">
        <v>41201</v>
      </c>
      <c r="F9906" s="2">
        <v>46196.666678240697</v>
      </c>
      <c r="G9906" s="3">
        <v>43.31</v>
      </c>
      <c r="H9906" s="3">
        <v>31.3</v>
      </c>
      <c r="I9906" s="3">
        <v>63.7</v>
      </c>
      <c r="J9906" s="3">
        <v>35.94</v>
      </c>
      <c r="K9906" s="3">
        <v>44.55</v>
      </c>
    </row>
    <row r="9907" spans="1:11" x14ac:dyDescent="0.4">
      <c r="A9907" t="s">
        <v>42834</v>
      </c>
      <c r="B9907" s="1" t="s">
        <v>42835</v>
      </c>
      <c r="C9907" s="2">
        <v>46224.421145833301</v>
      </c>
      <c r="D9907" s="1" t="s">
        <v>42836</v>
      </c>
      <c r="E9907" s="1" t="s">
        <v>41201</v>
      </c>
      <c r="F9907" s="2">
        <v>46196.708344907398</v>
      </c>
      <c r="G9907" s="3">
        <v>43.06</v>
      </c>
      <c r="H9907" s="3">
        <v>30.9</v>
      </c>
      <c r="I9907" s="3">
        <v>73.099999999999994</v>
      </c>
      <c r="J9907" s="3">
        <v>35.42</v>
      </c>
      <c r="K9907" s="3">
        <v>44.11</v>
      </c>
    </row>
    <row r="9908" spans="1:11" x14ac:dyDescent="0.4">
      <c r="A9908" t="s">
        <v>42837</v>
      </c>
      <c r="B9908" s="1" t="s">
        <v>42838</v>
      </c>
      <c r="C9908" s="2">
        <v>46224.421249999999</v>
      </c>
      <c r="D9908" s="1" t="s">
        <v>42839</v>
      </c>
      <c r="E9908" s="1" t="s">
        <v>41201</v>
      </c>
      <c r="F9908" s="2">
        <v>46196.750011574099</v>
      </c>
      <c r="G9908" s="3">
        <v>42.8</v>
      </c>
      <c r="H9908" s="3">
        <v>30.8</v>
      </c>
      <c r="I9908" s="3">
        <v>62.2</v>
      </c>
      <c r="J9908" s="3">
        <v>34.729999999999997</v>
      </c>
      <c r="K9908" s="3">
        <v>44.06</v>
      </c>
    </row>
    <row r="9909" spans="1:11" x14ac:dyDescent="0.4">
      <c r="A9909" t="s">
        <v>42840</v>
      </c>
      <c r="B9909" s="1" t="s">
        <v>42841</v>
      </c>
      <c r="C9909" s="2">
        <v>46224.421585648102</v>
      </c>
      <c r="D9909" s="1" t="s">
        <v>42842</v>
      </c>
      <c r="E9909" s="1" t="s">
        <v>41201</v>
      </c>
      <c r="F9909" s="2">
        <v>46196.791678240697</v>
      </c>
      <c r="G9909" s="3">
        <v>47.47</v>
      </c>
      <c r="H9909" s="3">
        <v>30.3</v>
      </c>
      <c r="I9909" s="3">
        <v>73.900000000000006</v>
      </c>
      <c r="J9909" s="3">
        <v>36.79</v>
      </c>
      <c r="K9909" s="3">
        <v>46.92</v>
      </c>
    </row>
    <row r="9910" spans="1:11" x14ac:dyDescent="0.4">
      <c r="A9910" t="s">
        <v>42843</v>
      </c>
      <c r="B9910" s="1" t="s">
        <v>42844</v>
      </c>
      <c r="C9910" s="2">
        <v>46224.421238425901</v>
      </c>
      <c r="D9910" s="1" t="s">
        <v>42845</v>
      </c>
      <c r="E9910" s="1" t="s">
        <v>41201</v>
      </c>
      <c r="F9910" s="2">
        <v>46196.833344907398</v>
      </c>
      <c r="G9910" s="3">
        <v>48.98</v>
      </c>
      <c r="H9910" s="3">
        <v>30.6</v>
      </c>
      <c r="I9910" s="3">
        <v>72</v>
      </c>
      <c r="J9910" s="3">
        <v>36.76</v>
      </c>
      <c r="K9910" s="3">
        <v>50.96</v>
      </c>
    </row>
    <row r="9911" spans="1:11" x14ac:dyDescent="0.4">
      <c r="A9911" t="s">
        <v>42846</v>
      </c>
      <c r="B9911" s="1" t="s">
        <v>42847</v>
      </c>
      <c r="C9911" s="2">
        <v>46224.421180555597</v>
      </c>
      <c r="D9911" s="1" t="s">
        <v>42848</v>
      </c>
      <c r="E9911" s="1" t="s">
        <v>41201</v>
      </c>
      <c r="F9911" s="2">
        <v>46196.875011574099</v>
      </c>
      <c r="G9911" s="3">
        <v>57.14</v>
      </c>
      <c r="H9911" s="3">
        <v>29.4</v>
      </c>
      <c r="I9911" s="3">
        <v>80.599999999999994</v>
      </c>
      <c r="J9911" s="3">
        <v>37.68</v>
      </c>
      <c r="K9911" s="3">
        <v>51.68</v>
      </c>
    </row>
    <row r="9912" spans="1:11" x14ac:dyDescent="0.4">
      <c r="A9912" t="s">
        <v>42849</v>
      </c>
      <c r="B9912" s="1" t="s">
        <v>42850</v>
      </c>
      <c r="C9912" s="2">
        <v>46224.421388888899</v>
      </c>
      <c r="D9912" s="1" t="s">
        <v>42851</v>
      </c>
      <c r="E9912" s="1" t="s">
        <v>41201</v>
      </c>
      <c r="F9912" s="2">
        <v>46196.916678240697</v>
      </c>
      <c r="G9912" s="3">
        <v>55.18</v>
      </c>
      <c r="H9912" s="3">
        <v>26.4</v>
      </c>
      <c r="I9912" s="3">
        <v>80.900000000000006</v>
      </c>
      <c r="J9912" s="3">
        <v>33.340000000000003</v>
      </c>
      <c r="K9912" s="3">
        <v>44.85</v>
      </c>
    </row>
    <row r="9913" spans="1:11" x14ac:dyDescent="0.4">
      <c r="A9913" t="s">
        <v>42852</v>
      </c>
      <c r="B9913" s="1" t="s">
        <v>42853</v>
      </c>
      <c r="C9913" s="2">
        <v>46224.421145833301</v>
      </c>
      <c r="D9913" s="1" t="s">
        <v>42854</v>
      </c>
      <c r="E9913" s="1" t="s">
        <v>41201</v>
      </c>
      <c r="F9913" s="2">
        <v>46196.958344907398</v>
      </c>
      <c r="G9913" s="3">
        <v>37.619999999999997</v>
      </c>
      <c r="H9913" s="3">
        <v>25.8</v>
      </c>
      <c r="I9913" s="3">
        <v>64.400000000000006</v>
      </c>
      <c r="J9913" s="3">
        <v>28.74</v>
      </c>
      <c r="K9913" s="3">
        <v>34.33</v>
      </c>
    </row>
    <row r="9914" spans="1:11" x14ac:dyDescent="0.4">
      <c r="A9914" t="s">
        <v>42855</v>
      </c>
      <c r="B9914" s="1" t="s">
        <v>42856</v>
      </c>
      <c r="C9914" s="2">
        <v>46224.421412037002</v>
      </c>
      <c r="D9914" s="1" t="s">
        <v>42857</v>
      </c>
      <c r="E9914" s="1" t="s">
        <v>41201</v>
      </c>
      <c r="F9914" s="2">
        <v>46197.000011574099</v>
      </c>
      <c r="G9914" s="3">
        <v>46.13</v>
      </c>
      <c r="H9914" s="3">
        <v>25.4</v>
      </c>
      <c r="I9914" s="3">
        <v>67.099999999999994</v>
      </c>
      <c r="J9914" s="3">
        <v>27.79</v>
      </c>
      <c r="K9914" s="3">
        <v>40.19</v>
      </c>
    </row>
    <row r="9915" spans="1:11" x14ac:dyDescent="0.4">
      <c r="A9915" t="s">
        <v>42858</v>
      </c>
      <c r="B9915" s="1" t="s">
        <v>42859</v>
      </c>
      <c r="C9915" s="2">
        <v>46224.4216087963</v>
      </c>
      <c r="D9915" s="1" t="s">
        <v>42860</v>
      </c>
      <c r="E9915" s="1" t="s">
        <v>41201</v>
      </c>
      <c r="F9915" s="2">
        <v>46197.041678240697</v>
      </c>
      <c r="G9915" s="3">
        <v>32.520000000000003</v>
      </c>
      <c r="H9915" s="3">
        <v>25.5</v>
      </c>
      <c r="I9915" s="3">
        <v>59.5</v>
      </c>
      <c r="J9915" s="3">
        <v>27.04</v>
      </c>
      <c r="K9915" s="3">
        <v>31.31</v>
      </c>
    </row>
    <row r="9916" spans="1:11" x14ac:dyDescent="0.4">
      <c r="A9916" t="s">
        <v>42861</v>
      </c>
      <c r="B9916" s="1" t="s">
        <v>42862</v>
      </c>
      <c r="C9916" s="2">
        <v>46224.421620370398</v>
      </c>
      <c r="D9916" s="1" t="s">
        <v>42863</v>
      </c>
      <c r="E9916" s="1" t="s">
        <v>41201</v>
      </c>
      <c r="F9916" s="2">
        <v>46197.083344907398</v>
      </c>
      <c r="G9916" s="3">
        <v>27.99</v>
      </c>
      <c r="H9916" s="3">
        <v>25.6</v>
      </c>
      <c r="I9916" s="3">
        <v>43.6</v>
      </c>
      <c r="J9916" s="3">
        <v>27.01</v>
      </c>
      <c r="K9916" s="3">
        <v>28.58</v>
      </c>
    </row>
    <row r="9917" spans="1:11" x14ac:dyDescent="0.4">
      <c r="A9917" t="s">
        <v>42864</v>
      </c>
      <c r="B9917" s="1" t="s">
        <v>42865</v>
      </c>
      <c r="C9917" s="2">
        <v>46224.421550925901</v>
      </c>
      <c r="D9917" s="1" t="s">
        <v>42866</v>
      </c>
      <c r="E9917" s="1" t="s">
        <v>41201</v>
      </c>
      <c r="F9917" s="2">
        <v>46197.125011574099</v>
      </c>
      <c r="G9917" s="3">
        <v>46.58</v>
      </c>
      <c r="H9917" s="3">
        <v>25.8</v>
      </c>
      <c r="I9917" s="3">
        <v>69.7</v>
      </c>
      <c r="J9917" s="3">
        <v>28.36</v>
      </c>
      <c r="K9917" s="3">
        <v>36.43</v>
      </c>
    </row>
    <row r="9918" spans="1:11" x14ac:dyDescent="0.4">
      <c r="A9918" t="s">
        <v>42867</v>
      </c>
      <c r="B9918" s="1" t="s">
        <v>42868</v>
      </c>
      <c r="C9918" s="2">
        <v>46224.421365740702</v>
      </c>
      <c r="D9918" s="1" t="s">
        <v>42869</v>
      </c>
      <c r="E9918" s="1" t="s">
        <v>41201</v>
      </c>
      <c r="F9918" s="2">
        <v>46197.166678240697</v>
      </c>
      <c r="G9918" s="3">
        <v>46.02</v>
      </c>
      <c r="H9918" s="3">
        <v>28.4</v>
      </c>
      <c r="I9918" s="3">
        <v>63.8</v>
      </c>
      <c r="J9918" s="3">
        <v>35.03</v>
      </c>
      <c r="K9918" s="3">
        <v>48.27</v>
      </c>
    </row>
    <row r="9919" spans="1:11" x14ac:dyDescent="0.4">
      <c r="A9919" t="s">
        <v>42870</v>
      </c>
      <c r="B9919" s="1" t="s">
        <v>42871</v>
      </c>
      <c r="C9919" s="2">
        <v>46224.421284722201</v>
      </c>
      <c r="D9919" s="1" t="s">
        <v>42872</v>
      </c>
      <c r="E9919" s="1" t="s">
        <v>41201</v>
      </c>
      <c r="F9919" s="2">
        <v>46197.208344907398</v>
      </c>
      <c r="G9919" s="3">
        <v>45.43</v>
      </c>
      <c r="H9919" s="3">
        <v>30.5</v>
      </c>
      <c r="I9919" s="3">
        <v>69.599999999999994</v>
      </c>
      <c r="J9919" s="3">
        <v>36.799999999999997</v>
      </c>
      <c r="K9919" s="3">
        <v>47.6</v>
      </c>
    </row>
    <row r="9920" spans="1:11" x14ac:dyDescent="0.4">
      <c r="A9920" t="s">
        <v>42873</v>
      </c>
      <c r="B9920" s="1" t="s">
        <v>42874</v>
      </c>
      <c r="C9920" s="2">
        <v>46224.421249999999</v>
      </c>
      <c r="D9920" s="1" t="s">
        <v>42875</v>
      </c>
      <c r="E9920" s="1" t="s">
        <v>41201</v>
      </c>
      <c r="F9920" s="2">
        <v>46197.250011574099</v>
      </c>
      <c r="G9920" s="3">
        <v>44.63</v>
      </c>
      <c r="H9920" s="3">
        <v>31.8</v>
      </c>
      <c r="I9920" s="3">
        <v>61.2</v>
      </c>
      <c r="J9920" s="3">
        <v>37.18</v>
      </c>
      <c r="K9920" s="3">
        <v>46.41</v>
      </c>
    </row>
    <row r="9921" spans="1:11" x14ac:dyDescent="0.4">
      <c r="A9921" t="s">
        <v>42876</v>
      </c>
      <c r="B9921" s="1" t="s">
        <v>42877</v>
      </c>
      <c r="C9921" s="2">
        <v>46224.421192129601</v>
      </c>
      <c r="D9921" s="1" t="s">
        <v>42878</v>
      </c>
      <c r="E9921" s="1" t="s">
        <v>41201</v>
      </c>
      <c r="F9921" s="2">
        <v>46197.291678240697</v>
      </c>
      <c r="G9921" s="3">
        <v>45.64</v>
      </c>
      <c r="H9921" s="3">
        <v>31.9</v>
      </c>
      <c r="I9921" s="3">
        <v>65.5</v>
      </c>
      <c r="J9921" s="3">
        <v>37.19</v>
      </c>
      <c r="K9921" s="3">
        <v>46.83</v>
      </c>
    </row>
    <row r="9922" spans="1:11" x14ac:dyDescent="0.4">
      <c r="A9922" t="s">
        <v>42879</v>
      </c>
      <c r="B9922" s="1" t="s">
        <v>42880</v>
      </c>
      <c r="C9922" s="2">
        <v>46224.4211574074</v>
      </c>
      <c r="D9922" s="1" t="s">
        <v>42881</v>
      </c>
      <c r="E9922" s="1" t="s">
        <v>41201</v>
      </c>
      <c r="F9922" s="2">
        <v>46197.333344907398</v>
      </c>
      <c r="G9922" s="3">
        <v>57.41</v>
      </c>
      <c r="H9922" s="3">
        <v>33.700000000000003</v>
      </c>
      <c r="I9922" s="3">
        <v>81.900000000000006</v>
      </c>
      <c r="J9922" s="3">
        <v>40.44</v>
      </c>
      <c r="K9922" s="3">
        <v>54.13</v>
      </c>
    </row>
    <row r="9923" spans="1:11" x14ac:dyDescent="0.4">
      <c r="A9923" t="s">
        <v>42882</v>
      </c>
      <c r="B9923" s="1" t="s">
        <v>42883</v>
      </c>
      <c r="C9923" s="2">
        <v>46224.421342592599</v>
      </c>
      <c r="D9923" s="1" t="s">
        <v>42884</v>
      </c>
      <c r="E9923" s="1" t="s">
        <v>41201</v>
      </c>
      <c r="F9923" s="2">
        <v>46197.375011574099</v>
      </c>
      <c r="G9923" s="3">
        <v>53.19</v>
      </c>
      <c r="H9923" s="3">
        <v>30.3</v>
      </c>
      <c r="I9923" s="3">
        <v>81.099999999999994</v>
      </c>
      <c r="J9923" s="3">
        <v>35.979999999999997</v>
      </c>
      <c r="K9923" s="3">
        <v>49.15</v>
      </c>
    </row>
    <row r="9924" spans="1:11" x14ac:dyDescent="0.4">
      <c r="A9924" t="s">
        <v>42885</v>
      </c>
      <c r="B9924" s="1" t="s">
        <v>42886</v>
      </c>
      <c r="C9924" s="2">
        <v>46224.4212037037</v>
      </c>
      <c r="D9924" s="1" t="s">
        <v>42887</v>
      </c>
      <c r="E9924" s="1" t="s">
        <v>41201</v>
      </c>
      <c r="F9924" s="2">
        <v>46197.416678240697</v>
      </c>
      <c r="G9924" s="3">
        <v>45.79</v>
      </c>
      <c r="H9924" s="3">
        <v>30</v>
      </c>
      <c r="I9924" s="3">
        <v>74.2</v>
      </c>
      <c r="J9924" s="3">
        <v>33.74</v>
      </c>
      <c r="K9924" s="3">
        <v>43.07</v>
      </c>
    </row>
    <row r="9925" spans="1:11" x14ac:dyDescent="0.4">
      <c r="A9925" t="s">
        <v>42888</v>
      </c>
      <c r="B9925" s="1" t="s">
        <v>42889</v>
      </c>
      <c r="C9925" s="2">
        <v>46224.421493055597</v>
      </c>
      <c r="D9925" s="1" t="s">
        <v>42890</v>
      </c>
      <c r="E9925" s="1" t="s">
        <v>41201</v>
      </c>
      <c r="F9925" s="2">
        <v>46197.458344907398</v>
      </c>
      <c r="G9925" s="3">
        <v>45.65</v>
      </c>
      <c r="H9925" s="3">
        <v>29.5</v>
      </c>
      <c r="I9925" s="3">
        <v>66.900000000000006</v>
      </c>
      <c r="J9925" s="3">
        <v>33.83</v>
      </c>
      <c r="K9925" s="3">
        <v>44.32</v>
      </c>
    </row>
    <row r="9926" spans="1:11" x14ac:dyDescent="0.4">
      <c r="A9926" t="s">
        <v>42891</v>
      </c>
      <c r="B9926" s="1" t="s">
        <v>42892</v>
      </c>
      <c r="C9926" s="2">
        <v>46224.421261574098</v>
      </c>
      <c r="D9926" s="1" t="s">
        <v>42893</v>
      </c>
      <c r="E9926" s="1" t="s">
        <v>41201</v>
      </c>
      <c r="F9926" s="2">
        <v>46197.500011574099</v>
      </c>
      <c r="G9926" s="3">
        <v>44.69</v>
      </c>
      <c r="H9926" s="3">
        <v>29.3</v>
      </c>
      <c r="I9926" s="3">
        <v>66.900000000000006</v>
      </c>
      <c r="J9926" s="3">
        <v>32.75</v>
      </c>
      <c r="K9926" s="3">
        <v>41.88</v>
      </c>
    </row>
    <row r="9927" spans="1:11" x14ac:dyDescent="0.4">
      <c r="A9927" t="s">
        <v>42894</v>
      </c>
      <c r="B9927" s="1" t="s">
        <v>42895</v>
      </c>
      <c r="C9927" s="2">
        <v>46224.4212037037</v>
      </c>
      <c r="D9927" s="1" t="s">
        <v>42896</v>
      </c>
      <c r="E9927" s="1" t="s">
        <v>41201</v>
      </c>
      <c r="F9927" s="2">
        <v>46197.541678240697</v>
      </c>
      <c r="G9927" s="3">
        <v>41.1</v>
      </c>
      <c r="H9927" s="3">
        <v>29</v>
      </c>
      <c r="I9927" s="3">
        <v>63</v>
      </c>
      <c r="J9927" s="3">
        <v>32.53</v>
      </c>
      <c r="K9927" s="3">
        <v>40.92</v>
      </c>
    </row>
    <row r="9928" spans="1:11" x14ac:dyDescent="0.4">
      <c r="A9928" t="s">
        <v>42897</v>
      </c>
      <c r="B9928" s="1" t="s">
        <v>42898</v>
      </c>
      <c r="C9928" s="2">
        <v>46224.421388888899</v>
      </c>
      <c r="D9928" s="1" t="s">
        <v>42899</v>
      </c>
      <c r="E9928" s="1" t="s">
        <v>41201</v>
      </c>
      <c r="F9928" s="2">
        <v>46197.583344907398</v>
      </c>
      <c r="G9928" s="3">
        <v>44.88</v>
      </c>
      <c r="H9928" s="3">
        <v>29.1</v>
      </c>
      <c r="I9928" s="3">
        <v>67.7</v>
      </c>
      <c r="J9928" s="3">
        <v>33.33</v>
      </c>
      <c r="K9928" s="3">
        <v>44.14</v>
      </c>
    </row>
    <row r="9929" spans="1:11" x14ac:dyDescent="0.4">
      <c r="A9929" t="s">
        <v>42900</v>
      </c>
      <c r="B9929" s="1" t="s">
        <v>42901</v>
      </c>
      <c r="C9929" s="2">
        <v>46224.4211111111</v>
      </c>
      <c r="D9929" s="1" t="s">
        <v>42902</v>
      </c>
      <c r="E9929" s="1" t="s">
        <v>41201</v>
      </c>
      <c r="F9929" s="2">
        <v>46197.625011574099</v>
      </c>
      <c r="G9929" s="3">
        <v>43.13</v>
      </c>
      <c r="H9929" s="3">
        <v>29.7</v>
      </c>
      <c r="I9929" s="3">
        <v>62.4</v>
      </c>
      <c r="J9929" s="3">
        <v>34.549999999999997</v>
      </c>
      <c r="K9929" s="3">
        <v>43.56</v>
      </c>
    </row>
    <row r="9930" spans="1:11" x14ac:dyDescent="0.4">
      <c r="A9930" t="s">
        <v>42903</v>
      </c>
      <c r="B9930" s="1" t="s">
        <v>42904</v>
      </c>
      <c r="C9930" s="2">
        <v>46224.421296296299</v>
      </c>
      <c r="D9930" s="1" t="s">
        <v>42905</v>
      </c>
      <c r="E9930" s="1" t="s">
        <v>41201</v>
      </c>
      <c r="F9930" s="2">
        <v>46197.666678240697</v>
      </c>
      <c r="G9930" s="3">
        <v>51.82</v>
      </c>
      <c r="H9930" s="3">
        <v>29</v>
      </c>
      <c r="I9930" s="3">
        <v>80.900000000000006</v>
      </c>
      <c r="J9930" s="3">
        <v>36.26</v>
      </c>
      <c r="K9930" s="3">
        <v>47.77</v>
      </c>
    </row>
    <row r="9931" spans="1:11" x14ac:dyDescent="0.4">
      <c r="A9931" t="s">
        <v>42906</v>
      </c>
      <c r="B9931" s="1" t="s">
        <v>42907</v>
      </c>
      <c r="C9931" s="2">
        <v>46224.421342592599</v>
      </c>
      <c r="D9931" s="1" t="s">
        <v>42908</v>
      </c>
      <c r="E9931" s="1" t="s">
        <v>41201</v>
      </c>
      <c r="F9931" s="2">
        <v>46197.708344907398</v>
      </c>
      <c r="G9931" s="3">
        <v>51.65</v>
      </c>
      <c r="H9931" s="3">
        <v>34.9</v>
      </c>
      <c r="I9931" s="3">
        <v>79.900000000000006</v>
      </c>
      <c r="J9931" s="3">
        <v>38.44</v>
      </c>
      <c r="K9931" s="3">
        <v>49.78</v>
      </c>
    </row>
    <row r="9932" spans="1:11" x14ac:dyDescent="0.4">
      <c r="A9932" t="s">
        <v>42909</v>
      </c>
      <c r="B9932" s="1" t="s">
        <v>42910</v>
      </c>
      <c r="C9932" s="2">
        <v>46224.421585648102</v>
      </c>
      <c r="D9932" s="1" t="s">
        <v>42911</v>
      </c>
      <c r="E9932" s="1" t="s">
        <v>41201</v>
      </c>
      <c r="F9932" s="2">
        <v>46197.750011574099</v>
      </c>
      <c r="G9932" s="3">
        <v>55.21</v>
      </c>
      <c r="H9932" s="3">
        <v>34.4</v>
      </c>
      <c r="I9932" s="3">
        <v>76.900000000000006</v>
      </c>
      <c r="J9932" s="3">
        <v>37.700000000000003</v>
      </c>
      <c r="K9932" s="3">
        <v>49.84</v>
      </c>
    </row>
    <row r="9933" spans="1:11" x14ac:dyDescent="0.4">
      <c r="A9933" t="s">
        <v>42912</v>
      </c>
      <c r="B9933" s="1" t="s">
        <v>42913</v>
      </c>
      <c r="C9933" s="2">
        <v>46224.421481481499</v>
      </c>
      <c r="D9933" s="1" t="s">
        <v>42914</v>
      </c>
      <c r="E9933" s="1" t="s">
        <v>41201</v>
      </c>
      <c r="F9933" s="2">
        <v>46197.791678240697</v>
      </c>
      <c r="G9933" s="3">
        <v>51.4</v>
      </c>
      <c r="H9933" s="3">
        <v>34.799999999999997</v>
      </c>
      <c r="I9933" s="3">
        <v>71.400000000000006</v>
      </c>
      <c r="J9933" s="3">
        <v>39.770000000000003</v>
      </c>
      <c r="K9933" s="3">
        <v>50.65</v>
      </c>
    </row>
    <row r="9934" spans="1:11" x14ac:dyDescent="0.4">
      <c r="A9934" t="s">
        <v>42915</v>
      </c>
      <c r="B9934" s="1" t="s">
        <v>42916</v>
      </c>
      <c r="C9934" s="2">
        <v>46224.4211111111</v>
      </c>
      <c r="D9934" s="1" t="s">
        <v>42917</v>
      </c>
      <c r="E9934" s="1" t="s">
        <v>41201</v>
      </c>
      <c r="F9934" s="2">
        <v>46197.833344907398</v>
      </c>
      <c r="G9934" s="3">
        <v>55.39</v>
      </c>
      <c r="H9934" s="3">
        <v>35</v>
      </c>
      <c r="I9934" s="3">
        <v>79.599999999999994</v>
      </c>
      <c r="J9934" s="3">
        <v>39.409999999999997</v>
      </c>
      <c r="K9934" s="3">
        <v>49.86</v>
      </c>
    </row>
    <row r="9935" spans="1:11" x14ac:dyDescent="0.4">
      <c r="A9935" t="s">
        <v>42918</v>
      </c>
      <c r="B9935" s="1" t="s">
        <v>42919</v>
      </c>
      <c r="C9935" s="2">
        <v>46224.421365740702</v>
      </c>
      <c r="D9935" s="1" t="s">
        <v>42920</v>
      </c>
      <c r="E9935" s="1" t="s">
        <v>41201</v>
      </c>
      <c r="F9935" s="2">
        <v>46197.875011574099</v>
      </c>
      <c r="G9935" s="3">
        <v>48.73</v>
      </c>
      <c r="H9935" s="3">
        <v>37.4</v>
      </c>
      <c r="I9935" s="3">
        <v>78.900000000000006</v>
      </c>
      <c r="J9935" s="3">
        <v>40.090000000000003</v>
      </c>
      <c r="K9935" s="3">
        <v>44.1</v>
      </c>
    </row>
    <row r="9936" spans="1:11" x14ac:dyDescent="0.4">
      <c r="A9936" t="s">
        <v>42921</v>
      </c>
      <c r="B9936" s="1" t="s">
        <v>42922</v>
      </c>
      <c r="C9936" s="2">
        <v>46224.421412037002</v>
      </c>
      <c r="D9936" s="1" t="s">
        <v>42923</v>
      </c>
      <c r="E9936" s="1" t="s">
        <v>41201</v>
      </c>
      <c r="F9936" s="2">
        <v>46197.916678240697</v>
      </c>
      <c r="G9936" s="3">
        <v>46.74</v>
      </c>
      <c r="H9936" s="3">
        <v>26.6</v>
      </c>
      <c r="I9936" s="3">
        <v>76.7</v>
      </c>
      <c r="J9936" s="3">
        <v>33.659999999999997</v>
      </c>
      <c r="K9936" s="3">
        <v>40.57</v>
      </c>
    </row>
    <row r="9937" spans="1:11" x14ac:dyDescent="0.4">
      <c r="A9937" t="s">
        <v>42924</v>
      </c>
      <c r="B9937" s="1" t="s">
        <v>42925</v>
      </c>
      <c r="C9937" s="2">
        <v>46224.421481481499</v>
      </c>
      <c r="D9937" s="1" t="s">
        <v>42926</v>
      </c>
      <c r="E9937" s="1" t="s">
        <v>41201</v>
      </c>
      <c r="F9937" s="2">
        <v>46197.958344907398</v>
      </c>
      <c r="G9937" s="3">
        <v>39.299999999999997</v>
      </c>
      <c r="H9937" s="3">
        <v>25.7</v>
      </c>
      <c r="I9937" s="3">
        <v>65.599999999999994</v>
      </c>
      <c r="J9937" s="3">
        <v>28.43</v>
      </c>
      <c r="K9937" s="3">
        <v>37.08</v>
      </c>
    </row>
    <row r="9938" spans="1:11" x14ac:dyDescent="0.4">
      <c r="A9938" t="s">
        <v>42927</v>
      </c>
      <c r="B9938" s="1" t="s">
        <v>42928</v>
      </c>
      <c r="C9938" s="2">
        <v>46224.421412037002</v>
      </c>
      <c r="D9938" s="1" t="s">
        <v>42929</v>
      </c>
      <c r="E9938" s="1" t="s">
        <v>41201</v>
      </c>
      <c r="F9938" s="2">
        <v>46198.000011574099</v>
      </c>
      <c r="G9938" s="3">
        <v>34.35</v>
      </c>
      <c r="H9938" s="3">
        <v>25.2</v>
      </c>
      <c r="I9938" s="3">
        <v>58.2</v>
      </c>
      <c r="J9938" s="3">
        <v>27.83</v>
      </c>
      <c r="K9938" s="3">
        <v>32.450000000000003</v>
      </c>
    </row>
    <row r="9939" spans="1:11" x14ac:dyDescent="0.4">
      <c r="A9939" t="s">
        <v>42930</v>
      </c>
      <c r="B9939" s="1" t="s">
        <v>42931</v>
      </c>
      <c r="C9939" s="2">
        <v>46224.421226851897</v>
      </c>
      <c r="D9939" s="1" t="s">
        <v>42932</v>
      </c>
      <c r="E9939" s="1" t="s">
        <v>41201</v>
      </c>
      <c r="F9939" s="2">
        <v>46198.041678240697</v>
      </c>
      <c r="G9939" s="3">
        <v>34.770000000000003</v>
      </c>
      <c r="H9939" s="3">
        <v>25.2</v>
      </c>
      <c r="I9939" s="3">
        <v>58.3</v>
      </c>
      <c r="J9939" s="3">
        <v>28.07</v>
      </c>
      <c r="K9939" s="3">
        <v>32.549999999999997</v>
      </c>
    </row>
    <row r="9940" spans="1:11" x14ac:dyDescent="0.4">
      <c r="A9940" t="s">
        <v>42933</v>
      </c>
      <c r="B9940" s="1" t="s">
        <v>42934</v>
      </c>
      <c r="C9940" s="2">
        <v>46224.421435185199</v>
      </c>
      <c r="D9940" s="1" t="s">
        <v>42935</v>
      </c>
      <c r="E9940" s="1" t="s">
        <v>41201</v>
      </c>
      <c r="F9940" s="2">
        <v>46198.083344907398</v>
      </c>
      <c r="G9940" s="3">
        <v>34.47</v>
      </c>
      <c r="H9940" s="3">
        <v>25.4</v>
      </c>
      <c r="I9940" s="3">
        <v>58.1</v>
      </c>
      <c r="J9940" s="3">
        <v>27.5</v>
      </c>
      <c r="K9940" s="3">
        <v>31.39</v>
      </c>
    </row>
    <row r="9941" spans="1:11" x14ac:dyDescent="0.4">
      <c r="A9941" t="s">
        <v>42936</v>
      </c>
      <c r="B9941" s="1" t="s">
        <v>42937</v>
      </c>
      <c r="C9941" s="2">
        <v>46224.4211111111</v>
      </c>
      <c r="D9941" s="1" t="s">
        <v>42938</v>
      </c>
      <c r="E9941" s="1" t="s">
        <v>41201</v>
      </c>
      <c r="F9941" s="2">
        <v>46198.125011574099</v>
      </c>
      <c r="G9941" s="3">
        <v>47.91</v>
      </c>
      <c r="H9941" s="3">
        <v>25.8</v>
      </c>
      <c r="I9941" s="3">
        <v>67.900000000000006</v>
      </c>
      <c r="J9941" s="3">
        <v>29</v>
      </c>
      <c r="K9941" s="3">
        <v>41.36</v>
      </c>
    </row>
    <row r="9942" spans="1:11" x14ac:dyDescent="0.4">
      <c r="A9942" t="s">
        <v>42939</v>
      </c>
      <c r="B9942" s="1" t="s">
        <v>42940</v>
      </c>
      <c r="C9942" s="2">
        <v>46224.421458333301</v>
      </c>
      <c r="D9942" s="1" t="s">
        <v>42941</v>
      </c>
      <c r="E9942" s="1" t="s">
        <v>41201</v>
      </c>
      <c r="F9942" s="2">
        <v>46198.166678240697</v>
      </c>
      <c r="G9942" s="3">
        <v>46.05</v>
      </c>
      <c r="H9942" s="3">
        <v>28.2</v>
      </c>
      <c r="I9942" s="3">
        <v>65.3</v>
      </c>
      <c r="J9942" s="3">
        <v>35.049999999999997</v>
      </c>
      <c r="K9942" s="3">
        <v>48.48</v>
      </c>
    </row>
    <row r="9943" spans="1:11" x14ac:dyDescent="0.4">
      <c r="A9943" t="s">
        <v>42942</v>
      </c>
      <c r="B9943" s="1" t="s">
        <v>42943</v>
      </c>
      <c r="C9943" s="2">
        <v>46224.421145833301</v>
      </c>
      <c r="D9943" s="1" t="s">
        <v>42944</v>
      </c>
      <c r="E9943" s="1" t="s">
        <v>41201</v>
      </c>
      <c r="F9943" s="2">
        <v>46198.208344907398</v>
      </c>
      <c r="G9943" s="3">
        <v>43.43</v>
      </c>
      <c r="H9943" s="3">
        <v>30.9</v>
      </c>
      <c r="I9943" s="3">
        <v>64.599999999999994</v>
      </c>
      <c r="J9943" s="3">
        <v>35.74</v>
      </c>
      <c r="K9943" s="3">
        <v>45.32</v>
      </c>
    </row>
    <row r="9944" spans="1:11" x14ac:dyDescent="0.4">
      <c r="A9944" t="s">
        <v>42945</v>
      </c>
      <c r="B9944" s="1" t="s">
        <v>42946</v>
      </c>
      <c r="C9944" s="2">
        <v>46224.421342592599</v>
      </c>
      <c r="D9944" s="1" t="s">
        <v>42947</v>
      </c>
      <c r="E9944" s="1" t="s">
        <v>41201</v>
      </c>
      <c r="F9944" s="2">
        <v>46198.250011574099</v>
      </c>
      <c r="G9944" s="3">
        <v>44.08</v>
      </c>
      <c r="H9944" s="3">
        <v>32.700000000000003</v>
      </c>
      <c r="I9944" s="3">
        <v>68.900000000000006</v>
      </c>
      <c r="J9944" s="3">
        <v>37.090000000000003</v>
      </c>
      <c r="K9944" s="3">
        <v>45.53</v>
      </c>
    </row>
    <row r="9945" spans="1:11" x14ac:dyDescent="0.4">
      <c r="A9945" t="s">
        <v>42948</v>
      </c>
      <c r="B9945" s="1" t="s">
        <v>42949</v>
      </c>
      <c r="C9945" s="2">
        <v>46224.421504629601</v>
      </c>
      <c r="D9945" s="1" t="s">
        <v>42950</v>
      </c>
      <c r="E9945" s="1" t="s">
        <v>41201</v>
      </c>
      <c r="F9945" s="2">
        <v>46198.291678240697</v>
      </c>
      <c r="G9945" s="3">
        <v>43.83</v>
      </c>
      <c r="H9945" s="3">
        <v>32.9</v>
      </c>
      <c r="I9945" s="3">
        <v>62.8</v>
      </c>
      <c r="J9945" s="3">
        <v>36.78</v>
      </c>
      <c r="K9945" s="3">
        <v>44.96</v>
      </c>
    </row>
    <row r="9946" spans="1:11" x14ac:dyDescent="0.4">
      <c r="A9946" t="s">
        <v>42951</v>
      </c>
      <c r="B9946" s="1" t="s">
        <v>42952</v>
      </c>
      <c r="C9946" s="2">
        <v>46224.421388888899</v>
      </c>
      <c r="D9946" s="1" t="s">
        <v>42953</v>
      </c>
      <c r="E9946" s="1" t="s">
        <v>41201</v>
      </c>
      <c r="F9946" s="2">
        <v>46198.333344907398</v>
      </c>
      <c r="G9946" s="3">
        <v>46.2</v>
      </c>
      <c r="H9946" s="3">
        <v>34.5</v>
      </c>
      <c r="I9946" s="3">
        <v>65.599999999999994</v>
      </c>
      <c r="J9946" s="3">
        <v>38.549999999999997</v>
      </c>
      <c r="K9946" s="3">
        <v>47.94</v>
      </c>
    </row>
    <row r="9947" spans="1:11" x14ac:dyDescent="0.4">
      <c r="A9947" t="s">
        <v>42954</v>
      </c>
      <c r="B9947" s="1" t="s">
        <v>42955</v>
      </c>
      <c r="C9947" s="2">
        <v>46224.4214699074</v>
      </c>
      <c r="D9947" s="1" t="s">
        <v>42956</v>
      </c>
      <c r="E9947" s="1" t="s">
        <v>41201</v>
      </c>
      <c r="F9947" s="2">
        <v>46198.375011574099</v>
      </c>
      <c r="G9947" s="3">
        <v>48.06</v>
      </c>
      <c r="H9947" s="3">
        <v>35.200000000000003</v>
      </c>
      <c r="I9947" s="3">
        <v>78.599999999999994</v>
      </c>
      <c r="J9947" s="3">
        <v>39.880000000000003</v>
      </c>
      <c r="K9947" s="3">
        <v>48.76</v>
      </c>
    </row>
    <row r="9948" spans="1:11" x14ac:dyDescent="0.4">
      <c r="A9948" t="s">
        <v>42957</v>
      </c>
      <c r="B9948" s="1" t="s">
        <v>42958</v>
      </c>
      <c r="C9948" s="2">
        <v>46224.421504629601</v>
      </c>
      <c r="D9948" s="1" t="s">
        <v>42959</v>
      </c>
      <c r="E9948" s="1" t="s">
        <v>41201</v>
      </c>
      <c r="F9948" s="2">
        <v>46198.416678240697</v>
      </c>
      <c r="G9948" s="3">
        <v>55.27</v>
      </c>
      <c r="H9948" s="3">
        <v>37.799999999999997</v>
      </c>
      <c r="I9948" s="3">
        <v>80.599999999999994</v>
      </c>
      <c r="J9948" s="3">
        <v>41.37</v>
      </c>
      <c r="K9948" s="3">
        <v>50.25</v>
      </c>
    </row>
    <row r="9949" spans="1:11" x14ac:dyDescent="0.4">
      <c r="A9949" t="s">
        <v>42960</v>
      </c>
      <c r="B9949" s="1" t="s">
        <v>42961</v>
      </c>
      <c r="C9949" s="2">
        <v>46224.421400462998</v>
      </c>
      <c r="D9949" s="1" t="s">
        <v>42962</v>
      </c>
      <c r="E9949" s="1" t="s">
        <v>41201</v>
      </c>
      <c r="F9949" s="2">
        <v>46198.458344907398</v>
      </c>
      <c r="G9949" s="3">
        <v>51.92</v>
      </c>
      <c r="H9949" s="3">
        <v>37.1</v>
      </c>
      <c r="I9949" s="3">
        <v>79.900000000000006</v>
      </c>
      <c r="J9949" s="3">
        <v>40.869999999999997</v>
      </c>
      <c r="K9949" s="3">
        <v>49.2</v>
      </c>
    </row>
    <row r="9950" spans="1:11" x14ac:dyDescent="0.4">
      <c r="A9950" t="s">
        <v>42963</v>
      </c>
      <c r="B9950" s="1" t="s">
        <v>42964</v>
      </c>
      <c r="C9950" s="2">
        <v>46224.421435185199</v>
      </c>
      <c r="D9950" s="1" t="s">
        <v>42965</v>
      </c>
      <c r="E9950" s="1" t="s">
        <v>41201</v>
      </c>
      <c r="F9950" s="2">
        <v>46198.500011574099</v>
      </c>
      <c r="G9950" s="3">
        <v>54.06</v>
      </c>
      <c r="H9950" s="3">
        <v>36.6</v>
      </c>
      <c r="I9950" s="3">
        <v>79.900000000000006</v>
      </c>
      <c r="J9950" s="3">
        <v>40.409999999999997</v>
      </c>
      <c r="K9950" s="3">
        <v>48.74</v>
      </c>
    </row>
    <row r="9951" spans="1:11" x14ac:dyDescent="0.4">
      <c r="A9951" t="s">
        <v>42966</v>
      </c>
      <c r="B9951" s="1" t="s">
        <v>42967</v>
      </c>
      <c r="C9951" s="2">
        <v>46224.421365740702</v>
      </c>
      <c r="D9951" s="1" t="s">
        <v>42968</v>
      </c>
      <c r="E9951" s="1" t="s">
        <v>41201</v>
      </c>
      <c r="F9951" s="2">
        <v>46198.541678240697</v>
      </c>
      <c r="G9951" s="3">
        <v>54.7</v>
      </c>
      <c r="H9951" s="3">
        <v>36.9</v>
      </c>
      <c r="I9951" s="3">
        <v>78.3</v>
      </c>
      <c r="J9951" s="3">
        <v>40.33</v>
      </c>
      <c r="K9951" s="3">
        <v>49.25</v>
      </c>
    </row>
    <row r="9952" spans="1:11" x14ac:dyDescent="0.4">
      <c r="A9952" t="s">
        <v>42969</v>
      </c>
      <c r="B9952" s="1" t="s">
        <v>42970</v>
      </c>
      <c r="C9952" s="2">
        <v>46224.421249999999</v>
      </c>
      <c r="D9952" s="1" t="s">
        <v>42971</v>
      </c>
      <c r="E9952" s="1" t="s">
        <v>41201</v>
      </c>
      <c r="F9952" s="2">
        <v>46198.583344907398</v>
      </c>
      <c r="G9952" s="3">
        <v>48.97</v>
      </c>
      <c r="H9952" s="3">
        <v>35.6</v>
      </c>
      <c r="I9952" s="3">
        <v>75.599999999999994</v>
      </c>
      <c r="J9952" s="3">
        <v>39.92</v>
      </c>
      <c r="K9952" s="3">
        <v>45.44</v>
      </c>
    </row>
    <row r="9953" spans="1:11" x14ac:dyDescent="0.4">
      <c r="A9953" t="s">
        <v>42972</v>
      </c>
      <c r="B9953" s="1" t="s">
        <v>42973</v>
      </c>
      <c r="C9953" s="2">
        <v>46224.421226851897</v>
      </c>
      <c r="D9953" s="1" t="s">
        <v>42974</v>
      </c>
      <c r="E9953" s="1" t="s">
        <v>41201</v>
      </c>
      <c r="F9953" s="2">
        <v>46198.625011574099</v>
      </c>
      <c r="G9953" s="3">
        <v>47.64</v>
      </c>
      <c r="H9953" s="3">
        <v>35.4</v>
      </c>
      <c r="I9953" s="3">
        <v>75.400000000000006</v>
      </c>
      <c r="J9953" s="3">
        <v>40.82</v>
      </c>
      <c r="K9953" s="3">
        <v>46.74</v>
      </c>
    </row>
    <row r="9954" spans="1:11" x14ac:dyDescent="0.4">
      <c r="A9954" t="s">
        <v>42975</v>
      </c>
      <c r="B9954" s="1" t="s">
        <v>42976</v>
      </c>
      <c r="C9954" s="2">
        <v>46224.4213310185</v>
      </c>
      <c r="D9954" s="1" t="s">
        <v>42977</v>
      </c>
      <c r="E9954" s="1" t="s">
        <v>41201</v>
      </c>
      <c r="F9954" s="2">
        <v>46198.666678240697</v>
      </c>
      <c r="G9954" s="3">
        <v>50.6</v>
      </c>
      <c r="H9954" s="3">
        <v>36</v>
      </c>
      <c r="I9954" s="3">
        <v>78.900000000000006</v>
      </c>
      <c r="J9954" s="3">
        <v>41.23</v>
      </c>
      <c r="K9954" s="3">
        <v>48.01</v>
      </c>
    </row>
    <row r="9955" spans="1:11" x14ac:dyDescent="0.4">
      <c r="A9955" t="s">
        <v>42978</v>
      </c>
      <c r="B9955" s="1" t="s">
        <v>42979</v>
      </c>
      <c r="C9955" s="2">
        <v>46224.421342592599</v>
      </c>
      <c r="D9955" s="1" t="s">
        <v>42980</v>
      </c>
      <c r="E9955" s="1" t="s">
        <v>41201</v>
      </c>
      <c r="F9955" s="2">
        <v>46198.708344907398</v>
      </c>
      <c r="G9955" s="3">
        <v>47.01</v>
      </c>
      <c r="H9955" s="3">
        <v>36.9</v>
      </c>
      <c r="I9955" s="3">
        <v>74.5</v>
      </c>
      <c r="J9955" s="3">
        <v>41.44</v>
      </c>
      <c r="K9955" s="3">
        <v>47.47</v>
      </c>
    </row>
    <row r="9956" spans="1:11" x14ac:dyDescent="0.4">
      <c r="A9956" t="s">
        <v>42981</v>
      </c>
      <c r="B9956" s="1" t="s">
        <v>42982</v>
      </c>
      <c r="C9956" s="2">
        <v>46224.4212037037</v>
      </c>
      <c r="D9956" s="1" t="s">
        <v>42983</v>
      </c>
      <c r="E9956" s="1" t="s">
        <v>41201</v>
      </c>
      <c r="F9956" s="2">
        <v>46198.750011574099</v>
      </c>
      <c r="G9956" s="3">
        <v>51.19</v>
      </c>
      <c r="H9956" s="3">
        <v>37</v>
      </c>
      <c r="I9956" s="3">
        <v>74.599999999999994</v>
      </c>
      <c r="J9956" s="3">
        <v>40.880000000000003</v>
      </c>
      <c r="K9956" s="3">
        <v>48.77</v>
      </c>
    </row>
    <row r="9957" spans="1:11" x14ac:dyDescent="0.4">
      <c r="A9957" t="s">
        <v>42984</v>
      </c>
      <c r="B9957" s="1" t="s">
        <v>42985</v>
      </c>
      <c r="C9957" s="2">
        <v>46224.4215162037</v>
      </c>
      <c r="D9957" s="1" t="s">
        <v>42986</v>
      </c>
      <c r="E9957" s="1" t="s">
        <v>41201</v>
      </c>
      <c r="F9957" s="2">
        <v>46198.791678240697</v>
      </c>
      <c r="G9957" s="3">
        <v>50.42</v>
      </c>
      <c r="H9957" s="3">
        <v>35.6</v>
      </c>
      <c r="I9957" s="3">
        <v>75.5</v>
      </c>
      <c r="J9957" s="3">
        <v>40.450000000000003</v>
      </c>
      <c r="K9957" s="3">
        <v>49.34</v>
      </c>
    </row>
    <row r="9958" spans="1:11" x14ac:dyDescent="0.4">
      <c r="A9958" t="s">
        <v>42987</v>
      </c>
      <c r="B9958" s="1" t="s">
        <v>42988</v>
      </c>
      <c r="C9958" s="2">
        <v>46224.421550925901</v>
      </c>
      <c r="D9958" s="1" t="s">
        <v>42989</v>
      </c>
      <c r="E9958" s="1" t="s">
        <v>41201</v>
      </c>
      <c r="F9958" s="2">
        <v>46198.833344907398</v>
      </c>
      <c r="G9958" s="3">
        <v>50.64</v>
      </c>
      <c r="H9958" s="3">
        <v>33.200000000000003</v>
      </c>
      <c r="I9958" s="3">
        <v>90.2</v>
      </c>
      <c r="J9958" s="3">
        <v>38.14</v>
      </c>
      <c r="K9958" s="3">
        <v>46.5</v>
      </c>
    </row>
    <row r="9959" spans="1:11" x14ac:dyDescent="0.4">
      <c r="A9959" t="s">
        <v>42990</v>
      </c>
      <c r="B9959" s="1" t="s">
        <v>42991</v>
      </c>
      <c r="C9959" s="2">
        <v>46224.421493055597</v>
      </c>
      <c r="D9959" s="1" t="s">
        <v>42992</v>
      </c>
      <c r="E9959" s="1" t="s">
        <v>41201</v>
      </c>
      <c r="F9959" s="2">
        <v>46198.875011574099</v>
      </c>
      <c r="G9959" s="3">
        <v>51.69</v>
      </c>
      <c r="H9959" s="3">
        <v>34</v>
      </c>
      <c r="I9959" s="3">
        <v>79.400000000000006</v>
      </c>
      <c r="J9959" s="3">
        <v>36.99</v>
      </c>
      <c r="K9959" s="3">
        <v>44.61</v>
      </c>
    </row>
    <row r="9960" spans="1:11" x14ac:dyDescent="0.4">
      <c r="A9960" t="s">
        <v>42993</v>
      </c>
      <c r="B9960" s="1" t="s">
        <v>42994</v>
      </c>
      <c r="C9960" s="2">
        <v>46224.4212037037</v>
      </c>
      <c r="D9960" s="1" t="s">
        <v>42995</v>
      </c>
      <c r="E9960" s="1" t="s">
        <v>41201</v>
      </c>
      <c r="F9960" s="2">
        <v>46198.916678240697</v>
      </c>
      <c r="G9960" s="3">
        <v>45.69</v>
      </c>
      <c r="H9960" s="3">
        <v>33.9</v>
      </c>
      <c r="I9960" s="3">
        <v>78.2</v>
      </c>
      <c r="J9960" s="3">
        <v>36.090000000000003</v>
      </c>
      <c r="K9960" s="3">
        <v>39.47</v>
      </c>
    </row>
    <row r="9961" spans="1:11" x14ac:dyDescent="0.4">
      <c r="A9961" t="s">
        <v>42996</v>
      </c>
      <c r="B9961" s="1" t="s">
        <v>42997</v>
      </c>
      <c r="C9961" s="2">
        <v>46224.421481481499</v>
      </c>
      <c r="D9961" s="1" t="s">
        <v>42998</v>
      </c>
      <c r="E9961" s="1" t="s">
        <v>41201</v>
      </c>
      <c r="F9961" s="2">
        <v>46198.958344907398</v>
      </c>
      <c r="G9961" s="3">
        <v>49.27</v>
      </c>
      <c r="H9961" s="3">
        <v>29.4</v>
      </c>
      <c r="I9961" s="3">
        <v>76.599999999999994</v>
      </c>
      <c r="J9961" s="3">
        <v>33.299999999999997</v>
      </c>
      <c r="K9961" s="3">
        <v>38.96</v>
      </c>
    </row>
    <row r="9962" spans="1:11" x14ac:dyDescent="0.4">
      <c r="A9962" t="s">
        <v>42999</v>
      </c>
      <c r="B9962" s="1" t="s">
        <v>43000</v>
      </c>
      <c r="C9962" s="2">
        <v>46224.421215277798</v>
      </c>
      <c r="D9962" s="1" t="s">
        <v>43001</v>
      </c>
      <c r="E9962" s="1" t="s">
        <v>41201</v>
      </c>
      <c r="F9962" s="2">
        <v>46199.000011574099</v>
      </c>
      <c r="G9962" s="3">
        <v>35.840000000000003</v>
      </c>
      <c r="H9962" s="3">
        <v>25.9</v>
      </c>
      <c r="I9962" s="3">
        <v>56.9</v>
      </c>
      <c r="J9962" s="3">
        <v>30.2</v>
      </c>
      <c r="K9962" s="3">
        <v>34.159999999999997</v>
      </c>
    </row>
    <row r="9963" spans="1:11" x14ac:dyDescent="0.4">
      <c r="A9963" t="s">
        <v>43002</v>
      </c>
      <c r="B9963" s="1" t="s">
        <v>43003</v>
      </c>
      <c r="C9963" s="2">
        <v>46224.421539351897</v>
      </c>
      <c r="D9963" s="1" t="s">
        <v>43004</v>
      </c>
      <c r="E9963" s="1" t="s">
        <v>41201</v>
      </c>
      <c r="F9963" s="2">
        <v>46199.041678240697</v>
      </c>
      <c r="G9963" s="3">
        <v>33.33</v>
      </c>
      <c r="H9963" s="3">
        <v>25.8</v>
      </c>
      <c r="I9963" s="3">
        <v>57.2</v>
      </c>
      <c r="J9963" s="3">
        <v>27.46</v>
      </c>
      <c r="K9963" s="3">
        <v>31.16</v>
      </c>
    </row>
    <row r="9964" spans="1:11" x14ac:dyDescent="0.4">
      <c r="A9964" t="s">
        <v>43005</v>
      </c>
      <c r="B9964" s="1" t="s">
        <v>43006</v>
      </c>
      <c r="C9964" s="2">
        <v>46224.421365740702</v>
      </c>
      <c r="D9964" s="1" t="s">
        <v>43007</v>
      </c>
      <c r="E9964" s="1" t="s">
        <v>41201</v>
      </c>
      <c r="F9964" s="2">
        <v>46199.083344907398</v>
      </c>
      <c r="G9964" s="3">
        <v>31.87</v>
      </c>
      <c r="H9964" s="3">
        <v>25.8</v>
      </c>
      <c r="I9964" s="3">
        <v>59.3</v>
      </c>
      <c r="J9964" s="3">
        <v>28.69</v>
      </c>
      <c r="K9964" s="3">
        <v>31.21</v>
      </c>
    </row>
    <row r="9965" spans="1:11" x14ac:dyDescent="0.4">
      <c r="A9965" t="s">
        <v>43008</v>
      </c>
      <c r="B9965" s="1" t="s">
        <v>43009</v>
      </c>
      <c r="C9965" s="2">
        <v>46224.4215162037</v>
      </c>
      <c r="D9965" s="1" t="s">
        <v>43010</v>
      </c>
      <c r="E9965" s="1" t="s">
        <v>41201</v>
      </c>
      <c r="F9965" s="2">
        <v>46199.125011574099</v>
      </c>
      <c r="G9965" s="3">
        <v>45.49</v>
      </c>
      <c r="H9965" s="3">
        <v>26.9</v>
      </c>
      <c r="I9965" s="3">
        <v>68.8</v>
      </c>
      <c r="J9965" s="3">
        <v>29.29</v>
      </c>
      <c r="K9965" s="3">
        <v>37.35</v>
      </c>
    </row>
    <row r="9966" spans="1:11" x14ac:dyDescent="0.4">
      <c r="A9966" t="s">
        <v>43011</v>
      </c>
      <c r="B9966" s="1" t="s">
        <v>43012</v>
      </c>
      <c r="C9966" s="2">
        <v>46224.421585648102</v>
      </c>
      <c r="D9966" s="1" t="s">
        <v>43013</v>
      </c>
      <c r="E9966" s="1" t="s">
        <v>41201</v>
      </c>
      <c r="F9966" s="2">
        <v>46199.166678240697</v>
      </c>
      <c r="G9966" s="3">
        <v>43.36</v>
      </c>
      <c r="H9966" s="3">
        <v>28.9</v>
      </c>
      <c r="I9966" s="3">
        <v>69.900000000000006</v>
      </c>
      <c r="J9966" s="3">
        <v>33.32</v>
      </c>
      <c r="K9966" s="3">
        <v>43.44</v>
      </c>
    </row>
    <row r="9967" spans="1:11" x14ac:dyDescent="0.4">
      <c r="A9967" t="s">
        <v>43014</v>
      </c>
      <c r="B9967" s="1" t="s">
        <v>43015</v>
      </c>
      <c r="C9967" s="2">
        <v>46224.421458333301</v>
      </c>
      <c r="D9967" s="1" t="s">
        <v>43016</v>
      </c>
      <c r="E9967" s="1" t="s">
        <v>41201</v>
      </c>
      <c r="F9967" s="2">
        <v>46199.208344907398</v>
      </c>
      <c r="G9967" s="3">
        <v>44.72</v>
      </c>
      <c r="H9967" s="3">
        <v>32.6</v>
      </c>
      <c r="I9967" s="3">
        <v>65.7</v>
      </c>
      <c r="J9967" s="3">
        <v>36.979999999999997</v>
      </c>
      <c r="K9967" s="3">
        <v>46.36</v>
      </c>
    </row>
    <row r="9968" spans="1:11" x14ac:dyDescent="0.4">
      <c r="A9968" t="s">
        <v>43017</v>
      </c>
      <c r="B9968" s="1" t="s">
        <v>43018</v>
      </c>
      <c r="C9968" s="2">
        <v>46224.421261574098</v>
      </c>
      <c r="D9968" s="1" t="s">
        <v>43019</v>
      </c>
      <c r="E9968" s="1" t="s">
        <v>41201</v>
      </c>
      <c r="F9968" s="2">
        <v>46199.250011574099</v>
      </c>
      <c r="G9968" s="3">
        <v>44.16</v>
      </c>
      <c r="H9968" s="3">
        <v>32.4</v>
      </c>
      <c r="I9968" s="3">
        <v>74.5</v>
      </c>
      <c r="J9968" s="3">
        <v>36.22</v>
      </c>
      <c r="K9968" s="3">
        <v>44.96</v>
      </c>
    </row>
    <row r="9969" spans="1:11" x14ac:dyDescent="0.4">
      <c r="A9969" t="s">
        <v>43020</v>
      </c>
      <c r="B9969" s="1" t="s">
        <v>43021</v>
      </c>
      <c r="C9969" s="2">
        <v>46224.4214699074</v>
      </c>
      <c r="D9969" s="1" t="s">
        <v>43022</v>
      </c>
      <c r="E9969" s="1" t="s">
        <v>41201</v>
      </c>
      <c r="F9969" s="2">
        <v>46199.291678240697</v>
      </c>
      <c r="G9969" s="3">
        <v>43.93</v>
      </c>
      <c r="H9969" s="3">
        <v>33</v>
      </c>
      <c r="I9969" s="3">
        <v>67</v>
      </c>
      <c r="J9969" s="3">
        <v>37.85</v>
      </c>
      <c r="K9969" s="3">
        <v>45.47</v>
      </c>
    </row>
    <row r="9970" spans="1:11" x14ac:dyDescent="0.4">
      <c r="A9970" t="s">
        <v>43023</v>
      </c>
      <c r="B9970" s="1" t="s">
        <v>43024</v>
      </c>
      <c r="C9970" s="2">
        <v>46224.421307870398</v>
      </c>
      <c r="D9970" s="1" t="s">
        <v>43025</v>
      </c>
      <c r="E9970" s="1" t="s">
        <v>41201</v>
      </c>
      <c r="F9970" s="2">
        <v>46199.333344907398</v>
      </c>
      <c r="G9970" s="3">
        <v>48.34</v>
      </c>
      <c r="H9970" s="3">
        <v>34.700000000000003</v>
      </c>
      <c r="I9970" s="3">
        <v>74.8</v>
      </c>
      <c r="J9970" s="3">
        <v>38.51</v>
      </c>
      <c r="K9970" s="3">
        <v>45.76</v>
      </c>
    </row>
    <row r="9971" spans="1:11" x14ac:dyDescent="0.4">
      <c r="A9971" t="s">
        <v>43026</v>
      </c>
      <c r="B9971" s="1" t="s">
        <v>43027</v>
      </c>
      <c r="C9971" s="2">
        <v>46224.421354166698</v>
      </c>
      <c r="D9971" s="1" t="s">
        <v>43028</v>
      </c>
      <c r="E9971" s="1" t="s">
        <v>41201</v>
      </c>
      <c r="F9971" s="2">
        <v>46199.375011574099</v>
      </c>
      <c r="G9971" s="3">
        <v>42.71</v>
      </c>
      <c r="H9971" s="3">
        <v>33.700000000000003</v>
      </c>
      <c r="I9971" s="3">
        <v>63.7</v>
      </c>
      <c r="J9971" s="3">
        <v>37.14</v>
      </c>
      <c r="K9971" s="3">
        <v>44.11</v>
      </c>
    </row>
    <row r="9972" spans="1:11" x14ac:dyDescent="0.4">
      <c r="A9972" t="s">
        <v>43029</v>
      </c>
      <c r="B9972" s="1" t="s">
        <v>43030</v>
      </c>
      <c r="C9972" s="2">
        <v>46224.4215162037</v>
      </c>
      <c r="D9972" s="1" t="s">
        <v>43031</v>
      </c>
      <c r="E9972" s="1" t="s">
        <v>41201</v>
      </c>
      <c r="F9972" s="2">
        <v>46199.416678240697</v>
      </c>
      <c r="G9972" s="3">
        <v>48.44</v>
      </c>
      <c r="H9972" s="3">
        <v>33.1</v>
      </c>
      <c r="I9972" s="3">
        <v>67.900000000000006</v>
      </c>
      <c r="J9972" s="3">
        <v>37.65</v>
      </c>
      <c r="K9972" s="3">
        <v>45.66</v>
      </c>
    </row>
    <row r="9973" spans="1:11" x14ac:dyDescent="0.4">
      <c r="A9973" t="s">
        <v>43032</v>
      </c>
      <c r="B9973" s="1" t="s">
        <v>43033</v>
      </c>
      <c r="C9973" s="2">
        <v>46224.4214236111</v>
      </c>
      <c r="D9973" s="1" t="s">
        <v>43034</v>
      </c>
      <c r="E9973" s="1" t="s">
        <v>41201</v>
      </c>
      <c r="F9973" s="2">
        <v>46199.458344907398</v>
      </c>
      <c r="G9973" s="3">
        <v>46.68</v>
      </c>
      <c r="H9973" s="3">
        <v>33.200000000000003</v>
      </c>
      <c r="I9973" s="3">
        <v>68.400000000000006</v>
      </c>
      <c r="J9973" s="3">
        <v>38.57</v>
      </c>
      <c r="K9973" s="3">
        <v>45.93</v>
      </c>
    </row>
    <row r="9974" spans="1:11" x14ac:dyDescent="0.4">
      <c r="A9974" t="s">
        <v>43035</v>
      </c>
      <c r="B9974" s="1" t="s">
        <v>43036</v>
      </c>
      <c r="C9974" s="2">
        <v>46224.421319444402</v>
      </c>
      <c r="D9974" s="1" t="s">
        <v>43037</v>
      </c>
      <c r="E9974" s="1" t="s">
        <v>41201</v>
      </c>
      <c r="F9974" s="2">
        <v>46199.500011574099</v>
      </c>
      <c r="G9974" s="3">
        <v>49.24</v>
      </c>
      <c r="H9974" s="3">
        <v>35.5</v>
      </c>
      <c r="I9974" s="3">
        <v>65.400000000000006</v>
      </c>
      <c r="J9974" s="3">
        <v>43</v>
      </c>
      <c r="K9974" s="3">
        <v>50.21</v>
      </c>
    </row>
    <row r="9975" spans="1:11" x14ac:dyDescent="0.4">
      <c r="A9975" t="s">
        <v>43038</v>
      </c>
      <c r="B9975" s="1" t="s">
        <v>43039</v>
      </c>
      <c r="C9975" s="2">
        <v>46224.421192129601</v>
      </c>
      <c r="D9975" s="1" t="s">
        <v>43040</v>
      </c>
      <c r="E9975" s="1" t="s">
        <v>41201</v>
      </c>
      <c r="F9975" s="2">
        <v>46199.541678240697</v>
      </c>
      <c r="G9975" s="3">
        <v>49.21</v>
      </c>
      <c r="H9975" s="3">
        <v>35.799999999999997</v>
      </c>
      <c r="I9975" s="3">
        <v>79.599999999999994</v>
      </c>
      <c r="J9975" s="3">
        <v>41.4</v>
      </c>
      <c r="K9975" s="3">
        <v>47.67</v>
      </c>
    </row>
    <row r="9976" spans="1:11" x14ac:dyDescent="0.4">
      <c r="A9976" t="s">
        <v>43041</v>
      </c>
      <c r="B9976" s="1" t="s">
        <v>43042</v>
      </c>
      <c r="C9976" s="2">
        <v>46224.421412037002</v>
      </c>
      <c r="D9976" s="1" t="s">
        <v>43043</v>
      </c>
      <c r="E9976" s="1" t="s">
        <v>41201</v>
      </c>
      <c r="F9976" s="2">
        <v>46199.583344907398</v>
      </c>
      <c r="G9976" s="3">
        <v>46.29</v>
      </c>
      <c r="H9976" s="3">
        <v>34.299999999999997</v>
      </c>
      <c r="I9976" s="3">
        <v>66.2</v>
      </c>
      <c r="J9976" s="3">
        <v>40.89</v>
      </c>
      <c r="K9976" s="3">
        <v>47.25</v>
      </c>
    </row>
    <row r="9977" spans="1:11" x14ac:dyDescent="0.4">
      <c r="A9977" t="s">
        <v>43044</v>
      </c>
      <c r="B9977" s="1" t="s">
        <v>43045</v>
      </c>
      <c r="C9977" s="2">
        <v>46224.421539351897</v>
      </c>
      <c r="D9977" s="1" t="s">
        <v>43046</v>
      </c>
      <c r="E9977" s="1" t="s">
        <v>41201</v>
      </c>
      <c r="F9977" s="2">
        <v>46199.625011574099</v>
      </c>
      <c r="G9977" s="3">
        <v>47.27</v>
      </c>
      <c r="H9977" s="3">
        <v>37.1</v>
      </c>
      <c r="I9977" s="3">
        <v>71.3</v>
      </c>
      <c r="J9977" s="3">
        <v>42.88</v>
      </c>
      <c r="K9977" s="3">
        <v>48.38</v>
      </c>
    </row>
    <row r="9978" spans="1:11" x14ac:dyDescent="0.4">
      <c r="A9978" t="s">
        <v>43047</v>
      </c>
      <c r="B9978" s="1" t="s">
        <v>43048</v>
      </c>
      <c r="C9978" s="2">
        <v>46224.4211574074</v>
      </c>
      <c r="D9978" s="1" t="s">
        <v>43049</v>
      </c>
      <c r="E9978" s="1" t="s">
        <v>41201</v>
      </c>
      <c r="F9978" s="2">
        <v>46199.666678240697</v>
      </c>
      <c r="G9978" s="3">
        <v>48.77</v>
      </c>
      <c r="H9978" s="3">
        <v>35.9</v>
      </c>
      <c r="I9978" s="3">
        <v>71</v>
      </c>
      <c r="J9978" s="3">
        <v>42.71</v>
      </c>
      <c r="K9978" s="3">
        <v>48.56</v>
      </c>
    </row>
    <row r="9979" spans="1:11" x14ac:dyDescent="0.4">
      <c r="A9979" t="s">
        <v>43050</v>
      </c>
      <c r="B9979" s="1" t="s">
        <v>43051</v>
      </c>
      <c r="C9979" s="2">
        <v>46224.421134259297</v>
      </c>
      <c r="D9979" s="1" t="s">
        <v>43052</v>
      </c>
      <c r="E9979" s="1" t="s">
        <v>41201</v>
      </c>
      <c r="F9979" s="2">
        <v>46199.708344907398</v>
      </c>
      <c r="G9979" s="3">
        <v>46.41</v>
      </c>
      <c r="H9979" s="3">
        <v>36.200000000000003</v>
      </c>
      <c r="I9979" s="3">
        <v>73.5</v>
      </c>
      <c r="J9979" s="3">
        <v>41.68</v>
      </c>
      <c r="K9979" s="3">
        <v>47.52</v>
      </c>
    </row>
    <row r="9980" spans="1:11" x14ac:dyDescent="0.4">
      <c r="A9980" t="s">
        <v>43053</v>
      </c>
      <c r="B9980" s="1" t="s">
        <v>43054</v>
      </c>
      <c r="C9980" s="2">
        <v>46224.421481481499</v>
      </c>
      <c r="D9980" s="1" t="s">
        <v>43055</v>
      </c>
      <c r="E9980" s="1" t="s">
        <v>41201</v>
      </c>
      <c r="F9980" s="2">
        <v>46199.750011574099</v>
      </c>
      <c r="G9980" s="3">
        <v>45.94</v>
      </c>
      <c r="H9980" s="3">
        <v>34.700000000000003</v>
      </c>
      <c r="I9980" s="3">
        <v>61.6</v>
      </c>
      <c r="J9980" s="3">
        <v>40.49</v>
      </c>
      <c r="K9980" s="3">
        <v>48.27</v>
      </c>
    </row>
    <row r="9981" spans="1:11" x14ac:dyDescent="0.4">
      <c r="A9981" t="s">
        <v>43056</v>
      </c>
      <c r="B9981" s="1" t="s">
        <v>43057</v>
      </c>
      <c r="C9981" s="2">
        <v>46224.421493055597</v>
      </c>
      <c r="D9981" s="1" t="s">
        <v>43058</v>
      </c>
      <c r="E9981" s="1" t="s">
        <v>41201</v>
      </c>
      <c r="F9981" s="2">
        <v>46199.791678240697</v>
      </c>
      <c r="G9981" s="3">
        <v>46.96</v>
      </c>
      <c r="H9981" s="3">
        <v>32.9</v>
      </c>
      <c r="I9981" s="3">
        <v>71.7</v>
      </c>
      <c r="J9981" s="3">
        <v>38.47</v>
      </c>
      <c r="K9981" s="3">
        <v>48.74</v>
      </c>
    </row>
    <row r="9982" spans="1:11" x14ac:dyDescent="0.4">
      <c r="A9982" t="s">
        <v>43059</v>
      </c>
      <c r="B9982" s="1" t="s">
        <v>43060</v>
      </c>
      <c r="C9982" s="2">
        <v>46224.421307870398</v>
      </c>
      <c r="D9982" s="1" t="s">
        <v>43061</v>
      </c>
      <c r="E9982" s="1" t="s">
        <v>41201</v>
      </c>
      <c r="F9982" s="2">
        <v>46199.833344907398</v>
      </c>
      <c r="G9982" s="3">
        <v>46.88</v>
      </c>
      <c r="H9982" s="3">
        <v>30.7</v>
      </c>
      <c r="I9982" s="3">
        <v>76.3</v>
      </c>
      <c r="J9982" s="3">
        <v>37.26</v>
      </c>
      <c r="K9982" s="3">
        <v>48.22</v>
      </c>
    </row>
    <row r="9983" spans="1:11" x14ac:dyDescent="0.4">
      <c r="A9983" t="s">
        <v>43062</v>
      </c>
      <c r="B9983" s="1" t="s">
        <v>43063</v>
      </c>
      <c r="C9983" s="2">
        <v>46224.421261574098</v>
      </c>
      <c r="D9983" s="1" t="s">
        <v>43064</v>
      </c>
      <c r="E9983" s="1" t="s">
        <v>41201</v>
      </c>
      <c r="F9983" s="2">
        <v>46199.875011574099</v>
      </c>
      <c r="G9983" s="3">
        <v>46.58</v>
      </c>
      <c r="H9983" s="3">
        <v>27.8</v>
      </c>
      <c r="I9983" s="3">
        <v>66.7</v>
      </c>
      <c r="J9983" s="3">
        <v>34.82</v>
      </c>
      <c r="K9983" s="3">
        <v>47.2</v>
      </c>
    </row>
    <row r="9984" spans="1:11" x14ac:dyDescent="0.4">
      <c r="A9984" t="s">
        <v>43065</v>
      </c>
      <c r="B9984" s="1" t="s">
        <v>43066</v>
      </c>
      <c r="C9984" s="2">
        <v>46224.421550925901</v>
      </c>
      <c r="D9984" s="1" t="s">
        <v>43067</v>
      </c>
      <c r="E9984" s="1" t="s">
        <v>41201</v>
      </c>
      <c r="F9984" s="2">
        <v>46199.916678240697</v>
      </c>
      <c r="G9984" s="3">
        <v>40.36</v>
      </c>
      <c r="H9984" s="3">
        <v>26.3</v>
      </c>
      <c r="I9984" s="3">
        <v>58.6</v>
      </c>
      <c r="J9984" s="3">
        <v>30.83</v>
      </c>
      <c r="K9984" s="3">
        <v>39.869999999999997</v>
      </c>
    </row>
    <row r="9985" spans="1:11" x14ac:dyDescent="0.4">
      <c r="A9985" t="s">
        <v>43068</v>
      </c>
      <c r="B9985" s="1" t="s">
        <v>43069</v>
      </c>
      <c r="C9985" s="2">
        <v>46224.421296296299</v>
      </c>
      <c r="D9985" s="1" t="s">
        <v>43070</v>
      </c>
      <c r="E9985" s="1" t="s">
        <v>41201</v>
      </c>
      <c r="F9985" s="2">
        <v>46199.958344907398</v>
      </c>
      <c r="G9985" s="3">
        <v>39.26</v>
      </c>
      <c r="H9985" s="3">
        <v>25.6</v>
      </c>
      <c r="I9985" s="3">
        <v>62.1</v>
      </c>
      <c r="J9985" s="3">
        <v>28.49</v>
      </c>
      <c r="K9985" s="3">
        <v>34.06</v>
      </c>
    </row>
    <row r="9986" spans="1:11" x14ac:dyDescent="0.4">
      <c r="A9986" t="s">
        <v>43071</v>
      </c>
      <c r="B9986" s="1" t="s">
        <v>43072</v>
      </c>
      <c r="C9986" s="2">
        <v>46224.421261574098</v>
      </c>
      <c r="D9986" s="1" t="s">
        <v>43073</v>
      </c>
      <c r="E9986" s="1" t="s">
        <v>41201</v>
      </c>
      <c r="F9986" s="2">
        <v>46200.000011574099</v>
      </c>
      <c r="G9986" s="3">
        <v>32.35</v>
      </c>
      <c r="H9986" s="3">
        <v>25.1</v>
      </c>
      <c r="I9986" s="3">
        <v>49.1</v>
      </c>
      <c r="J9986" s="3">
        <v>27.87</v>
      </c>
      <c r="K9986" s="3">
        <v>32.869999999999997</v>
      </c>
    </row>
    <row r="9987" spans="1:11" x14ac:dyDescent="0.4">
      <c r="A9987" t="s">
        <v>43074</v>
      </c>
      <c r="B9987" s="1" t="s">
        <v>43075</v>
      </c>
      <c r="C9987" s="2">
        <v>46224.421342592599</v>
      </c>
      <c r="D9987" s="1" t="s">
        <v>43076</v>
      </c>
      <c r="E9987" s="1" t="s">
        <v>41201</v>
      </c>
      <c r="F9987" s="2">
        <v>46200.041678240697</v>
      </c>
      <c r="G9987" s="3">
        <v>39.229999999999997</v>
      </c>
      <c r="H9987" s="3">
        <v>25.2</v>
      </c>
      <c r="I9987" s="3">
        <v>57.5</v>
      </c>
      <c r="J9987" s="3">
        <v>28.02</v>
      </c>
      <c r="K9987" s="3">
        <v>33.18</v>
      </c>
    </row>
    <row r="9988" spans="1:11" x14ac:dyDescent="0.4">
      <c r="A9988" t="s">
        <v>43077</v>
      </c>
      <c r="B9988" s="1" t="s">
        <v>43078</v>
      </c>
      <c r="C9988" s="2">
        <v>46224.421122685198</v>
      </c>
      <c r="D9988" s="1" t="s">
        <v>43079</v>
      </c>
      <c r="E9988" s="1" t="s">
        <v>41201</v>
      </c>
      <c r="F9988" s="2">
        <v>46200.083344907398</v>
      </c>
      <c r="G9988" s="3">
        <v>41.21</v>
      </c>
      <c r="H9988" s="3">
        <v>25.3</v>
      </c>
      <c r="I9988" s="3">
        <v>60.8</v>
      </c>
      <c r="J9988" s="3">
        <v>27.5</v>
      </c>
      <c r="K9988" s="3">
        <v>31.98</v>
      </c>
    </row>
    <row r="9989" spans="1:11" x14ac:dyDescent="0.4">
      <c r="A9989" t="s">
        <v>43080</v>
      </c>
      <c r="B9989" s="1" t="s">
        <v>43081</v>
      </c>
      <c r="C9989" s="2">
        <v>46224.421412037002</v>
      </c>
      <c r="D9989" s="1" t="s">
        <v>43082</v>
      </c>
      <c r="E9989" s="1" t="s">
        <v>41201</v>
      </c>
      <c r="F9989" s="2">
        <v>46200.125011574099</v>
      </c>
      <c r="G9989" s="3">
        <v>46.7</v>
      </c>
      <c r="H9989" s="3">
        <v>25</v>
      </c>
      <c r="I9989" s="3">
        <v>70.7</v>
      </c>
      <c r="J9989" s="3">
        <v>28</v>
      </c>
      <c r="K9989" s="3">
        <v>36.869999999999997</v>
      </c>
    </row>
    <row r="9990" spans="1:11" x14ac:dyDescent="0.4">
      <c r="A9990" t="s">
        <v>43083</v>
      </c>
      <c r="B9990" s="1" t="s">
        <v>43084</v>
      </c>
      <c r="C9990" s="2">
        <v>46224.421215277798</v>
      </c>
      <c r="D9990" s="1" t="s">
        <v>43085</v>
      </c>
      <c r="E9990" s="1" t="s">
        <v>41201</v>
      </c>
      <c r="F9990" s="2">
        <v>46200.166678240697</v>
      </c>
      <c r="G9990" s="3">
        <v>47.07</v>
      </c>
      <c r="H9990" s="3">
        <v>27.9</v>
      </c>
      <c r="I9990" s="3">
        <v>68.5</v>
      </c>
      <c r="J9990" s="3">
        <v>32.159999999999997</v>
      </c>
      <c r="K9990" s="3">
        <v>48.29</v>
      </c>
    </row>
    <row r="9991" spans="1:11" x14ac:dyDescent="0.4">
      <c r="A9991" t="s">
        <v>43086</v>
      </c>
      <c r="B9991" s="1" t="s">
        <v>43087</v>
      </c>
      <c r="C9991" s="2">
        <v>46224.421145833301</v>
      </c>
      <c r="D9991" s="1" t="s">
        <v>43088</v>
      </c>
      <c r="E9991" s="1" t="s">
        <v>41201</v>
      </c>
      <c r="F9991" s="2">
        <v>46200.208344907398</v>
      </c>
      <c r="G9991" s="3">
        <v>44.15</v>
      </c>
      <c r="H9991" s="3">
        <v>29.3</v>
      </c>
      <c r="I9991" s="3">
        <v>66.400000000000006</v>
      </c>
      <c r="J9991" s="3">
        <v>34.61</v>
      </c>
      <c r="K9991" s="3">
        <v>46.22</v>
      </c>
    </row>
    <row r="9992" spans="1:11" x14ac:dyDescent="0.4">
      <c r="A9992" t="s">
        <v>43089</v>
      </c>
      <c r="B9992" s="1" t="s">
        <v>43090</v>
      </c>
      <c r="C9992" s="2">
        <v>46224.421446759297</v>
      </c>
      <c r="D9992" s="1" t="s">
        <v>43091</v>
      </c>
      <c r="E9992" s="1" t="s">
        <v>41201</v>
      </c>
      <c r="F9992" s="2">
        <v>46200.250011574099</v>
      </c>
      <c r="G9992" s="3">
        <v>43.15</v>
      </c>
      <c r="H9992" s="3">
        <v>29.4</v>
      </c>
      <c r="I9992" s="3">
        <v>73.5</v>
      </c>
      <c r="J9992" s="3">
        <v>35.729999999999997</v>
      </c>
      <c r="K9992" s="3">
        <v>43.98</v>
      </c>
    </row>
    <row r="9993" spans="1:11" x14ac:dyDescent="0.4">
      <c r="A9993" t="s">
        <v>43092</v>
      </c>
      <c r="B9993" s="1" t="s">
        <v>43093</v>
      </c>
      <c r="C9993" s="2">
        <v>46224.421307870398</v>
      </c>
      <c r="D9993" s="1" t="s">
        <v>43094</v>
      </c>
      <c r="E9993" s="1" t="s">
        <v>41201</v>
      </c>
      <c r="F9993" s="2">
        <v>46200.291678240697</v>
      </c>
      <c r="G9993" s="3">
        <v>42.66</v>
      </c>
      <c r="H9993" s="3">
        <v>30.9</v>
      </c>
      <c r="I9993" s="3">
        <v>61.5</v>
      </c>
      <c r="J9993" s="3">
        <v>35.840000000000003</v>
      </c>
      <c r="K9993" s="3">
        <v>44.63</v>
      </c>
    </row>
    <row r="9994" spans="1:11" x14ac:dyDescent="0.4">
      <c r="A9994" t="s">
        <v>43095</v>
      </c>
      <c r="B9994" s="1" t="s">
        <v>43096</v>
      </c>
      <c r="C9994" s="2">
        <v>46224.4215162037</v>
      </c>
      <c r="D9994" s="1" t="s">
        <v>43097</v>
      </c>
      <c r="E9994" s="1" t="s">
        <v>41201</v>
      </c>
      <c r="F9994" s="2">
        <v>46200.333344907398</v>
      </c>
      <c r="G9994" s="3">
        <v>48.09</v>
      </c>
      <c r="H9994" s="3">
        <v>35.1</v>
      </c>
      <c r="I9994" s="3">
        <v>67.900000000000006</v>
      </c>
      <c r="J9994" s="3">
        <v>39.4</v>
      </c>
      <c r="K9994" s="3">
        <v>49.38</v>
      </c>
    </row>
    <row r="9995" spans="1:11" x14ac:dyDescent="0.4">
      <c r="A9995" t="s">
        <v>43098</v>
      </c>
      <c r="B9995" s="1" t="s">
        <v>43099</v>
      </c>
      <c r="C9995" s="2">
        <v>46224.421134259297</v>
      </c>
      <c r="D9995" s="1" t="s">
        <v>43100</v>
      </c>
      <c r="E9995" s="1" t="s">
        <v>41201</v>
      </c>
      <c r="F9995" s="2">
        <v>46200.375011574099</v>
      </c>
      <c r="G9995" s="3">
        <v>47.62</v>
      </c>
      <c r="H9995" s="3">
        <v>34.9</v>
      </c>
      <c r="I9995" s="3">
        <v>67.400000000000006</v>
      </c>
      <c r="J9995" s="3">
        <v>38.450000000000003</v>
      </c>
      <c r="K9995" s="3">
        <v>47.77</v>
      </c>
    </row>
    <row r="9996" spans="1:11" x14ac:dyDescent="0.4">
      <c r="A9996" t="s">
        <v>43101</v>
      </c>
      <c r="B9996" s="1" t="s">
        <v>43102</v>
      </c>
      <c r="C9996" s="2">
        <v>46224.421527777798</v>
      </c>
      <c r="D9996" s="1" t="s">
        <v>43103</v>
      </c>
      <c r="E9996" s="1" t="s">
        <v>41201</v>
      </c>
      <c r="F9996" s="2">
        <v>46200.416678240697</v>
      </c>
      <c r="G9996" s="3">
        <v>47.87</v>
      </c>
      <c r="H9996" s="3">
        <v>36</v>
      </c>
      <c r="I9996" s="3">
        <v>69.099999999999994</v>
      </c>
      <c r="J9996" s="3">
        <v>39.58</v>
      </c>
      <c r="K9996" s="3">
        <v>48.55</v>
      </c>
    </row>
    <row r="9997" spans="1:11" x14ac:dyDescent="0.4">
      <c r="A9997" t="s">
        <v>43104</v>
      </c>
      <c r="B9997" s="1" t="s">
        <v>43105</v>
      </c>
      <c r="C9997" s="2">
        <v>46224.421585648102</v>
      </c>
      <c r="D9997" s="1" t="s">
        <v>43106</v>
      </c>
      <c r="E9997" s="1" t="s">
        <v>41201</v>
      </c>
      <c r="F9997" s="2">
        <v>46200.458344907398</v>
      </c>
      <c r="G9997" s="3">
        <v>49.47</v>
      </c>
      <c r="H9997" s="3">
        <v>37.5</v>
      </c>
      <c r="I9997" s="3">
        <v>66.7</v>
      </c>
      <c r="J9997" s="3">
        <v>42.21</v>
      </c>
      <c r="K9997" s="3">
        <v>50.87</v>
      </c>
    </row>
    <row r="9998" spans="1:11" x14ac:dyDescent="0.4">
      <c r="A9998" t="s">
        <v>43107</v>
      </c>
      <c r="B9998" s="1" t="s">
        <v>43108</v>
      </c>
      <c r="C9998" s="2">
        <v>46224.421168981498</v>
      </c>
      <c r="D9998" s="1" t="s">
        <v>43109</v>
      </c>
      <c r="E9998" s="1" t="s">
        <v>41201</v>
      </c>
      <c r="F9998" s="2">
        <v>46200.500011574099</v>
      </c>
      <c r="G9998" s="3">
        <v>48.27</v>
      </c>
      <c r="H9998" s="3">
        <v>36.299999999999997</v>
      </c>
      <c r="I9998" s="3">
        <v>73.8</v>
      </c>
      <c r="J9998" s="3">
        <v>40.340000000000003</v>
      </c>
      <c r="K9998" s="3">
        <v>48.58</v>
      </c>
    </row>
    <row r="9999" spans="1:11" x14ac:dyDescent="0.4">
      <c r="A9999" t="s">
        <v>43110</v>
      </c>
      <c r="B9999" s="1" t="s">
        <v>43111</v>
      </c>
      <c r="C9999" s="2">
        <v>46224.421585648102</v>
      </c>
      <c r="D9999" s="1" t="s">
        <v>43112</v>
      </c>
      <c r="E9999" s="1" t="s">
        <v>41201</v>
      </c>
      <c r="F9999" s="2">
        <v>46200.541678240697</v>
      </c>
      <c r="G9999" s="3">
        <v>44.41</v>
      </c>
      <c r="H9999" s="3">
        <v>33.6</v>
      </c>
      <c r="I9999" s="3">
        <v>63.7</v>
      </c>
      <c r="J9999" s="3">
        <v>39.74</v>
      </c>
      <c r="K9999" s="3">
        <v>45.39</v>
      </c>
    </row>
    <row r="10000" spans="1:11" x14ac:dyDescent="0.4">
      <c r="A10000" t="s">
        <v>43113</v>
      </c>
      <c r="B10000" s="1" t="s">
        <v>43114</v>
      </c>
      <c r="C10000" s="2">
        <v>46224.421504629601</v>
      </c>
      <c r="D10000" s="1" t="s">
        <v>43115</v>
      </c>
      <c r="E10000" s="1" t="s">
        <v>41201</v>
      </c>
      <c r="F10000" s="2">
        <v>46200.583344907398</v>
      </c>
      <c r="G10000" s="3">
        <v>46.83</v>
      </c>
      <c r="H10000" s="3">
        <v>35.299999999999997</v>
      </c>
      <c r="I10000" s="3">
        <v>79.3</v>
      </c>
      <c r="J10000" s="3">
        <v>39.17</v>
      </c>
      <c r="K10000" s="3">
        <v>45.35</v>
      </c>
    </row>
    <row r="10001" spans="1:11" x14ac:dyDescent="0.4">
      <c r="A10001" t="s">
        <v>43116</v>
      </c>
      <c r="B10001" s="1" t="s">
        <v>43117</v>
      </c>
      <c r="C10001" s="2">
        <v>46224.421354166698</v>
      </c>
      <c r="D10001" s="1" t="s">
        <v>43118</v>
      </c>
      <c r="E10001" s="1" t="s">
        <v>41201</v>
      </c>
      <c r="F10001" s="2">
        <v>46200.625011574099</v>
      </c>
      <c r="G10001" s="3">
        <v>44.05</v>
      </c>
      <c r="H10001" s="3">
        <v>34</v>
      </c>
      <c r="I10001" s="3">
        <v>64.5</v>
      </c>
      <c r="J10001" s="3">
        <v>39.57</v>
      </c>
      <c r="K10001" s="3">
        <v>45.09</v>
      </c>
    </row>
    <row r="10002" spans="1:11" x14ac:dyDescent="0.4">
      <c r="A10002" t="s">
        <v>43119</v>
      </c>
      <c r="B10002" s="1" t="s">
        <v>43120</v>
      </c>
      <c r="C10002" s="2">
        <v>46224.421215277798</v>
      </c>
      <c r="D10002" s="1" t="s">
        <v>43121</v>
      </c>
      <c r="E10002" s="1" t="s">
        <v>41201</v>
      </c>
      <c r="F10002" s="2">
        <v>46200.666678240697</v>
      </c>
      <c r="G10002" s="3">
        <v>46.06</v>
      </c>
      <c r="H10002" s="3">
        <v>33.9</v>
      </c>
      <c r="I10002" s="3">
        <v>65.099999999999994</v>
      </c>
      <c r="J10002" s="3">
        <v>38.83</v>
      </c>
      <c r="K10002" s="3">
        <v>47.02</v>
      </c>
    </row>
    <row r="10003" spans="1:11" x14ac:dyDescent="0.4">
      <c r="A10003" t="s">
        <v>43122</v>
      </c>
      <c r="B10003" s="1" t="s">
        <v>43123</v>
      </c>
      <c r="C10003" s="2">
        <v>46224.421296296299</v>
      </c>
      <c r="D10003" s="1" t="s">
        <v>43124</v>
      </c>
      <c r="E10003" s="1" t="s">
        <v>41201</v>
      </c>
      <c r="F10003" s="2">
        <v>46200.708344907398</v>
      </c>
      <c r="G10003" s="3">
        <v>48.47</v>
      </c>
      <c r="H10003" s="3">
        <v>31.5</v>
      </c>
      <c r="I10003" s="3">
        <v>72.400000000000006</v>
      </c>
      <c r="J10003" s="3">
        <v>40.08</v>
      </c>
      <c r="K10003" s="3">
        <v>48.49</v>
      </c>
    </row>
    <row r="10004" spans="1:11" x14ac:dyDescent="0.4">
      <c r="A10004" t="s">
        <v>43125</v>
      </c>
      <c r="B10004" s="1" t="s">
        <v>43126</v>
      </c>
      <c r="C10004" s="2">
        <v>46224.421412037002</v>
      </c>
      <c r="D10004" s="1" t="s">
        <v>43127</v>
      </c>
      <c r="E10004" s="1" t="s">
        <v>41201</v>
      </c>
      <c r="F10004" s="2">
        <v>46200.750011574099</v>
      </c>
      <c r="G10004" s="3">
        <v>48.9</v>
      </c>
      <c r="H10004" s="3">
        <v>32</v>
      </c>
      <c r="I10004" s="3">
        <v>77</v>
      </c>
      <c r="J10004" s="3">
        <v>37.78</v>
      </c>
      <c r="K10004" s="3">
        <v>50.41</v>
      </c>
    </row>
    <row r="10005" spans="1:11" x14ac:dyDescent="0.4">
      <c r="A10005" t="s">
        <v>43128</v>
      </c>
      <c r="B10005" s="1" t="s">
        <v>43129</v>
      </c>
      <c r="C10005" s="2">
        <v>46224.421342592599</v>
      </c>
      <c r="D10005" s="1" t="s">
        <v>43130</v>
      </c>
      <c r="E10005" s="1" t="s">
        <v>41201</v>
      </c>
      <c r="F10005" s="2">
        <v>46200.791678240697</v>
      </c>
      <c r="G10005" s="3">
        <v>47.15</v>
      </c>
      <c r="H10005" s="3">
        <v>31.6</v>
      </c>
      <c r="I10005" s="3">
        <v>65.5</v>
      </c>
      <c r="J10005" s="3">
        <v>37.17</v>
      </c>
      <c r="K10005" s="3">
        <v>45.34</v>
      </c>
    </row>
    <row r="10006" spans="1:11" x14ac:dyDescent="0.4">
      <c r="A10006" t="s">
        <v>43131</v>
      </c>
      <c r="B10006" s="1" t="s">
        <v>43132</v>
      </c>
      <c r="C10006" s="2">
        <v>46224.4211574074</v>
      </c>
      <c r="D10006" s="1" t="s">
        <v>43133</v>
      </c>
      <c r="E10006" s="1" t="s">
        <v>41201</v>
      </c>
      <c r="F10006" s="2">
        <v>46200.833344907398</v>
      </c>
      <c r="G10006" s="3">
        <v>42.55</v>
      </c>
      <c r="H10006" s="3">
        <v>30.1</v>
      </c>
      <c r="I10006" s="3">
        <v>64.2</v>
      </c>
      <c r="J10006" s="3">
        <v>35.020000000000003</v>
      </c>
      <c r="K10006" s="3">
        <v>43.43</v>
      </c>
    </row>
    <row r="10007" spans="1:11" x14ac:dyDescent="0.4">
      <c r="A10007" t="s">
        <v>43134</v>
      </c>
      <c r="B10007" s="1" t="s">
        <v>43135</v>
      </c>
      <c r="C10007" s="2">
        <v>46224.421134259297</v>
      </c>
      <c r="D10007" s="1" t="s">
        <v>43136</v>
      </c>
      <c r="E10007" s="1" t="s">
        <v>41201</v>
      </c>
      <c r="F10007" s="2">
        <v>46200.875011574099</v>
      </c>
      <c r="G10007" s="3">
        <v>40.340000000000003</v>
      </c>
      <c r="H10007" s="3">
        <v>29.1</v>
      </c>
      <c r="I10007" s="3">
        <v>66.8</v>
      </c>
      <c r="J10007" s="3">
        <v>32.67</v>
      </c>
      <c r="K10007" s="3">
        <v>40.229999999999997</v>
      </c>
    </row>
    <row r="10008" spans="1:11" x14ac:dyDescent="0.4">
      <c r="A10008" t="s">
        <v>43137</v>
      </c>
      <c r="B10008" s="1" t="s">
        <v>43138</v>
      </c>
      <c r="C10008" s="2">
        <v>46224.4211111111</v>
      </c>
      <c r="D10008" s="1" t="s">
        <v>43139</v>
      </c>
      <c r="E10008" s="1" t="s">
        <v>41201</v>
      </c>
      <c r="F10008" s="2">
        <v>46200.916678240697</v>
      </c>
      <c r="G10008" s="3">
        <v>38.19</v>
      </c>
      <c r="H10008" s="3">
        <v>27</v>
      </c>
      <c r="I10008" s="3">
        <v>61.9</v>
      </c>
      <c r="J10008" s="3">
        <v>30.83</v>
      </c>
      <c r="K10008" s="3">
        <v>37.03</v>
      </c>
    </row>
    <row r="10009" spans="1:11" x14ac:dyDescent="0.4">
      <c r="A10009" t="s">
        <v>43140</v>
      </c>
      <c r="B10009" s="1" t="s">
        <v>43141</v>
      </c>
      <c r="C10009" s="2">
        <v>46224.421550925901</v>
      </c>
      <c r="D10009" s="1" t="s">
        <v>43142</v>
      </c>
      <c r="E10009" s="1" t="s">
        <v>41201</v>
      </c>
      <c r="F10009" s="2">
        <v>46200.958344907398</v>
      </c>
      <c r="G10009" s="3">
        <v>35.299999999999997</v>
      </c>
      <c r="H10009" s="3">
        <v>26.4</v>
      </c>
      <c r="I10009" s="3">
        <v>58.4</v>
      </c>
      <c r="J10009" s="3">
        <v>29.05</v>
      </c>
      <c r="K10009" s="3">
        <v>34.42</v>
      </c>
    </row>
    <row r="10010" spans="1:11" x14ac:dyDescent="0.4">
      <c r="A10010" t="s">
        <v>43143</v>
      </c>
      <c r="B10010" s="1" t="s">
        <v>43144</v>
      </c>
      <c r="C10010" s="2">
        <v>46224.421620370398</v>
      </c>
      <c r="D10010" s="1" t="s">
        <v>43145</v>
      </c>
      <c r="E10010" s="1" t="s">
        <v>41201</v>
      </c>
      <c r="F10010" s="2">
        <v>46201.000011574099</v>
      </c>
      <c r="G10010" s="3">
        <v>34.840000000000003</v>
      </c>
      <c r="H10010" s="3">
        <v>27.1</v>
      </c>
      <c r="I10010" s="3">
        <v>60.1</v>
      </c>
      <c r="J10010" s="3">
        <v>29.98</v>
      </c>
      <c r="K10010" s="3">
        <v>34.229999999999997</v>
      </c>
    </row>
    <row r="10011" spans="1:11" x14ac:dyDescent="0.4">
      <c r="A10011" t="s">
        <v>43146</v>
      </c>
      <c r="B10011" s="1" t="s">
        <v>43147</v>
      </c>
      <c r="C10011" s="2">
        <v>46224.421574074098</v>
      </c>
      <c r="D10011" s="1" t="s">
        <v>43148</v>
      </c>
      <c r="E10011" s="1" t="s">
        <v>41201</v>
      </c>
      <c r="F10011" s="2">
        <v>46201.041678240697</v>
      </c>
      <c r="G10011" s="3">
        <v>32</v>
      </c>
      <c r="H10011" s="3">
        <v>26.5</v>
      </c>
      <c r="I10011" s="3">
        <v>55.4</v>
      </c>
      <c r="J10011" s="3">
        <v>29.5</v>
      </c>
      <c r="K10011" s="3">
        <v>33.049999999999997</v>
      </c>
    </row>
    <row r="10012" spans="1:11" x14ac:dyDescent="0.4">
      <c r="A10012" t="s">
        <v>43149</v>
      </c>
      <c r="B10012" s="1" t="s">
        <v>43150</v>
      </c>
      <c r="C10012" s="2">
        <v>46224.421238425901</v>
      </c>
      <c r="D10012" s="1" t="s">
        <v>43151</v>
      </c>
      <c r="E10012" s="1" t="s">
        <v>41201</v>
      </c>
      <c r="F10012" s="2">
        <v>46201.083344907398</v>
      </c>
      <c r="G10012" s="3">
        <v>36.340000000000003</v>
      </c>
      <c r="H10012" s="3">
        <v>26.8</v>
      </c>
      <c r="I10012" s="3">
        <v>55.6</v>
      </c>
      <c r="J10012" s="3">
        <v>30.99</v>
      </c>
      <c r="K10012" s="3">
        <v>35.729999999999997</v>
      </c>
    </row>
    <row r="10013" spans="1:11" x14ac:dyDescent="0.4">
      <c r="A10013" t="s">
        <v>43152</v>
      </c>
      <c r="B10013" s="1" t="s">
        <v>43153</v>
      </c>
      <c r="C10013" s="2">
        <v>46224.421215277798</v>
      </c>
      <c r="D10013" s="1" t="s">
        <v>43154</v>
      </c>
      <c r="E10013" s="1" t="s">
        <v>41201</v>
      </c>
      <c r="F10013" s="2">
        <v>46201.125011574099</v>
      </c>
      <c r="G10013" s="3">
        <v>40.21</v>
      </c>
      <c r="H10013" s="3">
        <v>29</v>
      </c>
      <c r="I10013" s="3">
        <v>66.900000000000006</v>
      </c>
      <c r="J10013" s="3">
        <v>32.770000000000003</v>
      </c>
      <c r="K10013" s="3">
        <v>38.1</v>
      </c>
    </row>
    <row r="10014" spans="1:11" x14ac:dyDescent="0.4">
      <c r="A10014" t="s">
        <v>43155</v>
      </c>
      <c r="B10014" s="1" t="s">
        <v>43156</v>
      </c>
      <c r="C10014" s="2">
        <v>46224.421458333301</v>
      </c>
      <c r="D10014" s="1" t="s">
        <v>43157</v>
      </c>
      <c r="E10014" s="1" t="s">
        <v>41201</v>
      </c>
      <c r="F10014" s="2">
        <v>46201.166678240697</v>
      </c>
      <c r="G10014" s="3">
        <v>40.53</v>
      </c>
      <c r="H10014" s="3">
        <v>28.3</v>
      </c>
      <c r="I10014" s="3">
        <v>59.6</v>
      </c>
      <c r="J10014" s="3">
        <v>31.83</v>
      </c>
      <c r="K10014" s="3">
        <v>42.36</v>
      </c>
    </row>
    <row r="10015" spans="1:11" x14ac:dyDescent="0.4">
      <c r="A10015" t="s">
        <v>43158</v>
      </c>
      <c r="B10015" s="1" t="s">
        <v>43159</v>
      </c>
      <c r="C10015" s="2">
        <v>46224.421192129601</v>
      </c>
      <c r="D10015" s="1" t="s">
        <v>43160</v>
      </c>
      <c r="E10015" s="1" t="s">
        <v>41201</v>
      </c>
      <c r="F10015" s="2">
        <v>46201.208344907398</v>
      </c>
      <c r="G10015" s="3">
        <v>43.71</v>
      </c>
      <c r="H10015" s="3">
        <v>29</v>
      </c>
      <c r="I10015" s="3">
        <v>64.2</v>
      </c>
      <c r="J10015" s="3">
        <v>33.74</v>
      </c>
      <c r="K10015" s="3">
        <v>45.29</v>
      </c>
    </row>
    <row r="10016" spans="1:11" x14ac:dyDescent="0.4">
      <c r="A10016" t="s">
        <v>43161</v>
      </c>
      <c r="B10016" s="1" t="s">
        <v>43162</v>
      </c>
      <c r="C10016" s="2">
        <v>46224.421435185199</v>
      </c>
      <c r="D10016" s="1" t="s">
        <v>43163</v>
      </c>
      <c r="E10016" s="1" t="s">
        <v>41201</v>
      </c>
      <c r="F10016" s="2">
        <v>46201.250011574099</v>
      </c>
      <c r="G10016" s="3">
        <v>42.12</v>
      </c>
      <c r="H10016" s="3">
        <v>28.6</v>
      </c>
      <c r="I10016" s="3">
        <v>60.4</v>
      </c>
      <c r="J10016" s="3">
        <v>34.659999999999997</v>
      </c>
      <c r="K10016" s="3">
        <v>44.2</v>
      </c>
    </row>
    <row r="10017" spans="1:11" x14ac:dyDescent="0.4">
      <c r="A10017" t="s">
        <v>43164</v>
      </c>
      <c r="B10017" s="1" t="s">
        <v>43165</v>
      </c>
      <c r="C10017" s="2">
        <v>46224.421481481499</v>
      </c>
      <c r="D10017" s="1" t="s">
        <v>43166</v>
      </c>
      <c r="E10017" s="1" t="s">
        <v>41201</v>
      </c>
      <c r="F10017" s="2">
        <v>46201.291678240697</v>
      </c>
      <c r="G10017" s="3">
        <v>42.3</v>
      </c>
      <c r="H10017" s="3">
        <v>31.3</v>
      </c>
      <c r="I10017" s="3">
        <v>62.2</v>
      </c>
      <c r="J10017" s="3">
        <v>37.35</v>
      </c>
      <c r="K10017" s="3">
        <v>43.37</v>
      </c>
    </row>
    <row r="10018" spans="1:11" x14ac:dyDescent="0.4">
      <c r="A10018" t="s">
        <v>43167</v>
      </c>
      <c r="B10018" s="1" t="s">
        <v>43168</v>
      </c>
      <c r="C10018" s="2">
        <v>46224.4211574074</v>
      </c>
      <c r="D10018" s="1" t="s">
        <v>43169</v>
      </c>
      <c r="E10018" s="1" t="s">
        <v>41201</v>
      </c>
      <c r="F10018" s="2">
        <v>46201.333344907398</v>
      </c>
      <c r="G10018" s="3">
        <v>46.58</v>
      </c>
      <c r="H10018" s="3">
        <v>35.700000000000003</v>
      </c>
      <c r="I10018" s="3">
        <v>64.400000000000006</v>
      </c>
      <c r="J10018" s="3">
        <v>41.53</v>
      </c>
      <c r="K10018" s="3">
        <v>48.24</v>
      </c>
    </row>
    <row r="10019" spans="1:11" x14ac:dyDescent="0.4">
      <c r="A10019" t="s">
        <v>43170</v>
      </c>
      <c r="B10019" s="1" t="s">
        <v>43171</v>
      </c>
      <c r="C10019" s="2">
        <v>46224.421527777798</v>
      </c>
      <c r="D10019" s="1" t="s">
        <v>43172</v>
      </c>
      <c r="E10019" s="1" t="s">
        <v>41201</v>
      </c>
      <c r="F10019" s="2">
        <v>46201.375011574099</v>
      </c>
      <c r="G10019" s="3">
        <v>48.12</v>
      </c>
      <c r="H10019" s="3">
        <v>36.4</v>
      </c>
      <c r="I10019" s="3">
        <v>64</v>
      </c>
      <c r="J10019" s="3">
        <v>42.28</v>
      </c>
      <c r="K10019" s="3">
        <v>49.75</v>
      </c>
    </row>
    <row r="10020" spans="1:11" x14ac:dyDescent="0.4">
      <c r="A10020" t="s">
        <v>43173</v>
      </c>
      <c r="B10020" s="1" t="s">
        <v>43174</v>
      </c>
      <c r="C10020" s="2">
        <v>46224.421354166698</v>
      </c>
      <c r="D10020" s="1" t="s">
        <v>43175</v>
      </c>
      <c r="E10020" s="1" t="s">
        <v>41201</v>
      </c>
      <c r="F10020" s="2">
        <v>46201.416678240697</v>
      </c>
      <c r="G10020" s="3">
        <v>46.51</v>
      </c>
      <c r="H10020" s="3">
        <v>35.799999999999997</v>
      </c>
      <c r="I10020" s="3">
        <v>65.2</v>
      </c>
      <c r="J10020" s="3">
        <v>41.52</v>
      </c>
      <c r="K10020" s="3">
        <v>47.87</v>
      </c>
    </row>
    <row r="10021" spans="1:11" x14ac:dyDescent="0.4">
      <c r="A10021" t="s">
        <v>43176</v>
      </c>
      <c r="B10021" s="1" t="s">
        <v>43177</v>
      </c>
      <c r="C10021" s="2">
        <v>46224.421319444402</v>
      </c>
      <c r="D10021" s="1" t="s">
        <v>43178</v>
      </c>
      <c r="E10021" s="1" t="s">
        <v>41201</v>
      </c>
      <c r="F10021" s="2">
        <v>46201.458344907398</v>
      </c>
      <c r="G10021" s="3">
        <v>44.71</v>
      </c>
      <c r="H10021" s="3">
        <v>34.9</v>
      </c>
      <c r="I10021" s="3">
        <v>66.5</v>
      </c>
      <c r="J10021" s="3">
        <v>40.42</v>
      </c>
      <c r="K10021" s="3">
        <v>46.41</v>
      </c>
    </row>
    <row r="10022" spans="1:11" x14ac:dyDescent="0.4">
      <c r="A10022" t="s">
        <v>43179</v>
      </c>
      <c r="B10022" s="1" t="s">
        <v>43180</v>
      </c>
      <c r="C10022" s="2">
        <v>46224.421215277798</v>
      </c>
      <c r="D10022" s="1" t="s">
        <v>43181</v>
      </c>
      <c r="E10022" s="1" t="s">
        <v>41201</v>
      </c>
      <c r="F10022" s="2">
        <v>46201.500011574099</v>
      </c>
      <c r="G10022" s="3">
        <v>47.53</v>
      </c>
      <c r="H10022" s="3">
        <v>36.4</v>
      </c>
      <c r="I10022" s="3">
        <v>70.400000000000006</v>
      </c>
      <c r="J10022" s="3">
        <v>41.31</v>
      </c>
      <c r="K10022" s="3">
        <v>48.11</v>
      </c>
    </row>
    <row r="10023" spans="1:11" x14ac:dyDescent="0.4">
      <c r="A10023" t="s">
        <v>43182</v>
      </c>
      <c r="B10023" s="1" t="s">
        <v>43183</v>
      </c>
      <c r="C10023" s="2">
        <v>46224.421134259297</v>
      </c>
      <c r="D10023" s="1" t="s">
        <v>43184</v>
      </c>
      <c r="E10023" s="1" t="s">
        <v>41201</v>
      </c>
      <c r="F10023" s="2">
        <v>46201.541678240697</v>
      </c>
      <c r="G10023" s="3">
        <v>48.22</v>
      </c>
      <c r="H10023" s="3">
        <v>37.9</v>
      </c>
      <c r="I10023" s="3">
        <v>71.099999999999994</v>
      </c>
      <c r="J10023" s="3">
        <v>42.79</v>
      </c>
      <c r="K10023" s="3">
        <v>48.71</v>
      </c>
    </row>
    <row r="10024" spans="1:11" x14ac:dyDescent="0.4">
      <c r="A10024" t="s">
        <v>43185</v>
      </c>
      <c r="B10024" s="1" t="s">
        <v>43186</v>
      </c>
      <c r="C10024" s="2">
        <v>46224.421307870398</v>
      </c>
      <c r="D10024" s="1" t="s">
        <v>43187</v>
      </c>
      <c r="E10024" s="1" t="s">
        <v>41201</v>
      </c>
      <c r="F10024" s="2">
        <v>46201.583344907398</v>
      </c>
      <c r="G10024" s="3">
        <v>45.76</v>
      </c>
      <c r="H10024" s="3">
        <v>34.700000000000003</v>
      </c>
      <c r="I10024" s="3">
        <v>64.400000000000006</v>
      </c>
      <c r="J10024" s="3">
        <v>41.19</v>
      </c>
      <c r="K10024" s="3">
        <v>46.37</v>
      </c>
    </row>
    <row r="10025" spans="1:11" x14ac:dyDescent="0.4">
      <c r="A10025" t="s">
        <v>43188</v>
      </c>
      <c r="B10025" s="1" t="s">
        <v>43189</v>
      </c>
      <c r="C10025" s="2">
        <v>46224.421296296299</v>
      </c>
      <c r="D10025" s="1" t="s">
        <v>43190</v>
      </c>
      <c r="E10025" s="1" t="s">
        <v>41201</v>
      </c>
      <c r="F10025" s="2">
        <v>46201.625011574099</v>
      </c>
      <c r="G10025" s="3">
        <v>46.29</v>
      </c>
      <c r="H10025" s="3">
        <v>34.5</v>
      </c>
      <c r="I10025" s="3">
        <v>63.6</v>
      </c>
      <c r="J10025" s="3">
        <v>41.75</v>
      </c>
      <c r="K10025" s="3">
        <v>47.52</v>
      </c>
    </row>
    <row r="10026" spans="1:11" x14ac:dyDescent="0.4">
      <c r="A10026" t="s">
        <v>43191</v>
      </c>
      <c r="B10026" s="1" t="s">
        <v>43192</v>
      </c>
      <c r="C10026" s="2">
        <v>46224.421527777798</v>
      </c>
      <c r="D10026" s="1" t="s">
        <v>43193</v>
      </c>
      <c r="E10026" s="1" t="s">
        <v>41201</v>
      </c>
      <c r="F10026" s="2">
        <v>46201.666678240697</v>
      </c>
      <c r="G10026" s="3">
        <v>45.07</v>
      </c>
      <c r="H10026" s="3">
        <v>35</v>
      </c>
      <c r="I10026" s="3">
        <v>63.4</v>
      </c>
      <c r="J10026" s="3">
        <v>40.14</v>
      </c>
      <c r="K10026" s="3">
        <v>46.34</v>
      </c>
    </row>
    <row r="10027" spans="1:11" x14ac:dyDescent="0.4">
      <c r="A10027" t="s">
        <v>43194</v>
      </c>
      <c r="B10027" s="1" t="s">
        <v>43195</v>
      </c>
      <c r="C10027" s="2">
        <v>46224.421180555597</v>
      </c>
      <c r="D10027" s="1" t="s">
        <v>43196</v>
      </c>
      <c r="E10027" s="1" t="s">
        <v>41201</v>
      </c>
      <c r="F10027" s="2">
        <v>46201.708344907398</v>
      </c>
      <c r="G10027" s="3">
        <v>45.28</v>
      </c>
      <c r="H10027" s="3">
        <v>33.4</v>
      </c>
      <c r="I10027" s="3">
        <v>63.6</v>
      </c>
      <c r="J10027" s="3">
        <v>39.67</v>
      </c>
      <c r="K10027" s="3">
        <v>46.56</v>
      </c>
    </row>
    <row r="10028" spans="1:11" x14ac:dyDescent="0.4">
      <c r="A10028" t="s">
        <v>43197</v>
      </c>
      <c r="B10028" s="1" t="s">
        <v>43198</v>
      </c>
      <c r="C10028" s="2">
        <v>46224.4211574074</v>
      </c>
      <c r="D10028" s="1" t="s">
        <v>43199</v>
      </c>
      <c r="E10028" s="1" t="s">
        <v>41201</v>
      </c>
      <c r="F10028" s="2">
        <v>46201.750011574099</v>
      </c>
      <c r="G10028" s="3">
        <v>48.72</v>
      </c>
      <c r="H10028" s="3">
        <v>32.9</v>
      </c>
      <c r="I10028" s="3">
        <v>66</v>
      </c>
      <c r="J10028" s="3">
        <v>39.159999999999997</v>
      </c>
      <c r="K10028" s="3">
        <v>49.45</v>
      </c>
    </row>
    <row r="10029" spans="1:11" x14ac:dyDescent="0.4">
      <c r="A10029" t="s">
        <v>43200</v>
      </c>
      <c r="B10029" s="1" t="s">
        <v>43201</v>
      </c>
      <c r="C10029" s="2">
        <v>46224.421400462998</v>
      </c>
      <c r="D10029" s="1" t="s">
        <v>43202</v>
      </c>
      <c r="E10029" s="1" t="s">
        <v>41201</v>
      </c>
      <c r="F10029" s="2">
        <v>46201.791678240697</v>
      </c>
      <c r="G10029" s="3">
        <v>47.75</v>
      </c>
      <c r="H10029" s="3">
        <v>32.1</v>
      </c>
      <c r="I10029" s="3">
        <v>66.900000000000006</v>
      </c>
      <c r="J10029" s="3">
        <v>37.9</v>
      </c>
      <c r="K10029" s="3">
        <v>49.35</v>
      </c>
    </row>
    <row r="10030" spans="1:11" x14ac:dyDescent="0.4">
      <c r="A10030" t="s">
        <v>43203</v>
      </c>
      <c r="B10030" s="1" t="s">
        <v>43204</v>
      </c>
      <c r="C10030" s="2">
        <v>46224.421168981498</v>
      </c>
      <c r="D10030" s="1" t="s">
        <v>43205</v>
      </c>
      <c r="E10030" s="1" t="s">
        <v>41201</v>
      </c>
      <c r="F10030" s="2">
        <v>46201.833344907398</v>
      </c>
      <c r="G10030" s="3">
        <v>42.41</v>
      </c>
      <c r="H10030" s="3">
        <v>28.3</v>
      </c>
      <c r="I10030" s="3">
        <v>63.8</v>
      </c>
      <c r="J10030" s="3">
        <v>35.72</v>
      </c>
      <c r="K10030" s="3">
        <v>43.09</v>
      </c>
    </row>
    <row r="10031" spans="1:11" x14ac:dyDescent="0.4">
      <c r="A10031" t="s">
        <v>43206</v>
      </c>
      <c r="B10031" s="1" t="s">
        <v>43207</v>
      </c>
      <c r="C10031" s="2">
        <v>46224.4213773148</v>
      </c>
      <c r="D10031" s="1" t="s">
        <v>43208</v>
      </c>
      <c r="E10031" s="1" t="s">
        <v>41201</v>
      </c>
      <c r="F10031" s="2">
        <v>46201.875011574099</v>
      </c>
      <c r="G10031" s="3">
        <v>38.44</v>
      </c>
      <c r="H10031" s="3">
        <v>25.9</v>
      </c>
      <c r="I10031" s="3">
        <v>61.6</v>
      </c>
      <c r="J10031" s="3">
        <v>31.87</v>
      </c>
      <c r="K10031" s="3">
        <v>38.75</v>
      </c>
    </row>
    <row r="10032" spans="1:11" x14ac:dyDescent="0.4">
      <c r="A10032" t="s">
        <v>43209</v>
      </c>
      <c r="B10032" s="1" t="s">
        <v>43210</v>
      </c>
      <c r="C10032" s="2">
        <v>46224.421446759297</v>
      </c>
      <c r="D10032" s="1" t="s">
        <v>43211</v>
      </c>
      <c r="E10032" s="1" t="s">
        <v>41201</v>
      </c>
      <c r="F10032" s="2">
        <v>46201.916678240697</v>
      </c>
      <c r="G10032" s="3">
        <v>39.630000000000003</v>
      </c>
      <c r="H10032" s="3">
        <v>26.2</v>
      </c>
      <c r="I10032" s="3">
        <v>64.7</v>
      </c>
      <c r="J10032" s="3">
        <v>30.37</v>
      </c>
      <c r="K10032" s="3">
        <v>36.78</v>
      </c>
    </row>
    <row r="10033" spans="1:11" x14ac:dyDescent="0.4">
      <c r="A10033" t="s">
        <v>43212</v>
      </c>
      <c r="B10033" s="1" t="s">
        <v>43213</v>
      </c>
      <c r="C10033" s="2">
        <v>46224.421261574098</v>
      </c>
      <c r="D10033" s="1" t="s">
        <v>43214</v>
      </c>
      <c r="E10033" s="1" t="s">
        <v>41201</v>
      </c>
      <c r="F10033" s="2">
        <v>46201.958344907398</v>
      </c>
      <c r="G10033" s="3">
        <v>36.28</v>
      </c>
      <c r="H10033" s="3">
        <v>23</v>
      </c>
      <c r="I10033" s="3">
        <v>57.7</v>
      </c>
      <c r="J10033" s="3">
        <v>26.91</v>
      </c>
      <c r="K10033" s="3">
        <v>33.18</v>
      </c>
    </row>
    <row r="10034" spans="1:11" x14ac:dyDescent="0.4">
      <c r="A10034" t="s">
        <v>43215</v>
      </c>
      <c r="B10034" s="1" t="s">
        <v>43216</v>
      </c>
      <c r="C10034" s="2">
        <v>46224.421620370398</v>
      </c>
      <c r="D10034" s="1" t="s">
        <v>43217</v>
      </c>
      <c r="E10034" s="1" t="s">
        <v>41201</v>
      </c>
      <c r="F10034" s="2">
        <v>46202.000011574099</v>
      </c>
      <c r="G10034" s="3">
        <v>38.39</v>
      </c>
      <c r="H10034" s="3">
        <v>21.8</v>
      </c>
      <c r="I10034" s="3">
        <v>61.8</v>
      </c>
      <c r="J10034" s="3">
        <v>25.51</v>
      </c>
      <c r="K10034" s="3">
        <v>30.96</v>
      </c>
    </row>
    <row r="10035" spans="1:11" x14ac:dyDescent="0.4">
      <c r="A10035" t="s">
        <v>43218</v>
      </c>
      <c r="B10035" s="1" t="s">
        <v>43219</v>
      </c>
      <c r="C10035" s="2">
        <v>46224.421527777798</v>
      </c>
      <c r="D10035" s="1" t="s">
        <v>43220</v>
      </c>
      <c r="E10035" s="1" t="s">
        <v>41201</v>
      </c>
      <c r="F10035" s="2">
        <v>46202.041678240697</v>
      </c>
      <c r="G10035" s="3">
        <v>37.159999999999997</v>
      </c>
      <c r="H10035" s="3">
        <v>21.4</v>
      </c>
      <c r="I10035" s="3">
        <v>57.9</v>
      </c>
      <c r="J10035" s="3">
        <v>25.16</v>
      </c>
      <c r="K10035" s="3">
        <v>29.77</v>
      </c>
    </row>
    <row r="10036" spans="1:11" x14ac:dyDescent="0.4">
      <c r="A10036" t="s">
        <v>43221</v>
      </c>
      <c r="B10036" s="1" t="s">
        <v>43222</v>
      </c>
      <c r="C10036" s="2">
        <v>46224.421400462998</v>
      </c>
      <c r="D10036" s="1" t="s">
        <v>43223</v>
      </c>
      <c r="E10036" s="1" t="s">
        <v>41201</v>
      </c>
      <c r="F10036" s="2">
        <v>46202.083344907398</v>
      </c>
      <c r="G10036" s="3">
        <v>37.99</v>
      </c>
      <c r="H10036" s="3">
        <v>21.4</v>
      </c>
      <c r="I10036" s="3">
        <v>59.5</v>
      </c>
      <c r="J10036" s="3">
        <v>25.85</v>
      </c>
      <c r="K10036" s="3">
        <v>31.35</v>
      </c>
    </row>
    <row r="10037" spans="1:11" x14ac:dyDescent="0.4">
      <c r="A10037" t="s">
        <v>43224</v>
      </c>
      <c r="B10037" s="1" t="s">
        <v>43225</v>
      </c>
      <c r="C10037" s="2">
        <v>46224.421168981498</v>
      </c>
      <c r="D10037" s="1" t="s">
        <v>43226</v>
      </c>
      <c r="E10037" s="1" t="s">
        <v>41201</v>
      </c>
      <c r="F10037" s="2">
        <v>46202.125011574099</v>
      </c>
      <c r="G10037" s="3">
        <v>38.020000000000003</v>
      </c>
      <c r="H10037" s="3">
        <v>22.2</v>
      </c>
      <c r="I10037" s="3">
        <v>63.7</v>
      </c>
      <c r="J10037" s="3">
        <v>25.52</v>
      </c>
      <c r="K10037" s="3">
        <v>29.58</v>
      </c>
    </row>
    <row r="10038" spans="1:11" x14ac:dyDescent="0.4">
      <c r="A10038" t="s">
        <v>43227</v>
      </c>
      <c r="B10038" s="1" t="s">
        <v>43228</v>
      </c>
      <c r="C10038" s="2">
        <v>46224.421238425901</v>
      </c>
      <c r="D10038" s="1" t="s">
        <v>43229</v>
      </c>
      <c r="E10038" s="1" t="s">
        <v>41201</v>
      </c>
      <c r="F10038" s="2">
        <v>46202.166678240697</v>
      </c>
      <c r="G10038" s="3">
        <v>40.01</v>
      </c>
      <c r="H10038" s="3">
        <v>24.2</v>
      </c>
      <c r="I10038" s="3">
        <v>62.7</v>
      </c>
      <c r="J10038" s="3">
        <v>29.65</v>
      </c>
      <c r="K10038" s="3">
        <v>41.14</v>
      </c>
    </row>
    <row r="10039" spans="1:11" x14ac:dyDescent="0.4">
      <c r="A10039" t="s">
        <v>43230</v>
      </c>
      <c r="B10039" s="1" t="s">
        <v>43231</v>
      </c>
      <c r="C10039" s="2">
        <v>46224.4211111111</v>
      </c>
      <c r="D10039" s="1" t="s">
        <v>43232</v>
      </c>
      <c r="E10039" s="1" t="s">
        <v>41201</v>
      </c>
      <c r="F10039" s="2">
        <v>46202.208344907398</v>
      </c>
      <c r="G10039" s="3">
        <v>42.51</v>
      </c>
      <c r="H10039" s="3">
        <v>28.1</v>
      </c>
      <c r="I10039" s="3">
        <v>66.8</v>
      </c>
      <c r="J10039" s="3">
        <v>33.979999999999997</v>
      </c>
      <c r="K10039" s="3">
        <v>44.28</v>
      </c>
    </row>
    <row r="10040" spans="1:11" x14ac:dyDescent="0.4">
      <c r="A10040" t="s">
        <v>43233</v>
      </c>
      <c r="B10040" s="1" t="s">
        <v>43234</v>
      </c>
      <c r="C10040" s="2">
        <v>46224.421273148102</v>
      </c>
      <c r="D10040" s="1" t="s">
        <v>43235</v>
      </c>
      <c r="E10040" s="1" t="s">
        <v>41201</v>
      </c>
      <c r="F10040" s="2">
        <v>46202.250011574099</v>
      </c>
      <c r="G10040" s="3">
        <v>43.89</v>
      </c>
      <c r="H10040" s="3">
        <v>31.3</v>
      </c>
      <c r="I10040" s="3">
        <v>66.2</v>
      </c>
      <c r="J10040" s="3">
        <v>36.33</v>
      </c>
      <c r="K10040" s="3">
        <v>44.72</v>
      </c>
    </row>
    <row r="10041" spans="1:11" x14ac:dyDescent="0.4">
      <c r="A10041" t="s">
        <v>43236</v>
      </c>
      <c r="B10041" s="1" t="s">
        <v>43237</v>
      </c>
      <c r="C10041" s="2">
        <v>46224.4213773148</v>
      </c>
      <c r="D10041" s="1" t="s">
        <v>43238</v>
      </c>
      <c r="E10041" s="1" t="s">
        <v>41201</v>
      </c>
      <c r="F10041" s="2">
        <v>46202.291678240697</v>
      </c>
      <c r="G10041" s="3">
        <v>46.54</v>
      </c>
      <c r="H10041" s="3">
        <v>34.200000000000003</v>
      </c>
      <c r="I10041" s="3">
        <v>66.2</v>
      </c>
      <c r="J10041" s="3">
        <v>39.01</v>
      </c>
      <c r="K10041" s="3">
        <v>47.22</v>
      </c>
    </row>
    <row r="10042" spans="1:11" x14ac:dyDescent="0.4">
      <c r="A10042" t="s">
        <v>43239</v>
      </c>
      <c r="B10042" s="1" t="s">
        <v>43240</v>
      </c>
      <c r="C10042" s="2">
        <v>46224.421134259297</v>
      </c>
      <c r="D10042" s="1" t="s">
        <v>43241</v>
      </c>
      <c r="E10042" s="1" t="s">
        <v>41201</v>
      </c>
      <c r="F10042" s="2">
        <v>46202.333344907398</v>
      </c>
      <c r="G10042" s="3">
        <v>47.55</v>
      </c>
      <c r="H10042" s="3">
        <v>33.799999999999997</v>
      </c>
      <c r="I10042" s="3">
        <v>69.8</v>
      </c>
      <c r="J10042" s="3">
        <v>38.67</v>
      </c>
      <c r="K10042" s="3">
        <v>48.72</v>
      </c>
    </row>
    <row r="10043" spans="1:11" x14ac:dyDescent="0.4">
      <c r="A10043" t="s">
        <v>43242</v>
      </c>
      <c r="B10043" s="1" t="s">
        <v>43243</v>
      </c>
      <c r="C10043" s="2">
        <v>46224.421284722201</v>
      </c>
      <c r="D10043" s="1" t="s">
        <v>43244</v>
      </c>
      <c r="E10043" s="1" t="s">
        <v>41201</v>
      </c>
      <c r="F10043" s="2">
        <v>46202.375011574099</v>
      </c>
      <c r="G10043" s="3">
        <v>42.16</v>
      </c>
      <c r="H10043" s="3">
        <v>31</v>
      </c>
      <c r="I10043" s="3">
        <v>60.9</v>
      </c>
      <c r="J10043" s="3">
        <v>36.56</v>
      </c>
      <c r="K10043" s="3">
        <v>43.48</v>
      </c>
    </row>
    <row r="10044" spans="1:11" x14ac:dyDescent="0.4">
      <c r="A10044" t="s">
        <v>43245</v>
      </c>
      <c r="B10044" s="1" t="s">
        <v>43246</v>
      </c>
      <c r="C10044" s="2">
        <v>46224.421597222201</v>
      </c>
      <c r="D10044" s="1" t="s">
        <v>43247</v>
      </c>
      <c r="E10044" s="1" t="s">
        <v>41201</v>
      </c>
      <c r="F10044" s="2">
        <v>46202.416678240697</v>
      </c>
      <c r="G10044" s="3">
        <v>41.75</v>
      </c>
      <c r="H10044" s="3">
        <v>33.299999999999997</v>
      </c>
      <c r="I10044" s="3">
        <v>64.400000000000006</v>
      </c>
      <c r="J10044" s="3">
        <v>37.590000000000003</v>
      </c>
      <c r="K10044" s="3">
        <v>43.17</v>
      </c>
    </row>
    <row r="10045" spans="1:11" x14ac:dyDescent="0.4">
      <c r="A10045" t="s">
        <v>43248</v>
      </c>
      <c r="B10045" s="1" t="s">
        <v>43249</v>
      </c>
      <c r="C10045" s="2">
        <v>46224.4216087963</v>
      </c>
      <c r="D10045" s="1" t="s">
        <v>43250</v>
      </c>
      <c r="E10045" s="1" t="s">
        <v>41201</v>
      </c>
      <c r="F10045" s="2">
        <v>46202.458344907398</v>
      </c>
      <c r="G10045" s="3">
        <v>45.41</v>
      </c>
      <c r="H10045" s="3">
        <v>34</v>
      </c>
      <c r="I10045" s="3">
        <v>66.599999999999994</v>
      </c>
      <c r="J10045" s="3">
        <v>39.51</v>
      </c>
      <c r="K10045" s="3">
        <v>45.36</v>
      </c>
    </row>
    <row r="10046" spans="1:11" x14ac:dyDescent="0.4">
      <c r="A10046" t="s">
        <v>43251</v>
      </c>
      <c r="B10046" s="1" t="s">
        <v>43252</v>
      </c>
      <c r="C10046" s="2">
        <v>46224.421481481499</v>
      </c>
      <c r="D10046" s="1" t="s">
        <v>43253</v>
      </c>
      <c r="E10046" s="1" t="s">
        <v>41201</v>
      </c>
      <c r="F10046" s="2">
        <v>46202.500011574099</v>
      </c>
      <c r="G10046" s="3">
        <v>44.51</v>
      </c>
      <c r="H10046" s="3">
        <v>34.799999999999997</v>
      </c>
      <c r="I10046" s="3">
        <v>63.1</v>
      </c>
      <c r="J10046" s="3">
        <v>39.26</v>
      </c>
      <c r="K10046" s="3">
        <v>44.92</v>
      </c>
    </row>
    <row r="10047" spans="1:11" x14ac:dyDescent="0.4">
      <c r="A10047" t="s">
        <v>43254</v>
      </c>
      <c r="B10047" s="1" t="s">
        <v>43255</v>
      </c>
      <c r="C10047" s="2">
        <v>46224.421238425901</v>
      </c>
      <c r="D10047" s="1" t="s">
        <v>43256</v>
      </c>
      <c r="E10047" s="1" t="s">
        <v>41201</v>
      </c>
      <c r="F10047" s="2">
        <v>46202.541678240697</v>
      </c>
      <c r="G10047" s="3">
        <v>45.37</v>
      </c>
      <c r="H10047" s="3">
        <v>34.799999999999997</v>
      </c>
      <c r="I10047" s="3">
        <v>65.2</v>
      </c>
      <c r="J10047" s="3">
        <v>39</v>
      </c>
      <c r="K10047" s="3">
        <v>45.04</v>
      </c>
    </row>
    <row r="10048" spans="1:11" x14ac:dyDescent="0.4">
      <c r="A10048" t="s">
        <v>43257</v>
      </c>
      <c r="B10048" s="1" t="s">
        <v>43258</v>
      </c>
      <c r="C10048" s="2">
        <v>46224.421354166698</v>
      </c>
      <c r="D10048" s="1" t="s">
        <v>43259</v>
      </c>
      <c r="E10048" s="1" t="s">
        <v>41201</v>
      </c>
      <c r="F10048" s="2">
        <v>46202.583344907398</v>
      </c>
      <c r="G10048" s="3">
        <v>45.4</v>
      </c>
      <c r="H10048" s="3">
        <v>33.1</v>
      </c>
      <c r="I10048" s="3">
        <v>69.3</v>
      </c>
      <c r="J10048" s="3">
        <v>38.630000000000003</v>
      </c>
      <c r="K10048" s="3">
        <v>45.41</v>
      </c>
    </row>
    <row r="10049" spans="1:11" x14ac:dyDescent="0.4">
      <c r="A10049" t="s">
        <v>43260</v>
      </c>
      <c r="B10049" s="1" t="s">
        <v>43261</v>
      </c>
      <c r="C10049" s="2">
        <v>46224.421180555597</v>
      </c>
      <c r="D10049" s="1" t="s">
        <v>43262</v>
      </c>
      <c r="E10049" s="1" t="s">
        <v>41201</v>
      </c>
      <c r="F10049" s="2">
        <v>46202.625011574099</v>
      </c>
      <c r="G10049" s="3">
        <v>57.79</v>
      </c>
      <c r="H10049" s="3">
        <v>32.5</v>
      </c>
      <c r="I10049" s="3">
        <v>77.5</v>
      </c>
      <c r="J10049" s="3">
        <v>47.67</v>
      </c>
      <c r="K10049" s="3">
        <v>53.42</v>
      </c>
    </row>
    <row r="10050" spans="1:11" x14ac:dyDescent="0.4">
      <c r="A10050" t="s">
        <v>43263</v>
      </c>
      <c r="B10050" s="1" t="s">
        <v>43264</v>
      </c>
      <c r="C10050" s="2">
        <v>46224.421134259297</v>
      </c>
      <c r="D10050" s="1" t="s">
        <v>43265</v>
      </c>
      <c r="E10050" s="1" t="s">
        <v>41201</v>
      </c>
      <c r="F10050" s="2">
        <v>46202.666678240697</v>
      </c>
      <c r="G10050" s="3">
        <v>69.05</v>
      </c>
      <c r="H10050" s="3">
        <v>42</v>
      </c>
      <c r="I10050" s="3">
        <v>83.5</v>
      </c>
      <c r="J10050" s="3">
        <v>56.86</v>
      </c>
      <c r="K10050" s="3">
        <v>71.34</v>
      </c>
    </row>
    <row r="10051" spans="1:11" x14ac:dyDescent="0.4">
      <c r="A10051" t="s">
        <v>43266</v>
      </c>
      <c r="B10051" s="1" t="s">
        <v>43267</v>
      </c>
      <c r="C10051" s="2">
        <v>46224.421446759297</v>
      </c>
      <c r="D10051" s="1" t="s">
        <v>43268</v>
      </c>
      <c r="E10051" s="1" t="s">
        <v>41201</v>
      </c>
      <c r="F10051" s="2">
        <v>46202.708344907398</v>
      </c>
      <c r="G10051" s="3">
        <v>60.64</v>
      </c>
      <c r="H10051" s="3">
        <v>32.1</v>
      </c>
      <c r="I10051" s="3">
        <v>76.7</v>
      </c>
      <c r="J10051" s="3">
        <v>43.33</v>
      </c>
      <c r="K10051" s="3">
        <v>51.5</v>
      </c>
    </row>
    <row r="10052" spans="1:11" x14ac:dyDescent="0.4">
      <c r="A10052" t="s">
        <v>43269</v>
      </c>
      <c r="B10052" s="1" t="s">
        <v>43270</v>
      </c>
      <c r="C10052" s="2">
        <v>46224.421168981498</v>
      </c>
      <c r="D10052" s="1" t="s">
        <v>43271</v>
      </c>
      <c r="E10052" s="1" t="s">
        <v>41201</v>
      </c>
      <c r="F10052" s="2">
        <v>46202.750011574099</v>
      </c>
      <c r="G10052" s="3">
        <v>44.25</v>
      </c>
      <c r="H10052" s="3">
        <v>31.6</v>
      </c>
      <c r="I10052" s="3">
        <v>63.9</v>
      </c>
      <c r="J10052" s="3">
        <v>36.83</v>
      </c>
      <c r="K10052" s="3">
        <v>45.9</v>
      </c>
    </row>
    <row r="10053" spans="1:11" x14ac:dyDescent="0.4">
      <c r="A10053" t="s">
        <v>43272</v>
      </c>
      <c r="B10053" s="1" t="s">
        <v>43273</v>
      </c>
      <c r="C10053" s="2">
        <v>46224.4213773148</v>
      </c>
      <c r="D10053" s="1" t="s">
        <v>43274</v>
      </c>
      <c r="E10053" s="1" t="s">
        <v>41201</v>
      </c>
      <c r="F10053" s="2">
        <v>46202.791678240697</v>
      </c>
      <c r="G10053" s="3">
        <v>43.55</v>
      </c>
      <c r="H10053" s="3">
        <v>27.3</v>
      </c>
      <c r="I10053" s="3">
        <v>63.7</v>
      </c>
      <c r="J10053" s="3">
        <v>34.92</v>
      </c>
      <c r="K10053" s="3">
        <v>44.67</v>
      </c>
    </row>
    <row r="10054" spans="1:11" x14ac:dyDescent="0.4">
      <c r="A10054" t="s">
        <v>43275</v>
      </c>
      <c r="B10054" s="1" t="s">
        <v>43276</v>
      </c>
      <c r="C10054" s="2">
        <v>46224.421168981498</v>
      </c>
      <c r="D10054" s="1" t="s">
        <v>43277</v>
      </c>
      <c r="E10054" s="1" t="s">
        <v>41201</v>
      </c>
      <c r="F10054" s="2">
        <v>46202.833344907398</v>
      </c>
      <c r="G10054" s="3">
        <v>43.7</v>
      </c>
      <c r="H10054" s="3">
        <v>26.9</v>
      </c>
      <c r="I10054" s="3">
        <v>63.5</v>
      </c>
      <c r="J10054" s="3">
        <v>32.299999999999997</v>
      </c>
      <c r="K10054" s="3">
        <v>43.56</v>
      </c>
    </row>
    <row r="10055" spans="1:11" x14ac:dyDescent="0.4">
      <c r="A10055" t="s">
        <v>43278</v>
      </c>
      <c r="B10055" s="1" t="s">
        <v>43279</v>
      </c>
      <c r="C10055" s="2">
        <v>46224.421400462998</v>
      </c>
      <c r="D10055" s="1" t="s">
        <v>43280</v>
      </c>
      <c r="E10055" s="1" t="s">
        <v>41201</v>
      </c>
      <c r="F10055" s="2">
        <v>46202.875011574099</v>
      </c>
      <c r="G10055" s="3">
        <v>42.24</v>
      </c>
      <c r="H10055" s="3">
        <v>23.9</v>
      </c>
      <c r="I10055" s="3">
        <v>64.2</v>
      </c>
      <c r="J10055" s="3">
        <v>30.63</v>
      </c>
      <c r="K10055" s="3">
        <v>40.229999999999997</v>
      </c>
    </row>
    <row r="10056" spans="1:11" x14ac:dyDescent="0.4">
      <c r="A10056" t="s">
        <v>43281</v>
      </c>
      <c r="B10056" s="1" t="s">
        <v>43282</v>
      </c>
      <c r="C10056" s="2">
        <v>46224.421597222201</v>
      </c>
      <c r="D10056" s="1" t="s">
        <v>43283</v>
      </c>
      <c r="E10056" s="1" t="s">
        <v>41201</v>
      </c>
      <c r="F10056" s="2">
        <v>46202.916678240697</v>
      </c>
      <c r="G10056" s="3">
        <v>38.03</v>
      </c>
      <c r="H10056" s="3">
        <v>20.8</v>
      </c>
      <c r="I10056" s="3">
        <v>57.2</v>
      </c>
      <c r="J10056" s="3">
        <v>27.6</v>
      </c>
      <c r="K10056" s="3">
        <v>35.549999999999997</v>
      </c>
    </row>
    <row r="10057" spans="1:11" x14ac:dyDescent="0.4">
      <c r="A10057" t="s">
        <v>43284</v>
      </c>
      <c r="B10057" s="1" t="s">
        <v>43285</v>
      </c>
      <c r="C10057" s="2">
        <v>46224.421273148102</v>
      </c>
      <c r="D10057" s="1" t="s">
        <v>43286</v>
      </c>
      <c r="E10057" s="1" t="s">
        <v>41201</v>
      </c>
      <c r="F10057" s="2">
        <v>46202.958344907398</v>
      </c>
      <c r="G10057" s="3">
        <v>34.159999999999997</v>
      </c>
      <c r="H10057" s="3">
        <v>20</v>
      </c>
      <c r="I10057" s="3">
        <v>50.4</v>
      </c>
      <c r="J10057" s="3">
        <v>24.81</v>
      </c>
      <c r="K10057" s="3">
        <v>30.62</v>
      </c>
    </row>
    <row r="10058" spans="1:11" x14ac:dyDescent="0.4">
      <c r="A10058" t="s">
        <v>43287</v>
      </c>
      <c r="B10058" s="1" t="s">
        <v>43288</v>
      </c>
      <c r="C10058" s="2">
        <v>46224.421446759297</v>
      </c>
      <c r="D10058" s="1" t="s">
        <v>43289</v>
      </c>
      <c r="E10058" s="1" t="s">
        <v>41201</v>
      </c>
      <c r="F10058" s="2">
        <v>46203.000011574099</v>
      </c>
      <c r="G10058" s="3">
        <v>33.85</v>
      </c>
      <c r="H10058" s="3">
        <v>19.100000000000001</v>
      </c>
      <c r="I10058" s="3">
        <v>62.8</v>
      </c>
      <c r="J10058" s="3">
        <v>23.77</v>
      </c>
      <c r="K10058" s="3">
        <v>30.59</v>
      </c>
    </row>
    <row r="10059" spans="1:11" x14ac:dyDescent="0.4">
      <c r="A10059" t="s">
        <v>43290</v>
      </c>
      <c r="B10059" s="1" t="s">
        <v>43291</v>
      </c>
      <c r="C10059" s="2">
        <v>46224.421215277798</v>
      </c>
      <c r="D10059" s="1" t="s">
        <v>43292</v>
      </c>
      <c r="E10059" s="1" t="s">
        <v>41201</v>
      </c>
      <c r="F10059" s="2">
        <v>46203.041678240697</v>
      </c>
      <c r="G10059" s="3">
        <v>35.78</v>
      </c>
      <c r="H10059" s="3">
        <v>19.100000000000001</v>
      </c>
      <c r="I10059" s="3">
        <v>61.8</v>
      </c>
      <c r="J10059" s="3">
        <v>23.96</v>
      </c>
      <c r="K10059" s="3">
        <v>31.21</v>
      </c>
    </row>
    <row r="10060" spans="1:11" x14ac:dyDescent="0.4">
      <c r="A10060" t="s">
        <v>43293</v>
      </c>
      <c r="B10060" s="1" t="s">
        <v>43294</v>
      </c>
      <c r="C10060" s="2">
        <v>46224.421620370398</v>
      </c>
      <c r="D10060" s="1" t="s">
        <v>43295</v>
      </c>
      <c r="E10060" s="1" t="s">
        <v>41201</v>
      </c>
      <c r="F10060" s="2">
        <v>46203.083344907398</v>
      </c>
      <c r="G10060" s="3">
        <v>39.9</v>
      </c>
      <c r="H10060" s="3">
        <v>19</v>
      </c>
      <c r="I10060" s="3">
        <v>60.5</v>
      </c>
      <c r="J10060" s="3">
        <v>23.71</v>
      </c>
      <c r="K10060" s="3">
        <v>29.63</v>
      </c>
    </row>
    <row r="10061" spans="1:11" x14ac:dyDescent="0.4">
      <c r="A10061" t="s">
        <v>43296</v>
      </c>
      <c r="B10061" s="1" t="s">
        <v>43297</v>
      </c>
      <c r="C10061" s="2">
        <v>46224.4214699074</v>
      </c>
      <c r="D10061" s="1" t="s">
        <v>43298</v>
      </c>
      <c r="E10061" s="1" t="s">
        <v>41201</v>
      </c>
      <c r="F10061" s="2">
        <v>46203.125011574099</v>
      </c>
      <c r="G10061" s="3">
        <v>42.31</v>
      </c>
      <c r="H10061" s="3">
        <v>21</v>
      </c>
      <c r="I10061" s="3">
        <v>63</v>
      </c>
      <c r="J10061" s="3">
        <v>25.38</v>
      </c>
      <c r="K10061" s="3">
        <v>33.92</v>
      </c>
    </row>
    <row r="10062" spans="1:11" x14ac:dyDescent="0.4">
      <c r="A10062" t="s">
        <v>43299</v>
      </c>
      <c r="B10062" s="1" t="s">
        <v>43300</v>
      </c>
      <c r="C10062" s="2">
        <v>46224.421481481499</v>
      </c>
      <c r="D10062" s="1" t="s">
        <v>43301</v>
      </c>
      <c r="E10062" s="1" t="s">
        <v>41201</v>
      </c>
      <c r="F10062" s="2">
        <v>46203.166678240697</v>
      </c>
      <c r="G10062" s="3">
        <v>37.25</v>
      </c>
      <c r="H10062" s="3">
        <v>22.4</v>
      </c>
      <c r="I10062" s="3">
        <v>62.4</v>
      </c>
      <c r="J10062" s="3">
        <v>28.27</v>
      </c>
      <c r="K10062" s="3">
        <v>36.619999999999997</v>
      </c>
    </row>
    <row r="10063" spans="1:11" x14ac:dyDescent="0.4">
      <c r="A10063" t="s">
        <v>43302</v>
      </c>
      <c r="B10063" s="1" t="s">
        <v>43303</v>
      </c>
      <c r="C10063" s="2">
        <v>46224.4215162037</v>
      </c>
      <c r="D10063" s="1" t="s">
        <v>43304</v>
      </c>
      <c r="E10063" s="1" t="s">
        <v>41201</v>
      </c>
      <c r="F10063" s="2">
        <v>46203.208344907398</v>
      </c>
      <c r="G10063" s="3">
        <v>44.24</v>
      </c>
      <c r="H10063" s="3">
        <v>25.1</v>
      </c>
      <c r="I10063" s="3">
        <v>81.7</v>
      </c>
      <c r="J10063" s="3">
        <v>31.54</v>
      </c>
      <c r="K10063" s="3">
        <v>42.33</v>
      </c>
    </row>
    <row r="10064" spans="1:11" x14ac:dyDescent="0.4">
      <c r="A10064" t="s">
        <v>43305</v>
      </c>
      <c r="B10064" s="1" t="s">
        <v>43306</v>
      </c>
      <c r="C10064" s="2">
        <v>46224.421238425901</v>
      </c>
      <c r="D10064" s="1" t="s">
        <v>43307</v>
      </c>
      <c r="E10064" s="1" t="s">
        <v>41201</v>
      </c>
      <c r="F10064" s="2">
        <v>46203.250011574099</v>
      </c>
      <c r="G10064" s="3">
        <v>42.77</v>
      </c>
      <c r="H10064" s="3">
        <v>29.1</v>
      </c>
      <c r="I10064" s="3">
        <v>67.099999999999994</v>
      </c>
      <c r="J10064" s="3">
        <v>36</v>
      </c>
      <c r="K10064" s="3">
        <v>43.52</v>
      </c>
    </row>
    <row r="10065" spans="1:11" x14ac:dyDescent="0.4">
      <c r="A10065" t="s">
        <v>43308</v>
      </c>
      <c r="B10065" s="1" t="s">
        <v>43309</v>
      </c>
      <c r="C10065" s="2">
        <v>46224.421446759297</v>
      </c>
      <c r="D10065" s="1" t="s">
        <v>43310</v>
      </c>
      <c r="E10065" s="1" t="s">
        <v>41201</v>
      </c>
      <c r="F10065" s="2">
        <v>46203.291678240697</v>
      </c>
      <c r="G10065" s="3">
        <v>41.4</v>
      </c>
      <c r="H10065" s="3">
        <v>31.3</v>
      </c>
      <c r="I10065" s="3">
        <v>59.1</v>
      </c>
      <c r="J10065" s="3">
        <v>35.46</v>
      </c>
      <c r="K10065" s="3">
        <v>42.98</v>
      </c>
    </row>
    <row r="10066" spans="1:11" x14ac:dyDescent="0.4">
      <c r="A10066" t="s">
        <v>43311</v>
      </c>
      <c r="B10066" s="1" t="s">
        <v>43312</v>
      </c>
      <c r="C10066" s="2">
        <v>46224.421273148102</v>
      </c>
      <c r="D10066" s="1" t="s">
        <v>43313</v>
      </c>
      <c r="E10066" s="1" t="s">
        <v>41201</v>
      </c>
      <c r="F10066" s="2">
        <v>46203.333344907398</v>
      </c>
      <c r="G10066" s="3">
        <v>58.53</v>
      </c>
      <c r="H10066" s="3">
        <v>34.9</v>
      </c>
      <c r="I10066" s="3">
        <v>73.400000000000006</v>
      </c>
      <c r="J10066" s="3">
        <v>44.18</v>
      </c>
      <c r="K10066" s="3">
        <v>54.79</v>
      </c>
    </row>
    <row r="10067" spans="1:11" x14ac:dyDescent="0.4">
      <c r="A10067" t="s">
        <v>43314</v>
      </c>
      <c r="B10067" s="1" t="s">
        <v>43315</v>
      </c>
      <c r="C10067" s="2">
        <v>46224.421284722201</v>
      </c>
      <c r="D10067" s="1" t="s">
        <v>43316</v>
      </c>
      <c r="E10067" s="1" t="s">
        <v>41201</v>
      </c>
      <c r="F10067" s="2">
        <v>46203.375011574099</v>
      </c>
      <c r="G10067" s="3">
        <v>49.81</v>
      </c>
      <c r="H10067" s="3">
        <v>33.1</v>
      </c>
      <c r="I10067" s="3">
        <v>73.7</v>
      </c>
      <c r="J10067" s="3">
        <v>41.5</v>
      </c>
      <c r="K10067" s="3">
        <v>48.03</v>
      </c>
    </row>
    <row r="10068" spans="1:11" x14ac:dyDescent="0.4">
      <c r="A10068" t="s">
        <v>43317</v>
      </c>
      <c r="B10068" s="1" t="s">
        <v>43318</v>
      </c>
      <c r="C10068" s="2">
        <v>46224.421585648102</v>
      </c>
      <c r="D10068" s="1" t="s">
        <v>43319</v>
      </c>
      <c r="E10068" s="1" t="s">
        <v>41201</v>
      </c>
      <c r="F10068" s="2">
        <v>46203.416678240697</v>
      </c>
      <c r="G10068" s="3">
        <v>54.84</v>
      </c>
      <c r="H10068" s="3">
        <v>35.9</v>
      </c>
      <c r="I10068" s="3">
        <v>81</v>
      </c>
      <c r="J10068" s="3">
        <v>44.12</v>
      </c>
      <c r="K10068" s="3">
        <v>49.7</v>
      </c>
    </row>
    <row r="10069" spans="1:11" x14ac:dyDescent="0.4">
      <c r="A10069" t="s">
        <v>43320</v>
      </c>
      <c r="B10069" s="1" t="s">
        <v>43321</v>
      </c>
      <c r="C10069" s="2">
        <v>46224.421192129601</v>
      </c>
      <c r="D10069" s="1" t="s">
        <v>43322</v>
      </c>
      <c r="E10069" s="1" t="s">
        <v>41201</v>
      </c>
      <c r="F10069" s="2">
        <v>46203.458344907398</v>
      </c>
      <c r="G10069" s="3">
        <v>50.11</v>
      </c>
      <c r="H10069" s="3">
        <v>34.5</v>
      </c>
      <c r="I10069" s="3">
        <v>73.3</v>
      </c>
      <c r="J10069" s="3">
        <v>42.22</v>
      </c>
      <c r="K10069" s="3">
        <v>47.22</v>
      </c>
    </row>
    <row r="10070" spans="1:11" x14ac:dyDescent="0.4">
      <c r="A10070" t="s">
        <v>43323</v>
      </c>
      <c r="B10070" s="1" t="s">
        <v>43324</v>
      </c>
      <c r="C10070" s="2">
        <v>46224.421585648102</v>
      </c>
      <c r="D10070" s="1" t="s">
        <v>43325</v>
      </c>
      <c r="E10070" s="1" t="s">
        <v>41201</v>
      </c>
      <c r="F10070" s="2">
        <v>46203.500011574099</v>
      </c>
      <c r="G10070" s="3">
        <v>46.76</v>
      </c>
      <c r="H10070" s="3">
        <v>36.299999999999997</v>
      </c>
      <c r="I10070" s="3">
        <v>61.9</v>
      </c>
      <c r="J10070" s="3">
        <v>42.67</v>
      </c>
      <c r="K10070" s="3">
        <v>47.28</v>
      </c>
    </row>
    <row r="10071" spans="1:11" x14ac:dyDescent="0.4">
      <c r="A10071" t="s">
        <v>43326</v>
      </c>
      <c r="B10071" s="1" t="s">
        <v>43327</v>
      </c>
      <c r="C10071" s="2">
        <v>46224.421493055597</v>
      </c>
      <c r="D10071" s="1" t="s">
        <v>43328</v>
      </c>
      <c r="E10071" s="1" t="s">
        <v>41201</v>
      </c>
      <c r="F10071" s="2">
        <v>46203.541678240697</v>
      </c>
      <c r="G10071" s="3">
        <v>48.6</v>
      </c>
      <c r="H10071" s="3">
        <v>37.1</v>
      </c>
      <c r="I10071" s="3">
        <v>75.2</v>
      </c>
      <c r="J10071" s="3">
        <v>43.31</v>
      </c>
      <c r="K10071" s="3">
        <v>47.75</v>
      </c>
    </row>
    <row r="10072" spans="1:11" x14ac:dyDescent="0.4">
      <c r="A10072" t="s">
        <v>43329</v>
      </c>
      <c r="B10072" s="1" t="s">
        <v>43330</v>
      </c>
      <c r="C10072" s="2">
        <v>46224.421446759297</v>
      </c>
      <c r="D10072" s="1" t="s">
        <v>43331</v>
      </c>
      <c r="E10072" s="1" t="s">
        <v>41201</v>
      </c>
      <c r="F10072" s="2">
        <v>46203.583344907398</v>
      </c>
      <c r="G10072" s="3">
        <v>53.38</v>
      </c>
      <c r="H10072" s="3">
        <v>34.200000000000003</v>
      </c>
      <c r="I10072" s="3">
        <v>80.900000000000006</v>
      </c>
      <c r="J10072" s="3">
        <v>44.65</v>
      </c>
      <c r="K10072" s="3">
        <v>50.14</v>
      </c>
    </row>
    <row r="10073" spans="1:11" x14ac:dyDescent="0.4">
      <c r="A10073" t="s">
        <v>43332</v>
      </c>
      <c r="B10073" s="1" t="s">
        <v>43333</v>
      </c>
      <c r="C10073" s="2">
        <v>46224.421365740702</v>
      </c>
      <c r="D10073" s="1" t="s">
        <v>43334</v>
      </c>
      <c r="E10073" s="1" t="s">
        <v>41201</v>
      </c>
      <c r="F10073" s="2">
        <v>46203.625011574099</v>
      </c>
      <c r="G10073" s="3">
        <v>53.93</v>
      </c>
      <c r="H10073" s="3">
        <v>35.1</v>
      </c>
      <c r="I10073" s="3">
        <v>82</v>
      </c>
      <c r="J10073" s="3">
        <v>43.7</v>
      </c>
      <c r="K10073" s="3">
        <v>49.44</v>
      </c>
    </row>
    <row r="10074" spans="1:11" x14ac:dyDescent="0.4">
      <c r="A10074" t="s">
        <v>43335</v>
      </c>
      <c r="B10074" s="1" t="s">
        <v>43336</v>
      </c>
      <c r="C10074" s="2">
        <v>46224.421192129601</v>
      </c>
      <c r="D10074" s="1" t="s">
        <v>43337</v>
      </c>
      <c r="E10074" s="1" t="s">
        <v>41201</v>
      </c>
      <c r="F10074" s="2">
        <v>46203.666678240697</v>
      </c>
      <c r="G10074" s="3">
        <v>47.15</v>
      </c>
      <c r="H10074" s="3">
        <v>36.1</v>
      </c>
      <c r="I10074" s="3">
        <v>65.7</v>
      </c>
      <c r="J10074" s="3">
        <v>41.64</v>
      </c>
      <c r="K10074" s="3">
        <v>47.69</v>
      </c>
    </row>
    <row r="10075" spans="1:11" x14ac:dyDescent="0.4">
      <c r="A10075" t="s">
        <v>43338</v>
      </c>
      <c r="B10075" s="1" t="s">
        <v>43339</v>
      </c>
      <c r="C10075" s="2">
        <v>46224.4213773148</v>
      </c>
      <c r="D10075" s="1" t="s">
        <v>43340</v>
      </c>
      <c r="E10075" s="1" t="s">
        <v>41201</v>
      </c>
      <c r="F10075" s="2">
        <v>46203.708344907398</v>
      </c>
      <c r="G10075" s="3">
        <v>46.84</v>
      </c>
      <c r="H10075" s="3">
        <v>36.4</v>
      </c>
      <c r="I10075" s="3">
        <v>70.3</v>
      </c>
      <c r="J10075" s="3">
        <v>41.85</v>
      </c>
      <c r="K10075" s="3">
        <v>48.48</v>
      </c>
    </row>
    <row r="10076" spans="1:11" x14ac:dyDescent="0.4">
      <c r="A10076" t="s">
        <v>43341</v>
      </c>
      <c r="B10076" s="1" t="s">
        <v>43342</v>
      </c>
      <c r="C10076" s="2">
        <v>46224.421145833301</v>
      </c>
      <c r="D10076" s="1" t="s">
        <v>43343</v>
      </c>
      <c r="E10076" s="1" t="s">
        <v>41201</v>
      </c>
      <c r="F10076" s="2">
        <v>46203.750011574099</v>
      </c>
      <c r="G10076" s="3">
        <v>46.17</v>
      </c>
      <c r="H10076" s="3">
        <v>32.4</v>
      </c>
      <c r="I10076" s="3">
        <v>63.2</v>
      </c>
      <c r="J10076" s="3">
        <v>39.979999999999997</v>
      </c>
      <c r="K10076" s="3">
        <v>46.9</v>
      </c>
    </row>
    <row r="10077" spans="1:11" x14ac:dyDescent="0.4">
      <c r="A10077" t="s">
        <v>43344</v>
      </c>
      <c r="B10077" s="1" t="s">
        <v>43345</v>
      </c>
      <c r="C10077" s="2">
        <v>46224.4215625</v>
      </c>
      <c r="D10077" s="1" t="s">
        <v>43346</v>
      </c>
      <c r="E10077" s="1" t="s">
        <v>41201</v>
      </c>
      <c r="F10077" s="2">
        <v>46203.791678240697</v>
      </c>
      <c r="G10077" s="3">
        <v>45.63</v>
      </c>
      <c r="H10077" s="3">
        <v>30.9</v>
      </c>
      <c r="I10077" s="3">
        <v>63.6</v>
      </c>
      <c r="J10077" s="3">
        <v>36.090000000000003</v>
      </c>
      <c r="K10077" s="3">
        <v>48.29</v>
      </c>
    </row>
    <row r="10078" spans="1:11" x14ac:dyDescent="0.4">
      <c r="A10078" t="s">
        <v>43347</v>
      </c>
      <c r="B10078" s="1" t="s">
        <v>43348</v>
      </c>
      <c r="C10078" s="2">
        <v>46224.421365740702</v>
      </c>
      <c r="D10078" s="1" t="s">
        <v>43349</v>
      </c>
      <c r="E10078" s="1" t="s">
        <v>41201</v>
      </c>
      <c r="F10078" s="2">
        <v>46203.833344907398</v>
      </c>
      <c r="G10078" s="3">
        <v>43.14</v>
      </c>
      <c r="H10078" s="3">
        <v>30.7</v>
      </c>
      <c r="I10078" s="3">
        <v>61.8</v>
      </c>
      <c r="J10078" s="3">
        <v>36.770000000000003</v>
      </c>
      <c r="K10078" s="3">
        <v>43.46</v>
      </c>
    </row>
    <row r="10079" spans="1:11" x14ac:dyDescent="0.4">
      <c r="A10079" t="s">
        <v>43350</v>
      </c>
      <c r="B10079" s="1" t="s">
        <v>43351</v>
      </c>
      <c r="C10079" s="2">
        <v>46224.421504629601</v>
      </c>
      <c r="D10079" s="1" t="s">
        <v>43352</v>
      </c>
      <c r="E10079" s="1" t="s">
        <v>41201</v>
      </c>
      <c r="F10079" s="2">
        <v>46203.875011574099</v>
      </c>
      <c r="G10079" s="3">
        <v>42.81</v>
      </c>
      <c r="H10079" s="3">
        <v>28.2</v>
      </c>
      <c r="I10079" s="3">
        <v>59</v>
      </c>
      <c r="J10079" s="3">
        <v>32.659999999999997</v>
      </c>
      <c r="K10079" s="3">
        <v>42.02</v>
      </c>
    </row>
    <row r="10080" spans="1:11" x14ac:dyDescent="0.4">
      <c r="A10080" t="s">
        <v>43353</v>
      </c>
      <c r="B10080" s="1" t="s">
        <v>43354</v>
      </c>
      <c r="C10080" s="2">
        <v>46224.4214236111</v>
      </c>
      <c r="D10080" s="1" t="s">
        <v>43355</v>
      </c>
      <c r="E10080" s="1" t="s">
        <v>41201</v>
      </c>
      <c r="F10080" s="2">
        <v>46203.916678240697</v>
      </c>
      <c r="G10080" s="3">
        <v>37.130000000000003</v>
      </c>
      <c r="H10080" s="3">
        <v>25.2</v>
      </c>
      <c r="I10080" s="3">
        <v>60.6</v>
      </c>
      <c r="J10080" s="3">
        <v>29.67</v>
      </c>
      <c r="K10080" s="3">
        <v>35.19</v>
      </c>
    </row>
    <row r="10081" spans="1:11" x14ac:dyDescent="0.4">
      <c r="A10081" t="s">
        <v>43356</v>
      </c>
      <c r="B10081" s="1" t="s">
        <v>43357</v>
      </c>
      <c r="C10081" s="2">
        <v>46224.421481481499</v>
      </c>
      <c r="D10081" s="1" t="s">
        <v>43358</v>
      </c>
      <c r="E10081" s="1" t="s">
        <v>41201</v>
      </c>
      <c r="F10081" s="2">
        <v>46203.958344907398</v>
      </c>
      <c r="G10081" s="3">
        <v>41.61</v>
      </c>
      <c r="H10081" s="3">
        <v>24</v>
      </c>
      <c r="I10081" s="3">
        <v>64.099999999999994</v>
      </c>
      <c r="J10081" s="3">
        <v>28.4</v>
      </c>
      <c r="K10081" s="3">
        <v>34.4</v>
      </c>
    </row>
    <row r="10082" spans="1:11" x14ac:dyDescent="0.4">
      <c r="A10082" t="s">
        <v>43359</v>
      </c>
      <c r="B10082" s="1" t="s">
        <v>43360</v>
      </c>
      <c r="C10082" s="2">
        <v>46224.421481481499</v>
      </c>
      <c r="D10082" s="1" t="s">
        <v>43361</v>
      </c>
      <c r="E10082" s="1" t="s">
        <v>43362</v>
      </c>
      <c r="F10082" s="2">
        <v>46174.000011574099</v>
      </c>
      <c r="G10082" s="3">
        <v>40.94</v>
      </c>
      <c r="H10082" s="3">
        <v>23.3</v>
      </c>
      <c r="I10082" s="3">
        <v>62.5</v>
      </c>
      <c r="J10082" s="3">
        <v>28.68</v>
      </c>
      <c r="K10082" s="3">
        <v>38.299999999999997</v>
      </c>
    </row>
    <row r="10083" spans="1:11" x14ac:dyDescent="0.4">
      <c r="A10083" t="s">
        <v>43363</v>
      </c>
      <c r="B10083" s="1" t="s">
        <v>43364</v>
      </c>
      <c r="C10083" s="2">
        <v>46224.421458333301</v>
      </c>
      <c r="D10083" s="1" t="s">
        <v>43365</v>
      </c>
      <c r="E10083" s="1" t="s">
        <v>43362</v>
      </c>
      <c r="F10083" s="2">
        <v>46174.041678240697</v>
      </c>
      <c r="G10083" s="3">
        <v>41.51</v>
      </c>
      <c r="H10083" s="3">
        <v>22.4</v>
      </c>
      <c r="I10083" s="3">
        <v>62.6</v>
      </c>
      <c r="J10083" s="3">
        <v>26.58</v>
      </c>
      <c r="K10083" s="3">
        <v>35.659999999999997</v>
      </c>
    </row>
    <row r="10084" spans="1:11" x14ac:dyDescent="0.4">
      <c r="A10084" t="s">
        <v>43366</v>
      </c>
      <c r="B10084" s="1" t="s">
        <v>43367</v>
      </c>
      <c r="C10084" s="2">
        <v>46224.421400462998</v>
      </c>
      <c r="D10084" s="1" t="s">
        <v>43368</v>
      </c>
      <c r="E10084" s="1" t="s">
        <v>43362</v>
      </c>
      <c r="F10084" s="2">
        <v>46174.083344907398</v>
      </c>
      <c r="G10084" s="3">
        <v>40.549999999999997</v>
      </c>
      <c r="H10084" s="3">
        <v>21.3</v>
      </c>
      <c r="I10084" s="3">
        <v>61.9</v>
      </c>
      <c r="J10084" s="3">
        <v>25.53</v>
      </c>
      <c r="K10084" s="3">
        <v>34.32</v>
      </c>
    </row>
    <row r="10085" spans="1:11" x14ac:dyDescent="0.4">
      <c r="A10085" t="s">
        <v>43369</v>
      </c>
      <c r="B10085" s="1" t="s">
        <v>43370</v>
      </c>
      <c r="C10085" s="2">
        <v>46224.421041666697</v>
      </c>
      <c r="D10085" s="1" t="s">
        <v>43371</v>
      </c>
      <c r="E10085" s="1" t="s">
        <v>43362</v>
      </c>
      <c r="F10085" s="2">
        <v>46174.125011574099</v>
      </c>
      <c r="G10085" s="3">
        <v>42.38</v>
      </c>
      <c r="H10085" s="3">
        <v>21.7</v>
      </c>
      <c r="I10085" s="3">
        <v>65.599999999999994</v>
      </c>
      <c r="J10085" s="3">
        <v>29.12</v>
      </c>
      <c r="K10085" s="3">
        <v>39.99</v>
      </c>
    </row>
    <row r="10086" spans="1:11" x14ac:dyDescent="0.4">
      <c r="A10086" t="s">
        <v>43372</v>
      </c>
      <c r="B10086" s="1" t="s">
        <v>43373</v>
      </c>
      <c r="C10086" s="2">
        <v>46224.420995370398</v>
      </c>
      <c r="D10086" s="1" t="s">
        <v>43374</v>
      </c>
      <c r="E10086" s="1" t="s">
        <v>43362</v>
      </c>
      <c r="F10086" s="2">
        <v>46174.166678240697</v>
      </c>
      <c r="G10086" s="3">
        <v>47.37</v>
      </c>
      <c r="H10086" s="3">
        <v>28.1</v>
      </c>
      <c r="I10086" s="3">
        <v>66.5</v>
      </c>
      <c r="J10086" s="3">
        <v>37.369999999999997</v>
      </c>
      <c r="K10086" s="3">
        <v>50.49</v>
      </c>
    </row>
    <row r="10087" spans="1:11" x14ac:dyDescent="0.4">
      <c r="A10087" t="s">
        <v>43375</v>
      </c>
      <c r="B10087" s="1" t="s">
        <v>43376</v>
      </c>
      <c r="C10087" s="2">
        <v>46224.421284722201</v>
      </c>
      <c r="D10087" s="1" t="s">
        <v>43377</v>
      </c>
      <c r="E10087" s="1" t="s">
        <v>43362</v>
      </c>
      <c r="F10087" s="2">
        <v>46174.208344907398</v>
      </c>
      <c r="G10087" s="3">
        <v>50.16</v>
      </c>
      <c r="H10087" s="3">
        <v>31.8</v>
      </c>
      <c r="I10087" s="3">
        <v>66.7</v>
      </c>
      <c r="J10087" s="3">
        <v>41.76</v>
      </c>
      <c r="K10087" s="3">
        <v>52.52</v>
      </c>
    </row>
    <row r="10088" spans="1:11" x14ac:dyDescent="0.4">
      <c r="A10088" t="s">
        <v>43378</v>
      </c>
      <c r="B10088" s="1" t="s">
        <v>43379</v>
      </c>
      <c r="C10088" s="2">
        <v>46224.421458333301</v>
      </c>
      <c r="D10088" s="1" t="s">
        <v>43380</v>
      </c>
      <c r="E10088" s="1" t="s">
        <v>43362</v>
      </c>
      <c r="F10088" s="2">
        <v>46174.250011574099</v>
      </c>
      <c r="G10088" s="3">
        <v>52.46</v>
      </c>
      <c r="H10088" s="3">
        <v>36</v>
      </c>
      <c r="I10088" s="3">
        <v>66.2</v>
      </c>
      <c r="J10088" s="3">
        <v>44.59</v>
      </c>
      <c r="K10088" s="3">
        <v>54.81</v>
      </c>
    </row>
    <row r="10089" spans="1:11" x14ac:dyDescent="0.4">
      <c r="A10089" t="s">
        <v>43381</v>
      </c>
      <c r="B10089" s="1" t="s">
        <v>43382</v>
      </c>
      <c r="C10089" s="2">
        <v>46224.421134259297</v>
      </c>
      <c r="D10089" s="1" t="s">
        <v>43383</v>
      </c>
      <c r="E10089" s="1" t="s">
        <v>43362</v>
      </c>
      <c r="F10089" s="2">
        <v>46174.291678240697</v>
      </c>
      <c r="G10089" s="3">
        <v>55.37</v>
      </c>
      <c r="H10089" s="3">
        <v>40.5</v>
      </c>
      <c r="I10089" s="3">
        <v>69.5</v>
      </c>
      <c r="J10089" s="3">
        <v>48.13</v>
      </c>
      <c r="K10089" s="3">
        <v>58.61</v>
      </c>
    </row>
    <row r="10090" spans="1:11" x14ac:dyDescent="0.4">
      <c r="A10090" t="s">
        <v>43384</v>
      </c>
      <c r="B10090" s="1" t="s">
        <v>43385</v>
      </c>
      <c r="C10090" s="2">
        <v>46224.421400462998</v>
      </c>
      <c r="D10090" s="1" t="s">
        <v>43386</v>
      </c>
      <c r="E10090" s="1" t="s">
        <v>43362</v>
      </c>
      <c r="F10090" s="2">
        <v>46174.333344907398</v>
      </c>
      <c r="G10090" s="3">
        <v>55.55</v>
      </c>
      <c r="H10090" s="3">
        <v>41.3</v>
      </c>
      <c r="I10090" s="3">
        <v>68.099999999999994</v>
      </c>
      <c r="J10090" s="3">
        <v>48.23</v>
      </c>
      <c r="K10090" s="3">
        <v>58.79</v>
      </c>
    </row>
    <row r="10091" spans="1:11" x14ac:dyDescent="0.4">
      <c r="A10091" t="s">
        <v>43387</v>
      </c>
      <c r="B10091" s="1" t="s">
        <v>43388</v>
      </c>
      <c r="C10091" s="2">
        <v>46224.4214236111</v>
      </c>
      <c r="D10091" s="1" t="s">
        <v>43389</v>
      </c>
      <c r="E10091" s="1" t="s">
        <v>43362</v>
      </c>
      <c r="F10091" s="2">
        <v>46174.375011574099</v>
      </c>
      <c r="G10091" s="3">
        <v>55.08</v>
      </c>
      <c r="H10091" s="3">
        <v>40.9</v>
      </c>
      <c r="I10091" s="3">
        <v>71.3</v>
      </c>
      <c r="J10091" s="3">
        <v>46.79</v>
      </c>
      <c r="K10091" s="3">
        <v>57.89</v>
      </c>
    </row>
    <row r="10092" spans="1:11" x14ac:dyDescent="0.4">
      <c r="A10092" t="s">
        <v>43390</v>
      </c>
      <c r="B10092" s="1" t="s">
        <v>43391</v>
      </c>
      <c r="C10092" s="2">
        <v>46224.421354166698</v>
      </c>
      <c r="D10092" s="1" t="s">
        <v>43392</v>
      </c>
      <c r="E10092" s="1" t="s">
        <v>43362</v>
      </c>
      <c r="F10092" s="2">
        <v>46174.416678240697</v>
      </c>
      <c r="G10092" s="3">
        <v>55.02</v>
      </c>
      <c r="H10092" s="3">
        <v>37.6</v>
      </c>
      <c r="I10092" s="3">
        <v>72.2</v>
      </c>
      <c r="J10092" s="3">
        <v>45.22</v>
      </c>
      <c r="K10092" s="3">
        <v>58.18</v>
      </c>
    </row>
    <row r="10093" spans="1:11" x14ac:dyDescent="0.4">
      <c r="A10093" t="s">
        <v>43393</v>
      </c>
      <c r="B10093" s="1" t="s">
        <v>43394</v>
      </c>
      <c r="C10093" s="2">
        <v>46224.421481481499</v>
      </c>
      <c r="D10093" s="1" t="s">
        <v>43395</v>
      </c>
      <c r="E10093" s="1" t="s">
        <v>43362</v>
      </c>
      <c r="F10093" s="2">
        <v>46174.458344907398</v>
      </c>
      <c r="G10093" s="3">
        <v>55.31</v>
      </c>
      <c r="H10093" s="3">
        <v>38.5</v>
      </c>
      <c r="I10093" s="3">
        <v>70.8</v>
      </c>
      <c r="J10093" s="3">
        <v>45.99</v>
      </c>
      <c r="K10093" s="3">
        <v>57.89</v>
      </c>
    </row>
    <row r="10094" spans="1:11" x14ac:dyDescent="0.4">
      <c r="A10094" t="s">
        <v>43396</v>
      </c>
      <c r="B10094" s="1" t="s">
        <v>43397</v>
      </c>
      <c r="C10094" s="2">
        <v>46224.421365740702</v>
      </c>
      <c r="D10094" s="1" t="s">
        <v>43398</v>
      </c>
      <c r="E10094" s="1" t="s">
        <v>43362</v>
      </c>
      <c r="F10094" s="2">
        <v>46174.500011574099</v>
      </c>
      <c r="G10094" s="3">
        <v>54.12</v>
      </c>
      <c r="H10094" s="3">
        <v>38.1</v>
      </c>
      <c r="I10094" s="3">
        <v>74</v>
      </c>
      <c r="J10094" s="3">
        <v>44.59</v>
      </c>
      <c r="K10094" s="3">
        <v>56.85</v>
      </c>
    </row>
    <row r="10095" spans="1:11" x14ac:dyDescent="0.4">
      <c r="A10095" t="s">
        <v>43399</v>
      </c>
      <c r="B10095" s="1" t="s">
        <v>43400</v>
      </c>
      <c r="C10095" s="2">
        <v>46224.421319444402</v>
      </c>
      <c r="D10095" s="1" t="s">
        <v>43401</v>
      </c>
      <c r="E10095" s="1" t="s">
        <v>43362</v>
      </c>
      <c r="F10095" s="2">
        <v>46174.541678240697</v>
      </c>
      <c r="G10095" s="3">
        <v>55.17</v>
      </c>
      <c r="H10095" s="3">
        <v>37.299999999999997</v>
      </c>
      <c r="I10095" s="3">
        <v>69.2</v>
      </c>
      <c r="J10095" s="3">
        <v>47.25</v>
      </c>
      <c r="K10095" s="3">
        <v>57.36</v>
      </c>
    </row>
    <row r="10096" spans="1:11" x14ac:dyDescent="0.4">
      <c r="A10096" t="s">
        <v>43402</v>
      </c>
      <c r="B10096" s="1" t="s">
        <v>43403</v>
      </c>
      <c r="C10096" s="2">
        <v>46224.421307870398</v>
      </c>
      <c r="D10096" s="1" t="s">
        <v>43404</v>
      </c>
      <c r="E10096" s="1" t="s">
        <v>43362</v>
      </c>
      <c r="F10096" s="2">
        <v>46174.583344907398</v>
      </c>
      <c r="G10096" s="3">
        <v>54</v>
      </c>
      <c r="H10096" s="3">
        <v>39.700000000000003</v>
      </c>
      <c r="I10096" s="3">
        <v>68.900000000000006</v>
      </c>
      <c r="J10096" s="3">
        <v>46.12</v>
      </c>
      <c r="K10096" s="3">
        <v>56.95</v>
      </c>
    </row>
    <row r="10097" spans="1:11" x14ac:dyDescent="0.4">
      <c r="A10097" t="s">
        <v>43405</v>
      </c>
      <c r="B10097" s="1" t="s">
        <v>43406</v>
      </c>
      <c r="C10097" s="2">
        <v>46224.4214699074</v>
      </c>
      <c r="D10097" s="1" t="s">
        <v>43407</v>
      </c>
      <c r="E10097" s="1" t="s">
        <v>43362</v>
      </c>
      <c r="F10097" s="2">
        <v>46174.625011574099</v>
      </c>
      <c r="G10097" s="3">
        <v>55.47</v>
      </c>
      <c r="H10097" s="3">
        <v>40.6</v>
      </c>
      <c r="I10097" s="3">
        <v>70</v>
      </c>
      <c r="J10097" s="3">
        <v>47.49</v>
      </c>
      <c r="K10097" s="3">
        <v>58.52</v>
      </c>
    </row>
    <row r="10098" spans="1:11" x14ac:dyDescent="0.4">
      <c r="A10098" t="s">
        <v>43408</v>
      </c>
      <c r="B10098" s="1" t="s">
        <v>43409</v>
      </c>
      <c r="C10098" s="2">
        <v>46224.421134259297</v>
      </c>
      <c r="D10098" s="1" t="s">
        <v>43410</v>
      </c>
      <c r="E10098" s="1" t="s">
        <v>43362</v>
      </c>
      <c r="F10098" s="2">
        <v>46174.666678240697</v>
      </c>
      <c r="G10098" s="3">
        <v>55.08</v>
      </c>
      <c r="H10098" s="3">
        <v>41.6</v>
      </c>
      <c r="I10098" s="3">
        <v>73.7</v>
      </c>
      <c r="J10098" s="3">
        <v>48.6</v>
      </c>
      <c r="K10098" s="3">
        <v>58.19</v>
      </c>
    </row>
    <row r="10099" spans="1:11" x14ac:dyDescent="0.4">
      <c r="A10099" t="s">
        <v>43411</v>
      </c>
      <c r="B10099" s="1" t="s">
        <v>43412</v>
      </c>
      <c r="C10099" s="2">
        <v>46224.421215277798</v>
      </c>
      <c r="D10099" s="1" t="s">
        <v>43413</v>
      </c>
      <c r="E10099" s="1" t="s">
        <v>43362</v>
      </c>
      <c r="F10099" s="2">
        <v>46174.708344907398</v>
      </c>
      <c r="G10099" s="3">
        <v>55.25</v>
      </c>
      <c r="H10099" s="3">
        <v>40.799999999999997</v>
      </c>
      <c r="I10099" s="3">
        <v>69.8</v>
      </c>
      <c r="J10099" s="3">
        <v>47.82</v>
      </c>
      <c r="K10099" s="3">
        <v>58.79</v>
      </c>
    </row>
    <row r="10100" spans="1:11" x14ac:dyDescent="0.4">
      <c r="A10100" t="s">
        <v>43414</v>
      </c>
      <c r="B10100" s="1" t="s">
        <v>43415</v>
      </c>
      <c r="C10100" s="2">
        <v>46224.4211574074</v>
      </c>
      <c r="D10100" s="1" t="s">
        <v>43416</v>
      </c>
      <c r="E10100" s="1" t="s">
        <v>43362</v>
      </c>
      <c r="F10100" s="2">
        <v>46174.750011574099</v>
      </c>
      <c r="G10100" s="3">
        <v>53.33</v>
      </c>
      <c r="H10100" s="3">
        <v>37.4</v>
      </c>
      <c r="I10100" s="3">
        <v>69.400000000000006</v>
      </c>
      <c r="J10100" s="3">
        <v>44.31</v>
      </c>
      <c r="K10100" s="3">
        <v>56.3</v>
      </c>
    </row>
    <row r="10101" spans="1:11" x14ac:dyDescent="0.4">
      <c r="A10101" t="s">
        <v>43417</v>
      </c>
      <c r="B10101" s="1" t="s">
        <v>43418</v>
      </c>
      <c r="C10101" s="2">
        <v>46224.421319444402</v>
      </c>
      <c r="D10101" s="1" t="s">
        <v>43419</v>
      </c>
      <c r="E10101" s="1" t="s">
        <v>43362</v>
      </c>
      <c r="F10101" s="2">
        <v>46174.791678240697</v>
      </c>
      <c r="G10101" s="3">
        <v>50.24</v>
      </c>
      <c r="H10101" s="3">
        <v>35</v>
      </c>
      <c r="I10101" s="3">
        <v>66.7</v>
      </c>
      <c r="J10101" s="3">
        <v>42.13</v>
      </c>
      <c r="K10101" s="3">
        <v>52.51</v>
      </c>
    </row>
    <row r="10102" spans="1:11" x14ac:dyDescent="0.4">
      <c r="A10102" t="s">
        <v>43420</v>
      </c>
      <c r="B10102" s="1" t="s">
        <v>43421</v>
      </c>
      <c r="C10102" s="2">
        <v>46224.4213310185</v>
      </c>
      <c r="D10102" s="1" t="s">
        <v>43422</v>
      </c>
      <c r="E10102" s="1" t="s">
        <v>43362</v>
      </c>
      <c r="F10102" s="2">
        <v>46174.833344907398</v>
      </c>
      <c r="G10102" s="3">
        <v>49.41</v>
      </c>
      <c r="H10102" s="3">
        <v>33.5</v>
      </c>
      <c r="I10102" s="3">
        <v>68.400000000000006</v>
      </c>
      <c r="J10102" s="3">
        <v>40.380000000000003</v>
      </c>
      <c r="K10102" s="3">
        <v>51</v>
      </c>
    </row>
    <row r="10103" spans="1:11" x14ac:dyDescent="0.4">
      <c r="A10103" t="s">
        <v>43423</v>
      </c>
      <c r="B10103" s="1" t="s">
        <v>43424</v>
      </c>
      <c r="C10103" s="2">
        <v>46224.4211111111</v>
      </c>
      <c r="D10103" s="1" t="s">
        <v>43425</v>
      </c>
      <c r="E10103" s="1" t="s">
        <v>43362</v>
      </c>
      <c r="F10103" s="2">
        <v>46174.875011574099</v>
      </c>
      <c r="G10103" s="3">
        <v>49.93</v>
      </c>
      <c r="H10103" s="3">
        <v>37.5</v>
      </c>
      <c r="I10103" s="3">
        <v>68.400000000000006</v>
      </c>
      <c r="J10103" s="3">
        <v>42.39</v>
      </c>
      <c r="K10103" s="3">
        <v>51.22</v>
      </c>
    </row>
    <row r="10104" spans="1:11" x14ac:dyDescent="0.4">
      <c r="A10104" t="s">
        <v>43426</v>
      </c>
      <c r="B10104" s="1" t="s">
        <v>43427</v>
      </c>
      <c r="C10104" s="2">
        <v>46224.421261574098</v>
      </c>
      <c r="D10104" s="1" t="s">
        <v>43428</v>
      </c>
      <c r="E10104" s="1" t="s">
        <v>43362</v>
      </c>
      <c r="F10104" s="2">
        <v>46174.916678240697</v>
      </c>
      <c r="G10104" s="3">
        <v>44.69</v>
      </c>
      <c r="H10104" s="3">
        <v>32.4</v>
      </c>
      <c r="I10104" s="3">
        <v>65.5</v>
      </c>
      <c r="J10104" s="3">
        <v>38.619999999999997</v>
      </c>
      <c r="K10104" s="3">
        <v>45.2</v>
      </c>
    </row>
    <row r="10105" spans="1:11" x14ac:dyDescent="0.4">
      <c r="A10105" t="s">
        <v>43429</v>
      </c>
      <c r="B10105" s="1" t="s">
        <v>43430</v>
      </c>
      <c r="C10105" s="2">
        <v>46224.421168981498</v>
      </c>
      <c r="D10105" s="1" t="s">
        <v>43431</v>
      </c>
      <c r="E10105" s="1" t="s">
        <v>43362</v>
      </c>
      <c r="F10105" s="2">
        <v>46174.958344907398</v>
      </c>
      <c r="G10105" s="3">
        <v>45.19</v>
      </c>
      <c r="H10105" s="3">
        <v>29.2</v>
      </c>
      <c r="I10105" s="3">
        <v>67.5</v>
      </c>
      <c r="J10105" s="3">
        <v>34.46</v>
      </c>
      <c r="K10105" s="3">
        <v>43.27</v>
      </c>
    </row>
    <row r="10106" spans="1:11" x14ac:dyDescent="0.4">
      <c r="A10106" t="s">
        <v>43432</v>
      </c>
      <c r="B10106" s="1" t="s">
        <v>43433</v>
      </c>
      <c r="C10106" s="2">
        <v>46224.420983796299</v>
      </c>
      <c r="D10106" s="1" t="s">
        <v>43434</v>
      </c>
      <c r="E10106" s="1" t="s">
        <v>43362</v>
      </c>
      <c r="F10106" s="2">
        <v>46175.000011574099</v>
      </c>
      <c r="G10106" s="3">
        <v>42.75</v>
      </c>
      <c r="H10106" s="3">
        <v>29.1</v>
      </c>
      <c r="I10106" s="3">
        <v>64.2</v>
      </c>
      <c r="J10106" s="3">
        <v>37.65</v>
      </c>
      <c r="K10106" s="3">
        <v>41.42</v>
      </c>
    </row>
    <row r="10107" spans="1:11" x14ac:dyDescent="0.4">
      <c r="A10107" t="s">
        <v>43435</v>
      </c>
      <c r="B10107" s="1" t="s">
        <v>43436</v>
      </c>
      <c r="C10107" s="2">
        <v>46224.4211574074</v>
      </c>
      <c r="D10107" s="1" t="s">
        <v>43437</v>
      </c>
      <c r="E10107" s="1" t="s">
        <v>43362</v>
      </c>
      <c r="F10107" s="2">
        <v>46175.041678240697</v>
      </c>
      <c r="G10107" s="3">
        <v>42.57</v>
      </c>
      <c r="H10107" s="3">
        <v>32</v>
      </c>
      <c r="I10107" s="3">
        <v>67.400000000000006</v>
      </c>
      <c r="J10107" s="3">
        <v>38.700000000000003</v>
      </c>
      <c r="K10107" s="3">
        <v>42.49</v>
      </c>
    </row>
    <row r="10108" spans="1:11" x14ac:dyDescent="0.4">
      <c r="A10108" t="s">
        <v>43438</v>
      </c>
      <c r="B10108" s="1" t="s">
        <v>43439</v>
      </c>
      <c r="C10108" s="2">
        <v>46224.421226851897</v>
      </c>
      <c r="D10108" s="1" t="s">
        <v>43440</v>
      </c>
      <c r="E10108" s="1" t="s">
        <v>43362</v>
      </c>
      <c r="F10108" s="2">
        <v>46175.083344907398</v>
      </c>
      <c r="G10108" s="3">
        <v>42.14</v>
      </c>
      <c r="H10108" s="3">
        <v>27</v>
      </c>
      <c r="I10108" s="3">
        <v>62.9</v>
      </c>
      <c r="J10108" s="3">
        <v>35.89</v>
      </c>
      <c r="K10108" s="3">
        <v>41.74</v>
      </c>
    </row>
    <row r="10109" spans="1:11" x14ac:dyDescent="0.4">
      <c r="A10109" t="s">
        <v>43441</v>
      </c>
      <c r="B10109" s="1" t="s">
        <v>43442</v>
      </c>
      <c r="C10109" s="2">
        <v>46224.420960648102</v>
      </c>
      <c r="D10109" s="1" t="s">
        <v>43443</v>
      </c>
      <c r="E10109" s="1" t="s">
        <v>43362</v>
      </c>
      <c r="F10109" s="2">
        <v>46175.125011574099</v>
      </c>
      <c r="G10109" s="3">
        <v>37.19</v>
      </c>
      <c r="H10109" s="3">
        <v>24.8</v>
      </c>
      <c r="I10109" s="3">
        <v>62.3</v>
      </c>
      <c r="J10109" s="3">
        <v>29.4</v>
      </c>
      <c r="K10109" s="3">
        <v>36.39</v>
      </c>
    </row>
    <row r="10110" spans="1:11" x14ac:dyDescent="0.4">
      <c r="A10110" t="s">
        <v>43444</v>
      </c>
      <c r="B10110" s="1" t="s">
        <v>43445</v>
      </c>
      <c r="C10110" s="2">
        <v>46224.421238425901</v>
      </c>
      <c r="D10110" s="1" t="s">
        <v>43446</v>
      </c>
      <c r="E10110" s="1" t="s">
        <v>43362</v>
      </c>
      <c r="F10110" s="2">
        <v>46175.166678240697</v>
      </c>
      <c r="G10110" s="3">
        <v>48.2</v>
      </c>
      <c r="H10110" s="3">
        <v>27.2</v>
      </c>
      <c r="I10110" s="3">
        <v>72.099999999999994</v>
      </c>
      <c r="J10110" s="3">
        <v>36.770000000000003</v>
      </c>
      <c r="K10110" s="3">
        <v>49.62</v>
      </c>
    </row>
    <row r="10111" spans="1:11" x14ac:dyDescent="0.4">
      <c r="A10111" t="s">
        <v>43447</v>
      </c>
      <c r="B10111" s="1" t="s">
        <v>43448</v>
      </c>
      <c r="C10111" s="2">
        <v>46224.421215277798</v>
      </c>
      <c r="D10111" s="1" t="s">
        <v>43449</v>
      </c>
      <c r="E10111" s="1" t="s">
        <v>43362</v>
      </c>
      <c r="F10111" s="2">
        <v>46175.208344907398</v>
      </c>
      <c r="G10111" s="3">
        <v>53.62</v>
      </c>
      <c r="H10111" s="3">
        <v>30.1</v>
      </c>
      <c r="I10111" s="3">
        <v>91.4</v>
      </c>
      <c r="J10111" s="3">
        <v>38.840000000000003</v>
      </c>
      <c r="K10111" s="3">
        <v>50.59</v>
      </c>
    </row>
    <row r="10112" spans="1:11" x14ac:dyDescent="0.4">
      <c r="A10112" t="s">
        <v>43450</v>
      </c>
      <c r="B10112" s="1" t="s">
        <v>43451</v>
      </c>
      <c r="C10112" s="2">
        <v>46224.421354166698</v>
      </c>
      <c r="D10112" s="1" t="s">
        <v>43452</v>
      </c>
      <c r="E10112" s="1" t="s">
        <v>43362</v>
      </c>
      <c r="F10112" s="2">
        <v>46175.250011574099</v>
      </c>
      <c r="G10112" s="3">
        <v>53.43</v>
      </c>
      <c r="H10112" s="3">
        <v>33.6</v>
      </c>
      <c r="I10112" s="3">
        <v>68.400000000000006</v>
      </c>
      <c r="J10112" s="3">
        <v>45</v>
      </c>
      <c r="K10112" s="3">
        <v>54.7</v>
      </c>
    </row>
    <row r="10113" spans="1:11" x14ac:dyDescent="0.4">
      <c r="A10113" t="s">
        <v>43453</v>
      </c>
      <c r="B10113" s="1" t="s">
        <v>43454</v>
      </c>
      <c r="C10113" s="2">
        <v>46224.421388888899</v>
      </c>
      <c r="D10113" s="1" t="s">
        <v>43455</v>
      </c>
      <c r="E10113" s="1" t="s">
        <v>43362</v>
      </c>
      <c r="F10113" s="2">
        <v>46175.291678240697</v>
      </c>
      <c r="G10113" s="3">
        <v>57.61</v>
      </c>
      <c r="H10113" s="3">
        <v>44.9</v>
      </c>
      <c r="I10113" s="3">
        <v>73.3</v>
      </c>
      <c r="J10113" s="3">
        <v>52.06</v>
      </c>
      <c r="K10113" s="3">
        <v>60.67</v>
      </c>
    </row>
    <row r="10114" spans="1:11" x14ac:dyDescent="0.4">
      <c r="A10114" t="s">
        <v>43456</v>
      </c>
      <c r="B10114" s="1" t="s">
        <v>43457</v>
      </c>
      <c r="C10114" s="2">
        <v>46224.421388888899</v>
      </c>
      <c r="D10114" s="1" t="s">
        <v>43458</v>
      </c>
      <c r="E10114" s="1" t="s">
        <v>43362</v>
      </c>
      <c r="F10114" s="2">
        <v>46175.333344907398</v>
      </c>
      <c r="G10114" s="3">
        <v>57.06</v>
      </c>
      <c r="H10114" s="3">
        <v>46.1</v>
      </c>
      <c r="I10114" s="3">
        <v>69.5</v>
      </c>
      <c r="J10114" s="3">
        <v>51.84</v>
      </c>
      <c r="K10114" s="3">
        <v>59.88</v>
      </c>
    </row>
    <row r="10115" spans="1:11" x14ac:dyDescent="0.4">
      <c r="A10115" t="s">
        <v>43459</v>
      </c>
      <c r="B10115" s="1" t="s">
        <v>43460</v>
      </c>
      <c r="C10115" s="2">
        <v>46224.421099537001</v>
      </c>
      <c r="D10115" s="1" t="s">
        <v>43461</v>
      </c>
      <c r="E10115" s="1" t="s">
        <v>43362</v>
      </c>
      <c r="F10115" s="2">
        <v>46175.375011574099</v>
      </c>
      <c r="G10115" s="3">
        <v>53.99</v>
      </c>
      <c r="H10115" s="3">
        <v>40.9</v>
      </c>
      <c r="I10115" s="3">
        <v>68.8</v>
      </c>
      <c r="J10115" s="3">
        <v>48.17</v>
      </c>
      <c r="K10115" s="3">
        <v>56.62</v>
      </c>
    </row>
    <row r="10116" spans="1:11" x14ac:dyDescent="0.4">
      <c r="A10116" t="s">
        <v>43462</v>
      </c>
      <c r="B10116" s="1" t="s">
        <v>43463</v>
      </c>
      <c r="C10116" s="2">
        <v>46224.420960648102</v>
      </c>
      <c r="D10116" s="1" t="s">
        <v>43464</v>
      </c>
      <c r="E10116" s="1" t="s">
        <v>43362</v>
      </c>
      <c r="F10116" s="2">
        <v>46175.416678240697</v>
      </c>
      <c r="G10116" s="3">
        <v>52.85</v>
      </c>
      <c r="H10116" s="3">
        <v>40.9</v>
      </c>
      <c r="I10116" s="3">
        <v>69.3</v>
      </c>
      <c r="J10116" s="3">
        <v>47.58</v>
      </c>
      <c r="K10116" s="3">
        <v>55.29</v>
      </c>
    </row>
    <row r="10117" spans="1:11" x14ac:dyDescent="0.4">
      <c r="A10117" t="s">
        <v>43465</v>
      </c>
      <c r="B10117" s="1" t="s">
        <v>43466</v>
      </c>
      <c r="C10117" s="2">
        <v>46224.421504629601</v>
      </c>
      <c r="D10117" s="1" t="s">
        <v>43467</v>
      </c>
      <c r="E10117" s="1" t="s">
        <v>43362</v>
      </c>
      <c r="F10117" s="2">
        <v>46175.458344907398</v>
      </c>
      <c r="G10117" s="3">
        <v>53.99</v>
      </c>
      <c r="H10117" s="3">
        <v>37.299999999999997</v>
      </c>
      <c r="I10117" s="3">
        <v>70.099999999999994</v>
      </c>
      <c r="J10117" s="3">
        <v>47.15</v>
      </c>
      <c r="K10117" s="3">
        <v>56.66</v>
      </c>
    </row>
    <row r="10118" spans="1:11" x14ac:dyDescent="0.4">
      <c r="A10118" t="s">
        <v>43468</v>
      </c>
      <c r="B10118" s="1" t="s">
        <v>43469</v>
      </c>
      <c r="C10118" s="2">
        <v>46224.421504629601</v>
      </c>
      <c r="D10118" s="1" t="s">
        <v>43470</v>
      </c>
      <c r="E10118" s="1" t="s">
        <v>43362</v>
      </c>
      <c r="F10118" s="2">
        <v>46175.500011574099</v>
      </c>
      <c r="G10118" s="3">
        <v>51.88</v>
      </c>
      <c r="H10118" s="3">
        <v>40.299999999999997</v>
      </c>
      <c r="I10118" s="3">
        <v>68.3</v>
      </c>
      <c r="J10118" s="3">
        <v>47.07</v>
      </c>
      <c r="K10118" s="3">
        <v>53.85</v>
      </c>
    </row>
    <row r="10119" spans="1:11" x14ac:dyDescent="0.4">
      <c r="A10119" t="s">
        <v>43471</v>
      </c>
      <c r="B10119" s="1" t="s">
        <v>43472</v>
      </c>
      <c r="C10119" s="2">
        <v>46224.421307870398</v>
      </c>
      <c r="D10119" s="1" t="s">
        <v>43473</v>
      </c>
      <c r="E10119" s="1" t="s">
        <v>43362</v>
      </c>
      <c r="F10119" s="2">
        <v>46175.541678240697</v>
      </c>
      <c r="G10119" s="3">
        <v>52.15</v>
      </c>
      <c r="H10119" s="3">
        <v>40.5</v>
      </c>
      <c r="I10119" s="3">
        <v>68.599999999999994</v>
      </c>
      <c r="J10119" s="3">
        <v>46.44</v>
      </c>
      <c r="K10119" s="3">
        <v>54.37</v>
      </c>
    </row>
    <row r="10120" spans="1:11" x14ac:dyDescent="0.4">
      <c r="A10120" t="s">
        <v>43474</v>
      </c>
      <c r="B10120" s="1" t="s">
        <v>43475</v>
      </c>
      <c r="C10120" s="2">
        <v>46224.421458333301</v>
      </c>
      <c r="D10120" s="1" t="s">
        <v>43476</v>
      </c>
      <c r="E10120" s="1" t="s">
        <v>43362</v>
      </c>
      <c r="F10120" s="2">
        <v>46175.583344907398</v>
      </c>
      <c r="G10120" s="3">
        <v>51.54</v>
      </c>
      <c r="H10120" s="3">
        <v>39.1</v>
      </c>
      <c r="I10120" s="3">
        <v>66.5</v>
      </c>
      <c r="J10120" s="3">
        <v>46.14</v>
      </c>
      <c r="K10120" s="3">
        <v>54.04</v>
      </c>
    </row>
    <row r="10121" spans="1:11" x14ac:dyDescent="0.4">
      <c r="A10121" t="s">
        <v>43477</v>
      </c>
      <c r="B10121" s="1" t="s">
        <v>43478</v>
      </c>
      <c r="C10121" s="2">
        <v>46224.421030092599</v>
      </c>
      <c r="D10121" s="1" t="s">
        <v>43479</v>
      </c>
      <c r="E10121" s="1" t="s">
        <v>43362</v>
      </c>
      <c r="F10121" s="2">
        <v>46175.625011574099</v>
      </c>
      <c r="G10121" s="3">
        <v>53.65</v>
      </c>
      <c r="H10121" s="3">
        <v>41.5</v>
      </c>
      <c r="I10121" s="3">
        <v>70.900000000000006</v>
      </c>
      <c r="J10121" s="3">
        <v>48.57</v>
      </c>
      <c r="K10121" s="3">
        <v>56.23</v>
      </c>
    </row>
    <row r="10122" spans="1:11" x14ac:dyDescent="0.4">
      <c r="A10122" t="s">
        <v>43480</v>
      </c>
      <c r="B10122" s="1" t="s">
        <v>43481</v>
      </c>
      <c r="C10122" s="2">
        <v>46224.4209722222</v>
      </c>
      <c r="D10122" s="1" t="s">
        <v>43482</v>
      </c>
      <c r="E10122" s="1" t="s">
        <v>43362</v>
      </c>
      <c r="F10122" s="2">
        <v>46175.666678240697</v>
      </c>
      <c r="G10122" s="3">
        <v>55.07</v>
      </c>
      <c r="H10122" s="3">
        <v>44.4</v>
      </c>
      <c r="I10122" s="3">
        <v>70.3</v>
      </c>
      <c r="J10122" s="3">
        <v>50.03</v>
      </c>
      <c r="K10122" s="3">
        <v>57.73</v>
      </c>
    </row>
    <row r="10123" spans="1:11" x14ac:dyDescent="0.4">
      <c r="A10123" t="s">
        <v>43483</v>
      </c>
      <c r="B10123" s="1" t="s">
        <v>43484</v>
      </c>
      <c r="C10123" s="2">
        <v>46224.421192129601</v>
      </c>
      <c r="D10123" s="1" t="s">
        <v>43485</v>
      </c>
      <c r="E10123" s="1" t="s">
        <v>43362</v>
      </c>
      <c r="F10123" s="2">
        <v>46175.708344907398</v>
      </c>
      <c r="G10123" s="3">
        <v>56.45</v>
      </c>
      <c r="H10123" s="3">
        <v>43.6</v>
      </c>
      <c r="I10123" s="3">
        <v>70.900000000000006</v>
      </c>
      <c r="J10123" s="3">
        <v>50.49</v>
      </c>
      <c r="K10123" s="3">
        <v>59.4</v>
      </c>
    </row>
    <row r="10124" spans="1:11" x14ac:dyDescent="0.4">
      <c r="A10124" t="s">
        <v>43486</v>
      </c>
      <c r="B10124" s="1" t="s">
        <v>43487</v>
      </c>
      <c r="C10124" s="2">
        <v>46224.421041666697</v>
      </c>
      <c r="D10124" s="1" t="s">
        <v>43488</v>
      </c>
      <c r="E10124" s="1" t="s">
        <v>43362</v>
      </c>
      <c r="F10124" s="2">
        <v>46175.750011574099</v>
      </c>
      <c r="G10124" s="3">
        <v>87.65</v>
      </c>
      <c r="H10124" s="3">
        <v>41.2</v>
      </c>
      <c r="I10124" s="3">
        <v>116.5</v>
      </c>
      <c r="J10124" s="3">
        <v>47.55</v>
      </c>
      <c r="K10124" s="3">
        <v>59.14</v>
      </c>
    </row>
    <row r="10125" spans="1:11" x14ac:dyDescent="0.4">
      <c r="A10125" t="s">
        <v>43489</v>
      </c>
      <c r="B10125" s="1" t="s">
        <v>43490</v>
      </c>
      <c r="C10125" s="2">
        <v>46224.421319444402</v>
      </c>
      <c r="D10125" s="1" t="s">
        <v>43491</v>
      </c>
      <c r="E10125" s="1" t="s">
        <v>43362</v>
      </c>
      <c r="F10125" s="2">
        <v>46175.791678240697</v>
      </c>
      <c r="G10125" s="3">
        <v>67.989999999999995</v>
      </c>
      <c r="H10125" s="3">
        <v>35.6</v>
      </c>
      <c r="I10125" s="3">
        <v>112.5</v>
      </c>
      <c r="J10125" s="3">
        <v>43.48</v>
      </c>
      <c r="K10125" s="3">
        <v>52.09</v>
      </c>
    </row>
    <row r="10126" spans="1:11" x14ac:dyDescent="0.4">
      <c r="A10126" t="s">
        <v>43492</v>
      </c>
      <c r="B10126" s="1" t="s">
        <v>43493</v>
      </c>
      <c r="C10126" s="2">
        <v>46224.421446759297</v>
      </c>
      <c r="D10126" s="1" t="s">
        <v>43494</v>
      </c>
      <c r="E10126" s="1" t="s">
        <v>43362</v>
      </c>
      <c r="F10126" s="2">
        <v>46175.833344907398</v>
      </c>
      <c r="G10126" s="3">
        <v>54.76</v>
      </c>
      <c r="H10126" s="3">
        <v>36</v>
      </c>
      <c r="I10126" s="3">
        <v>74.599999999999994</v>
      </c>
      <c r="J10126" s="3">
        <v>44.89</v>
      </c>
      <c r="K10126" s="3">
        <v>57.91</v>
      </c>
    </row>
    <row r="10127" spans="1:11" x14ac:dyDescent="0.4">
      <c r="A10127" t="s">
        <v>43495</v>
      </c>
      <c r="B10127" s="1" t="s">
        <v>43496</v>
      </c>
      <c r="C10127" s="2">
        <v>46224.421226851897</v>
      </c>
      <c r="D10127" s="1" t="s">
        <v>43497</v>
      </c>
      <c r="E10127" s="1" t="s">
        <v>43362</v>
      </c>
      <c r="F10127" s="2">
        <v>46175.875011574099</v>
      </c>
      <c r="G10127" s="3">
        <v>53.86</v>
      </c>
      <c r="H10127" s="3">
        <v>31.2</v>
      </c>
      <c r="I10127" s="3">
        <v>71.2</v>
      </c>
      <c r="J10127" s="3">
        <v>42.25</v>
      </c>
      <c r="K10127" s="3">
        <v>56.71</v>
      </c>
    </row>
    <row r="10128" spans="1:11" x14ac:dyDescent="0.4">
      <c r="A10128" t="s">
        <v>43498</v>
      </c>
      <c r="B10128" s="1" t="s">
        <v>43499</v>
      </c>
      <c r="C10128" s="2">
        <v>46224.421215277798</v>
      </c>
      <c r="D10128" s="1" t="s">
        <v>43500</v>
      </c>
      <c r="E10128" s="1" t="s">
        <v>43362</v>
      </c>
      <c r="F10128" s="2">
        <v>46175.916678240697</v>
      </c>
      <c r="G10128" s="3">
        <v>51.11</v>
      </c>
      <c r="H10128" s="3">
        <v>29.2</v>
      </c>
      <c r="I10128" s="3">
        <v>65.2</v>
      </c>
      <c r="J10128" s="3">
        <v>38.64</v>
      </c>
      <c r="K10128" s="3">
        <v>53.12</v>
      </c>
    </row>
    <row r="10129" spans="1:11" x14ac:dyDescent="0.4">
      <c r="A10129" t="s">
        <v>43501</v>
      </c>
      <c r="B10129" s="1" t="s">
        <v>43502</v>
      </c>
      <c r="C10129" s="2">
        <v>46224.421087962997</v>
      </c>
      <c r="D10129" s="1" t="s">
        <v>43503</v>
      </c>
      <c r="E10129" s="1" t="s">
        <v>43362</v>
      </c>
      <c r="F10129" s="2">
        <v>46175.958344907398</v>
      </c>
      <c r="G10129" s="3">
        <v>50.25</v>
      </c>
      <c r="H10129" s="3">
        <v>27.5</v>
      </c>
      <c r="I10129" s="3">
        <v>66.5</v>
      </c>
      <c r="J10129" s="3">
        <v>35.659999999999997</v>
      </c>
      <c r="K10129" s="3">
        <v>50.48</v>
      </c>
    </row>
    <row r="10130" spans="1:11" x14ac:dyDescent="0.4">
      <c r="A10130" t="s">
        <v>43504</v>
      </c>
      <c r="B10130" s="1" t="s">
        <v>43505</v>
      </c>
      <c r="C10130" s="2">
        <v>46224.421238425901</v>
      </c>
      <c r="D10130" s="1" t="s">
        <v>43506</v>
      </c>
      <c r="E10130" s="1" t="s">
        <v>43362</v>
      </c>
      <c r="F10130" s="2">
        <v>46176.000011574099</v>
      </c>
      <c r="G10130" s="3">
        <v>46.79</v>
      </c>
      <c r="H10130" s="3">
        <v>26</v>
      </c>
      <c r="I10130" s="3">
        <v>69.400000000000006</v>
      </c>
      <c r="J10130" s="3">
        <v>31.93</v>
      </c>
      <c r="K10130" s="3">
        <v>45.28</v>
      </c>
    </row>
    <row r="10131" spans="1:11" x14ac:dyDescent="0.4">
      <c r="A10131" t="s">
        <v>43507</v>
      </c>
      <c r="B10131" s="1" t="s">
        <v>43508</v>
      </c>
      <c r="C10131" s="2">
        <v>46224.421307870398</v>
      </c>
      <c r="D10131" s="1" t="s">
        <v>43509</v>
      </c>
      <c r="E10131" s="1" t="s">
        <v>43362</v>
      </c>
      <c r="F10131" s="2">
        <v>46176.041678240697</v>
      </c>
      <c r="G10131" s="3">
        <v>41.52</v>
      </c>
      <c r="H10131" s="3">
        <v>24.7</v>
      </c>
      <c r="I10131" s="3">
        <v>64.900000000000006</v>
      </c>
      <c r="J10131" s="3">
        <v>29.88</v>
      </c>
      <c r="K10131" s="3">
        <v>38.229999999999997</v>
      </c>
    </row>
    <row r="10132" spans="1:11" x14ac:dyDescent="0.4">
      <c r="A10132" t="s">
        <v>43510</v>
      </c>
      <c r="B10132" s="1" t="s">
        <v>43511</v>
      </c>
      <c r="C10132" s="2">
        <v>46224.421249999999</v>
      </c>
      <c r="D10132" s="1" t="s">
        <v>43512</v>
      </c>
      <c r="E10132" s="1" t="s">
        <v>43362</v>
      </c>
      <c r="F10132" s="2">
        <v>46176.083344907398</v>
      </c>
      <c r="G10132" s="3">
        <v>38.47</v>
      </c>
      <c r="H10132" s="3">
        <v>28.4</v>
      </c>
      <c r="I10132" s="3">
        <v>59.2</v>
      </c>
      <c r="J10132" s="3">
        <v>32.57</v>
      </c>
      <c r="K10132" s="3">
        <v>38.36</v>
      </c>
    </row>
    <row r="10133" spans="1:11" x14ac:dyDescent="0.4">
      <c r="A10133" t="s">
        <v>43513</v>
      </c>
      <c r="B10133" s="1" t="s">
        <v>43514</v>
      </c>
      <c r="C10133" s="2">
        <v>46224.421481481499</v>
      </c>
      <c r="D10133" s="1" t="s">
        <v>43515</v>
      </c>
      <c r="E10133" s="1" t="s">
        <v>43362</v>
      </c>
      <c r="F10133" s="2">
        <v>46176.125011574099</v>
      </c>
      <c r="G10133" s="3">
        <v>40.450000000000003</v>
      </c>
      <c r="H10133" s="3">
        <v>25.7</v>
      </c>
      <c r="I10133" s="3">
        <v>63</v>
      </c>
      <c r="J10133" s="3">
        <v>30.11</v>
      </c>
      <c r="K10133" s="3">
        <v>38.08</v>
      </c>
    </row>
    <row r="10134" spans="1:11" x14ac:dyDescent="0.4">
      <c r="A10134" t="s">
        <v>43516</v>
      </c>
      <c r="B10134" s="1" t="s">
        <v>43517</v>
      </c>
      <c r="C10134" s="2">
        <v>46224.421087962997</v>
      </c>
      <c r="D10134" s="1" t="s">
        <v>43518</v>
      </c>
      <c r="E10134" s="1" t="s">
        <v>43362</v>
      </c>
      <c r="F10134" s="2">
        <v>46176.166678240697</v>
      </c>
      <c r="G10134" s="3">
        <v>51.82</v>
      </c>
      <c r="H10134" s="3">
        <v>29.6</v>
      </c>
      <c r="I10134" s="3">
        <v>74.7</v>
      </c>
      <c r="J10134" s="3">
        <v>39.78</v>
      </c>
      <c r="K10134" s="3">
        <v>53.04</v>
      </c>
    </row>
    <row r="10135" spans="1:11" x14ac:dyDescent="0.4">
      <c r="A10135" t="s">
        <v>43519</v>
      </c>
      <c r="B10135" s="1" t="s">
        <v>43520</v>
      </c>
      <c r="C10135" s="2">
        <v>46224.421087962997</v>
      </c>
      <c r="D10135" s="1" t="s">
        <v>43521</v>
      </c>
      <c r="E10135" s="1" t="s">
        <v>43362</v>
      </c>
      <c r="F10135" s="2">
        <v>46176.208344907398</v>
      </c>
      <c r="G10135" s="3">
        <v>49.44</v>
      </c>
      <c r="H10135" s="3">
        <v>32</v>
      </c>
      <c r="I10135" s="3">
        <v>67.5</v>
      </c>
      <c r="J10135" s="3">
        <v>41.36</v>
      </c>
      <c r="K10135" s="3">
        <v>52.05</v>
      </c>
    </row>
    <row r="10136" spans="1:11" x14ac:dyDescent="0.4">
      <c r="A10136" t="s">
        <v>43522</v>
      </c>
      <c r="B10136" s="1" t="s">
        <v>43523</v>
      </c>
      <c r="C10136" s="2">
        <v>46224.421354166698</v>
      </c>
      <c r="D10136" s="1" t="s">
        <v>43524</v>
      </c>
      <c r="E10136" s="1" t="s">
        <v>43362</v>
      </c>
      <c r="F10136" s="2">
        <v>46176.250011574099</v>
      </c>
      <c r="G10136" s="3">
        <v>52.78</v>
      </c>
      <c r="H10136" s="3">
        <v>37.1</v>
      </c>
      <c r="I10136" s="3">
        <v>69</v>
      </c>
      <c r="J10136" s="3">
        <v>44.81</v>
      </c>
      <c r="K10136" s="3">
        <v>54.96</v>
      </c>
    </row>
    <row r="10137" spans="1:11" x14ac:dyDescent="0.4">
      <c r="A10137" t="s">
        <v>43525</v>
      </c>
      <c r="B10137" s="1" t="s">
        <v>43526</v>
      </c>
      <c r="C10137" s="2">
        <v>46224.4214236111</v>
      </c>
      <c r="D10137" s="1" t="s">
        <v>43527</v>
      </c>
      <c r="E10137" s="1" t="s">
        <v>43362</v>
      </c>
      <c r="F10137" s="2">
        <v>46176.291678240697</v>
      </c>
      <c r="G10137" s="3">
        <v>55.82</v>
      </c>
      <c r="H10137" s="3">
        <v>40.799999999999997</v>
      </c>
      <c r="I10137" s="3">
        <v>85.3</v>
      </c>
      <c r="J10137" s="3">
        <v>49.09</v>
      </c>
      <c r="K10137" s="3">
        <v>58.51</v>
      </c>
    </row>
    <row r="10138" spans="1:11" x14ac:dyDescent="0.4">
      <c r="A10138" t="s">
        <v>43528</v>
      </c>
      <c r="B10138" s="1" t="s">
        <v>43529</v>
      </c>
      <c r="C10138" s="2">
        <v>46224.4210648148</v>
      </c>
      <c r="D10138" s="1" t="s">
        <v>43530</v>
      </c>
      <c r="E10138" s="1" t="s">
        <v>43362</v>
      </c>
      <c r="F10138" s="2">
        <v>46176.333344907398</v>
      </c>
      <c r="G10138" s="3">
        <v>55.35</v>
      </c>
      <c r="H10138" s="3">
        <v>41.6</v>
      </c>
      <c r="I10138" s="3">
        <v>75.8</v>
      </c>
      <c r="J10138" s="3">
        <v>48.86</v>
      </c>
      <c r="K10138" s="3">
        <v>58.03</v>
      </c>
    </row>
    <row r="10139" spans="1:11" x14ac:dyDescent="0.4">
      <c r="A10139" t="s">
        <v>43531</v>
      </c>
      <c r="B10139" s="1" t="s">
        <v>43532</v>
      </c>
      <c r="C10139" s="2">
        <v>46224.421076388899</v>
      </c>
      <c r="D10139" s="1" t="s">
        <v>43533</v>
      </c>
      <c r="E10139" s="1" t="s">
        <v>43362</v>
      </c>
      <c r="F10139" s="2">
        <v>46176.375011574099</v>
      </c>
      <c r="G10139" s="3">
        <v>91.2</v>
      </c>
      <c r="H10139" s="3">
        <v>40.299999999999997</v>
      </c>
      <c r="I10139" s="3">
        <v>119.3</v>
      </c>
      <c r="J10139" s="3">
        <v>47.35</v>
      </c>
      <c r="K10139" s="3">
        <v>66.3</v>
      </c>
    </row>
    <row r="10140" spans="1:11" x14ac:dyDescent="0.4">
      <c r="A10140" t="s">
        <v>43534</v>
      </c>
      <c r="B10140" s="1" t="s">
        <v>43535</v>
      </c>
      <c r="C10140" s="2">
        <v>46224.421435185199</v>
      </c>
      <c r="D10140" s="1" t="s">
        <v>43536</v>
      </c>
      <c r="E10140" s="1" t="s">
        <v>43362</v>
      </c>
      <c r="F10140" s="2">
        <v>46176.416678240697</v>
      </c>
      <c r="G10140" s="3">
        <v>96.69</v>
      </c>
      <c r="H10140" s="3">
        <v>41.3</v>
      </c>
      <c r="I10140" s="3">
        <v>121.4</v>
      </c>
      <c r="J10140" s="3">
        <v>47.45</v>
      </c>
      <c r="K10140" s="3">
        <v>88.62</v>
      </c>
    </row>
    <row r="10141" spans="1:11" x14ac:dyDescent="0.4">
      <c r="A10141" t="s">
        <v>43537</v>
      </c>
      <c r="B10141" s="1" t="s">
        <v>43538</v>
      </c>
      <c r="C10141" s="2">
        <v>46224.421226851897</v>
      </c>
      <c r="D10141" s="1" t="s">
        <v>43539</v>
      </c>
      <c r="E10141" s="1" t="s">
        <v>43362</v>
      </c>
      <c r="F10141" s="2">
        <v>46176.458344907398</v>
      </c>
      <c r="G10141" s="3">
        <v>97.75</v>
      </c>
      <c r="H10141" s="3">
        <v>42.2</v>
      </c>
      <c r="I10141" s="3">
        <v>120.9</v>
      </c>
      <c r="J10141" s="3">
        <v>47.9</v>
      </c>
      <c r="K10141" s="3">
        <v>93.88</v>
      </c>
    </row>
    <row r="10142" spans="1:11" x14ac:dyDescent="0.4">
      <c r="A10142" t="s">
        <v>43540</v>
      </c>
      <c r="B10142" s="1" t="s">
        <v>43541</v>
      </c>
      <c r="C10142" s="2">
        <v>46224.4213773148</v>
      </c>
      <c r="D10142" s="1" t="s">
        <v>43542</v>
      </c>
      <c r="E10142" s="1" t="s">
        <v>43362</v>
      </c>
      <c r="F10142" s="2">
        <v>46176.500011574099</v>
      </c>
      <c r="G10142" s="3">
        <v>97.28</v>
      </c>
      <c r="H10142" s="3">
        <v>43.4</v>
      </c>
      <c r="I10142" s="3">
        <v>120.8</v>
      </c>
      <c r="J10142" s="3">
        <v>49.17</v>
      </c>
      <c r="K10142" s="3">
        <v>95.21</v>
      </c>
    </row>
    <row r="10143" spans="1:11" x14ac:dyDescent="0.4">
      <c r="A10143" t="s">
        <v>43543</v>
      </c>
      <c r="B10143" s="1" t="s">
        <v>43544</v>
      </c>
      <c r="C10143" s="2">
        <v>46224.421354166698</v>
      </c>
      <c r="D10143" s="1" t="s">
        <v>43545</v>
      </c>
      <c r="E10143" s="1" t="s">
        <v>43362</v>
      </c>
      <c r="F10143" s="2">
        <v>46176.541678240697</v>
      </c>
      <c r="G10143" s="3">
        <v>97.22</v>
      </c>
      <c r="H10143" s="3">
        <v>40.700000000000003</v>
      </c>
      <c r="I10143" s="3">
        <v>120.3</v>
      </c>
      <c r="J10143" s="3">
        <v>48.81</v>
      </c>
      <c r="K10143" s="3">
        <v>96.3</v>
      </c>
    </row>
    <row r="10144" spans="1:11" x14ac:dyDescent="0.4">
      <c r="A10144" t="s">
        <v>43546</v>
      </c>
      <c r="B10144" s="1" t="s">
        <v>43547</v>
      </c>
      <c r="C10144" s="2">
        <v>46224.421365740702</v>
      </c>
      <c r="D10144" s="1" t="s">
        <v>43548</v>
      </c>
      <c r="E10144" s="1" t="s">
        <v>43362</v>
      </c>
      <c r="F10144" s="2">
        <v>46176.583344907398</v>
      </c>
      <c r="G10144" s="3">
        <v>96.69</v>
      </c>
      <c r="H10144" s="3">
        <v>41.8</v>
      </c>
      <c r="I10144" s="3">
        <v>120.2</v>
      </c>
      <c r="J10144" s="3">
        <v>50.25</v>
      </c>
      <c r="K10144" s="3">
        <v>84.12</v>
      </c>
    </row>
    <row r="10145" spans="1:11" x14ac:dyDescent="0.4">
      <c r="A10145" t="s">
        <v>43549</v>
      </c>
      <c r="B10145" s="1" t="s">
        <v>43550</v>
      </c>
      <c r="C10145" s="2">
        <v>46224.421458333301</v>
      </c>
      <c r="D10145" s="1" t="s">
        <v>43551</v>
      </c>
      <c r="E10145" s="1" t="s">
        <v>43362</v>
      </c>
      <c r="F10145" s="2">
        <v>46176.625011574099</v>
      </c>
      <c r="G10145" s="3">
        <v>91.44</v>
      </c>
      <c r="H10145" s="3">
        <v>47.6</v>
      </c>
      <c r="I10145" s="3">
        <v>114.2</v>
      </c>
      <c r="J10145" s="3">
        <v>52.93</v>
      </c>
      <c r="K10145" s="3">
        <v>68.61</v>
      </c>
    </row>
    <row r="10146" spans="1:11" x14ac:dyDescent="0.4">
      <c r="A10146" t="s">
        <v>43552</v>
      </c>
      <c r="B10146" s="1" t="s">
        <v>43553</v>
      </c>
      <c r="C10146" s="2">
        <v>46224.421041666697</v>
      </c>
      <c r="D10146" s="1" t="s">
        <v>43554</v>
      </c>
      <c r="E10146" s="1" t="s">
        <v>43362</v>
      </c>
      <c r="F10146" s="2">
        <v>46176.666678240697</v>
      </c>
      <c r="G10146" s="3">
        <v>86.71</v>
      </c>
      <c r="H10146" s="3">
        <v>48.6</v>
      </c>
      <c r="I10146" s="3">
        <v>113.7</v>
      </c>
      <c r="J10146" s="3">
        <v>52.95</v>
      </c>
      <c r="K10146" s="3">
        <v>60.76</v>
      </c>
    </row>
    <row r="10147" spans="1:11" x14ac:dyDescent="0.4">
      <c r="A10147" t="s">
        <v>43555</v>
      </c>
      <c r="B10147" s="1" t="s">
        <v>43556</v>
      </c>
      <c r="C10147" s="2">
        <v>46224.421145833301</v>
      </c>
      <c r="D10147" s="1" t="s">
        <v>43557</v>
      </c>
      <c r="E10147" s="1" t="s">
        <v>43362</v>
      </c>
      <c r="F10147" s="2">
        <v>46176.708344907398</v>
      </c>
      <c r="G10147" s="3">
        <v>78.31</v>
      </c>
      <c r="H10147" s="3">
        <v>48.4</v>
      </c>
      <c r="I10147" s="3">
        <v>113.3</v>
      </c>
      <c r="J10147" s="3">
        <v>52.39</v>
      </c>
      <c r="K10147" s="3">
        <v>59.13</v>
      </c>
    </row>
    <row r="10148" spans="1:11" x14ac:dyDescent="0.4">
      <c r="A10148" t="s">
        <v>43558</v>
      </c>
      <c r="B10148" s="1" t="s">
        <v>43559</v>
      </c>
      <c r="C10148" s="2">
        <v>46224.4214699074</v>
      </c>
      <c r="D10148" s="1" t="s">
        <v>43560</v>
      </c>
      <c r="E10148" s="1" t="s">
        <v>43362</v>
      </c>
      <c r="F10148" s="2">
        <v>46176.750011574099</v>
      </c>
      <c r="G10148" s="3">
        <v>73.67</v>
      </c>
      <c r="H10148" s="3">
        <v>46</v>
      </c>
      <c r="I10148" s="3">
        <v>114.4</v>
      </c>
      <c r="J10148" s="3">
        <v>51.05</v>
      </c>
      <c r="K10148" s="3">
        <v>57.43</v>
      </c>
    </row>
    <row r="10149" spans="1:11" x14ac:dyDescent="0.4">
      <c r="A10149" t="s">
        <v>43561</v>
      </c>
      <c r="B10149" s="1" t="s">
        <v>43562</v>
      </c>
      <c r="C10149" s="2">
        <v>46224.421168981498</v>
      </c>
      <c r="D10149" s="1" t="s">
        <v>43563</v>
      </c>
      <c r="E10149" s="1" t="s">
        <v>43362</v>
      </c>
      <c r="F10149" s="2">
        <v>46176.791678240697</v>
      </c>
      <c r="G10149" s="3">
        <v>53.91</v>
      </c>
      <c r="H10149" s="3">
        <v>43.6</v>
      </c>
      <c r="I10149" s="3">
        <v>66.2</v>
      </c>
      <c r="J10149" s="3">
        <v>50.16</v>
      </c>
      <c r="K10149" s="3">
        <v>55.93</v>
      </c>
    </row>
    <row r="10150" spans="1:11" x14ac:dyDescent="0.4">
      <c r="A10150" t="s">
        <v>43564</v>
      </c>
      <c r="B10150" s="1" t="s">
        <v>43565</v>
      </c>
      <c r="C10150" s="2">
        <v>46224.421527777798</v>
      </c>
      <c r="D10150" s="1" t="s">
        <v>43566</v>
      </c>
      <c r="E10150" s="1" t="s">
        <v>43362</v>
      </c>
      <c r="F10150" s="2">
        <v>46176.833344907398</v>
      </c>
      <c r="G10150" s="3">
        <v>52.7</v>
      </c>
      <c r="H10150" s="3">
        <v>43.8</v>
      </c>
      <c r="I10150" s="3">
        <v>71.7</v>
      </c>
      <c r="J10150" s="3">
        <v>48.61</v>
      </c>
      <c r="K10150" s="3">
        <v>54.61</v>
      </c>
    </row>
    <row r="10151" spans="1:11" x14ac:dyDescent="0.4">
      <c r="A10151" t="s">
        <v>43567</v>
      </c>
      <c r="B10151" s="1" t="s">
        <v>43568</v>
      </c>
      <c r="C10151" s="2">
        <v>46224.421273148102</v>
      </c>
      <c r="D10151" s="1" t="s">
        <v>43569</v>
      </c>
      <c r="E10151" s="1" t="s">
        <v>43362</v>
      </c>
      <c r="F10151" s="2">
        <v>46176.875011574099</v>
      </c>
      <c r="G10151" s="3">
        <v>49.61</v>
      </c>
      <c r="H10151" s="3">
        <v>35.4</v>
      </c>
      <c r="I10151" s="3">
        <v>64.8</v>
      </c>
      <c r="J10151" s="3">
        <v>43.11</v>
      </c>
      <c r="K10151" s="3">
        <v>51.88</v>
      </c>
    </row>
    <row r="10152" spans="1:11" x14ac:dyDescent="0.4">
      <c r="A10152" t="s">
        <v>43570</v>
      </c>
      <c r="B10152" s="1" t="s">
        <v>43571</v>
      </c>
      <c r="C10152" s="2">
        <v>46224.421087962997</v>
      </c>
      <c r="D10152" s="1" t="s">
        <v>43572</v>
      </c>
      <c r="E10152" s="1" t="s">
        <v>43362</v>
      </c>
      <c r="F10152" s="2">
        <v>46176.916678240697</v>
      </c>
      <c r="G10152" s="3">
        <v>47.82</v>
      </c>
      <c r="H10152" s="3">
        <v>34.4</v>
      </c>
      <c r="I10152" s="3">
        <v>64.5</v>
      </c>
      <c r="J10152" s="3">
        <v>40.299999999999997</v>
      </c>
      <c r="K10152" s="3">
        <v>49.44</v>
      </c>
    </row>
    <row r="10153" spans="1:11" x14ac:dyDescent="0.4">
      <c r="A10153" t="s">
        <v>43573</v>
      </c>
      <c r="B10153" s="1" t="s">
        <v>43574</v>
      </c>
      <c r="C10153" s="2">
        <v>46224.421446759297</v>
      </c>
      <c r="D10153" s="1" t="s">
        <v>43575</v>
      </c>
      <c r="E10153" s="1" t="s">
        <v>43362</v>
      </c>
      <c r="F10153" s="2">
        <v>46176.958344907398</v>
      </c>
      <c r="G10153" s="3">
        <v>46.24</v>
      </c>
      <c r="H10153" s="3">
        <v>30.4</v>
      </c>
      <c r="I10153" s="3">
        <v>66.5</v>
      </c>
      <c r="J10153" s="3">
        <v>39.06</v>
      </c>
      <c r="K10153" s="3">
        <v>46.81</v>
      </c>
    </row>
    <row r="10154" spans="1:11" x14ac:dyDescent="0.4">
      <c r="A10154" t="s">
        <v>43576</v>
      </c>
      <c r="B10154" s="1" t="s">
        <v>43577</v>
      </c>
      <c r="C10154" s="2">
        <v>46224.4211574074</v>
      </c>
      <c r="D10154" s="1" t="s">
        <v>43578</v>
      </c>
      <c r="E10154" s="1" t="s">
        <v>43362</v>
      </c>
      <c r="F10154" s="2">
        <v>46177.000011574099</v>
      </c>
      <c r="G10154" s="3">
        <v>42.85</v>
      </c>
      <c r="H10154" s="3">
        <v>32.6</v>
      </c>
      <c r="I10154" s="3">
        <v>65.099999999999994</v>
      </c>
      <c r="J10154" s="3">
        <v>38.03</v>
      </c>
      <c r="K10154" s="3">
        <v>43.87</v>
      </c>
    </row>
    <row r="10155" spans="1:11" x14ac:dyDescent="0.4">
      <c r="A10155" t="s">
        <v>43579</v>
      </c>
      <c r="B10155" s="1" t="s">
        <v>43580</v>
      </c>
      <c r="C10155" s="2">
        <v>46224.421284722201</v>
      </c>
      <c r="D10155" s="1" t="s">
        <v>43581</v>
      </c>
      <c r="E10155" s="1" t="s">
        <v>43362</v>
      </c>
      <c r="F10155" s="2">
        <v>46177.041678240697</v>
      </c>
      <c r="G10155" s="3">
        <v>88.2</v>
      </c>
      <c r="H10155" s="3">
        <v>28.8</v>
      </c>
      <c r="I10155" s="3">
        <v>116.2</v>
      </c>
      <c r="J10155" s="3">
        <v>34.92</v>
      </c>
      <c r="K10155" s="3">
        <v>48.91</v>
      </c>
    </row>
    <row r="10156" spans="1:11" x14ac:dyDescent="0.4">
      <c r="A10156" t="s">
        <v>43582</v>
      </c>
      <c r="B10156" s="1" t="s">
        <v>43583</v>
      </c>
      <c r="C10156" s="2">
        <v>46224.421053240701</v>
      </c>
      <c r="D10156" s="1" t="s">
        <v>43584</v>
      </c>
      <c r="E10156" s="1" t="s">
        <v>43362</v>
      </c>
      <c r="F10156" s="2">
        <v>46177.083344907398</v>
      </c>
      <c r="G10156" s="3">
        <v>96.37</v>
      </c>
      <c r="H10156" s="3">
        <v>27</v>
      </c>
      <c r="I10156" s="3">
        <v>119.2</v>
      </c>
      <c r="J10156" s="3">
        <v>32.700000000000003</v>
      </c>
      <c r="K10156" s="3">
        <v>90.8</v>
      </c>
    </row>
    <row r="10157" spans="1:11" x14ac:dyDescent="0.4">
      <c r="A10157" t="s">
        <v>43585</v>
      </c>
      <c r="B10157" s="1" t="s">
        <v>43586</v>
      </c>
      <c r="C10157" s="2">
        <v>46224.4210648148</v>
      </c>
      <c r="D10157" s="1" t="s">
        <v>43587</v>
      </c>
      <c r="E10157" s="1" t="s">
        <v>43362</v>
      </c>
      <c r="F10157" s="2">
        <v>46177.125011574099</v>
      </c>
      <c r="G10157" s="3">
        <v>96.86</v>
      </c>
      <c r="H10157" s="3">
        <v>31</v>
      </c>
      <c r="I10157" s="3">
        <v>116.2</v>
      </c>
      <c r="J10157" s="3">
        <v>35.83</v>
      </c>
      <c r="K10157" s="3">
        <v>96.76</v>
      </c>
    </row>
    <row r="10158" spans="1:11" x14ac:dyDescent="0.4">
      <c r="A10158" t="s">
        <v>43588</v>
      </c>
      <c r="B10158" s="1" t="s">
        <v>43589</v>
      </c>
      <c r="C10158" s="2">
        <v>46224.421307870398</v>
      </c>
      <c r="D10158" s="1" t="s">
        <v>43590</v>
      </c>
      <c r="E10158" s="1" t="s">
        <v>43362</v>
      </c>
      <c r="F10158" s="2">
        <v>46177.166678240697</v>
      </c>
      <c r="G10158" s="3">
        <v>95.55</v>
      </c>
      <c r="H10158" s="3">
        <v>31.7</v>
      </c>
      <c r="I10158" s="3">
        <v>114.1</v>
      </c>
      <c r="J10158" s="3">
        <v>40.29</v>
      </c>
      <c r="K10158" s="3">
        <v>89.95</v>
      </c>
    </row>
    <row r="10159" spans="1:11" x14ac:dyDescent="0.4">
      <c r="A10159" t="s">
        <v>43591</v>
      </c>
      <c r="B10159" s="1" t="s">
        <v>43592</v>
      </c>
      <c r="C10159" s="2">
        <v>46224.421041666697</v>
      </c>
      <c r="D10159" s="1" t="s">
        <v>43593</v>
      </c>
      <c r="E10159" s="1" t="s">
        <v>43362</v>
      </c>
      <c r="F10159" s="2">
        <v>46177.208344907398</v>
      </c>
      <c r="G10159" s="3">
        <v>96.4</v>
      </c>
      <c r="H10159" s="3">
        <v>34.299999999999997</v>
      </c>
      <c r="I10159" s="3">
        <v>116.3</v>
      </c>
      <c r="J10159" s="3">
        <v>42.77</v>
      </c>
      <c r="K10159" s="3">
        <v>94.29</v>
      </c>
    </row>
    <row r="10160" spans="1:11" x14ac:dyDescent="0.4">
      <c r="A10160" t="s">
        <v>43594</v>
      </c>
      <c r="B10160" s="1" t="s">
        <v>43595</v>
      </c>
      <c r="C10160" s="2">
        <v>46224.421238425901</v>
      </c>
      <c r="D10160" s="1" t="s">
        <v>43596</v>
      </c>
      <c r="E10160" s="1" t="s">
        <v>43362</v>
      </c>
      <c r="F10160" s="2">
        <v>46177.250011574099</v>
      </c>
      <c r="G10160" s="3">
        <v>95.18</v>
      </c>
      <c r="H10160" s="3">
        <v>39.4</v>
      </c>
      <c r="I10160" s="3">
        <v>115.3</v>
      </c>
      <c r="J10160" s="3">
        <v>46.4</v>
      </c>
      <c r="K10160" s="3">
        <v>89.1</v>
      </c>
    </row>
    <row r="10161" spans="1:11" x14ac:dyDescent="0.4">
      <c r="A10161" t="s">
        <v>43597</v>
      </c>
      <c r="B10161" s="1" t="s">
        <v>43598</v>
      </c>
      <c r="C10161" s="2">
        <v>46224.420983796299</v>
      </c>
      <c r="D10161" s="1" t="s">
        <v>43599</v>
      </c>
      <c r="E10161" s="1" t="s">
        <v>43362</v>
      </c>
      <c r="F10161" s="2">
        <v>46177.291678240697</v>
      </c>
      <c r="G10161" s="3">
        <v>92.69</v>
      </c>
      <c r="H10161" s="3">
        <v>45.7</v>
      </c>
      <c r="I10161" s="3">
        <v>114.9</v>
      </c>
      <c r="J10161" s="3">
        <v>51.05</v>
      </c>
      <c r="K10161" s="3">
        <v>73.8</v>
      </c>
    </row>
    <row r="10162" spans="1:11" x14ac:dyDescent="0.4">
      <c r="A10162" t="s">
        <v>43600</v>
      </c>
      <c r="B10162" s="1" t="s">
        <v>43601</v>
      </c>
      <c r="C10162" s="2">
        <v>46224.421226851897</v>
      </c>
      <c r="D10162" s="1" t="s">
        <v>43602</v>
      </c>
      <c r="E10162" s="1" t="s">
        <v>43362</v>
      </c>
      <c r="F10162" s="2">
        <v>46177.333344907398</v>
      </c>
      <c r="G10162" s="3">
        <v>94.52</v>
      </c>
      <c r="H10162" s="3">
        <v>47.2</v>
      </c>
      <c r="I10162" s="3">
        <v>116.3</v>
      </c>
      <c r="J10162" s="3">
        <v>51.92</v>
      </c>
      <c r="K10162" s="3">
        <v>79.760000000000005</v>
      </c>
    </row>
    <row r="10163" spans="1:11" x14ac:dyDescent="0.4">
      <c r="A10163" t="s">
        <v>43603</v>
      </c>
      <c r="B10163" s="1" t="s">
        <v>43604</v>
      </c>
      <c r="C10163" s="2">
        <v>46224.421284722201</v>
      </c>
      <c r="D10163" s="1" t="s">
        <v>43605</v>
      </c>
      <c r="E10163" s="1" t="s">
        <v>43362</v>
      </c>
      <c r="F10163" s="2">
        <v>46177.375011574099</v>
      </c>
      <c r="G10163" s="3">
        <v>95.71</v>
      </c>
      <c r="H10163" s="3">
        <v>43.5</v>
      </c>
      <c r="I10163" s="3">
        <v>120.5</v>
      </c>
      <c r="J10163" s="3">
        <v>50.66</v>
      </c>
      <c r="K10163" s="3">
        <v>86.51</v>
      </c>
    </row>
    <row r="10164" spans="1:11" x14ac:dyDescent="0.4">
      <c r="A10164" t="s">
        <v>43606</v>
      </c>
      <c r="B10164" s="1" t="s">
        <v>43607</v>
      </c>
      <c r="C10164" s="2">
        <v>46224.421446759297</v>
      </c>
      <c r="D10164" s="1" t="s">
        <v>43608</v>
      </c>
      <c r="E10164" s="1" t="s">
        <v>43362</v>
      </c>
      <c r="F10164" s="2">
        <v>46177.416678240697</v>
      </c>
      <c r="G10164" s="3">
        <v>97</v>
      </c>
      <c r="H10164" s="3">
        <v>42</v>
      </c>
      <c r="I10164" s="3">
        <v>120.6</v>
      </c>
      <c r="J10164" s="3">
        <v>49.29</v>
      </c>
      <c r="K10164" s="3">
        <v>92.97</v>
      </c>
    </row>
    <row r="10165" spans="1:11" x14ac:dyDescent="0.4">
      <c r="A10165" t="s">
        <v>43609</v>
      </c>
      <c r="B10165" s="1" t="s">
        <v>43610</v>
      </c>
      <c r="C10165" s="2">
        <v>46224.421504629601</v>
      </c>
      <c r="D10165" s="1" t="s">
        <v>43611</v>
      </c>
      <c r="E10165" s="1" t="s">
        <v>43362</v>
      </c>
      <c r="F10165" s="2">
        <v>46177.458344907398</v>
      </c>
      <c r="G10165" s="3">
        <v>94.62</v>
      </c>
      <c r="H10165" s="3">
        <v>43.1</v>
      </c>
      <c r="I10165" s="3">
        <v>120.7</v>
      </c>
      <c r="J10165" s="3">
        <v>48.78</v>
      </c>
      <c r="K10165" s="3">
        <v>79.19</v>
      </c>
    </row>
    <row r="10166" spans="1:11" x14ac:dyDescent="0.4">
      <c r="A10166" t="s">
        <v>43612</v>
      </c>
      <c r="B10166" s="1" t="s">
        <v>43613</v>
      </c>
      <c r="C10166" s="2">
        <v>46224.421192129601</v>
      </c>
      <c r="D10166" s="1" t="s">
        <v>43614</v>
      </c>
      <c r="E10166" s="1" t="s">
        <v>43362</v>
      </c>
      <c r="F10166" s="2">
        <v>46177.500011574099</v>
      </c>
      <c r="G10166" s="3">
        <v>92.67</v>
      </c>
      <c r="H10166" s="3">
        <v>42.4</v>
      </c>
      <c r="I10166" s="3">
        <v>116.5</v>
      </c>
      <c r="J10166" s="3">
        <v>48.77</v>
      </c>
      <c r="K10166" s="3">
        <v>71.12</v>
      </c>
    </row>
    <row r="10167" spans="1:11" x14ac:dyDescent="0.4">
      <c r="A10167" t="s">
        <v>43615</v>
      </c>
      <c r="B10167" s="1" t="s">
        <v>43616</v>
      </c>
      <c r="C10167" s="2">
        <v>46224.421192129601</v>
      </c>
      <c r="D10167" s="1" t="s">
        <v>43617</v>
      </c>
      <c r="E10167" s="1" t="s">
        <v>43362</v>
      </c>
      <c r="F10167" s="2">
        <v>46177.541678240697</v>
      </c>
      <c r="G10167" s="3">
        <v>53.83</v>
      </c>
      <c r="H10167" s="3">
        <v>42.8</v>
      </c>
      <c r="I10167" s="3">
        <v>67.900000000000006</v>
      </c>
      <c r="J10167" s="3">
        <v>48.64</v>
      </c>
      <c r="K10167" s="3">
        <v>56.51</v>
      </c>
    </row>
    <row r="10168" spans="1:11" x14ac:dyDescent="0.4">
      <c r="A10168" t="s">
        <v>43618</v>
      </c>
      <c r="B10168" s="1" t="s">
        <v>43619</v>
      </c>
      <c r="C10168" s="2">
        <v>46224.421273148102</v>
      </c>
      <c r="D10168" s="1" t="s">
        <v>43620</v>
      </c>
      <c r="E10168" s="1" t="s">
        <v>43362</v>
      </c>
      <c r="F10168" s="2">
        <v>46177.583344907398</v>
      </c>
      <c r="G10168" s="3">
        <v>54</v>
      </c>
      <c r="H10168" s="3">
        <v>39.700000000000003</v>
      </c>
      <c r="I10168" s="3">
        <v>67.3</v>
      </c>
      <c r="J10168" s="3">
        <v>48.79</v>
      </c>
      <c r="K10168" s="3">
        <v>56.62</v>
      </c>
    </row>
    <row r="10169" spans="1:11" x14ac:dyDescent="0.4">
      <c r="A10169" t="s">
        <v>43621</v>
      </c>
      <c r="B10169" s="1" t="s">
        <v>43622</v>
      </c>
      <c r="C10169" s="2">
        <v>46224.421192129601</v>
      </c>
      <c r="D10169" s="1" t="s">
        <v>43623</v>
      </c>
      <c r="E10169" s="1" t="s">
        <v>43362</v>
      </c>
      <c r="F10169" s="2">
        <v>46177.625011574099</v>
      </c>
      <c r="G10169" s="3">
        <v>54.65</v>
      </c>
      <c r="H10169" s="3">
        <v>44.1</v>
      </c>
      <c r="I10169" s="3">
        <v>67.5</v>
      </c>
      <c r="J10169" s="3">
        <v>50.2</v>
      </c>
      <c r="K10169" s="3">
        <v>57.45</v>
      </c>
    </row>
    <row r="10170" spans="1:11" x14ac:dyDescent="0.4">
      <c r="A10170" t="s">
        <v>43624</v>
      </c>
      <c r="B10170" s="1" t="s">
        <v>43625</v>
      </c>
      <c r="C10170" s="2">
        <v>46224.421354166698</v>
      </c>
      <c r="D10170" s="1" t="s">
        <v>43626</v>
      </c>
      <c r="E10170" s="1" t="s">
        <v>43362</v>
      </c>
      <c r="F10170" s="2">
        <v>46177.666678240697</v>
      </c>
      <c r="G10170" s="3">
        <v>88.36</v>
      </c>
      <c r="H10170" s="3">
        <v>46.3</v>
      </c>
      <c r="I10170" s="3">
        <v>116.7</v>
      </c>
      <c r="J10170" s="3">
        <v>51.86</v>
      </c>
      <c r="K10170" s="3">
        <v>63.94</v>
      </c>
    </row>
    <row r="10171" spans="1:11" x14ac:dyDescent="0.4">
      <c r="A10171" t="s">
        <v>43627</v>
      </c>
      <c r="B10171" s="1" t="s">
        <v>43628</v>
      </c>
      <c r="C10171" s="2">
        <v>46224.4213310185</v>
      </c>
      <c r="D10171" s="1" t="s">
        <v>43629</v>
      </c>
      <c r="E10171" s="1" t="s">
        <v>43362</v>
      </c>
      <c r="F10171" s="2">
        <v>46177.708344907398</v>
      </c>
      <c r="G10171" s="3">
        <v>91.29</v>
      </c>
      <c r="H10171" s="3">
        <v>48.9</v>
      </c>
      <c r="I10171" s="3">
        <v>115.9</v>
      </c>
      <c r="J10171" s="3">
        <v>53.58</v>
      </c>
      <c r="K10171" s="3">
        <v>69</v>
      </c>
    </row>
    <row r="10172" spans="1:11" x14ac:dyDescent="0.4">
      <c r="A10172" t="s">
        <v>43630</v>
      </c>
      <c r="B10172" s="1" t="s">
        <v>43631</v>
      </c>
      <c r="C10172" s="2">
        <v>46224.421180555597</v>
      </c>
      <c r="D10172" s="1" t="s">
        <v>43632</v>
      </c>
      <c r="E10172" s="1" t="s">
        <v>43362</v>
      </c>
      <c r="F10172" s="2">
        <v>46177.750011574099</v>
      </c>
      <c r="G10172" s="3">
        <v>55</v>
      </c>
      <c r="H10172" s="3">
        <v>41.9</v>
      </c>
      <c r="I10172" s="3">
        <v>69.2</v>
      </c>
      <c r="J10172" s="3">
        <v>50.46</v>
      </c>
      <c r="K10172" s="3">
        <v>57.37</v>
      </c>
    </row>
    <row r="10173" spans="1:11" x14ac:dyDescent="0.4">
      <c r="A10173" t="s">
        <v>43633</v>
      </c>
      <c r="B10173" s="1" t="s">
        <v>43634</v>
      </c>
      <c r="C10173" s="2">
        <v>46224.421365740702</v>
      </c>
      <c r="D10173" s="1" t="s">
        <v>43635</v>
      </c>
      <c r="E10173" s="1" t="s">
        <v>43362</v>
      </c>
      <c r="F10173" s="2">
        <v>46177.791678240697</v>
      </c>
      <c r="G10173" s="3">
        <v>52.33</v>
      </c>
      <c r="H10173" s="3">
        <v>36.299999999999997</v>
      </c>
      <c r="I10173" s="3">
        <v>73.3</v>
      </c>
      <c r="J10173" s="3">
        <v>45.74</v>
      </c>
      <c r="K10173" s="3">
        <v>54.91</v>
      </c>
    </row>
    <row r="10174" spans="1:11" x14ac:dyDescent="0.4">
      <c r="A10174" t="s">
        <v>43636</v>
      </c>
      <c r="B10174" s="1" t="s">
        <v>43637</v>
      </c>
      <c r="C10174" s="2">
        <v>46224.421504629601</v>
      </c>
      <c r="D10174" s="1" t="s">
        <v>43638</v>
      </c>
      <c r="E10174" s="1" t="s">
        <v>43362</v>
      </c>
      <c r="F10174" s="2">
        <v>46177.833344907398</v>
      </c>
      <c r="G10174" s="3">
        <v>50.9</v>
      </c>
      <c r="H10174" s="3">
        <v>35.4</v>
      </c>
      <c r="I10174" s="3">
        <v>70.3</v>
      </c>
      <c r="J10174" s="3">
        <v>43.18</v>
      </c>
      <c r="K10174" s="3">
        <v>53.32</v>
      </c>
    </row>
    <row r="10175" spans="1:11" x14ac:dyDescent="0.4">
      <c r="A10175" t="s">
        <v>43639</v>
      </c>
      <c r="B10175" s="1" t="s">
        <v>43640</v>
      </c>
      <c r="C10175" s="2">
        <v>46224.421365740702</v>
      </c>
      <c r="D10175" s="1" t="s">
        <v>43641</v>
      </c>
      <c r="E10175" s="1" t="s">
        <v>43362</v>
      </c>
      <c r="F10175" s="2">
        <v>46177.875011574099</v>
      </c>
      <c r="G10175" s="3">
        <v>49.47</v>
      </c>
      <c r="H10175" s="3">
        <v>32.799999999999997</v>
      </c>
      <c r="I10175" s="3">
        <v>74.2</v>
      </c>
      <c r="J10175" s="3">
        <v>40.96</v>
      </c>
      <c r="K10175" s="3">
        <v>50.52</v>
      </c>
    </row>
    <row r="10176" spans="1:11" x14ac:dyDescent="0.4">
      <c r="A10176" t="s">
        <v>43642</v>
      </c>
      <c r="B10176" s="1" t="s">
        <v>43643</v>
      </c>
      <c r="C10176" s="2">
        <v>46224.421006944402</v>
      </c>
      <c r="D10176" s="1" t="s">
        <v>43644</v>
      </c>
      <c r="E10176" s="1" t="s">
        <v>43362</v>
      </c>
      <c r="F10176" s="2">
        <v>46177.916678240697</v>
      </c>
      <c r="G10176" s="3">
        <v>48.43</v>
      </c>
      <c r="H10176" s="3">
        <v>30.4</v>
      </c>
      <c r="I10176" s="3">
        <v>70.900000000000006</v>
      </c>
      <c r="J10176" s="3">
        <v>39.64</v>
      </c>
      <c r="K10176" s="3">
        <v>49.86</v>
      </c>
    </row>
    <row r="10177" spans="1:11" x14ac:dyDescent="0.4">
      <c r="A10177" t="s">
        <v>43645</v>
      </c>
      <c r="B10177" s="1" t="s">
        <v>43646</v>
      </c>
      <c r="C10177" s="2">
        <v>46224.421446759297</v>
      </c>
      <c r="D10177" s="1" t="s">
        <v>43647</v>
      </c>
      <c r="E10177" s="1" t="s">
        <v>43362</v>
      </c>
      <c r="F10177" s="2">
        <v>46177.958344907398</v>
      </c>
      <c r="G10177" s="3">
        <v>44.88</v>
      </c>
      <c r="H10177" s="3">
        <v>29.7</v>
      </c>
      <c r="I10177" s="3">
        <v>65.3</v>
      </c>
      <c r="J10177" s="3">
        <v>34.75</v>
      </c>
      <c r="K10177" s="3">
        <v>45.02</v>
      </c>
    </row>
    <row r="10178" spans="1:11" x14ac:dyDescent="0.4">
      <c r="A10178" t="s">
        <v>43648</v>
      </c>
      <c r="B10178" s="1" t="s">
        <v>43649</v>
      </c>
      <c r="C10178" s="2">
        <v>46224.4213773148</v>
      </c>
      <c r="D10178" s="1" t="s">
        <v>43650</v>
      </c>
      <c r="E10178" s="1" t="s">
        <v>43362</v>
      </c>
      <c r="F10178" s="2">
        <v>46178.000011574099</v>
      </c>
      <c r="G10178" s="3">
        <v>43.89</v>
      </c>
      <c r="H10178" s="3">
        <v>30.2</v>
      </c>
      <c r="I10178" s="3">
        <v>65.7</v>
      </c>
      <c r="J10178" s="3">
        <v>34.86</v>
      </c>
      <c r="K10178" s="3">
        <v>42.85</v>
      </c>
    </row>
    <row r="10179" spans="1:11" x14ac:dyDescent="0.4">
      <c r="A10179" t="s">
        <v>43651</v>
      </c>
      <c r="B10179" s="1" t="s">
        <v>43652</v>
      </c>
      <c r="C10179" s="2">
        <v>46224.421249999999</v>
      </c>
      <c r="D10179" s="1" t="s">
        <v>43653</v>
      </c>
      <c r="E10179" s="1" t="s">
        <v>43362</v>
      </c>
      <c r="F10179" s="2">
        <v>46178.041678240697</v>
      </c>
      <c r="G10179" s="3">
        <v>44.76</v>
      </c>
      <c r="H10179" s="3">
        <v>25.8</v>
      </c>
      <c r="I10179" s="3">
        <v>72.400000000000006</v>
      </c>
      <c r="J10179" s="3">
        <v>31.63</v>
      </c>
      <c r="K10179" s="3">
        <v>40.68</v>
      </c>
    </row>
    <row r="10180" spans="1:11" x14ac:dyDescent="0.4">
      <c r="A10180" t="s">
        <v>43654</v>
      </c>
      <c r="B10180" s="1" t="s">
        <v>43655</v>
      </c>
      <c r="C10180" s="2">
        <v>46224.421261574098</v>
      </c>
      <c r="D10180" s="1" t="s">
        <v>43656</v>
      </c>
      <c r="E10180" s="1" t="s">
        <v>43362</v>
      </c>
      <c r="F10180" s="2">
        <v>46178.083344907398</v>
      </c>
      <c r="G10180" s="3">
        <v>36.43</v>
      </c>
      <c r="H10180" s="3">
        <v>26.7</v>
      </c>
      <c r="I10180" s="3">
        <v>55.5</v>
      </c>
      <c r="J10180" s="3">
        <v>30.78</v>
      </c>
      <c r="K10180" s="3">
        <v>36.299999999999997</v>
      </c>
    </row>
    <row r="10181" spans="1:11" x14ac:dyDescent="0.4">
      <c r="A10181" t="s">
        <v>43657</v>
      </c>
      <c r="B10181" s="1" t="s">
        <v>43658</v>
      </c>
      <c r="C10181" s="2">
        <v>46224.421087962997</v>
      </c>
      <c r="D10181" s="1" t="s">
        <v>43659</v>
      </c>
      <c r="E10181" s="1" t="s">
        <v>43362</v>
      </c>
      <c r="F10181" s="2">
        <v>46178.125011574099</v>
      </c>
      <c r="G10181" s="3">
        <v>39.74</v>
      </c>
      <c r="H10181" s="3">
        <v>25.4</v>
      </c>
      <c r="I10181" s="3">
        <v>63</v>
      </c>
      <c r="J10181" s="3">
        <v>31.11</v>
      </c>
      <c r="K10181" s="3">
        <v>38.46</v>
      </c>
    </row>
    <row r="10182" spans="1:11" x14ac:dyDescent="0.4">
      <c r="A10182" t="s">
        <v>43660</v>
      </c>
      <c r="B10182" s="1" t="s">
        <v>43661</v>
      </c>
      <c r="C10182" s="2">
        <v>46224.421226851897</v>
      </c>
      <c r="D10182" s="1" t="s">
        <v>43662</v>
      </c>
      <c r="E10182" s="1" t="s">
        <v>43362</v>
      </c>
      <c r="F10182" s="2">
        <v>46178.166678240697</v>
      </c>
      <c r="G10182" s="3">
        <v>49.49</v>
      </c>
      <c r="H10182" s="3">
        <v>30.1</v>
      </c>
      <c r="I10182" s="3">
        <v>71.2</v>
      </c>
      <c r="J10182" s="3">
        <v>38.35</v>
      </c>
      <c r="K10182" s="3">
        <v>50.45</v>
      </c>
    </row>
    <row r="10183" spans="1:11" x14ac:dyDescent="0.4">
      <c r="A10183" t="s">
        <v>43663</v>
      </c>
      <c r="B10183" s="1" t="s">
        <v>43664</v>
      </c>
      <c r="C10183" s="2">
        <v>46224.421504629601</v>
      </c>
      <c r="D10183" s="1" t="s">
        <v>43665</v>
      </c>
      <c r="E10183" s="1" t="s">
        <v>43362</v>
      </c>
      <c r="F10183" s="2">
        <v>46178.208344907398</v>
      </c>
      <c r="G10183" s="3">
        <v>51.13</v>
      </c>
      <c r="H10183" s="3">
        <v>34</v>
      </c>
      <c r="I10183" s="3">
        <v>73.8</v>
      </c>
      <c r="J10183" s="3">
        <v>43.24</v>
      </c>
      <c r="K10183" s="3">
        <v>53.03</v>
      </c>
    </row>
    <row r="10184" spans="1:11" x14ac:dyDescent="0.4">
      <c r="A10184" t="s">
        <v>43666</v>
      </c>
      <c r="B10184" s="1" t="s">
        <v>43667</v>
      </c>
      <c r="C10184" s="2">
        <v>46224.421261574098</v>
      </c>
      <c r="D10184" s="1" t="s">
        <v>43668</v>
      </c>
      <c r="E10184" s="1" t="s">
        <v>43362</v>
      </c>
      <c r="F10184" s="2">
        <v>46178.250011574099</v>
      </c>
      <c r="G10184" s="3">
        <v>53.15</v>
      </c>
      <c r="H10184" s="3">
        <v>38.700000000000003</v>
      </c>
      <c r="I10184" s="3">
        <v>74.400000000000006</v>
      </c>
      <c r="J10184" s="3">
        <v>46.37</v>
      </c>
      <c r="K10184" s="3">
        <v>55.66</v>
      </c>
    </row>
    <row r="10185" spans="1:11" x14ac:dyDescent="0.4">
      <c r="A10185" t="s">
        <v>43669</v>
      </c>
      <c r="B10185" s="1" t="s">
        <v>43670</v>
      </c>
      <c r="C10185" s="2">
        <v>46224.421412037002</v>
      </c>
      <c r="D10185" s="1" t="s">
        <v>43671</v>
      </c>
      <c r="E10185" s="1" t="s">
        <v>43362</v>
      </c>
      <c r="F10185" s="2">
        <v>46178.291678240697</v>
      </c>
      <c r="G10185" s="3">
        <v>55.83</v>
      </c>
      <c r="H10185" s="3">
        <v>41.7</v>
      </c>
      <c r="I10185" s="3">
        <v>69.2</v>
      </c>
      <c r="J10185" s="3">
        <v>49.67</v>
      </c>
      <c r="K10185" s="3">
        <v>58.8</v>
      </c>
    </row>
    <row r="10186" spans="1:11" x14ac:dyDescent="0.4">
      <c r="A10186" t="s">
        <v>43672</v>
      </c>
      <c r="B10186" s="1" t="s">
        <v>43673</v>
      </c>
      <c r="C10186" s="2">
        <v>46224.421307870398</v>
      </c>
      <c r="D10186" s="1" t="s">
        <v>43674</v>
      </c>
      <c r="E10186" s="1" t="s">
        <v>43362</v>
      </c>
      <c r="F10186" s="2">
        <v>46178.333344907398</v>
      </c>
      <c r="G10186" s="3">
        <v>55.5</v>
      </c>
      <c r="H10186" s="3">
        <v>43.2</v>
      </c>
      <c r="I10186" s="3">
        <v>71.2</v>
      </c>
      <c r="J10186" s="3">
        <v>49.69</v>
      </c>
      <c r="K10186" s="3">
        <v>58.67</v>
      </c>
    </row>
    <row r="10187" spans="1:11" x14ac:dyDescent="0.4">
      <c r="A10187" t="s">
        <v>43675</v>
      </c>
      <c r="B10187" s="1" t="s">
        <v>43676</v>
      </c>
      <c r="C10187" s="2">
        <v>46224.421215277798</v>
      </c>
      <c r="D10187" s="1" t="s">
        <v>43677</v>
      </c>
      <c r="E10187" s="1" t="s">
        <v>43362</v>
      </c>
      <c r="F10187" s="2">
        <v>46178.375011574099</v>
      </c>
      <c r="G10187" s="3">
        <v>54.33</v>
      </c>
      <c r="H10187" s="3">
        <v>39.4</v>
      </c>
      <c r="I10187" s="3">
        <v>68.900000000000006</v>
      </c>
      <c r="J10187" s="3">
        <v>47.21</v>
      </c>
      <c r="K10187" s="3">
        <v>57.15</v>
      </c>
    </row>
    <row r="10188" spans="1:11" x14ac:dyDescent="0.4">
      <c r="A10188" t="s">
        <v>43678</v>
      </c>
      <c r="B10188" s="1" t="s">
        <v>43679</v>
      </c>
      <c r="C10188" s="2">
        <v>46224.421365740702</v>
      </c>
      <c r="D10188" s="1" t="s">
        <v>43680</v>
      </c>
      <c r="E10188" s="1" t="s">
        <v>43362</v>
      </c>
      <c r="F10188" s="2">
        <v>46178.416678240697</v>
      </c>
      <c r="G10188" s="3">
        <v>54.31</v>
      </c>
      <c r="H10188" s="3">
        <v>39.4</v>
      </c>
      <c r="I10188" s="3">
        <v>72.8</v>
      </c>
      <c r="J10188" s="3">
        <v>47.37</v>
      </c>
      <c r="K10188" s="3">
        <v>56.32</v>
      </c>
    </row>
    <row r="10189" spans="1:11" x14ac:dyDescent="0.4">
      <c r="A10189" t="s">
        <v>43681</v>
      </c>
      <c r="B10189" s="1" t="s">
        <v>43682</v>
      </c>
      <c r="C10189" s="2">
        <v>46224.421192129601</v>
      </c>
      <c r="D10189" s="1" t="s">
        <v>43683</v>
      </c>
      <c r="E10189" s="1" t="s">
        <v>43362</v>
      </c>
      <c r="F10189" s="2">
        <v>46178.458344907398</v>
      </c>
      <c r="G10189" s="3">
        <v>55.8</v>
      </c>
      <c r="H10189" s="3">
        <v>40.200000000000003</v>
      </c>
      <c r="I10189" s="3">
        <v>82.9</v>
      </c>
      <c r="J10189" s="3">
        <v>48.15</v>
      </c>
      <c r="K10189" s="3">
        <v>57.46</v>
      </c>
    </row>
    <row r="10190" spans="1:11" x14ac:dyDescent="0.4">
      <c r="A10190" t="s">
        <v>43684</v>
      </c>
      <c r="B10190" s="1" t="s">
        <v>43685</v>
      </c>
      <c r="C10190" s="2">
        <v>46224.420949074098</v>
      </c>
      <c r="D10190" s="1" t="s">
        <v>43686</v>
      </c>
      <c r="E10190" s="1" t="s">
        <v>43362</v>
      </c>
      <c r="F10190" s="2">
        <v>46178.500011574099</v>
      </c>
      <c r="G10190" s="3">
        <v>53.33</v>
      </c>
      <c r="H10190" s="3">
        <v>39.200000000000003</v>
      </c>
      <c r="I10190" s="3">
        <v>70</v>
      </c>
      <c r="J10190" s="3">
        <v>47.05</v>
      </c>
      <c r="K10190" s="3">
        <v>56.07</v>
      </c>
    </row>
    <row r="10191" spans="1:11" x14ac:dyDescent="0.4">
      <c r="A10191" t="s">
        <v>43687</v>
      </c>
      <c r="B10191" s="1" t="s">
        <v>43688</v>
      </c>
      <c r="C10191" s="2">
        <v>46224.421249999999</v>
      </c>
      <c r="D10191" s="1" t="s">
        <v>43689</v>
      </c>
      <c r="E10191" s="1" t="s">
        <v>43362</v>
      </c>
      <c r="F10191" s="2">
        <v>46178.541678240697</v>
      </c>
      <c r="G10191" s="3">
        <v>53.6</v>
      </c>
      <c r="H10191" s="3">
        <v>40.9</v>
      </c>
      <c r="I10191" s="3">
        <v>68.400000000000006</v>
      </c>
      <c r="J10191" s="3">
        <v>46.36</v>
      </c>
      <c r="K10191" s="3">
        <v>56.83</v>
      </c>
    </row>
    <row r="10192" spans="1:11" x14ac:dyDescent="0.4">
      <c r="A10192" t="s">
        <v>43690</v>
      </c>
      <c r="B10192" s="1" t="s">
        <v>43691</v>
      </c>
      <c r="C10192" s="2">
        <v>46224.421388888899</v>
      </c>
      <c r="D10192" s="1" t="s">
        <v>43692</v>
      </c>
      <c r="E10192" s="1" t="s">
        <v>43362</v>
      </c>
      <c r="F10192" s="2">
        <v>46178.583344907398</v>
      </c>
      <c r="G10192" s="3">
        <v>54.08</v>
      </c>
      <c r="H10192" s="3">
        <v>36.6</v>
      </c>
      <c r="I10192" s="3">
        <v>71.3</v>
      </c>
      <c r="J10192" s="3">
        <v>46.38</v>
      </c>
      <c r="K10192" s="3">
        <v>56.58</v>
      </c>
    </row>
    <row r="10193" spans="1:11" x14ac:dyDescent="0.4">
      <c r="A10193" t="s">
        <v>43693</v>
      </c>
      <c r="B10193" s="1" t="s">
        <v>43694</v>
      </c>
      <c r="C10193" s="2">
        <v>46224.421006944402</v>
      </c>
      <c r="D10193" s="1" t="s">
        <v>43695</v>
      </c>
      <c r="E10193" s="1" t="s">
        <v>43362</v>
      </c>
      <c r="F10193" s="2">
        <v>46178.625011574099</v>
      </c>
      <c r="G10193" s="3">
        <v>54.9</v>
      </c>
      <c r="H10193" s="3">
        <v>41.5</v>
      </c>
      <c r="I10193" s="3">
        <v>80.400000000000006</v>
      </c>
      <c r="J10193" s="3">
        <v>48.14</v>
      </c>
      <c r="K10193" s="3">
        <v>57.65</v>
      </c>
    </row>
    <row r="10194" spans="1:11" x14ac:dyDescent="0.4">
      <c r="A10194" t="s">
        <v>43696</v>
      </c>
      <c r="B10194" s="1" t="s">
        <v>43697</v>
      </c>
      <c r="C10194" s="2">
        <v>46224.421319444402</v>
      </c>
      <c r="D10194" s="1" t="s">
        <v>43698</v>
      </c>
      <c r="E10194" s="1" t="s">
        <v>43362</v>
      </c>
      <c r="F10194" s="2">
        <v>46178.666678240697</v>
      </c>
      <c r="G10194" s="3">
        <v>54.99</v>
      </c>
      <c r="H10194" s="3">
        <v>42.9</v>
      </c>
      <c r="I10194" s="3">
        <v>71</v>
      </c>
      <c r="J10194" s="3">
        <v>49.13</v>
      </c>
      <c r="K10194" s="3">
        <v>57.65</v>
      </c>
    </row>
    <row r="10195" spans="1:11" x14ac:dyDescent="0.4">
      <c r="A10195" t="s">
        <v>43699</v>
      </c>
      <c r="B10195" s="1" t="s">
        <v>43700</v>
      </c>
      <c r="C10195" s="2">
        <v>46224.421053240701</v>
      </c>
      <c r="D10195" s="1" t="s">
        <v>43701</v>
      </c>
      <c r="E10195" s="1" t="s">
        <v>43362</v>
      </c>
      <c r="F10195" s="2">
        <v>46178.708344907398</v>
      </c>
      <c r="G10195" s="3">
        <v>53.97</v>
      </c>
      <c r="H10195" s="3">
        <v>37.4</v>
      </c>
      <c r="I10195" s="3">
        <v>70.900000000000006</v>
      </c>
      <c r="J10195" s="3">
        <v>45.64</v>
      </c>
      <c r="K10195" s="3">
        <v>57.36</v>
      </c>
    </row>
    <row r="10196" spans="1:11" x14ac:dyDescent="0.4">
      <c r="A10196" t="s">
        <v>43702</v>
      </c>
      <c r="B10196" s="1" t="s">
        <v>43703</v>
      </c>
      <c r="C10196" s="2">
        <v>46224.4210185185</v>
      </c>
      <c r="D10196" s="1" t="s">
        <v>43704</v>
      </c>
      <c r="E10196" s="1" t="s">
        <v>43362</v>
      </c>
      <c r="F10196" s="2">
        <v>46178.750011574099</v>
      </c>
      <c r="G10196" s="3">
        <v>52.54</v>
      </c>
      <c r="H10196" s="3">
        <v>35.6</v>
      </c>
      <c r="I10196" s="3">
        <v>72</v>
      </c>
      <c r="J10196" s="3">
        <v>44.1</v>
      </c>
      <c r="K10196" s="3">
        <v>54.82</v>
      </c>
    </row>
    <row r="10197" spans="1:11" x14ac:dyDescent="0.4">
      <c r="A10197" t="s">
        <v>43705</v>
      </c>
      <c r="B10197" s="1" t="s">
        <v>43706</v>
      </c>
      <c r="C10197" s="2">
        <v>46224.421192129601</v>
      </c>
      <c r="D10197" s="1" t="s">
        <v>43707</v>
      </c>
      <c r="E10197" s="1" t="s">
        <v>43362</v>
      </c>
      <c r="F10197" s="2">
        <v>46178.791678240697</v>
      </c>
      <c r="G10197" s="3">
        <v>51.43</v>
      </c>
      <c r="H10197" s="3">
        <v>33.1</v>
      </c>
      <c r="I10197" s="3">
        <v>75.7</v>
      </c>
      <c r="J10197" s="3">
        <v>40.840000000000003</v>
      </c>
      <c r="K10197" s="3">
        <v>53.03</v>
      </c>
    </row>
    <row r="10198" spans="1:11" x14ac:dyDescent="0.4">
      <c r="A10198" t="s">
        <v>43708</v>
      </c>
      <c r="B10198" s="1" t="s">
        <v>43709</v>
      </c>
      <c r="C10198" s="2">
        <v>46224.421168981498</v>
      </c>
      <c r="D10198" s="1" t="s">
        <v>43710</v>
      </c>
      <c r="E10198" s="1" t="s">
        <v>43362</v>
      </c>
      <c r="F10198" s="2">
        <v>46178.833344907398</v>
      </c>
      <c r="G10198" s="3">
        <v>50.89</v>
      </c>
      <c r="H10198" s="3">
        <v>32.1</v>
      </c>
      <c r="I10198" s="3">
        <v>71.099999999999994</v>
      </c>
      <c r="J10198" s="3">
        <v>39.97</v>
      </c>
      <c r="K10198" s="3">
        <v>52.5</v>
      </c>
    </row>
    <row r="10199" spans="1:11" x14ac:dyDescent="0.4">
      <c r="A10199" t="s">
        <v>43711</v>
      </c>
      <c r="B10199" s="1" t="s">
        <v>43712</v>
      </c>
      <c r="C10199" s="2">
        <v>46224.4211574074</v>
      </c>
      <c r="D10199" s="1" t="s">
        <v>43713</v>
      </c>
      <c r="E10199" s="1" t="s">
        <v>43362</v>
      </c>
      <c r="F10199" s="2">
        <v>46178.875011574099</v>
      </c>
      <c r="G10199" s="3">
        <v>49.51</v>
      </c>
      <c r="H10199" s="3">
        <v>29.3</v>
      </c>
      <c r="I10199" s="3">
        <v>70.400000000000006</v>
      </c>
      <c r="J10199" s="3">
        <v>38.71</v>
      </c>
      <c r="K10199" s="3">
        <v>51.48</v>
      </c>
    </row>
    <row r="10200" spans="1:11" x14ac:dyDescent="0.4">
      <c r="A10200" t="s">
        <v>43714</v>
      </c>
      <c r="B10200" s="1" t="s">
        <v>43715</v>
      </c>
      <c r="C10200" s="2">
        <v>46224.421261574098</v>
      </c>
      <c r="D10200" s="1" t="s">
        <v>43716</v>
      </c>
      <c r="E10200" s="1" t="s">
        <v>43362</v>
      </c>
      <c r="F10200" s="2">
        <v>46178.916678240697</v>
      </c>
      <c r="G10200" s="3">
        <v>46.54</v>
      </c>
      <c r="H10200" s="3">
        <v>28.9</v>
      </c>
      <c r="I10200" s="3">
        <v>67.2</v>
      </c>
      <c r="J10200" s="3">
        <v>36.68</v>
      </c>
      <c r="K10200" s="3">
        <v>47.97</v>
      </c>
    </row>
    <row r="10201" spans="1:11" x14ac:dyDescent="0.4">
      <c r="A10201" t="s">
        <v>43717</v>
      </c>
      <c r="B10201" s="1" t="s">
        <v>43718</v>
      </c>
      <c r="C10201" s="2">
        <v>46224.421458333301</v>
      </c>
      <c r="D10201" s="1" t="s">
        <v>43719</v>
      </c>
      <c r="E10201" s="1" t="s">
        <v>43362</v>
      </c>
      <c r="F10201" s="2">
        <v>46178.958344907398</v>
      </c>
      <c r="G10201" s="3">
        <v>45.17</v>
      </c>
      <c r="H10201" s="3">
        <v>27.3</v>
      </c>
      <c r="I10201" s="3">
        <v>66.2</v>
      </c>
      <c r="J10201" s="3">
        <v>34.299999999999997</v>
      </c>
      <c r="K10201" s="3">
        <v>45.16</v>
      </c>
    </row>
    <row r="10202" spans="1:11" x14ac:dyDescent="0.4">
      <c r="A10202" t="s">
        <v>43720</v>
      </c>
      <c r="B10202" s="1" t="s">
        <v>43721</v>
      </c>
      <c r="C10202" s="2">
        <v>46224.420995370398</v>
      </c>
      <c r="D10202" s="1" t="s">
        <v>43722</v>
      </c>
      <c r="E10202" s="1" t="s">
        <v>43362</v>
      </c>
      <c r="F10202" s="2">
        <v>46179.000011574099</v>
      </c>
      <c r="G10202" s="3">
        <v>43.32</v>
      </c>
      <c r="H10202" s="3">
        <v>24.5</v>
      </c>
      <c r="I10202" s="3">
        <v>72.099999999999994</v>
      </c>
      <c r="J10202" s="3">
        <v>31.29</v>
      </c>
      <c r="K10202" s="3">
        <v>39.83</v>
      </c>
    </row>
    <row r="10203" spans="1:11" x14ac:dyDescent="0.4">
      <c r="A10203" t="s">
        <v>43723</v>
      </c>
      <c r="B10203" s="1" t="s">
        <v>43724</v>
      </c>
      <c r="C10203" s="2">
        <v>46224.421238425901</v>
      </c>
      <c r="D10203" s="1" t="s">
        <v>43725</v>
      </c>
      <c r="E10203" s="1" t="s">
        <v>43362</v>
      </c>
      <c r="F10203" s="2">
        <v>46179.041678240697</v>
      </c>
      <c r="G10203" s="3">
        <v>76.02</v>
      </c>
      <c r="H10203" s="3">
        <v>24.5</v>
      </c>
      <c r="I10203" s="3">
        <v>112.9</v>
      </c>
      <c r="J10203" s="3">
        <v>29.83</v>
      </c>
      <c r="K10203" s="3">
        <v>37.22</v>
      </c>
    </row>
    <row r="10204" spans="1:11" x14ac:dyDescent="0.4">
      <c r="A10204" t="s">
        <v>43726</v>
      </c>
      <c r="B10204" s="1" t="s">
        <v>43727</v>
      </c>
      <c r="C10204" s="2">
        <v>46224.421400462998</v>
      </c>
      <c r="D10204" s="1" t="s">
        <v>43728</v>
      </c>
      <c r="E10204" s="1" t="s">
        <v>43362</v>
      </c>
      <c r="F10204" s="2">
        <v>46179.083344907398</v>
      </c>
      <c r="G10204" s="3">
        <v>93.91</v>
      </c>
      <c r="H10204" s="3">
        <v>27</v>
      </c>
      <c r="I10204" s="3">
        <v>115.7</v>
      </c>
      <c r="J10204" s="3">
        <v>33.81</v>
      </c>
      <c r="K10204" s="3">
        <v>71.7</v>
      </c>
    </row>
    <row r="10205" spans="1:11" x14ac:dyDescent="0.4">
      <c r="A10205" t="s">
        <v>43729</v>
      </c>
      <c r="B10205" s="1" t="s">
        <v>43730</v>
      </c>
      <c r="C10205" s="2">
        <v>46224.421076388899</v>
      </c>
      <c r="D10205" s="1" t="s">
        <v>43731</v>
      </c>
      <c r="E10205" s="1" t="s">
        <v>43362</v>
      </c>
      <c r="F10205" s="2">
        <v>46179.125011574099</v>
      </c>
      <c r="G10205" s="3">
        <v>73.27</v>
      </c>
      <c r="H10205" s="3">
        <v>28.9</v>
      </c>
      <c r="I10205" s="3">
        <v>112.5</v>
      </c>
      <c r="J10205" s="3">
        <v>33.28</v>
      </c>
      <c r="K10205" s="3">
        <v>37.840000000000003</v>
      </c>
    </row>
    <row r="10206" spans="1:11" x14ac:dyDescent="0.4">
      <c r="A10206" t="s">
        <v>43732</v>
      </c>
      <c r="B10206" s="1" t="s">
        <v>43733</v>
      </c>
      <c r="C10206" s="2">
        <v>46224.420995370398</v>
      </c>
      <c r="D10206" s="1" t="s">
        <v>43734</v>
      </c>
      <c r="E10206" s="1" t="s">
        <v>43362</v>
      </c>
      <c r="F10206" s="2">
        <v>46179.166678240697</v>
      </c>
      <c r="G10206" s="3">
        <v>78.760000000000005</v>
      </c>
      <c r="H10206" s="3">
        <v>31.2</v>
      </c>
      <c r="I10206" s="3">
        <v>113.3</v>
      </c>
      <c r="J10206" s="3">
        <v>37.89</v>
      </c>
      <c r="K10206" s="3">
        <v>48.41</v>
      </c>
    </row>
    <row r="10207" spans="1:11" x14ac:dyDescent="0.4">
      <c r="A10207" t="s">
        <v>43735</v>
      </c>
      <c r="B10207" s="1" t="s">
        <v>43736</v>
      </c>
      <c r="C10207" s="2">
        <v>46224.421319444402</v>
      </c>
      <c r="D10207" s="1" t="s">
        <v>43737</v>
      </c>
      <c r="E10207" s="1" t="s">
        <v>43362</v>
      </c>
      <c r="F10207" s="2">
        <v>46179.208344907398</v>
      </c>
      <c r="G10207" s="3">
        <v>46.53</v>
      </c>
      <c r="H10207" s="3">
        <v>32.700000000000003</v>
      </c>
      <c r="I10207" s="3">
        <v>67.900000000000006</v>
      </c>
      <c r="J10207" s="3">
        <v>38.15</v>
      </c>
      <c r="K10207" s="3">
        <v>49.49</v>
      </c>
    </row>
    <row r="10208" spans="1:11" x14ac:dyDescent="0.4">
      <c r="A10208" t="s">
        <v>43738</v>
      </c>
      <c r="B10208" s="1" t="s">
        <v>43739</v>
      </c>
      <c r="C10208" s="2">
        <v>46224.4210185185</v>
      </c>
      <c r="D10208" s="1" t="s">
        <v>43740</v>
      </c>
      <c r="E10208" s="1" t="s">
        <v>43362</v>
      </c>
      <c r="F10208" s="2">
        <v>46179.250011574099</v>
      </c>
      <c r="G10208" s="3">
        <v>90.5</v>
      </c>
      <c r="H10208" s="3">
        <v>33.9</v>
      </c>
      <c r="I10208" s="3">
        <v>114.6</v>
      </c>
      <c r="J10208" s="3">
        <v>39.9</v>
      </c>
      <c r="K10208" s="3">
        <v>61.06</v>
      </c>
    </row>
    <row r="10209" spans="1:11" x14ac:dyDescent="0.4">
      <c r="A10209" t="s">
        <v>43741</v>
      </c>
      <c r="B10209" s="1" t="s">
        <v>43742</v>
      </c>
      <c r="C10209" s="2">
        <v>46224.421006944402</v>
      </c>
      <c r="D10209" s="1" t="s">
        <v>43743</v>
      </c>
      <c r="E10209" s="1" t="s">
        <v>43362</v>
      </c>
      <c r="F10209" s="2">
        <v>46179.291678240697</v>
      </c>
      <c r="G10209" s="3">
        <v>97.65</v>
      </c>
      <c r="H10209" s="3">
        <v>38.6</v>
      </c>
      <c r="I10209" s="3">
        <v>120.6</v>
      </c>
      <c r="J10209" s="3">
        <v>46.08</v>
      </c>
      <c r="K10209" s="3">
        <v>97.67</v>
      </c>
    </row>
    <row r="10210" spans="1:11" x14ac:dyDescent="0.4">
      <c r="A10210" t="s">
        <v>43744</v>
      </c>
      <c r="B10210" s="1" t="s">
        <v>43745</v>
      </c>
      <c r="C10210" s="2">
        <v>46224.421053240701</v>
      </c>
      <c r="D10210" s="1" t="s">
        <v>43746</v>
      </c>
      <c r="E10210" s="1" t="s">
        <v>43362</v>
      </c>
      <c r="F10210" s="2">
        <v>46179.333344907398</v>
      </c>
      <c r="G10210" s="3">
        <v>97.97</v>
      </c>
      <c r="H10210" s="3">
        <v>39.6</v>
      </c>
      <c r="I10210" s="3">
        <v>121.3</v>
      </c>
      <c r="J10210" s="3">
        <v>46.37</v>
      </c>
      <c r="K10210" s="3">
        <v>97.25</v>
      </c>
    </row>
    <row r="10211" spans="1:11" x14ac:dyDescent="0.4">
      <c r="A10211" t="s">
        <v>43747</v>
      </c>
      <c r="B10211" s="1" t="s">
        <v>43748</v>
      </c>
      <c r="C10211" s="2">
        <v>46224.421249999999</v>
      </c>
      <c r="D10211" s="1" t="s">
        <v>43749</v>
      </c>
      <c r="E10211" s="1" t="s">
        <v>43362</v>
      </c>
      <c r="F10211" s="2">
        <v>46179.375011574099</v>
      </c>
      <c r="G10211" s="3">
        <v>91.24</v>
      </c>
      <c r="H10211" s="3">
        <v>41.9</v>
      </c>
      <c r="I10211" s="3">
        <v>114.7</v>
      </c>
      <c r="J10211" s="3">
        <v>47.08</v>
      </c>
      <c r="K10211" s="3">
        <v>68.790000000000006</v>
      </c>
    </row>
    <row r="10212" spans="1:11" x14ac:dyDescent="0.4">
      <c r="A10212" t="s">
        <v>43750</v>
      </c>
      <c r="B10212" s="1" t="s">
        <v>43751</v>
      </c>
      <c r="C10212" s="2">
        <v>46224.421006944402</v>
      </c>
      <c r="D10212" s="1" t="s">
        <v>43752</v>
      </c>
      <c r="E10212" s="1" t="s">
        <v>43362</v>
      </c>
      <c r="F10212" s="2">
        <v>46179.416678240697</v>
      </c>
      <c r="G10212" s="3">
        <v>83.57</v>
      </c>
      <c r="H10212" s="3">
        <v>39.5</v>
      </c>
      <c r="I10212" s="3">
        <v>114.1</v>
      </c>
      <c r="J10212" s="3">
        <v>45.13</v>
      </c>
      <c r="K10212" s="3">
        <v>56.84</v>
      </c>
    </row>
    <row r="10213" spans="1:11" x14ac:dyDescent="0.4">
      <c r="A10213" t="s">
        <v>43753</v>
      </c>
      <c r="B10213" s="1" t="s">
        <v>43754</v>
      </c>
      <c r="C10213" s="2">
        <v>46224.421435185199</v>
      </c>
      <c r="D10213" s="1" t="s">
        <v>43755</v>
      </c>
      <c r="E10213" s="1" t="s">
        <v>43362</v>
      </c>
      <c r="F10213" s="2">
        <v>46179.458344907398</v>
      </c>
      <c r="G10213" s="3">
        <v>88.76</v>
      </c>
      <c r="H10213" s="3">
        <v>38.799999999999997</v>
      </c>
      <c r="I10213" s="3">
        <v>113.5</v>
      </c>
      <c r="J10213" s="3">
        <v>44.19</v>
      </c>
      <c r="K10213" s="3">
        <v>62.53</v>
      </c>
    </row>
    <row r="10214" spans="1:11" x14ac:dyDescent="0.4">
      <c r="A10214" t="s">
        <v>43756</v>
      </c>
      <c r="B10214" s="1" t="s">
        <v>43757</v>
      </c>
      <c r="C10214" s="2">
        <v>46224.421296296299</v>
      </c>
      <c r="D10214" s="1" t="s">
        <v>43758</v>
      </c>
      <c r="E10214" s="1" t="s">
        <v>43362</v>
      </c>
      <c r="F10214" s="2">
        <v>46179.500011574099</v>
      </c>
      <c r="G10214" s="3">
        <v>93.43</v>
      </c>
      <c r="H10214" s="3">
        <v>38.700000000000003</v>
      </c>
      <c r="I10214" s="3">
        <v>116.6</v>
      </c>
      <c r="J10214" s="3">
        <v>45.25</v>
      </c>
      <c r="K10214" s="3">
        <v>76.989999999999995</v>
      </c>
    </row>
    <row r="10215" spans="1:11" x14ac:dyDescent="0.4">
      <c r="A10215" t="s">
        <v>43759</v>
      </c>
      <c r="B10215" s="1" t="s">
        <v>43760</v>
      </c>
      <c r="C10215" s="2">
        <v>46224.421041666697</v>
      </c>
      <c r="D10215" s="1" t="s">
        <v>43761</v>
      </c>
      <c r="E10215" s="1" t="s">
        <v>43362</v>
      </c>
      <c r="F10215" s="2">
        <v>46179.541678240697</v>
      </c>
      <c r="G10215" s="3">
        <v>94.09</v>
      </c>
      <c r="H10215" s="3">
        <v>38.200000000000003</v>
      </c>
      <c r="I10215" s="3">
        <v>116.8</v>
      </c>
      <c r="J10215" s="3">
        <v>45.53</v>
      </c>
      <c r="K10215" s="3">
        <v>78.88</v>
      </c>
    </row>
    <row r="10216" spans="1:11" x14ac:dyDescent="0.4">
      <c r="A10216" t="s">
        <v>43762</v>
      </c>
      <c r="B10216" s="1" t="s">
        <v>43763</v>
      </c>
      <c r="C10216" s="2">
        <v>46224.421030092599</v>
      </c>
      <c r="D10216" s="1" t="s">
        <v>43764</v>
      </c>
      <c r="E10216" s="1" t="s">
        <v>43362</v>
      </c>
      <c r="F10216" s="2">
        <v>46179.583344907398</v>
      </c>
      <c r="G10216" s="3">
        <v>94.17</v>
      </c>
      <c r="H10216" s="3">
        <v>37.5</v>
      </c>
      <c r="I10216" s="3">
        <v>118.3</v>
      </c>
      <c r="J10216" s="3">
        <v>44.92</v>
      </c>
      <c r="K10216" s="3">
        <v>76.08</v>
      </c>
    </row>
    <row r="10217" spans="1:11" x14ac:dyDescent="0.4">
      <c r="A10217" t="s">
        <v>43765</v>
      </c>
      <c r="B10217" s="1" t="s">
        <v>43766</v>
      </c>
      <c r="C10217" s="2">
        <v>46224.421238425901</v>
      </c>
      <c r="D10217" s="1" t="s">
        <v>43767</v>
      </c>
      <c r="E10217" s="1" t="s">
        <v>43362</v>
      </c>
      <c r="F10217" s="2">
        <v>46179.625011574099</v>
      </c>
      <c r="G10217" s="3">
        <v>95.07</v>
      </c>
      <c r="H10217" s="3">
        <v>37.700000000000003</v>
      </c>
      <c r="I10217" s="3">
        <v>116.7</v>
      </c>
      <c r="J10217" s="3">
        <v>43.95</v>
      </c>
      <c r="K10217" s="3">
        <v>79.47</v>
      </c>
    </row>
    <row r="10218" spans="1:11" x14ac:dyDescent="0.4">
      <c r="A10218" t="s">
        <v>43768</v>
      </c>
      <c r="B10218" s="1" t="s">
        <v>43769</v>
      </c>
      <c r="C10218" s="2">
        <v>46224.421168981498</v>
      </c>
      <c r="D10218" s="1" t="s">
        <v>43770</v>
      </c>
      <c r="E10218" s="1" t="s">
        <v>43362</v>
      </c>
      <c r="F10218" s="2">
        <v>46179.666678240697</v>
      </c>
      <c r="G10218" s="3">
        <v>94.67</v>
      </c>
      <c r="H10218" s="3">
        <v>34.799999999999997</v>
      </c>
      <c r="I10218" s="3">
        <v>118.4</v>
      </c>
      <c r="J10218" s="3">
        <v>43.12</v>
      </c>
      <c r="K10218" s="3">
        <v>82.79</v>
      </c>
    </row>
    <row r="10219" spans="1:11" x14ac:dyDescent="0.4">
      <c r="A10219" t="s">
        <v>43771</v>
      </c>
      <c r="B10219" s="1" t="s">
        <v>43772</v>
      </c>
      <c r="C10219" s="2">
        <v>46224.421249999999</v>
      </c>
      <c r="D10219" s="1" t="s">
        <v>43773</v>
      </c>
      <c r="E10219" s="1" t="s">
        <v>43362</v>
      </c>
      <c r="F10219" s="2">
        <v>46179.708344907398</v>
      </c>
      <c r="G10219" s="3">
        <v>77.97</v>
      </c>
      <c r="H10219" s="3">
        <v>35.4</v>
      </c>
      <c r="I10219" s="3">
        <v>113.3</v>
      </c>
      <c r="J10219" s="3">
        <v>44.68</v>
      </c>
      <c r="K10219" s="3">
        <v>56</v>
      </c>
    </row>
    <row r="10220" spans="1:11" x14ac:dyDescent="0.4">
      <c r="A10220" t="s">
        <v>43774</v>
      </c>
      <c r="B10220" s="1" t="s">
        <v>43775</v>
      </c>
      <c r="C10220" s="2">
        <v>46224.421145833301</v>
      </c>
      <c r="D10220" s="1" t="s">
        <v>43776</v>
      </c>
      <c r="E10220" s="1" t="s">
        <v>43362</v>
      </c>
      <c r="F10220" s="2">
        <v>46179.750011574099</v>
      </c>
      <c r="G10220" s="3">
        <v>93.22</v>
      </c>
      <c r="H10220" s="3">
        <v>37.799999999999997</v>
      </c>
      <c r="I10220" s="3">
        <v>116.7</v>
      </c>
      <c r="J10220" s="3">
        <v>47.28</v>
      </c>
      <c r="K10220" s="3">
        <v>76.22</v>
      </c>
    </row>
    <row r="10221" spans="1:11" x14ac:dyDescent="0.4">
      <c r="A10221" t="s">
        <v>43777</v>
      </c>
      <c r="B10221" s="1" t="s">
        <v>43778</v>
      </c>
      <c r="C10221" s="2">
        <v>46224.421342592599</v>
      </c>
      <c r="D10221" s="1" t="s">
        <v>43779</v>
      </c>
      <c r="E10221" s="1" t="s">
        <v>43362</v>
      </c>
      <c r="F10221" s="2">
        <v>46179.791678240697</v>
      </c>
      <c r="G10221" s="3">
        <v>96.66</v>
      </c>
      <c r="H10221" s="3">
        <v>41.4</v>
      </c>
      <c r="I10221" s="3">
        <v>120.7</v>
      </c>
      <c r="J10221" s="3">
        <v>47.26</v>
      </c>
      <c r="K10221" s="3">
        <v>94.45</v>
      </c>
    </row>
    <row r="10222" spans="1:11" x14ac:dyDescent="0.4">
      <c r="A10222" t="s">
        <v>43780</v>
      </c>
      <c r="B10222" s="1" t="s">
        <v>43781</v>
      </c>
      <c r="C10222" s="2">
        <v>46224.421458333301</v>
      </c>
      <c r="D10222" s="1" t="s">
        <v>43782</v>
      </c>
      <c r="E10222" s="1" t="s">
        <v>43362</v>
      </c>
      <c r="F10222" s="2">
        <v>46179.833344907398</v>
      </c>
      <c r="G10222" s="3">
        <v>94.94</v>
      </c>
      <c r="H10222" s="3">
        <v>37.799999999999997</v>
      </c>
      <c r="I10222" s="3">
        <v>117.2</v>
      </c>
      <c r="J10222" s="3">
        <v>45.54</v>
      </c>
      <c r="K10222" s="3">
        <v>82.53</v>
      </c>
    </row>
    <row r="10223" spans="1:11" x14ac:dyDescent="0.4">
      <c r="A10223" t="s">
        <v>43783</v>
      </c>
      <c r="B10223" s="1" t="s">
        <v>43784</v>
      </c>
      <c r="C10223" s="2">
        <v>46224.4211111111</v>
      </c>
      <c r="D10223" s="1" t="s">
        <v>43785</v>
      </c>
      <c r="E10223" s="1" t="s">
        <v>43362</v>
      </c>
      <c r="F10223" s="2">
        <v>46179.875011574099</v>
      </c>
      <c r="G10223" s="3">
        <v>94.44</v>
      </c>
      <c r="H10223" s="3">
        <v>37.200000000000003</v>
      </c>
      <c r="I10223" s="3">
        <v>117.3</v>
      </c>
      <c r="J10223" s="3">
        <v>44.14</v>
      </c>
      <c r="K10223" s="3">
        <v>74.260000000000005</v>
      </c>
    </row>
    <row r="10224" spans="1:11" x14ac:dyDescent="0.4">
      <c r="A10224" t="s">
        <v>43786</v>
      </c>
      <c r="B10224" s="1" t="s">
        <v>43787</v>
      </c>
      <c r="C10224" s="2">
        <v>46224.421354166698</v>
      </c>
      <c r="D10224" s="1" t="s">
        <v>43788</v>
      </c>
      <c r="E10224" s="1" t="s">
        <v>43362</v>
      </c>
      <c r="F10224" s="2">
        <v>46179.916678240697</v>
      </c>
      <c r="G10224" s="3">
        <v>84.78</v>
      </c>
      <c r="H10224" s="3">
        <v>39.799999999999997</v>
      </c>
      <c r="I10224" s="3">
        <v>113.9</v>
      </c>
      <c r="J10224" s="3">
        <v>44.01</v>
      </c>
      <c r="K10224" s="3">
        <v>52.73</v>
      </c>
    </row>
    <row r="10225" spans="1:11" x14ac:dyDescent="0.4">
      <c r="A10225" t="s">
        <v>43789</v>
      </c>
      <c r="B10225" s="1" t="s">
        <v>43790</v>
      </c>
      <c r="C10225" s="2">
        <v>46224.421087962997</v>
      </c>
      <c r="D10225" s="1" t="s">
        <v>43791</v>
      </c>
      <c r="E10225" s="1" t="s">
        <v>43362</v>
      </c>
      <c r="F10225" s="2">
        <v>46179.958344907398</v>
      </c>
      <c r="G10225" s="3">
        <v>47.11</v>
      </c>
      <c r="H10225" s="3">
        <v>36.9</v>
      </c>
      <c r="I10225" s="3">
        <v>66.5</v>
      </c>
      <c r="J10225" s="3">
        <v>43.09</v>
      </c>
      <c r="K10225" s="3">
        <v>48.93</v>
      </c>
    </row>
    <row r="10226" spans="1:11" x14ac:dyDescent="0.4">
      <c r="A10226" t="s">
        <v>43792</v>
      </c>
      <c r="B10226" s="1" t="s">
        <v>43793</v>
      </c>
      <c r="C10226" s="2">
        <v>46224.421435185199</v>
      </c>
      <c r="D10226" s="1" t="s">
        <v>43794</v>
      </c>
      <c r="E10226" s="1" t="s">
        <v>43362</v>
      </c>
      <c r="F10226" s="2">
        <v>46180.000011574099</v>
      </c>
      <c r="G10226" s="3">
        <v>46.39</v>
      </c>
      <c r="H10226" s="3">
        <v>32.5</v>
      </c>
      <c r="I10226" s="3">
        <v>64.400000000000006</v>
      </c>
      <c r="J10226" s="3">
        <v>39.299999999999997</v>
      </c>
      <c r="K10226" s="3">
        <v>47.4</v>
      </c>
    </row>
    <row r="10227" spans="1:11" x14ac:dyDescent="0.4">
      <c r="A10227" t="s">
        <v>43795</v>
      </c>
      <c r="B10227" s="1" t="s">
        <v>43796</v>
      </c>
      <c r="C10227" s="2">
        <v>46224.4213773148</v>
      </c>
      <c r="D10227" s="1" t="s">
        <v>43797</v>
      </c>
      <c r="E10227" s="1" t="s">
        <v>43362</v>
      </c>
      <c r="F10227" s="2">
        <v>46180.041678240697</v>
      </c>
      <c r="G10227" s="3">
        <v>45.7</v>
      </c>
      <c r="H10227" s="3">
        <v>29.3</v>
      </c>
      <c r="I10227" s="3">
        <v>65.099999999999994</v>
      </c>
      <c r="J10227" s="3">
        <v>35.869999999999997</v>
      </c>
      <c r="K10227" s="3">
        <v>43.91</v>
      </c>
    </row>
    <row r="10228" spans="1:11" x14ac:dyDescent="0.4">
      <c r="A10228" t="s">
        <v>43798</v>
      </c>
      <c r="B10228" s="1" t="s">
        <v>43799</v>
      </c>
      <c r="C10228" s="2">
        <v>46224.421388888899</v>
      </c>
      <c r="D10228" s="1" t="s">
        <v>43800</v>
      </c>
      <c r="E10228" s="1" t="s">
        <v>43362</v>
      </c>
      <c r="F10228" s="2">
        <v>46180.083344907398</v>
      </c>
      <c r="G10228" s="3">
        <v>43.23</v>
      </c>
      <c r="H10228" s="3">
        <v>29.6</v>
      </c>
      <c r="I10228" s="3">
        <v>67.099999999999994</v>
      </c>
      <c r="J10228" s="3">
        <v>34.39</v>
      </c>
      <c r="K10228" s="3">
        <v>40.78</v>
      </c>
    </row>
    <row r="10229" spans="1:11" x14ac:dyDescent="0.4">
      <c r="A10229" t="s">
        <v>43801</v>
      </c>
      <c r="B10229" s="1" t="s">
        <v>43802</v>
      </c>
      <c r="C10229" s="2">
        <v>46224.421192129601</v>
      </c>
      <c r="D10229" s="1" t="s">
        <v>43803</v>
      </c>
      <c r="E10229" s="1" t="s">
        <v>43362</v>
      </c>
      <c r="F10229" s="2">
        <v>46180.125011574099</v>
      </c>
      <c r="G10229" s="3">
        <v>37.5</v>
      </c>
      <c r="H10229" s="3">
        <v>26</v>
      </c>
      <c r="I10229" s="3">
        <v>61.9</v>
      </c>
      <c r="J10229" s="3">
        <v>30.12</v>
      </c>
      <c r="K10229" s="3">
        <v>36.659999999999997</v>
      </c>
    </row>
    <row r="10230" spans="1:11" x14ac:dyDescent="0.4">
      <c r="A10230" t="s">
        <v>43804</v>
      </c>
      <c r="B10230" s="1" t="s">
        <v>43805</v>
      </c>
      <c r="C10230" s="2">
        <v>46224.4212037037</v>
      </c>
      <c r="D10230" s="1" t="s">
        <v>43806</v>
      </c>
      <c r="E10230" s="1" t="s">
        <v>43362</v>
      </c>
      <c r="F10230" s="2">
        <v>46180.166678240697</v>
      </c>
      <c r="G10230" s="3">
        <v>46.9</v>
      </c>
      <c r="H10230" s="3">
        <v>28.7</v>
      </c>
      <c r="I10230" s="3">
        <v>64.2</v>
      </c>
      <c r="J10230" s="3">
        <v>36.75</v>
      </c>
      <c r="K10230" s="3">
        <v>49.92</v>
      </c>
    </row>
    <row r="10231" spans="1:11" x14ac:dyDescent="0.4">
      <c r="A10231" t="s">
        <v>43807</v>
      </c>
      <c r="B10231" s="1" t="s">
        <v>43808</v>
      </c>
      <c r="C10231" s="2">
        <v>46224.421030092599</v>
      </c>
      <c r="D10231" s="1" t="s">
        <v>43809</v>
      </c>
      <c r="E10231" s="1" t="s">
        <v>43362</v>
      </c>
      <c r="F10231" s="2">
        <v>46180.208344907398</v>
      </c>
      <c r="G10231" s="3">
        <v>48.24</v>
      </c>
      <c r="H10231" s="3">
        <v>30.1</v>
      </c>
      <c r="I10231" s="3">
        <v>75.900000000000006</v>
      </c>
      <c r="J10231" s="3">
        <v>36.21</v>
      </c>
      <c r="K10231" s="3">
        <v>48.95</v>
      </c>
    </row>
    <row r="10232" spans="1:11" x14ac:dyDescent="0.4">
      <c r="A10232" t="s">
        <v>43810</v>
      </c>
      <c r="B10232" s="1" t="s">
        <v>43811</v>
      </c>
      <c r="C10232" s="2">
        <v>46224.421215277798</v>
      </c>
      <c r="D10232" s="1" t="s">
        <v>43812</v>
      </c>
      <c r="E10232" s="1" t="s">
        <v>43362</v>
      </c>
      <c r="F10232" s="2">
        <v>46180.250011574099</v>
      </c>
      <c r="G10232" s="3">
        <v>47.49</v>
      </c>
      <c r="H10232" s="3">
        <v>31.9</v>
      </c>
      <c r="I10232" s="3">
        <v>69</v>
      </c>
      <c r="J10232" s="3">
        <v>39.22</v>
      </c>
      <c r="K10232" s="3">
        <v>49.8</v>
      </c>
    </row>
    <row r="10233" spans="1:11" x14ac:dyDescent="0.4">
      <c r="A10233" t="s">
        <v>43813</v>
      </c>
      <c r="B10233" s="1" t="s">
        <v>43814</v>
      </c>
      <c r="C10233" s="2">
        <v>46224.421041666697</v>
      </c>
      <c r="D10233" s="1" t="s">
        <v>43815</v>
      </c>
      <c r="E10233" s="1" t="s">
        <v>43362</v>
      </c>
      <c r="F10233" s="2">
        <v>46180.291678240697</v>
      </c>
      <c r="G10233" s="3">
        <v>48.43</v>
      </c>
      <c r="H10233" s="3">
        <v>34.1</v>
      </c>
      <c r="I10233" s="3">
        <v>65</v>
      </c>
      <c r="J10233" s="3">
        <v>40.65</v>
      </c>
      <c r="K10233" s="3">
        <v>50.6</v>
      </c>
    </row>
    <row r="10234" spans="1:11" x14ac:dyDescent="0.4">
      <c r="A10234" t="s">
        <v>43816</v>
      </c>
      <c r="B10234" s="1" t="s">
        <v>43817</v>
      </c>
      <c r="C10234" s="2">
        <v>46224.421307870398</v>
      </c>
      <c r="D10234" s="1" t="s">
        <v>43818</v>
      </c>
      <c r="E10234" s="1" t="s">
        <v>43362</v>
      </c>
      <c r="F10234" s="2">
        <v>46180.333344907398</v>
      </c>
      <c r="G10234" s="3">
        <v>48.76</v>
      </c>
      <c r="H10234" s="3">
        <v>35.9</v>
      </c>
      <c r="I10234" s="3">
        <v>65.8</v>
      </c>
      <c r="J10234" s="3">
        <v>42.24</v>
      </c>
      <c r="K10234" s="3">
        <v>51.22</v>
      </c>
    </row>
    <row r="10235" spans="1:11" x14ac:dyDescent="0.4">
      <c r="A10235" t="s">
        <v>43819</v>
      </c>
      <c r="B10235" s="1" t="s">
        <v>43820</v>
      </c>
      <c r="C10235" s="2">
        <v>46224.421226851897</v>
      </c>
      <c r="D10235" s="1" t="s">
        <v>43821</v>
      </c>
      <c r="E10235" s="1" t="s">
        <v>43362</v>
      </c>
      <c r="F10235" s="2">
        <v>46180.375011574099</v>
      </c>
      <c r="G10235" s="3">
        <v>50.45</v>
      </c>
      <c r="H10235" s="3">
        <v>35.4</v>
      </c>
      <c r="I10235" s="3">
        <v>76.099999999999994</v>
      </c>
      <c r="J10235" s="3">
        <v>43.91</v>
      </c>
      <c r="K10235" s="3">
        <v>52.26</v>
      </c>
    </row>
    <row r="10236" spans="1:11" x14ac:dyDescent="0.4">
      <c r="A10236" t="s">
        <v>43822</v>
      </c>
      <c r="B10236" s="1" t="s">
        <v>43823</v>
      </c>
      <c r="C10236" s="2">
        <v>46224.421504629601</v>
      </c>
      <c r="D10236" s="1" t="s">
        <v>43824</v>
      </c>
      <c r="E10236" s="1" t="s">
        <v>43362</v>
      </c>
      <c r="F10236" s="2">
        <v>46180.416678240697</v>
      </c>
      <c r="G10236" s="3">
        <v>51.4</v>
      </c>
      <c r="H10236" s="3">
        <v>38.9</v>
      </c>
      <c r="I10236" s="3">
        <v>75.3</v>
      </c>
      <c r="J10236" s="3">
        <v>44.68</v>
      </c>
      <c r="K10236" s="3">
        <v>53.85</v>
      </c>
    </row>
    <row r="10237" spans="1:11" x14ac:dyDescent="0.4">
      <c r="A10237" t="s">
        <v>43825</v>
      </c>
      <c r="B10237" s="1" t="s">
        <v>43826</v>
      </c>
      <c r="C10237" s="2">
        <v>46224.421087962997</v>
      </c>
      <c r="D10237" s="1" t="s">
        <v>43827</v>
      </c>
      <c r="E10237" s="1" t="s">
        <v>43362</v>
      </c>
      <c r="F10237" s="2">
        <v>46180.458344907398</v>
      </c>
      <c r="G10237" s="3">
        <v>53.94</v>
      </c>
      <c r="H10237" s="3">
        <v>41.1</v>
      </c>
      <c r="I10237" s="3">
        <v>79.7</v>
      </c>
      <c r="J10237" s="3">
        <v>46.65</v>
      </c>
      <c r="K10237" s="3">
        <v>55.64</v>
      </c>
    </row>
    <row r="10238" spans="1:11" x14ac:dyDescent="0.4">
      <c r="A10238" t="s">
        <v>43828</v>
      </c>
      <c r="B10238" s="1" t="s">
        <v>43829</v>
      </c>
      <c r="C10238" s="2">
        <v>46224.421481481499</v>
      </c>
      <c r="D10238" s="1" t="s">
        <v>43830</v>
      </c>
      <c r="E10238" s="1" t="s">
        <v>43362</v>
      </c>
      <c r="F10238" s="2">
        <v>46180.500011574099</v>
      </c>
      <c r="G10238" s="3">
        <v>60.91</v>
      </c>
      <c r="H10238" s="3">
        <v>41.6</v>
      </c>
      <c r="I10238" s="3">
        <v>87.9</v>
      </c>
      <c r="J10238" s="3">
        <v>50.33</v>
      </c>
      <c r="K10238" s="3">
        <v>57.95</v>
      </c>
    </row>
    <row r="10239" spans="1:11" x14ac:dyDescent="0.4">
      <c r="A10239" t="s">
        <v>43831</v>
      </c>
      <c r="B10239" s="1" t="s">
        <v>43832</v>
      </c>
      <c r="C10239" s="2">
        <v>46224.4213310185</v>
      </c>
      <c r="D10239" s="1" t="s">
        <v>43833</v>
      </c>
      <c r="E10239" s="1" t="s">
        <v>43362</v>
      </c>
      <c r="F10239" s="2">
        <v>46180.541678240697</v>
      </c>
      <c r="G10239" s="3">
        <v>59.56</v>
      </c>
      <c r="H10239" s="3">
        <v>44.5</v>
      </c>
      <c r="I10239" s="3">
        <v>86.6</v>
      </c>
      <c r="J10239" s="3">
        <v>51.42</v>
      </c>
      <c r="K10239" s="3">
        <v>59.41</v>
      </c>
    </row>
    <row r="10240" spans="1:11" x14ac:dyDescent="0.4">
      <c r="A10240" t="s">
        <v>43834</v>
      </c>
      <c r="B10240" s="1" t="s">
        <v>43835</v>
      </c>
      <c r="C10240" s="2">
        <v>46224.421296296299</v>
      </c>
      <c r="D10240" s="1" t="s">
        <v>43836</v>
      </c>
      <c r="E10240" s="1" t="s">
        <v>43362</v>
      </c>
      <c r="F10240" s="2">
        <v>46180.583344907398</v>
      </c>
      <c r="G10240" s="3">
        <v>53.8</v>
      </c>
      <c r="H10240" s="3">
        <v>41.3</v>
      </c>
      <c r="I10240" s="3">
        <v>72.2</v>
      </c>
      <c r="J10240" s="3">
        <v>48.17</v>
      </c>
      <c r="K10240" s="3">
        <v>56.05</v>
      </c>
    </row>
    <row r="10241" spans="1:11" x14ac:dyDescent="0.4">
      <c r="A10241" t="s">
        <v>43837</v>
      </c>
      <c r="B10241" s="1" t="s">
        <v>43838</v>
      </c>
      <c r="C10241" s="2">
        <v>46224.421041666697</v>
      </c>
      <c r="D10241" s="1" t="s">
        <v>43839</v>
      </c>
      <c r="E10241" s="1" t="s">
        <v>43362</v>
      </c>
      <c r="F10241" s="2">
        <v>46180.625011574099</v>
      </c>
      <c r="G10241" s="3">
        <v>53.13</v>
      </c>
      <c r="H10241" s="3">
        <v>40.6</v>
      </c>
      <c r="I10241" s="3">
        <v>83.7</v>
      </c>
      <c r="J10241" s="3">
        <v>46.15</v>
      </c>
      <c r="K10241" s="3">
        <v>54.84</v>
      </c>
    </row>
    <row r="10242" spans="1:11" x14ac:dyDescent="0.4">
      <c r="A10242" t="s">
        <v>43840</v>
      </c>
      <c r="B10242" s="1" t="s">
        <v>43841</v>
      </c>
      <c r="C10242" s="2">
        <v>46224.421215277798</v>
      </c>
      <c r="D10242" s="1" t="s">
        <v>43842</v>
      </c>
      <c r="E10242" s="1" t="s">
        <v>43362</v>
      </c>
      <c r="F10242" s="2">
        <v>46180.666678240697</v>
      </c>
      <c r="G10242" s="3">
        <v>52.3</v>
      </c>
      <c r="H10242" s="3">
        <v>38</v>
      </c>
      <c r="I10242" s="3">
        <v>70.400000000000006</v>
      </c>
      <c r="J10242" s="3">
        <v>45.53</v>
      </c>
      <c r="K10242" s="3">
        <v>54.7</v>
      </c>
    </row>
    <row r="10243" spans="1:11" x14ac:dyDescent="0.4">
      <c r="A10243" t="s">
        <v>43843</v>
      </c>
      <c r="B10243" s="1" t="s">
        <v>43844</v>
      </c>
      <c r="C10243" s="2">
        <v>46224.421412037002</v>
      </c>
      <c r="D10243" s="1" t="s">
        <v>43845</v>
      </c>
      <c r="E10243" s="1" t="s">
        <v>43362</v>
      </c>
      <c r="F10243" s="2">
        <v>46180.708344907398</v>
      </c>
      <c r="G10243" s="3">
        <v>52.65</v>
      </c>
      <c r="H10243" s="3">
        <v>38.6</v>
      </c>
      <c r="I10243" s="3">
        <v>72.400000000000006</v>
      </c>
      <c r="J10243" s="3">
        <v>45.44</v>
      </c>
      <c r="K10243" s="3">
        <v>54.92</v>
      </c>
    </row>
    <row r="10244" spans="1:11" x14ac:dyDescent="0.4">
      <c r="A10244" t="s">
        <v>43846</v>
      </c>
      <c r="B10244" s="1" t="s">
        <v>43847</v>
      </c>
      <c r="C10244" s="2">
        <v>46224.421122685198</v>
      </c>
      <c r="D10244" s="1" t="s">
        <v>43848</v>
      </c>
      <c r="E10244" s="1" t="s">
        <v>43362</v>
      </c>
      <c r="F10244" s="2">
        <v>46180.750011574099</v>
      </c>
      <c r="G10244" s="3">
        <v>53.22</v>
      </c>
      <c r="H10244" s="3">
        <v>34.799999999999997</v>
      </c>
      <c r="I10244" s="3">
        <v>85.4</v>
      </c>
      <c r="J10244" s="3">
        <v>42.04</v>
      </c>
      <c r="K10244" s="3">
        <v>53.32</v>
      </c>
    </row>
    <row r="10245" spans="1:11" x14ac:dyDescent="0.4">
      <c r="A10245" t="s">
        <v>43849</v>
      </c>
      <c r="B10245" s="1" t="s">
        <v>43850</v>
      </c>
      <c r="C10245" s="2">
        <v>46224.4214236111</v>
      </c>
      <c r="D10245" s="1" t="s">
        <v>43851</v>
      </c>
      <c r="E10245" s="1" t="s">
        <v>43362</v>
      </c>
      <c r="F10245" s="2">
        <v>46180.791678240697</v>
      </c>
      <c r="G10245" s="3">
        <v>52.41</v>
      </c>
      <c r="H10245" s="3">
        <v>31.5</v>
      </c>
      <c r="I10245" s="3">
        <v>73</v>
      </c>
      <c r="J10245" s="3">
        <v>41.82</v>
      </c>
      <c r="K10245" s="3">
        <v>54.61</v>
      </c>
    </row>
    <row r="10246" spans="1:11" x14ac:dyDescent="0.4">
      <c r="A10246" t="s">
        <v>43852</v>
      </c>
      <c r="B10246" s="1" t="s">
        <v>43853</v>
      </c>
      <c r="C10246" s="2">
        <v>46224.421307870398</v>
      </c>
      <c r="D10246" s="1" t="s">
        <v>43854</v>
      </c>
      <c r="E10246" s="1" t="s">
        <v>43362</v>
      </c>
      <c r="F10246" s="2">
        <v>46180.833344907398</v>
      </c>
      <c r="G10246" s="3">
        <v>49.14</v>
      </c>
      <c r="H10246" s="3">
        <v>33.700000000000003</v>
      </c>
      <c r="I10246" s="3">
        <v>69.400000000000006</v>
      </c>
      <c r="J10246" s="3">
        <v>39.880000000000003</v>
      </c>
      <c r="K10246" s="3">
        <v>50.98</v>
      </c>
    </row>
    <row r="10247" spans="1:11" x14ac:dyDescent="0.4">
      <c r="A10247" t="s">
        <v>43855</v>
      </c>
      <c r="B10247" s="1" t="s">
        <v>43856</v>
      </c>
      <c r="C10247" s="2">
        <v>46224.421388888899</v>
      </c>
      <c r="D10247" s="1" t="s">
        <v>43857</v>
      </c>
      <c r="E10247" s="1" t="s">
        <v>43362</v>
      </c>
      <c r="F10247" s="2">
        <v>46180.875011574099</v>
      </c>
      <c r="G10247" s="3">
        <v>46.91</v>
      </c>
      <c r="H10247" s="3">
        <v>29.2</v>
      </c>
      <c r="I10247" s="3">
        <v>66.900000000000006</v>
      </c>
      <c r="J10247" s="3">
        <v>37.69</v>
      </c>
      <c r="K10247" s="3">
        <v>48.77</v>
      </c>
    </row>
    <row r="10248" spans="1:11" x14ac:dyDescent="0.4">
      <c r="A10248" t="s">
        <v>43858</v>
      </c>
      <c r="B10248" s="1" t="s">
        <v>43859</v>
      </c>
      <c r="C10248" s="2">
        <v>46224.421365740702</v>
      </c>
      <c r="D10248" s="1" t="s">
        <v>43860</v>
      </c>
      <c r="E10248" s="1" t="s">
        <v>43362</v>
      </c>
      <c r="F10248" s="2">
        <v>46180.916678240697</v>
      </c>
      <c r="G10248" s="3">
        <v>43.94</v>
      </c>
      <c r="H10248" s="3">
        <v>30.3</v>
      </c>
      <c r="I10248" s="3">
        <v>62.8</v>
      </c>
      <c r="J10248" s="3">
        <v>36.770000000000003</v>
      </c>
      <c r="K10248" s="3">
        <v>44.9</v>
      </c>
    </row>
    <row r="10249" spans="1:11" x14ac:dyDescent="0.4">
      <c r="A10249" t="s">
        <v>43861</v>
      </c>
      <c r="B10249" s="1" t="s">
        <v>43862</v>
      </c>
      <c r="C10249" s="2">
        <v>46224.4212037037</v>
      </c>
      <c r="D10249" s="1" t="s">
        <v>43863</v>
      </c>
      <c r="E10249" s="1" t="s">
        <v>43362</v>
      </c>
      <c r="F10249" s="2">
        <v>46180.958344907398</v>
      </c>
      <c r="G10249" s="3">
        <v>43.17</v>
      </c>
      <c r="H10249" s="3">
        <v>34.4</v>
      </c>
      <c r="I10249" s="3">
        <v>64.400000000000006</v>
      </c>
      <c r="J10249" s="3">
        <v>38.85</v>
      </c>
      <c r="K10249" s="3">
        <v>43.77</v>
      </c>
    </row>
    <row r="10250" spans="1:11" x14ac:dyDescent="0.4">
      <c r="A10250" t="s">
        <v>43864</v>
      </c>
      <c r="B10250" s="1" t="s">
        <v>43865</v>
      </c>
      <c r="C10250" s="2">
        <v>46224.420995370398</v>
      </c>
      <c r="D10250" s="1" t="s">
        <v>43866</v>
      </c>
      <c r="E10250" s="1" t="s">
        <v>43362</v>
      </c>
      <c r="F10250" s="2">
        <v>46181.000011574099</v>
      </c>
      <c r="G10250" s="3">
        <v>40.520000000000003</v>
      </c>
      <c r="H10250" s="3">
        <v>26.6</v>
      </c>
      <c r="I10250" s="3">
        <v>63.5</v>
      </c>
      <c r="J10250" s="3">
        <v>32.97</v>
      </c>
      <c r="K10250" s="3">
        <v>39.840000000000003</v>
      </c>
    </row>
    <row r="10251" spans="1:11" x14ac:dyDescent="0.4">
      <c r="A10251" t="s">
        <v>43867</v>
      </c>
      <c r="B10251" s="1" t="s">
        <v>43868</v>
      </c>
      <c r="C10251" s="2">
        <v>46224.421388888899</v>
      </c>
      <c r="D10251" s="1" t="s">
        <v>43869</v>
      </c>
      <c r="E10251" s="1" t="s">
        <v>43362</v>
      </c>
      <c r="F10251" s="2">
        <v>46181.041678240697</v>
      </c>
      <c r="G10251" s="3">
        <v>39.04</v>
      </c>
      <c r="H10251" s="3">
        <v>26.4</v>
      </c>
      <c r="I10251" s="3">
        <v>58.5</v>
      </c>
      <c r="J10251" s="3">
        <v>31.7</v>
      </c>
      <c r="K10251" s="3">
        <v>38.26</v>
      </c>
    </row>
    <row r="10252" spans="1:11" x14ac:dyDescent="0.4">
      <c r="A10252" t="s">
        <v>43870</v>
      </c>
      <c r="B10252" s="1" t="s">
        <v>43871</v>
      </c>
      <c r="C10252" s="2">
        <v>46224.421481481499</v>
      </c>
      <c r="D10252" s="1" t="s">
        <v>43872</v>
      </c>
      <c r="E10252" s="1" t="s">
        <v>43362</v>
      </c>
      <c r="F10252" s="2">
        <v>46181.083344907398</v>
      </c>
      <c r="G10252" s="3">
        <v>35.51</v>
      </c>
      <c r="H10252" s="3">
        <v>25.7</v>
      </c>
      <c r="I10252" s="3">
        <v>57.5</v>
      </c>
      <c r="J10252" s="3">
        <v>29.85</v>
      </c>
      <c r="K10252" s="3">
        <v>34.6</v>
      </c>
    </row>
    <row r="10253" spans="1:11" x14ac:dyDescent="0.4">
      <c r="A10253" t="s">
        <v>43873</v>
      </c>
      <c r="B10253" s="1" t="s">
        <v>43874</v>
      </c>
      <c r="C10253" s="2">
        <v>46224.421342592599</v>
      </c>
      <c r="D10253" s="1" t="s">
        <v>43875</v>
      </c>
      <c r="E10253" s="1" t="s">
        <v>43362</v>
      </c>
      <c r="F10253" s="2">
        <v>46181.125011574099</v>
      </c>
      <c r="G10253" s="3">
        <v>38.020000000000003</v>
      </c>
      <c r="H10253" s="3">
        <v>27.5</v>
      </c>
      <c r="I10253" s="3">
        <v>57.9</v>
      </c>
      <c r="J10253" s="3">
        <v>31.43</v>
      </c>
      <c r="K10253" s="3">
        <v>38.31</v>
      </c>
    </row>
    <row r="10254" spans="1:11" x14ac:dyDescent="0.4">
      <c r="A10254" t="s">
        <v>43876</v>
      </c>
      <c r="B10254" s="1" t="s">
        <v>43877</v>
      </c>
      <c r="C10254" s="2">
        <v>46224.421446759297</v>
      </c>
      <c r="D10254" s="1" t="s">
        <v>43878</v>
      </c>
      <c r="E10254" s="1" t="s">
        <v>43362</v>
      </c>
      <c r="F10254" s="2">
        <v>46181.166678240697</v>
      </c>
      <c r="G10254" s="3">
        <v>49.15</v>
      </c>
      <c r="H10254" s="3">
        <v>29.4</v>
      </c>
      <c r="I10254" s="3">
        <v>68.599999999999994</v>
      </c>
      <c r="J10254" s="3">
        <v>37.97</v>
      </c>
      <c r="K10254" s="3">
        <v>52.41</v>
      </c>
    </row>
    <row r="10255" spans="1:11" x14ac:dyDescent="0.4">
      <c r="A10255" t="s">
        <v>43879</v>
      </c>
      <c r="B10255" s="1" t="s">
        <v>43880</v>
      </c>
      <c r="C10255" s="2">
        <v>46224.421215277798</v>
      </c>
      <c r="D10255" s="1" t="s">
        <v>43881</v>
      </c>
      <c r="E10255" s="1" t="s">
        <v>43362</v>
      </c>
      <c r="F10255" s="2">
        <v>46181.208344907398</v>
      </c>
      <c r="G10255" s="3">
        <v>50.68</v>
      </c>
      <c r="H10255" s="3">
        <v>32.299999999999997</v>
      </c>
      <c r="I10255" s="3">
        <v>78.8</v>
      </c>
      <c r="J10255" s="3">
        <v>40.590000000000003</v>
      </c>
      <c r="K10255" s="3">
        <v>52.71</v>
      </c>
    </row>
    <row r="10256" spans="1:11" x14ac:dyDescent="0.4">
      <c r="A10256" t="s">
        <v>43882</v>
      </c>
      <c r="B10256" s="1" t="s">
        <v>43883</v>
      </c>
      <c r="C10256" s="2">
        <v>46224.421435185199</v>
      </c>
      <c r="D10256" s="1" t="s">
        <v>43884</v>
      </c>
      <c r="E10256" s="1" t="s">
        <v>43362</v>
      </c>
      <c r="F10256" s="2">
        <v>46181.250011574099</v>
      </c>
      <c r="G10256" s="3">
        <v>53.71</v>
      </c>
      <c r="H10256" s="3">
        <v>35.799999999999997</v>
      </c>
      <c r="I10256" s="3">
        <v>77.400000000000006</v>
      </c>
      <c r="J10256" s="3">
        <v>45.54</v>
      </c>
      <c r="K10256" s="3">
        <v>56.15</v>
      </c>
    </row>
    <row r="10257" spans="1:11" x14ac:dyDescent="0.4">
      <c r="A10257" t="s">
        <v>43885</v>
      </c>
      <c r="B10257" s="1" t="s">
        <v>43886</v>
      </c>
      <c r="C10257" s="2">
        <v>46224.421365740702</v>
      </c>
      <c r="D10257" s="1" t="s">
        <v>43887</v>
      </c>
      <c r="E10257" s="1" t="s">
        <v>43362</v>
      </c>
      <c r="F10257" s="2">
        <v>46181.291678240697</v>
      </c>
      <c r="G10257" s="3">
        <v>57.53</v>
      </c>
      <c r="H10257" s="3">
        <v>43.8</v>
      </c>
      <c r="I10257" s="3">
        <v>70</v>
      </c>
      <c r="J10257" s="3">
        <v>50.49</v>
      </c>
      <c r="K10257" s="3">
        <v>60.9</v>
      </c>
    </row>
    <row r="10258" spans="1:11" x14ac:dyDescent="0.4">
      <c r="A10258" t="s">
        <v>43888</v>
      </c>
      <c r="B10258" s="1" t="s">
        <v>43889</v>
      </c>
      <c r="C10258" s="2">
        <v>46224.4213773148</v>
      </c>
      <c r="D10258" s="1" t="s">
        <v>43890</v>
      </c>
      <c r="E10258" s="1" t="s">
        <v>43362</v>
      </c>
      <c r="F10258" s="2">
        <v>46181.333344907398</v>
      </c>
      <c r="G10258" s="3">
        <v>56.66</v>
      </c>
      <c r="H10258" s="3">
        <v>43</v>
      </c>
      <c r="I10258" s="3">
        <v>69.400000000000006</v>
      </c>
      <c r="J10258" s="3">
        <v>50.16</v>
      </c>
      <c r="K10258" s="3">
        <v>59.81</v>
      </c>
    </row>
    <row r="10259" spans="1:11" x14ac:dyDescent="0.4">
      <c r="A10259" t="s">
        <v>43891</v>
      </c>
      <c r="B10259" s="1" t="s">
        <v>43892</v>
      </c>
      <c r="C10259" s="2">
        <v>46224.421388888899</v>
      </c>
      <c r="D10259" s="1" t="s">
        <v>43893</v>
      </c>
      <c r="E10259" s="1" t="s">
        <v>43362</v>
      </c>
      <c r="F10259" s="2">
        <v>46181.375011574099</v>
      </c>
      <c r="G10259" s="3">
        <v>55.14</v>
      </c>
      <c r="H10259" s="3">
        <v>40.299999999999997</v>
      </c>
      <c r="I10259" s="3">
        <v>68.400000000000006</v>
      </c>
      <c r="J10259" s="3">
        <v>48.45</v>
      </c>
      <c r="K10259" s="3">
        <v>58.03</v>
      </c>
    </row>
    <row r="10260" spans="1:11" x14ac:dyDescent="0.4">
      <c r="A10260" t="s">
        <v>43894</v>
      </c>
      <c r="B10260" s="1" t="s">
        <v>43895</v>
      </c>
      <c r="C10260" s="2">
        <v>46224.421354166698</v>
      </c>
      <c r="D10260" s="1" t="s">
        <v>43896</v>
      </c>
      <c r="E10260" s="1" t="s">
        <v>43362</v>
      </c>
      <c r="F10260" s="2">
        <v>46181.416678240697</v>
      </c>
      <c r="G10260" s="3">
        <v>55.09</v>
      </c>
      <c r="H10260" s="3">
        <v>38.799999999999997</v>
      </c>
      <c r="I10260" s="3">
        <v>70.8</v>
      </c>
      <c r="J10260" s="3">
        <v>47.96</v>
      </c>
      <c r="K10260" s="3">
        <v>57.75</v>
      </c>
    </row>
    <row r="10261" spans="1:11" x14ac:dyDescent="0.4">
      <c r="A10261" t="s">
        <v>43897</v>
      </c>
      <c r="B10261" s="1" t="s">
        <v>43898</v>
      </c>
      <c r="C10261" s="2">
        <v>46224.421400462998</v>
      </c>
      <c r="D10261" s="1" t="s">
        <v>43899</v>
      </c>
      <c r="E10261" s="1" t="s">
        <v>43362</v>
      </c>
      <c r="F10261" s="2">
        <v>46181.458344907398</v>
      </c>
      <c r="G10261" s="3">
        <v>55.24</v>
      </c>
      <c r="H10261" s="3">
        <v>41.1</v>
      </c>
      <c r="I10261" s="3">
        <v>70</v>
      </c>
      <c r="J10261" s="3">
        <v>47.91</v>
      </c>
      <c r="K10261" s="3">
        <v>58.16</v>
      </c>
    </row>
    <row r="10262" spans="1:11" x14ac:dyDescent="0.4">
      <c r="A10262" t="s">
        <v>43900</v>
      </c>
      <c r="B10262" s="1" t="s">
        <v>43901</v>
      </c>
      <c r="C10262" s="2">
        <v>46224.421388888899</v>
      </c>
      <c r="D10262" s="1" t="s">
        <v>43902</v>
      </c>
      <c r="E10262" s="1" t="s">
        <v>43362</v>
      </c>
      <c r="F10262" s="2">
        <v>46181.500011574099</v>
      </c>
      <c r="G10262" s="3">
        <v>54.16</v>
      </c>
      <c r="H10262" s="3">
        <v>35.1</v>
      </c>
      <c r="I10262" s="3">
        <v>69.7</v>
      </c>
      <c r="J10262" s="3">
        <v>46.62</v>
      </c>
      <c r="K10262" s="3">
        <v>56.93</v>
      </c>
    </row>
    <row r="10263" spans="1:11" x14ac:dyDescent="0.4">
      <c r="A10263" t="s">
        <v>43903</v>
      </c>
      <c r="B10263" s="1" t="s">
        <v>43904</v>
      </c>
      <c r="C10263" s="2">
        <v>46224.421145833301</v>
      </c>
      <c r="D10263" s="1" t="s">
        <v>43905</v>
      </c>
      <c r="E10263" s="1" t="s">
        <v>43362</v>
      </c>
      <c r="F10263" s="2">
        <v>46181.541678240697</v>
      </c>
      <c r="G10263" s="3">
        <v>53.79</v>
      </c>
      <c r="H10263" s="3">
        <v>36.9</v>
      </c>
      <c r="I10263" s="3">
        <v>72</v>
      </c>
      <c r="J10263" s="3">
        <v>45.19</v>
      </c>
      <c r="K10263" s="3">
        <v>56.31</v>
      </c>
    </row>
    <row r="10264" spans="1:11" x14ac:dyDescent="0.4">
      <c r="A10264" t="s">
        <v>43906</v>
      </c>
      <c r="B10264" s="1" t="s">
        <v>43907</v>
      </c>
      <c r="C10264" s="2">
        <v>46224.421030092599</v>
      </c>
      <c r="D10264" s="1" t="s">
        <v>43908</v>
      </c>
      <c r="E10264" s="1" t="s">
        <v>43362</v>
      </c>
      <c r="F10264" s="2">
        <v>46181.583344907398</v>
      </c>
      <c r="G10264" s="3">
        <v>52.67</v>
      </c>
      <c r="H10264" s="3">
        <v>38.1</v>
      </c>
      <c r="I10264" s="3">
        <v>74</v>
      </c>
      <c r="J10264" s="3">
        <v>45.44</v>
      </c>
      <c r="K10264" s="3">
        <v>55.3</v>
      </c>
    </row>
    <row r="10265" spans="1:11" x14ac:dyDescent="0.4">
      <c r="A10265" t="s">
        <v>43909</v>
      </c>
      <c r="B10265" s="1" t="s">
        <v>43910</v>
      </c>
      <c r="C10265" s="2">
        <v>46224.421053240701</v>
      </c>
      <c r="D10265" s="1" t="s">
        <v>43911</v>
      </c>
      <c r="E10265" s="1" t="s">
        <v>43362</v>
      </c>
      <c r="F10265" s="2">
        <v>46181.625011574099</v>
      </c>
      <c r="G10265" s="3">
        <v>53.84</v>
      </c>
      <c r="H10265" s="3">
        <v>39</v>
      </c>
      <c r="I10265" s="3">
        <v>68.400000000000006</v>
      </c>
      <c r="J10265" s="3">
        <v>47.16</v>
      </c>
      <c r="K10265" s="3">
        <v>56.59</v>
      </c>
    </row>
    <row r="10266" spans="1:11" x14ac:dyDescent="0.4">
      <c r="A10266" t="s">
        <v>43912</v>
      </c>
      <c r="B10266" s="1" t="s">
        <v>43913</v>
      </c>
      <c r="C10266" s="2">
        <v>46224.420949074098</v>
      </c>
      <c r="D10266" s="1" t="s">
        <v>43914</v>
      </c>
      <c r="E10266" s="1" t="s">
        <v>43362</v>
      </c>
      <c r="F10266" s="2">
        <v>46181.666678240697</v>
      </c>
      <c r="G10266" s="3">
        <v>55.71</v>
      </c>
      <c r="H10266" s="3">
        <v>42.5</v>
      </c>
      <c r="I10266" s="3">
        <v>73</v>
      </c>
      <c r="J10266" s="3">
        <v>50.06</v>
      </c>
      <c r="K10266" s="3">
        <v>58.68</v>
      </c>
    </row>
    <row r="10267" spans="1:11" x14ac:dyDescent="0.4">
      <c r="A10267" t="s">
        <v>43915</v>
      </c>
      <c r="B10267" s="1" t="s">
        <v>43916</v>
      </c>
      <c r="C10267" s="2">
        <v>46224.421435185199</v>
      </c>
      <c r="D10267" s="1" t="s">
        <v>43917</v>
      </c>
      <c r="E10267" s="1" t="s">
        <v>43362</v>
      </c>
      <c r="F10267" s="2">
        <v>46181.708344907398</v>
      </c>
      <c r="G10267" s="3">
        <v>57.75</v>
      </c>
      <c r="H10267" s="3">
        <v>42.8</v>
      </c>
      <c r="I10267" s="3">
        <v>88</v>
      </c>
      <c r="J10267" s="3">
        <v>49.41</v>
      </c>
      <c r="K10267" s="3">
        <v>58.73</v>
      </c>
    </row>
    <row r="10268" spans="1:11" x14ac:dyDescent="0.4">
      <c r="A10268" t="s">
        <v>43918</v>
      </c>
      <c r="B10268" s="1" t="s">
        <v>43919</v>
      </c>
      <c r="C10268" s="2">
        <v>46224.420960648102</v>
      </c>
      <c r="D10268" s="1" t="s">
        <v>43920</v>
      </c>
      <c r="E10268" s="1" t="s">
        <v>43362</v>
      </c>
      <c r="F10268" s="2">
        <v>46181.750011574099</v>
      </c>
      <c r="G10268" s="3">
        <v>55.18</v>
      </c>
      <c r="H10268" s="3">
        <v>41.9</v>
      </c>
      <c r="I10268" s="3">
        <v>84.5</v>
      </c>
      <c r="J10268" s="3">
        <v>47.88</v>
      </c>
      <c r="K10268" s="3">
        <v>56.17</v>
      </c>
    </row>
    <row r="10269" spans="1:11" x14ac:dyDescent="0.4">
      <c r="A10269" t="s">
        <v>43921</v>
      </c>
      <c r="B10269" s="1" t="s">
        <v>43922</v>
      </c>
      <c r="C10269" s="2">
        <v>46224.421099537001</v>
      </c>
      <c r="D10269" s="1" t="s">
        <v>43923</v>
      </c>
      <c r="E10269" s="1" t="s">
        <v>43362</v>
      </c>
      <c r="F10269" s="2">
        <v>46181.791678240697</v>
      </c>
      <c r="G10269" s="3">
        <v>52.75</v>
      </c>
      <c r="H10269" s="3">
        <v>39.6</v>
      </c>
      <c r="I10269" s="3">
        <v>79.2</v>
      </c>
      <c r="J10269" s="3">
        <v>45.77</v>
      </c>
      <c r="K10269" s="3">
        <v>54.61</v>
      </c>
    </row>
    <row r="10270" spans="1:11" x14ac:dyDescent="0.4">
      <c r="A10270" t="s">
        <v>43924</v>
      </c>
      <c r="B10270" s="1" t="s">
        <v>43925</v>
      </c>
      <c r="C10270" s="2">
        <v>46224.421180555597</v>
      </c>
      <c r="D10270" s="1" t="s">
        <v>43926</v>
      </c>
      <c r="E10270" s="1" t="s">
        <v>43362</v>
      </c>
      <c r="F10270" s="2">
        <v>46181.833344907398</v>
      </c>
      <c r="G10270" s="3">
        <v>50.26</v>
      </c>
      <c r="H10270" s="3">
        <v>35.700000000000003</v>
      </c>
      <c r="I10270" s="3">
        <v>70.099999999999994</v>
      </c>
      <c r="J10270" s="3">
        <v>43.17</v>
      </c>
      <c r="K10270" s="3">
        <v>52.65</v>
      </c>
    </row>
    <row r="10271" spans="1:11" x14ac:dyDescent="0.4">
      <c r="A10271" t="s">
        <v>43927</v>
      </c>
      <c r="B10271" s="1" t="s">
        <v>43928</v>
      </c>
      <c r="C10271" s="2">
        <v>46224.421504629601</v>
      </c>
      <c r="D10271" s="1" t="s">
        <v>43929</v>
      </c>
      <c r="E10271" s="1" t="s">
        <v>43362</v>
      </c>
      <c r="F10271" s="2">
        <v>46181.875011574099</v>
      </c>
      <c r="G10271" s="3">
        <v>51.97</v>
      </c>
      <c r="H10271" s="3">
        <v>31.1</v>
      </c>
      <c r="I10271" s="3">
        <v>79.8</v>
      </c>
      <c r="J10271" s="3">
        <v>40.42</v>
      </c>
      <c r="K10271" s="3">
        <v>52.21</v>
      </c>
    </row>
    <row r="10272" spans="1:11" x14ac:dyDescent="0.4">
      <c r="A10272" t="s">
        <v>43930</v>
      </c>
      <c r="B10272" s="1" t="s">
        <v>43931</v>
      </c>
      <c r="C10272" s="2">
        <v>46224.420960648102</v>
      </c>
      <c r="D10272" s="1" t="s">
        <v>43932</v>
      </c>
      <c r="E10272" s="1" t="s">
        <v>43362</v>
      </c>
      <c r="F10272" s="2">
        <v>46181.916678240697</v>
      </c>
      <c r="G10272" s="3">
        <v>48.15</v>
      </c>
      <c r="H10272" s="3">
        <v>26.7</v>
      </c>
      <c r="I10272" s="3">
        <v>71.5</v>
      </c>
      <c r="J10272" s="3">
        <v>37.35</v>
      </c>
      <c r="K10272" s="3">
        <v>48.81</v>
      </c>
    </row>
    <row r="10273" spans="1:11" x14ac:dyDescent="0.4">
      <c r="A10273" t="s">
        <v>43933</v>
      </c>
      <c r="B10273" s="1" t="s">
        <v>43934</v>
      </c>
      <c r="C10273" s="2">
        <v>46224.4214699074</v>
      </c>
      <c r="D10273" s="1" t="s">
        <v>43935</v>
      </c>
      <c r="E10273" s="1" t="s">
        <v>43362</v>
      </c>
      <c r="F10273" s="2">
        <v>46181.958344907398</v>
      </c>
      <c r="G10273" s="3">
        <v>42.5</v>
      </c>
      <c r="H10273" s="3">
        <v>26.3</v>
      </c>
      <c r="I10273" s="3">
        <v>64</v>
      </c>
      <c r="J10273" s="3">
        <v>32.950000000000003</v>
      </c>
      <c r="K10273" s="3">
        <v>42.08</v>
      </c>
    </row>
    <row r="10274" spans="1:11" x14ac:dyDescent="0.4">
      <c r="A10274" t="s">
        <v>43936</v>
      </c>
      <c r="B10274" s="1" t="s">
        <v>43937</v>
      </c>
      <c r="C10274" s="2">
        <v>46224.4210648148</v>
      </c>
      <c r="D10274" s="1" t="s">
        <v>43938</v>
      </c>
      <c r="E10274" s="1" t="s">
        <v>43362</v>
      </c>
      <c r="F10274" s="2">
        <v>46182.000011574099</v>
      </c>
      <c r="G10274" s="3">
        <v>43.52</v>
      </c>
      <c r="H10274" s="3">
        <v>25.5</v>
      </c>
      <c r="I10274" s="3">
        <v>68.099999999999994</v>
      </c>
      <c r="J10274" s="3">
        <v>30.24</v>
      </c>
      <c r="K10274" s="3">
        <v>39.64</v>
      </c>
    </row>
    <row r="10275" spans="1:11" x14ac:dyDescent="0.4">
      <c r="A10275" t="s">
        <v>43939</v>
      </c>
      <c r="B10275" s="1" t="s">
        <v>43940</v>
      </c>
      <c r="C10275" s="2">
        <v>46224.421319444402</v>
      </c>
      <c r="D10275" s="1" t="s">
        <v>43941</v>
      </c>
      <c r="E10275" s="1" t="s">
        <v>43362</v>
      </c>
      <c r="F10275" s="2">
        <v>46182.041678240697</v>
      </c>
      <c r="G10275" s="3">
        <v>46.73</v>
      </c>
      <c r="H10275" s="3">
        <v>27</v>
      </c>
      <c r="I10275" s="3">
        <v>64.099999999999994</v>
      </c>
      <c r="J10275" s="3">
        <v>32.36</v>
      </c>
      <c r="K10275" s="3">
        <v>42.06</v>
      </c>
    </row>
    <row r="10276" spans="1:11" x14ac:dyDescent="0.4">
      <c r="A10276" t="s">
        <v>43942</v>
      </c>
      <c r="B10276" s="1" t="s">
        <v>43943</v>
      </c>
      <c r="C10276" s="2">
        <v>46224.421180555597</v>
      </c>
      <c r="D10276" s="1" t="s">
        <v>43944</v>
      </c>
      <c r="E10276" s="1" t="s">
        <v>43362</v>
      </c>
      <c r="F10276" s="2">
        <v>46182.083344907398</v>
      </c>
      <c r="G10276" s="3">
        <v>45.57</v>
      </c>
      <c r="H10276" s="3">
        <v>26.1</v>
      </c>
      <c r="I10276" s="3">
        <v>64.099999999999994</v>
      </c>
      <c r="J10276" s="3">
        <v>30.94</v>
      </c>
      <c r="K10276" s="3">
        <v>39.53</v>
      </c>
    </row>
    <row r="10277" spans="1:11" x14ac:dyDescent="0.4">
      <c r="A10277" t="s">
        <v>43945</v>
      </c>
      <c r="B10277" s="1" t="s">
        <v>43946</v>
      </c>
      <c r="C10277" s="2">
        <v>46224.421284722201</v>
      </c>
      <c r="D10277" s="1" t="s">
        <v>43947</v>
      </c>
      <c r="E10277" s="1" t="s">
        <v>43362</v>
      </c>
      <c r="F10277" s="2">
        <v>46182.125011574099</v>
      </c>
      <c r="G10277" s="3">
        <v>40.32</v>
      </c>
      <c r="H10277" s="3">
        <v>24.8</v>
      </c>
      <c r="I10277" s="3">
        <v>58.9</v>
      </c>
      <c r="J10277" s="3">
        <v>29.99</v>
      </c>
      <c r="K10277" s="3">
        <v>40.020000000000003</v>
      </c>
    </row>
    <row r="10278" spans="1:11" x14ac:dyDescent="0.4">
      <c r="A10278" t="s">
        <v>43948</v>
      </c>
      <c r="B10278" s="1" t="s">
        <v>43949</v>
      </c>
      <c r="C10278" s="2">
        <v>46224.421180555597</v>
      </c>
      <c r="D10278" s="1" t="s">
        <v>43950</v>
      </c>
      <c r="E10278" s="1" t="s">
        <v>43362</v>
      </c>
      <c r="F10278" s="2">
        <v>46182.166678240697</v>
      </c>
      <c r="G10278" s="3">
        <v>51.02</v>
      </c>
      <c r="H10278" s="3">
        <v>29.1</v>
      </c>
      <c r="I10278" s="3">
        <v>76.8</v>
      </c>
      <c r="J10278" s="3">
        <v>37.880000000000003</v>
      </c>
      <c r="K10278" s="3">
        <v>51.07</v>
      </c>
    </row>
    <row r="10279" spans="1:11" x14ac:dyDescent="0.4">
      <c r="A10279" t="s">
        <v>43951</v>
      </c>
      <c r="B10279" s="1" t="s">
        <v>43952</v>
      </c>
      <c r="C10279" s="2">
        <v>46224.421435185199</v>
      </c>
      <c r="D10279" s="1" t="s">
        <v>43953</v>
      </c>
      <c r="E10279" s="1" t="s">
        <v>43362</v>
      </c>
      <c r="F10279" s="2">
        <v>46182.208344907398</v>
      </c>
      <c r="G10279" s="3">
        <v>48.49</v>
      </c>
      <c r="H10279" s="3">
        <v>31.3</v>
      </c>
      <c r="I10279" s="3">
        <v>65.8</v>
      </c>
      <c r="J10279" s="3">
        <v>40.03</v>
      </c>
      <c r="K10279" s="3">
        <v>51.1</v>
      </c>
    </row>
    <row r="10280" spans="1:11" x14ac:dyDescent="0.4">
      <c r="A10280" t="s">
        <v>43954</v>
      </c>
      <c r="B10280" s="1" t="s">
        <v>43955</v>
      </c>
      <c r="C10280" s="2">
        <v>46224.421412037002</v>
      </c>
      <c r="D10280" s="1" t="s">
        <v>43956</v>
      </c>
      <c r="E10280" s="1" t="s">
        <v>43362</v>
      </c>
      <c r="F10280" s="2">
        <v>46182.250011574099</v>
      </c>
      <c r="G10280" s="3">
        <v>54.12</v>
      </c>
      <c r="H10280" s="3">
        <v>35.799999999999997</v>
      </c>
      <c r="I10280" s="3">
        <v>83.8</v>
      </c>
      <c r="J10280" s="3">
        <v>45.41</v>
      </c>
      <c r="K10280" s="3">
        <v>54.66</v>
      </c>
    </row>
    <row r="10281" spans="1:11" x14ac:dyDescent="0.4">
      <c r="A10281" t="s">
        <v>43957</v>
      </c>
      <c r="B10281" s="1" t="s">
        <v>43958</v>
      </c>
      <c r="C10281" s="2">
        <v>46224.421342592599</v>
      </c>
      <c r="D10281" s="1" t="s">
        <v>43959</v>
      </c>
      <c r="E10281" s="1" t="s">
        <v>43362</v>
      </c>
      <c r="F10281" s="2">
        <v>46182.291678240697</v>
      </c>
      <c r="G10281" s="3">
        <v>56.23</v>
      </c>
      <c r="H10281" s="3">
        <v>41.3</v>
      </c>
      <c r="I10281" s="3">
        <v>71.599999999999994</v>
      </c>
      <c r="J10281" s="3">
        <v>50.24</v>
      </c>
      <c r="K10281" s="3">
        <v>59.45</v>
      </c>
    </row>
    <row r="10282" spans="1:11" x14ac:dyDescent="0.4">
      <c r="A10282" t="s">
        <v>43960</v>
      </c>
      <c r="B10282" s="1" t="s">
        <v>43961</v>
      </c>
      <c r="C10282" s="2">
        <v>46224.4211574074</v>
      </c>
      <c r="D10282" s="1" t="s">
        <v>43962</v>
      </c>
      <c r="E10282" s="1" t="s">
        <v>43362</v>
      </c>
      <c r="F10282" s="2">
        <v>46182.333344907398</v>
      </c>
      <c r="G10282" s="3">
        <v>55.97</v>
      </c>
      <c r="H10282" s="3">
        <v>43.7</v>
      </c>
      <c r="I10282" s="3">
        <v>71.099999999999994</v>
      </c>
      <c r="J10282" s="3">
        <v>50.33</v>
      </c>
      <c r="K10282" s="3">
        <v>58.87</v>
      </c>
    </row>
    <row r="10283" spans="1:11" x14ac:dyDescent="0.4">
      <c r="A10283" t="s">
        <v>43963</v>
      </c>
      <c r="B10283" s="1" t="s">
        <v>43964</v>
      </c>
      <c r="C10283" s="2">
        <v>46224.421041666697</v>
      </c>
      <c r="D10283" s="1" t="s">
        <v>43965</v>
      </c>
      <c r="E10283" s="1" t="s">
        <v>43362</v>
      </c>
      <c r="F10283" s="2">
        <v>46182.375011574099</v>
      </c>
      <c r="G10283" s="3">
        <v>54.72</v>
      </c>
      <c r="H10283" s="3">
        <v>41</v>
      </c>
      <c r="I10283" s="3">
        <v>77.900000000000006</v>
      </c>
      <c r="J10283" s="3">
        <v>49.08</v>
      </c>
      <c r="K10283" s="3">
        <v>57.02</v>
      </c>
    </row>
    <row r="10284" spans="1:11" x14ac:dyDescent="0.4">
      <c r="A10284" t="s">
        <v>43966</v>
      </c>
      <c r="B10284" s="1" t="s">
        <v>43967</v>
      </c>
      <c r="C10284" s="2">
        <v>46224.421458333301</v>
      </c>
      <c r="D10284" s="1" t="s">
        <v>43968</v>
      </c>
      <c r="E10284" s="1" t="s">
        <v>43362</v>
      </c>
      <c r="F10284" s="2">
        <v>46182.416678240697</v>
      </c>
      <c r="G10284" s="3">
        <v>54.82</v>
      </c>
      <c r="H10284" s="3">
        <v>41.5</v>
      </c>
      <c r="I10284" s="3">
        <v>71</v>
      </c>
      <c r="J10284" s="3">
        <v>48.66</v>
      </c>
      <c r="K10284" s="3">
        <v>57.29</v>
      </c>
    </row>
    <row r="10285" spans="1:11" x14ac:dyDescent="0.4">
      <c r="A10285" t="s">
        <v>43969</v>
      </c>
      <c r="B10285" s="1" t="s">
        <v>43970</v>
      </c>
      <c r="C10285" s="2">
        <v>46224.421273148102</v>
      </c>
      <c r="D10285" s="1" t="s">
        <v>43971</v>
      </c>
      <c r="E10285" s="1" t="s">
        <v>43362</v>
      </c>
      <c r="F10285" s="2">
        <v>46182.458344907398</v>
      </c>
      <c r="G10285" s="3">
        <v>56.24</v>
      </c>
      <c r="H10285" s="3">
        <v>42.7</v>
      </c>
      <c r="I10285" s="3">
        <v>76.7</v>
      </c>
      <c r="J10285" s="3">
        <v>49.28</v>
      </c>
      <c r="K10285" s="3">
        <v>57.84</v>
      </c>
    </row>
    <row r="10286" spans="1:11" x14ac:dyDescent="0.4">
      <c r="A10286" t="s">
        <v>43972</v>
      </c>
      <c r="B10286" s="1" t="s">
        <v>43973</v>
      </c>
      <c r="C10286" s="2">
        <v>46224.421481481499</v>
      </c>
      <c r="D10286" s="1" t="s">
        <v>43974</v>
      </c>
      <c r="E10286" s="1" t="s">
        <v>43362</v>
      </c>
      <c r="F10286" s="2">
        <v>46182.500011574099</v>
      </c>
      <c r="G10286" s="3">
        <v>54.41</v>
      </c>
      <c r="H10286" s="3">
        <v>43.8</v>
      </c>
      <c r="I10286" s="3">
        <v>70.5</v>
      </c>
      <c r="J10286" s="3">
        <v>49.29</v>
      </c>
      <c r="K10286" s="3">
        <v>56.47</v>
      </c>
    </row>
    <row r="10287" spans="1:11" x14ac:dyDescent="0.4">
      <c r="A10287" t="s">
        <v>43975</v>
      </c>
      <c r="B10287" s="1" t="s">
        <v>43976</v>
      </c>
      <c r="C10287" s="2">
        <v>46224.421493055597</v>
      </c>
      <c r="D10287" s="1" t="s">
        <v>43977</v>
      </c>
      <c r="E10287" s="1" t="s">
        <v>43362</v>
      </c>
      <c r="F10287" s="2">
        <v>46182.541678240697</v>
      </c>
      <c r="G10287" s="3">
        <v>55.43</v>
      </c>
      <c r="H10287" s="3">
        <v>45.9</v>
      </c>
      <c r="I10287" s="3">
        <v>72</v>
      </c>
      <c r="J10287" s="3">
        <v>51.92</v>
      </c>
      <c r="K10287" s="3">
        <v>57.31</v>
      </c>
    </row>
    <row r="10288" spans="1:11" x14ac:dyDescent="0.4">
      <c r="A10288" t="s">
        <v>43978</v>
      </c>
      <c r="B10288" s="1" t="s">
        <v>43979</v>
      </c>
      <c r="C10288" s="2">
        <v>46224.421273148102</v>
      </c>
      <c r="D10288" s="1" t="s">
        <v>43980</v>
      </c>
      <c r="E10288" s="1" t="s">
        <v>43362</v>
      </c>
      <c r="F10288" s="2">
        <v>46182.583344907398</v>
      </c>
      <c r="G10288" s="3">
        <v>71.44</v>
      </c>
      <c r="H10288" s="3">
        <v>44.8</v>
      </c>
      <c r="I10288" s="3">
        <v>115.9</v>
      </c>
      <c r="J10288" s="3">
        <v>51.32</v>
      </c>
      <c r="K10288" s="3">
        <v>57.92</v>
      </c>
    </row>
    <row r="10289" spans="1:11" x14ac:dyDescent="0.4">
      <c r="A10289" t="s">
        <v>43981</v>
      </c>
      <c r="B10289" s="1" t="s">
        <v>43982</v>
      </c>
      <c r="C10289" s="2">
        <v>46224.421249999999</v>
      </c>
      <c r="D10289" s="1" t="s">
        <v>43983</v>
      </c>
      <c r="E10289" s="1" t="s">
        <v>43362</v>
      </c>
      <c r="F10289" s="2">
        <v>46182.625011574099</v>
      </c>
      <c r="G10289" s="3">
        <v>95.19</v>
      </c>
      <c r="H10289" s="3">
        <v>46.1</v>
      </c>
      <c r="I10289" s="3">
        <v>120.7</v>
      </c>
      <c r="J10289" s="3">
        <v>52</v>
      </c>
      <c r="K10289" s="3">
        <v>75.86</v>
      </c>
    </row>
    <row r="10290" spans="1:11" x14ac:dyDescent="0.4">
      <c r="A10290" t="s">
        <v>43984</v>
      </c>
      <c r="B10290" s="1" t="s">
        <v>43985</v>
      </c>
      <c r="C10290" s="2">
        <v>46224.421168981498</v>
      </c>
      <c r="D10290" s="1" t="s">
        <v>43986</v>
      </c>
      <c r="E10290" s="1" t="s">
        <v>43362</v>
      </c>
      <c r="F10290" s="2">
        <v>46182.666678240697</v>
      </c>
      <c r="G10290" s="3">
        <v>71.16</v>
      </c>
      <c r="H10290" s="3">
        <v>46.1</v>
      </c>
      <c r="I10290" s="3">
        <v>112.5</v>
      </c>
      <c r="J10290" s="3">
        <v>52.03</v>
      </c>
      <c r="K10290" s="3">
        <v>58.63</v>
      </c>
    </row>
    <row r="10291" spans="1:11" x14ac:dyDescent="0.4">
      <c r="A10291" t="s">
        <v>43987</v>
      </c>
      <c r="B10291" s="1" t="s">
        <v>43988</v>
      </c>
      <c r="C10291" s="2">
        <v>46224.421504629601</v>
      </c>
      <c r="D10291" s="1" t="s">
        <v>43989</v>
      </c>
      <c r="E10291" s="1" t="s">
        <v>43362</v>
      </c>
      <c r="F10291" s="2">
        <v>46182.708344907398</v>
      </c>
      <c r="G10291" s="3">
        <v>76.56</v>
      </c>
      <c r="H10291" s="3">
        <v>47</v>
      </c>
      <c r="I10291" s="3">
        <v>112.5</v>
      </c>
      <c r="J10291" s="3">
        <v>52.35</v>
      </c>
      <c r="K10291" s="3">
        <v>58.91</v>
      </c>
    </row>
    <row r="10292" spans="1:11" x14ac:dyDescent="0.4">
      <c r="A10292" t="s">
        <v>43990</v>
      </c>
      <c r="B10292" s="1" t="s">
        <v>43991</v>
      </c>
      <c r="C10292" s="2">
        <v>46224.420960648102</v>
      </c>
      <c r="D10292" s="1" t="s">
        <v>43992</v>
      </c>
      <c r="E10292" s="1" t="s">
        <v>43362</v>
      </c>
      <c r="F10292" s="2">
        <v>46182.750011574099</v>
      </c>
      <c r="G10292" s="3">
        <v>80.09</v>
      </c>
      <c r="H10292" s="3">
        <v>42.7</v>
      </c>
      <c r="I10292" s="3">
        <v>113.3</v>
      </c>
      <c r="J10292" s="3">
        <v>49.9</v>
      </c>
      <c r="K10292" s="3">
        <v>58.18</v>
      </c>
    </row>
    <row r="10293" spans="1:11" x14ac:dyDescent="0.4">
      <c r="A10293" t="s">
        <v>43993</v>
      </c>
      <c r="B10293" s="1" t="s">
        <v>43994</v>
      </c>
      <c r="C10293" s="2">
        <v>46224.421249999999</v>
      </c>
      <c r="D10293" s="1" t="s">
        <v>43995</v>
      </c>
      <c r="E10293" s="1" t="s">
        <v>43362</v>
      </c>
      <c r="F10293" s="2">
        <v>46182.791678240697</v>
      </c>
      <c r="G10293" s="3">
        <v>83.94</v>
      </c>
      <c r="H10293" s="3">
        <v>41.4</v>
      </c>
      <c r="I10293" s="3">
        <v>113.6</v>
      </c>
      <c r="J10293" s="3">
        <v>47.28</v>
      </c>
      <c r="K10293" s="3">
        <v>57.66</v>
      </c>
    </row>
    <row r="10294" spans="1:11" x14ac:dyDescent="0.4">
      <c r="A10294" t="s">
        <v>43996</v>
      </c>
      <c r="B10294" s="1" t="s">
        <v>43997</v>
      </c>
      <c r="C10294" s="2">
        <v>46224.421180555597</v>
      </c>
      <c r="D10294" s="1" t="s">
        <v>43998</v>
      </c>
      <c r="E10294" s="1" t="s">
        <v>43362</v>
      </c>
      <c r="F10294" s="2">
        <v>46182.833344907398</v>
      </c>
      <c r="G10294" s="3">
        <v>88.38</v>
      </c>
      <c r="H10294" s="3">
        <v>36.799999999999997</v>
      </c>
      <c r="I10294" s="3">
        <v>114.2</v>
      </c>
      <c r="J10294" s="3">
        <v>45.54</v>
      </c>
      <c r="K10294" s="3">
        <v>62.03</v>
      </c>
    </row>
    <row r="10295" spans="1:11" x14ac:dyDescent="0.4">
      <c r="A10295" t="s">
        <v>43999</v>
      </c>
      <c r="B10295" s="1" t="s">
        <v>44000</v>
      </c>
      <c r="C10295" s="2">
        <v>46224.421412037002</v>
      </c>
      <c r="D10295" s="1" t="s">
        <v>44001</v>
      </c>
      <c r="E10295" s="1" t="s">
        <v>43362</v>
      </c>
      <c r="F10295" s="2">
        <v>46182.875011574099</v>
      </c>
      <c r="G10295" s="3">
        <v>50.8</v>
      </c>
      <c r="H10295" s="3">
        <v>34.5</v>
      </c>
      <c r="I10295" s="3">
        <v>70.599999999999994</v>
      </c>
      <c r="J10295" s="3">
        <v>41.66</v>
      </c>
      <c r="K10295" s="3">
        <v>52.77</v>
      </c>
    </row>
    <row r="10296" spans="1:11" x14ac:dyDescent="0.4">
      <c r="A10296" t="s">
        <v>44002</v>
      </c>
      <c r="B10296" s="1" t="s">
        <v>44003</v>
      </c>
      <c r="C10296" s="2">
        <v>46224.4215162037</v>
      </c>
      <c r="D10296" s="1" t="s">
        <v>44004</v>
      </c>
      <c r="E10296" s="1" t="s">
        <v>43362</v>
      </c>
      <c r="F10296" s="2">
        <v>46182.916678240697</v>
      </c>
      <c r="G10296" s="3">
        <v>48.56</v>
      </c>
      <c r="H10296" s="3">
        <v>30.8</v>
      </c>
      <c r="I10296" s="3">
        <v>65</v>
      </c>
      <c r="J10296" s="3">
        <v>39.1</v>
      </c>
      <c r="K10296" s="3">
        <v>49.81</v>
      </c>
    </row>
    <row r="10297" spans="1:11" x14ac:dyDescent="0.4">
      <c r="A10297" t="s">
        <v>44005</v>
      </c>
      <c r="B10297" s="1" t="s">
        <v>44006</v>
      </c>
      <c r="C10297" s="2">
        <v>46224.421030092599</v>
      </c>
      <c r="D10297" s="1" t="s">
        <v>44007</v>
      </c>
      <c r="E10297" s="1" t="s">
        <v>43362</v>
      </c>
      <c r="F10297" s="2">
        <v>46182.958344907398</v>
      </c>
      <c r="G10297" s="3">
        <v>74.64</v>
      </c>
      <c r="H10297" s="3">
        <v>27.2</v>
      </c>
      <c r="I10297" s="3">
        <v>112.5</v>
      </c>
      <c r="J10297" s="3">
        <v>33.86</v>
      </c>
      <c r="K10297" s="3">
        <v>45.85</v>
      </c>
    </row>
    <row r="10298" spans="1:11" x14ac:dyDescent="0.4">
      <c r="A10298" t="s">
        <v>44008</v>
      </c>
      <c r="B10298" s="1" t="s">
        <v>44009</v>
      </c>
      <c r="C10298" s="2">
        <v>46224.421296296299</v>
      </c>
      <c r="D10298" s="1" t="s">
        <v>44010</v>
      </c>
      <c r="E10298" s="1" t="s">
        <v>43362</v>
      </c>
      <c r="F10298" s="2">
        <v>46183.000011574099</v>
      </c>
      <c r="G10298" s="3">
        <v>75.48</v>
      </c>
      <c r="H10298" s="3">
        <v>25.3</v>
      </c>
      <c r="I10298" s="3">
        <v>112.5</v>
      </c>
      <c r="J10298" s="3">
        <v>30.77</v>
      </c>
      <c r="K10298" s="3">
        <v>39.47</v>
      </c>
    </row>
    <row r="10299" spans="1:11" x14ac:dyDescent="0.4">
      <c r="A10299" t="s">
        <v>44011</v>
      </c>
      <c r="B10299" s="1" t="s">
        <v>44012</v>
      </c>
      <c r="C10299" s="2">
        <v>46224.421215277798</v>
      </c>
      <c r="D10299" s="1" t="s">
        <v>44013</v>
      </c>
      <c r="E10299" s="1" t="s">
        <v>43362</v>
      </c>
      <c r="F10299" s="2">
        <v>46183.041678240697</v>
      </c>
      <c r="G10299" s="3">
        <v>42.09</v>
      </c>
      <c r="H10299" s="3">
        <v>23.8</v>
      </c>
      <c r="I10299" s="3">
        <v>66.3</v>
      </c>
      <c r="J10299" s="3">
        <v>29.18</v>
      </c>
      <c r="K10299" s="3">
        <v>37.9</v>
      </c>
    </row>
    <row r="10300" spans="1:11" x14ac:dyDescent="0.4">
      <c r="A10300" t="s">
        <v>44014</v>
      </c>
      <c r="B10300" s="1" t="s">
        <v>44015</v>
      </c>
      <c r="C10300" s="2">
        <v>46224.421273148102</v>
      </c>
      <c r="D10300" s="1" t="s">
        <v>44016</v>
      </c>
      <c r="E10300" s="1" t="s">
        <v>43362</v>
      </c>
      <c r="F10300" s="2">
        <v>46183.083344907398</v>
      </c>
      <c r="G10300" s="3">
        <v>36.69</v>
      </c>
      <c r="H10300" s="3">
        <v>23.9</v>
      </c>
      <c r="I10300" s="3">
        <v>56.7</v>
      </c>
      <c r="J10300" s="3">
        <v>27.56</v>
      </c>
      <c r="K10300" s="3">
        <v>35.06</v>
      </c>
    </row>
    <row r="10301" spans="1:11" x14ac:dyDescent="0.4">
      <c r="A10301" t="s">
        <v>44017</v>
      </c>
      <c r="B10301" s="1" t="s">
        <v>44018</v>
      </c>
      <c r="C10301" s="2">
        <v>46224.4210648148</v>
      </c>
      <c r="D10301" s="1" t="s">
        <v>44019</v>
      </c>
      <c r="E10301" s="1" t="s">
        <v>43362</v>
      </c>
      <c r="F10301" s="2">
        <v>46183.125011574099</v>
      </c>
      <c r="G10301" s="3">
        <v>58.22</v>
      </c>
      <c r="H10301" s="3">
        <v>25.4</v>
      </c>
      <c r="I10301" s="3">
        <v>102.7</v>
      </c>
      <c r="J10301" s="3">
        <v>30.18</v>
      </c>
      <c r="K10301" s="3">
        <v>40.6</v>
      </c>
    </row>
    <row r="10302" spans="1:11" x14ac:dyDescent="0.4">
      <c r="A10302" t="s">
        <v>44020</v>
      </c>
      <c r="B10302" s="1" t="s">
        <v>44021</v>
      </c>
      <c r="C10302" s="2">
        <v>46224.421504629601</v>
      </c>
      <c r="D10302" s="1" t="s">
        <v>44022</v>
      </c>
      <c r="E10302" s="1" t="s">
        <v>43362</v>
      </c>
      <c r="F10302" s="2">
        <v>46183.166678240697</v>
      </c>
      <c r="G10302" s="3">
        <v>50.25</v>
      </c>
      <c r="H10302" s="3">
        <v>29.7</v>
      </c>
      <c r="I10302" s="3">
        <v>66.400000000000006</v>
      </c>
      <c r="J10302" s="3">
        <v>38.619999999999997</v>
      </c>
      <c r="K10302" s="3">
        <v>53.39</v>
      </c>
    </row>
    <row r="10303" spans="1:11" x14ac:dyDescent="0.4">
      <c r="A10303" t="s">
        <v>44023</v>
      </c>
      <c r="B10303" s="1" t="s">
        <v>44024</v>
      </c>
      <c r="C10303" s="2">
        <v>46224.421446759297</v>
      </c>
      <c r="D10303" s="1" t="s">
        <v>44025</v>
      </c>
      <c r="E10303" s="1" t="s">
        <v>43362</v>
      </c>
      <c r="F10303" s="2">
        <v>46183.208344907398</v>
      </c>
      <c r="G10303" s="3">
        <v>52.59</v>
      </c>
      <c r="H10303" s="3">
        <v>32.799999999999997</v>
      </c>
      <c r="I10303" s="3">
        <v>82.2</v>
      </c>
      <c r="J10303" s="3">
        <v>40.94</v>
      </c>
      <c r="K10303" s="3">
        <v>53.04</v>
      </c>
    </row>
    <row r="10304" spans="1:11" x14ac:dyDescent="0.4">
      <c r="A10304" t="s">
        <v>44026</v>
      </c>
      <c r="B10304" s="1" t="s">
        <v>44027</v>
      </c>
      <c r="C10304" s="2">
        <v>46224.421504629601</v>
      </c>
      <c r="D10304" s="1" t="s">
        <v>44028</v>
      </c>
      <c r="E10304" s="1" t="s">
        <v>43362</v>
      </c>
      <c r="F10304" s="2">
        <v>46183.250011574099</v>
      </c>
      <c r="G10304" s="3">
        <v>54.23</v>
      </c>
      <c r="H10304" s="3">
        <v>37.4</v>
      </c>
      <c r="I10304" s="3">
        <v>81.5</v>
      </c>
      <c r="J10304" s="3">
        <v>46.5</v>
      </c>
      <c r="K10304" s="3">
        <v>56.09</v>
      </c>
    </row>
    <row r="10305" spans="1:11" x14ac:dyDescent="0.4">
      <c r="A10305" t="s">
        <v>44029</v>
      </c>
      <c r="B10305" s="1" t="s">
        <v>44030</v>
      </c>
      <c r="C10305" s="2">
        <v>46224.421446759297</v>
      </c>
      <c r="D10305" s="1" t="s">
        <v>44031</v>
      </c>
      <c r="E10305" s="1" t="s">
        <v>43362</v>
      </c>
      <c r="F10305" s="2">
        <v>46183.291678240697</v>
      </c>
      <c r="G10305" s="3">
        <v>56.08</v>
      </c>
      <c r="H10305" s="3">
        <v>43.4</v>
      </c>
      <c r="I10305" s="3">
        <v>69.8</v>
      </c>
      <c r="J10305" s="3">
        <v>50.59</v>
      </c>
      <c r="K10305" s="3">
        <v>59</v>
      </c>
    </row>
    <row r="10306" spans="1:11" x14ac:dyDescent="0.4">
      <c r="A10306" t="s">
        <v>44032</v>
      </c>
      <c r="B10306" s="1" t="s">
        <v>44033</v>
      </c>
      <c r="C10306" s="2">
        <v>46224.4215162037</v>
      </c>
      <c r="D10306" s="1" t="s">
        <v>44034</v>
      </c>
      <c r="E10306" s="1" t="s">
        <v>43362</v>
      </c>
      <c r="F10306" s="2">
        <v>46183.333344907398</v>
      </c>
      <c r="G10306" s="3">
        <v>56.12</v>
      </c>
      <c r="H10306" s="3">
        <v>44.1</v>
      </c>
      <c r="I10306" s="3">
        <v>68.400000000000006</v>
      </c>
      <c r="J10306" s="3">
        <v>50.66</v>
      </c>
      <c r="K10306" s="3">
        <v>59.04</v>
      </c>
    </row>
    <row r="10307" spans="1:11" x14ac:dyDescent="0.4">
      <c r="A10307" t="s">
        <v>44035</v>
      </c>
      <c r="B10307" s="1" t="s">
        <v>44036</v>
      </c>
      <c r="C10307" s="2">
        <v>46224.421192129601</v>
      </c>
      <c r="D10307" s="1" t="s">
        <v>44037</v>
      </c>
      <c r="E10307" s="1" t="s">
        <v>43362</v>
      </c>
      <c r="F10307" s="2">
        <v>46183.375011574099</v>
      </c>
      <c r="G10307" s="3">
        <v>54.48</v>
      </c>
      <c r="H10307" s="3">
        <v>42.8</v>
      </c>
      <c r="I10307" s="3">
        <v>69.7</v>
      </c>
      <c r="J10307" s="3">
        <v>48.21</v>
      </c>
      <c r="K10307" s="3">
        <v>57.13</v>
      </c>
    </row>
    <row r="10308" spans="1:11" x14ac:dyDescent="0.4">
      <c r="A10308" t="s">
        <v>44038</v>
      </c>
      <c r="B10308" s="1" t="s">
        <v>44039</v>
      </c>
      <c r="C10308" s="2">
        <v>46224.421122685198</v>
      </c>
      <c r="D10308" s="1" t="s">
        <v>44040</v>
      </c>
      <c r="E10308" s="1" t="s">
        <v>43362</v>
      </c>
      <c r="F10308" s="2">
        <v>46183.416678240697</v>
      </c>
      <c r="G10308" s="3">
        <v>52.27</v>
      </c>
      <c r="H10308" s="3">
        <v>39.200000000000003</v>
      </c>
      <c r="I10308" s="3">
        <v>68.3</v>
      </c>
      <c r="J10308" s="3">
        <v>45.17</v>
      </c>
      <c r="K10308" s="3">
        <v>54.62</v>
      </c>
    </row>
    <row r="10309" spans="1:11" x14ac:dyDescent="0.4">
      <c r="A10309" t="s">
        <v>44041</v>
      </c>
      <c r="B10309" s="1" t="s">
        <v>44042</v>
      </c>
      <c r="C10309" s="2">
        <v>46224.421053240701</v>
      </c>
      <c r="D10309" s="1" t="s">
        <v>44043</v>
      </c>
      <c r="E10309" s="1" t="s">
        <v>43362</v>
      </c>
      <c r="F10309" s="2">
        <v>46183.458344907398</v>
      </c>
      <c r="G10309" s="3">
        <v>53.05</v>
      </c>
      <c r="H10309" s="3">
        <v>39.799999999999997</v>
      </c>
      <c r="I10309" s="3">
        <v>70.900000000000006</v>
      </c>
      <c r="J10309" s="3">
        <v>45.87</v>
      </c>
      <c r="K10309" s="3">
        <v>55.41</v>
      </c>
    </row>
    <row r="10310" spans="1:11" x14ac:dyDescent="0.4">
      <c r="A10310" t="s">
        <v>44044</v>
      </c>
      <c r="B10310" s="1" t="s">
        <v>44045</v>
      </c>
      <c r="C10310" s="2">
        <v>46224.421388888899</v>
      </c>
      <c r="D10310" s="1" t="s">
        <v>44046</v>
      </c>
      <c r="E10310" s="1" t="s">
        <v>43362</v>
      </c>
      <c r="F10310" s="2">
        <v>46183.500011574099</v>
      </c>
      <c r="G10310" s="3">
        <v>52.04</v>
      </c>
      <c r="H10310" s="3">
        <v>39</v>
      </c>
      <c r="I10310" s="3">
        <v>68.5</v>
      </c>
      <c r="J10310" s="3">
        <v>46.5</v>
      </c>
      <c r="K10310" s="3">
        <v>54.61</v>
      </c>
    </row>
    <row r="10311" spans="1:11" x14ac:dyDescent="0.4">
      <c r="A10311" t="s">
        <v>44047</v>
      </c>
      <c r="B10311" s="1" t="s">
        <v>44048</v>
      </c>
      <c r="C10311" s="2">
        <v>46224.421192129601</v>
      </c>
      <c r="D10311" s="1" t="s">
        <v>44049</v>
      </c>
      <c r="E10311" s="1" t="s">
        <v>43362</v>
      </c>
      <c r="F10311" s="2">
        <v>46183.541678240697</v>
      </c>
      <c r="G10311" s="3">
        <v>53.95</v>
      </c>
      <c r="H10311" s="3">
        <v>39.299999999999997</v>
      </c>
      <c r="I10311" s="3">
        <v>67.900000000000006</v>
      </c>
      <c r="J10311" s="3">
        <v>47.69</v>
      </c>
      <c r="K10311" s="3">
        <v>56.06</v>
      </c>
    </row>
    <row r="10312" spans="1:11" x14ac:dyDescent="0.4">
      <c r="A10312" t="s">
        <v>44050</v>
      </c>
      <c r="B10312" s="1" t="s">
        <v>44051</v>
      </c>
      <c r="C10312" s="2">
        <v>46224.421412037002</v>
      </c>
      <c r="D10312" s="1" t="s">
        <v>44052</v>
      </c>
      <c r="E10312" s="1" t="s">
        <v>43362</v>
      </c>
      <c r="F10312" s="2">
        <v>46183.583344907398</v>
      </c>
      <c r="G10312" s="3">
        <v>57.04</v>
      </c>
      <c r="H10312" s="3">
        <v>38.9</v>
      </c>
      <c r="I10312" s="3">
        <v>86.3</v>
      </c>
      <c r="J10312" s="3">
        <v>48.04</v>
      </c>
      <c r="K10312" s="3">
        <v>57.01</v>
      </c>
    </row>
    <row r="10313" spans="1:11" x14ac:dyDescent="0.4">
      <c r="A10313" t="s">
        <v>44053</v>
      </c>
      <c r="B10313" s="1" t="s">
        <v>44054</v>
      </c>
      <c r="C10313" s="2">
        <v>46224.421215277798</v>
      </c>
      <c r="D10313" s="1" t="s">
        <v>44055</v>
      </c>
      <c r="E10313" s="1" t="s">
        <v>43362</v>
      </c>
      <c r="F10313" s="2">
        <v>46183.625011574099</v>
      </c>
      <c r="G10313" s="3">
        <v>81.16</v>
      </c>
      <c r="H10313" s="3">
        <v>36.299999999999997</v>
      </c>
      <c r="I10313" s="3">
        <v>113.3</v>
      </c>
      <c r="J10313" s="3">
        <v>45.72</v>
      </c>
      <c r="K10313" s="3">
        <v>57.37</v>
      </c>
    </row>
    <row r="10314" spans="1:11" x14ac:dyDescent="0.4">
      <c r="A10314" t="s">
        <v>44056</v>
      </c>
      <c r="B10314" s="1" t="s">
        <v>44057</v>
      </c>
      <c r="C10314" s="2">
        <v>46224.421319444402</v>
      </c>
      <c r="D10314" s="1" t="s">
        <v>44058</v>
      </c>
      <c r="E10314" s="1" t="s">
        <v>43362</v>
      </c>
      <c r="F10314" s="2">
        <v>46183.666678240697</v>
      </c>
    </row>
    <row r="10315" spans="1:11" x14ac:dyDescent="0.4">
      <c r="A10315" t="s">
        <v>44059</v>
      </c>
      <c r="B10315" s="1" t="s">
        <v>44060</v>
      </c>
      <c r="C10315" s="2">
        <v>46224.421168981498</v>
      </c>
      <c r="D10315" s="1" t="s">
        <v>44061</v>
      </c>
      <c r="E10315" s="1" t="s">
        <v>43362</v>
      </c>
      <c r="F10315" s="2">
        <v>46183.708344907398</v>
      </c>
    </row>
    <row r="10316" spans="1:11" x14ac:dyDescent="0.4">
      <c r="A10316" t="s">
        <v>44062</v>
      </c>
      <c r="B10316" s="1" t="s">
        <v>44063</v>
      </c>
      <c r="C10316" s="2">
        <v>46224.421493055597</v>
      </c>
      <c r="D10316" s="1" t="s">
        <v>44064</v>
      </c>
      <c r="E10316" s="1" t="s">
        <v>43362</v>
      </c>
      <c r="F10316" s="2">
        <v>46183.750011574099</v>
      </c>
    </row>
    <row r="10317" spans="1:11" x14ac:dyDescent="0.4">
      <c r="A10317" t="s">
        <v>44065</v>
      </c>
      <c r="B10317" s="1" t="s">
        <v>44066</v>
      </c>
      <c r="C10317" s="2">
        <v>46224.421319444402</v>
      </c>
      <c r="D10317" s="1" t="s">
        <v>44067</v>
      </c>
      <c r="E10317" s="1" t="s">
        <v>43362</v>
      </c>
      <c r="F10317" s="2">
        <v>46183.791678240697</v>
      </c>
    </row>
    <row r="10318" spans="1:11" x14ac:dyDescent="0.4">
      <c r="A10318" t="s">
        <v>44068</v>
      </c>
      <c r="B10318" s="1" t="s">
        <v>44069</v>
      </c>
      <c r="C10318" s="2">
        <v>46224.421261574098</v>
      </c>
      <c r="D10318" s="1" t="s">
        <v>44070</v>
      </c>
      <c r="E10318" s="1" t="s">
        <v>43362</v>
      </c>
      <c r="F10318" s="2">
        <v>46183.833344907398</v>
      </c>
    </row>
    <row r="10319" spans="1:11" x14ac:dyDescent="0.4">
      <c r="A10319" t="s">
        <v>44071</v>
      </c>
      <c r="B10319" s="1" t="s">
        <v>44072</v>
      </c>
      <c r="C10319" s="2">
        <v>46224.4212037037</v>
      </c>
      <c r="D10319" s="1" t="s">
        <v>44073</v>
      </c>
      <c r="E10319" s="1" t="s">
        <v>43362</v>
      </c>
      <c r="F10319" s="2">
        <v>46183.875011574099</v>
      </c>
    </row>
    <row r="10320" spans="1:11" x14ac:dyDescent="0.4">
      <c r="A10320" t="s">
        <v>44074</v>
      </c>
      <c r="B10320" s="1" t="s">
        <v>44075</v>
      </c>
      <c r="C10320" s="2">
        <v>46224.4211574074</v>
      </c>
      <c r="D10320" s="1" t="s">
        <v>44076</v>
      </c>
      <c r="E10320" s="1" t="s">
        <v>43362</v>
      </c>
      <c r="F10320" s="2">
        <v>46183.916678240697</v>
      </c>
    </row>
    <row r="10321" spans="1:6" x14ac:dyDescent="0.4">
      <c r="A10321" t="s">
        <v>44077</v>
      </c>
      <c r="B10321" s="1" t="s">
        <v>44078</v>
      </c>
      <c r="C10321" s="2">
        <v>46224.421006944402</v>
      </c>
      <c r="D10321" s="1" t="s">
        <v>44079</v>
      </c>
      <c r="E10321" s="1" t="s">
        <v>43362</v>
      </c>
      <c r="F10321" s="2">
        <v>46183.958344907398</v>
      </c>
    </row>
    <row r="10322" spans="1:6" x14ac:dyDescent="0.4">
      <c r="A10322" t="s">
        <v>44080</v>
      </c>
      <c r="B10322" s="1" t="s">
        <v>44081</v>
      </c>
      <c r="C10322" s="2">
        <v>46224.421412037002</v>
      </c>
      <c r="D10322" s="1" t="s">
        <v>44082</v>
      </c>
      <c r="E10322" s="1" t="s">
        <v>43362</v>
      </c>
      <c r="F10322" s="2">
        <v>46184.000011574099</v>
      </c>
    </row>
    <row r="10323" spans="1:6" x14ac:dyDescent="0.4">
      <c r="A10323" t="s">
        <v>44083</v>
      </c>
      <c r="B10323" s="1" t="s">
        <v>44084</v>
      </c>
      <c r="C10323" s="2">
        <v>46224.4212037037</v>
      </c>
      <c r="D10323" s="1" t="s">
        <v>44085</v>
      </c>
      <c r="E10323" s="1" t="s">
        <v>43362</v>
      </c>
      <c r="F10323" s="2">
        <v>46184.041678240697</v>
      </c>
    </row>
    <row r="10324" spans="1:6" x14ac:dyDescent="0.4">
      <c r="A10324" t="s">
        <v>44086</v>
      </c>
      <c r="B10324" s="1" t="s">
        <v>44087</v>
      </c>
      <c r="C10324" s="2">
        <v>46224.4214236111</v>
      </c>
      <c r="D10324" s="1" t="s">
        <v>44088</v>
      </c>
      <c r="E10324" s="1" t="s">
        <v>43362</v>
      </c>
      <c r="F10324" s="2">
        <v>46184.083344907398</v>
      </c>
    </row>
    <row r="10325" spans="1:6" x14ac:dyDescent="0.4">
      <c r="A10325" t="s">
        <v>44089</v>
      </c>
      <c r="B10325" s="1" t="s">
        <v>44090</v>
      </c>
      <c r="C10325" s="2">
        <v>46224.421435185199</v>
      </c>
      <c r="D10325" s="1" t="s">
        <v>44091</v>
      </c>
      <c r="E10325" s="1" t="s">
        <v>43362</v>
      </c>
      <c r="F10325" s="2">
        <v>46184.125011574099</v>
      </c>
    </row>
    <row r="10326" spans="1:6" x14ac:dyDescent="0.4">
      <c r="A10326" t="s">
        <v>44092</v>
      </c>
      <c r="B10326" s="1" t="s">
        <v>44093</v>
      </c>
      <c r="C10326" s="2">
        <v>46224.421400462998</v>
      </c>
      <c r="D10326" s="1" t="s">
        <v>44094</v>
      </c>
      <c r="E10326" s="1" t="s">
        <v>43362</v>
      </c>
      <c r="F10326" s="2">
        <v>46184.166678240697</v>
      </c>
    </row>
    <row r="10327" spans="1:6" x14ac:dyDescent="0.4">
      <c r="A10327" t="s">
        <v>44095</v>
      </c>
      <c r="B10327" s="1" t="s">
        <v>44096</v>
      </c>
      <c r="C10327" s="2">
        <v>46224.421446759297</v>
      </c>
      <c r="D10327" s="1" t="s">
        <v>44097</v>
      </c>
      <c r="E10327" s="1" t="s">
        <v>43362</v>
      </c>
      <c r="F10327" s="2">
        <v>46184.208344907398</v>
      </c>
    </row>
    <row r="10328" spans="1:6" x14ac:dyDescent="0.4">
      <c r="A10328" t="s">
        <v>44098</v>
      </c>
      <c r="B10328" s="1" t="s">
        <v>44099</v>
      </c>
      <c r="C10328" s="2">
        <v>46224.421180555597</v>
      </c>
      <c r="D10328" s="1" t="s">
        <v>44100</v>
      </c>
      <c r="E10328" s="1" t="s">
        <v>43362</v>
      </c>
      <c r="F10328" s="2">
        <v>46184.250011574099</v>
      </c>
    </row>
    <row r="10329" spans="1:6" x14ac:dyDescent="0.4">
      <c r="A10329" t="s">
        <v>44101</v>
      </c>
      <c r="B10329" s="1" t="s">
        <v>44102</v>
      </c>
      <c r="C10329" s="2">
        <v>46224.421249999999</v>
      </c>
      <c r="D10329" s="1" t="s">
        <v>44103</v>
      </c>
      <c r="E10329" s="1" t="s">
        <v>43362</v>
      </c>
      <c r="F10329" s="2">
        <v>46184.291678240697</v>
      </c>
    </row>
    <row r="10330" spans="1:6" x14ac:dyDescent="0.4">
      <c r="A10330" t="s">
        <v>44104</v>
      </c>
      <c r="B10330" s="1" t="s">
        <v>44105</v>
      </c>
      <c r="C10330" s="2">
        <v>46224.421388888899</v>
      </c>
      <c r="D10330" s="1" t="s">
        <v>44106</v>
      </c>
      <c r="E10330" s="1" t="s">
        <v>43362</v>
      </c>
      <c r="F10330" s="2">
        <v>46184.333344907398</v>
      </c>
    </row>
    <row r="10331" spans="1:6" x14ac:dyDescent="0.4">
      <c r="A10331" t="s">
        <v>44107</v>
      </c>
      <c r="B10331" s="1" t="s">
        <v>44108</v>
      </c>
      <c r="C10331" s="2">
        <v>46224.421249999999</v>
      </c>
      <c r="D10331" s="1" t="s">
        <v>44109</v>
      </c>
      <c r="E10331" s="1" t="s">
        <v>43362</v>
      </c>
      <c r="F10331" s="2">
        <v>46184.375011574099</v>
      </c>
    </row>
    <row r="10332" spans="1:6" x14ac:dyDescent="0.4">
      <c r="A10332" t="s">
        <v>44110</v>
      </c>
      <c r="B10332" s="1" t="s">
        <v>44111</v>
      </c>
      <c r="C10332" s="2">
        <v>46224.421458333301</v>
      </c>
      <c r="D10332" s="1" t="s">
        <v>44112</v>
      </c>
      <c r="E10332" s="1" t="s">
        <v>43362</v>
      </c>
      <c r="F10332" s="2">
        <v>46184.416678240697</v>
      </c>
    </row>
    <row r="10333" spans="1:6" x14ac:dyDescent="0.4">
      <c r="A10333" t="s">
        <v>44113</v>
      </c>
      <c r="B10333" s="1" t="s">
        <v>44114</v>
      </c>
      <c r="C10333" s="2">
        <v>46224.421261574098</v>
      </c>
      <c r="D10333" s="1" t="s">
        <v>44115</v>
      </c>
      <c r="E10333" s="1" t="s">
        <v>43362</v>
      </c>
      <c r="F10333" s="2">
        <v>46184.458344907398</v>
      </c>
    </row>
    <row r="10334" spans="1:6" x14ac:dyDescent="0.4">
      <c r="A10334" t="s">
        <v>44116</v>
      </c>
      <c r="B10334" s="1" t="s">
        <v>44117</v>
      </c>
      <c r="C10334" s="2">
        <v>46224.421435185199</v>
      </c>
      <c r="D10334" s="1" t="s">
        <v>44118</v>
      </c>
      <c r="E10334" s="1" t="s">
        <v>43362</v>
      </c>
      <c r="F10334" s="2">
        <v>46184.500011574099</v>
      </c>
    </row>
    <row r="10335" spans="1:6" x14ac:dyDescent="0.4">
      <c r="A10335" t="s">
        <v>44119</v>
      </c>
      <c r="B10335" s="1" t="s">
        <v>44120</v>
      </c>
      <c r="C10335" s="2">
        <v>46224.421215277798</v>
      </c>
      <c r="D10335" s="1" t="s">
        <v>44121</v>
      </c>
      <c r="E10335" s="1" t="s">
        <v>43362</v>
      </c>
      <c r="F10335" s="2">
        <v>46184.541678240697</v>
      </c>
    </row>
    <row r="10336" spans="1:6" x14ac:dyDescent="0.4">
      <c r="A10336" t="s">
        <v>44122</v>
      </c>
      <c r="B10336" s="1" t="s">
        <v>44123</v>
      </c>
      <c r="C10336" s="2">
        <v>46224.421041666697</v>
      </c>
      <c r="D10336" s="1" t="s">
        <v>44124</v>
      </c>
      <c r="E10336" s="1" t="s">
        <v>43362</v>
      </c>
      <c r="F10336" s="2">
        <v>46184.583344907398</v>
      </c>
    </row>
    <row r="10337" spans="1:6" x14ac:dyDescent="0.4">
      <c r="A10337" t="s">
        <v>44125</v>
      </c>
      <c r="B10337" s="1" t="s">
        <v>44126</v>
      </c>
      <c r="C10337" s="2">
        <v>46224.421192129601</v>
      </c>
      <c r="D10337" s="1" t="s">
        <v>44127</v>
      </c>
      <c r="E10337" s="1" t="s">
        <v>43362</v>
      </c>
      <c r="F10337" s="2">
        <v>46184.625011574099</v>
      </c>
    </row>
    <row r="10338" spans="1:6" x14ac:dyDescent="0.4">
      <c r="A10338" t="s">
        <v>44128</v>
      </c>
      <c r="B10338" s="1" t="s">
        <v>44129</v>
      </c>
      <c r="C10338" s="2">
        <v>46224.421342592599</v>
      </c>
      <c r="D10338" s="1" t="s">
        <v>44130</v>
      </c>
      <c r="E10338" s="1" t="s">
        <v>43362</v>
      </c>
      <c r="F10338" s="2">
        <v>46184.666678240697</v>
      </c>
    </row>
    <row r="10339" spans="1:6" x14ac:dyDescent="0.4">
      <c r="A10339" t="s">
        <v>44131</v>
      </c>
      <c r="B10339" s="1" t="s">
        <v>44132</v>
      </c>
      <c r="C10339" s="2">
        <v>46224.4212037037</v>
      </c>
      <c r="D10339" s="1" t="s">
        <v>44133</v>
      </c>
      <c r="E10339" s="1" t="s">
        <v>43362</v>
      </c>
      <c r="F10339" s="2">
        <v>46184.708344907398</v>
      </c>
    </row>
    <row r="10340" spans="1:6" x14ac:dyDescent="0.4">
      <c r="A10340" t="s">
        <v>44134</v>
      </c>
      <c r="B10340" s="1" t="s">
        <v>44135</v>
      </c>
      <c r="C10340" s="2">
        <v>46224.421481481499</v>
      </c>
      <c r="D10340" s="1" t="s">
        <v>44136</v>
      </c>
      <c r="E10340" s="1" t="s">
        <v>43362</v>
      </c>
      <c r="F10340" s="2">
        <v>46184.750011574099</v>
      </c>
    </row>
    <row r="10341" spans="1:6" x14ac:dyDescent="0.4">
      <c r="A10341" t="s">
        <v>44137</v>
      </c>
      <c r="B10341" s="1" t="s">
        <v>44138</v>
      </c>
      <c r="C10341" s="2">
        <v>46224.420949074098</v>
      </c>
      <c r="D10341" s="1" t="s">
        <v>44139</v>
      </c>
      <c r="E10341" s="1" t="s">
        <v>43362</v>
      </c>
      <c r="F10341" s="2">
        <v>46184.791678240697</v>
      </c>
    </row>
    <row r="10342" spans="1:6" x14ac:dyDescent="0.4">
      <c r="A10342" t="s">
        <v>44140</v>
      </c>
      <c r="B10342" s="1" t="s">
        <v>44141</v>
      </c>
      <c r="C10342" s="2">
        <v>46224.421134259297</v>
      </c>
      <c r="D10342" s="1" t="s">
        <v>44142</v>
      </c>
      <c r="E10342" s="1" t="s">
        <v>43362</v>
      </c>
      <c r="F10342" s="2">
        <v>46184.833344907398</v>
      </c>
    </row>
    <row r="10343" spans="1:6" x14ac:dyDescent="0.4">
      <c r="A10343" t="s">
        <v>44143</v>
      </c>
      <c r="B10343" s="1" t="s">
        <v>44144</v>
      </c>
      <c r="C10343" s="2">
        <v>46224.421145833301</v>
      </c>
      <c r="D10343" s="1" t="s">
        <v>44145</v>
      </c>
      <c r="E10343" s="1" t="s">
        <v>43362</v>
      </c>
      <c r="F10343" s="2">
        <v>46184.875011574099</v>
      </c>
    </row>
    <row r="10344" spans="1:6" x14ac:dyDescent="0.4">
      <c r="A10344" t="s">
        <v>44146</v>
      </c>
      <c r="B10344" s="1" t="s">
        <v>44147</v>
      </c>
      <c r="C10344" s="2">
        <v>46224.421215277798</v>
      </c>
      <c r="D10344" s="1" t="s">
        <v>44148</v>
      </c>
      <c r="E10344" s="1" t="s">
        <v>43362</v>
      </c>
      <c r="F10344" s="2">
        <v>46184.916678240697</v>
      </c>
    </row>
    <row r="10345" spans="1:6" x14ac:dyDescent="0.4">
      <c r="A10345" t="s">
        <v>44149</v>
      </c>
      <c r="B10345" s="1" t="s">
        <v>44150</v>
      </c>
      <c r="C10345" s="2">
        <v>46224.421134259297</v>
      </c>
      <c r="D10345" s="1" t="s">
        <v>44151</v>
      </c>
      <c r="E10345" s="1" t="s">
        <v>43362</v>
      </c>
      <c r="F10345" s="2">
        <v>46184.958344907398</v>
      </c>
    </row>
    <row r="10346" spans="1:6" x14ac:dyDescent="0.4">
      <c r="A10346" t="s">
        <v>44152</v>
      </c>
      <c r="B10346" s="1" t="s">
        <v>44153</v>
      </c>
      <c r="C10346" s="2">
        <v>46224.421412037002</v>
      </c>
      <c r="D10346" s="1" t="s">
        <v>44154</v>
      </c>
      <c r="E10346" s="1" t="s">
        <v>43362</v>
      </c>
      <c r="F10346" s="2">
        <v>46185.000011574099</v>
      </c>
    </row>
    <row r="10347" spans="1:6" x14ac:dyDescent="0.4">
      <c r="A10347" t="s">
        <v>44155</v>
      </c>
      <c r="B10347" s="1" t="s">
        <v>44156</v>
      </c>
      <c r="C10347" s="2">
        <v>46224.421446759297</v>
      </c>
      <c r="D10347" s="1" t="s">
        <v>44157</v>
      </c>
      <c r="E10347" s="1" t="s">
        <v>43362</v>
      </c>
      <c r="F10347" s="2">
        <v>46185.041678240697</v>
      </c>
    </row>
    <row r="10348" spans="1:6" x14ac:dyDescent="0.4">
      <c r="A10348" t="s">
        <v>44158</v>
      </c>
      <c r="B10348" s="1" t="s">
        <v>44159</v>
      </c>
      <c r="C10348" s="2">
        <v>46224.4209722222</v>
      </c>
      <c r="D10348" s="1" t="s">
        <v>44160</v>
      </c>
      <c r="E10348" s="1" t="s">
        <v>43362</v>
      </c>
      <c r="F10348" s="2">
        <v>46185.083344907398</v>
      </c>
    </row>
    <row r="10349" spans="1:6" x14ac:dyDescent="0.4">
      <c r="A10349" t="s">
        <v>44161</v>
      </c>
      <c r="B10349" s="1" t="s">
        <v>44162</v>
      </c>
      <c r="C10349" s="2">
        <v>46224.4212037037</v>
      </c>
      <c r="D10349" s="1" t="s">
        <v>44163</v>
      </c>
      <c r="E10349" s="1" t="s">
        <v>43362</v>
      </c>
      <c r="F10349" s="2">
        <v>46185.125011574099</v>
      </c>
    </row>
    <row r="10350" spans="1:6" x14ac:dyDescent="0.4">
      <c r="A10350" t="s">
        <v>44164</v>
      </c>
      <c r="B10350" s="1" t="s">
        <v>44165</v>
      </c>
      <c r="C10350" s="2">
        <v>46224.421412037002</v>
      </c>
      <c r="D10350" s="1" t="s">
        <v>44166</v>
      </c>
      <c r="E10350" s="1" t="s">
        <v>43362</v>
      </c>
      <c r="F10350" s="2">
        <v>46185.166678240697</v>
      </c>
    </row>
    <row r="10351" spans="1:6" x14ac:dyDescent="0.4">
      <c r="A10351" t="s">
        <v>44167</v>
      </c>
      <c r="B10351" s="1" t="s">
        <v>44168</v>
      </c>
      <c r="C10351" s="2">
        <v>46224.421296296299</v>
      </c>
      <c r="D10351" s="1" t="s">
        <v>44169</v>
      </c>
      <c r="E10351" s="1" t="s">
        <v>43362</v>
      </c>
      <c r="F10351" s="2">
        <v>46185.208344907398</v>
      </c>
    </row>
    <row r="10352" spans="1:6" x14ac:dyDescent="0.4">
      <c r="A10352" t="s">
        <v>44170</v>
      </c>
      <c r="B10352" s="1" t="s">
        <v>44171</v>
      </c>
      <c r="C10352" s="2">
        <v>46224.421145833301</v>
      </c>
      <c r="D10352" s="1" t="s">
        <v>44172</v>
      </c>
      <c r="E10352" s="1" t="s">
        <v>43362</v>
      </c>
      <c r="F10352" s="2">
        <v>46185.250011574099</v>
      </c>
    </row>
    <row r="10353" spans="1:6" x14ac:dyDescent="0.4">
      <c r="A10353" t="s">
        <v>44173</v>
      </c>
      <c r="B10353" s="1" t="s">
        <v>44174</v>
      </c>
      <c r="C10353" s="2">
        <v>46224.421284722201</v>
      </c>
      <c r="D10353" s="1" t="s">
        <v>44175</v>
      </c>
      <c r="E10353" s="1" t="s">
        <v>43362</v>
      </c>
      <c r="F10353" s="2">
        <v>46185.291678240697</v>
      </c>
    </row>
    <row r="10354" spans="1:6" x14ac:dyDescent="0.4">
      <c r="A10354" t="s">
        <v>44176</v>
      </c>
      <c r="B10354" s="1" t="s">
        <v>44177</v>
      </c>
      <c r="C10354" s="2">
        <v>46224.4214699074</v>
      </c>
      <c r="D10354" s="1" t="s">
        <v>44178</v>
      </c>
      <c r="E10354" s="1" t="s">
        <v>43362</v>
      </c>
      <c r="F10354" s="2">
        <v>46185.333344907398</v>
      </c>
    </row>
    <row r="10355" spans="1:6" x14ac:dyDescent="0.4">
      <c r="A10355" t="s">
        <v>44179</v>
      </c>
      <c r="B10355" s="1" t="s">
        <v>44180</v>
      </c>
      <c r="C10355" s="2">
        <v>46224.421435185199</v>
      </c>
      <c r="D10355" s="1" t="s">
        <v>44181</v>
      </c>
      <c r="E10355" s="1" t="s">
        <v>43362</v>
      </c>
      <c r="F10355" s="2">
        <v>46185.375011574099</v>
      </c>
    </row>
    <row r="10356" spans="1:6" x14ac:dyDescent="0.4">
      <c r="A10356" t="s">
        <v>44182</v>
      </c>
      <c r="B10356" s="1" t="s">
        <v>44183</v>
      </c>
      <c r="C10356" s="2">
        <v>46224.421412037002</v>
      </c>
      <c r="D10356" s="1" t="s">
        <v>44184</v>
      </c>
      <c r="E10356" s="1" t="s">
        <v>43362</v>
      </c>
      <c r="F10356" s="2">
        <v>46185.416678240697</v>
      </c>
    </row>
    <row r="10357" spans="1:6" x14ac:dyDescent="0.4">
      <c r="A10357" t="s">
        <v>44185</v>
      </c>
      <c r="B10357" s="1" t="s">
        <v>44186</v>
      </c>
      <c r="C10357" s="2">
        <v>46224.4212037037</v>
      </c>
      <c r="D10357" s="1" t="s">
        <v>44187</v>
      </c>
      <c r="E10357" s="1" t="s">
        <v>43362</v>
      </c>
      <c r="F10357" s="2">
        <v>46185.458344907398</v>
      </c>
    </row>
    <row r="10358" spans="1:6" x14ac:dyDescent="0.4">
      <c r="A10358" t="s">
        <v>44188</v>
      </c>
      <c r="B10358" s="1" t="s">
        <v>44189</v>
      </c>
      <c r="C10358" s="2">
        <v>46224.421249999999</v>
      </c>
      <c r="D10358" s="1" t="s">
        <v>44190</v>
      </c>
      <c r="E10358" s="1" t="s">
        <v>43362</v>
      </c>
      <c r="F10358" s="2">
        <v>46185.500011574099</v>
      </c>
    </row>
    <row r="10359" spans="1:6" x14ac:dyDescent="0.4">
      <c r="A10359" t="s">
        <v>44191</v>
      </c>
      <c r="B10359" s="1" t="s">
        <v>44192</v>
      </c>
      <c r="C10359" s="2">
        <v>46224.421435185199</v>
      </c>
      <c r="D10359" s="1" t="s">
        <v>44193</v>
      </c>
      <c r="E10359" s="1" t="s">
        <v>43362</v>
      </c>
      <c r="F10359" s="2">
        <v>46185.541678240697</v>
      </c>
    </row>
    <row r="10360" spans="1:6" x14ac:dyDescent="0.4">
      <c r="A10360" t="s">
        <v>44194</v>
      </c>
      <c r="B10360" s="1" t="s">
        <v>44195</v>
      </c>
      <c r="C10360" s="2">
        <v>46224.4214236111</v>
      </c>
      <c r="D10360" s="1" t="s">
        <v>44196</v>
      </c>
      <c r="E10360" s="1" t="s">
        <v>43362</v>
      </c>
      <c r="F10360" s="2">
        <v>46185.583344907398</v>
      </c>
    </row>
    <row r="10361" spans="1:6" x14ac:dyDescent="0.4">
      <c r="A10361" t="s">
        <v>44197</v>
      </c>
      <c r="B10361" s="1" t="s">
        <v>44198</v>
      </c>
      <c r="C10361" s="2">
        <v>46224.421168981498</v>
      </c>
      <c r="D10361" s="1" t="s">
        <v>44199</v>
      </c>
      <c r="E10361" s="1" t="s">
        <v>43362</v>
      </c>
      <c r="F10361" s="2">
        <v>46185.625011574099</v>
      </c>
    </row>
    <row r="10362" spans="1:6" x14ac:dyDescent="0.4">
      <c r="A10362" t="s">
        <v>44200</v>
      </c>
      <c r="B10362" s="1" t="s">
        <v>44201</v>
      </c>
      <c r="C10362" s="2">
        <v>46224.4213310185</v>
      </c>
      <c r="D10362" s="1" t="s">
        <v>44202</v>
      </c>
      <c r="E10362" s="1" t="s">
        <v>43362</v>
      </c>
      <c r="F10362" s="2">
        <v>46185.666678240697</v>
      </c>
    </row>
    <row r="10363" spans="1:6" x14ac:dyDescent="0.4">
      <c r="A10363" t="s">
        <v>44203</v>
      </c>
      <c r="B10363" s="1" t="s">
        <v>44204</v>
      </c>
      <c r="C10363" s="2">
        <v>46224.421365740702</v>
      </c>
      <c r="D10363" s="1" t="s">
        <v>44205</v>
      </c>
      <c r="E10363" s="1" t="s">
        <v>43362</v>
      </c>
      <c r="F10363" s="2">
        <v>46185.708344907398</v>
      </c>
    </row>
    <row r="10364" spans="1:6" x14ac:dyDescent="0.4">
      <c r="A10364" t="s">
        <v>44206</v>
      </c>
      <c r="B10364" s="1" t="s">
        <v>44207</v>
      </c>
      <c r="C10364" s="2">
        <v>46224.421365740702</v>
      </c>
      <c r="D10364" s="1" t="s">
        <v>44208</v>
      </c>
      <c r="E10364" s="1" t="s">
        <v>43362</v>
      </c>
      <c r="F10364" s="2">
        <v>46185.750011574099</v>
      </c>
    </row>
    <row r="10365" spans="1:6" x14ac:dyDescent="0.4">
      <c r="A10365" t="s">
        <v>44209</v>
      </c>
      <c r="B10365" s="1" t="s">
        <v>44210</v>
      </c>
      <c r="C10365" s="2">
        <v>46224.421099537001</v>
      </c>
      <c r="D10365" s="1" t="s">
        <v>44211</v>
      </c>
      <c r="E10365" s="1" t="s">
        <v>43362</v>
      </c>
      <c r="F10365" s="2">
        <v>46185.791678240697</v>
      </c>
    </row>
    <row r="10366" spans="1:6" x14ac:dyDescent="0.4">
      <c r="A10366" t="s">
        <v>44212</v>
      </c>
      <c r="B10366" s="1" t="s">
        <v>44213</v>
      </c>
      <c r="C10366" s="2">
        <v>46224.421493055597</v>
      </c>
      <c r="D10366" s="1" t="s">
        <v>44214</v>
      </c>
      <c r="E10366" s="1" t="s">
        <v>43362</v>
      </c>
      <c r="F10366" s="2">
        <v>46185.833344907398</v>
      </c>
    </row>
    <row r="10367" spans="1:6" x14ac:dyDescent="0.4">
      <c r="A10367" t="s">
        <v>44215</v>
      </c>
      <c r="B10367" s="1" t="s">
        <v>44216</v>
      </c>
      <c r="C10367" s="2">
        <v>46224.4211111111</v>
      </c>
      <c r="D10367" s="1" t="s">
        <v>44217</v>
      </c>
      <c r="E10367" s="1" t="s">
        <v>43362</v>
      </c>
      <c r="F10367" s="2">
        <v>46185.875011574099</v>
      </c>
    </row>
    <row r="10368" spans="1:6" x14ac:dyDescent="0.4">
      <c r="A10368" t="s">
        <v>44218</v>
      </c>
      <c r="B10368" s="1" t="s">
        <v>44219</v>
      </c>
      <c r="C10368" s="2">
        <v>46224.4211111111</v>
      </c>
      <c r="D10368" s="1" t="s">
        <v>44220</v>
      </c>
      <c r="E10368" s="1" t="s">
        <v>43362</v>
      </c>
      <c r="F10368" s="2">
        <v>46185.916678240697</v>
      </c>
    </row>
    <row r="10369" spans="1:6" x14ac:dyDescent="0.4">
      <c r="A10369" t="s">
        <v>44221</v>
      </c>
      <c r="B10369" s="1" t="s">
        <v>44222</v>
      </c>
      <c r="C10369" s="2">
        <v>46224.4211574074</v>
      </c>
      <c r="D10369" s="1" t="s">
        <v>44223</v>
      </c>
      <c r="E10369" s="1" t="s">
        <v>43362</v>
      </c>
      <c r="F10369" s="2">
        <v>46185.958344907398</v>
      </c>
    </row>
    <row r="10370" spans="1:6" x14ac:dyDescent="0.4">
      <c r="A10370" t="s">
        <v>44224</v>
      </c>
      <c r="B10370" s="1" t="s">
        <v>44225</v>
      </c>
      <c r="C10370" s="2">
        <v>46224.421168981498</v>
      </c>
      <c r="D10370" s="1" t="s">
        <v>44226</v>
      </c>
      <c r="E10370" s="1" t="s">
        <v>43362</v>
      </c>
      <c r="F10370" s="2">
        <v>46186.000011574099</v>
      </c>
    </row>
    <row r="10371" spans="1:6" x14ac:dyDescent="0.4">
      <c r="A10371" t="s">
        <v>44227</v>
      </c>
      <c r="B10371" s="1" t="s">
        <v>44228</v>
      </c>
      <c r="C10371" s="2">
        <v>46224.421006944402</v>
      </c>
      <c r="D10371" s="1" t="s">
        <v>44229</v>
      </c>
      <c r="E10371" s="1" t="s">
        <v>43362</v>
      </c>
      <c r="F10371" s="2">
        <v>46186.041678240697</v>
      </c>
    </row>
    <row r="10372" spans="1:6" x14ac:dyDescent="0.4">
      <c r="A10372" t="s">
        <v>44230</v>
      </c>
      <c r="B10372" s="1" t="s">
        <v>44231</v>
      </c>
      <c r="C10372" s="2">
        <v>46224.4212037037</v>
      </c>
      <c r="D10372" s="1" t="s">
        <v>44232</v>
      </c>
      <c r="E10372" s="1" t="s">
        <v>43362</v>
      </c>
      <c r="F10372" s="2">
        <v>46186.083344907398</v>
      </c>
    </row>
    <row r="10373" spans="1:6" x14ac:dyDescent="0.4">
      <c r="A10373" t="s">
        <v>44233</v>
      </c>
      <c r="B10373" s="1" t="s">
        <v>44234</v>
      </c>
      <c r="C10373" s="2">
        <v>46224.421493055597</v>
      </c>
      <c r="D10373" s="1" t="s">
        <v>44235</v>
      </c>
      <c r="E10373" s="1" t="s">
        <v>43362</v>
      </c>
      <c r="F10373" s="2">
        <v>46186.125011574099</v>
      </c>
    </row>
    <row r="10374" spans="1:6" x14ac:dyDescent="0.4">
      <c r="A10374" t="s">
        <v>44236</v>
      </c>
      <c r="B10374" s="1" t="s">
        <v>44237</v>
      </c>
      <c r="C10374" s="2">
        <v>46224.4211574074</v>
      </c>
      <c r="D10374" s="1" t="s">
        <v>44238</v>
      </c>
      <c r="E10374" s="1" t="s">
        <v>43362</v>
      </c>
      <c r="F10374" s="2">
        <v>46186.166678240697</v>
      </c>
    </row>
    <row r="10375" spans="1:6" x14ac:dyDescent="0.4">
      <c r="A10375" t="s">
        <v>44239</v>
      </c>
      <c r="B10375" s="1" t="s">
        <v>44240</v>
      </c>
      <c r="C10375" s="2">
        <v>46224.421412037002</v>
      </c>
      <c r="D10375" s="1" t="s">
        <v>44241</v>
      </c>
      <c r="E10375" s="1" t="s">
        <v>43362</v>
      </c>
      <c r="F10375" s="2">
        <v>46186.208344907398</v>
      </c>
    </row>
    <row r="10376" spans="1:6" x14ac:dyDescent="0.4">
      <c r="A10376" t="s">
        <v>44242</v>
      </c>
      <c r="B10376" s="1" t="s">
        <v>44243</v>
      </c>
      <c r="C10376" s="2">
        <v>46224.421053240701</v>
      </c>
      <c r="D10376" s="1" t="s">
        <v>44244</v>
      </c>
      <c r="E10376" s="1" t="s">
        <v>43362</v>
      </c>
      <c r="F10376" s="2">
        <v>46186.250011574099</v>
      </c>
    </row>
    <row r="10377" spans="1:6" x14ac:dyDescent="0.4">
      <c r="A10377" t="s">
        <v>44245</v>
      </c>
      <c r="B10377" s="1" t="s">
        <v>44246</v>
      </c>
      <c r="C10377" s="2">
        <v>46224.421168981498</v>
      </c>
      <c r="D10377" s="1" t="s">
        <v>44247</v>
      </c>
      <c r="E10377" s="1" t="s">
        <v>43362</v>
      </c>
      <c r="F10377" s="2">
        <v>46186.291678240697</v>
      </c>
    </row>
    <row r="10378" spans="1:6" x14ac:dyDescent="0.4">
      <c r="A10378" t="s">
        <v>44248</v>
      </c>
      <c r="B10378" s="1" t="s">
        <v>44249</v>
      </c>
      <c r="C10378" s="2">
        <v>46224.421261574098</v>
      </c>
      <c r="D10378" s="1" t="s">
        <v>44250</v>
      </c>
      <c r="E10378" s="1" t="s">
        <v>43362</v>
      </c>
      <c r="F10378" s="2">
        <v>46186.333344907398</v>
      </c>
    </row>
    <row r="10379" spans="1:6" x14ac:dyDescent="0.4">
      <c r="A10379" t="s">
        <v>44251</v>
      </c>
      <c r="B10379" s="1" t="s">
        <v>44252</v>
      </c>
      <c r="C10379" s="2">
        <v>46224.4212037037</v>
      </c>
      <c r="D10379" s="1" t="s">
        <v>44253</v>
      </c>
      <c r="E10379" s="1" t="s">
        <v>43362</v>
      </c>
      <c r="F10379" s="2">
        <v>46186.375011574099</v>
      </c>
    </row>
    <row r="10380" spans="1:6" x14ac:dyDescent="0.4">
      <c r="A10380" t="s">
        <v>44254</v>
      </c>
      <c r="B10380" s="1" t="s">
        <v>44255</v>
      </c>
      <c r="C10380" s="2">
        <v>46224.421412037002</v>
      </c>
      <c r="D10380" s="1" t="s">
        <v>44256</v>
      </c>
      <c r="E10380" s="1" t="s">
        <v>43362</v>
      </c>
      <c r="F10380" s="2">
        <v>46186.416678240697</v>
      </c>
    </row>
    <row r="10381" spans="1:6" x14ac:dyDescent="0.4">
      <c r="A10381" t="s">
        <v>44257</v>
      </c>
      <c r="B10381" s="1" t="s">
        <v>44258</v>
      </c>
      <c r="C10381" s="2">
        <v>46224.421273148102</v>
      </c>
      <c r="D10381" s="1" t="s">
        <v>44259</v>
      </c>
      <c r="E10381" s="1" t="s">
        <v>43362</v>
      </c>
      <c r="F10381" s="2">
        <v>46186.458344907398</v>
      </c>
    </row>
    <row r="10382" spans="1:6" x14ac:dyDescent="0.4">
      <c r="A10382" t="s">
        <v>44260</v>
      </c>
      <c r="B10382" s="1" t="s">
        <v>44261</v>
      </c>
      <c r="C10382" s="2">
        <v>46224.4213310185</v>
      </c>
      <c r="D10382" s="1" t="s">
        <v>44262</v>
      </c>
      <c r="E10382" s="1" t="s">
        <v>43362</v>
      </c>
      <c r="F10382" s="2">
        <v>46186.500011574099</v>
      </c>
    </row>
    <row r="10383" spans="1:6" x14ac:dyDescent="0.4">
      <c r="A10383" t="s">
        <v>44263</v>
      </c>
      <c r="B10383" s="1" t="s">
        <v>44264</v>
      </c>
      <c r="C10383" s="2">
        <v>46224.421249999999</v>
      </c>
      <c r="D10383" s="1" t="s">
        <v>44265</v>
      </c>
      <c r="E10383" s="1" t="s">
        <v>43362</v>
      </c>
      <c r="F10383" s="2">
        <v>46186.541678240697</v>
      </c>
    </row>
    <row r="10384" spans="1:6" x14ac:dyDescent="0.4">
      <c r="A10384" t="s">
        <v>44266</v>
      </c>
      <c r="B10384" s="1" t="s">
        <v>44267</v>
      </c>
      <c r="C10384" s="2">
        <v>46224.420995370398</v>
      </c>
      <c r="D10384" s="1" t="s">
        <v>44268</v>
      </c>
      <c r="E10384" s="1" t="s">
        <v>43362</v>
      </c>
      <c r="F10384" s="2">
        <v>46186.583344907398</v>
      </c>
    </row>
    <row r="10385" spans="1:6" x14ac:dyDescent="0.4">
      <c r="A10385" t="s">
        <v>44269</v>
      </c>
      <c r="B10385" s="1" t="s">
        <v>44270</v>
      </c>
      <c r="C10385" s="2">
        <v>46224.421412037002</v>
      </c>
      <c r="D10385" s="1" t="s">
        <v>44271</v>
      </c>
      <c r="E10385" s="1" t="s">
        <v>43362</v>
      </c>
      <c r="F10385" s="2">
        <v>46186.625011574099</v>
      </c>
    </row>
    <row r="10386" spans="1:6" x14ac:dyDescent="0.4">
      <c r="A10386" t="s">
        <v>44272</v>
      </c>
      <c r="B10386" s="1" t="s">
        <v>44273</v>
      </c>
      <c r="C10386" s="2">
        <v>46224.421041666697</v>
      </c>
      <c r="D10386" s="1" t="s">
        <v>44274</v>
      </c>
      <c r="E10386" s="1" t="s">
        <v>43362</v>
      </c>
      <c r="F10386" s="2">
        <v>46186.666678240697</v>
      </c>
    </row>
    <row r="10387" spans="1:6" x14ac:dyDescent="0.4">
      <c r="A10387" t="s">
        <v>44275</v>
      </c>
      <c r="B10387" s="1" t="s">
        <v>44276</v>
      </c>
      <c r="C10387" s="2">
        <v>46224.421400462998</v>
      </c>
      <c r="D10387" s="1" t="s">
        <v>44277</v>
      </c>
      <c r="E10387" s="1" t="s">
        <v>43362</v>
      </c>
      <c r="F10387" s="2">
        <v>46186.708344907398</v>
      </c>
    </row>
    <row r="10388" spans="1:6" x14ac:dyDescent="0.4">
      <c r="A10388" t="s">
        <v>44278</v>
      </c>
      <c r="B10388" s="1" t="s">
        <v>44279</v>
      </c>
      <c r="C10388" s="2">
        <v>46224.421284722201</v>
      </c>
      <c r="D10388" s="1" t="s">
        <v>44280</v>
      </c>
      <c r="E10388" s="1" t="s">
        <v>43362</v>
      </c>
      <c r="F10388" s="2">
        <v>46186.750011574099</v>
      </c>
    </row>
    <row r="10389" spans="1:6" x14ac:dyDescent="0.4">
      <c r="A10389" t="s">
        <v>44281</v>
      </c>
      <c r="B10389" s="1" t="s">
        <v>44282</v>
      </c>
      <c r="C10389" s="2">
        <v>46224.421342592599</v>
      </c>
      <c r="D10389" s="1" t="s">
        <v>44283</v>
      </c>
      <c r="E10389" s="1" t="s">
        <v>43362</v>
      </c>
      <c r="F10389" s="2">
        <v>46186.791678240697</v>
      </c>
    </row>
    <row r="10390" spans="1:6" x14ac:dyDescent="0.4">
      <c r="A10390" t="s">
        <v>44284</v>
      </c>
      <c r="B10390" s="1" t="s">
        <v>44285</v>
      </c>
      <c r="C10390" s="2">
        <v>46224.4214699074</v>
      </c>
      <c r="D10390" s="1" t="s">
        <v>44286</v>
      </c>
      <c r="E10390" s="1" t="s">
        <v>43362</v>
      </c>
      <c r="F10390" s="2">
        <v>46186.833344907398</v>
      </c>
    </row>
    <row r="10391" spans="1:6" x14ac:dyDescent="0.4">
      <c r="A10391" t="s">
        <v>44287</v>
      </c>
      <c r="B10391" s="1" t="s">
        <v>44288</v>
      </c>
      <c r="C10391" s="2">
        <v>46224.421168981498</v>
      </c>
      <c r="D10391" s="1" t="s">
        <v>44289</v>
      </c>
      <c r="E10391" s="1" t="s">
        <v>43362</v>
      </c>
      <c r="F10391" s="2">
        <v>46186.875011574099</v>
      </c>
    </row>
    <row r="10392" spans="1:6" x14ac:dyDescent="0.4">
      <c r="A10392" t="s">
        <v>44290</v>
      </c>
      <c r="B10392" s="1" t="s">
        <v>44291</v>
      </c>
      <c r="C10392" s="2">
        <v>46224.421296296299</v>
      </c>
      <c r="D10392" s="1" t="s">
        <v>44292</v>
      </c>
      <c r="E10392" s="1" t="s">
        <v>43362</v>
      </c>
      <c r="F10392" s="2">
        <v>46186.916678240697</v>
      </c>
    </row>
    <row r="10393" spans="1:6" x14ac:dyDescent="0.4">
      <c r="A10393" t="s">
        <v>44293</v>
      </c>
      <c r="B10393" s="1" t="s">
        <v>44294</v>
      </c>
      <c r="C10393" s="2">
        <v>46224.421446759297</v>
      </c>
      <c r="D10393" s="1" t="s">
        <v>44295</v>
      </c>
      <c r="E10393" s="1" t="s">
        <v>43362</v>
      </c>
      <c r="F10393" s="2">
        <v>46186.958344907398</v>
      </c>
    </row>
    <row r="10394" spans="1:6" x14ac:dyDescent="0.4">
      <c r="A10394" t="s">
        <v>44296</v>
      </c>
      <c r="B10394" s="1" t="s">
        <v>44297</v>
      </c>
      <c r="C10394" s="2">
        <v>46224.421030092599</v>
      </c>
      <c r="D10394" s="1" t="s">
        <v>44298</v>
      </c>
      <c r="E10394" s="1" t="s">
        <v>43362</v>
      </c>
      <c r="F10394" s="2">
        <v>46187.000011574099</v>
      </c>
    </row>
    <row r="10395" spans="1:6" x14ac:dyDescent="0.4">
      <c r="A10395" t="s">
        <v>44299</v>
      </c>
      <c r="B10395" s="1" t="s">
        <v>44300</v>
      </c>
      <c r="C10395" s="2">
        <v>46224.421076388899</v>
      </c>
      <c r="D10395" s="1" t="s">
        <v>44301</v>
      </c>
      <c r="E10395" s="1" t="s">
        <v>43362</v>
      </c>
      <c r="F10395" s="2">
        <v>46187.041678240697</v>
      </c>
    </row>
    <row r="10396" spans="1:6" x14ac:dyDescent="0.4">
      <c r="A10396" t="s">
        <v>44302</v>
      </c>
      <c r="B10396" s="1" t="s">
        <v>44303</v>
      </c>
      <c r="C10396" s="2">
        <v>46224.421504629601</v>
      </c>
      <c r="D10396" s="1" t="s">
        <v>44304</v>
      </c>
      <c r="E10396" s="1" t="s">
        <v>43362</v>
      </c>
      <c r="F10396" s="2">
        <v>46187.083344907398</v>
      </c>
    </row>
    <row r="10397" spans="1:6" x14ac:dyDescent="0.4">
      <c r="A10397" t="s">
        <v>44305</v>
      </c>
      <c r="B10397" s="1" t="s">
        <v>44306</v>
      </c>
      <c r="C10397" s="2">
        <v>46224.421076388899</v>
      </c>
      <c r="D10397" s="1" t="s">
        <v>44307</v>
      </c>
      <c r="E10397" s="1" t="s">
        <v>43362</v>
      </c>
      <c r="F10397" s="2">
        <v>46187.125011574099</v>
      </c>
    </row>
    <row r="10398" spans="1:6" x14ac:dyDescent="0.4">
      <c r="A10398" t="s">
        <v>44308</v>
      </c>
      <c r="B10398" s="1" t="s">
        <v>44309</v>
      </c>
      <c r="C10398" s="2">
        <v>46224.421122685198</v>
      </c>
      <c r="D10398" s="1" t="s">
        <v>44310</v>
      </c>
      <c r="E10398" s="1" t="s">
        <v>43362</v>
      </c>
      <c r="F10398" s="2">
        <v>46187.166678240697</v>
      </c>
    </row>
    <row r="10399" spans="1:6" x14ac:dyDescent="0.4">
      <c r="A10399" t="s">
        <v>44311</v>
      </c>
      <c r="B10399" s="1" t="s">
        <v>44312</v>
      </c>
      <c r="C10399" s="2">
        <v>46224.421099537001</v>
      </c>
      <c r="D10399" s="1" t="s">
        <v>44313</v>
      </c>
      <c r="E10399" s="1" t="s">
        <v>43362</v>
      </c>
      <c r="F10399" s="2">
        <v>46187.208344907398</v>
      </c>
    </row>
    <row r="10400" spans="1:6" x14ac:dyDescent="0.4">
      <c r="A10400" t="s">
        <v>44314</v>
      </c>
      <c r="B10400" s="1" t="s">
        <v>44315</v>
      </c>
      <c r="C10400" s="2">
        <v>46224.421284722201</v>
      </c>
      <c r="D10400" s="1" t="s">
        <v>44316</v>
      </c>
      <c r="E10400" s="1" t="s">
        <v>43362</v>
      </c>
      <c r="F10400" s="2">
        <v>46187.250011574099</v>
      </c>
    </row>
    <row r="10401" spans="1:6" x14ac:dyDescent="0.4">
      <c r="A10401" t="s">
        <v>44317</v>
      </c>
      <c r="B10401" s="1" t="s">
        <v>44318</v>
      </c>
      <c r="C10401" s="2">
        <v>46224.421504629601</v>
      </c>
      <c r="D10401" s="1" t="s">
        <v>44319</v>
      </c>
      <c r="E10401" s="1" t="s">
        <v>43362</v>
      </c>
      <c r="F10401" s="2">
        <v>46187.291678240697</v>
      </c>
    </row>
    <row r="10402" spans="1:6" x14ac:dyDescent="0.4">
      <c r="A10402" t="s">
        <v>44320</v>
      </c>
      <c r="B10402" s="1" t="s">
        <v>44321</v>
      </c>
      <c r="C10402" s="2">
        <v>46224.421481481499</v>
      </c>
      <c r="D10402" s="1" t="s">
        <v>44322</v>
      </c>
      <c r="E10402" s="1" t="s">
        <v>43362</v>
      </c>
      <c r="F10402" s="2">
        <v>46187.333344907398</v>
      </c>
    </row>
    <row r="10403" spans="1:6" x14ac:dyDescent="0.4">
      <c r="A10403" t="s">
        <v>44323</v>
      </c>
      <c r="B10403" s="1" t="s">
        <v>44324</v>
      </c>
      <c r="C10403" s="2">
        <v>46224.421284722201</v>
      </c>
      <c r="D10403" s="1" t="s">
        <v>44325</v>
      </c>
      <c r="E10403" s="1" t="s">
        <v>43362</v>
      </c>
      <c r="F10403" s="2">
        <v>46187.375011574099</v>
      </c>
    </row>
    <row r="10404" spans="1:6" x14ac:dyDescent="0.4">
      <c r="A10404" t="s">
        <v>44326</v>
      </c>
      <c r="B10404" s="1" t="s">
        <v>44327</v>
      </c>
      <c r="C10404" s="2">
        <v>46224.421400462998</v>
      </c>
      <c r="D10404" s="1" t="s">
        <v>44328</v>
      </c>
      <c r="E10404" s="1" t="s">
        <v>43362</v>
      </c>
      <c r="F10404" s="2">
        <v>46187.416678240697</v>
      </c>
    </row>
    <row r="10405" spans="1:6" x14ac:dyDescent="0.4">
      <c r="A10405" t="s">
        <v>44329</v>
      </c>
      <c r="B10405" s="1" t="s">
        <v>44330</v>
      </c>
      <c r="C10405" s="2">
        <v>46224.421030092599</v>
      </c>
      <c r="D10405" s="1" t="s">
        <v>44331</v>
      </c>
      <c r="E10405" s="1" t="s">
        <v>43362</v>
      </c>
      <c r="F10405" s="2">
        <v>46187.458344907398</v>
      </c>
    </row>
    <row r="10406" spans="1:6" x14ac:dyDescent="0.4">
      <c r="A10406" t="s">
        <v>44332</v>
      </c>
      <c r="B10406" s="1" t="s">
        <v>44333</v>
      </c>
      <c r="C10406" s="2">
        <v>46224.421006944402</v>
      </c>
      <c r="D10406" s="1" t="s">
        <v>44334</v>
      </c>
      <c r="E10406" s="1" t="s">
        <v>43362</v>
      </c>
      <c r="F10406" s="2">
        <v>46187.500011574099</v>
      </c>
    </row>
    <row r="10407" spans="1:6" x14ac:dyDescent="0.4">
      <c r="A10407" t="s">
        <v>44335</v>
      </c>
      <c r="B10407" s="1" t="s">
        <v>44336</v>
      </c>
      <c r="C10407" s="2">
        <v>46224.421238425901</v>
      </c>
      <c r="D10407" s="1" t="s">
        <v>44337</v>
      </c>
      <c r="E10407" s="1" t="s">
        <v>43362</v>
      </c>
      <c r="F10407" s="2">
        <v>46187.541678240697</v>
      </c>
    </row>
    <row r="10408" spans="1:6" x14ac:dyDescent="0.4">
      <c r="A10408" t="s">
        <v>44338</v>
      </c>
      <c r="B10408" s="1" t="s">
        <v>44339</v>
      </c>
      <c r="C10408" s="2">
        <v>46224.420983796299</v>
      </c>
      <c r="D10408" s="1" t="s">
        <v>44340</v>
      </c>
      <c r="E10408" s="1" t="s">
        <v>43362</v>
      </c>
      <c r="F10408" s="2">
        <v>46187.583344907398</v>
      </c>
    </row>
    <row r="10409" spans="1:6" x14ac:dyDescent="0.4">
      <c r="A10409" t="s">
        <v>44341</v>
      </c>
      <c r="B10409" s="1" t="s">
        <v>44342</v>
      </c>
      <c r="C10409" s="2">
        <v>46224.4210648148</v>
      </c>
      <c r="D10409" s="1" t="s">
        <v>44343</v>
      </c>
      <c r="E10409" s="1" t="s">
        <v>43362</v>
      </c>
      <c r="F10409" s="2">
        <v>46187.625011574099</v>
      </c>
    </row>
    <row r="10410" spans="1:6" x14ac:dyDescent="0.4">
      <c r="A10410" t="s">
        <v>44344</v>
      </c>
      <c r="B10410" s="1" t="s">
        <v>44345</v>
      </c>
      <c r="C10410" s="2">
        <v>46224.421400462998</v>
      </c>
      <c r="D10410" s="1" t="s">
        <v>44346</v>
      </c>
      <c r="E10410" s="1" t="s">
        <v>43362</v>
      </c>
      <c r="F10410" s="2">
        <v>46187.666678240697</v>
      </c>
    </row>
    <row r="10411" spans="1:6" x14ac:dyDescent="0.4">
      <c r="A10411" t="s">
        <v>44347</v>
      </c>
      <c r="B10411" s="1" t="s">
        <v>44348</v>
      </c>
      <c r="C10411" s="2">
        <v>46224.421354166698</v>
      </c>
      <c r="D10411" s="1" t="s">
        <v>44349</v>
      </c>
      <c r="E10411" s="1" t="s">
        <v>43362</v>
      </c>
      <c r="F10411" s="2">
        <v>46187.708344907398</v>
      </c>
    </row>
    <row r="10412" spans="1:6" x14ac:dyDescent="0.4">
      <c r="A10412" t="s">
        <v>44350</v>
      </c>
      <c r="B10412" s="1" t="s">
        <v>44351</v>
      </c>
      <c r="C10412" s="2">
        <v>46224.4215162037</v>
      </c>
      <c r="D10412" s="1" t="s">
        <v>44352</v>
      </c>
      <c r="E10412" s="1" t="s">
        <v>43362</v>
      </c>
      <c r="F10412" s="2">
        <v>46187.750011574099</v>
      </c>
    </row>
    <row r="10413" spans="1:6" x14ac:dyDescent="0.4">
      <c r="A10413" t="s">
        <v>44353</v>
      </c>
      <c r="B10413" s="1" t="s">
        <v>44354</v>
      </c>
      <c r="C10413" s="2">
        <v>46224.421307870398</v>
      </c>
      <c r="D10413" s="1" t="s">
        <v>44355</v>
      </c>
      <c r="E10413" s="1" t="s">
        <v>43362</v>
      </c>
      <c r="F10413" s="2">
        <v>46187.791678240697</v>
      </c>
    </row>
    <row r="10414" spans="1:6" x14ac:dyDescent="0.4">
      <c r="A10414" t="s">
        <v>44356</v>
      </c>
      <c r="B10414" s="1" t="s">
        <v>44357</v>
      </c>
      <c r="C10414" s="2">
        <v>46224.421145833301</v>
      </c>
      <c r="D10414" s="1" t="s">
        <v>44358</v>
      </c>
      <c r="E10414" s="1" t="s">
        <v>43362</v>
      </c>
      <c r="F10414" s="2">
        <v>46187.833344907398</v>
      </c>
    </row>
    <row r="10415" spans="1:6" x14ac:dyDescent="0.4">
      <c r="A10415" t="s">
        <v>44359</v>
      </c>
      <c r="B10415" s="1" t="s">
        <v>44360</v>
      </c>
      <c r="C10415" s="2">
        <v>46224.420983796299</v>
      </c>
      <c r="D10415" s="1" t="s">
        <v>44361</v>
      </c>
      <c r="E10415" s="1" t="s">
        <v>43362</v>
      </c>
      <c r="F10415" s="2">
        <v>46187.875011574099</v>
      </c>
    </row>
    <row r="10416" spans="1:6" x14ac:dyDescent="0.4">
      <c r="A10416" t="s">
        <v>44362</v>
      </c>
      <c r="B10416" s="1" t="s">
        <v>44363</v>
      </c>
      <c r="C10416" s="2">
        <v>46224.421273148102</v>
      </c>
      <c r="D10416" s="1" t="s">
        <v>44364</v>
      </c>
      <c r="E10416" s="1" t="s">
        <v>43362</v>
      </c>
      <c r="F10416" s="2">
        <v>46187.916678240697</v>
      </c>
    </row>
    <row r="10417" spans="1:6" x14ac:dyDescent="0.4">
      <c r="A10417" t="s">
        <v>44365</v>
      </c>
      <c r="B10417" s="1" t="s">
        <v>44366</v>
      </c>
      <c r="C10417" s="2">
        <v>46224.421145833301</v>
      </c>
      <c r="D10417" s="1" t="s">
        <v>44367</v>
      </c>
      <c r="E10417" s="1" t="s">
        <v>43362</v>
      </c>
      <c r="F10417" s="2">
        <v>46187.958344907398</v>
      </c>
    </row>
    <row r="10418" spans="1:6" x14ac:dyDescent="0.4">
      <c r="A10418" t="s">
        <v>44368</v>
      </c>
      <c r="B10418" s="1" t="s">
        <v>44369</v>
      </c>
      <c r="C10418" s="2">
        <v>46224.421412037002</v>
      </c>
      <c r="D10418" s="1" t="s">
        <v>44370</v>
      </c>
      <c r="E10418" s="1" t="s">
        <v>43362</v>
      </c>
      <c r="F10418" s="2">
        <v>46188.000011574099</v>
      </c>
    </row>
    <row r="10419" spans="1:6" x14ac:dyDescent="0.4">
      <c r="A10419" t="s">
        <v>44371</v>
      </c>
      <c r="B10419" s="1" t="s">
        <v>44372</v>
      </c>
      <c r="C10419" s="2">
        <v>46224.421099537001</v>
      </c>
      <c r="D10419" s="1" t="s">
        <v>44373</v>
      </c>
      <c r="E10419" s="1" t="s">
        <v>43362</v>
      </c>
      <c r="F10419" s="2">
        <v>46188.041678240697</v>
      </c>
    </row>
    <row r="10420" spans="1:6" x14ac:dyDescent="0.4">
      <c r="A10420" t="s">
        <v>44374</v>
      </c>
      <c r="B10420" s="1" t="s">
        <v>44375</v>
      </c>
      <c r="C10420" s="2">
        <v>46224.4215162037</v>
      </c>
      <c r="D10420" s="1" t="s">
        <v>44376</v>
      </c>
      <c r="E10420" s="1" t="s">
        <v>43362</v>
      </c>
      <c r="F10420" s="2">
        <v>46188.083344907398</v>
      </c>
    </row>
    <row r="10421" spans="1:6" x14ac:dyDescent="0.4">
      <c r="A10421" t="s">
        <v>44377</v>
      </c>
      <c r="B10421" s="1" t="s">
        <v>44378</v>
      </c>
      <c r="C10421" s="2">
        <v>46224.421226851897</v>
      </c>
      <c r="D10421" s="1" t="s">
        <v>44379</v>
      </c>
      <c r="E10421" s="1" t="s">
        <v>43362</v>
      </c>
      <c r="F10421" s="2">
        <v>46188.125011574099</v>
      </c>
    </row>
    <row r="10422" spans="1:6" x14ac:dyDescent="0.4">
      <c r="A10422" t="s">
        <v>44380</v>
      </c>
      <c r="B10422" s="1" t="s">
        <v>44381</v>
      </c>
      <c r="C10422" s="2">
        <v>46224.421458333301</v>
      </c>
      <c r="D10422" s="1" t="s">
        <v>44382</v>
      </c>
      <c r="E10422" s="1" t="s">
        <v>43362</v>
      </c>
      <c r="F10422" s="2">
        <v>46188.166678240697</v>
      </c>
    </row>
    <row r="10423" spans="1:6" x14ac:dyDescent="0.4">
      <c r="A10423" t="s">
        <v>44383</v>
      </c>
      <c r="B10423" s="1" t="s">
        <v>44384</v>
      </c>
      <c r="C10423" s="2">
        <v>46224.4213773148</v>
      </c>
      <c r="D10423" s="1" t="s">
        <v>44385</v>
      </c>
      <c r="E10423" s="1" t="s">
        <v>43362</v>
      </c>
      <c r="F10423" s="2">
        <v>46188.208344907398</v>
      </c>
    </row>
    <row r="10424" spans="1:6" x14ac:dyDescent="0.4">
      <c r="A10424" t="s">
        <v>44386</v>
      </c>
      <c r="B10424" s="1" t="s">
        <v>44387</v>
      </c>
      <c r="C10424" s="2">
        <v>46224.421458333301</v>
      </c>
      <c r="D10424" s="1" t="s">
        <v>44388</v>
      </c>
      <c r="E10424" s="1" t="s">
        <v>43362</v>
      </c>
      <c r="F10424" s="2">
        <v>46188.250011574099</v>
      </c>
    </row>
    <row r="10425" spans="1:6" x14ac:dyDescent="0.4">
      <c r="A10425" t="s">
        <v>44389</v>
      </c>
      <c r="B10425" s="1" t="s">
        <v>44390</v>
      </c>
      <c r="C10425" s="2">
        <v>46224.421388888899</v>
      </c>
      <c r="D10425" s="1" t="s">
        <v>44391</v>
      </c>
      <c r="E10425" s="1" t="s">
        <v>43362</v>
      </c>
      <c r="F10425" s="2">
        <v>46188.291678240697</v>
      </c>
    </row>
    <row r="10426" spans="1:6" x14ac:dyDescent="0.4">
      <c r="A10426" t="s">
        <v>44392</v>
      </c>
      <c r="B10426" s="1" t="s">
        <v>44393</v>
      </c>
      <c r="C10426" s="2">
        <v>46224.4215162037</v>
      </c>
      <c r="D10426" s="1" t="s">
        <v>44394</v>
      </c>
      <c r="E10426" s="1" t="s">
        <v>43362</v>
      </c>
      <c r="F10426" s="2">
        <v>46188.333344907398</v>
      </c>
    </row>
    <row r="10427" spans="1:6" x14ac:dyDescent="0.4">
      <c r="A10427" t="s">
        <v>44395</v>
      </c>
      <c r="B10427" s="1" t="s">
        <v>44396</v>
      </c>
      <c r="C10427" s="2">
        <v>46224.421527777798</v>
      </c>
      <c r="D10427" s="1" t="s">
        <v>44397</v>
      </c>
      <c r="E10427" s="1" t="s">
        <v>43362</v>
      </c>
      <c r="F10427" s="2">
        <v>46188.375011574099</v>
      </c>
    </row>
    <row r="10428" spans="1:6" x14ac:dyDescent="0.4">
      <c r="A10428" t="s">
        <v>44398</v>
      </c>
      <c r="B10428" s="1" t="s">
        <v>44399</v>
      </c>
      <c r="C10428" s="2">
        <v>46224.421041666697</v>
      </c>
      <c r="D10428" s="1" t="s">
        <v>44400</v>
      </c>
      <c r="E10428" s="1" t="s">
        <v>43362</v>
      </c>
      <c r="F10428" s="2">
        <v>46188.416678240697</v>
      </c>
    </row>
    <row r="10429" spans="1:6" x14ac:dyDescent="0.4">
      <c r="A10429" t="s">
        <v>44401</v>
      </c>
      <c r="B10429" s="1" t="s">
        <v>44402</v>
      </c>
      <c r="C10429" s="2">
        <v>46224.421076388899</v>
      </c>
      <c r="D10429" s="1" t="s">
        <v>44403</v>
      </c>
      <c r="E10429" s="1" t="s">
        <v>43362</v>
      </c>
      <c r="F10429" s="2">
        <v>46188.458344907398</v>
      </c>
    </row>
    <row r="10430" spans="1:6" x14ac:dyDescent="0.4">
      <c r="A10430" t="s">
        <v>44404</v>
      </c>
      <c r="B10430" s="1" t="s">
        <v>44405</v>
      </c>
      <c r="C10430" s="2">
        <v>46224.421030092599</v>
      </c>
      <c r="D10430" s="1" t="s">
        <v>44406</v>
      </c>
      <c r="E10430" s="1" t="s">
        <v>43362</v>
      </c>
      <c r="F10430" s="2">
        <v>46188.500011574099</v>
      </c>
    </row>
    <row r="10431" spans="1:6" x14ac:dyDescent="0.4">
      <c r="A10431" t="s">
        <v>44407</v>
      </c>
      <c r="B10431" s="1" t="s">
        <v>44408</v>
      </c>
      <c r="C10431" s="2">
        <v>46224.421145833301</v>
      </c>
      <c r="D10431" s="1" t="s">
        <v>44409</v>
      </c>
      <c r="E10431" s="1" t="s">
        <v>43362</v>
      </c>
      <c r="F10431" s="2">
        <v>46188.541678240697</v>
      </c>
    </row>
    <row r="10432" spans="1:6" x14ac:dyDescent="0.4">
      <c r="A10432" t="s">
        <v>44410</v>
      </c>
      <c r="B10432" s="1" t="s">
        <v>44411</v>
      </c>
      <c r="C10432" s="2">
        <v>46224.421053240701</v>
      </c>
      <c r="D10432" s="1" t="s">
        <v>44412</v>
      </c>
      <c r="E10432" s="1" t="s">
        <v>43362</v>
      </c>
      <c r="F10432" s="2">
        <v>46188.583344907398</v>
      </c>
    </row>
    <row r="10433" spans="1:6" x14ac:dyDescent="0.4">
      <c r="A10433" t="s">
        <v>44413</v>
      </c>
      <c r="B10433" s="1" t="s">
        <v>44414</v>
      </c>
      <c r="C10433" s="2">
        <v>46224.421238425901</v>
      </c>
      <c r="D10433" s="1" t="s">
        <v>44415</v>
      </c>
      <c r="E10433" s="1" t="s">
        <v>43362</v>
      </c>
      <c r="F10433" s="2">
        <v>46188.625011574099</v>
      </c>
    </row>
    <row r="10434" spans="1:6" x14ac:dyDescent="0.4">
      <c r="A10434" t="s">
        <v>44416</v>
      </c>
      <c r="B10434" s="1" t="s">
        <v>44417</v>
      </c>
      <c r="C10434" s="2">
        <v>46224.4210648148</v>
      </c>
      <c r="D10434" s="1" t="s">
        <v>44418</v>
      </c>
      <c r="E10434" s="1" t="s">
        <v>43362</v>
      </c>
      <c r="F10434" s="2">
        <v>46188.666678240697</v>
      </c>
    </row>
    <row r="10435" spans="1:6" x14ac:dyDescent="0.4">
      <c r="A10435" t="s">
        <v>44419</v>
      </c>
      <c r="B10435" s="1" t="s">
        <v>44420</v>
      </c>
      <c r="C10435" s="2">
        <v>46224.4213310185</v>
      </c>
      <c r="D10435" s="1" t="s">
        <v>44421</v>
      </c>
      <c r="E10435" s="1" t="s">
        <v>43362</v>
      </c>
      <c r="F10435" s="2">
        <v>46188.708344907398</v>
      </c>
    </row>
    <row r="10436" spans="1:6" x14ac:dyDescent="0.4">
      <c r="A10436" t="s">
        <v>44422</v>
      </c>
      <c r="B10436" s="1" t="s">
        <v>44423</v>
      </c>
      <c r="C10436" s="2">
        <v>46224.421481481499</v>
      </c>
      <c r="D10436" s="1" t="s">
        <v>44424</v>
      </c>
      <c r="E10436" s="1" t="s">
        <v>43362</v>
      </c>
      <c r="F10436" s="2">
        <v>46188.750011574099</v>
      </c>
    </row>
    <row r="10437" spans="1:6" x14ac:dyDescent="0.4">
      <c r="A10437" t="s">
        <v>44425</v>
      </c>
      <c r="B10437" s="1" t="s">
        <v>44426</v>
      </c>
      <c r="C10437" s="2">
        <v>46224.421458333301</v>
      </c>
      <c r="D10437" s="1" t="s">
        <v>44427</v>
      </c>
      <c r="E10437" s="1" t="s">
        <v>43362</v>
      </c>
      <c r="F10437" s="2">
        <v>46188.791678240697</v>
      </c>
    </row>
    <row r="10438" spans="1:6" x14ac:dyDescent="0.4">
      <c r="A10438" t="s">
        <v>44428</v>
      </c>
      <c r="B10438" s="1" t="s">
        <v>44429</v>
      </c>
      <c r="C10438" s="2">
        <v>46224.421261574098</v>
      </c>
      <c r="D10438" s="1" t="s">
        <v>44430</v>
      </c>
      <c r="E10438" s="1" t="s">
        <v>43362</v>
      </c>
      <c r="F10438" s="2">
        <v>46188.833344907398</v>
      </c>
    </row>
    <row r="10439" spans="1:6" x14ac:dyDescent="0.4">
      <c r="A10439" t="s">
        <v>44431</v>
      </c>
      <c r="B10439" s="1" t="s">
        <v>44432</v>
      </c>
      <c r="C10439" s="2">
        <v>46224.421122685198</v>
      </c>
      <c r="D10439" s="1" t="s">
        <v>44433</v>
      </c>
      <c r="E10439" s="1" t="s">
        <v>43362</v>
      </c>
      <c r="F10439" s="2">
        <v>46188.875011574099</v>
      </c>
    </row>
    <row r="10440" spans="1:6" x14ac:dyDescent="0.4">
      <c r="A10440" t="s">
        <v>44434</v>
      </c>
      <c r="B10440" s="1" t="s">
        <v>44435</v>
      </c>
      <c r="C10440" s="2">
        <v>46224.4213773148</v>
      </c>
      <c r="D10440" s="1" t="s">
        <v>44436</v>
      </c>
      <c r="E10440" s="1" t="s">
        <v>43362</v>
      </c>
      <c r="F10440" s="2">
        <v>46188.916678240697</v>
      </c>
    </row>
    <row r="10441" spans="1:6" x14ac:dyDescent="0.4">
      <c r="A10441" t="s">
        <v>44437</v>
      </c>
      <c r="B10441" s="1" t="s">
        <v>44438</v>
      </c>
      <c r="C10441" s="2">
        <v>46224.421365740702</v>
      </c>
      <c r="D10441" s="1" t="s">
        <v>44439</v>
      </c>
      <c r="E10441" s="1" t="s">
        <v>43362</v>
      </c>
      <c r="F10441" s="2">
        <v>46188.958344907398</v>
      </c>
    </row>
    <row r="10442" spans="1:6" x14ac:dyDescent="0.4">
      <c r="A10442" t="s">
        <v>44440</v>
      </c>
      <c r="B10442" s="1" t="s">
        <v>44441</v>
      </c>
      <c r="C10442" s="2">
        <v>46224.421365740702</v>
      </c>
      <c r="D10442" s="1" t="s">
        <v>44442</v>
      </c>
      <c r="E10442" s="1" t="s">
        <v>43362</v>
      </c>
      <c r="F10442" s="2">
        <v>46189.000011574099</v>
      </c>
    </row>
    <row r="10443" spans="1:6" x14ac:dyDescent="0.4">
      <c r="A10443" t="s">
        <v>44443</v>
      </c>
      <c r="B10443" s="1" t="s">
        <v>44444</v>
      </c>
      <c r="C10443" s="2">
        <v>46224.4210185185</v>
      </c>
      <c r="D10443" s="1" t="s">
        <v>44445</v>
      </c>
      <c r="E10443" s="1" t="s">
        <v>43362</v>
      </c>
      <c r="F10443" s="2">
        <v>46189.041678240697</v>
      </c>
    </row>
    <row r="10444" spans="1:6" x14ac:dyDescent="0.4">
      <c r="A10444" t="s">
        <v>44446</v>
      </c>
      <c r="B10444" s="1" t="s">
        <v>44447</v>
      </c>
      <c r="C10444" s="2">
        <v>46224.4213773148</v>
      </c>
      <c r="D10444" s="1" t="s">
        <v>44448</v>
      </c>
      <c r="E10444" s="1" t="s">
        <v>43362</v>
      </c>
      <c r="F10444" s="2">
        <v>46189.083344907398</v>
      </c>
    </row>
    <row r="10445" spans="1:6" x14ac:dyDescent="0.4">
      <c r="A10445" t="s">
        <v>44449</v>
      </c>
      <c r="B10445" s="1" t="s">
        <v>44450</v>
      </c>
      <c r="C10445" s="2">
        <v>46224.421053240701</v>
      </c>
      <c r="D10445" s="1" t="s">
        <v>44451</v>
      </c>
      <c r="E10445" s="1" t="s">
        <v>43362</v>
      </c>
      <c r="F10445" s="2">
        <v>46189.125011574099</v>
      </c>
    </row>
    <row r="10446" spans="1:6" x14ac:dyDescent="0.4">
      <c r="A10446" t="s">
        <v>44452</v>
      </c>
      <c r="B10446" s="1" t="s">
        <v>44453</v>
      </c>
      <c r="C10446" s="2">
        <v>46224.421261574098</v>
      </c>
      <c r="D10446" s="1" t="s">
        <v>44454</v>
      </c>
      <c r="E10446" s="1" t="s">
        <v>43362</v>
      </c>
      <c r="F10446" s="2">
        <v>46189.166678240697</v>
      </c>
    </row>
    <row r="10447" spans="1:6" x14ac:dyDescent="0.4">
      <c r="A10447" t="s">
        <v>44455</v>
      </c>
      <c r="B10447" s="1" t="s">
        <v>44456</v>
      </c>
      <c r="C10447" s="2">
        <v>46224.4210185185</v>
      </c>
      <c r="D10447" s="1" t="s">
        <v>44457</v>
      </c>
      <c r="E10447" s="1" t="s">
        <v>43362</v>
      </c>
      <c r="F10447" s="2">
        <v>46189.208344907398</v>
      </c>
    </row>
    <row r="10448" spans="1:6" x14ac:dyDescent="0.4">
      <c r="A10448" t="s">
        <v>44458</v>
      </c>
      <c r="B10448" s="1" t="s">
        <v>44459</v>
      </c>
      <c r="C10448" s="2">
        <v>46224.421342592599</v>
      </c>
      <c r="D10448" s="1" t="s">
        <v>44460</v>
      </c>
      <c r="E10448" s="1" t="s">
        <v>43362</v>
      </c>
      <c r="F10448" s="2">
        <v>46189.250011574099</v>
      </c>
    </row>
    <row r="10449" spans="1:6" x14ac:dyDescent="0.4">
      <c r="A10449" t="s">
        <v>44461</v>
      </c>
      <c r="B10449" s="1" t="s">
        <v>44462</v>
      </c>
      <c r="C10449" s="2">
        <v>46224.4214699074</v>
      </c>
      <c r="D10449" s="1" t="s">
        <v>44463</v>
      </c>
      <c r="E10449" s="1" t="s">
        <v>43362</v>
      </c>
      <c r="F10449" s="2">
        <v>46189.291678240697</v>
      </c>
    </row>
    <row r="10450" spans="1:6" x14ac:dyDescent="0.4">
      <c r="A10450" t="s">
        <v>44464</v>
      </c>
      <c r="B10450" s="1" t="s">
        <v>44465</v>
      </c>
      <c r="C10450" s="2">
        <v>46224.421099537001</v>
      </c>
      <c r="D10450" s="1" t="s">
        <v>44466</v>
      </c>
      <c r="E10450" s="1" t="s">
        <v>43362</v>
      </c>
      <c r="F10450" s="2">
        <v>46189.333344907398</v>
      </c>
    </row>
    <row r="10451" spans="1:6" x14ac:dyDescent="0.4">
      <c r="A10451" t="s">
        <v>44467</v>
      </c>
      <c r="B10451" s="1" t="s">
        <v>44468</v>
      </c>
      <c r="C10451" s="2">
        <v>46224.421215277798</v>
      </c>
      <c r="D10451" s="1" t="s">
        <v>44469</v>
      </c>
      <c r="E10451" s="1" t="s">
        <v>43362</v>
      </c>
      <c r="F10451" s="2">
        <v>46189.375011574099</v>
      </c>
    </row>
    <row r="10452" spans="1:6" x14ac:dyDescent="0.4">
      <c r="A10452" t="s">
        <v>44470</v>
      </c>
      <c r="B10452" s="1" t="s">
        <v>44471</v>
      </c>
      <c r="C10452" s="2">
        <v>46224.421087962997</v>
      </c>
      <c r="D10452" s="1" t="s">
        <v>44472</v>
      </c>
      <c r="E10452" s="1" t="s">
        <v>43362</v>
      </c>
      <c r="F10452" s="2">
        <v>46189.416678240697</v>
      </c>
    </row>
    <row r="10453" spans="1:6" x14ac:dyDescent="0.4">
      <c r="A10453" t="s">
        <v>44473</v>
      </c>
      <c r="B10453" s="1" t="s">
        <v>44474</v>
      </c>
      <c r="C10453" s="2">
        <v>46224.4214699074</v>
      </c>
      <c r="D10453" s="1" t="s">
        <v>44475</v>
      </c>
      <c r="E10453" s="1" t="s">
        <v>43362</v>
      </c>
      <c r="F10453" s="2">
        <v>46189.458344907398</v>
      </c>
    </row>
    <row r="10454" spans="1:6" x14ac:dyDescent="0.4">
      <c r="A10454" t="s">
        <v>44476</v>
      </c>
      <c r="B10454" s="1" t="s">
        <v>44477</v>
      </c>
      <c r="C10454" s="2">
        <v>46224.421145833301</v>
      </c>
      <c r="D10454" s="1" t="s">
        <v>44478</v>
      </c>
      <c r="E10454" s="1" t="s">
        <v>43362</v>
      </c>
      <c r="F10454" s="2">
        <v>46189.500011574099</v>
      </c>
    </row>
    <row r="10455" spans="1:6" x14ac:dyDescent="0.4">
      <c r="A10455" t="s">
        <v>44479</v>
      </c>
      <c r="B10455" s="1" t="s">
        <v>44480</v>
      </c>
      <c r="C10455" s="2">
        <v>46224.421273148102</v>
      </c>
      <c r="D10455" s="1" t="s">
        <v>44481</v>
      </c>
      <c r="E10455" s="1" t="s">
        <v>43362</v>
      </c>
      <c r="F10455" s="2">
        <v>46189.541678240697</v>
      </c>
    </row>
    <row r="10456" spans="1:6" x14ac:dyDescent="0.4">
      <c r="A10456" t="s">
        <v>44482</v>
      </c>
      <c r="B10456" s="1" t="s">
        <v>44483</v>
      </c>
      <c r="C10456" s="2">
        <v>46224.4210185185</v>
      </c>
      <c r="D10456" s="1" t="s">
        <v>44484</v>
      </c>
      <c r="E10456" s="1" t="s">
        <v>43362</v>
      </c>
      <c r="F10456" s="2">
        <v>46189.583344907398</v>
      </c>
    </row>
    <row r="10457" spans="1:6" x14ac:dyDescent="0.4">
      <c r="A10457" t="s">
        <v>44485</v>
      </c>
      <c r="B10457" s="1" t="s">
        <v>44486</v>
      </c>
      <c r="C10457" s="2">
        <v>46224.421319444402</v>
      </c>
      <c r="D10457" s="1" t="s">
        <v>44487</v>
      </c>
      <c r="E10457" s="1" t="s">
        <v>43362</v>
      </c>
      <c r="F10457" s="2">
        <v>46189.625011574099</v>
      </c>
    </row>
    <row r="10458" spans="1:6" x14ac:dyDescent="0.4">
      <c r="A10458" t="s">
        <v>44488</v>
      </c>
      <c r="B10458" s="1" t="s">
        <v>44489</v>
      </c>
      <c r="C10458" s="2">
        <v>46224.4210648148</v>
      </c>
      <c r="D10458" s="1" t="s">
        <v>44490</v>
      </c>
      <c r="E10458" s="1" t="s">
        <v>43362</v>
      </c>
      <c r="F10458" s="2">
        <v>46189.666678240697</v>
      </c>
    </row>
    <row r="10459" spans="1:6" x14ac:dyDescent="0.4">
      <c r="A10459" t="s">
        <v>44491</v>
      </c>
      <c r="B10459" s="1" t="s">
        <v>44492</v>
      </c>
      <c r="C10459" s="2">
        <v>46224.4210185185</v>
      </c>
      <c r="D10459" s="1" t="s">
        <v>44493</v>
      </c>
      <c r="E10459" s="1" t="s">
        <v>43362</v>
      </c>
      <c r="F10459" s="2">
        <v>46189.708344907398</v>
      </c>
    </row>
    <row r="10460" spans="1:6" x14ac:dyDescent="0.4">
      <c r="A10460" t="s">
        <v>44494</v>
      </c>
      <c r="B10460" s="1" t="s">
        <v>44495</v>
      </c>
      <c r="C10460" s="2">
        <v>46224.421481481499</v>
      </c>
      <c r="D10460" s="1" t="s">
        <v>44496</v>
      </c>
      <c r="E10460" s="1" t="s">
        <v>43362</v>
      </c>
      <c r="F10460" s="2">
        <v>46189.750011574099</v>
      </c>
    </row>
    <row r="10461" spans="1:6" x14ac:dyDescent="0.4">
      <c r="A10461" t="s">
        <v>44497</v>
      </c>
      <c r="B10461" s="1" t="s">
        <v>44498</v>
      </c>
      <c r="C10461" s="2">
        <v>46224.421076388899</v>
      </c>
      <c r="D10461" s="1" t="s">
        <v>44499</v>
      </c>
      <c r="E10461" s="1" t="s">
        <v>43362</v>
      </c>
      <c r="F10461" s="2">
        <v>46189.791678240697</v>
      </c>
    </row>
    <row r="10462" spans="1:6" x14ac:dyDescent="0.4">
      <c r="A10462" t="s">
        <v>44500</v>
      </c>
      <c r="B10462" s="1" t="s">
        <v>44501</v>
      </c>
      <c r="C10462" s="2">
        <v>46224.421215277798</v>
      </c>
      <c r="D10462" s="1" t="s">
        <v>44502</v>
      </c>
      <c r="E10462" s="1" t="s">
        <v>43362</v>
      </c>
      <c r="F10462" s="2">
        <v>46189.833344907398</v>
      </c>
    </row>
    <row r="10463" spans="1:6" x14ac:dyDescent="0.4">
      <c r="A10463" t="s">
        <v>44503</v>
      </c>
      <c r="B10463" s="1" t="s">
        <v>44504</v>
      </c>
      <c r="C10463" s="2">
        <v>46224.421168981498</v>
      </c>
      <c r="D10463" s="1" t="s">
        <v>44505</v>
      </c>
      <c r="E10463" s="1" t="s">
        <v>43362</v>
      </c>
      <c r="F10463" s="2">
        <v>46189.875011574099</v>
      </c>
    </row>
    <row r="10464" spans="1:6" x14ac:dyDescent="0.4">
      <c r="A10464" t="s">
        <v>44506</v>
      </c>
      <c r="B10464" s="1" t="s">
        <v>44507</v>
      </c>
      <c r="C10464" s="2">
        <v>46224.421504629601</v>
      </c>
      <c r="D10464" s="1" t="s">
        <v>44508</v>
      </c>
      <c r="E10464" s="1" t="s">
        <v>43362</v>
      </c>
      <c r="F10464" s="2">
        <v>46189.916678240697</v>
      </c>
    </row>
    <row r="10465" spans="1:6" x14ac:dyDescent="0.4">
      <c r="A10465" t="s">
        <v>44509</v>
      </c>
      <c r="B10465" s="1" t="s">
        <v>44510</v>
      </c>
      <c r="C10465" s="2">
        <v>46224.4213773148</v>
      </c>
      <c r="D10465" s="1" t="s">
        <v>44511</v>
      </c>
      <c r="E10465" s="1" t="s">
        <v>43362</v>
      </c>
      <c r="F10465" s="2">
        <v>46189.958344907398</v>
      </c>
    </row>
    <row r="10466" spans="1:6" x14ac:dyDescent="0.4">
      <c r="A10466" t="s">
        <v>44512</v>
      </c>
      <c r="B10466" s="1" t="s">
        <v>44513</v>
      </c>
      <c r="C10466" s="2">
        <v>46224.421284722201</v>
      </c>
      <c r="D10466" s="1" t="s">
        <v>44514</v>
      </c>
      <c r="E10466" s="1" t="s">
        <v>43362</v>
      </c>
      <c r="F10466" s="2">
        <v>46190.000011574099</v>
      </c>
    </row>
    <row r="10467" spans="1:6" x14ac:dyDescent="0.4">
      <c r="A10467" t="s">
        <v>44515</v>
      </c>
      <c r="B10467" s="1" t="s">
        <v>44516</v>
      </c>
      <c r="C10467" s="2">
        <v>46224.421319444402</v>
      </c>
      <c r="D10467" s="1" t="s">
        <v>44517</v>
      </c>
      <c r="E10467" s="1" t="s">
        <v>43362</v>
      </c>
      <c r="F10467" s="2">
        <v>46190.041678240697</v>
      </c>
    </row>
    <row r="10468" spans="1:6" x14ac:dyDescent="0.4">
      <c r="A10468" t="s">
        <v>44518</v>
      </c>
      <c r="B10468" s="1" t="s">
        <v>44519</v>
      </c>
      <c r="C10468" s="2">
        <v>46224.4210648148</v>
      </c>
      <c r="D10468" s="1" t="s">
        <v>44520</v>
      </c>
      <c r="E10468" s="1" t="s">
        <v>43362</v>
      </c>
      <c r="F10468" s="2">
        <v>46190.083344907398</v>
      </c>
    </row>
    <row r="10469" spans="1:6" x14ac:dyDescent="0.4">
      <c r="A10469" t="s">
        <v>44521</v>
      </c>
      <c r="B10469" s="1" t="s">
        <v>44522</v>
      </c>
      <c r="C10469" s="2">
        <v>46224.421481481499</v>
      </c>
      <c r="D10469" s="1" t="s">
        <v>44523</v>
      </c>
      <c r="E10469" s="1" t="s">
        <v>43362</v>
      </c>
      <c r="F10469" s="2">
        <v>46190.125011574099</v>
      </c>
    </row>
    <row r="10470" spans="1:6" x14ac:dyDescent="0.4">
      <c r="A10470" t="s">
        <v>44524</v>
      </c>
      <c r="B10470" s="1" t="s">
        <v>44525</v>
      </c>
      <c r="C10470" s="2">
        <v>46224.4210185185</v>
      </c>
      <c r="D10470" s="1" t="s">
        <v>44526</v>
      </c>
      <c r="E10470" s="1" t="s">
        <v>43362</v>
      </c>
      <c r="F10470" s="2">
        <v>46190.166678240697</v>
      </c>
    </row>
    <row r="10471" spans="1:6" x14ac:dyDescent="0.4">
      <c r="A10471" t="s">
        <v>44527</v>
      </c>
      <c r="B10471" s="1" t="s">
        <v>44528</v>
      </c>
      <c r="C10471" s="2">
        <v>46224.4210185185</v>
      </c>
      <c r="D10471" s="1" t="s">
        <v>44529</v>
      </c>
      <c r="E10471" s="1" t="s">
        <v>43362</v>
      </c>
      <c r="F10471" s="2">
        <v>46190.208344907398</v>
      </c>
    </row>
    <row r="10472" spans="1:6" x14ac:dyDescent="0.4">
      <c r="A10472" t="s">
        <v>44530</v>
      </c>
      <c r="B10472" s="1" t="s">
        <v>44531</v>
      </c>
      <c r="C10472" s="2">
        <v>46224.421226851897</v>
      </c>
      <c r="D10472" s="1" t="s">
        <v>44532</v>
      </c>
      <c r="E10472" s="1" t="s">
        <v>43362</v>
      </c>
      <c r="F10472" s="2">
        <v>46190.250011574099</v>
      </c>
    </row>
    <row r="10473" spans="1:6" x14ac:dyDescent="0.4">
      <c r="A10473" t="s">
        <v>44533</v>
      </c>
      <c r="B10473" s="1" t="s">
        <v>44534</v>
      </c>
      <c r="C10473" s="2">
        <v>46224.4213310185</v>
      </c>
      <c r="D10473" s="1" t="s">
        <v>44535</v>
      </c>
      <c r="E10473" s="1" t="s">
        <v>43362</v>
      </c>
      <c r="F10473" s="2">
        <v>46190.291678240697</v>
      </c>
    </row>
    <row r="10474" spans="1:6" x14ac:dyDescent="0.4">
      <c r="A10474" t="s">
        <v>44536</v>
      </c>
      <c r="B10474" s="1" t="s">
        <v>44537</v>
      </c>
      <c r="C10474" s="2">
        <v>46224.421134259297</v>
      </c>
      <c r="D10474" s="1" t="s">
        <v>44538</v>
      </c>
      <c r="E10474" s="1" t="s">
        <v>43362</v>
      </c>
      <c r="F10474" s="2">
        <v>46190.333344907398</v>
      </c>
    </row>
    <row r="10475" spans="1:6" x14ac:dyDescent="0.4">
      <c r="A10475" t="s">
        <v>44539</v>
      </c>
      <c r="B10475" s="1" t="s">
        <v>44540</v>
      </c>
      <c r="C10475" s="2">
        <v>46224.4214699074</v>
      </c>
      <c r="D10475" s="1" t="s">
        <v>44541</v>
      </c>
      <c r="E10475" s="1" t="s">
        <v>43362</v>
      </c>
      <c r="F10475" s="2">
        <v>46190.375011574099</v>
      </c>
    </row>
    <row r="10476" spans="1:6" x14ac:dyDescent="0.4">
      <c r="A10476" t="s">
        <v>44542</v>
      </c>
      <c r="B10476" s="1" t="s">
        <v>44543</v>
      </c>
      <c r="C10476" s="2">
        <v>46224.421273148102</v>
      </c>
      <c r="D10476" s="1" t="s">
        <v>44544</v>
      </c>
      <c r="E10476" s="1" t="s">
        <v>43362</v>
      </c>
      <c r="F10476" s="2">
        <v>46190.416678240697</v>
      </c>
    </row>
    <row r="10477" spans="1:6" x14ac:dyDescent="0.4">
      <c r="A10477" t="s">
        <v>44545</v>
      </c>
      <c r="B10477" s="1" t="s">
        <v>44546</v>
      </c>
      <c r="C10477" s="2">
        <v>46224.421145833301</v>
      </c>
      <c r="D10477" s="1" t="s">
        <v>44547</v>
      </c>
      <c r="E10477" s="1" t="s">
        <v>43362</v>
      </c>
      <c r="F10477" s="2">
        <v>46190.458344907398</v>
      </c>
    </row>
    <row r="10478" spans="1:6" x14ac:dyDescent="0.4">
      <c r="A10478" t="s">
        <v>44548</v>
      </c>
      <c r="B10478" s="1" t="s">
        <v>44549</v>
      </c>
      <c r="C10478" s="2">
        <v>46224.421481481499</v>
      </c>
      <c r="D10478" s="1" t="s">
        <v>44550</v>
      </c>
      <c r="E10478" s="1" t="s">
        <v>43362</v>
      </c>
      <c r="F10478" s="2">
        <v>46190.500011574099</v>
      </c>
    </row>
    <row r="10479" spans="1:6" x14ac:dyDescent="0.4">
      <c r="A10479" t="s">
        <v>44551</v>
      </c>
      <c r="B10479" s="1" t="s">
        <v>44552</v>
      </c>
      <c r="C10479" s="2">
        <v>46224.421412037002</v>
      </c>
      <c r="D10479" s="1" t="s">
        <v>44553</v>
      </c>
      <c r="E10479" s="1" t="s">
        <v>43362</v>
      </c>
      <c r="F10479" s="2">
        <v>46190.541678240697</v>
      </c>
    </row>
    <row r="10480" spans="1:6" x14ac:dyDescent="0.4">
      <c r="A10480" t="s">
        <v>44554</v>
      </c>
      <c r="B10480" s="1" t="s">
        <v>44555</v>
      </c>
      <c r="C10480" s="2">
        <v>46224.4210185185</v>
      </c>
      <c r="D10480" s="1" t="s">
        <v>44556</v>
      </c>
      <c r="E10480" s="1" t="s">
        <v>43362</v>
      </c>
      <c r="F10480" s="2">
        <v>46190.583344907398</v>
      </c>
    </row>
    <row r="10481" spans="1:6" x14ac:dyDescent="0.4">
      <c r="A10481" t="s">
        <v>44557</v>
      </c>
      <c r="B10481" s="1" t="s">
        <v>44558</v>
      </c>
      <c r="C10481" s="2">
        <v>46224.421342592599</v>
      </c>
      <c r="D10481" s="1" t="s">
        <v>44559</v>
      </c>
      <c r="E10481" s="1" t="s">
        <v>43362</v>
      </c>
      <c r="F10481" s="2">
        <v>46190.625011574099</v>
      </c>
    </row>
    <row r="10482" spans="1:6" x14ac:dyDescent="0.4">
      <c r="A10482" t="s">
        <v>44560</v>
      </c>
      <c r="B10482" s="1" t="s">
        <v>44561</v>
      </c>
      <c r="C10482" s="2">
        <v>46224.421215277798</v>
      </c>
      <c r="D10482" s="1" t="s">
        <v>44562</v>
      </c>
      <c r="E10482" s="1" t="s">
        <v>43362</v>
      </c>
      <c r="F10482" s="2">
        <v>46190.666678240697</v>
      </c>
    </row>
    <row r="10483" spans="1:6" x14ac:dyDescent="0.4">
      <c r="A10483" t="s">
        <v>44563</v>
      </c>
      <c r="B10483" s="1" t="s">
        <v>44564</v>
      </c>
      <c r="C10483" s="2">
        <v>46224.421307870398</v>
      </c>
      <c r="D10483" s="1" t="s">
        <v>44565</v>
      </c>
      <c r="E10483" s="1" t="s">
        <v>43362</v>
      </c>
      <c r="F10483" s="2">
        <v>46190.708344907398</v>
      </c>
    </row>
    <row r="10484" spans="1:6" x14ac:dyDescent="0.4">
      <c r="A10484" t="s">
        <v>44566</v>
      </c>
      <c r="B10484" s="1" t="s">
        <v>44567</v>
      </c>
      <c r="C10484" s="2">
        <v>46224.421504629601</v>
      </c>
      <c r="D10484" s="1" t="s">
        <v>44568</v>
      </c>
      <c r="E10484" s="1" t="s">
        <v>43362</v>
      </c>
      <c r="F10484" s="2">
        <v>46190.750011574099</v>
      </c>
    </row>
    <row r="10485" spans="1:6" x14ac:dyDescent="0.4">
      <c r="A10485" t="s">
        <v>44569</v>
      </c>
      <c r="B10485" s="1" t="s">
        <v>44570</v>
      </c>
      <c r="C10485" s="2">
        <v>46224.421180555597</v>
      </c>
      <c r="D10485" s="1" t="s">
        <v>44571</v>
      </c>
      <c r="E10485" s="1" t="s">
        <v>43362</v>
      </c>
      <c r="F10485" s="2">
        <v>46190.791678240697</v>
      </c>
    </row>
    <row r="10486" spans="1:6" x14ac:dyDescent="0.4">
      <c r="A10486" t="s">
        <v>44572</v>
      </c>
      <c r="B10486" s="1" t="s">
        <v>44573</v>
      </c>
      <c r="C10486" s="2">
        <v>46224.421168981498</v>
      </c>
      <c r="D10486" s="1" t="s">
        <v>44574</v>
      </c>
      <c r="E10486" s="1" t="s">
        <v>43362</v>
      </c>
      <c r="F10486" s="2">
        <v>46190.833344907398</v>
      </c>
    </row>
    <row r="10487" spans="1:6" x14ac:dyDescent="0.4">
      <c r="A10487" t="s">
        <v>44575</v>
      </c>
      <c r="B10487" s="1" t="s">
        <v>44576</v>
      </c>
      <c r="C10487" s="2">
        <v>46224.4215162037</v>
      </c>
      <c r="D10487" s="1" t="s">
        <v>44577</v>
      </c>
      <c r="E10487" s="1" t="s">
        <v>43362</v>
      </c>
      <c r="F10487" s="2">
        <v>46190.875011574099</v>
      </c>
    </row>
    <row r="10488" spans="1:6" x14ac:dyDescent="0.4">
      <c r="A10488" t="s">
        <v>44578</v>
      </c>
      <c r="B10488" s="1" t="s">
        <v>44579</v>
      </c>
      <c r="C10488" s="2">
        <v>46224.4212037037</v>
      </c>
      <c r="D10488" s="1" t="s">
        <v>44580</v>
      </c>
      <c r="E10488" s="1" t="s">
        <v>43362</v>
      </c>
      <c r="F10488" s="2">
        <v>46190.916678240697</v>
      </c>
    </row>
    <row r="10489" spans="1:6" x14ac:dyDescent="0.4">
      <c r="A10489" t="s">
        <v>44581</v>
      </c>
      <c r="B10489" s="1" t="s">
        <v>44582</v>
      </c>
      <c r="C10489" s="2">
        <v>46224.4210648148</v>
      </c>
      <c r="D10489" s="1" t="s">
        <v>44583</v>
      </c>
      <c r="E10489" s="1" t="s">
        <v>43362</v>
      </c>
      <c r="F10489" s="2">
        <v>46190.958344907398</v>
      </c>
    </row>
    <row r="10490" spans="1:6" x14ac:dyDescent="0.4">
      <c r="A10490" t="s">
        <v>44584</v>
      </c>
      <c r="B10490" s="1" t="s">
        <v>44585</v>
      </c>
      <c r="C10490" s="2">
        <v>46224.420949074098</v>
      </c>
      <c r="D10490" s="1" t="s">
        <v>44586</v>
      </c>
      <c r="E10490" s="1" t="s">
        <v>43362</v>
      </c>
      <c r="F10490" s="2">
        <v>46191.000011574099</v>
      </c>
    </row>
    <row r="10491" spans="1:6" x14ac:dyDescent="0.4">
      <c r="A10491" t="s">
        <v>44587</v>
      </c>
      <c r="B10491" s="1" t="s">
        <v>44588</v>
      </c>
      <c r="C10491" s="2">
        <v>46224.421273148102</v>
      </c>
      <c r="D10491" s="1" t="s">
        <v>44589</v>
      </c>
      <c r="E10491" s="1" t="s">
        <v>43362</v>
      </c>
      <c r="F10491" s="2">
        <v>46191.041678240697</v>
      </c>
    </row>
    <row r="10492" spans="1:6" x14ac:dyDescent="0.4">
      <c r="A10492" t="s">
        <v>44590</v>
      </c>
      <c r="B10492" s="1" t="s">
        <v>44591</v>
      </c>
      <c r="C10492" s="2">
        <v>46224.4210648148</v>
      </c>
      <c r="D10492" s="1" t="s">
        <v>44592</v>
      </c>
      <c r="E10492" s="1" t="s">
        <v>43362</v>
      </c>
      <c r="F10492" s="2">
        <v>46191.083344907398</v>
      </c>
    </row>
    <row r="10493" spans="1:6" x14ac:dyDescent="0.4">
      <c r="A10493" t="s">
        <v>44593</v>
      </c>
      <c r="B10493" s="1" t="s">
        <v>44594</v>
      </c>
      <c r="C10493" s="2">
        <v>46224.421168981498</v>
      </c>
      <c r="D10493" s="1" t="s">
        <v>44595</v>
      </c>
      <c r="E10493" s="1" t="s">
        <v>43362</v>
      </c>
      <c r="F10493" s="2">
        <v>46191.125011574099</v>
      </c>
    </row>
    <row r="10494" spans="1:6" x14ac:dyDescent="0.4">
      <c r="A10494" t="s">
        <v>44596</v>
      </c>
      <c r="B10494" s="1" t="s">
        <v>44597</v>
      </c>
      <c r="C10494" s="2">
        <v>46224.421226851897</v>
      </c>
      <c r="D10494" s="1" t="s">
        <v>44598</v>
      </c>
      <c r="E10494" s="1" t="s">
        <v>43362</v>
      </c>
      <c r="F10494" s="2">
        <v>46191.166678240697</v>
      </c>
    </row>
    <row r="10495" spans="1:6" x14ac:dyDescent="0.4">
      <c r="A10495" t="s">
        <v>44599</v>
      </c>
      <c r="B10495" s="1" t="s">
        <v>44600</v>
      </c>
      <c r="C10495" s="2">
        <v>46224.4215162037</v>
      </c>
      <c r="D10495" s="1" t="s">
        <v>44601</v>
      </c>
      <c r="E10495" s="1" t="s">
        <v>43362</v>
      </c>
      <c r="F10495" s="2">
        <v>46191.208344907398</v>
      </c>
    </row>
    <row r="10496" spans="1:6" x14ac:dyDescent="0.4">
      <c r="A10496" t="s">
        <v>44602</v>
      </c>
      <c r="B10496" s="1" t="s">
        <v>44603</v>
      </c>
      <c r="C10496" s="2">
        <v>46224.4210648148</v>
      </c>
      <c r="D10496" s="1" t="s">
        <v>44604</v>
      </c>
      <c r="E10496" s="1" t="s">
        <v>43362</v>
      </c>
      <c r="F10496" s="2">
        <v>46191.250011574099</v>
      </c>
    </row>
    <row r="10497" spans="1:11" x14ac:dyDescent="0.4">
      <c r="A10497" t="s">
        <v>44605</v>
      </c>
      <c r="B10497" s="1" t="s">
        <v>44606</v>
      </c>
      <c r="C10497" s="2">
        <v>46224.4212037037</v>
      </c>
      <c r="D10497" s="1" t="s">
        <v>44607</v>
      </c>
      <c r="E10497" s="1" t="s">
        <v>43362</v>
      </c>
      <c r="F10497" s="2">
        <v>46191.291678240697</v>
      </c>
    </row>
    <row r="10498" spans="1:11" x14ac:dyDescent="0.4">
      <c r="A10498" t="s">
        <v>44608</v>
      </c>
      <c r="B10498" s="1" t="s">
        <v>44609</v>
      </c>
      <c r="C10498" s="2">
        <v>46224.4209722222</v>
      </c>
      <c r="D10498" s="1" t="s">
        <v>44610</v>
      </c>
      <c r="E10498" s="1" t="s">
        <v>43362</v>
      </c>
      <c r="F10498" s="2">
        <v>46191.333344907398</v>
      </c>
    </row>
    <row r="10499" spans="1:11" x14ac:dyDescent="0.4">
      <c r="A10499" t="s">
        <v>44611</v>
      </c>
      <c r="B10499" s="1" t="s">
        <v>44612</v>
      </c>
      <c r="C10499" s="2">
        <v>46224.421238425901</v>
      </c>
      <c r="D10499" s="1" t="s">
        <v>44613</v>
      </c>
      <c r="E10499" s="1" t="s">
        <v>43362</v>
      </c>
      <c r="F10499" s="2">
        <v>46191.375011574099</v>
      </c>
    </row>
    <row r="10500" spans="1:11" x14ac:dyDescent="0.4">
      <c r="A10500" t="s">
        <v>44614</v>
      </c>
      <c r="B10500" s="1" t="s">
        <v>44615</v>
      </c>
      <c r="C10500" s="2">
        <v>46224.4211111111</v>
      </c>
      <c r="D10500" s="1" t="s">
        <v>44616</v>
      </c>
      <c r="E10500" s="1" t="s">
        <v>43362</v>
      </c>
      <c r="F10500" s="2">
        <v>46191.416678240697</v>
      </c>
      <c r="G10500" s="3">
        <v>47.88</v>
      </c>
      <c r="H10500" s="3">
        <v>38.700000000000003</v>
      </c>
      <c r="I10500" s="3">
        <v>70.099999999999994</v>
      </c>
      <c r="J10500" s="3">
        <v>43.34</v>
      </c>
      <c r="K10500" s="3">
        <v>55.24</v>
      </c>
    </row>
    <row r="10501" spans="1:11" x14ac:dyDescent="0.4">
      <c r="A10501" t="s">
        <v>44617</v>
      </c>
      <c r="B10501" s="1" t="s">
        <v>44618</v>
      </c>
      <c r="C10501" s="2">
        <v>46224.421296296299</v>
      </c>
      <c r="D10501" s="1" t="s">
        <v>44619</v>
      </c>
      <c r="E10501" s="1" t="s">
        <v>43362</v>
      </c>
      <c r="F10501" s="2">
        <v>46191.458344907398</v>
      </c>
      <c r="G10501" s="3">
        <v>53.74</v>
      </c>
      <c r="H10501" s="3">
        <v>39.299999999999997</v>
      </c>
      <c r="I10501" s="3">
        <v>70.8</v>
      </c>
      <c r="J10501" s="3">
        <v>44.7</v>
      </c>
      <c r="K10501" s="3">
        <v>55.74</v>
      </c>
    </row>
    <row r="10502" spans="1:11" x14ac:dyDescent="0.4">
      <c r="A10502" t="s">
        <v>44620</v>
      </c>
      <c r="B10502" s="1" t="s">
        <v>44621</v>
      </c>
      <c r="C10502" s="2">
        <v>46224.421458333301</v>
      </c>
      <c r="D10502" s="1" t="s">
        <v>44622</v>
      </c>
      <c r="E10502" s="1" t="s">
        <v>43362</v>
      </c>
      <c r="F10502" s="2">
        <v>46191.500011574099</v>
      </c>
      <c r="G10502" s="3">
        <v>53.79</v>
      </c>
      <c r="H10502" s="3">
        <v>39.799999999999997</v>
      </c>
      <c r="I10502" s="3">
        <v>72.3</v>
      </c>
      <c r="J10502" s="3">
        <v>45.54</v>
      </c>
      <c r="K10502" s="3">
        <v>56.16</v>
      </c>
    </row>
    <row r="10503" spans="1:11" x14ac:dyDescent="0.4">
      <c r="A10503" t="s">
        <v>44623</v>
      </c>
      <c r="B10503" s="1" t="s">
        <v>44624</v>
      </c>
      <c r="C10503" s="2">
        <v>46224.421493055597</v>
      </c>
      <c r="D10503" s="1" t="s">
        <v>44625</v>
      </c>
      <c r="E10503" s="1" t="s">
        <v>43362</v>
      </c>
      <c r="F10503" s="2">
        <v>46191.541678240697</v>
      </c>
      <c r="G10503" s="3">
        <v>54.3</v>
      </c>
      <c r="H10503" s="3">
        <v>39.1</v>
      </c>
      <c r="I10503" s="3">
        <v>75.8</v>
      </c>
      <c r="J10503" s="3">
        <v>45.46</v>
      </c>
      <c r="K10503" s="3">
        <v>56.47</v>
      </c>
    </row>
    <row r="10504" spans="1:11" x14ac:dyDescent="0.4">
      <c r="A10504" t="s">
        <v>44626</v>
      </c>
      <c r="B10504" s="1" t="s">
        <v>44627</v>
      </c>
      <c r="C10504" s="2">
        <v>46224.421180555597</v>
      </c>
      <c r="D10504" s="1" t="s">
        <v>44628</v>
      </c>
      <c r="E10504" s="1" t="s">
        <v>43362</v>
      </c>
      <c r="F10504" s="2">
        <v>46191.583344907398</v>
      </c>
      <c r="G10504" s="3">
        <v>54.09</v>
      </c>
      <c r="H10504" s="3">
        <v>38.9</v>
      </c>
      <c r="I10504" s="3">
        <v>73.3</v>
      </c>
      <c r="J10504" s="3">
        <v>45.5</v>
      </c>
      <c r="K10504" s="3">
        <v>57.08</v>
      </c>
    </row>
    <row r="10505" spans="1:11" x14ac:dyDescent="0.4">
      <c r="A10505" t="s">
        <v>44629</v>
      </c>
      <c r="B10505" s="1" t="s">
        <v>44630</v>
      </c>
      <c r="C10505" s="2">
        <v>46224.4214236111</v>
      </c>
      <c r="D10505" s="1" t="s">
        <v>44631</v>
      </c>
      <c r="E10505" s="1" t="s">
        <v>43362</v>
      </c>
      <c r="F10505" s="2">
        <v>46191.625011574099</v>
      </c>
      <c r="G10505" s="3">
        <v>54.18</v>
      </c>
      <c r="H10505" s="3">
        <v>41.3</v>
      </c>
      <c r="I10505" s="3">
        <v>72.2</v>
      </c>
      <c r="J10505" s="3">
        <v>46.95</v>
      </c>
      <c r="K10505" s="3">
        <v>56.87</v>
      </c>
    </row>
    <row r="10506" spans="1:11" x14ac:dyDescent="0.4">
      <c r="A10506" t="s">
        <v>44632</v>
      </c>
      <c r="B10506" s="1" t="s">
        <v>44633</v>
      </c>
      <c r="C10506" s="2">
        <v>46224.421087962997</v>
      </c>
      <c r="D10506" s="1" t="s">
        <v>44634</v>
      </c>
      <c r="E10506" s="1" t="s">
        <v>43362</v>
      </c>
      <c r="F10506" s="2">
        <v>46191.666678240697</v>
      </c>
      <c r="G10506" s="3">
        <v>54.77</v>
      </c>
      <c r="H10506" s="3">
        <v>39.6</v>
      </c>
      <c r="I10506" s="3">
        <v>73.900000000000006</v>
      </c>
      <c r="J10506" s="3">
        <v>48.11</v>
      </c>
      <c r="K10506" s="3">
        <v>57.75</v>
      </c>
    </row>
    <row r="10507" spans="1:11" x14ac:dyDescent="0.4">
      <c r="A10507" t="s">
        <v>44635</v>
      </c>
      <c r="B10507" s="1" t="s">
        <v>44636</v>
      </c>
      <c r="C10507" s="2">
        <v>46224.421365740702</v>
      </c>
      <c r="D10507" s="1" t="s">
        <v>44637</v>
      </c>
      <c r="E10507" s="1" t="s">
        <v>43362</v>
      </c>
      <c r="F10507" s="2">
        <v>46191.708344907398</v>
      </c>
      <c r="G10507" s="3">
        <v>55.28</v>
      </c>
      <c r="H10507" s="3">
        <v>42.4</v>
      </c>
      <c r="I10507" s="3">
        <v>73.099999999999994</v>
      </c>
      <c r="J10507" s="3">
        <v>48.77</v>
      </c>
      <c r="K10507" s="3">
        <v>58.28</v>
      </c>
    </row>
    <row r="10508" spans="1:11" x14ac:dyDescent="0.4">
      <c r="A10508" t="s">
        <v>44638</v>
      </c>
      <c r="B10508" s="1" t="s">
        <v>44639</v>
      </c>
      <c r="C10508" s="2">
        <v>46224.4213310185</v>
      </c>
      <c r="D10508" s="1" t="s">
        <v>44640</v>
      </c>
      <c r="E10508" s="1" t="s">
        <v>43362</v>
      </c>
      <c r="F10508" s="2">
        <v>46191.750011574099</v>
      </c>
      <c r="G10508" s="3">
        <v>54.23</v>
      </c>
      <c r="H10508" s="3">
        <v>35.9</v>
      </c>
      <c r="I10508" s="3">
        <v>81.2</v>
      </c>
      <c r="J10508" s="3">
        <v>44.52</v>
      </c>
      <c r="K10508" s="3">
        <v>56.16</v>
      </c>
    </row>
    <row r="10509" spans="1:11" x14ac:dyDescent="0.4">
      <c r="A10509" t="s">
        <v>44641</v>
      </c>
      <c r="B10509" s="1" t="s">
        <v>44642</v>
      </c>
      <c r="C10509" s="2">
        <v>46224.421435185199</v>
      </c>
      <c r="D10509" s="1" t="s">
        <v>44643</v>
      </c>
      <c r="E10509" s="1" t="s">
        <v>43362</v>
      </c>
      <c r="F10509" s="2">
        <v>46191.791678240697</v>
      </c>
      <c r="G10509" s="3">
        <v>53.15</v>
      </c>
      <c r="H10509" s="3">
        <v>35.5</v>
      </c>
      <c r="I10509" s="3">
        <v>78.900000000000006</v>
      </c>
      <c r="J10509" s="3">
        <v>41.95</v>
      </c>
      <c r="K10509" s="3">
        <v>53.69</v>
      </c>
    </row>
    <row r="10510" spans="1:11" x14ac:dyDescent="0.4">
      <c r="A10510" t="s">
        <v>44644</v>
      </c>
      <c r="B10510" s="1" t="s">
        <v>44645</v>
      </c>
      <c r="C10510" s="2">
        <v>46224.421284722201</v>
      </c>
      <c r="D10510" s="1" t="s">
        <v>44646</v>
      </c>
      <c r="E10510" s="1" t="s">
        <v>43362</v>
      </c>
      <c r="F10510" s="2">
        <v>46191.833344907398</v>
      </c>
      <c r="G10510" s="3">
        <v>51.84</v>
      </c>
      <c r="H10510" s="3">
        <v>31.5</v>
      </c>
      <c r="I10510" s="3">
        <v>78.2</v>
      </c>
      <c r="J10510" s="3">
        <v>41.42</v>
      </c>
      <c r="K10510" s="3">
        <v>53.34</v>
      </c>
    </row>
    <row r="10511" spans="1:11" x14ac:dyDescent="0.4">
      <c r="A10511" t="s">
        <v>44647</v>
      </c>
      <c r="B10511" s="1" t="s">
        <v>44648</v>
      </c>
      <c r="C10511" s="2">
        <v>46224.420949074098</v>
      </c>
      <c r="D10511" s="1" t="s">
        <v>44649</v>
      </c>
      <c r="E10511" s="1" t="s">
        <v>43362</v>
      </c>
      <c r="F10511" s="2">
        <v>46191.875011574099</v>
      </c>
      <c r="G10511" s="3">
        <v>52.4</v>
      </c>
      <c r="H10511" s="3">
        <v>32.700000000000003</v>
      </c>
      <c r="I10511" s="3">
        <v>77.400000000000006</v>
      </c>
      <c r="J10511" s="3">
        <v>41.3</v>
      </c>
      <c r="K10511" s="3">
        <v>53.48</v>
      </c>
    </row>
    <row r="10512" spans="1:11" x14ac:dyDescent="0.4">
      <c r="A10512" t="s">
        <v>44650</v>
      </c>
      <c r="B10512" s="1" t="s">
        <v>44651</v>
      </c>
      <c r="C10512" s="2">
        <v>46224.421273148102</v>
      </c>
      <c r="D10512" s="1" t="s">
        <v>44652</v>
      </c>
      <c r="E10512" s="1" t="s">
        <v>43362</v>
      </c>
      <c r="F10512" s="2">
        <v>46191.916678240697</v>
      </c>
      <c r="G10512" s="3">
        <v>49.2</v>
      </c>
      <c r="H10512" s="3">
        <v>26.8</v>
      </c>
      <c r="I10512" s="3">
        <v>76.5</v>
      </c>
      <c r="J10512" s="3">
        <v>36.909999999999997</v>
      </c>
      <c r="K10512" s="3">
        <v>49.14</v>
      </c>
    </row>
    <row r="10513" spans="1:11" x14ac:dyDescent="0.4">
      <c r="A10513" t="s">
        <v>44653</v>
      </c>
      <c r="B10513" s="1" t="s">
        <v>44654</v>
      </c>
      <c r="C10513" s="2">
        <v>46224.421076388899</v>
      </c>
      <c r="D10513" s="1" t="s">
        <v>44655</v>
      </c>
      <c r="E10513" s="1" t="s">
        <v>43362</v>
      </c>
      <c r="F10513" s="2">
        <v>46191.958344907398</v>
      </c>
      <c r="G10513" s="3">
        <v>45.9</v>
      </c>
      <c r="H10513" s="3">
        <v>25.2</v>
      </c>
      <c r="I10513" s="3">
        <v>72.099999999999994</v>
      </c>
      <c r="J10513" s="3">
        <v>33.14</v>
      </c>
      <c r="K10513" s="3">
        <v>45.45</v>
      </c>
    </row>
    <row r="10514" spans="1:11" x14ac:dyDescent="0.4">
      <c r="A10514" t="s">
        <v>44656</v>
      </c>
      <c r="B10514" s="1" t="s">
        <v>44657</v>
      </c>
      <c r="C10514" s="2">
        <v>46224.421365740702</v>
      </c>
      <c r="D10514" s="1" t="s">
        <v>44658</v>
      </c>
      <c r="E10514" s="1" t="s">
        <v>43362</v>
      </c>
      <c r="F10514" s="2">
        <v>46192.000011574099</v>
      </c>
      <c r="G10514" s="3">
        <v>39.200000000000003</v>
      </c>
      <c r="H10514" s="3">
        <v>23.3</v>
      </c>
      <c r="I10514" s="3">
        <v>62.1</v>
      </c>
      <c r="J10514" s="3">
        <v>28.24</v>
      </c>
      <c r="K10514" s="3">
        <v>38.22</v>
      </c>
    </row>
    <row r="10515" spans="1:11" x14ac:dyDescent="0.4">
      <c r="A10515" t="s">
        <v>44659</v>
      </c>
      <c r="B10515" s="1" t="s">
        <v>44660</v>
      </c>
      <c r="C10515" s="2">
        <v>46224.421192129601</v>
      </c>
      <c r="D10515" s="1" t="s">
        <v>44661</v>
      </c>
      <c r="E10515" s="1" t="s">
        <v>43362</v>
      </c>
      <c r="F10515" s="2">
        <v>46192.041678240697</v>
      </c>
      <c r="G10515" s="3">
        <v>41.3</v>
      </c>
      <c r="H10515" s="3">
        <v>23.1</v>
      </c>
      <c r="I10515" s="3">
        <v>70.2</v>
      </c>
      <c r="J10515" s="3">
        <v>26.98</v>
      </c>
      <c r="K10515" s="3">
        <v>36.159999999999997</v>
      </c>
    </row>
    <row r="10516" spans="1:11" x14ac:dyDescent="0.4">
      <c r="A10516" t="s">
        <v>44662</v>
      </c>
      <c r="B10516" s="1" t="s">
        <v>44663</v>
      </c>
      <c r="C10516" s="2">
        <v>46224.421435185199</v>
      </c>
      <c r="D10516" s="1" t="s">
        <v>44664</v>
      </c>
      <c r="E10516" s="1" t="s">
        <v>43362</v>
      </c>
      <c r="F10516" s="2">
        <v>46192.083344907398</v>
      </c>
      <c r="G10516" s="3">
        <v>35.950000000000003</v>
      </c>
      <c r="H10516" s="3">
        <v>22.6</v>
      </c>
      <c r="I10516" s="3">
        <v>57.2</v>
      </c>
      <c r="J10516" s="3">
        <v>26.68</v>
      </c>
      <c r="K10516" s="3">
        <v>34.15</v>
      </c>
    </row>
    <row r="10517" spans="1:11" x14ac:dyDescent="0.4">
      <c r="A10517" t="s">
        <v>44665</v>
      </c>
      <c r="B10517" s="1" t="s">
        <v>44666</v>
      </c>
      <c r="C10517" s="2">
        <v>46224.4214236111</v>
      </c>
      <c r="D10517" s="1" t="s">
        <v>44667</v>
      </c>
      <c r="E10517" s="1" t="s">
        <v>43362</v>
      </c>
      <c r="F10517" s="2">
        <v>46192.125011574099</v>
      </c>
      <c r="G10517" s="3">
        <v>44.15</v>
      </c>
      <c r="H10517" s="3">
        <v>23</v>
      </c>
      <c r="I10517" s="3">
        <v>65.099999999999994</v>
      </c>
      <c r="J10517" s="3">
        <v>29.37</v>
      </c>
      <c r="K10517" s="3">
        <v>41.54</v>
      </c>
    </row>
    <row r="10518" spans="1:11" x14ac:dyDescent="0.4">
      <c r="A10518" t="s">
        <v>44668</v>
      </c>
      <c r="B10518" s="1" t="s">
        <v>44669</v>
      </c>
      <c r="C10518" s="2">
        <v>46224.421006944402</v>
      </c>
      <c r="D10518" s="1" t="s">
        <v>44670</v>
      </c>
      <c r="E10518" s="1" t="s">
        <v>43362</v>
      </c>
      <c r="F10518" s="2">
        <v>46192.166678240697</v>
      </c>
      <c r="G10518" s="3">
        <v>48.4</v>
      </c>
      <c r="H10518" s="3">
        <v>29.7</v>
      </c>
      <c r="I10518" s="3">
        <v>62.9</v>
      </c>
      <c r="J10518" s="3">
        <v>40.380000000000003</v>
      </c>
      <c r="K10518" s="3">
        <v>51.03</v>
      </c>
    </row>
    <row r="10519" spans="1:11" x14ac:dyDescent="0.4">
      <c r="A10519" t="s">
        <v>44671</v>
      </c>
      <c r="B10519" s="1" t="s">
        <v>44672</v>
      </c>
      <c r="C10519" s="2">
        <v>46224.421215277798</v>
      </c>
      <c r="D10519" s="1" t="s">
        <v>44673</v>
      </c>
      <c r="E10519" s="1" t="s">
        <v>43362</v>
      </c>
      <c r="F10519" s="2">
        <v>46192.208344907398</v>
      </c>
      <c r="G10519" s="3">
        <v>48.29</v>
      </c>
      <c r="H10519" s="3">
        <v>32</v>
      </c>
      <c r="I10519" s="3">
        <v>67.599999999999994</v>
      </c>
      <c r="J10519" s="3">
        <v>40.19</v>
      </c>
      <c r="K10519" s="3">
        <v>50.36</v>
      </c>
    </row>
    <row r="10520" spans="1:11" x14ac:dyDescent="0.4">
      <c r="A10520" t="s">
        <v>44674</v>
      </c>
      <c r="B10520" s="1" t="s">
        <v>44675</v>
      </c>
      <c r="C10520" s="2">
        <v>46224.4211574074</v>
      </c>
      <c r="D10520" s="1" t="s">
        <v>44676</v>
      </c>
      <c r="E10520" s="1" t="s">
        <v>43362</v>
      </c>
      <c r="F10520" s="2">
        <v>46192.250011574099</v>
      </c>
      <c r="G10520" s="3">
        <v>52.5</v>
      </c>
      <c r="H10520" s="3">
        <v>35.5</v>
      </c>
      <c r="I10520" s="3">
        <v>67.5</v>
      </c>
      <c r="J10520" s="3">
        <v>44.42</v>
      </c>
      <c r="K10520" s="3">
        <v>54.92</v>
      </c>
    </row>
    <row r="10521" spans="1:11" x14ac:dyDescent="0.4">
      <c r="A10521" t="s">
        <v>44677</v>
      </c>
      <c r="B10521" s="1" t="s">
        <v>44678</v>
      </c>
      <c r="C10521" s="2">
        <v>46224.4214236111</v>
      </c>
      <c r="D10521" s="1" t="s">
        <v>44679</v>
      </c>
      <c r="E10521" s="1" t="s">
        <v>43362</v>
      </c>
      <c r="F10521" s="2">
        <v>46192.291678240697</v>
      </c>
      <c r="G10521" s="3">
        <v>55.59</v>
      </c>
      <c r="H10521" s="3">
        <v>41.8</v>
      </c>
      <c r="I10521" s="3">
        <v>70.599999999999994</v>
      </c>
      <c r="J10521" s="3">
        <v>48.57</v>
      </c>
      <c r="K10521" s="3">
        <v>58.95</v>
      </c>
    </row>
    <row r="10522" spans="1:11" x14ac:dyDescent="0.4">
      <c r="A10522" t="s">
        <v>44680</v>
      </c>
      <c r="B10522" s="1" t="s">
        <v>44681</v>
      </c>
      <c r="C10522" s="2">
        <v>46224.420983796299</v>
      </c>
      <c r="D10522" s="1" t="s">
        <v>44682</v>
      </c>
      <c r="E10522" s="1" t="s">
        <v>43362</v>
      </c>
      <c r="F10522" s="2">
        <v>46192.333344907398</v>
      </c>
      <c r="G10522" s="3">
        <v>53.97</v>
      </c>
      <c r="H10522" s="3">
        <v>39.6</v>
      </c>
      <c r="I10522" s="3">
        <v>76.400000000000006</v>
      </c>
      <c r="J10522" s="3">
        <v>47.55</v>
      </c>
      <c r="K10522" s="3">
        <v>57.19</v>
      </c>
    </row>
    <row r="10523" spans="1:11" x14ac:dyDescent="0.4">
      <c r="A10523" t="s">
        <v>44683</v>
      </c>
      <c r="B10523" s="1" t="s">
        <v>44684</v>
      </c>
      <c r="C10523" s="2">
        <v>46224.421238425901</v>
      </c>
      <c r="D10523" s="1" t="s">
        <v>44685</v>
      </c>
      <c r="E10523" s="1" t="s">
        <v>43362</v>
      </c>
      <c r="F10523" s="2">
        <v>46192.375011574099</v>
      </c>
      <c r="G10523" s="3">
        <v>53.18</v>
      </c>
      <c r="H10523" s="3">
        <v>38.299999999999997</v>
      </c>
      <c r="I10523" s="3">
        <v>70.2</v>
      </c>
      <c r="J10523" s="3">
        <v>46.15</v>
      </c>
      <c r="K10523" s="3">
        <v>55.98</v>
      </c>
    </row>
    <row r="10524" spans="1:11" x14ac:dyDescent="0.4">
      <c r="A10524" t="s">
        <v>44686</v>
      </c>
      <c r="B10524" s="1" t="s">
        <v>44687</v>
      </c>
      <c r="C10524" s="2">
        <v>46224.421099537001</v>
      </c>
      <c r="D10524" s="1" t="s">
        <v>44688</v>
      </c>
      <c r="E10524" s="1" t="s">
        <v>43362</v>
      </c>
      <c r="F10524" s="2">
        <v>46192.416678240697</v>
      </c>
      <c r="G10524" s="3">
        <v>52.67</v>
      </c>
      <c r="H10524" s="3">
        <v>39.4</v>
      </c>
      <c r="I10524" s="3">
        <v>72</v>
      </c>
      <c r="J10524" s="3">
        <v>45.56</v>
      </c>
      <c r="K10524" s="3">
        <v>55.22</v>
      </c>
    </row>
    <row r="10525" spans="1:11" x14ac:dyDescent="0.4">
      <c r="A10525" t="s">
        <v>44689</v>
      </c>
      <c r="B10525" s="1" t="s">
        <v>44690</v>
      </c>
      <c r="C10525" s="2">
        <v>46224.421307870398</v>
      </c>
      <c r="D10525" s="1" t="s">
        <v>44691</v>
      </c>
      <c r="E10525" s="1" t="s">
        <v>43362</v>
      </c>
      <c r="F10525" s="2">
        <v>46192.458344907398</v>
      </c>
      <c r="G10525" s="3">
        <v>54.97</v>
      </c>
      <c r="H10525" s="3">
        <v>37.799999999999997</v>
      </c>
      <c r="I10525" s="3">
        <v>79.400000000000006</v>
      </c>
      <c r="J10525" s="3">
        <v>46.26</v>
      </c>
      <c r="K10525" s="3">
        <v>55.81</v>
      </c>
    </row>
    <row r="10526" spans="1:11" x14ac:dyDescent="0.4">
      <c r="A10526" t="s">
        <v>44692</v>
      </c>
      <c r="B10526" s="1" t="s">
        <v>44693</v>
      </c>
      <c r="C10526" s="2">
        <v>46224.421493055597</v>
      </c>
      <c r="D10526" s="1" t="s">
        <v>44694</v>
      </c>
      <c r="E10526" s="1" t="s">
        <v>43362</v>
      </c>
      <c r="F10526" s="2">
        <v>46192.500011574099</v>
      </c>
      <c r="G10526" s="3">
        <v>52.22</v>
      </c>
      <c r="H10526" s="3">
        <v>37.6</v>
      </c>
      <c r="I10526" s="3">
        <v>75.099999999999994</v>
      </c>
      <c r="J10526" s="3">
        <v>44.35</v>
      </c>
      <c r="K10526" s="3">
        <v>54.58</v>
      </c>
    </row>
    <row r="10527" spans="1:11" x14ac:dyDescent="0.4">
      <c r="A10527" t="s">
        <v>44695</v>
      </c>
      <c r="B10527" s="1" t="s">
        <v>44696</v>
      </c>
      <c r="C10527" s="2">
        <v>46224.421087962997</v>
      </c>
      <c r="D10527" s="1" t="s">
        <v>44697</v>
      </c>
      <c r="E10527" s="1" t="s">
        <v>43362</v>
      </c>
      <c r="F10527" s="2">
        <v>46192.541678240697</v>
      </c>
      <c r="G10527" s="3">
        <v>53.02</v>
      </c>
      <c r="H10527" s="3">
        <v>39</v>
      </c>
      <c r="I10527" s="3">
        <v>72.900000000000006</v>
      </c>
      <c r="J10527" s="3">
        <v>45.62</v>
      </c>
      <c r="K10527" s="3">
        <v>55.59</v>
      </c>
    </row>
    <row r="10528" spans="1:11" x14ac:dyDescent="0.4">
      <c r="A10528" t="s">
        <v>44698</v>
      </c>
      <c r="B10528" s="1" t="s">
        <v>44699</v>
      </c>
      <c r="C10528" s="2">
        <v>46224.4214236111</v>
      </c>
      <c r="D10528" s="1" t="s">
        <v>44700</v>
      </c>
      <c r="E10528" s="1" t="s">
        <v>43362</v>
      </c>
      <c r="F10528" s="2">
        <v>46192.583344907398</v>
      </c>
      <c r="G10528" s="3">
        <v>52.43</v>
      </c>
      <c r="H10528" s="3">
        <v>38</v>
      </c>
      <c r="I10528" s="3">
        <v>77.5</v>
      </c>
      <c r="J10528" s="3">
        <v>46.02</v>
      </c>
      <c r="K10528" s="3">
        <v>54.65</v>
      </c>
    </row>
    <row r="10529" spans="1:11" x14ac:dyDescent="0.4">
      <c r="A10529" t="s">
        <v>44701</v>
      </c>
      <c r="B10529" s="1" t="s">
        <v>44702</v>
      </c>
      <c r="C10529" s="2">
        <v>46224.420983796299</v>
      </c>
      <c r="D10529" s="1" t="s">
        <v>44703</v>
      </c>
      <c r="E10529" s="1" t="s">
        <v>43362</v>
      </c>
      <c r="F10529" s="2">
        <v>46192.625011574099</v>
      </c>
      <c r="G10529" s="3">
        <v>54.86</v>
      </c>
      <c r="H10529" s="3">
        <v>42.7</v>
      </c>
      <c r="I10529" s="3">
        <v>80</v>
      </c>
      <c r="J10529" s="3">
        <v>49.01</v>
      </c>
      <c r="K10529" s="3">
        <v>56.55</v>
      </c>
    </row>
    <row r="10530" spans="1:11" x14ac:dyDescent="0.4">
      <c r="A10530" t="s">
        <v>44704</v>
      </c>
      <c r="B10530" s="1" t="s">
        <v>44705</v>
      </c>
      <c r="C10530" s="2">
        <v>46224.4213310185</v>
      </c>
      <c r="D10530" s="1" t="s">
        <v>44706</v>
      </c>
      <c r="E10530" s="1" t="s">
        <v>43362</v>
      </c>
      <c r="F10530" s="2">
        <v>46192.666678240697</v>
      </c>
      <c r="G10530" s="3">
        <v>53.95</v>
      </c>
      <c r="H10530" s="3">
        <v>41.5</v>
      </c>
      <c r="I10530" s="3">
        <v>77.599999999999994</v>
      </c>
      <c r="J10530" s="3">
        <v>48.15</v>
      </c>
      <c r="K10530" s="3">
        <v>56.29</v>
      </c>
    </row>
    <row r="10531" spans="1:11" x14ac:dyDescent="0.4">
      <c r="A10531" t="s">
        <v>44707</v>
      </c>
      <c r="B10531" s="1" t="s">
        <v>44708</v>
      </c>
      <c r="C10531" s="2">
        <v>46224.421030092599</v>
      </c>
      <c r="D10531" s="1" t="s">
        <v>44709</v>
      </c>
      <c r="E10531" s="1" t="s">
        <v>43362</v>
      </c>
      <c r="F10531" s="2">
        <v>46192.708344907398</v>
      </c>
      <c r="G10531" s="3">
        <v>53.62</v>
      </c>
      <c r="H10531" s="3">
        <v>41.6</v>
      </c>
      <c r="I10531" s="3">
        <v>67.900000000000006</v>
      </c>
      <c r="J10531" s="3">
        <v>48.28</v>
      </c>
      <c r="K10531" s="3">
        <v>56.19</v>
      </c>
    </row>
    <row r="10532" spans="1:11" x14ac:dyDescent="0.4">
      <c r="A10532" t="s">
        <v>44710</v>
      </c>
      <c r="B10532" s="1" t="s">
        <v>44711</v>
      </c>
      <c r="C10532" s="2">
        <v>46224.420983796299</v>
      </c>
      <c r="D10532" s="1" t="s">
        <v>44712</v>
      </c>
      <c r="E10532" s="1" t="s">
        <v>43362</v>
      </c>
      <c r="F10532" s="2">
        <v>46192.750011574099</v>
      </c>
      <c r="G10532" s="3">
        <v>54.31</v>
      </c>
      <c r="H10532" s="3">
        <v>39.5</v>
      </c>
      <c r="I10532" s="3">
        <v>80.8</v>
      </c>
      <c r="J10532" s="3">
        <v>46.59</v>
      </c>
      <c r="K10532" s="3">
        <v>55.52</v>
      </c>
    </row>
    <row r="10533" spans="1:11" x14ac:dyDescent="0.4">
      <c r="A10533" t="s">
        <v>44713</v>
      </c>
      <c r="B10533" s="1" t="s">
        <v>44714</v>
      </c>
      <c r="C10533" s="2">
        <v>46224.421342592599</v>
      </c>
      <c r="D10533" s="1" t="s">
        <v>44715</v>
      </c>
      <c r="E10533" s="1" t="s">
        <v>43362</v>
      </c>
      <c r="F10533" s="2">
        <v>46192.791678240697</v>
      </c>
      <c r="G10533" s="3">
        <v>51.63</v>
      </c>
      <c r="H10533" s="3">
        <v>36.700000000000003</v>
      </c>
      <c r="I10533" s="3">
        <v>70.2</v>
      </c>
      <c r="J10533" s="3">
        <v>44.08</v>
      </c>
      <c r="K10533" s="3">
        <v>53.98</v>
      </c>
    </row>
    <row r="10534" spans="1:11" x14ac:dyDescent="0.4">
      <c r="A10534" t="s">
        <v>44716</v>
      </c>
      <c r="B10534" s="1" t="s">
        <v>44717</v>
      </c>
      <c r="C10534" s="2">
        <v>46224.421481481499</v>
      </c>
      <c r="D10534" s="1" t="s">
        <v>44718</v>
      </c>
      <c r="E10534" s="1" t="s">
        <v>43362</v>
      </c>
      <c r="F10534" s="2">
        <v>46192.833344907398</v>
      </c>
      <c r="G10534" s="3">
        <v>50.38</v>
      </c>
      <c r="H10534" s="3">
        <v>36.200000000000003</v>
      </c>
      <c r="I10534" s="3">
        <v>72.900000000000006</v>
      </c>
      <c r="J10534" s="3">
        <v>43.04</v>
      </c>
      <c r="K10534" s="3">
        <v>52.78</v>
      </c>
    </row>
    <row r="10535" spans="1:11" x14ac:dyDescent="0.4">
      <c r="A10535" t="s">
        <v>44719</v>
      </c>
      <c r="B10535" s="1" t="s">
        <v>44720</v>
      </c>
      <c r="C10535" s="2">
        <v>46224.420983796299</v>
      </c>
      <c r="D10535" s="1" t="s">
        <v>44721</v>
      </c>
      <c r="E10535" s="1" t="s">
        <v>43362</v>
      </c>
      <c r="F10535" s="2">
        <v>46192.875011574099</v>
      </c>
      <c r="G10535" s="3">
        <v>49.75</v>
      </c>
      <c r="H10535" s="3">
        <v>31.8</v>
      </c>
      <c r="I10535" s="3">
        <v>69.400000000000006</v>
      </c>
      <c r="J10535" s="3">
        <v>40.01</v>
      </c>
      <c r="K10535" s="3">
        <v>51.25</v>
      </c>
    </row>
    <row r="10536" spans="1:11" x14ac:dyDescent="0.4">
      <c r="A10536" t="s">
        <v>44722</v>
      </c>
      <c r="B10536" s="1" t="s">
        <v>44723</v>
      </c>
      <c r="C10536" s="2">
        <v>46224.4211111111</v>
      </c>
      <c r="D10536" s="1" t="s">
        <v>44724</v>
      </c>
      <c r="E10536" s="1" t="s">
        <v>43362</v>
      </c>
      <c r="F10536" s="2">
        <v>46192.916678240697</v>
      </c>
      <c r="G10536" s="3">
        <v>48.35</v>
      </c>
      <c r="H10536" s="3">
        <v>30.1</v>
      </c>
      <c r="I10536" s="3">
        <v>68.7</v>
      </c>
      <c r="J10536" s="3">
        <v>38.24</v>
      </c>
      <c r="K10536" s="3">
        <v>49.25</v>
      </c>
    </row>
    <row r="10537" spans="1:11" x14ac:dyDescent="0.4">
      <c r="A10537" t="s">
        <v>44725</v>
      </c>
      <c r="B10537" s="1" t="s">
        <v>44726</v>
      </c>
      <c r="C10537" s="2">
        <v>46224.421458333301</v>
      </c>
      <c r="D10537" s="1" t="s">
        <v>44727</v>
      </c>
      <c r="E10537" s="1" t="s">
        <v>43362</v>
      </c>
      <c r="F10537" s="2">
        <v>46192.958344907398</v>
      </c>
      <c r="G10537" s="3">
        <v>45.15</v>
      </c>
      <c r="H10537" s="3">
        <v>26.1</v>
      </c>
      <c r="I10537" s="3">
        <v>67.8</v>
      </c>
      <c r="J10537" s="3">
        <v>32.44</v>
      </c>
      <c r="K10537" s="3">
        <v>44.28</v>
      </c>
    </row>
    <row r="10538" spans="1:11" x14ac:dyDescent="0.4">
      <c r="A10538" t="s">
        <v>44728</v>
      </c>
      <c r="B10538" s="1" t="s">
        <v>44729</v>
      </c>
      <c r="C10538" s="2">
        <v>46224.421307870398</v>
      </c>
      <c r="D10538" s="1" t="s">
        <v>44730</v>
      </c>
      <c r="E10538" s="1" t="s">
        <v>43362</v>
      </c>
      <c r="F10538" s="2">
        <v>46193.000011574099</v>
      </c>
      <c r="G10538" s="3">
        <v>43.51</v>
      </c>
      <c r="H10538" s="3">
        <v>25.7</v>
      </c>
      <c r="I10538" s="3">
        <v>64.400000000000006</v>
      </c>
      <c r="J10538" s="3">
        <v>31.07</v>
      </c>
      <c r="K10538" s="3">
        <v>43.71</v>
      </c>
    </row>
    <row r="10539" spans="1:11" x14ac:dyDescent="0.4">
      <c r="A10539" t="s">
        <v>44731</v>
      </c>
      <c r="B10539" s="1" t="s">
        <v>44732</v>
      </c>
      <c r="C10539" s="2">
        <v>46224.421076388899</v>
      </c>
      <c r="D10539" s="1" t="s">
        <v>44733</v>
      </c>
      <c r="E10539" s="1" t="s">
        <v>43362</v>
      </c>
      <c r="F10539" s="2">
        <v>46193.041678240697</v>
      </c>
      <c r="G10539" s="3">
        <v>44.84</v>
      </c>
      <c r="H10539" s="3">
        <v>25.3</v>
      </c>
      <c r="I10539" s="3">
        <v>73</v>
      </c>
      <c r="J10539" s="3">
        <v>28.93</v>
      </c>
      <c r="K10539" s="3">
        <v>39.76</v>
      </c>
    </row>
    <row r="10540" spans="1:11" x14ac:dyDescent="0.4">
      <c r="A10540" t="s">
        <v>44734</v>
      </c>
      <c r="B10540" s="1" t="s">
        <v>44735</v>
      </c>
      <c r="C10540" s="2">
        <v>46224.421041666697</v>
      </c>
      <c r="D10540" s="1" t="s">
        <v>44736</v>
      </c>
      <c r="E10540" s="1" t="s">
        <v>43362</v>
      </c>
      <c r="F10540" s="2">
        <v>46193.083344907398</v>
      </c>
      <c r="G10540" s="3">
        <v>39.43</v>
      </c>
      <c r="H10540" s="3">
        <v>25.2</v>
      </c>
      <c r="I10540" s="3">
        <v>66.3</v>
      </c>
      <c r="J10540" s="3">
        <v>28.77</v>
      </c>
      <c r="K10540" s="3">
        <v>36.9</v>
      </c>
    </row>
    <row r="10541" spans="1:11" x14ac:dyDescent="0.4">
      <c r="A10541" t="s">
        <v>44737</v>
      </c>
      <c r="B10541" s="1" t="s">
        <v>44738</v>
      </c>
      <c r="C10541" s="2">
        <v>46224.421446759297</v>
      </c>
      <c r="D10541" s="1" t="s">
        <v>44739</v>
      </c>
      <c r="E10541" s="1" t="s">
        <v>43362</v>
      </c>
      <c r="F10541" s="2">
        <v>46193.125011574099</v>
      </c>
      <c r="G10541" s="3">
        <v>41.7</v>
      </c>
      <c r="H10541" s="3">
        <v>25.2</v>
      </c>
      <c r="I10541" s="3">
        <v>64.3</v>
      </c>
      <c r="J10541" s="3">
        <v>30.06</v>
      </c>
      <c r="K10541" s="3">
        <v>40.04</v>
      </c>
    </row>
    <row r="10542" spans="1:11" x14ac:dyDescent="0.4">
      <c r="A10542" t="s">
        <v>44740</v>
      </c>
      <c r="B10542" s="1" t="s">
        <v>44741</v>
      </c>
      <c r="C10542" s="2">
        <v>46224.421030092599</v>
      </c>
      <c r="D10542" s="1" t="s">
        <v>44742</v>
      </c>
      <c r="E10542" s="1" t="s">
        <v>43362</v>
      </c>
      <c r="F10542" s="2">
        <v>46193.166678240697</v>
      </c>
      <c r="G10542" s="3">
        <v>49.78</v>
      </c>
      <c r="H10542" s="3">
        <v>28.5</v>
      </c>
      <c r="I10542" s="3">
        <v>64.5</v>
      </c>
      <c r="J10542" s="3">
        <v>38.909999999999997</v>
      </c>
      <c r="K10542" s="3">
        <v>51.92</v>
      </c>
    </row>
    <row r="10543" spans="1:11" x14ac:dyDescent="0.4">
      <c r="A10543" t="s">
        <v>44743</v>
      </c>
      <c r="B10543" s="1" t="s">
        <v>44744</v>
      </c>
      <c r="C10543" s="2">
        <v>46224.421261574098</v>
      </c>
      <c r="D10543" s="1" t="s">
        <v>44745</v>
      </c>
      <c r="E10543" s="1" t="s">
        <v>43362</v>
      </c>
      <c r="F10543" s="2">
        <v>46193.208344907398</v>
      </c>
      <c r="G10543" s="3">
        <v>47.77</v>
      </c>
      <c r="H10543" s="3">
        <v>30.1</v>
      </c>
      <c r="I10543" s="3">
        <v>74.599999999999994</v>
      </c>
      <c r="J10543" s="3">
        <v>37.479999999999997</v>
      </c>
      <c r="K10543" s="3">
        <v>49.19</v>
      </c>
    </row>
    <row r="10544" spans="1:11" x14ac:dyDescent="0.4">
      <c r="A10544" t="s">
        <v>44746</v>
      </c>
      <c r="B10544" s="1" t="s">
        <v>44747</v>
      </c>
      <c r="C10544" s="2">
        <v>46224.421006944402</v>
      </c>
      <c r="D10544" s="1" t="s">
        <v>44748</v>
      </c>
      <c r="E10544" s="1" t="s">
        <v>43362</v>
      </c>
      <c r="F10544" s="2">
        <v>46193.250011574099</v>
      </c>
      <c r="G10544" s="3">
        <v>48.4</v>
      </c>
      <c r="H10544" s="3">
        <v>29.2</v>
      </c>
      <c r="I10544" s="3">
        <v>67.7</v>
      </c>
      <c r="J10544" s="3">
        <v>37.76</v>
      </c>
      <c r="K10544" s="3">
        <v>50.02</v>
      </c>
    </row>
    <row r="10545" spans="1:11" x14ac:dyDescent="0.4">
      <c r="A10545" t="s">
        <v>44749</v>
      </c>
      <c r="B10545" s="1" t="s">
        <v>44750</v>
      </c>
      <c r="C10545" s="2">
        <v>46224.421527777798</v>
      </c>
      <c r="D10545" s="1" t="s">
        <v>44751</v>
      </c>
      <c r="E10545" s="1" t="s">
        <v>43362</v>
      </c>
      <c r="F10545" s="2">
        <v>46193.291678240697</v>
      </c>
      <c r="G10545" s="3">
        <v>48.76</v>
      </c>
      <c r="H10545" s="3">
        <v>32.5</v>
      </c>
      <c r="I10545" s="3">
        <v>76.2</v>
      </c>
      <c r="J10545" s="3">
        <v>39.549999999999997</v>
      </c>
      <c r="K10545" s="3">
        <v>50.53</v>
      </c>
    </row>
    <row r="10546" spans="1:11" x14ac:dyDescent="0.4">
      <c r="A10546" t="s">
        <v>44752</v>
      </c>
      <c r="B10546" s="1" t="s">
        <v>44753</v>
      </c>
      <c r="C10546" s="2">
        <v>46224.421493055597</v>
      </c>
      <c r="D10546" s="1" t="s">
        <v>44754</v>
      </c>
      <c r="E10546" s="1" t="s">
        <v>43362</v>
      </c>
      <c r="F10546" s="2">
        <v>46193.333344907398</v>
      </c>
      <c r="G10546" s="3">
        <v>50.57</v>
      </c>
      <c r="H10546" s="3">
        <v>34</v>
      </c>
      <c r="I10546" s="3">
        <v>67.599999999999994</v>
      </c>
      <c r="J10546" s="3">
        <v>42.05</v>
      </c>
      <c r="K10546" s="3">
        <v>53.04</v>
      </c>
    </row>
    <row r="10547" spans="1:11" x14ac:dyDescent="0.4">
      <c r="A10547" t="s">
        <v>44755</v>
      </c>
      <c r="B10547" s="1" t="s">
        <v>44756</v>
      </c>
      <c r="C10547" s="2">
        <v>46224.421284722201</v>
      </c>
      <c r="D10547" s="1" t="s">
        <v>44757</v>
      </c>
      <c r="E10547" s="1" t="s">
        <v>43362</v>
      </c>
      <c r="F10547" s="2">
        <v>46193.375011574099</v>
      </c>
      <c r="G10547" s="3">
        <v>51.56</v>
      </c>
      <c r="H10547" s="3">
        <v>38</v>
      </c>
      <c r="I10547" s="3">
        <v>67.400000000000006</v>
      </c>
      <c r="J10547" s="3">
        <v>44.64</v>
      </c>
      <c r="K10547" s="3">
        <v>54.25</v>
      </c>
    </row>
    <row r="10548" spans="1:11" x14ac:dyDescent="0.4">
      <c r="A10548" t="s">
        <v>44758</v>
      </c>
      <c r="B10548" s="1" t="s">
        <v>44759</v>
      </c>
      <c r="C10548" s="2">
        <v>46224.421145833301</v>
      </c>
      <c r="D10548" s="1" t="s">
        <v>44760</v>
      </c>
      <c r="E10548" s="1" t="s">
        <v>43362</v>
      </c>
      <c r="F10548" s="2">
        <v>46193.416678240697</v>
      </c>
      <c r="G10548" s="3">
        <v>51.71</v>
      </c>
      <c r="H10548" s="3">
        <v>37.5</v>
      </c>
      <c r="I10548" s="3">
        <v>68.3</v>
      </c>
      <c r="J10548" s="3">
        <v>45.22</v>
      </c>
      <c r="K10548" s="3">
        <v>54.63</v>
      </c>
    </row>
    <row r="10549" spans="1:11" x14ac:dyDescent="0.4">
      <c r="A10549" t="s">
        <v>44761</v>
      </c>
      <c r="B10549" s="1" t="s">
        <v>44762</v>
      </c>
      <c r="C10549" s="2">
        <v>46224.421226851897</v>
      </c>
      <c r="D10549" s="1" t="s">
        <v>44763</v>
      </c>
      <c r="E10549" s="1" t="s">
        <v>43362</v>
      </c>
      <c r="F10549" s="2">
        <v>46193.458344907398</v>
      </c>
      <c r="G10549" s="3">
        <v>54.49</v>
      </c>
      <c r="H10549" s="3">
        <v>37.4</v>
      </c>
      <c r="I10549" s="3">
        <v>71.7</v>
      </c>
      <c r="J10549" s="3">
        <v>45.9</v>
      </c>
      <c r="K10549" s="3">
        <v>56.57</v>
      </c>
    </row>
    <row r="10550" spans="1:11" x14ac:dyDescent="0.4">
      <c r="A10550" t="s">
        <v>44764</v>
      </c>
      <c r="B10550" s="1" t="s">
        <v>44765</v>
      </c>
      <c r="C10550" s="2">
        <v>46224.421168981498</v>
      </c>
      <c r="D10550" s="1" t="s">
        <v>44766</v>
      </c>
      <c r="E10550" s="1" t="s">
        <v>43362</v>
      </c>
      <c r="F10550" s="2">
        <v>46193.500011574099</v>
      </c>
      <c r="G10550" s="3">
        <v>53.18</v>
      </c>
      <c r="H10550" s="3">
        <v>38.1</v>
      </c>
      <c r="I10550" s="3">
        <v>79.7</v>
      </c>
      <c r="J10550" s="3">
        <v>45.35</v>
      </c>
      <c r="K10550" s="3">
        <v>55.08</v>
      </c>
    </row>
    <row r="10551" spans="1:11" x14ac:dyDescent="0.4">
      <c r="A10551" t="s">
        <v>44767</v>
      </c>
      <c r="B10551" s="1" t="s">
        <v>44768</v>
      </c>
      <c r="C10551" s="2">
        <v>46224.421354166698</v>
      </c>
      <c r="D10551" s="1" t="s">
        <v>44769</v>
      </c>
      <c r="E10551" s="1" t="s">
        <v>43362</v>
      </c>
      <c r="F10551" s="2">
        <v>46193.541678240697</v>
      </c>
      <c r="G10551" s="3">
        <v>52.55</v>
      </c>
      <c r="H10551" s="3">
        <v>37.799999999999997</v>
      </c>
      <c r="I10551" s="3">
        <v>69.2</v>
      </c>
      <c r="J10551" s="3">
        <v>45.82</v>
      </c>
      <c r="K10551" s="3">
        <v>55.09</v>
      </c>
    </row>
    <row r="10552" spans="1:11" x14ac:dyDescent="0.4">
      <c r="A10552" t="s">
        <v>44770</v>
      </c>
      <c r="B10552" s="1" t="s">
        <v>44771</v>
      </c>
      <c r="C10552" s="2">
        <v>46224.421226851897</v>
      </c>
      <c r="D10552" s="1" t="s">
        <v>44772</v>
      </c>
      <c r="E10552" s="1" t="s">
        <v>43362</v>
      </c>
      <c r="F10552" s="2">
        <v>46193.583344907398</v>
      </c>
      <c r="G10552" s="3">
        <v>52.32</v>
      </c>
      <c r="H10552" s="3">
        <v>36.700000000000003</v>
      </c>
      <c r="I10552" s="3">
        <v>70.8</v>
      </c>
      <c r="J10552" s="3">
        <v>44.96</v>
      </c>
      <c r="K10552" s="3">
        <v>55.01</v>
      </c>
    </row>
    <row r="10553" spans="1:11" x14ac:dyDescent="0.4">
      <c r="A10553" t="s">
        <v>44773</v>
      </c>
      <c r="B10553" s="1" t="s">
        <v>44774</v>
      </c>
      <c r="C10553" s="2">
        <v>46224.4211574074</v>
      </c>
      <c r="D10553" s="1" t="s">
        <v>44775</v>
      </c>
      <c r="E10553" s="1" t="s">
        <v>43362</v>
      </c>
      <c r="F10553" s="2">
        <v>46193.625011574099</v>
      </c>
      <c r="G10553" s="3">
        <v>54.94</v>
      </c>
      <c r="H10553" s="3">
        <v>35.799999999999997</v>
      </c>
      <c r="I10553" s="3">
        <v>81.8</v>
      </c>
      <c r="J10553" s="3">
        <v>44.28</v>
      </c>
      <c r="K10553" s="3">
        <v>54.9</v>
      </c>
    </row>
    <row r="10554" spans="1:11" x14ac:dyDescent="0.4">
      <c r="A10554" t="s">
        <v>44776</v>
      </c>
      <c r="B10554" s="1" t="s">
        <v>44777</v>
      </c>
      <c r="C10554" s="2">
        <v>46224.420995370398</v>
      </c>
      <c r="D10554" s="1" t="s">
        <v>44778</v>
      </c>
      <c r="E10554" s="1" t="s">
        <v>43362</v>
      </c>
      <c r="F10554" s="2">
        <v>46193.666678240697</v>
      </c>
      <c r="G10554" s="3">
        <v>53.93</v>
      </c>
      <c r="H10554" s="3">
        <v>37.6</v>
      </c>
      <c r="I10554" s="3">
        <v>71.099999999999994</v>
      </c>
      <c r="J10554" s="3">
        <v>46.37</v>
      </c>
      <c r="K10554" s="3">
        <v>56.69</v>
      </c>
    </row>
    <row r="10555" spans="1:11" x14ac:dyDescent="0.4">
      <c r="A10555" t="s">
        <v>44779</v>
      </c>
      <c r="B10555" s="1" t="s">
        <v>44780</v>
      </c>
      <c r="C10555" s="2">
        <v>46224.421053240701</v>
      </c>
      <c r="D10555" s="1" t="s">
        <v>44781</v>
      </c>
      <c r="E10555" s="1" t="s">
        <v>43362</v>
      </c>
      <c r="F10555" s="2">
        <v>46193.708344907398</v>
      </c>
      <c r="G10555" s="3">
        <v>52.27</v>
      </c>
      <c r="H10555" s="3">
        <v>34.6</v>
      </c>
      <c r="I10555" s="3">
        <v>73.2</v>
      </c>
      <c r="J10555" s="3">
        <v>43.51</v>
      </c>
      <c r="K10555" s="3">
        <v>54.97</v>
      </c>
    </row>
    <row r="10556" spans="1:11" x14ac:dyDescent="0.4">
      <c r="A10556" t="s">
        <v>44782</v>
      </c>
      <c r="B10556" s="1" t="s">
        <v>44783</v>
      </c>
      <c r="C10556" s="2">
        <v>46224.421215277798</v>
      </c>
      <c r="D10556" s="1" t="s">
        <v>44784</v>
      </c>
      <c r="E10556" s="1" t="s">
        <v>43362</v>
      </c>
      <c r="F10556" s="2">
        <v>46193.750011574099</v>
      </c>
      <c r="G10556" s="3">
        <v>54.48</v>
      </c>
      <c r="H10556" s="3">
        <v>35.200000000000003</v>
      </c>
      <c r="I10556" s="3">
        <v>84</v>
      </c>
      <c r="J10556" s="3">
        <v>42.58</v>
      </c>
      <c r="K10556" s="3">
        <v>54.51</v>
      </c>
    </row>
    <row r="10557" spans="1:11" x14ac:dyDescent="0.4">
      <c r="A10557" t="s">
        <v>44785</v>
      </c>
      <c r="B10557" s="1" t="s">
        <v>44786</v>
      </c>
      <c r="C10557" s="2">
        <v>46224.421226851897</v>
      </c>
      <c r="D10557" s="1" t="s">
        <v>44787</v>
      </c>
      <c r="E10557" s="1" t="s">
        <v>43362</v>
      </c>
      <c r="F10557" s="2">
        <v>46193.791678240697</v>
      </c>
      <c r="G10557" s="3">
        <v>53.7</v>
      </c>
      <c r="H10557" s="3">
        <v>31.4</v>
      </c>
      <c r="I10557" s="3">
        <v>82.9</v>
      </c>
      <c r="J10557" s="3">
        <v>41.41</v>
      </c>
      <c r="K10557" s="3">
        <v>53.6</v>
      </c>
    </row>
    <row r="10558" spans="1:11" x14ac:dyDescent="0.4">
      <c r="A10558" t="s">
        <v>44788</v>
      </c>
      <c r="B10558" s="1" t="s">
        <v>44789</v>
      </c>
      <c r="C10558" s="2">
        <v>46224.4210185185</v>
      </c>
      <c r="D10558" s="1" t="s">
        <v>44790</v>
      </c>
      <c r="E10558" s="1" t="s">
        <v>43362</v>
      </c>
      <c r="F10558" s="2">
        <v>46193.833344907398</v>
      </c>
      <c r="G10558" s="3">
        <v>51.3</v>
      </c>
      <c r="H10558" s="3">
        <v>28.9</v>
      </c>
      <c r="I10558" s="3">
        <v>76.400000000000006</v>
      </c>
      <c r="J10558" s="3">
        <v>40.22</v>
      </c>
      <c r="K10558" s="3">
        <v>52.39</v>
      </c>
    </row>
    <row r="10559" spans="1:11" x14ac:dyDescent="0.4">
      <c r="A10559" t="s">
        <v>44791</v>
      </c>
      <c r="B10559" s="1" t="s">
        <v>44792</v>
      </c>
      <c r="C10559" s="2">
        <v>46224.421053240701</v>
      </c>
      <c r="D10559" s="1" t="s">
        <v>44793</v>
      </c>
      <c r="E10559" s="1" t="s">
        <v>43362</v>
      </c>
      <c r="F10559" s="2">
        <v>46193.875011574099</v>
      </c>
      <c r="G10559" s="3">
        <v>48.93</v>
      </c>
      <c r="H10559" s="3">
        <v>27.9</v>
      </c>
      <c r="I10559" s="3">
        <v>73.400000000000006</v>
      </c>
      <c r="J10559" s="3">
        <v>38.799999999999997</v>
      </c>
      <c r="K10559" s="3">
        <v>50.39</v>
      </c>
    </row>
    <row r="10560" spans="1:11" x14ac:dyDescent="0.4">
      <c r="A10560" t="s">
        <v>44794</v>
      </c>
      <c r="B10560" s="1" t="s">
        <v>44795</v>
      </c>
      <c r="C10560" s="2">
        <v>46224.4213773148</v>
      </c>
      <c r="D10560" s="1" t="s">
        <v>44796</v>
      </c>
      <c r="E10560" s="1" t="s">
        <v>43362</v>
      </c>
      <c r="F10560" s="2">
        <v>46193.916678240697</v>
      </c>
      <c r="G10560" s="3">
        <v>48.15</v>
      </c>
      <c r="H10560" s="3">
        <v>28</v>
      </c>
      <c r="I10560" s="3">
        <v>70.8</v>
      </c>
      <c r="J10560" s="3">
        <v>37.049999999999997</v>
      </c>
      <c r="K10560" s="3">
        <v>48.8</v>
      </c>
    </row>
    <row r="10561" spans="1:11" x14ac:dyDescent="0.4">
      <c r="A10561" t="s">
        <v>44797</v>
      </c>
      <c r="B10561" s="1" t="s">
        <v>44798</v>
      </c>
      <c r="C10561" s="2">
        <v>46224.4213310185</v>
      </c>
      <c r="D10561" s="1" t="s">
        <v>44799</v>
      </c>
      <c r="E10561" s="1" t="s">
        <v>43362</v>
      </c>
      <c r="F10561" s="2">
        <v>46193.958344907398</v>
      </c>
      <c r="G10561" s="3">
        <v>45.93</v>
      </c>
      <c r="H10561" s="3">
        <v>26.9</v>
      </c>
      <c r="I10561" s="3">
        <v>75.8</v>
      </c>
      <c r="J10561" s="3">
        <v>33.909999999999997</v>
      </c>
      <c r="K10561" s="3">
        <v>45.16</v>
      </c>
    </row>
    <row r="10562" spans="1:11" x14ac:dyDescent="0.4">
      <c r="A10562" t="s">
        <v>44800</v>
      </c>
      <c r="B10562" s="1" t="s">
        <v>44801</v>
      </c>
      <c r="C10562" s="2">
        <v>46224.421493055597</v>
      </c>
      <c r="D10562" s="1" t="s">
        <v>44802</v>
      </c>
      <c r="E10562" s="1" t="s">
        <v>43362</v>
      </c>
      <c r="F10562" s="2">
        <v>46194.000011574099</v>
      </c>
      <c r="G10562" s="3">
        <v>42.8</v>
      </c>
      <c r="H10562" s="3">
        <v>25.8</v>
      </c>
      <c r="I10562" s="3">
        <v>61.6</v>
      </c>
      <c r="J10562" s="3">
        <v>32.47</v>
      </c>
      <c r="K10562" s="3">
        <v>43.59</v>
      </c>
    </row>
    <row r="10563" spans="1:11" x14ac:dyDescent="0.4">
      <c r="A10563" t="s">
        <v>44803</v>
      </c>
      <c r="B10563" s="1" t="s">
        <v>44804</v>
      </c>
      <c r="C10563" s="2">
        <v>46224.4210648148</v>
      </c>
      <c r="D10563" s="1" t="s">
        <v>44805</v>
      </c>
      <c r="E10563" s="1" t="s">
        <v>43362</v>
      </c>
      <c r="F10563" s="2">
        <v>46194.041678240697</v>
      </c>
      <c r="G10563" s="3">
        <v>40.840000000000003</v>
      </c>
      <c r="H10563" s="3">
        <v>25.1</v>
      </c>
      <c r="I10563" s="3">
        <v>63.4</v>
      </c>
      <c r="J10563" s="3">
        <v>30.34</v>
      </c>
      <c r="K10563" s="3">
        <v>40.64</v>
      </c>
    </row>
    <row r="10564" spans="1:11" x14ac:dyDescent="0.4">
      <c r="A10564" t="s">
        <v>44806</v>
      </c>
      <c r="B10564" s="1" t="s">
        <v>44807</v>
      </c>
      <c r="C10564" s="2">
        <v>46224.421307870398</v>
      </c>
      <c r="D10564" s="1" t="s">
        <v>44808</v>
      </c>
      <c r="E10564" s="1" t="s">
        <v>43362</v>
      </c>
      <c r="F10564" s="2">
        <v>46194.083344907398</v>
      </c>
      <c r="G10564" s="3">
        <v>37.78</v>
      </c>
      <c r="H10564" s="3">
        <v>24.7</v>
      </c>
      <c r="I10564" s="3">
        <v>58.5</v>
      </c>
      <c r="J10564" s="3">
        <v>27.66</v>
      </c>
      <c r="K10564" s="3">
        <v>35.950000000000003</v>
      </c>
    </row>
    <row r="10565" spans="1:11" x14ac:dyDescent="0.4">
      <c r="A10565" t="s">
        <v>44809</v>
      </c>
      <c r="B10565" s="1" t="s">
        <v>44810</v>
      </c>
      <c r="C10565" s="2">
        <v>46224.421307870398</v>
      </c>
      <c r="D10565" s="1" t="s">
        <v>44811</v>
      </c>
      <c r="E10565" s="1" t="s">
        <v>43362</v>
      </c>
      <c r="F10565" s="2">
        <v>46194.125011574099</v>
      </c>
      <c r="G10565" s="3">
        <v>42.88</v>
      </c>
      <c r="H10565" s="3">
        <v>24.7</v>
      </c>
      <c r="I10565" s="3">
        <v>62.6</v>
      </c>
      <c r="J10565" s="3">
        <v>29.27</v>
      </c>
      <c r="K10565" s="3">
        <v>40.43</v>
      </c>
    </row>
    <row r="10566" spans="1:11" x14ac:dyDescent="0.4">
      <c r="A10566" t="s">
        <v>44812</v>
      </c>
      <c r="B10566" s="1" t="s">
        <v>44813</v>
      </c>
      <c r="C10566" s="2">
        <v>46224.420995370398</v>
      </c>
      <c r="D10566" s="1" t="s">
        <v>44814</v>
      </c>
      <c r="E10566" s="1" t="s">
        <v>43362</v>
      </c>
      <c r="F10566" s="2">
        <v>46194.166678240697</v>
      </c>
      <c r="G10566" s="3">
        <v>47.07</v>
      </c>
      <c r="H10566" s="3">
        <v>27.9</v>
      </c>
      <c r="I10566" s="3">
        <v>63.5</v>
      </c>
      <c r="J10566" s="3">
        <v>37.520000000000003</v>
      </c>
      <c r="K10566" s="3">
        <v>49.51</v>
      </c>
    </row>
    <row r="10567" spans="1:11" x14ac:dyDescent="0.4">
      <c r="A10567" t="s">
        <v>44815</v>
      </c>
      <c r="B10567" s="1" t="s">
        <v>44816</v>
      </c>
      <c r="C10567" s="2">
        <v>46224.421168981498</v>
      </c>
      <c r="D10567" s="1" t="s">
        <v>44817</v>
      </c>
      <c r="E10567" s="1" t="s">
        <v>43362</v>
      </c>
      <c r="F10567" s="2">
        <v>46194.208344907398</v>
      </c>
      <c r="G10567" s="3">
        <v>47.29</v>
      </c>
      <c r="H10567" s="3">
        <v>28.2</v>
      </c>
      <c r="I10567" s="3">
        <v>63.6</v>
      </c>
      <c r="J10567" s="3">
        <v>37.94</v>
      </c>
      <c r="K10567" s="3">
        <v>50.29</v>
      </c>
    </row>
    <row r="10568" spans="1:11" x14ac:dyDescent="0.4">
      <c r="A10568" t="s">
        <v>44818</v>
      </c>
      <c r="B10568" s="1" t="s">
        <v>44819</v>
      </c>
      <c r="C10568" s="2">
        <v>46224.4211574074</v>
      </c>
      <c r="D10568" s="1" t="s">
        <v>44820</v>
      </c>
      <c r="E10568" s="1" t="s">
        <v>43362</v>
      </c>
      <c r="F10568" s="2">
        <v>46194.250011574099</v>
      </c>
      <c r="G10568" s="3">
        <v>45.89</v>
      </c>
      <c r="H10568" s="3">
        <v>31.6</v>
      </c>
      <c r="I10568" s="3">
        <v>63.2</v>
      </c>
      <c r="J10568" s="3">
        <v>38.61</v>
      </c>
      <c r="K10568" s="3">
        <v>48.02</v>
      </c>
    </row>
    <row r="10569" spans="1:11" x14ac:dyDescent="0.4">
      <c r="A10569" t="s">
        <v>44821</v>
      </c>
      <c r="B10569" s="1" t="s">
        <v>44822</v>
      </c>
      <c r="C10569" s="2">
        <v>46224.421122685198</v>
      </c>
      <c r="D10569" s="1" t="s">
        <v>44823</v>
      </c>
      <c r="E10569" s="1" t="s">
        <v>43362</v>
      </c>
      <c r="F10569" s="2">
        <v>46194.291678240697</v>
      </c>
      <c r="G10569" s="3">
        <v>48.44</v>
      </c>
      <c r="H10569" s="3">
        <v>31.1</v>
      </c>
      <c r="I10569" s="3">
        <v>65</v>
      </c>
      <c r="J10569" s="3">
        <v>39.229999999999997</v>
      </c>
      <c r="K10569" s="3">
        <v>50.43</v>
      </c>
    </row>
    <row r="10570" spans="1:11" x14ac:dyDescent="0.4">
      <c r="A10570" t="s">
        <v>44824</v>
      </c>
      <c r="B10570" s="1" t="s">
        <v>44825</v>
      </c>
      <c r="C10570" s="2">
        <v>46224.421145833301</v>
      </c>
      <c r="D10570" s="1" t="s">
        <v>44826</v>
      </c>
      <c r="E10570" s="1" t="s">
        <v>43362</v>
      </c>
      <c r="F10570" s="2">
        <v>46194.333344907398</v>
      </c>
      <c r="G10570" s="3">
        <v>48.78</v>
      </c>
      <c r="H10570" s="3">
        <v>31.1</v>
      </c>
      <c r="I10570" s="3">
        <v>68.099999999999994</v>
      </c>
      <c r="J10570" s="3">
        <v>38.25</v>
      </c>
      <c r="K10570" s="3">
        <v>50.55</v>
      </c>
    </row>
    <row r="10571" spans="1:11" x14ac:dyDescent="0.4">
      <c r="A10571" t="s">
        <v>44827</v>
      </c>
      <c r="B10571" s="1" t="s">
        <v>44828</v>
      </c>
      <c r="C10571" s="2">
        <v>46224.421238425901</v>
      </c>
      <c r="D10571" s="1" t="s">
        <v>44829</v>
      </c>
      <c r="E10571" s="1" t="s">
        <v>43362</v>
      </c>
      <c r="F10571" s="2">
        <v>46194.375011574099</v>
      </c>
      <c r="G10571" s="3">
        <v>55.23</v>
      </c>
      <c r="H10571" s="3">
        <v>31.2</v>
      </c>
      <c r="I10571" s="3">
        <v>86.7</v>
      </c>
      <c r="J10571" s="3">
        <v>40.01</v>
      </c>
      <c r="K10571" s="3">
        <v>51.57</v>
      </c>
    </row>
    <row r="10572" spans="1:11" x14ac:dyDescent="0.4">
      <c r="A10572" t="s">
        <v>44830</v>
      </c>
      <c r="B10572" s="1" t="s">
        <v>44831</v>
      </c>
      <c r="C10572" s="2">
        <v>46224.421354166698</v>
      </c>
      <c r="D10572" s="1" t="s">
        <v>44832</v>
      </c>
      <c r="E10572" s="1" t="s">
        <v>43362</v>
      </c>
      <c r="F10572" s="2">
        <v>46194.416678240697</v>
      </c>
      <c r="G10572" s="3">
        <v>54.36</v>
      </c>
      <c r="H10572" s="3">
        <v>32.9</v>
      </c>
      <c r="I10572" s="3">
        <v>80.599999999999994</v>
      </c>
      <c r="J10572" s="3">
        <v>41.69</v>
      </c>
      <c r="K10572" s="3">
        <v>54.93</v>
      </c>
    </row>
    <row r="10573" spans="1:11" x14ac:dyDescent="0.4">
      <c r="A10573" t="s">
        <v>44833</v>
      </c>
      <c r="B10573" s="1" t="s">
        <v>44834</v>
      </c>
      <c r="C10573" s="2">
        <v>46224.4214699074</v>
      </c>
      <c r="D10573" s="1" t="s">
        <v>44835</v>
      </c>
      <c r="E10573" s="1" t="s">
        <v>43362</v>
      </c>
      <c r="F10573" s="2">
        <v>46194.458344907398</v>
      </c>
      <c r="G10573" s="3">
        <v>50.62</v>
      </c>
      <c r="H10573" s="3">
        <v>34.200000000000003</v>
      </c>
      <c r="I10573" s="3">
        <v>68.900000000000006</v>
      </c>
      <c r="J10573" s="3">
        <v>41.2</v>
      </c>
      <c r="K10573" s="3">
        <v>53.19</v>
      </c>
    </row>
    <row r="10574" spans="1:11" x14ac:dyDescent="0.4">
      <c r="A10574" t="s">
        <v>44836</v>
      </c>
      <c r="B10574" s="1" t="s">
        <v>44837</v>
      </c>
      <c r="C10574" s="2">
        <v>46224.4214699074</v>
      </c>
      <c r="D10574" s="1" t="s">
        <v>44838</v>
      </c>
      <c r="E10574" s="1" t="s">
        <v>43362</v>
      </c>
      <c r="F10574" s="2">
        <v>46194.500011574099</v>
      </c>
      <c r="G10574" s="3">
        <v>52.71</v>
      </c>
      <c r="H10574" s="3">
        <v>33.700000000000003</v>
      </c>
      <c r="I10574" s="3">
        <v>77.599999999999994</v>
      </c>
      <c r="J10574" s="3">
        <v>42.59</v>
      </c>
      <c r="K10574" s="3">
        <v>55.15</v>
      </c>
    </row>
    <row r="10575" spans="1:11" x14ac:dyDescent="0.4">
      <c r="A10575" t="s">
        <v>44839</v>
      </c>
      <c r="B10575" s="1" t="s">
        <v>44840</v>
      </c>
      <c r="C10575" s="2">
        <v>46224.421053240701</v>
      </c>
      <c r="D10575" s="1" t="s">
        <v>44841</v>
      </c>
      <c r="E10575" s="1" t="s">
        <v>43362</v>
      </c>
      <c r="F10575" s="2">
        <v>46194.541678240697</v>
      </c>
      <c r="G10575" s="3">
        <v>51.36</v>
      </c>
      <c r="H10575" s="3">
        <v>31.5</v>
      </c>
      <c r="I10575" s="3">
        <v>78.3</v>
      </c>
      <c r="J10575" s="3">
        <v>37.67</v>
      </c>
      <c r="K10575" s="3">
        <v>52.33</v>
      </c>
    </row>
    <row r="10576" spans="1:11" x14ac:dyDescent="0.4">
      <c r="A10576" t="s">
        <v>44842</v>
      </c>
      <c r="B10576" s="1" t="s">
        <v>44843</v>
      </c>
      <c r="C10576" s="2">
        <v>46224.421296296299</v>
      </c>
      <c r="D10576" s="1" t="s">
        <v>44844</v>
      </c>
      <c r="E10576" s="1" t="s">
        <v>43362</v>
      </c>
      <c r="F10576" s="2">
        <v>46194.583344907398</v>
      </c>
      <c r="G10576" s="3">
        <v>51.05</v>
      </c>
      <c r="H10576" s="3">
        <v>31.8</v>
      </c>
      <c r="I10576" s="3">
        <v>75.7</v>
      </c>
      <c r="J10576" s="3">
        <v>38.479999999999997</v>
      </c>
      <c r="K10576" s="3">
        <v>51.99</v>
      </c>
    </row>
    <row r="10577" spans="1:11" x14ac:dyDescent="0.4">
      <c r="A10577" t="s">
        <v>44845</v>
      </c>
      <c r="B10577" s="1" t="s">
        <v>44846</v>
      </c>
      <c r="C10577" s="2">
        <v>46224.4211574074</v>
      </c>
      <c r="D10577" s="1" t="s">
        <v>44847</v>
      </c>
      <c r="E10577" s="1" t="s">
        <v>43362</v>
      </c>
      <c r="F10577" s="2">
        <v>46194.625011574099</v>
      </c>
      <c r="G10577" s="3">
        <v>54</v>
      </c>
      <c r="H10577" s="3">
        <v>32.299999999999997</v>
      </c>
      <c r="I10577" s="3">
        <v>81.400000000000006</v>
      </c>
      <c r="J10577" s="3">
        <v>39.880000000000003</v>
      </c>
      <c r="K10577" s="3">
        <v>54.33</v>
      </c>
    </row>
    <row r="10578" spans="1:11" x14ac:dyDescent="0.4">
      <c r="A10578" t="s">
        <v>44848</v>
      </c>
      <c r="B10578" s="1" t="s">
        <v>44849</v>
      </c>
      <c r="C10578" s="2">
        <v>46224.421249999999</v>
      </c>
      <c r="D10578" s="1" t="s">
        <v>44850</v>
      </c>
      <c r="E10578" s="1" t="s">
        <v>43362</v>
      </c>
      <c r="F10578" s="2">
        <v>46194.666678240697</v>
      </c>
      <c r="G10578" s="3">
        <v>52.22</v>
      </c>
      <c r="H10578" s="3">
        <v>32.4</v>
      </c>
      <c r="I10578" s="3">
        <v>80</v>
      </c>
      <c r="J10578" s="3">
        <v>39.11</v>
      </c>
      <c r="K10578" s="3">
        <v>53.08</v>
      </c>
    </row>
    <row r="10579" spans="1:11" x14ac:dyDescent="0.4">
      <c r="A10579" t="s">
        <v>44851</v>
      </c>
      <c r="B10579" s="1" t="s">
        <v>44852</v>
      </c>
      <c r="C10579" s="2">
        <v>46224.421087962997</v>
      </c>
      <c r="D10579" s="1" t="s">
        <v>44853</v>
      </c>
      <c r="E10579" s="1" t="s">
        <v>43362</v>
      </c>
      <c r="F10579" s="2">
        <v>46194.708344907398</v>
      </c>
      <c r="G10579" s="3">
        <v>50.27</v>
      </c>
      <c r="H10579" s="3">
        <v>32.5</v>
      </c>
      <c r="I10579" s="3">
        <v>75.7</v>
      </c>
      <c r="J10579" s="3">
        <v>38.39</v>
      </c>
      <c r="K10579" s="3">
        <v>51.15</v>
      </c>
    </row>
    <row r="10580" spans="1:11" x14ac:dyDescent="0.4">
      <c r="A10580" t="s">
        <v>44854</v>
      </c>
      <c r="B10580" s="1" t="s">
        <v>44855</v>
      </c>
      <c r="C10580" s="2">
        <v>46224.421261574098</v>
      </c>
      <c r="D10580" s="1" t="s">
        <v>44856</v>
      </c>
      <c r="E10580" s="1" t="s">
        <v>43362</v>
      </c>
      <c r="F10580" s="2">
        <v>46194.750011574099</v>
      </c>
      <c r="G10580" s="3">
        <v>50.36</v>
      </c>
      <c r="H10580" s="3">
        <v>31.7</v>
      </c>
      <c r="I10580" s="3">
        <v>76.2</v>
      </c>
      <c r="J10580" s="3">
        <v>37.770000000000003</v>
      </c>
      <c r="K10580" s="3">
        <v>51.32</v>
      </c>
    </row>
    <row r="10581" spans="1:11" x14ac:dyDescent="0.4">
      <c r="A10581" t="s">
        <v>44857</v>
      </c>
      <c r="B10581" s="1" t="s">
        <v>44858</v>
      </c>
      <c r="C10581" s="2">
        <v>46224.421192129601</v>
      </c>
      <c r="D10581" s="1" t="s">
        <v>44859</v>
      </c>
      <c r="E10581" s="1" t="s">
        <v>43362</v>
      </c>
      <c r="F10581" s="2">
        <v>46194.791678240697</v>
      </c>
      <c r="G10581" s="3">
        <v>48</v>
      </c>
      <c r="H10581" s="3">
        <v>31.5</v>
      </c>
      <c r="I10581" s="3">
        <v>65.3</v>
      </c>
      <c r="J10581" s="3">
        <v>38.29</v>
      </c>
      <c r="K10581" s="3">
        <v>49.42</v>
      </c>
    </row>
    <row r="10582" spans="1:11" x14ac:dyDescent="0.4">
      <c r="A10582" t="s">
        <v>44860</v>
      </c>
      <c r="B10582" s="1" t="s">
        <v>44861</v>
      </c>
      <c r="C10582" s="2">
        <v>46224.421041666697</v>
      </c>
      <c r="D10582" s="1" t="s">
        <v>44862</v>
      </c>
      <c r="E10582" s="1" t="s">
        <v>43362</v>
      </c>
      <c r="F10582" s="2">
        <v>46194.833344907398</v>
      </c>
      <c r="G10582" s="3">
        <v>48.4</v>
      </c>
      <c r="H10582" s="3">
        <v>31.7</v>
      </c>
      <c r="I10582" s="3">
        <v>68.7</v>
      </c>
      <c r="J10582" s="3">
        <v>38.65</v>
      </c>
      <c r="K10582" s="3">
        <v>49.27</v>
      </c>
    </row>
    <row r="10583" spans="1:11" x14ac:dyDescent="0.4">
      <c r="A10583" t="s">
        <v>44863</v>
      </c>
      <c r="B10583" s="1" t="s">
        <v>44864</v>
      </c>
      <c r="C10583" s="2">
        <v>46224.4211574074</v>
      </c>
      <c r="D10583" s="1" t="s">
        <v>44865</v>
      </c>
      <c r="E10583" s="1" t="s">
        <v>43362</v>
      </c>
      <c r="F10583" s="2">
        <v>46194.875011574099</v>
      </c>
      <c r="G10583" s="3">
        <v>46.49</v>
      </c>
      <c r="H10583" s="3">
        <v>30.4</v>
      </c>
      <c r="I10583" s="3">
        <v>65.900000000000006</v>
      </c>
      <c r="J10583" s="3">
        <v>36.46</v>
      </c>
      <c r="K10583" s="3">
        <v>47.57</v>
      </c>
    </row>
    <row r="10584" spans="1:11" x14ac:dyDescent="0.4">
      <c r="A10584" t="s">
        <v>44866</v>
      </c>
      <c r="B10584" s="1" t="s">
        <v>44867</v>
      </c>
      <c r="C10584" s="2">
        <v>46224.420960648102</v>
      </c>
      <c r="D10584" s="1" t="s">
        <v>44868</v>
      </c>
      <c r="E10584" s="1" t="s">
        <v>43362</v>
      </c>
      <c r="F10584" s="2">
        <v>46194.916678240697</v>
      </c>
      <c r="G10584" s="3">
        <v>42.94</v>
      </c>
      <c r="H10584" s="3">
        <v>27.8</v>
      </c>
      <c r="I10584" s="3">
        <v>63.8</v>
      </c>
      <c r="J10584" s="3">
        <v>33.799999999999997</v>
      </c>
      <c r="K10584" s="3">
        <v>42.46</v>
      </c>
    </row>
    <row r="10585" spans="1:11" x14ac:dyDescent="0.4">
      <c r="A10585" t="s">
        <v>44869</v>
      </c>
      <c r="B10585" s="1" t="s">
        <v>44870</v>
      </c>
      <c r="C10585" s="2">
        <v>46224.4210185185</v>
      </c>
      <c r="D10585" s="1" t="s">
        <v>44871</v>
      </c>
      <c r="E10585" s="1" t="s">
        <v>43362</v>
      </c>
      <c r="F10585" s="2">
        <v>46194.958344907398</v>
      </c>
      <c r="G10585" s="3">
        <v>41.92</v>
      </c>
      <c r="H10585" s="3">
        <v>28.2</v>
      </c>
      <c r="I10585" s="3">
        <v>65.5</v>
      </c>
      <c r="J10585" s="3">
        <v>31.55</v>
      </c>
      <c r="K10585" s="3">
        <v>39.67</v>
      </c>
    </row>
    <row r="10586" spans="1:11" x14ac:dyDescent="0.4">
      <c r="A10586" t="s">
        <v>44872</v>
      </c>
      <c r="B10586" s="1" t="s">
        <v>44873</v>
      </c>
      <c r="C10586" s="2">
        <v>46224.421342592599</v>
      </c>
      <c r="D10586" s="1" t="s">
        <v>44874</v>
      </c>
      <c r="E10586" s="1" t="s">
        <v>43362</v>
      </c>
      <c r="F10586" s="2">
        <v>46195.000011574099</v>
      </c>
      <c r="G10586" s="3">
        <v>38</v>
      </c>
      <c r="H10586" s="3">
        <v>27.9</v>
      </c>
      <c r="I10586" s="3">
        <v>66.8</v>
      </c>
      <c r="J10586" s="3">
        <v>30.63</v>
      </c>
      <c r="K10586" s="3">
        <v>35.19</v>
      </c>
    </row>
    <row r="10587" spans="1:11" x14ac:dyDescent="0.4">
      <c r="A10587" t="s">
        <v>44875</v>
      </c>
      <c r="B10587" s="1" t="s">
        <v>44876</v>
      </c>
      <c r="C10587" s="2">
        <v>46224.421435185199</v>
      </c>
      <c r="D10587" s="1" t="s">
        <v>44877</v>
      </c>
      <c r="E10587" s="1" t="s">
        <v>43362</v>
      </c>
      <c r="F10587" s="2">
        <v>46195.041678240697</v>
      </c>
      <c r="G10587" s="3">
        <v>35.74</v>
      </c>
      <c r="H10587" s="3">
        <v>28</v>
      </c>
      <c r="I10587" s="3">
        <v>60.8</v>
      </c>
      <c r="J10587" s="3">
        <v>29.35</v>
      </c>
      <c r="K10587" s="3">
        <v>32.24</v>
      </c>
    </row>
    <row r="10588" spans="1:11" x14ac:dyDescent="0.4">
      <c r="A10588" t="s">
        <v>44878</v>
      </c>
      <c r="B10588" s="1" t="s">
        <v>44879</v>
      </c>
      <c r="C10588" s="2">
        <v>46224.421226851897</v>
      </c>
      <c r="D10588" s="1" t="s">
        <v>44880</v>
      </c>
      <c r="E10588" s="1" t="s">
        <v>43362</v>
      </c>
      <c r="F10588" s="2">
        <v>46195.083344907398</v>
      </c>
      <c r="G10588" s="3">
        <v>34.19</v>
      </c>
      <c r="H10588" s="3">
        <v>26.6</v>
      </c>
      <c r="I10588" s="3">
        <v>52.3</v>
      </c>
      <c r="J10588" s="3">
        <v>28.51</v>
      </c>
      <c r="K10588" s="3">
        <v>32.72</v>
      </c>
    </row>
    <row r="10589" spans="1:11" x14ac:dyDescent="0.4">
      <c r="A10589" t="s">
        <v>44881</v>
      </c>
      <c r="B10589" s="1" t="s">
        <v>44882</v>
      </c>
      <c r="C10589" s="2">
        <v>46224.421249999999</v>
      </c>
      <c r="D10589" s="1" t="s">
        <v>44883</v>
      </c>
      <c r="E10589" s="1" t="s">
        <v>43362</v>
      </c>
      <c r="F10589" s="2">
        <v>46195.125011574099</v>
      </c>
      <c r="G10589" s="3">
        <v>41.04</v>
      </c>
      <c r="H10589" s="3">
        <v>26.6</v>
      </c>
      <c r="I10589" s="3">
        <v>61.9</v>
      </c>
      <c r="J10589" s="3">
        <v>30.17</v>
      </c>
      <c r="K10589" s="3">
        <v>38.130000000000003</v>
      </c>
    </row>
    <row r="10590" spans="1:11" x14ac:dyDescent="0.4">
      <c r="A10590" t="s">
        <v>44884</v>
      </c>
      <c r="B10590" s="1" t="s">
        <v>44885</v>
      </c>
      <c r="C10590" s="2">
        <v>46224.421435185199</v>
      </c>
      <c r="D10590" s="1" t="s">
        <v>44886</v>
      </c>
      <c r="E10590" s="1" t="s">
        <v>43362</v>
      </c>
      <c r="F10590" s="2">
        <v>46195.166678240697</v>
      </c>
      <c r="G10590" s="3">
        <v>45.62</v>
      </c>
      <c r="H10590" s="3">
        <v>29.7</v>
      </c>
      <c r="I10590" s="3">
        <v>65.900000000000006</v>
      </c>
      <c r="J10590" s="3">
        <v>37.130000000000003</v>
      </c>
      <c r="K10590" s="3">
        <v>48.46</v>
      </c>
    </row>
    <row r="10591" spans="1:11" x14ac:dyDescent="0.4">
      <c r="A10591" t="s">
        <v>44887</v>
      </c>
      <c r="B10591" s="1" t="s">
        <v>44888</v>
      </c>
      <c r="C10591" s="2">
        <v>46224.4214699074</v>
      </c>
      <c r="D10591" s="1" t="s">
        <v>44889</v>
      </c>
      <c r="E10591" s="1" t="s">
        <v>43362</v>
      </c>
      <c r="F10591" s="2">
        <v>46195.208344907398</v>
      </c>
      <c r="G10591" s="3">
        <v>46.8</v>
      </c>
      <c r="H10591" s="3">
        <v>31.5</v>
      </c>
      <c r="I10591" s="3">
        <v>65.3</v>
      </c>
      <c r="J10591" s="3">
        <v>39.51</v>
      </c>
      <c r="K10591" s="3">
        <v>49.19</v>
      </c>
    </row>
    <row r="10592" spans="1:11" x14ac:dyDescent="0.4">
      <c r="A10592" t="s">
        <v>44890</v>
      </c>
      <c r="B10592" s="1" t="s">
        <v>44891</v>
      </c>
      <c r="C10592" s="2">
        <v>46224.421180555597</v>
      </c>
      <c r="D10592" s="1" t="s">
        <v>44892</v>
      </c>
      <c r="E10592" s="1" t="s">
        <v>43362</v>
      </c>
      <c r="F10592" s="2">
        <v>46195.250011574099</v>
      </c>
      <c r="G10592" s="3">
        <v>51.45</v>
      </c>
      <c r="H10592" s="3">
        <v>34</v>
      </c>
      <c r="I10592" s="3">
        <v>68.7</v>
      </c>
      <c r="J10592" s="3">
        <v>41.67</v>
      </c>
      <c r="K10592" s="3">
        <v>53.59</v>
      </c>
    </row>
    <row r="10593" spans="1:11" x14ac:dyDescent="0.4">
      <c r="A10593" t="s">
        <v>44893</v>
      </c>
      <c r="B10593" s="1" t="s">
        <v>44894</v>
      </c>
      <c r="C10593" s="2">
        <v>46224.421145833301</v>
      </c>
      <c r="D10593" s="1" t="s">
        <v>44895</v>
      </c>
      <c r="E10593" s="1" t="s">
        <v>43362</v>
      </c>
      <c r="F10593" s="2">
        <v>46195.291678240697</v>
      </c>
      <c r="G10593" s="3">
        <v>55.37</v>
      </c>
      <c r="H10593" s="3">
        <v>38.4</v>
      </c>
      <c r="I10593" s="3">
        <v>70</v>
      </c>
      <c r="J10593" s="3">
        <v>44.38</v>
      </c>
      <c r="K10593" s="3">
        <v>58.71</v>
      </c>
    </row>
    <row r="10594" spans="1:11" x14ac:dyDescent="0.4">
      <c r="A10594" t="s">
        <v>44896</v>
      </c>
      <c r="B10594" s="1" t="s">
        <v>44897</v>
      </c>
      <c r="C10594" s="2">
        <v>46224.421168981498</v>
      </c>
      <c r="D10594" s="1" t="s">
        <v>44898</v>
      </c>
      <c r="E10594" s="1" t="s">
        <v>43362</v>
      </c>
      <c r="F10594" s="2">
        <v>46195.333344907398</v>
      </c>
      <c r="G10594" s="3">
        <v>54.1</v>
      </c>
      <c r="H10594" s="3">
        <v>37.4</v>
      </c>
      <c r="I10594" s="3">
        <v>68</v>
      </c>
      <c r="J10594" s="3">
        <v>42.02</v>
      </c>
      <c r="K10594" s="3">
        <v>57.44</v>
      </c>
    </row>
    <row r="10595" spans="1:11" x14ac:dyDescent="0.4">
      <c r="A10595" t="s">
        <v>44899</v>
      </c>
      <c r="B10595" s="1" t="s">
        <v>44900</v>
      </c>
      <c r="C10595" s="2">
        <v>46224.421458333301</v>
      </c>
      <c r="D10595" s="1" t="s">
        <v>44901</v>
      </c>
      <c r="E10595" s="1" t="s">
        <v>43362</v>
      </c>
      <c r="F10595" s="2">
        <v>46195.375011574099</v>
      </c>
      <c r="G10595" s="3">
        <v>51.83</v>
      </c>
      <c r="H10595" s="3">
        <v>34.9</v>
      </c>
      <c r="I10595" s="3">
        <v>70.3</v>
      </c>
      <c r="J10595" s="3">
        <v>40.03</v>
      </c>
      <c r="K10595" s="3">
        <v>54.19</v>
      </c>
    </row>
    <row r="10596" spans="1:11" x14ac:dyDescent="0.4">
      <c r="A10596" t="s">
        <v>44902</v>
      </c>
      <c r="B10596" s="1" t="s">
        <v>44903</v>
      </c>
      <c r="C10596" s="2">
        <v>46224.421504629601</v>
      </c>
      <c r="D10596" s="1" t="s">
        <v>44904</v>
      </c>
      <c r="E10596" s="1" t="s">
        <v>43362</v>
      </c>
      <c r="F10596" s="2">
        <v>46195.416678240697</v>
      </c>
      <c r="G10596" s="3">
        <v>51.26</v>
      </c>
      <c r="H10596" s="3">
        <v>35</v>
      </c>
      <c r="I10596" s="3">
        <v>68.5</v>
      </c>
      <c r="J10596" s="3">
        <v>39.61</v>
      </c>
      <c r="K10596" s="3">
        <v>54</v>
      </c>
    </row>
    <row r="10597" spans="1:11" x14ac:dyDescent="0.4">
      <c r="A10597" t="s">
        <v>44905</v>
      </c>
      <c r="B10597" s="1" t="s">
        <v>44906</v>
      </c>
      <c r="C10597" s="2">
        <v>46224.421296296299</v>
      </c>
      <c r="D10597" s="1" t="s">
        <v>44907</v>
      </c>
      <c r="E10597" s="1" t="s">
        <v>43362</v>
      </c>
      <c r="F10597" s="2">
        <v>46195.458344907398</v>
      </c>
      <c r="G10597" s="3">
        <v>50.87</v>
      </c>
      <c r="H10597" s="3">
        <v>35.6</v>
      </c>
      <c r="I10597" s="3">
        <v>70.7</v>
      </c>
      <c r="J10597" s="3">
        <v>40.67</v>
      </c>
      <c r="K10597" s="3">
        <v>52.17</v>
      </c>
    </row>
    <row r="10598" spans="1:11" x14ac:dyDescent="0.4">
      <c r="A10598" t="s">
        <v>44908</v>
      </c>
      <c r="B10598" s="1" t="s">
        <v>44909</v>
      </c>
      <c r="C10598" s="2">
        <v>46224.421400462998</v>
      </c>
      <c r="D10598" s="1" t="s">
        <v>44910</v>
      </c>
      <c r="E10598" s="1" t="s">
        <v>43362</v>
      </c>
      <c r="F10598" s="2">
        <v>46195.500011574099</v>
      </c>
      <c r="G10598" s="3">
        <v>49.81</v>
      </c>
      <c r="H10598" s="3">
        <v>35.5</v>
      </c>
      <c r="I10598" s="3">
        <v>66.3</v>
      </c>
      <c r="J10598" s="3">
        <v>40.299999999999997</v>
      </c>
      <c r="K10598" s="3">
        <v>51.67</v>
      </c>
    </row>
    <row r="10599" spans="1:11" x14ac:dyDescent="0.4">
      <c r="A10599" t="s">
        <v>44911</v>
      </c>
      <c r="B10599" s="1" t="s">
        <v>44912</v>
      </c>
      <c r="C10599" s="2">
        <v>46224.4212037037</v>
      </c>
      <c r="D10599" s="1" t="s">
        <v>44913</v>
      </c>
      <c r="E10599" s="1" t="s">
        <v>43362</v>
      </c>
      <c r="F10599" s="2">
        <v>46195.541678240697</v>
      </c>
      <c r="G10599" s="3">
        <v>50.94</v>
      </c>
      <c r="H10599" s="3">
        <v>33.299999999999997</v>
      </c>
      <c r="I10599" s="3">
        <v>70.2</v>
      </c>
      <c r="J10599" s="3">
        <v>38.25</v>
      </c>
      <c r="K10599" s="3">
        <v>53.03</v>
      </c>
    </row>
    <row r="10600" spans="1:11" x14ac:dyDescent="0.4">
      <c r="A10600" t="s">
        <v>44914</v>
      </c>
      <c r="B10600" s="1" t="s">
        <v>44915</v>
      </c>
      <c r="C10600" s="2">
        <v>46224.421446759297</v>
      </c>
      <c r="D10600" s="1" t="s">
        <v>44916</v>
      </c>
      <c r="E10600" s="1" t="s">
        <v>43362</v>
      </c>
      <c r="F10600" s="2">
        <v>46195.583344907398</v>
      </c>
      <c r="G10600" s="3">
        <v>51.36</v>
      </c>
      <c r="H10600" s="3">
        <v>33.700000000000003</v>
      </c>
      <c r="I10600" s="3">
        <v>73.5</v>
      </c>
      <c r="J10600" s="3">
        <v>38.479999999999997</v>
      </c>
      <c r="K10600" s="3">
        <v>53.71</v>
      </c>
    </row>
    <row r="10601" spans="1:11" x14ac:dyDescent="0.4">
      <c r="A10601" t="s">
        <v>44917</v>
      </c>
      <c r="B10601" s="1" t="s">
        <v>44918</v>
      </c>
      <c r="C10601" s="2">
        <v>46224.420983796299</v>
      </c>
      <c r="D10601" s="1" t="s">
        <v>44919</v>
      </c>
      <c r="E10601" s="1" t="s">
        <v>43362</v>
      </c>
      <c r="F10601" s="2">
        <v>46195.625011574099</v>
      </c>
      <c r="G10601" s="3">
        <v>51.2</v>
      </c>
      <c r="H10601" s="3">
        <v>34.4</v>
      </c>
      <c r="I10601" s="3">
        <v>67.7</v>
      </c>
      <c r="J10601" s="3">
        <v>39.53</v>
      </c>
      <c r="K10601" s="3">
        <v>54.12</v>
      </c>
    </row>
    <row r="10602" spans="1:11" x14ac:dyDescent="0.4">
      <c r="A10602" t="s">
        <v>44920</v>
      </c>
      <c r="B10602" s="1" t="s">
        <v>44921</v>
      </c>
      <c r="C10602" s="2">
        <v>46224.421458333301</v>
      </c>
      <c r="D10602" s="1" t="s">
        <v>44922</v>
      </c>
      <c r="E10602" s="1" t="s">
        <v>43362</v>
      </c>
      <c r="F10602" s="2">
        <v>46195.666678240697</v>
      </c>
      <c r="G10602" s="3">
        <v>53.63</v>
      </c>
      <c r="H10602" s="3">
        <v>36.6</v>
      </c>
      <c r="I10602" s="3">
        <v>72.3</v>
      </c>
      <c r="J10602" s="3">
        <v>40.57</v>
      </c>
      <c r="K10602" s="3">
        <v>56.87</v>
      </c>
    </row>
    <row r="10603" spans="1:11" x14ac:dyDescent="0.4">
      <c r="A10603" t="s">
        <v>44923</v>
      </c>
      <c r="B10603" s="1" t="s">
        <v>44924</v>
      </c>
      <c r="C10603" s="2">
        <v>46224.421284722201</v>
      </c>
      <c r="D10603" s="1" t="s">
        <v>44925</v>
      </c>
      <c r="E10603" s="1" t="s">
        <v>43362</v>
      </c>
      <c r="F10603" s="2">
        <v>46195.708344907398</v>
      </c>
      <c r="G10603" s="3">
        <v>53.53</v>
      </c>
      <c r="H10603" s="3">
        <v>34.799999999999997</v>
      </c>
      <c r="I10603" s="3">
        <v>71.599999999999994</v>
      </c>
      <c r="J10603" s="3">
        <v>40.15</v>
      </c>
      <c r="K10603" s="3">
        <v>56.77</v>
      </c>
    </row>
    <row r="10604" spans="1:11" x14ac:dyDescent="0.4">
      <c r="A10604" t="s">
        <v>44926</v>
      </c>
      <c r="B10604" s="1" t="s">
        <v>44927</v>
      </c>
      <c r="C10604" s="2">
        <v>46224.421481481499</v>
      </c>
      <c r="D10604" s="1" t="s">
        <v>44928</v>
      </c>
      <c r="E10604" s="1" t="s">
        <v>43362</v>
      </c>
      <c r="F10604" s="2">
        <v>46195.750011574099</v>
      </c>
      <c r="G10604" s="3">
        <v>51.05</v>
      </c>
      <c r="H10604" s="3">
        <v>35.5</v>
      </c>
      <c r="I10604" s="3">
        <v>70.099999999999994</v>
      </c>
      <c r="J10604" s="3">
        <v>40.17</v>
      </c>
      <c r="K10604" s="3">
        <v>52.91</v>
      </c>
    </row>
    <row r="10605" spans="1:11" x14ac:dyDescent="0.4">
      <c r="A10605" t="s">
        <v>44929</v>
      </c>
      <c r="B10605" s="1" t="s">
        <v>44930</v>
      </c>
      <c r="C10605" s="2">
        <v>46224.4214236111</v>
      </c>
      <c r="D10605" s="1" t="s">
        <v>44931</v>
      </c>
      <c r="E10605" s="1" t="s">
        <v>43362</v>
      </c>
      <c r="F10605" s="2">
        <v>46195.791678240697</v>
      </c>
      <c r="G10605" s="3">
        <v>49.84</v>
      </c>
      <c r="H10605" s="3">
        <v>35.6</v>
      </c>
      <c r="I10605" s="3">
        <v>67</v>
      </c>
      <c r="J10605" s="3">
        <v>41.33</v>
      </c>
      <c r="K10605" s="3">
        <v>50.77</v>
      </c>
    </row>
    <row r="10606" spans="1:11" x14ac:dyDescent="0.4">
      <c r="A10606" t="s">
        <v>44932</v>
      </c>
      <c r="B10606" s="1" t="s">
        <v>44933</v>
      </c>
      <c r="C10606" s="2">
        <v>46224.421307870398</v>
      </c>
      <c r="D10606" s="1" t="s">
        <v>44934</v>
      </c>
      <c r="E10606" s="1" t="s">
        <v>43362</v>
      </c>
      <c r="F10606" s="2">
        <v>46195.833344907398</v>
      </c>
      <c r="G10606" s="3">
        <v>51.09</v>
      </c>
      <c r="H10606" s="3">
        <v>33.299999999999997</v>
      </c>
      <c r="I10606" s="3">
        <v>69.3</v>
      </c>
      <c r="J10606" s="3">
        <v>39.39</v>
      </c>
      <c r="K10606" s="3">
        <v>52.1</v>
      </c>
    </row>
    <row r="10607" spans="1:11" x14ac:dyDescent="0.4">
      <c r="A10607" t="s">
        <v>44935</v>
      </c>
      <c r="B10607" s="1" t="s">
        <v>44936</v>
      </c>
      <c r="C10607" s="2">
        <v>46224.4215162037</v>
      </c>
      <c r="D10607" s="1" t="s">
        <v>44937</v>
      </c>
      <c r="E10607" s="1" t="s">
        <v>43362</v>
      </c>
      <c r="F10607" s="2">
        <v>46195.875011574099</v>
      </c>
      <c r="G10607" s="3">
        <v>49.09</v>
      </c>
      <c r="H10607" s="3">
        <v>31.7</v>
      </c>
      <c r="I10607" s="3">
        <v>69.7</v>
      </c>
      <c r="J10607" s="3">
        <v>36.090000000000003</v>
      </c>
      <c r="K10607" s="3">
        <v>48.06</v>
      </c>
    </row>
    <row r="10608" spans="1:11" x14ac:dyDescent="0.4">
      <c r="A10608" t="s">
        <v>44938</v>
      </c>
      <c r="B10608" s="1" t="s">
        <v>44939</v>
      </c>
      <c r="C10608" s="2">
        <v>46224.421099537001</v>
      </c>
      <c r="D10608" s="1" t="s">
        <v>44940</v>
      </c>
      <c r="E10608" s="1" t="s">
        <v>43362</v>
      </c>
      <c r="F10608" s="2">
        <v>46195.916678240697</v>
      </c>
      <c r="G10608" s="3">
        <v>45.61</v>
      </c>
      <c r="H10608" s="3">
        <v>28.8</v>
      </c>
      <c r="I10608" s="3">
        <v>71.3</v>
      </c>
      <c r="J10608" s="3">
        <v>32.340000000000003</v>
      </c>
      <c r="K10608" s="3">
        <v>42.92</v>
      </c>
    </row>
    <row r="10609" spans="1:11" x14ac:dyDescent="0.4">
      <c r="A10609" t="s">
        <v>44941</v>
      </c>
      <c r="B10609" s="1" t="s">
        <v>44942</v>
      </c>
      <c r="C10609" s="2">
        <v>46224.421493055597</v>
      </c>
      <c r="D10609" s="1" t="s">
        <v>44943</v>
      </c>
      <c r="E10609" s="1" t="s">
        <v>43362</v>
      </c>
      <c r="F10609" s="2">
        <v>46195.958344907398</v>
      </c>
      <c r="G10609" s="3">
        <v>39.4</v>
      </c>
      <c r="H10609" s="3">
        <v>28.2</v>
      </c>
      <c r="I10609" s="3">
        <v>64.2</v>
      </c>
      <c r="J10609" s="3">
        <v>30.55</v>
      </c>
      <c r="K10609" s="3">
        <v>38.56</v>
      </c>
    </row>
    <row r="10610" spans="1:11" x14ac:dyDescent="0.4">
      <c r="A10610" t="s">
        <v>44944</v>
      </c>
      <c r="B10610" s="1" t="s">
        <v>44945</v>
      </c>
      <c r="C10610" s="2">
        <v>46224.4214699074</v>
      </c>
      <c r="D10610" s="1" t="s">
        <v>44946</v>
      </c>
      <c r="E10610" s="1" t="s">
        <v>43362</v>
      </c>
      <c r="F10610" s="2">
        <v>46196.000011574099</v>
      </c>
      <c r="G10610" s="3">
        <v>33.89</v>
      </c>
      <c r="H10610" s="3">
        <v>27.7</v>
      </c>
      <c r="I10610" s="3">
        <v>59.6</v>
      </c>
      <c r="J10610" s="3">
        <v>28.98</v>
      </c>
      <c r="K10610" s="3">
        <v>32.92</v>
      </c>
    </row>
    <row r="10611" spans="1:11" x14ac:dyDescent="0.4">
      <c r="A10611" t="s">
        <v>44947</v>
      </c>
      <c r="B10611" s="1" t="s">
        <v>44948</v>
      </c>
      <c r="C10611" s="2">
        <v>46224.421319444402</v>
      </c>
      <c r="D10611" s="1" t="s">
        <v>44949</v>
      </c>
      <c r="E10611" s="1" t="s">
        <v>43362</v>
      </c>
      <c r="F10611" s="2">
        <v>46196.041678240697</v>
      </c>
      <c r="G10611" s="3">
        <v>38.200000000000003</v>
      </c>
      <c r="H10611" s="3">
        <v>27.9</v>
      </c>
      <c r="I10611" s="3">
        <v>63.2</v>
      </c>
      <c r="J10611" s="3">
        <v>30.07</v>
      </c>
      <c r="K10611" s="3">
        <v>34.450000000000003</v>
      </c>
    </row>
    <row r="10612" spans="1:11" x14ac:dyDescent="0.4">
      <c r="A10612" t="s">
        <v>44950</v>
      </c>
      <c r="B10612" s="1" t="s">
        <v>44951</v>
      </c>
      <c r="C10612" s="2">
        <v>46224.421099537001</v>
      </c>
      <c r="D10612" s="1" t="s">
        <v>44952</v>
      </c>
      <c r="E10612" s="1" t="s">
        <v>43362</v>
      </c>
      <c r="F10612" s="2">
        <v>46196.083344907398</v>
      </c>
      <c r="G10612" s="3">
        <v>36.92</v>
      </c>
      <c r="H10612" s="3">
        <v>27.5</v>
      </c>
      <c r="I10612" s="3">
        <v>61.6</v>
      </c>
      <c r="J10612" s="3">
        <v>28.91</v>
      </c>
      <c r="K10612" s="3">
        <v>33.130000000000003</v>
      </c>
    </row>
    <row r="10613" spans="1:11" x14ac:dyDescent="0.4">
      <c r="A10613" t="s">
        <v>44953</v>
      </c>
      <c r="B10613" s="1" t="s">
        <v>44954</v>
      </c>
      <c r="C10613" s="2">
        <v>46224.421006944402</v>
      </c>
      <c r="D10613" s="1" t="s">
        <v>44955</v>
      </c>
      <c r="E10613" s="1" t="s">
        <v>43362</v>
      </c>
      <c r="F10613" s="2">
        <v>46196.125011574099</v>
      </c>
      <c r="G10613" s="3">
        <v>40.950000000000003</v>
      </c>
      <c r="H10613" s="3">
        <v>27.3</v>
      </c>
      <c r="I10613" s="3">
        <v>62.6</v>
      </c>
      <c r="J10613" s="3">
        <v>30.66</v>
      </c>
      <c r="K10613" s="3">
        <v>38.1</v>
      </c>
    </row>
    <row r="10614" spans="1:11" x14ac:dyDescent="0.4">
      <c r="A10614" t="s">
        <v>44956</v>
      </c>
      <c r="B10614" s="1" t="s">
        <v>44957</v>
      </c>
      <c r="C10614" s="2">
        <v>46224.421493055597</v>
      </c>
      <c r="D10614" s="1" t="s">
        <v>44958</v>
      </c>
      <c r="E10614" s="1" t="s">
        <v>43362</v>
      </c>
      <c r="F10614" s="2">
        <v>46196.166678240697</v>
      </c>
      <c r="G10614" s="3">
        <v>47.02</v>
      </c>
      <c r="H10614" s="3">
        <v>30.1</v>
      </c>
      <c r="I10614" s="3">
        <v>63.9</v>
      </c>
      <c r="J10614" s="3">
        <v>38.049999999999997</v>
      </c>
      <c r="K10614" s="3">
        <v>49.82</v>
      </c>
    </row>
    <row r="10615" spans="1:11" x14ac:dyDescent="0.4">
      <c r="A10615" t="s">
        <v>44959</v>
      </c>
      <c r="B10615" s="1" t="s">
        <v>44960</v>
      </c>
      <c r="C10615" s="2">
        <v>46224.421388888899</v>
      </c>
      <c r="D10615" s="1" t="s">
        <v>44961</v>
      </c>
      <c r="E10615" s="1" t="s">
        <v>43362</v>
      </c>
      <c r="F10615" s="2">
        <v>46196.208344907398</v>
      </c>
      <c r="G10615" s="3">
        <v>46.41</v>
      </c>
      <c r="H10615" s="3">
        <v>32.6</v>
      </c>
      <c r="I10615" s="3">
        <v>66.7</v>
      </c>
      <c r="J10615" s="3">
        <v>38.909999999999997</v>
      </c>
      <c r="K10615" s="3">
        <v>48.38</v>
      </c>
    </row>
    <row r="10616" spans="1:11" x14ac:dyDescent="0.4">
      <c r="A10616" t="s">
        <v>44962</v>
      </c>
      <c r="B10616" s="1" t="s">
        <v>44963</v>
      </c>
      <c r="C10616" s="2">
        <v>46224.421388888899</v>
      </c>
      <c r="D10616" s="1" t="s">
        <v>44964</v>
      </c>
      <c r="E10616" s="1" t="s">
        <v>43362</v>
      </c>
      <c r="F10616" s="2">
        <v>46196.250011574099</v>
      </c>
      <c r="G10616" s="3">
        <v>51.1</v>
      </c>
      <c r="H10616" s="3">
        <v>35.4</v>
      </c>
      <c r="I10616" s="3">
        <v>70.099999999999994</v>
      </c>
      <c r="J10616" s="3">
        <v>41.04</v>
      </c>
      <c r="K10616" s="3">
        <v>52.68</v>
      </c>
    </row>
    <row r="10617" spans="1:11" x14ac:dyDescent="0.4">
      <c r="A10617" t="s">
        <v>44965</v>
      </c>
      <c r="B10617" s="1" t="s">
        <v>44966</v>
      </c>
      <c r="C10617" s="2">
        <v>46224.420983796299</v>
      </c>
      <c r="D10617" s="1" t="s">
        <v>44967</v>
      </c>
      <c r="E10617" s="1" t="s">
        <v>43362</v>
      </c>
      <c r="F10617" s="2">
        <v>46196.291678240697</v>
      </c>
      <c r="G10617" s="3">
        <v>54.69</v>
      </c>
      <c r="H10617" s="3">
        <v>37.5</v>
      </c>
      <c r="I10617" s="3">
        <v>70.2</v>
      </c>
      <c r="J10617" s="3">
        <v>42.97</v>
      </c>
      <c r="K10617" s="3">
        <v>57.98</v>
      </c>
    </row>
    <row r="10618" spans="1:11" x14ac:dyDescent="0.4">
      <c r="A10618" t="s">
        <v>44968</v>
      </c>
      <c r="B10618" s="1" t="s">
        <v>44969</v>
      </c>
      <c r="C10618" s="2">
        <v>46224.421030092599</v>
      </c>
      <c r="D10618" s="1" t="s">
        <v>44970</v>
      </c>
      <c r="E10618" s="1" t="s">
        <v>43362</v>
      </c>
      <c r="F10618" s="2">
        <v>46196.333344907398</v>
      </c>
      <c r="G10618" s="3">
        <v>53.9</v>
      </c>
      <c r="H10618" s="3">
        <v>35.9</v>
      </c>
      <c r="I10618" s="3">
        <v>68</v>
      </c>
      <c r="J10618" s="3">
        <v>42.44</v>
      </c>
      <c r="K10618" s="3">
        <v>57.49</v>
      </c>
    </row>
    <row r="10619" spans="1:11" x14ac:dyDescent="0.4">
      <c r="A10619" t="s">
        <v>44971</v>
      </c>
      <c r="B10619" s="1" t="s">
        <v>44972</v>
      </c>
      <c r="C10619" s="2">
        <v>46224.4211111111</v>
      </c>
      <c r="D10619" s="1" t="s">
        <v>44973</v>
      </c>
      <c r="E10619" s="1" t="s">
        <v>43362</v>
      </c>
      <c r="F10619" s="2">
        <v>46196.375011574099</v>
      </c>
      <c r="G10619" s="3">
        <v>51.3</v>
      </c>
      <c r="H10619" s="3">
        <v>35.1</v>
      </c>
      <c r="I10619" s="3">
        <v>67.8</v>
      </c>
      <c r="J10619" s="3">
        <v>39.5</v>
      </c>
      <c r="K10619" s="3">
        <v>53.51</v>
      </c>
    </row>
    <row r="10620" spans="1:11" x14ac:dyDescent="0.4">
      <c r="A10620" t="s">
        <v>44974</v>
      </c>
      <c r="B10620" s="1" t="s">
        <v>44975</v>
      </c>
      <c r="C10620" s="2">
        <v>46224.421099537001</v>
      </c>
      <c r="D10620" s="1" t="s">
        <v>44976</v>
      </c>
      <c r="E10620" s="1" t="s">
        <v>43362</v>
      </c>
      <c r="F10620" s="2">
        <v>46196.416678240697</v>
      </c>
      <c r="G10620" s="3">
        <v>51.5</v>
      </c>
      <c r="H10620" s="3">
        <v>32.6</v>
      </c>
      <c r="I10620" s="3">
        <v>72.400000000000006</v>
      </c>
      <c r="J10620" s="3">
        <v>37.770000000000003</v>
      </c>
      <c r="K10620" s="3">
        <v>52.33</v>
      </c>
    </row>
    <row r="10621" spans="1:11" x14ac:dyDescent="0.4">
      <c r="A10621" t="s">
        <v>44977</v>
      </c>
      <c r="B10621" s="1" t="s">
        <v>44978</v>
      </c>
      <c r="C10621" s="2">
        <v>46224.421041666697</v>
      </c>
      <c r="D10621" s="1" t="s">
        <v>44979</v>
      </c>
      <c r="E10621" s="1" t="s">
        <v>43362</v>
      </c>
      <c r="F10621" s="2">
        <v>46196.458344907398</v>
      </c>
      <c r="G10621" s="3">
        <v>49.52</v>
      </c>
      <c r="H10621" s="3">
        <v>32.5</v>
      </c>
      <c r="I10621" s="3">
        <v>67.8</v>
      </c>
      <c r="J10621" s="3">
        <v>36.36</v>
      </c>
      <c r="K10621" s="3">
        <v>51.24</v>
      </c>
    </row>
    <row r="10622" spans="1:11" x14ac:dyDescent="0.4">
      <c r="A10622" t="s">
        <v>44980</v>
      </c>
      <c r="B10622" s="1" t="s">
        <v>44981</v>
      </c>
      <c r="C10622" s="2">
        <v>46224.420995370398</v>
      </c>
      <c r="D10622" s="1" t="s">
        <v>44982</v>
      </c>
      <c r="E10622" s="1" t="s">
        <v>43362</v>
      </c>
      <c r="F10622" s="2">
        <v>46196.500011574099</v>
      </c>
      <c r="G10622" s="3">
        <v>49.92</v>
      </c>
      <c r="H10622" s="3">
        <v>32.799999999999997</v>
      </c>
      <c r="I10622" s="3">
        <v>70.400000000000006</v>
      </c>
      <c r="J10622" s="3">
        <v>37.479999999999997</v>
      </c>
      <c r="K10622" s="3">
        <v>51.93</v>
      </c>
    </row>
    <row r="10623" spans="1:11" x14ac:dyDescent="0.4">
      <c r="A10623" t="s">
        <v>44983</v>
      </c>
      <c r="B10623" s="1" t="s">
        <v>44984</v>
      </c>
      <c r="C10623" s="2">
        <v>46224.421192129601</v>
      </c>
      <c r="D10623" s="1" t="s">
        <v>44985</v>
      </c>
      <c r="E10623" s="1" t="s">
        <v>43362</v>
      </c>
      <c r="F10623" s="2">
        <v>46196.541678240697</v>
      </c>
      <c r="G10623" s="3">
        <v>50.02</v>
      </c>
      <c r="H10623" s="3">
        <v>33.9</v>
      </c>
      <c r="I10623" s="3">
        <v>67.900000000000006</v>
      </c>
      <c r="J10623" s="3">
        <v>39.46</v>
      </c>
      <c r="K10623" s="3">
        <v>52.08</v>
      </c>
    </row>
    <row r="10624" spans="1:11" x14ac:dyDescent="0.4">
      <c r="A10624" t="s">
        <v>44986</v>
      </c>
      <c r="B10624" s="1" t="s">
        <v>44987</v>
      </c>
      <c r="C10624" s="2">
        <v>46224.421354166698</v>
      </c>
      <c r="D10624" s="1" t="s">
        <v>44988</v>
      </c>
      <c r="E10624" s="1" t="s">
        <v>43362</v>
      </c>
      <c r="F10624" s="2">
        <v>46196.583344907398</v>
      </c>
      <c r="G10624" s="3">
        <v>50.72</v>
      </c>
      <c r="H10624" s="3">
        <v>35</v>
      </c>
      <c r="I10624" s="3">
        <v>74.7</v>
      </c>
      <c r="J10624" s="3">
        <v>39.31</v>
      </c>
      <c r="K10624" s="3">
        <v>53.06</v>
      </c>
    </row>
    <row r="10625" spans="1:11" x14ac:dyDescent="0.4">
      <c r="A10625" t="s">
        <v>44989</v>
      </c>
      <c r="B10625" s="1" t="s">
        <v>44990</v>
      </c>
      <c r="C10625" s="2">
        <v>46224.421076388899</v>
      </c>
      <c r="D10625" s="1" t="s">
        <v>44991</v>
      </c>
      <c r="E10625" s="1" t="s">
        <v>43362</v>
      </c>
      <c r="F10625" s="2">
        <v>46196.625011574099</v>
      </c>
      <c r="G10625" s="3">
        <v>51.03</v>
      </c>
      <c r="H10625" s="3">
        <v>33.700000000000003</v>
      </c>
      <c r="I10625" s="3">
        <v>68.7</v>
      </c>
      <c r="J10625" s="3">
        <v>40.590000000000003</v>
      </c>
      <c r="K10625" s="3">
        <v>53.61</v>
      </c>
    </row>
    <row r="10626" spans="1:11" x14ac:dyDescent="0.4">
      <c r="A10626" t="s">
        <v>44992</v>
      </c>
      <c r="B10626" s="1" t="s">
        <v>44993</v>
      </c>
      <c r="C10626" s="2">
        <v>46224.421273148102</v>
      </c>
      <c r="D10626" s="1" t="s">
        <v>44994</v>
      </c>
      <c r="E10626" s="1" t="s">
        <v>43362</v>
      </c>
      <c r="F10626" s="2">
        <v>46196.666678240697</v>
      </c>
      <c r="G10626" s="3">
        <v>50.77</v>
      </c>
      <c r="H10626" s="3">
        <v>35.1</v>
      </c>
      <c r="I10626" s="3">
        <v>67.8</v>
      </c>
      <c r="J10626" s="3">
        <v>41.78</v>
      </c>
      <c r="K10626" s="3">
        <v>53.93</v>
      </c>
    </row>
    <row r="10627" spans="1:11" x14ac:dyDescent="0.4">
      <c r="A10627" t="s">
        <v>44995</v>
      </c>
      <c r="B10627" s="1" t="s">
        <v>44996</v>
      </c>
      <c r="C10627" s="2">
        <v>46224.421006944402</v>
      </c>
      <c r="D10627" s="1" t="s">
        <v>44997</v>
      </c>
      <c r="E10627" s="1" t="s">
        <v>43362</v>
      </c>
      <c r="F10627" s="2">
        <v>46196.708344907398</v>
      </c>
      <c r="G10627" s="3">
        <v>51.99</v>
      </c>
      <c r="H10627" s="3">
        <v>36.799999999999997</v>
      </c>
      <c r="I10627" s="3">
        <v>68.2</v>
      </c>
      <c r="J10627" s="3">
        <v>43.1</v>
      </c>
      <c r="K10627" s="3">
        <v>55.35</v>
      </c>
    </row>
    <row r="10628" spans="1:11" x14ac:dyDescent="0.4">
      <c r="A10628" t="s">
        <v>44998</v>
      </c>
      <c r="B10628" s="1" t="s">
        <v>44999</v>
      </c>
      <c r="C10628" s="2">
        <v>46224.4211111111</v>
      </c>
      <c r="D10628" s="1" t="s">
        <v>45000</v>
      </c>
      <c r="E10628" s="1" t="s">
        <v>43362</v>
      </c>
      <c r="F10628" s="2">
        <v>46196.750011574099</v>
      </c>
      <c r="G10628" s="3">
        <v>50.53</v>
      </c>
      <c r="H10628" s="3">
        <v>32.1</v>
      </c>
      <c r="I10628" s="3">
        <v>73.2</v>
      </c>
      <c r="J10628" s="3">
        <v>39.950000000000003</v>
      </c>
      <c r="K10628" s="3">
        <v>52.58</v>
      </c>
    </row>
    <row r="10629" spans="1:11" x14ac:dyDescent="0.4">
      <c r="A10629" t="s">
        <v>45001</v>
      </c>
      <c r="B10629" s="1" t="s">
        <v>45002</v>
      </c>
      <c r="C10629" s="2">
        <v>46224.4214699074</v>
      </c>
      <c r="D10629" s="1" t="s">
        <v>45003</v>
      </c>
      <c r="E10629" s="1" t="s">
        <v>43362</v>
      </c>
      <c r="F10629" s="2">
        <v>46196.791678240697</v>
      </c>
      <c r="G10629" s="3">
        <v>49.88</v>
      </c>
      <c r="H10629" s="3">
        <v>31.8</v>
      </c>
      <c r="I10629" s="3">
        <v>72.900000000000006</v>
      </c>
      <c r="J10629" s="3">
        <v>37.53</v>
      </c>
      <c r="K10629" s="3">
        <v>51.38</v>
      </c>
    </row>
    <row r="10630" spans="1:11" x14ac:dyDescent="0.4">
      <c r="A10630" t="s">
        <v>45004</v>
      </c>
      <c r="B10630" s="1" t="s">
        <v>45005</v>
      </c>
      <c r="C10630" s="2">
        <v>46224.421099537001</v>
      </c>
      <c r="D10630" s="1" t="s">
        <v>45006</v>
      </c>
      <c r="E10630" s="1" t="s">
        <v>43362</v>
      </c>
      <c r="F10630" s="2">
        <v>46196.833344907398</v>
      </c>
      <c r="G10630" s="3">
        <v>48.73</v>
      </c>
      <c r="H10630" s="3">
        <v>31.8</v>
      </c>
      <c r="I10630" s="3">
        <v>72.599999999999994</v>
      </c>
      <c r="J10630" s="3">
        <v>37.869999999999997</v>
      </c>
      <c r="K10630" s="3">
        <v>50.33</v>
      </c>
    </row>
    <row r="10631" spans="1:11" x14ac:dyDescent="0.4">
      <c r="A10631" t="s">
        <v>45007</v>
      </c>
      <c r="B10631" s="1" t="s">
        <v>45008</v>
      </c>
      <c r="C10631" s="2">
        <v>46224.421041666697</v>
      </c>
      <c r="D10631" s="1" t="s">
        <v>45009</v>
      </c>
      <c r="E10631" s="1" t="s">
        <v>43362</v>
      </c>
      <c r="F10631" s="2">
        <v>46196.875011574099</v>
      </c>
      <c r="G10631" s="3">
        <v>47.34</v>
      </c>
      <c r="H10631" s="3">
        <v>29.7</v>
      </c>
      <c r="I10631" s="3">
        <v>68.7</v>
      </c>
      <c r="J10631" s="3">
        <v>37.61</v>
      </c>
      <c r="K10631" s="3">
        <v>48.73</v>
      </c>
    </row>
    <row r="10632" spans="1:11" x14ac:dyDescent="0.4">
      <c r="A10632" t="s">
        <v>45010</v>
      </c>
      <c r="B10632" s="1" t="s">
        <v>45011</v>
      </c>
      <c r="C10632" s="2">
        <v>46224.421273148102</v>
      </c>
      <c r="D10632" s="1" t="s">
        <v>45012</v>
      </c>
      <c r="E10632" s="1" t="s">
        <v>43362</v>
      </c>
      <c r="F10632" s="2">
        <v>46196.916678240697</v>
      </c>
      <c r="G10632" s="3">
        <v>46.37</v>
      </c>
      <c r="H10632" s="3">
        <v>29.5</v>
      </c>
      <c r="I10632" s="3">
        <v>75.2</v>
      </c>
      <c r="J10632" s="3">
        <v>34.11</v>
      </c>
      <c r="K10632" s="3">
        <v>45.27</v>
      </c>
    </row>
    <row r="10633" spans="1:11" x14ac:dyDescent="0.4">
      <c r="A10633" t="s">
        <v>45013</v>
      </c>
      <c r="B10633" s="1" t="s">
        <v>45014</v>
      </c>
      <c r="C10633" s="2">
        <v>46224.420995370398</v>
      </c>
      <c r="D10633" s="1" t="s">
        <v>45015</v>
      </c>
      <c r="E10633" s="1" t="s">
        <v>43362</v>
      </c>
      <c r="F10633" s="2">
        <v>46196.958344907398</v>
      </c>
      <c r="G10633" s="3">
        <v>45.7</v>
      </c>
      <c r="H10633" s="3">
        <v>29.8</v>
      </c>
      <c r="I10633" s="3">
        <v>67.8</v>
      </c>
      <c r="J10633" s="3">
        <v>34.22</v>
      </c>
      <c r="K10633" s="3">
        <v>45.07</v>
      </c>
    </row>
    <row r="10634" spans="1:11" x14ac:dyDescent="0.4">
      <c r="A10634" t="s">
        <v>45016</v>
      </c>
      <c r="B10634" s="1" t="s">
        <v>45017</v>
      </c>
      <c r="C10634" s="2">
        <v>46224.421284722201</v>
      </c>
      <c r="D10634" s="1" t="s">
        <v>45018</v>
      </c>
      <c r="E10634" s="1" t="s">
        <v>43362</v>
      </c>
      <c r="F10634" s="2">
        <v>46197.000011574099</v>
      </c>
      <c r="G10634" s="3">
        <v>41.09</v>
      </c>
      <c r="H10634" s="3">
        <v>28.9</v>
      </c>
      <c r="I10634" s="3">
        <v>63.6</v>
      </c>
      <c r="J10634" s="3">
        <v>31.12</v>
      </c>
      <c r="K10634" s="3">
        <v>38.89</v>
      </c>
    </row>
    <row r="10635" spans="1:11" x14ac:dyDescent="0.4">
      <c r="A10635" t="s">
        <v>45019</v>
      </c>
      <c r="B10635" s="1" t="s">
        <v>45020</v>
      </c>
      <c r="C10635" s="2">
        <v>46224.421481481499</v>
      </c>
      <c r="D10635" s="1" t="s">
        <v>45021</v>
      </c>
      <c r="E10635" s="1" t="s">
        <v>43362</v>
      </c>
      <c r="F10635" s="2">
        <v>46197.041678240697</v>
      </c>
      <c r="G10635" s="3">
        <v>38.56</v>
      </c>
      <c r="H10635" s="3">
        <v>28.9</v>
      </c>
      <c r="I10635" s="3">
        <v>61.9</v>
      </c>
      <c r="J10635" s="3">
        <v>30.79</v>
      </c>
      <c r="K10635" s="3">
        <v>37.520000000000003</v>
      </c>
    </row>
    <row r="10636" spans="1:11" x14ac:dyDescent="0.4">
      <c r="A10636" t="s">
        <v>45022</v>
      </c>
      <c r="B10636" s="1" t="s">
        <v>45023</v>
      </c>
      <c r="C10636" s="2">
        <v>46224.421504629601</v>
      </c>
      <c r="D10636" s="1" t="s">
        <v>45024</v>
      </c>
      <c r="E10636" s="1" t="s">
        <v>43362</v>
      </c>
      <c r="F10636" s="2">
        <v>46197.083344907398</v>
      </c>
      <c r="G10636" s="3">
        <v>35.92</v>
      </c>
      <c r="H10636" s="3">
        <v>28.6</v>
      </c>
      <c r="I10636" s="3">
        <v>58.2</v>
      </c>
      <c r="J10636" s="3">
        <v>29.65</v>
      </c>
      <c r="K10636" s="3">
        <v>33.92</v>
      </c>
    </row>
    <row r="10637" spans="1:11" x14ac:dyDescent="0.4">
      <c r="A10637" t="s">
        <v>45025</v>
      </c>
      <c r="B10637" s="1" t="s">
        <v>45026</v>
      </c>
      <c r="C10637" s="2">
        <v>46224.421446759297</v>
      </c>
      <c r="D10637" s="1" t="s">
        <v>45027</v>
      </c>
      <c r="E10637" s="1" t="s">
        <v>43362</v>
      </c>
      <c r="F10637" s="2">
        <v>46197.125011574099</v>
      </c>
      <c r="G10637" s="3">
        <v>39.53</v>
      </c>
      <c r="H10637" s="3">
        <v>28.6</v>
      </c>
      <c r="I10637" s="3">
        <v>63.5</v>
      </c>
      <c r="J10637" s="3">
        <v>31.39</v>
      </c>
      <c r="K10637" s="3">
        <v>37.799999999999997</v>
      </c>
    </row>
    <row r="10638" spans="1:11" x14ac:dyDescent="0.4">
      <c r="A10638" t="s">
        <v>45028</v>
      </c>
      <c r="B10638" s="1" t="s">
        <v>45029</v>
      </c>
      <c r="C10638" s="2">
        <v>46224.421249999999</v>
      </c>
      <c r="D10638" s="1" t="s">
        <v>45030</v>
      </c>
      <c r="E10638" s="1" t="s">
        <v>43362</v>
      </c>
      <c r="F10638" s="2">
        <v>46197.166678240697</v>
      </c>
      <c r="G10638" s="3">
        <v>47.67</v>
      </c>
      <c r="H10638" s="3">
        <v>31.5</v>
      </c>
      <c r="I10638" s="3">
        <v>71.2</v>
      </c>
      <c r="J10638" s="3">
        <v>38.15</v>
      </c>
      <c r="K10638" s="3">
        <v>50.7</v>
      </c>
    </row>
    <row r="10639" spans="1:11" x14ac:dyDescent="0.4">
      <c r="A10639" t="s">
        <v>45031</v>
      </c>
      <c r="B10639" s="1" t="s">
        <v>45032</v>
      </c>
      <c r="C10639" s="2">
        <v>46224.421168981498</v>
      </c>
      <c r="D10639" s="1" t="s">
        <v>45033</v>
      </c>
      <c r="E10639" s="1" t="s">
        <v>43362</v>
      </c>
      <c r="F10639" s="2">
        <v>46197.208344907398</v>
      </c>
      <c r="G10639" s="3">
        <v>54.21</v>
      </c>
      <c r="H10639" s="3">
        <v>33</v>
      </c>
      <c r="I10639" s="3">
        <v>86.3</v>
      </c>
      <c r="J10639" s="3">
        <v>41.58</v>
      </c>
      <c r="K10639" s="3">
        <v>51.08</v>
      </c>
    </row>
    <row r="10640" spans="1:11" x14ac:dyDescent="0.4">
      <c r="A10640" t="s">
        <v>45034</v>
      </c>
      <c r="B10640" s="1" t="s">
        <v>45035</v>
      </c>
      <c r="C10640" s="2">
        <v>46224.4211111111</v>
      </c>
      <c r="D10640" s="1" t="s">
        <v>45036</v>
      </c>
      <c r="E10640" s="1" t="s">
        <v>43362</v>
      </c>
      <c r="F10640" s="2">
        <v>46197.250011574099</v>
      </c>
      <c r="G10640" s="3">
        <v>51.12</v>
      </c>
      <c r="H10640" s="3">
        <v>36.200000000000003</v>
      </c>
      <c r="I10640" s="3">
        <v>66.099999999999994</v>
      </c>
      <c r="J10640" s="3">
        <v>43.71</v>
      </c>
      <c r="K10640" s="3">
        <v>53.06</v>
      </c>
    </row>
    <row r="10641" spans="1:11" x14ac:dyDescent="0.4">
      <c r="A10641" t="s">
        <v>45037</v>
      </c>
      <c r="B10641" s="1" t="s">
        <v>45038</v>
      </c>
      <c r="C10641" s="2">
        <v>46224.421053240701</v>
      </c>
      <c r="D10641" s="1" t="s">
        <v>45039</v>
      </c>
      <c r="E10641" s="1" t="s">
        <v>43362</v>
      </c>
      <c r="F10641" s="2">
        <v>46197.291678240697</v>
      </c>
      <c r="G10641" s="3">
        <v>54.54</v>
      </c>
      <c r="H10641" s="3">
        <v>40.200000000000003</v>
      </c>
      <c r="I10641" s="3">
        <v>77.599999999999994</v>
      </c>
      <c r="J10641" s="3">
        <v>46.54</v>
      </c>
      <c r="K10641" s="3">
        <v>57.53</v>
      </c>
    </row>
    <row r="10642" spans="1:11" x14ac:dyDescent="0.4">
      <c r="A10642" t="s">
        <v>45040</v>
      </c>
      <c r="B10642" s="1" t="s">
        <v>45041</v>
      </c>
      <c r="C10642" s="2">
        <v>46224.4210185185</v>
      </c>
      <c r="D10642" s="1" t="s">
        <v>45042</v>
      </c>
      <c r="E10642" s="1" t="s">
        <v>43362</v>
      </c>
      <c r="F10642" s="2">
        <v>46197.333344907398</v>
      </c>
      <c r="G10642" s="3">
        <v>53.5</v>
      </c>
      <c r="H10642" s="3">
        <v>38.4</v>
      </c>
      <c r="I10642" s="3">
        <v>71.5</v>
      </c>
      <c r="J10642" s="3">
        <v>45.58</v>
      </c>
      <c r="K10642" s="3">
        <v>56.24</v>
      </c>
    </row>
    <row r="10643" spans="1:11" x14ac:dyDescent="0.4">
      <c r="A10643" t="s">
        <v>45043</v>
      </c>
      <c r="B10643" s="1" t="s">
        <v>45044</v>
      </c>
      <c r="C10643" s="2">
        <v>46224.421226851897</v>
      </c>
      <c r="D10643" s="1" t="s">
        <v>45045</v>
      </c>
      <c r="E10643" s="1" t="s">
        <v>43362</v>
      </c>
      <c r="F10643" s="2">
        <v>46197.375011574099</v>
      </c>
      <c r="G10643" s="3">
        <v>52.15</v>
      </c>
      <c r="H10643" s="3">
        <v>34.5</v>
      </c>
      <c r="I10643" s="3">
        <v>72.7</v>
      </c>
      <c r="J10643" s="3">
        <v>42.06</v>
      </c>
      <c r="K10643" s="3">
        <v>54.67</v>
      </c>
    </row>
    <row r="10644" spans="1:11" x14ac:dyDescent="0.4">
      <c r="A10644" t="s">
        <v>45046</v>
      </c>
      <c r="B10644" s="1" t="s">
        <v>45047</v>
      </c>
      <c r="C10644" s="2">
        <v>46224.4210648148</v>
      </c>
      <c r="D10644" s="1" t="s">
        <v>45048</v>
      </c>
      <c r="E10644" s="1" t="s">
        <v>43362</v>
      </c>
      <c r="F10644" s="2">
        <v>46197.416678240697</v>
      </c>
      <c r="G10644" s="3">
        <v>50.39</v>
      </c>
      <c r="H10644" s="3">
        <v>33.6</v>
      </c>
      <c r="I10644" s="3">
        <v>66.7</v>
      </c>
      <c r="J10644" s="3">
        <v>40.29</v>
      </c>
      <c r="K10644" s="3">
        <v>53.04</v>
      </c>
    </row>
    <row r="10645" spans="1:11" x14ac:dyDescent="0.4">
      <c r="A10645" t="s">
        <v>45049</v>
      </c>
      <c r="B10645" s="1" t="s">
        <v>45050</v>
      </c>
      <c r="C10645" s="2">
        <v>46224.421388888899</v>
      </c>
      <c r="D10645" s="1" t="s">
        <v>45051</v>
      </c>
      <c r="E10645" s="1" t="s">
        <v>43362</v>
      </c>
      <c r="F10645" s="2">
        <v>46197.458344907398</v>
      </c>
      <c r="G10645" s="3">
        <v>50.3</v>
      </c>
      <c r="H10645" s="3">
        <v>33.4</v>
      </c>
      <c r="I10645" s="3">
        <v>71.5</v>
      </c>
      <c r="J10645" s="3">
        <v>39.450000000000003</v>
      </c>
      <c r="K10645" s="3">
        <v>52.94</v>
      </c>
    </row>
    <row r="10646" spans="1:11" x14ac:dyDescent="0.4">
      <c r="A10646" t="s">
        <v>45052</v>
      </c>
      <c r="B10646" s="1" t="s">
        <v>45053</v>
      </c>
      <c r="C10646" s="2">
        <v>46224.421145833301</v>
      </c>
      <c r="D10646" s="1" t="s">
        <v>45054</v>
      </c>
      <c r="E10646" s="1" t="s">
        <v>43362</v>
      </c>
      <c r="F10646" s="2">
        <v>46197.500011574099</v>
      </c>
      <c r="G10646" s="3">
        <v>50.56</v>
      </c>
      <c r="H10646" s="3">
        <v>33.799999999999997</v>
      </c>
      <c r="I10646" s="3">
        <v>66.900000000000006</v>
      </c>
      <c r="J10646" s="3">
        <v>39.67</v>
      </c>
      <c r="K10646" s="3">
        <v>53.51</v>
      </c>
    </row>
    <row r="10647" spans="1:11" x14ac:dyDescent="0.4">
      <c r="A10647" t="s">
        <v>45055</v>
      </c>
      <c r="B10647" s="1" t="s">
        <v>45056</v>
      </c>
      <c r="C10647" s="2">
        <v>46224.4210648148</v>
      </c>
      <c r="D10647" s="1" t="s">
        <v>45057</v>
      </c>
      <c r="E10647" s="1" t="s">
        <v>43362</v>
      </c>
      <c r="F10647" s="2">
        <v>46197.541678240697</v>
      </c>
      <c r="G10647" s="3">
        <v>49.94</v>
      </c>
      <c r="H10647" s="3">
        <v>31.4</v>
      </c>
      <c r="I10647" s="3">
        <v>74.2</v>
      </c>
      <c r="J10647" s="3">
        <v>37.71</v>
      </c>
      <c r="K10647" s="3">
        <v>51.82</v>
      </c>
    </row>
    <row r="10648" spans="1:11" x14ac:dyDescent="0.4">
      <c r="A10648" t="s">
        <v>45058</v>
      </c>
      <c r="B10648" s="1" t="s">
        <v>45059</v>
      </c>
      <c r="C10648" s="2">
        <v>46224.421273148102</v>
      </c>
      <c r="D10648" s="1" t="s">
        <v>45060</v>
      </c>
      <c r="E10648" s="1" t="s">
        <v>43362</v>
      </c>
      <c r="F10648" s="2">
        <v>46197.583344907398</v>
      </c>
      <c r="G10648" s="3">
        <v>50.38</v>
      </c>
      <c r="H10648" s="3">
        <v>32.299999999999997</v>
      </c>
      <c r="I10648" s="3">
        <v>71.900000000000006</v>
      </c>
      <c r="J10648" s="3">
        <v>39.21</v>
      </c>
      <c r="K10648" s="3">
        <v>53.24</v>
      </c>
    </row>
    <row r="10649" spans="1:11" x14ac:dyDescent="0.4">
      <c r="A10649" t="s">
        <v>45061</v>
      </c>
      <c r="B10649" s="1" t="s">
        <v>45062</v>
      </c>
      <c r="C10649" s="2">
        <v>46224.4209722222</v>
      </c>
      <c r="D10649" s="1" t="s">
        <v>45063</v>
      </c>
      <c r="E10649" s="1" t="s">
        <v>43362</v>
      </c>
      <c r="F10649" s="2">
        <v>46197.625011574099</v>
      </c>
      <c r="G10649" s="3">
        <v>50.16</v>
      </c>
      <c r="H10649" s="3">
        <v>33.9</v>
      </c>
      <c r="I10649" s="3">
        <v>64.7</v>
      </c>
      <c r="J10649" s="3">
        <v>40.17</v>
      </c>
      <c r="K10649" s="3">
        <v>53.18</v>
      </c>
    </row>
    <row r="10650" spans="1:11" x14ac:dyDescent="0.4">
      <c r="A10650" t="s">
        <v>45064</v>
      </c>
      <c r="B10650" s="1" t="s">
        <v>45065</v>
      </c>
      <c r="C10650" s="2">
        <v>46224.421192129601</v>
      </c>
      <c r="D10650" s="1" t="s">
        <v>45066</v>
      </c>
      <c r="E10650" s="1" t="s">
        <v>43362</v>
      </c>
      <c r="F10650" s="2">
        <v>46197.666678240697</v>
      </c>
      <c r="G10650" s="3">
        <v>51</v>
      </c>
      <c r="H10650" s="3">
        <v>33.799999999999997</v>
      </c>
      <c r="I10650" s="3">
        <v>68.5</v>
      </c>
      <c r="J10650" s="3">
        <v>39.94</v>
      </c>
      <c r="K10650" s="3">
        <v>53.98</v>
      </c>
    </row>
    <row r="10651" spans="1:11" x14ac:dyDescent="0.4">
      <c r="A10651" t="s">
        <v>45067</v>
      </c>
      <c r="B10651" s="1" t="s">
        <v>45068</v>
      </c>
      <c r="C10651" s="2">
        <v>46224.421238425901</v>
      </c>
      <c r="D10651" s="1" t="s">
        <v>45069</v>
      </c>
      <c r="E10651" s="1" t="s">
        <v>43362</v>
      </c>
      <c r="F10651" s="2">
        <v>46197.708344907398</v>
      </c>
      <c r="G10651" s="3">
        <v>50.91</v>
      </c>
      <c r="H10651" s="3">
        <v>34.5</v>
      </c>
      <c r="I10651" s="3">
        <v>69.2</v>
      </c>
      <c r="J10651" s="3">
        <v>41.65</v>
      </c>
      <c r="K10651" s="3">
        <v>53.86</v>
      </c>
    </row>
    <row r="10652" spans="1:11" x14ac:dyDescent="0.4">
      <c r="A10652" t="s">
        <v>45070</v>
      </c>
      <c r="B10652" s="1" t="s">
        <v>45071</v>
      </c>
      <c r="C10652" s="2">
        <v>46224.421481481499</v>
      </c>
      <c r="D10652" s="1" t="s">
        <v>45072</v>
      </c>
      <c r="E10652" s="1" t="s">
        <v>43362</v>
      </c>
      <c r="F10652" s="2">
        <v>46197.750011574099</v>
      </c>
      <c r="G10652" s="3">
        <v>50.71</v>
      </c>
      <c r="H10652" s="3">
        <v>33.1</v>
      </c>
      <c r="I10652" s="3">
        <v>72.900000000000006</v>
      </c>
      <c r="J10652" s="3">
        <v>39.049999999999997</v>
      </c>
      <c r="K10652" s="3">
        <v>52.8</v>
      </c>
    </row>
    <row r="10653" spans="1:11" x14ac:dyDescent="0.4">
      <c r="A10653" t="s">
        <v>45073</v>
      </c>
      <c r="B10653" s="1" t="s">
        <v>45074</v>
      </c>
      <c r="C10653" s="2">
        <v>46224.4213773148</v>
      </c>
      <c r="D10653" s="1" t="s">
        <v>45075</v>
      </c>
      <c r="E10653" s="1" t="s">
        <v>43362</v>
      </c>
      <c r="F10653" s="2">
        <v>46197.791678240697</v>
      </c>
      <c r="G10653" s="3">
        <v>47.41</v>
      </c>
      <c r="H10653" s="3">
        <v>32.5</v>
      </c>
      <c r="I10653" s="3">
        <v>66.599999999999994</v>
      </c>
      <c r="J10653" s="3">
        <v>37.47</v>
      </c>
      <c r="K10653" s="3">
        <v>49.68</v>
      </c>
    </row>
    <row r="10654" spans="1:11" x14ac:dyDescent="0.4">
      <c r="A10654" t="s">
        <v>45076</v>
      </c>
      <c r="B10654" s="1" t="s">
        <v>45077</v>
      </c>
      <c r="C10654" s="2">
        <v>46224.420949074098</v>
      </c>
      <c r="D10654" s="1" t="s">
        <v>45078</v>
      </c>
      <c r="E10654" s="1" t="s">
        <v>43362</v>
      </c>
      <c r="F10654" s="2">
        <v>46197.833344907398</v>
      </c>
      <c r="G10654" s="3">
        <v>46.76</v>
      </c>
      <c r="H10654" s="3">
        <v>32.4</v>
      </c>
      <c r="I10654" s="3">
        <v>70.7</v>
      </c>
      <c r="J10654" s="3">
        <v>35.99</v>
      </c>
      <c r="K10654" s="3">
        <v>46.25</v>
      </c>
    </row>
    <row r="10655" spans="1:11" x14ac:dyDescent="0.4">
      <c r="A10655" t="s">
        <v>45079</v>
      </c>
      <c r="B10655" s="1" t="s">
        <v>45080</v>
      </c>
      <c r="C10655" s="2">
        <v>46224.421238425901</v>
      </c>
      <c r="D10655" s="1" t="s">
        <v>45081</v>
      </c>
      <c r="E10655" s="1" t="s">
        <v>43362</v>
      </c>
      <c r="F10655" s="2">
        <v>46197.875011574099</v>
      </c>
      <c r="G10655" s="3">
        <v>46.76</v>
      </c>
      <c r="H10655" s="3">
        <v>31.9</v>
      </c>
      <c r="I10655" s="3">
        <v>68.7</v>
      </c>
      <c r="J10655" s="3">
        <v>35.590000000000003</v>
      </c>
      <c r="K10655" s="3">
        <v>45.88</v>
      </c>
    </row>
    <row r="10656" spans="1:11" x14ac:dyDescent="0.4">
      <c r="A10656" t="s">
        <v>45082</v>
      </c>
      <c r="B10656" s="1" t="s">
        <v>45083</v>
      </c>
      <c r="C10656" s="2">
        <v>46224.421284722201</v>
      </c>
      <c r="D10656" s="1" t="s">
        <v>45084</v>
      </c>
      <c r="E10656" s="1" t="s">
        <v>43362</v>
      </c>
      <c r="F10656" s="2">
        <v>46197.916678240697</v>
      </c>
      <c r="G10656" s="3">
        <v>45.17</v>
      </c>
      <c r="H10656" s="3">
        <v>30.3</v>
      </c>
      <c r="I10656" s="3">
        <v>65.400000000000006</v>
      </c>
      <c r="J10656" s="3">
        <v>33.74</v>
      </c>
      <c r="K10656" s="3">
        <v>43.39</v>
      </c>
    </row>
    <row r="10657" spans="1:11" x14ac:dyDescent="0.4">
      <c r="A10657" t="s">
        <v>45085</v>
      </c>
      <c r="B10657" s="1" t="s">
        <v>45086</v>
      </c>
      <c r="C10657" s="2">
        <v>46224.421365740702</v>
      </c>
      <c r="D10657" s="1" t="s">
        <v>45087</v>
      </c>
      <c r="E10657" s="1" t="s">
        <v>43362</v>
      </c>
      <c r="F10657" s="2">
        <v>46197.958344907398</v>
      </c>
      <c r="G10657" s="3">
        <v>42.47</v>
      </c>
      <c r="H10657" s="3">
        <v>29.6</v>
      </c>
      <c r="I10657" s="3">
        <v>66.599999999999994</v>
      </c>
      <c r="J10657" s="3">
        <v>31.47</v>
      </c>
      <c r="K10657" s="3">
        <v>38.619999999999997</v>
      </c>
    </row>
    <row r="10658" spans="1:11" x14ac:dyDescent="0.4">
      <c r="A10658" t="s">
        <v>45088</v>
      </c>
      <c r="B10658" s="1" t="s">
        <v>45089</v>
      </c>
      <c r="C10658" s="2">
        <v>46224.421296296299</v>
      </c>
      <c r="D10658" s="1" t="s">
        <v>45090</v>
      </c>
      <c r="E10658" s="1" t="s">
        <v>43362</v>
      </c>
      <c r="F10658" s="2">
        <v>46198.000011574099</v>
      </c>
      <c r="G10658" s="3">
        <v>38.130000000000003</v>
      </c>
      <c r="H10658" s="3">
        <v>29.4</v>
      </c>
      <c r="I10658" s="3">
        <v>61.4</v>
      </c>
      <c r="J10658" s="3">
        <v>30.97</v>
      </c>
      <c r="K10658" s="3">
        <v>36.950000000000003</v>
      </c>
    </row>
    <row r="10659" spans="1:11" x14ac:dyDescent="0.4">
      <c r="A10659" t="s">
        <v>45091</v>
      </c>
      <c r="B10659" s="1" t="s">
        <v>45092</v>
      </c>
      <c r="C10659" s="2">
        <v>46224.421076388899</v>
      </c>
      <c r="D10659" s="1" t="s">
        <v>45093</v>
      </c>
      <c r="E10659" s="1" t="s">
        <v>43362</v>
      </c>
      <c r="F10659" s="2">
        <v>46198.041678240697</v>
      </c>
      <c r="G10659" s="3">
        <v>36.96</v>
      </c>
      <c r="H10659" s="3">
        <v>29.3</v>
      </c>
      <c r="I10659" s="3">
        <v>63.7</v>
      </c>
      <c r="J10659" s="3">
        <v>31.18</v>
      </c>
      <c r="K10659" s="3">
        <v>36.159999999999997</v>
      </c>
    </row>
    <row r="10660" spans="1:11" x14ac:dyDescent="0.4">
      <c r="A10660" t="s">
        <v>45094</v>
      </c>
      <c r="B10660" s="1" t="s">
        <v>45095</v>
      </c>
      <c r="C10660" s="2">
        <v>46224.4213310185</v>
      </c>
      <c r="D10660" s="1" t="s">
        <v>45096</v>
      </c>
      <c r="E10660" s="1" t="s">
        <v>43362</v>
      </c>
      <c r="F10660" s="2">
        <v>46198.083344907398</v>
      </c>
      <c r="G10660" s="3">
        <v>38.840000000000003</v>
      </c>
      <c r="H10660" s="3">
        <v>29.2</v>
      </c>
      <c r="I10660" s="3">
        <v>61.9</v>
      </c>
      <c r="J10660" s="3">
        <v>30.35</v>
      </c>
      <c r="K10660" s="3">
        <v>35.71</v>
      </c>
    </row>
    <row r="10661" spans="1:11" x14ac:dyDescent="0.4">
      <c r="A10661" t="s">
        <v>45097</v>
      </c>
      <c r="B10661" s="1" t="s">
        <v>45098</v>
      </c>
      <c r="C10661" s="2">
        <v>46224.420960648102</v>
      </c>
      <c r="D10661" s="1" t="s">
        <v>45099</v>
      </c>
      <c r="E10661" s="1" t="s">
        <v>43362</v>
      </c>
      <c r="F10661" s="2">
        <v>46198.125011574099</v>
      </c>
      <c r="G10661" s="3">
        <v>36.56</v>
      </c>
      <c r="H10661" s="3">
        <v>29.1</v>
      </c>
      <c r="I10661" s="3">
        <v>61.3</v>
      </c>
      <c r="J10661" s="3">
        <v>30.97</v>
      </c>
      <c r="K10661" s="3">
        <v>36.15</v>
      </c>
    </row>
    <row r="10662" spans="1:11" x14ac:dyDescent="0.4">
      <c r="A10662" t="s">
        <v>45100</v>
      </c>
      <c r="B10662" s="1" t="s">
        <v>45101</v>
      </c>
      <c r="C10662" s="2">
        <v>46224.421342592599</v>
      </c>
      <c r="D10662" s="1" t="s">
        <v>45102</v>
      </c>
      <c r="E10662" s="1" t="s">
        <v>43362</v>
      </c>
      <c r="F10662" s="2">
        <v>46198.166678240697</v>
      </c>
      <c r="G10662" s="3">
        <v>46.64</v>
      </c>
      <c r="H10662" s="3">
        <v>30.6</v>
      </c>
      <c r="I10662" s="3">
        <v>64.400000000000006</v>
      </c>
      <c r="J10662" s="3">
        <v>37.270000000000003</v>
      </c>
      <c r="K10662" s="3">
        <v>49.64</v>
      </c>
    </row>
    <row r="10663" spans="1:11" x14ac:dyDescent="0.4">
      <c r="A10663" t="s">
        <v>45103</v>
      </c>
      <c r="B10663" s="1" t="s">
        <v>45104</v>
      </c>
      <c r="C10663" s="2">
        <v>46224.420995370398</v>
      </c>
      <c r="D10663" s="1" t="s">
        <v>45105</v>
      </c>
      <c r="E10663" s="1" t="s">
        <v>43362</v>
      </c>
      <c r="F10663" s="2">
        <v>46198.208344907398</v>
      </c>
      <c r="G10663" s="3">
        <v>46.53</v>
      </c>
      <c r="H10663" s="3">
        <v>32.200000000000003</v>
      </c>
      <c r="I10663" s="3">
        <v>65.7</v>
      </c>
      <c r="J10663" s="3">
        <v>38.03</v>
      </c>
      <c r="K10663" s="3">
        <v>48.83</v>
      </c>
    </row>
    <row r="10664" spans="1:11" x14ac:dyDescent="0.4">
      <c r="A10664" t="s">
        <v>45106</v>
      </c>
      <c r="B10664" s="1" t="s">
        <v>45107</v>
      </c>
      <c r="C10664" s="2">
        <v>46224.421249999999</v>
      </c>
      <c r="D10664" s="1" t="s">
        <v>45108</v>
      </c>
      <c r="E10664" s="1" t="s">
        <v>43362</v>
      </c>
      <c r="F10664" s="2">
        <v>46198.250011574099</v>
      </c>
      <c r="G10664" s="3">
        <v>50.3</v>
      </c>
      <c r="H10664" s="3">
        <v>34</v>
      </c>
      <c r="I10664" s="3">
        <v>70.3</v>
      </c>
      <c r="J10664" s="3">
        <v>40.9</v>
      </c>
      <c r="K10664" s="3">
        <v>52.84</v>
      </c>
    </row>
    <row r="10665" spans="1:11" x14ac:dyDescent="0.4">
      <c r="A10665" t="s">
        <v>45109</v>
      </c>
      <c r="B10665" s="1" t="s">
        <v>45110</v>
      </c>
      <c r="C10665" s="2">
        <v>46224.421400462998</v>
      </c>
      <c r="D10665" s="1" t="s">
        <v>45111</v>
      </c>
      <c r="E10665" s="1" t="s">
        <v>43362</v>
      </c>
      <c r="F10665" s="2">
        <v>46198.291678240697</v>
      </c>
      <c r="G10665" s="3">
        <v>52.71</v>
      </c>
      <c r="H10665" s="3">
        <v>37.4</v>
      </c>
      <c r="I10665" s="3">
        <v>66.8</v>
      </c>
      <c r="J10665" s="3">
        <v>42.88</v>
      </c>
      <c r="K10665" s="3">
        <v>56.27</v>
      </c>
    </row>
    <row r="10666" spans="1:11" x14ac:dyDescent="0.4">
      <c r="A10666" t="s">
        <v>45112</v>
      </c>
      <c r="B10666" s="1" t="s">
        <v>45113</v>
      </c>
      <c r="C10666" s="2">
        <v>46224.421284722201</v>
      </c>
      <c r="D10666" s="1" t="s">
        <v>45114</v>
      </c>
      <c r="E10666" s="1" t="s">
        <v>43362</v>
      </c>
      <c r="F10666" s="2">
        <v>46198.333344907398</v>
      </c>
      <c r="G10666" s="3">
        <v>52.98</v>
      </c>
      <c r="H10666" s="3">
        <v>36.6</v>
      </c>
      <c r="I10666" s="3">
        <v>70.7</v>
      </c>
      <c r="J10666" s="3">
        <v>41.77</v>
      </c>
      <c r="K10666" s="3">
        <v>56.48</v>
      </c>
    </row>
    <row r="10667" spans="1:11" x14ac:dyDescent="0.4">
      <c r="A10667" t="s">
        <v>45115</v>
      </c>
      <c r="B10667" s="1" t="s">
        <v>45116</v>
      </c>
      <c r="C10667" s="2">
        <v>46224.421365740702</v>
      </c>
      <c r="D10667" s="1" t="s">
        <v>45117</v>
      </c>
      <c r="E10667" s="1" t="s">
        <v>43362</v>
      </c>
      <c r="F10667" s="2">
        <v>46198.375011574099</v>
      </c>
      <c r="G10667" s="3">
        <v>50.87</v>
      </c>
      <c r="H10667" s="3">
        <v>35.799999999999997</v>
      </c>
      <c r="I10667" s="3">
        <v>68.599999999999994</v>
      </c>
      <c r="J10667" s="3">
        <v>40.04</v>
      </c>
      <c r="K10667" s="3">
        <v>52.64</v>
      </c>
    </row>
    <row r="10668" spans="1:11" x14ac:dyDescent="0.4">
      <c r="A10668" t="s">
        <v>45118</v>
      </c>
      <c r="B10668" s="1" t="s">
        <v>45119</v>
      </c>
      <c r="C10668" s="2">
        <v>46224.421388888899</v>
      </c>
      <c r="D10668" s="1" t="s">
        <v>45120</v>
      </c>
      <c r="E10668" s="1" t="s">
        <v>43362</v>
      </c>
      <c r="F10668" s="2">
        <v>46198.416678240697</v>
      </c>
      <c r="G10668" s="3">
        <v>48.26</v>
      </c>
      <c r="H10668" s="3">
        <v>35.1</v>
      </c>
      <c r="I10668" s="3">
        <v>65.3</v>
      </c>
      <c r="J10668" s="3">
        <v>38.71</v>
      </c>
      <c r="K10668" s="3">
        <v>50.79</v>
      </c>
    </row>
    <row r="10669" spans="1:11" x14ac:dyDescent="0.4">
      <c r="A10669" t="s">
        <v>45121</v>
      </c>
      <c r="B10669" s="1" t="s">
        <v>45122</v>
      </c>
      <c r="C10669" s="2">
        <v>46224.421296296299</v>
      </c>
      <c r="D10669" s="1" t="s">
        <v>45123</v>
      </c>
      <c r="E10669" s="1" t="s">
        <v>43362</v>
      </c>
      <c r="F10669" s="2">
        <v>46198.458344907398</v>
      </c>
      <c r="G10669" s="3">
        <v>49.94</v>
      </c>
      <c r="H10669" s="3">
        <v>34.700000000000003</v>
      </c>
      <c r="I10669" s="3">
        <v>70.900000000000006</v>
      </c>
      <c r="J10669" s="3">
        <v>38.9</v>
      </c>
      <c r="K10669" s="3">
        <v>51.47</v>
      </c>
    </row>
    <row r="10670" spans="1:11" x14ac:dyDescent="0.4">
      <c r="A10670" t="s">
        <v>45124</v>
      </c>
      <c r="B10670" s="1" t="s">
        <v>45125</v>
      </c>
      <c r="C10670" s="2">
        <v>46224.421319444402</v>
      </c>
      <c r="D10670" s="1" t="s">
        <v>45126</v>
      </c>
      <c r="E10670" s="1" t="s">
        <v>43362</v>
      </c>
      <c r="F10670" s="2">
        <v>46198.500011574099</v>
      </c>
      <c r="G10670" s="3">
        <v>49.46</v>
      </c>
      <c r="H10670" s="3">
        <v>34.299999999999997</v>
      </c>
      <c r="I10670" s="3">
        <v>65.099999999999994</v>
      </c>
      <c r="J10670" s="3">
        <v>38.35</v>
      </c>
      <c r="K10670" s="3">
        <v>51.89</v>
      </c>
    </row>
    <row r="10671" spans="1:11" x14ac:dyDescent="0.4">
      <c r="A10671" t="s">
        <v>45127</v>
      </c>
      <c r="B10671" s="1" t="s">
        <v>45128</v>
      </c>
      <c r="C10671" s="2">
        <v>46224.421261574098</v>
      </c>
      <c r="D10671" s="1" t="s">
        <v>45129</v>
      </c>
      <c r="E10671" s="1" t="s">
        <v>43362</v>
      </c>
      <c r="F10671" s="2">
        <v>46198.541678240697</v>
      </c>
      <c r="G10671" s="3">
        <v>48.24</v>
      </c>
      <c r="H10671" s="3">
        <v>34.700000000000003</v>
      </c>
      <c r="I10671" s="3">
        <v>63.1</v>
      </c>
      <c r="J10671" s="3">
        <v>38.450000000000003</v>
      </c>
      <c r="K10671" s="3">
        <v>50.29</v>
      </c>
    </row>
    <row r="10672" spans="1:11" x14ac:dyDescent="0.4">
      <c r="A10672" t="s">
        <v>45130</v>
      </c>
      <c r="B10672" s="1" t="s">
        <v>45131</v>
      </c>
      <c r="C10672" s="2">
        <v>46224.4211111111</v>
      </c>
      <c r="D10672" s="1" t="s">
        <v>45132</v>
      </c>
      <c r="E10672" s="1" t="s">
        <v>43362</v>
      </c>
      <c r="F10672" s="2">
        <v>46198.583344907398</v>
      </c>
      <c r="G10672" s="3">
        <v>49.19</v>
      </c>
      <c r="H10672" s="3">
        <v>34.200000000000003</v>
      </c>
      <c r="I10672" s="3">
        <v>70.400000000000006</v>
      </c>
      <c r="J10672" s="3">
        <v>38.299999999999997</v>
      </c>
      <c r="K10672" s="3">
        <v>50.48</v>
      </c>
    </row>
    <row r="10673" spans="1:11" x14ac:dyDescent="0.4">
      <c r="A10673" t="s">
        <v>45133</v>
      </c>
      <c r="B10673" s="1" t="s">
        <v>45134</v>
      </c>
      <c r="C10673" s="2">
        <v>46224.421087962997</v>
      </c>
      <c r="D10673" s="1" t="s">
        <v>45135</v>
      </c>
      <c r="E10673" s="1" t="s">
        <v>43362</v>
      </c>
      <c r="F10673" s="2">
        <v>46198.625011574099</v>
      </c>
      <c r="G10673" s="3">
        <v>49.29</v>
      </c>
      <c r="H10673" s="3">
        <v>35.9</v>
      </c>
      <c r="I10673" s="3">
        <v>66.099999999999994</v>
      </c>
      <c r="J10673" s="3">
        <v>39.76</v>
      </c>
      <c r="K10673" s="3">
        <v>52.33</v>
      </c>
    </row>
    <row r="10674" spans="1:11" x14ac:dyDescent="0.4">
      <c r="A10674" t="s">
        <v>45136</v>
      </c>
      <c r="B10674" s="1" t="s">
        <v>45137</v>
      </c>
      <c r="C10674" s="2">
        <v>46224.421226851897</v>
      </c>
      <c r="D10674" s="1" t="s">
        <v>45138</v>
      </c>
      <c r="E10674" s="1" t="s">
        <v>43362</v>
      </c>
      <c r="F10674" s="2">
        <v>46198.666678240697</v>
      </c>
      <c r="G10674" s="3">
        <v>50.73</v>
      </c>
      <c r="H10674" s="3">
        <v>36.4</v>
      </c>
      <c r="I10674" s="3">
        <v>67.2</v>
      </c>
      <c r="J10674" s="3">
        <v>41.26</v>
      </c>
      <c r="K10674" s="3">
        <v>53.58</v>
      </c>
    </row>
    <row r="10675" spans="1:11" x14ac:dyDescent="0.4">
      <c r="A10675" t="s">
        <v>45139</v>
      </c>
      <c r="B10675" s="1" t="s">
        <v>45140</v>
      </c>
      <c r="C10675" s="2">
        <v>46224.421226851897</v>
      </c>
      <c r="D10675" s="1" t="s">
        <v>45141</v>
      </c>
      <c r="E10675" s="1" t="s">
        <v>43362</v>
      </c>
      <c r="F10675" s="2">
        <v>46198.708344907398</v>
      </c>
      <c r="G10675" s="3">
        <v>50.08</v>
      </c>
      <c r="H10675" s="3">
        <v>36.700000000000003</v>
      </c>
      <c r="I10675" s="3">
        <v>66.2</v>
      </c>
      <c r="J10675" s="3">
        <v>40.74</v>
      </c>
      <c r="K10675" s="3">
        <v>53.16</v>
      </c>
    </row>
    <row r="10676" spans="1:11" x14ac:dyDescent="0.4">
      <c r="A10676" t="s">
        <v>45142</v>
      </c>
      <c r="B10676" s="1" t="s">
        <v>45143</v>
      </c>
      <c r="C10676" s="2">
        <v>46224.421076388899</v>
      </c>
      <c r="D10676" s="1" t="s">
        <v>45144</v>
      </c>
      <c r="E10676" s="1" t="s">
        <v>43362</v>
      </c>
      <c r="F10676" s="2">
        <v>46198.750011574099</v>
      </c>
      <c r="G10676" s="3">
        <v>48.62</v>
      </c>
      <c r="H10676" s="3">
        <v>34</v>
      </c>
      <c r="I10676" s="3">
        <v>67.3</v>
      </c>
      <c r="J10676" s="3">
        <v>38.81</v>
      </c>
      <c r="K10676" s="3">
        <v>50.2</v>
      </c>
    </row>
    <row r="10677" spans="1:11" x14ac:dyDescent="0.4">
      <c r="A10677" t="s">
        <v>45145</v>
      </c>
      <c r="B10677" s="1" t="s">
        <v>45146</v>
      </c>
      <c r="C10677" s="2">
        <v>46224.421435185199</v>
      </c>
      <c r="D10677" s="1" t="s">
        <v>45147</v>
      </c>
      <c r="E10677" s="1" t="s">
        <v>43362</v>
      </c>
      <c r="F10677" s="2">
        <v>46198.791678240697</v>
      </c>
      <c r="G10677" s="3">
        <v>48.88</v>
      </c>
      <c r="H10677" s="3">
        <v>33</v>
      </c>
      <c r="I10677" s="3">
        <v>72.5</v>
      </c>
      <c r="J10677" s="3">
        <v>37.270000000000003</v>
      </c>
      <c r="K10677" s="3">
        <v>48.84</v>
      </c>
    </row>
    <row r="10678" spans="1:11" x14ac:dyDescent="0.4">
      <c r="A10678" t="s">
        <v>45148</v>
      </c>
      <c r="B10678" s="1" t="s">
        <v>45149</v>
      </c>
      <c r="C10678" s="2">
        <v>46224.421446759297</v>
      </c>
      <c r="D10678" s="1" t="s">
        <v>45150</v>
      </c>
      <c r="E10678" s="1" t="s">
        <v>43362</v>
      </c>
      <c r="F10678" s="2">
        <v>46198.833344907398</v>
      </c>
      <c r="G10678" s="3">
        <v>49.05</v>
      </c>
      <c r="H10678" s="3">
        <v>32.200000000000003</v>
      </c>
      <c r="I10678" s="3">
        <v>73.900000000000006</v>
      </c>
      <c r="J10678" s="3">
        <v>35.590000000000003</v>
      </c>
      <c r="K10678" s="3">
        <v>47.94</v>
      </c>
    </row>
    <row r="10679" spans="1:11" x14ac:dyDescent="0.4">
      <c r="A10679" t="s">
        <v>45151</v>
      </c>
      <c r="B10679" s="1" t="s">
        <v>45152</v>
      </c>
      <c r="C10679" s="2">
        <v>46224.4213773148</v>
      </c>
      <c r="D10679" s="1" t="s">
        <v>45153</v>
      </c>
      <c r="E10679" s="1" t="s">
        <v>43362</v>
      </c>
      <c r="F10679" s="2">
        <v>46198.875011574099</v>
      </c>
      <c r="G10679" s="3">
        <v>44.75</v>
      </c>
      <c r="H10679" s="3">
        <v>31.3</v>
      </c>
      <c r="I10679" s="3">
        <v>65.599999999999994</v>
      </c>
      <c r="J10679" s="3">
        <v>34.58</v>
      </c>
      <c r="K10679" s="3">
        <v>44.21</v>
      </c>
    </row>
    <row r="10680" spans="1:11" x14ac:dyDescent="0.4">
      <c r="A10680" t="s">
        <v>45154</v>
      </c>
      <c r="B10680" s="1" t="s">
        <v>45155</v>
      </c>
      <c r="C10680" s="2">
        <v>46224.4210648148</v>
      </c>
      <c r="D10680" s="1" t="s">
        <v>45156</v>
      </c>
      <c r="E10680" s="1" t="s">
        <v>43362</v>
      </c>
      <c r="F10680" s="2">
        <v>46198.916678240697</v>
      </c>
      <c r="G10680" s="3">
        <v>43.37</v>
      </c>
      <c r="H10680" s="3">
        <v>31.3</v>
      </c>
      <c r="I10680" s="3">
        <v>64.599999999999994</v>
      </c>
      <c r="J10680" s="3">
        <v>33.619999999999997</v>
      </c>
      <c r="K10680" s="3">
        <v>41.26</v>
      </c>
    </row>
    <row r="10681" spans="1:11" x14ac:dyDescent="0.4">
      <c r="A10681" t="s">
        <v>45157</v>
      </c>
      <c r="B10681" s="1" t="s">
        <v>45158</v>
      </c>
      <c r="C10681" s="2">
        <v>46224.421365740702</v>
      </c>
      <c r="D10681" s="1" t="s">
        <v>45159</v>
      </c>
      <c r="E10681" s="1" t="s">
        <v>43362</v>
      </c>
      <c r="F10681" s="2">
        <v>46198.958344907398</v>
      </c>
      <c r="G10681" s="3">
        <v>41.2</v>
      </c>
      <c r="H10681" s="3">
        <v>31</v>
      </c>
      <c r="I10681" s="3">
        <v>65.2</v>
      </c>
      <c r="J10681" s="3">
        <v>33.01</v>
      </c>
      <c r="K10681" s="3">
        <v>38.94</v>
      </c>
    </row>
    <row r="10682" spans="1:11" x14ac:dyDescent="0.4">
      <c r="A10682" t="s">
        <v>45160</v>
      </c>
      <c r="B10682" s="1" t="s">
        <v>45161</v>
      </c>
      <c r="C10682" s="2">
        <v>46224.4210648148</v>
      </c>
      <c r="D10682" s="1" t="s">
        <v>45162</v>
      </c>
      <c r="E10682" s="1" t="s">
        <v>43362</v>
      </c>
      <c r="F10682" s="2">
        <v>46199.000011574099</v>
      </c>
      <c r="G10682" s="3">
        <v>37.21</v>
      </c>
      <c r="H10682" s="3">
        <v>30.1</v>
      </c>
      <c r="I10682" s="3">
        <v>61.9</v>
      </c>
      <c r="J10682" s="3">
        <v>32.18</v>
      </c>
      <c r="K10682" s="3">
        <v>36.08</v>
      </c>
    </row>
    <row r="10683" spans="1:11" x14ac:dyDescent="0.4">
      <c r="A10683" t="s">
        <v>45163</v>
      </c>
      <c r="B10683" s="1" t="s">
        <v>45164</v>
      </c>
      <c r="C10683" s="2">
        <v>46224.421446759297</v>
      </c>
      <c r="D10683" s="1" t="s">
        <v>45165</v>
      </c>
      <c r="E10683" s="1" t="s">
        <v>43362</v>
      </c>
      <c r="F10683" s="2">
        <v>46199.041678240697</v>
      </c>
      <c r="G10683" s="3">
        <v>36.07</v>
      </c>
      <c r="H10683" s="3">
        <v>29.8</v>
      </c>
      <c r="I10683" s="3">
        <v>60.6</v>
      </c>
      <c r="J10683" s="3">
        <v>31.22</v>
      </c>
      <c r="K10683" s="3">
        <v>34.520000000000003</v>
      </c>
    </row>
    <row r="10684" spans="1:11" x14ac:dyDescent="0.4">
      <c r="A10684" t="s">
        <v>45166</v>
      </c>
      <c r="B10684" s="1" t="s">
        <v>45167</v>
      </c>
      <c r="C10684" s="2">
        <v>46224.421261574098</v>
      </c>
      <c r="D10684" s="1" t="s">
        <v>45168</v>
      </c>
      <c r="E10684" s="1" t="s">
        <v>43362</v>
      </c>
      <c r="F10684" s="2">
        <v>46199.083344907398</v>
      </c>
      <c r="G10684" s="3">
        <v>37.659999999999997</v>
      </c>
      <c r="H10684" s="3">
        <v>29.6</v>
      </c>
      <c r="I10684" s="3">
        <v>62.2</v>
      </c>
      <c r="J10684" s="3">
        <v>31.3</v>
      </c>
      <c r="K10684" s="3">
        <v>35.57</v>
      </c>
    </row>
    <row r="10685" spans="1:11" x14ac:dyDescent="0.4">
      <c r="A10685" t="s">
        <v>45169</v>
      </c>
      <c r="B10685" s="1" t="s">
        <v>45170</v>
      </c>
      <c r="C10685" s="2">
        <v>46224.421400462998</v>
      </c>
      <c r="D10685" s="1" t="s">
        <v>45171</v>
      </c>
      <c r="E10685" s="1" t="s">
        <v>43362</v>
      </c>
      <c r="F10685" s="2">
        <v>46199.125011574099</v>
      </c>
      <c r="G10685" s="3">
        <v>35.619999999999997</v>
      </c>
      <c r="H10685" s="3">
        <v>29.8</v>
      </c>
      <c r="I10685" s="3">
        <v>58.8</v>
      </c>
      <c r="J10685" s="3">
        <v>31.27</v>
      </c>
      <c r="K10685" s="3">
        <v>35.409999999999997</v>
      </c>
    </row>
    <row r="10686" spans="1:11" x14ac:dyDescent="0.4">
      <c r="A10686" t="s">
        <v>45172</v>
      </c>
      <c r="B10686" s="1" t="s">
        <v>45173</v>
      </c>
      <c r="C10686" s="2">
        <v>46224.4214699074</v>
      </c>
      <c r="D10686" s="1" t="s">
        <v>45174</v>
      </c>
      <c r="E10686" s="1" t="s">
        <v>43362</v>
      </c>
      <c r="F10686" s="2">
        <v>46199.166678240697</v>
      </c>
      <c r="G10686" s="3">
        <v>46.41</v>
      </c>
      <c r="H10686" s="3">
        <v>31.5</v>
      </c>
      <c r="I10686" s="3">
        <v>69.3</v>
      </c>
      <c r="J10686" s="3">
        <v>37.049999999999997</v>
      </c>
      <c r="K10686" s="3">
        <v>48.8</v>
      </c>
    </row>
    <row r="10687" spans="1:11" x14ac:dyDescent="0.4">
      <c r="A10687" t="s">
        <v>45175</v>
      </c>
      <c r="B10687" s="1" t="s">
        <v>45176</v>
      </c>
      <c r="C10687" s="2">
        <v>46224.421354166698</v>
      </c>
      <c r="D10687" s="1" t="s">
        <v>45177</v>
      </c>
      <c r="E10687" s="1" t="s">
        <v>43362</v>
      </c>
      <c r="F10687" s="2">
        <v>46199.208344907398</v>
      </c>
      <c r="G10687" s="3">
        <v>46.21</v>
      </c>
      <c r="H10687" s="3">
        <v>31.2</v>
      </c>
      <c r="I10687" s="3">
        <v>65.400000000000006</v>
      </c>
      <c r="J10687" s="3">
        <v>36.81</v>
      </c>
      <c r="K10687" s="3">
        <v>48.41</v>
      </c>
    </row>
    <row r="10688" spans="1:11" x14ac:dyDescent="0.4">
      <c r="A10688" t="s">
        <v>45178</v>
      </c>
      <c r="B10688" s="1" t="s">
        <v>45179</v>
      </c>
      <c r="C10688" s="2">
        <v>46224.421134259297</v>
      </c>
      <c r="D10688" s="1" t="s">
        <v>45180</v>
      </c>
      <c r="E10688" s="1" t="s">
        <v>43362</v>
      </c>
      <c r="F10688" s="2">
        <v>46199.250011574099</v>
      </c>
      <c r="G10688" s="3">
        <v>48.34</v>
      </c>
      <c r="H10688" s="3">
        <v>33.1</v>
      </c>
      <c r="I10688" s="3">
        <v>65.8</v>
      </c>
      <c r="J10688" s="3">
        <v>37.299999999999997</v>
      </c>
      <c r="K10688" s="3">
        <v>50.36</v>
      </c>
    </row>
    <row r="10689" spans="1:11" x14ac:dyDescent="0.4">
      <c r="A10689" t="s">
        <v>45181</v>
      </c>
      <c r="B10689" s="1" t="s">
        <v>45182</v>
      </c>
      <c r="C10689" s="2">
        <v>46224.421354166698</v>
      </c>
      <c r="D10689" s="1" t="s">
        <v>45183</v>
      </c>
      <c r="E10689" s="1" t="s">
        <v>43362</v>
      </c>
      <c r="F10689" s="2">
        <v>46199.291678240697</v>
      </c>
      <c r="G10689" s="3">
        <v>51.2</v>
      </c>
      <c r="H10689" s="3">
        <v>34.299999999999997</v>
      </c>
      <c r="I10689" s="3">
        <v>65.3</v>
      </c>
      <c r="J10689" s="3">
        <v>38.43</v>
      </c>
      <c r="K10689" s="3">
        <v>55.01</v>
      </c>
    </row>
    <row r="10690" spans="1:11" x14ac:dyDescent="0.4">
      <c r="A10690" t="s">
        <v>45184</v>
      </c>
      <c r="B10690" s="1" t="s">
        <v>45185</v>
      </c>
      <c r="C10690" s="2">
        <v>46224.421192129601</v>
      </c>
      <c r="D10690" s="1" t="s">
        <v>45186</v>
      </c>
      <c r="E10690" s="1" t="s">
        <v>43362</v>
      </c>
      <c r="F10690" s="2">
        <v>46199.333344907398</v>
      </c>
      <c r="G10690" s="3">
        <v>50.35</v>
      </c>
      <c r="H10690" s="3">
        <v>34.799999999999997</v>
      </c>
      <c r="I10690" s="3">
        <v>66.599999999999994</v>
      </c>
      <c r="J10690" s="3">
        <v>39.24</v>
      </c>
      <c r="K10690" s="3">
        <v>53.51</v>
      </c>
    </row>
    <row r="10691" spans="1:11" x14ac:dyDescent="0.4">
      <c r="A10691" t="s">
        <v>45187</v>
      </c>
      <c r="B10691" s="1" t="s">
        <v>45188</v>
      </c>
      <c r="C10691" s="2">
        <v>46224.421249999999</v>
      </c>
      <c r="D10691" s="1" t="s">
        <v>45189</v>
      </c>
      <c r="E10691" s="1" t="s">
        <v>43362</v>
      </c>
      <c r="F10691" s="2">
        <v>46199.375011574099</v>
      </c>
      <c r="G10691" s="3">
        <v>48.45</v>
      </c>
      <c r="H10691" s="3">
        <v>34.299999999999997</v>
      </c>
      <c r="I10691" s="3">
        <v>65.3</v>
      </c>
      <c r="J10691" s="3">
        <v>38.6</v>
      </c>
      <c r="K10691" s="3">
        <v>50.97</v>
      </c>
    </row>
    <row r="10692" spans="1:11" x14ac:dyDescent="0.4">
      <c r="A10692" t="s">
        <v>45190</v>
      </c>
      <c r="B10692" s="1" t="s">
        <v>45191</v>
      </c>
      <c r="C10692" s="2">
        <v>46224.421412037002</v>
      </c>
      <c r="D10692" s="1" t="s">
        <v>45192</v>
      </c>
      <c r="E10692" s="1" t="s">
        <v>43362</v>
      </c>
      <c r="F10692" s="2">
        <v>46199.416678240697</v>
      </c>
      <c r="G10692" s="3">
        <v>48.17</v>
      </c>
      <c r="H10692" s="3">
        <v>34</v>
      </c>
      <c r="I10692" s="3">
        <v>67</v>
      </c>
      <c r="J10692" s="3">
        <v>38.57</v>
      </c>
      <c r="K10692" s="3">
        <v>51.36</v>
      </c>
    </row>
    <row r="10693" spans="1:11" x14ac:dyDescent="0.4">
      <c r="A10693" t="s">
        <v>45193</v>
      </c>
      <c r="B10693" s="1" t="s">
        <v>45194</v>
      </c>
      <c r="C10693" s="2">
        <v>46224.421296296299</v>
      </c>
      <c r="D10693" s="1" t="s">
        <v>45195</v>
      </c>
      <c r="E10693" s="1" t="s">
        <v>43362</v>
      </c>
      <c r="F10693" s="2">
        <v>46199.458344907398</v>
      </c>
      <c r="G10693" s="3">
        <v>48.7</v>
      </c>
      <c r="H10693" s="3">
        <v>34.1</v>
      </c>
      <c r="I10693" s="3">
        <v>64.2</v>
      </c>
      <c r="J10693" s="3">
        <v>41.1</v>
      </c>
      <c r="K10693" s="3">
        <v>51.68</v>
      </c>
    </row>
    <row r="10694" spans="1:11" x14ac:dyDescent="0.4">
      <c r="A10694" t="s">
        <v>45196</v>
      </c>
      <c r="B10694" s="1" t="s">
        <v>45197</v>
      </c>
      <c r="C10694" s="2">
        <v>46224.4212037037</v>
      </c>
      <c r="D10694" s="1" t="s">
        <v>45198</v>
      </c>
      <c r="E10694" s="1" t="s">
        <v>43362</v>
      </c>
      <c r="F10694" s="2">
        <v>46199.500011574099</v>
      </c>
      <c r="G10694" s="3">
        <v>50.3</v>
      </c>
      <c r="H10694" s="3">
        <v>36.9</v>
      </c>
      <c r="I10694" s="3">
        <v>78.099999999999994</v>
      </c>
      <c r="J10694" s="3">
        <v>43.36</v>
      </c>
      <c r="K10694" s="3">
        <v>52.43</v>
      </c>
    </row>
    <row r="10695" spans="1:11" x14ac:dyDescent="0.4">
      <c r="A10695" t="s">
        <v>45199</v>
      </c>
      <c r="B10695" s="1" t="s">
        <v>45200</v>
      </c>
      <c r="C10695" s="2">
        <v>46224.421053240701</v>
      </c>
      <c r="D10695" s="1" t="s">
        <v>45201</v>
      </c>
      <c r="E10695" s="1" t="s">
        <v>43362</v>
      </c>
      <c r="F10695" s="2">
        <v>46199.541678240697</v>
      </c>
      <c r="G10695" s="3">
        <v>50.9</v>
      </c>
      <c r="H10695" s="3">
        <v>37.200000000000003</v>
      </c>
      <c r="I10695" s="3">
        <v>68</v>
      </c>
      <c r="J10695" s="3">
        <v>43.87</v>
      </c>
      <c r="K10695" s="3">
        <v>53.09</v>
      </c>
    </row>
    <row r="10696" spans="1:11" x14ac:dyDescent="0.4">
      <c r="A10696" t="s">
        <v>45202</v>
      </c>
      <c r="B10696" s="1" t="s">
        <v>45203</v>
      </c>
      <c r="C10696" s="2">
        <v>46224.421284722201</v>
      </c>
      <c r="D10696" s="1" t="s">
        <v>45204</v>
      </c>
      <c r="E10696" s="1" t="s">
        <v>43362</v>
      </c>
      <c r="F10696" s="2">
        <v>46199.583344907398</v>
      </c>
      <c r="G10696" s="3">
        <v>51.7</v>
      </c>
      <c r="H10696" s="3">
        <v>37.5</v>
      </c>
      <c r="I10696" s="3">
        <v>69.599999999999994</v>
      </c>
      <c r="J10696" s="3">
        <v>45.31</v>
      </c>
      <c r="K10696" s="3">
        <v>53.05</v>
      </c>
    </row>
    <row r="10697" spans="1:11" x14ac:dyDescent="0.4">
      <c r="A10697" t="s">
        <v>45205</v>
      </c>
      <c r="B10697" s="1" t="s">
        <v>45206</v>
      </c>
      <c r="C10697" s="2">
        <v>46224.421435185199</v>
      </c>
      <c r="D10697" s="1" t="s">
        <v>45207</v>
      </c>
      <c r="E10697" s="1" t="s">
        <v>43362</v>
      </c>
      <c r="F10697" s="2">
        <v>46199.625011574099</v>
      </c>
      <c r="G10697" s="3">
        <v>51.11</v>
      </c>
      <c r="H10697" s="3">
        <v>37.1</v>
      </c>
      <c r="I10697" s="3">
        <v>75.900000000000006</v>
      </c>
      <c r="J10697" s="3">
        <v>44.15</v>
      </c>
      <c r="K10697" s="3">
        <v>53.32</v>
      </c>
    </row>
    <row r="10698" spans="1:11" x14ac:dyDescent="0.4">
      <c r="A10698" t="s">
        <v>45208</v>
      </c>
      <c r="B10698" s="1" t="s">
        <v>45209</v>
      </c>
      <c r="C10698" s="2">
        <v>46224.4210185185</v>
      </c>
      <c r="D10698" s="1" t="s">
        <v>45210</v>
      </c>
      <c r="E10698" s="1" t="s">
        <v>43362</v>
      </c>
      <c r="F10698" s="2">
        <v>46199.666678240697</v>
      </c>
      <c r="G10698" s="3">
        <v>51.66</v>
      </c>
      <c r="H10698" s="3">
        <v>37.700000000000003</v>
      </c>
      <c r="I10698" s="3">
        <v>73.2</v>
      </c>
      <c r="J10698" s="3">
        <v>44.97</v>
      </c>
      <c r="K10698" s="3">
        <v>53.69</v>
      </c>
    </row>
    <row r="10699" spans="1:11" x14ac:dyDescent="0.4">
      <c r="A10699" t="s">
        <v>45211</v>
      </c>
      <c r="B10699" s="1" t="s">
        <v>45212</v>
      </c>
      <c r="C10699" s="2">
        <v>46224.420983796299</v>
      </c>
      <c r="D10699" s="1" t="s">
        <v>45213</v>
      </c>
      <c r="E10699" s="1" t="s">
        <v>43362</v>
      </c>
      <c r="F10699" s="2">
        <v>46199.708344907398</v>
      </c>
      <c r="G10699" s="3">
        <v>50.09</v>
      </c>
      <c r="H10699" s="3">
        <v>38.4</v>
      </c>
      <c r="I10699" s="3">
        <v>63.1</v>
      </c>
      <c r="J10699" s="3">
        <v>45.03</v>
      </c>
      <c r="K10699" s="3">
        <v>52.93</v>
      </c>
    </row>
    <row r="10700" spans="1:11" x14ac:dyDescent="0.4">
      <c r="A10700" t="s">
        <v>45214</v>
      </c>
      <c r="B10700" s="1" t="s">
        <v>45215</v>
      </c>
      <c r="C10700" s="2">
        <v>46224.4213773148</v>
      </c>
      <c r="D10700" s="1" t="s">
        <v>45216</v>
      </c>
      <c r="E10700" s="1" t="s">
        <v>43362</v>
      </c>
      <c r="F10700" s="2">
        <v>46199.750011574099</v>
      </c>
      <c r="G10700" s="3">
        <v>49.49</v>
      </c>
      <c r="H10700" s="3">
        <v>38</v>
      </c>
      <c r="I10700" s="3">
        <v>67.3</v>
      </c>
      <c r="J10700" s="3">
        <v>43.41</v>
      </c>
      <c r="K10700" s="3">
        <v>52.12</v>
      </c>
    </row>
    <row r="10701" spans="1:11" x14ac:dyDescent="0.4">
      <c r="A10701" t="s">
        <v>45217</v>
      </c>
      <c r="B10701" s="1" t="s">
        <v>45218</v>
      </c>
      <c r="C10701" s="2">
        <v>46224.421388888899</v>
      </c>
      <c r="D10701" s="1" t="s">
        <v>45219</v>
      </c>
      <c r="E10701" s="1" t="s">
        <v>43362</v>
      </c>
      <c r="F10701" s="2">
        <v>46199.791678240697</v>
      </c>
      <c r="G10701" s="3">
        <v>47.48</v>
      </c>
      <c r="H10701" s="3">
        <v>33.5</v>
      </c>
      <c r="I10701" s="3">
        <v>64.7</v>
      </c>
      <c r="J10701" s="3">
        <v>39.799999999999997</v>
      </c>
      <c r="K10701" s="3">
        <v>49.82</v>
      </c>
    </row>
    <row r="10702" spans="1:11" x14ac:dyDescent="0.4">
      <c r="A10702" t="s">
        <v>45220</v>
      </c>
      <c r="B10702" s="1" t="s">
        <v>45221</v>
      </c>
      <c r="C10702" s="2">
        <v>46224.4212037037</v>
      </c>
      <c r="D10702" s="1" t="s">
        <v>45222</v>
      </c>
      <c r="E10702" s="1" t="s">
        <v>43362</v>
      </c>
      <c r="F10702" s="2">
        <v>46199.833344907398</v>
      </c>
      <c r="G10702" s="3">
        <v>48.14</v>
      </c>
      <c r="H10702" s="3">
        <v>32.5</v>
      </c>
      <c r="I10702" s="3">
        <v>70.5</v>
      </c>
      <c r="J10702" s="3">
        <v>38.4</v>
      </c>
      <c r="K10702" s="3">
        <v>49.8</v>
      </c>
    </row>
    <row r="10703" spans="1:11" x14ac:dyDescent="0.4">
      <c r="A10703" t="s">
        <v>45223</v>
      </c>
      <c r="B10703" s="1" t="s">
        <v>45224</v>
      </c>
      <c r="C10703" s="2">
        <v>46224.4211574074</v>
      </c>
      <c r="D10703" s="1" t="s">
        <v>45225</v>
      </c>
      <c r="E10703" s="1" t="s">
        <v>43362</v>
      </c>
      <c r="F10703" s="2">
        <v>46199.875011574099</v>
      </c>
      <c r="G10703" s="3">
        <v>48.02</v>
      </c>
      <c r="H10703" s="3">
        <v>31.5</v>
      </c>
      <c r="I10703" s="3">
        <v>65.099999999999994</v>
      </c>
      <c r="J10703" s="3">
        <v>38.21</v>
      </c>
      <c r="K10703" s="3">
        <v>49.89</v>
      </c>
    </row>
    <row r="10704" spans="1:11" x14ac:dyDescent="0.4">
      <c r="A10704" t="s">
        <v>45226</v>
      </c>
      <c r="B10704" s="1" t="s">
        <v>45227</v>
      </c>
      <c r="C10704" s="2">
        <v>46224.421446759297</v>
      </c>
      <c r="D10704" s="1" t="s">
        <v>45228</v>
      </c>
      <c r="E10704" s="1" t="s">
        <v>43362</v>
      </c>
      <c r="F10704" s="2">
        <v>46199.916678240697</v>
      </c>
      <c r="G10704" s="3">
        <v>46.27</v>
      </c>
      <c r="H10704" s="3">
        <v>29.9</v>
      </c>
      <c r="I10704" s="3">
        <v>63.6</v>
      </c>
      <c r="J10704" s="3">
        <v>37.47</v>
      </c>
      <c r="K10704" s="3">
        <v>47.93</v>
      </c>
    </row>
    <row r="10705" spans="1:11" x14ac:dyDescent="0.4">
      <c r="A10705" t="s">
        <v>45229</v>
      </c>
      <c r="B10705" s="1" t="s">
        <v>45230</v>
      </c>
      <c r="C10705" s="2">
        <v>46224.421192129601</v>
      </c>
      <c r="D10705" s="1" t="s">
        <v>45231</v>
      </c>
      <c r="E10705" s="1" t="s">
        <v>43362</v>
      </c>
      <c r="F10705" s="2">
        <v>46199.958344907398</v>
      </c>
      <c r="G10705" s="3">
        <v>45.4</v>
      </c>
      <c r="H10705" s="3">
        <v>30</v>
      </c>
      <c r="I10705" s="3">
        <v>63.5</v>
      </c>
      <c r="J10705" s="3">
        <v>35.47</v>
      </c>
      <c r="K10705" s="3">
        <v>47.07</v>
      </c>
    </row>
    <row r="10706" spans="1:11" x14ac:dyDescent="0.4">
      <c r="A10706" t="s">
        <v>45232</v>
      </c>
      <c r="B10706" s="1" t="s">
        <v>45233</v>
      </c>
      <c r="C10706" s="2">
        <v>46224.4211574074</v>
      </c>
      <c r="D10706" s="1" t="s">
        <v>45234</v>
      </c>
      <c r="E10706" s="1" t="s">
        <v>43362</v>
      </c>
      <c r="F10706" s="2">
        <v>46200.000011574099</v>
      </c>
      <c r="G10706" s="3">
        <v>44.6</v>
      </c>
      <c r="H10706" s="3">
        <v>29.6</v>
      </c>
      <c r="I10706" s="3">
        <v>67.400000000000006</v>
      </c>
      <c r="J10706" s="3">
        <v>33.69</v>
      </c>
      <c r="K10706" s="3">
        <v>43.97</v>
      </c>
    </row>
    <row r="10707" spans="1:11" x14ac:dyDescent="0.4">
      <c r="A10707" t="s">
        <v>45235</v>
      </c>
      <c r="B10707" s="1" t="s">
        <v>45236</v>
      </c>
      <c r="C10707" s="2">
        <v>46224.421238425901</v>
      </c>
      <c r="D10707" s="1" t="s">
        <v>45237</v>
      </c>
      <c r="E10707" s="1" t="s">
        <v>43362</v>
      </c>
      <c r="F10707" s="2">
        <v>46200.041678240697</v>
      </c>
      <c r="G10707" s="3">
        <v>41.49</v>
      </c>
      <c r="H10707" s="3">
        <v>29.2</v>
      </c>
      <c r="I10707" s="3">
        <v>62.1</v>
      </c>
      <c r="J10707" s="3">
        <v>32.11</v>
      </c>
      <c r="K10707" s="3">
        <v>41.93</v>
      </c>
    </row>
    <row r="10708" spans="1:11" x14ac:dyDescent="0.4">
      <c r="A10708" t="s">
        <v>45238</v>
      </c>
      <c r="B10708" s="1" t="s">
        <v>45239</v>
      </c>
      <c r="C10708" s="2">
        <v>46224.420960648102</v>
      </c>
      <c r="D10708" s="1" t="s">
        <v>45240</v>
      </c>
      <c r="E10708" s="1" t="s">
        <v>43362</v>
      </c>
      <c r="F10708" s="2">
        <v>46200.083344907398</v>
      </c>
      <c r="G10708" s="3">
        <v>40.549999999999997</v>
      </c>
      <c r="H10708" s="3">
        <v>29.1</v>
      </c>
      <c r="I10708" s="3">
        <v>64.8</v>
      </c>
      <c r="J10708" s="3">
        <v>31.1</v>
      </c>
      <c r="K10708" s="3">
        <v>38.6</v>
      </c>
    </row>
    <row r="10709" spans="1:11" x14ac:dyDescent="0.4">
      <c r="A10709" t="s">
        <v>45241</v>
      </c>
      <c r="B10709" s="1" t="s">
        <v>45242</v>
      </c>
      <c r="C10709" s="2">
        <v>46224.421307870398</v>
      </c>
      <c r="D10709" s="1" t="s">
        <v>45243</v>
      </c>
      <c r="E10709" s="1" t="s">
        <v>43362</v>
      </c>
      <c r="F10709" s="2">
        <v>46200.125011574099</v>
      </c>
      <c r="G10709" s="3">
        <v>42.29</v>
      </c>
      <c r="H10709" s="3">
        <v>29.1</v>
      </c>
      <c r="I10709" s="3">
        <v>64.8</v>
      </c>
      <c r="J10709" s="3">
        <v>31.96</v>
      </c>
      <c r="K10709" s="3">
        <v>39.979999999999997</v>
      </c>
    </row>
    <row r="10710" spans="1:11" x14ac:dyDescent="0.4">
      <c r="A10710" t="s">
        <v>45244</v>
      </c>
      <c r="B10710" s="1" t="s">
        <v>45245</v>
      </c>
      <c r="C10710" s="2">
        <v>46224.421076388899</v>
      </c>
      <c r="D10710" s="1" t="s">
        <v>45246</v>
      </c>
      <c r="E10710" s="1" t="s">
        <v>43362</v>
      </c>
      <c r="F10710" s="2">
        <v>46200.166678240697</v>
      </c>
      <c r="G10710" s="3">
        <v>45.4</v>
      </c>
      <c r="H10710" s="3">
        <v>30.2</v>
      </c>
      <c r="I10710" s="3">
        <v>63.1</v>
      </c>
      <c r="J10710" s="3">
        <v>36.14</v>
      </c>
      <c r="K10710" s="3">
        <v>47.82</v>
      </c>
    </row>
    <row r="10711" spans="1:11" x14ac:dyDescent="0.4">
      <c r="A10711" t="s">
        <v>45247</v>
      </c>
      <c r="B10711" s="1" t="s">
        <v>45248</v>
      </c>
      <c r="C10711" s="2">
        <v>46224.420995370398</v>
      </c>
      <c r="D10711" s="1" t="s">
        <v>45249</v>
      </c>
      <c r="E10711" s="1" t="s">
        <v>43362</v>
      </c>
      <c r="F10711" s="2">
        <v>46200.208344907398</v>
      </c>
      <c r="G10711" s="3">
        <v>45.95</v>
      </c>
      <c r="H10711" s="3">
        <v>30.8</v>
      </c>
      <c r="I10711" s="3">
        <v>64.599999999999994</v>
      </c>
      <c r="J10711" s="3">
        <v>36.1</v>
      </c>
      <c r="K10711" s="3">
        <v>47.94</v>
      </c>
    </row>
    <row r="10712" spans="1:11" x14ac:dyDescent="0.4">
      <c r="A10712" t="s">
        <v>45250</v>
      </c>
      <c r="B10712" s="1" t="s">
        <v>45251</v>
      </c>
      <c r="C10712" s="2">
        <v>46224.4213310185</v>
      </c>
      <c r="D10712" s="1" t="s">
        <v>45252</v>
      </c>
      <c r="E10712" s="1" t="s">
        <v>43362</v>
      </c>
      <c r="F10712" s="2">
        <v>46200.250011574099</v>
      </c>
      <c r="G10712" s="3">
        <v>45.5</v>
      </c>
      <c r="H10712" s="3">
        <v>31.2</v>
      </c>
      <c r="I10712" s="3">
        <v>74.099999999999994</v>
      </c>
      <c r="J10712" s="3">
        <v>37.78</v>
      </c>
      <c r="K10712" s="3">
        <v>47.58</v>
      </c>
    </row>
    <row r="10713" spans="1:11" x14ac:dyDescent="0.4">
      <c r="A10713" t="s">
        <v>45253</v>
      </c>
      <c r="B10713" s="1" t="s">
        <v>45254</v>
      </c>
      <c r="C10713" s="2">
        <v>46224.421192129601</v>
      </c>
      <c r="D10713" s="1" t="s">
        <v>45255</v>
      </c>
      <c r="E10713" s="1" t="s">
        <v>43362</v>
      </c>
      <c r="F10713" s="2">
        <v>46200.291678240697</v>
      </c>
      <c r="G10713" s="3">
        <v>48.9</v>
      </c>
      <c r="H10713" s="3">
        <v>32.700000000000003</v>
      </c>
      <c r="I10713" s="3">
        <v>75.8</v>
      </c>
      <c r="J10713" s="3">
        <v>38.01</v>
      </c>
      <c r="K10713" s="3">
        <v>49.81</v>
      </c>
    </row>
    <row r="10714" spans="1:11" x14ac:dyDescent="0.4">
      <c r="A10714" t="s">
        <v>45256</v>
      </c>
      <c r="B10714" s="1" t="s">
        <v>45257</v>
      </c>
      <c r="C10714" s="2">
        <v>46224.421400462998</v>
      </c>
      <c r="D10714" s="1" t="s">
        <v>45258</v>
      </c>
      <c r="E10714" s="1" t="s">
        <v>43362</v>
      </c>
      <c r="F10714" s="2">
        <v>46200.333344907398</v>
      </c>
      <c r="G10714" s="3">
        <v>48.95</v>
      </c>
      <c r="H10714" s="3">
        <v>33.799999999999997</v>
      </c>
      <c r="I10714" s="3">
        <v>72.3</v>
      </c>
      <c r="J10714" s="3">
        <v>40.229999999999997</v>
      </c>
      <c r="K10714" s="3">
        <v>51.44</v>
      </c>
    </row>
    <row r="10715" spans="1:11" x14ac:dyDescent="0.4">
      <c r="A10715" t="s">
        <v>45259</v>
      </c>
      <c r="B10715" s="1" t="s">
        <v>45260</v>
      </c>
      <c r="C10715" s="2">
        <v>46224.420983796299</v>
      </c>
      <c r="D10715" s="1" t="s">
        <v>45261</v>
      </c>
      <c r="E10715" s="1" t="s">
        <v>43362</v>
      </c>
      <c r="F10715" s="2">
        <v>46200.375011574099</v>
      </c>
      <c r="G10715" s="3">
        <v>48.92</v>
      </c>
      <c r="H10715" s="3">
        <v>35.799999999999997</v>
      </c>
      <c r="I10715" s="3">
        <v>72</v>
      </c>
      <c r="J10715" s="3">
        <v>40.450000000000003</v>
      </c>
      <c r="K10715" s="3">
        <v>51.4</v>
      </c>
    </row>
    <row r="10716" spans="1:11" x14ac:dyDescent="0.4">
      <c r="A10716" t="s">
        <v>45262</v>
      </c>
      <c r="B10716" s="1" t="s">
        <v>45263</v>
      </c>
      <c r="C10716" s="2">
        <v>46224.4214236111</v>
      </c>
      <c r="D10716" s="1" t="s">
        <v>45264</v>
      </c>
      <c r="E10716" s="1" t="s">
        <v>43362</v>
      </c>
      <c r="F10716" s="2">
        <v>46200.416678240697</v>
      </c>
      <c r="G10716" s="3">
        <v>48.76</v>
      </c>
      <c r="H10716" s="3">
        <v>35.200000000000003</v>
      </c>
      <c r="I10716" s="3">
        <v>63.6</v>
      </c>
      <c r="J10716" s="3">
        <v>40.74</v>
      </c>
      <c r="K10716" s="3">
        <v>51.59</v>
      </c>
    </row>
    <row r="10717" spans="1:11" x14ac:dyDescent="0.4">
      <c r="A10717" t="s">
        <v>45265</v>
      </c>
      <c r="B10717" s="1" t="s">
        <v>45266</v>
      </c>
      <c r="C10717" s="2">
        <v>46224.421481481499</v>
      </c>
      <c r="D10717" s="1" t="s">
        <v>45267</v>
      </c>
      <c r="E10717" s="1" t="s">
        <v>43362</v>
      </c>
      <c r="F10717" s="2">
        <v>46200.458344907398</v>
      </c>
      <c r="G10717" s="3">
        <v>48.91</v>
      </c>
      <c r="H10717" s="3">
        <v>36.6</v>
      </c>
      <c r="I10717" s="3">
        <v>65</v>
      </c>
      <c r="J10717" s="3">
        <v>41.85</v>
      </c>
      <c r="K10717" s="3">
        <v>52.11</v>
      </c>
    </row>
    <row r="10718" spans="1:11" x14ac:dyDescent="0.4">
      <c r="A10718" t="s">
        <v>45268</v>
      </c>
      <c r="B10718" s="1" t="s">
        <v>45269</v>
      </c>
      <c r="C10718" s="2">
        <v>46224.4210185185</v>
      </c>
      <c r="D10718" s="1" t="s">
        <v>45270</v>
      </c>
      <c r="E10718" s="1" t="s">
        <v>43362</v>
      </c>
      <c r="F10718" s="2">
        <v>46200.500011574099</v>
      </c>
      <c r="G10718" s="3">
        <v>48.97</v>
      </c>
      <c r="H10718" s="3">
        <v>36.700000000000003</v>
      </c>
      <c r="I10718" s="3">
        <v>62.9</v>
      </c>
      <c r="J10718" s="3">
        <v>42.41</v>
      </c>
      <c r="K10718" s="3">
        <v>51.66</v>
      </c>
    </row>
    <row r="10719" spans="1:11" x14ac:dyDescent="0.4">
      <c r="A10719" t="s">
        <v>45271</v>
      </c>
      <c r="B10719" s="1" t="s">
        <v>45272</v>
      </c>
      <c r="C10719" s="2">
        <v>46224.421481481499</v>
      </c>
      <c r="D10719" s="1" t="s">
        <v>45273</v>
      </c>
      <c r="E10719" s="1" t="s">
        <v>43362</v>
      </c>
      <c r="F10719" s="2">
        <v>46200.541678240697</v>
      </c>
      <c r="G10719" s="3">
        <v>49.13</v>
      </c>
      <c r="H10719" s="3">
        <v>36</v>
      </c>
      <c r="I10719" s="3">
        <v>67</v>
      </c>
      <c r="J10719" s="3">
        <v>41.54</v>
      </c>
      <c r="K10719" s="3">
        <v>51.85</v>
      </c>
    </row>
    <row r="10720" spans="1:11" x14ac:dyDescent="0.4">
      <c r="A10720" t="s">
        <v>45274</v>
      </c>
      <c r="B10720" s="1" t="s">
        <v>45275</v>
      </c>
      <c r="C10720" s="2">
        <v>46224.421400462998</v>
      </c>
      <c r="D10720" s="1" t="s">
        <v>45276</v>
      </c>
      <c r="E10720" s="1" t="s">
        <v>43362</v>
      </c>
      <c r="F10720" s="2">
        <v>46200.583344907398</v>
      </c>
      <c r="G10720" s="3">
        <v>48.97</v>
      </c>
      <c r="H10720" s="3">
        <v>36.4</v>
      </c>
      <c r="I10720" s="3">
        <v>63.8</v>
      </c>
      <c r="J10720" s="3">
        <v>41.52</v>
      </c>
      <c r="K10720" s="3">
        <v>51.94</v>
      </c>
    </row>
    <row r="10721" spans="1:11" x14ac:dyDescent="0.4">
      <c r="A10721" t="s">
        <v>45277</v>
      </c>
      <c r="B10721" s="1" t="s">
        <v>45278</v>
      </c>
      <c r="C10721" s="2">
        <v>46224.421249999999</v>
      </c>
      <c r="D10721" s="1" t="s">
        <v>45279</v>
      </c>
      <c r="E10721" s="1" t="s">
        <v>43362</v>
      </c>
      <c r="F10721" s="2">
        <v>46200.625011574099</v>
      </c>
      <c r="G10721" s="3">
        <v>48.56</v>
      </c>
      <c r="H10721" s="3">
        <v>35.200000000000003</v>
      </c>
      <c r="I10721" s="3">
        <v>66</v>
      </c>
      <c r="J10721" s="3">
        <v>40.409999999999997</v>
      </c>
      <c r="K10721" s="3">
        <v>51.21</v>
      </c>
    </row>
    <row r="10722" spans="1:11" x14ac:dyDescent="0.4">
      <c r="A10722" t="s">
        <v>45280</v>
      </c>
      <c r="B10722" s="1" t="s">
        <v>45281</v>
      </c>
      <c r="C10722" s="2">
        <v>46224.421076388899</v>
      </c>
      <c r="D10722" s="1" t="s">
        <v>45282</v>
      </c>
      <c r="E10722" s="1" t="s">
        <v>43362</v>
      </c>
      <c r="F10722" s="2">
        <v>46200.666678240697</v>
      </c>
      <c r="G10722" s="3">
        <v>48.75</v>
      </c>
      <c r="H10722" s="3">
        <v>34.4</v>
      </c>
      <c r="I10722" s="3">
        <v>68.5</v>
      </c>
      <c r="J10722" s="3">
        <v>39.82</v>
      </c>
      <c r="K10722" s="3">
        <v>51.25</v>
      </c>
    </row>
    <row r="10723" spans="1:11" x14ac:dyDescent="0.4">
      <c r="A10723" t="s">
        <v>45283</v>
      </c>
      <c r="B10723" s="1" t="s">
        <v>45284</v>
      </c>
      <c r="C10723" s="2">
        <v>46224.421180555597</v>
      </c>
      <c r="D10723" s="1" t="s">
        <v>45285</v>
      </c>
      <c r="E10723" s="1" t="s">
        <v>43362</v>
      </c>
      <c r="F10723" s="2">
        <v>46200.708344907398</v>
      </c>
      <c r="G10723" s="3">
        <v>49.12</v>
      </c>
      <c r="H10723" s="3">
        <v>34.200000000000003</v>
      </c>
      <c r="I10723" s="3">
        <v>71.900000000000006</v>
      </c>
      <c r="J10723" s="3">
        <v>39.54</v>
      </c>
      <c r="K10723" s="3">
        <v>50.77</v>
      </c>
    </row>
    <row r="10724" spans="1:11" x14ac:dyDescent="0.4">
      <c r="A10724" t="s">
        <v>45286</v>
      </c>
      <c r="B10724" s="1" t="s">
        <v>45287</v>
      </c>
      <c r="C10724" s="2">
        <v>46224.421296296299</v>
      </c>
      <c r="D10724" s="1" t="s">
        <v>45288</v>
      </c>
      <c r="E10724" s="1" t="s">
        <v>43362</v>
      </c>
      <c r="F10724" s="2">
        <v>46200.750011574099</v>
      </c>
      <c r="G10724" s="3">
        <v>46.59</v>
      </c>
      <c r="H10724" s="3">
        <v>33.1</v>
      </c>
      <c r="I10724" s="3">
        <v>68.5</v>
      </c>
      <c r="J10724" s="3">
        <v>38.11</v>
      </c>
      <c r="K10724" s="3">
        <v>48.99</v>
      </c>
    </row>
    <row r="10725" spans="1:11" x14ac:dyDescent="0.4">
      <c r="A10725" t="s">
        <v>45289</v>
      </c>
      <c r="B10725" s="1" t="s">
        <v>45290</v>
      </c>
      <c r="C10725" s="2">
        <v>46224.421226851897</v>
      </c>
      <c r="D10725" s="1" t="s">
        <v>45291</v>
      </c>
      <c r="E10725" s="1" t="s">
        <v>43362</v>
      </c>
      <c r="F10725" s="2">
        <v>46200.791678240697</v>
      </c>
      <c r="G10725" s="3">
        <v>49.5</v>
      </c>
      <c r="H10725" s="3">
        <v>33.799999999999997</v>
      </c>
      <c r="I10725" s="3">
        <v>76.900000000000006</v>
      </c>
      <c r="J10725" s="3">
        <v>39.67</v>
      </c>
      <c r="K10725" s="3">
        <v>50.37</v>
      </c>
    </row>
    <row r="10726" spans="1:11" x14ac:dyDescent="0.4">
      <c r="A10726" t="s">
        <v>45292</v>
      </c>
      <c r="B10726" s="1" t="s">
        <v>45293</v>
      </c>
      <c r="C10726" s="2">
        <v>46224.4210185185</v>
      </c>
      <c r="D10726" s="1" t="s">
        <v>45294</v>
      </c>
      <c r="E10726" s="1" t="s">
        <v>43362</v>
      </c>
      <c r="F10726" s="2">
        <v>46200.833344907398</v>
      </c>
      <c r="G10726" s="3">
        <v>48.75</v>
      </c>
      <c r="H10726" s="3">
        <v>32.5</v>
      </c>
      <c r="I10726" s="3">
        <v>66.900000000000006</v>
      </c>
      <c r="J10726" s="3">
        <v>39.729999999999997</v>
      </c>
      <c r="K10726" s="3">
        <v>51.43</v>
      </c>
    </row>
    <row r="10727" spans="1:11" x14ac:dyDescent="0.4">
      <c r="A10727" t="s">
        <v>45295</v>
      </c>
      <c r="B10727" s="1" t="s">
        <v>45296</v>
      </c>
      <c r="C10727" s="2">
        <v>46224.4210185185</v>
      </c>
      <c r="D10727" s="1" t="s">
        <v>45297</v>
      </c>
      <c r="E10727" s="1" t="s">
        <v>43362</v>
      </c>
      <c r="F10727" s="2">
        <v>46200.875011574099</v>
      </c>
      <c r="G10727" s="3">
        <v>47.88</v>
      </c>
      <c r="H10727" s="3">
        <v>31.4</v>
      </c>
      <c r="I10727" s="3">
        <v>75.900000000000006</v>
      </c>
      <c r="J10727" s="3">
        <v>37.119999999999997</v>
      </c>
      <c r="K10727" s="3">
        <v>48.73</v>
      </c>
    </row>
    <row r="10728" spans="1:11" x14ac:dyDescent="0.4">
      <c r="A10728" t="s">
        <v>45298</v>
      </c>
      <c r="B10728" s="1" t="s">
        <v>45299</v>
      </c>
      <c r="C10728" s="2">
        <v>46224.420983796299</v>
      </c>
      <c r="D10728" s="1" t="s">
        <v>45300</v>
      </c>
      <c r="E10728" s="1" t="s">
        <v>43362</v>
      </c>
      <c r="F10728" s="2">
        <v>46200.916678240697</v>
      </c>
      <c r="G10728" s="3">
        <v>44.5</v>
      </c>
      <c r="H10728" s="3">
        <v>30.1</v>
      </c>
      <c r="I10728" s="3">
        <v>64.3</v>
      </c>
      <c r="J10728" s="3">
        <v>34.74</v>
      </c>
      <c r="K10728" s="3">
        <v>45.18</v>
      </c>
    </row>
    <row r="10729" spans="1:11" x14ac:dyDescent="0.4">
      <c r="A10729" t="s">
        <v>45301</v>
      </c>
      <c r="B10729" s="1" t="s">
        <v>45302</v>
      </c>
      <c r="C10729" s="2">
        <v>46224.421458333301</v>
      </c>
      <c r="D10729" s="1" t="s">
        <v>45303</v>
      </c>
      <c r="E10729" s="1" t="s">
        <v>43362</v>
      </c>
      <c r="F10729" s="2">
        <v>46200.958344907398</v>
      </c>
      <c r="G10729" s="3">
        <v>43.64</v>
      </c>
      <c r="H10729" s="3">
        <v>29.8</v>
      </c>
      <c r="I10729" s="3">
        <v>64.900000000000006</v>
      </c>
      <c r="J10729" s="3">
        <v>33.92</v>
      </c>
      <c r="K10729" s="3">
        <v>44.73</v>
      </c>
    </row>
    <row r="10730" spans="1:11" x14ac:dyDescent="0.4">
      <c r="A10730" t="s">
        <v>45304</v>
      </c>
      <c r="B10730" s="1" t="s">
        <v>45305</v>
      </c>
      <c r="C10730" s="2">
        <v>46224.4215162037</v>
      </c>
      <c r="D10730" s="1" t="s">
        <v>45306</v>
      </c>
      <c r="E10730" s="1" t="s">
        <v>43362</v>
      </c>
      <c r="F10730" s="2">
        <v>46201.000011574099</v>
      </c>
      <c r="G10730" s="3">
        <v>44.9</v>
      </c>
      <c r="H10730" s="3">
        <v>30.1</v>
      </c>
      <c r="I10730" s="3">
        <v>63.5</v>
      </c>
      <c r="J10730" s="3">
        <v>34.69</v>
      </c>
      <c r="K10730" s="3">
        <v>46.62</v>
      </c>
    </row>
    <row r="10731" spans="1:11" x14ac:dyDescent="0.4">
      <c r="A10731" t="s">
        <v>45307</v>
      </c>
      <c r="B10731" s="1" t="s">
        <v>45308</v>
      </c>
      <c r="C10731" s="2">
        <v>46224.4214699074</v>
      </c>
      <c r="D10731" s="1" t="s">
        <v>45309</v>
      </c>
      <c r="E10731" s="1" t="s">
        <v>43362</v>
      </c>
      <c r="F10731" s="2">
        <v>46201.041678240697</v>
      </c>
      <c r="G10731" s="3">
        <v>40.25</v>
      </c>
      <c r="H10731" s="3">
        <v>30</v>
      </c>
      <c r="I10731" s="3">
        <v>63.1</v>
      </c>
      <c r="J10731" s="3">
        <v>32.19</v>
      </c>
      <c r="K10731" s="3">
        <v>40.229999999999997</v>
      </c>
    </row>
    <row r="10732" spans="1:11" x14ac:dyDescent="0.4">
      <c r="A10732" t="s">
        <v>45310</v>
      </c>
      <c r="B10732" s="1" t="s">
        <v>45311</v>
      </c>
      <c r="C10732" s="2">
        <v>46224.4211111111</v>
      </c>
      <c r="D10732" s="1" t="s">
        <v>45312</v>
      </c>
      <c r="E10732" s="1" t="s">
        <v>43362</v>
      </c>
      <c r="F10732" s="2">
        <v>46201.083344907398</v>
      </c>
      <c r="G10732" s="3">
        <v>39.9</v>
      </c>
      <c r="H10732" s="3">
        <v>30.3</v>
      </c>
      <c r="I10732" s="3">
        <v>63.1</v>
      </c>
      <c r="J10732" s="3">
        <v>32.14</v>
      </c>
      <c r="K10732" s="3">
        <v>38.75</v>
      </c>
    </row>
    <row r="10733" spans="1:11" x14ac:dyDescent="0.4">
      <c r="A10733" t="s">
        <v>45313</v>
      </c>
      <c r="B10733" s="1" t="s">
        <v>45314</v>
      </c>
      <c r="C10733" s="2">
        <v>46224.421076388899</v>
      </c>
      <c r="D10733" s="1" t="s">
        <v>45315</v>
      </c>
      <c r="E10733" s="1" t="s">
        <v>43362</v>
      </c>
      <c r="F10733" s="2">
        <v>46201.125011574099</v>
      </c>
      <c r="G10733" s="3">
        <v>39.25</v>
      </c>
      <c r="H10733" s="3">
        <v>30.9</v>
      </c>
      <c r="I10733" s="3">
        <v>61.8</v>
      </c>
      <c r="J10733" s="3">
        <v>33.26</v>
      </c>
      <c r="K10733" s="3">
        <v>39.049999999999997</v>
      </c>
    </row>
    <row r="10734" spans="1:11" x14ac:dyDescent="0.4">
      <c r="A10734" t="s">
        <v>45316</v>
      </c>
      <c r="B10734" s="1" t="s">
        <v>45317</v>
      </c>
      <c r="C10734" s="2">
        <v>46224.421342592599</v>
      </c>
      <c r="D10734" s="1" t="s">
        <v>45318</v>
      </c>
      <c r="E10734" s="1" t="s">
        <v>43362</v>
      </c>
      <c r="F10734" s="2">
        <v>46201.166678240697</v>
      </c>
      <c r="G10734" s="3">
        <v>45.43</v>
      </c>
      <c r="H10734" s="3">
        <v>30.9</v>
      </c>
      <c r="I10734" s="3">
        <v>71.8</v>
      </c>
      <c r="J10734" s="3">
        <v>34.270000000000003</v>
      </c>
      <c r="K10734" s="3">
        <v>45.94</v>
      </c>
    </row>
    <row r="10735" spans="1:11" x14ac:dyDescent="0.4">
      <c r="A10735" t="s">
        <v>45319</v>
      </c>
      <c r="B10735" s="1" t="s">
        <v>45320</v>
      </c>
      <c r="C10735" s="2">
        <v>46224.421053240701</v>
      </c>
      <c r="D10735" s="1" t="s">
        <v>45321</v>
      </c>
      <c r="E10735" s="1" t="s">
        <v>43362</v>
      </c>
      <c r="F10735" s="2">
        <v>46201.208344907398</v>
      </c>
      <c r="G10735" s="3">
        <v>42.63</v>
      </c>
      <c r="H10735" s="3">
        <v>31.1</v>
      </c>
      <c r="I10735" s="3">
        <v>64.2</v>
      </c>
      <c r="J10735" s="3">
        <v>33.71</v>
      </c>
      <c r="K10735" s="3">
        <v>45.5</v>
      </c>
    </row>
    <row r="10736" spans="1:11" x14ac:dyDescent="0.4">
      <c r="A10736" t="s">
        <v>45322</v>
      </c>
      <c r="B10736" s="1" t="s">
        <v>45323</v>
      </c>
      <c r="C10736" s="2">
        <v>46224.421307870398</v>
      </c>
      <c r="D10736" s="1" t="s">
        <v>45324</v>
      </c>
      <c r="E10736" s="1" t="s">
        <v>43362</v>
      </c>
      <c r="F10736" s="2">
        <v>46201.250011574099</v>
      </c>
      <c r="G10736" s="3">
        <v>43.97</v>
      </c>
      <c r="H10736" s="3">
        <v>32.1</v>
      </c>
      <c r="I10736" s="3">
        <v>62.3</v>
      </c>
      <c r="J10736" s="3">
        <v>36.81</v>
      </c>
      <c r="K10736" s="3">
        <v>46.61</v>
      </c>
    </row>
    <row r="10737" spans="1:11" x14ac:dyDescent="0.4">
      <c r="A10737" t="s">
        <v>45325</v>
      </c>
      <c r="B10737" s="1" t="s">
        <v>45326</v>
      </c>
      <c r="C10737" s="2">
        <v>46224.421365740702</v>
      </c>
      <c r="D10737" s="1" t="s">
        <v>45327</v>
      </c>
      <c r="E10737" s="1" t="s">
        <v>43362</v>
      </c>
      <c r="F10737" s="2">
        <v>46201.291678240697</v>
      </c>
      <c r="G10737" s="3">
        <v>47.47</v>
      </c>
      <c r="H10737" s="3">
        <v>33.6</v>
      </c>
      <c r="I10737" s="3">
        <v>73.7</v>
      </c>
      <c r="J10737" s="3">
        <v>38.6</v>
      </c>
      <c r="K10737" s="3">
        <v>48.73</v>
      </c>
    </row>
    <row r="10738" spans="1:11" x14ac:dyDescent="0.4">
      <c r="A10738" t="s">
        <v>45328</v>
      </c>
      <c r="B10738" s="1" t="s">
        <v>45329</v>
      </c>
      <c r="C10738" s="2">
        <v>46224.4210185185</v>
      </c>
      <c r="D10738" s="1" t="s">
        <v>45330</v>
      </c>
      <c r="E10738" s="1" t="s">
        <v>43362</v>
      </c>
      <c r="F10738" s="2">
        <v>46201.333344907398</v>
      </c>
      <c r="G10738" s="3">
        <v>50.19</v>
      </c>
      <c r="H10738" s="3">
        <v>36.299999999999997</v>
      </c>
      <c r="I10738" s="3">
        <v>75.2</v>
      </c>
      <c r="J10738" s="3">
        <v>42.15</v>
      </c>
      <c r="K10738" s="3">
        <v>51.4</v>
      </c>
    </row>
    <row r="10739" spans="1:11" x14ac:dyDescent="0.4">
      <c r="A10739" t="s">
        <v>45331</v>
      </c>
      <c r="B10739" s="1" t="s">
        <v>45332</v>
      </c>
      <c r="C10739" s="2">
        <v>46224.421412037002</v>
      </c>
      <c r="D10739" s="1" t="s">
        <v>45333</v>
      </c>
      <c r="E10739" s="1" t="s">
        <v>43362</v>
      </c>
      <c r="F10739" s="2">
        <v>46201.375011574099</v>
      </c>
      <c r="G10739" s="3">
        <v>50.17</v>
      </c>
      <c r="H10739" s="3">
        <v>38.1</v>
      </c>
      <c r="I10739" s="3">
        <v>69.599999999999994</v>
      </c>
      <c r="J10739" s="3">
        <v>43.74</v>
      </c>
      <c r="K10739" s="3">
        <v>52.29</v>
      </c>
    </row>
    <row r="10740" spans="1:11" x14ac:dyDescent="0.4">
      <c r="A10740" t="s">
        <v>45334</v>
      </c>
      <c r="B10740" s="1" t="s">
        <v>45335</v>
      </c>
      <c r="C10740" s="2">
        <v>46224.421238425901</v>
      </c>
      <c r="D10740" s="1" t="s">
        <v>45336</v>
      </c>
      <c r="E10740" s="1" t="s">
        <v>43362</v>
      </c>
      <c r="F10740" s="2">
        <v>46201.416678240697</v>
      </c>
      <c r="G10740" s="3">
        <v>50.08</v>
      </c>
      <c r="H10740" s="3">
        <v>37.799999999999997</v>
      </c>
      <c r="I10740" s="3">
        <v>65.900000000000006</v>
      </c>
      <c r="J10740" s="3">
        <v>44.32</v>
      </c>
      <c r="K10740" s="3">
        <v>52.73</v>
      </c>
    </row>
    <row r="10741" spans="1:11" x14ac:dyDescent="0.4">
      <c r="A10741" t="s">
        <v>45337</v>
      </c>
      <c r="B10741" s="1" t="s">
        <v>45338</v>
      </c>
      <c r="C10741" s="2">
        <v>46224.4212037037</v>
      </c>
      <c r="D10741" s="1" t="s">
        <v>45339</v>
      </c>
      <c r="E10741" s="1" t="s">
        <v>43362</v>
      </c>
      <c r="F10741" s="2">
        <v>46201.458344907398</v>
      </c>
      <c r="G10741" s="3">
        <v>52.57</v>
      </c>
      <c r="H10741" s="3">
        <v>39.200000000000003</v>
      </c>
      <c r="I10741" s="3">
        <v>83</v>
      </c>
      <c r="J10741" s="3">
        <v>45.58</v>
      </c>
      <c r="K10741" s="3">
        <v>53.72</v>
      </c>
    </row>
    <row r="10742" spans="1:11" x14ac:dyDescent="0.4">
      <c r="A10742" t="s">
        <v>45340</v>
      </c>
      <c r="B10742" s="1" t="s">
        <v>45341</v>
      </c>
      <c r="C10742" s="2">
        <v>46224.4210648148</v>
      </c>
      <c r="D10742" s="1" t="s">
        <v>45342</v>
      </c>
      <c r="E10742" s="1" t="s">
        <v>43362</v>
      </c>
      <c r="F10742" s="2">
        <v>46201.500011574099</v>
      </c>
      <c r="G10742" s="3">
        <v>52.62</v>
      </c>
      <c r="H10742" s="3">
        <v>41.4</v>
      </c>
      <c r="I10742" s="3">
        <v>79.5</v>
      </c>
      <c r="J10742" s="3">
        <v>46.3</v>
      </c>
      <c r="K10742" s="3">
        <v>54.11</v>
      </c>
    </row>
    <row r="10743" spans="1:11" x14ac:dyDescent="0.4">
      <c r="A10743" t="s">
        <v>45343</v>
      </c>
      <c r="B10743" s="1" t="s">
        <v>45344</v>
      </c>
      <c r="C10743" s="2">
        <v>46224.4209722222</v>
      </c>
      <c r="D10743" s="1" t="s">
        <v>45345</v>
      </c>
      <c r="E10743" s="1" t="s">
        <v>43362</v>
      </c>
      <c r="F10743" s="2">
        <v>46201.541678240697</v>
      </c>
      <c r="G10743" s="3">
        <v>50.72</v>
      </c>
      <c r="H10743" s="3">
        <v>39</v>
      </c>
      <c r="I10743" s="3">
        <v>69</v>
      </c>
      <c r="J10743" s="3">
        <v>46.27</v>
      </c>
      <c r="K10743" s="3">
        <v>52.89</v>
      </c>
    </row>
    <row r="10744" spans="1:11" x14ac:dyDescent="0.4">
      <c r="A10744" t="s">
        <v>45346</v>
      </c>
      <c r="B10744" s="1" t="s">
        <v>45347</v>
      </c>
      <c r="C10744" s="2">
        <v>46224.421192129601</v>
      </c>
      <c r="D10744" s="1" t="s">
        <v>45348</v>
      </c>
      <c r="E10744" s="1" t="s">
        <v>43362</v>
      </c>
      <c r="F10744" s="2">
        <v>46201.583344907398</v>
      </c>
      <c r="G10744" s="3">
        <v>50.67</v>
      </c>
      <c r="H10744" s="3">
        <v>39.9</v>
      </c>
      <c r="I10744" s="3">
        <v>74.900000000000006</v>
      </c>
      <c r="J10744" s="3">
        <v>45.32</v>
      </c>
      <c r="K10744" s="3">
        <v>52.75</v>
      </c>
    </row>
    <row r="10745" spans="1:11" x14ac:dyDescent="0.4">
      <c r="A10745" t="s">
        <v>45349</v>
      </c>
      <c r="B10745" s="1" t="s">
        <v>45350</v>
      </c>
      <c r="C10745" s="2">
        <v>46224.421180555597</v>
      </c>
      <c r="D10745" s="1" t="s">
        <v>45351</v>
      </c>
      <c r="E10745" s="1" t="s">
        <v>43362</v>
      </c>
      <c r="F10745" s="2">
        <v>46201.625011574099</v>
      </c>
      <c r="G10745" s="3">
        <v>51.54</v>
      </c>
      <c r="H10745" s="3">
        <v>39.6</v>
      </c>
      <c r="I10745" s="3">
        <v>75.3</v>
      </c>
      <c r="J10745" s="3">
        <v>46.2</v>
      </c>
      <c r="K10745" s="3">
        <v>53.42</v>
      </c>
    </row>
    <row r="10746" spans="1:11" x14ac:dyDescent="0.4">
      <c r="A10746" t="s">
        <v>45352</v>
      </c>
      <c r="B10746" s="1" t="s">
        <v>45353</v>
      </c>
      <c r="C10746" s="2">
        <v>46224.421400462998</v>
      </c>
      <c r="D10746" s="1" t="s">
        <v>45354</v>
      </c>
      <c r="E10746" s="1" t="s">
        <v>43362</v>
      </c>
      <c r="F10746" s="2">
        <v>46201.666678240697</v>
      </c>
      <c r="G10746" s="3">
        <v>51.07</v>
      </c>
      <c r="H10746" s="3">
        <v>38.4</v>
      </c>
      <c r="I10746" s="3">
        <v>76</v>
      </c>
      <c r="J10746" s="3">
        <v>44.42</v>
      </c>
      <c r="K10746" s="3">
        <v>52.77</v>
      </c>
    </row>
    <row r="10747" spans="1:11" x14ac:dyDescent="0.4">
      <c r="A10747" t="s">
        <v>45355</v>
      </c>
      <c r="B10747" s="1" t="s">
        <v>45356</v>
      </c>
      <c r="C10747" s="2">
        <v>46224.421041666697</v>
      </c>
      <c r="D10747" s="1" t="s">
        <v>45357</v>
      </c>
      <c r="E10747" s="1" t="s">
        <v>43362</v>
      </c>
      <c r="F10747" s="2">
        <v>46201.708344907398</v>
      </c>
      <c r="G10747" s="3">
        <v>50.32</v>
      </c>
      <c r="H10747" s="3">
        <v>38.6</v>
      </c>
      <c r="I10747" s="3">
        <v>68.8</v>
      </c>
      <c r="J10747" s="3">
        <v>44.9</v>
      </c>
      <c r="K10747" s="3">
        <v>52.71</v>
      </c>
    </row>
    <row r="10748" spans="1:11" x14ac:dyDescent="0.4">
      <c r="A10748" t="s">
        <v>45358</v>
      </c>
      <c r="B10748" s="1" t="s">
        <v>45359</v>
      </c>
      <c r="C10748" s="2">
        <v>46224.421006944402</v>
      </c>
      <c r="D10748" s="1" t="s">
        <v>45360</v>
      </c>
      <c r="E10748" s="1" t="s">
        <v>43362</v>
      </c>
      <c r="F10748" s="2">
        <v>46201.750011574099</v>
      </c>
      <c r="G10748" s="3">
        <v>50.24</v>
      </c>
      <c r="H10748" s="3">
        <v>33.4</v>
      </c>
      <c r="I10748" s="3">
        <v>74.8</v>
      </c>
      <c r="J10748" s="3">
        <v>43.38</v>
      </c>
      <c r="K10748" s="3">
        <v>51.99</v>
      </c>
    </row>
    <row r="10749" spans="1:11" x14ac:dyDescent="0.4">
      <c r="A10749" t="s">
        <v>45361</v>
      </c>
      <c r="B10749" s="1" t="s">
        <v>45362</v>
      </c>
      <c r="C10749" s="2">
        <v>46224.421284722201</v>
      </c>
      <c r="D10749" s="1" t="s">
        <v>45363</v>
      </c>
      <c r="E10749" s="1" t="s">
        <v>43362</v>
      </c>
      <c r="F10749" s="2">
        <v>46201.791678240697</v>
      </c>
      <c r="G10749" s="3">
        <v>49.36</v>
      </c>
      <c r="H10749" s="3">
        <v>34.9</v>
      </c>
      <c r="I10749" s="3">
        <v>75.2</v>
      </c>
      <c r="J10749" s="3">
        <v>42.68</v>
      </c>
      <c r="K10749" s="3">
        <v>51.22</v>
      </c>
    </row>
    <row r="10750" spans="1:11" x14ac:dyDescent="0.4">
      <c r="A10750" t="s">
        <v>45364</v>
      </c>
      <c r="B10750" s="1" t="s">
        <v>45365</v>
      </c>
      <c r="C10750" s="2">
        <v>46224.421030092599</v>
      </c>
      <c r="D10750" s="1" t="s">
        <v>45366</v>
      </c>
      <c r="E10750" s="1" t="s">
        <v>43362</v>
      </c>
      <c r="F10750" s="2">
        <v>46201.833344907398</v>
      </c>
      <c r="G10750" s="3">
        <v>48.53</v>
      </c>
      <c r="H10750" s="3">
        <v>34.799999999999997</v>
      </c>
      <c r="I10750" s="3">
        <v>69.7</v>
      </c>
      <c r="J10750" s="3">
        <v>40.82</v>
      </c>
      <c r="K10750" s="3">
        <v>50.18</v>
      </c>
    </row>
    <row r="10751" spans="1:11" x14ac:dyDescent="0.4">
      <c r="A10751" t="s">
        <v>45367</v>
      </c>
      <c r="B10751" s="1" t="s">
        <v>45368</v>
      </c>
      <c r="C10751" s="2">
        <v>46224.421261574098</v>
      </c>
      <c r="D10751" s="1" t="s">
        <v>45369</v>
      </c>
      <c r="E10751" s="1" t="s">
        <v>43362</v>
      </c>
      <c r="F10751" s="2">
        <v>46201.875011574099</v>
      </c>
      <c r="G10751" s="3">
        <v>47.92</v>
      </c>
      <c r="H10751" s="3">
        <v>31.8</v>
      </c>
      <c r="I10751" s="3">
        <v>68.8</v>
      </c>
      <c r="J10751" s="3">
        <v>38.25</v>
      </c>
      <c r="K10751" s="3">
        <v>48.65</v>
      </c>
    </row>
    <row r="10752" spans="1:11" x14ac:dyDescent="0.4">
      <c r="A10752" t="s">
        <v>45370</v>
      </c>
      <c r="B10752" s="1" t="s">
        <v>45371</v>
      </c>
      <c r="C10752" s="2">
        <v>46224.421342592599</v>
      </c>
      <c r="D10752" s="1" t="s">
        <v>45372</v>
      </c>
      <c r="E10752" s="1" t="s">
        <v>43362</v>
      </c>
      <c r="F10752" s="2">
        <v>46201.916678240697</v>
      </c>
      <c r="G10752" s="3">
        <v>44.76</v>
      </c>
      <c r="H10752" s="3">
        <v>31.3</v>
      </c>
      <c r="I10752" s="3">
        <v>68.400000000000006</v>
      </c>
      <c r="J10752" s="3">
        <v>35.93</v>
      </c>
      <c r="K10752" s="3">
        <v>44.34</v>
      </c>
    </row>
    <row r="10753" spans="1:11" x14ac:dyDescent="0.4">
      <c r="A10753" t="s">
        <v>45373</v>
      </c>
      <c r="B10753" s="1" t="s">
        <v>45374</v>
      </c>
      <c r="C10753" s="2">
        <v>46224.4211574074</v>
      </c>
      <c r="D10753" s="1" t="s">
        <v>45375</v>
      </c>
      <c r="E10753" s="1" t="s">
        <v>43362</v>
      </c>
      <c r="F10753" s="2">
        <v>46201.958344907398</v>
      </c>
      <c r="G10753" s="3">
        <v>41.73</v>
      </c>
      <c r="H10753" s="3">
        <v>29.3</v>
      </c>
      <c r="I10753" s="3">
        <v>63.2</v>
      </c>
      <c r="J10753" s="3">
        <v>32.21</v>
      </c>
      <c r="K10753" s="3">
        <v>41.49</v>
      </c>
    </row>
    <row r="10754" spans="1:11" x14ac:dyDescent="0.4">
      <c r="A10754" t="s">
        <v>45376</v>
      </c>
      <c r="B10754" s="1" t="s">
        <v>45377</v>
      </c>
      <c r="C10754" s="2">
        <v>46224.421504629601</v>
      </c>
      <c r="D10754" s="1" t="s">
        <v>45378</v>
      </c>
      <c r="E10754" s="1" t="s">
        <v>43362</v>
      </c>
      <c r="F10754" s="2">
        <v>46202.000011574099</v>
      </c>
      <c r="G10754" s="3">
        <v>40.47</v>
      </c>
      <c r="H10754" s="3">
        <v>29</v>
      </c>
      <c r="I10754" s="3">
        <v>63.1</v>
      </c>
      <c r="J10754" s="3">
        <v>30.79</v>
      </c>
      <c r="K10754" s="3">
        <v>39.46</v>
      </c>
    </row>
    <row r="10755" spans="1:11" x14ac:dyDescent="0.4">
      <c r="A10755" t="s">
        <v>45379</v>
      </c>
      <c r="B10755" s="1" t="s">
        <v>45380</v>
      </c>
      <c r="C10755" s="2">
        <v>46224.4214236111</v>
      </c>
      <c r="D10755" s="1" t="s">
        <v>45381</v>
      </c>
      <c r="E10755" s="1" t="s">
        <v>43362</v>
      </c>
      <c r="F10755" s="2">
        <v>46202.041678240697</v>
      </c>
      <c r="G10755" s="3">
        <v>39.590000000000003</v>
      </c>
      <c r="H10755" s="3">
        <v>28.9</v>
      </c>
      <c r="I10755" s="3">
        <v>62.9</v>
      </c>
      <c r="J10755" s="3">
        <v>30.58</v>
      </c>
      <c r="K10755" s="3">
        <v>37.340000000000003</v>
      </c>
    </row>
    <row r="10756" spans="1:11" x14ac:dyDescent="0.4">
      <c r="A10756" t="s">
        <v>45382</v>
      </c>
      <c r="B10756" s="1" t="s">
        <v>45383</v>
      </c>
      <c r="C10756" s="2">
        <v>46224.421296296299</v>
      </c>
      <c r="D10756" s="1" t="s">
        <v>45384</v>
      </c>
      <c r="E10756" s="1" t="s">
        <v>43362</v>
      </c>
      <c r="F10756" s="2">
        <v>46202.083344907398</v>
      </c>
      <c r="G10756" s="3">
        <v>40.03</v>
      </c>
      <c r="H10756" s="3">
        <v>28.5</v>
      </c>
      <c r="I10756" s="3">
        <v>62.5</v>
      </c>
      <c r="J10756" s="3">
        <v>29.91</v>
      </c>
      <c r="K10756" s="3">
        <v>35.46</v>
      </c>
    </row>
    <row r="10757" spans="1:11" x14ac:dyDescent="0.4">
      <c r="A10757" t="s">
        <v>45385</v>
      </c>
      <c r="B10757" s="1" t="s">
        <v>45386</v>
      </c>
      <c r="C10757" s="2">
        <v>46224.421030092599</v>
      </c>
      <c r="D10757" s="1" t="s">
        <v>45387</v>
      </c>
      <c r="E10757" s="1" t="s">
        <v>43362</v>
      </c>
      <c r="F10757" s="2">
        <v>46202.125011574099</v>
      </c>
      <c r="G10757" s="3">
        <v>38.51</v>
      </c>
      <c r="H10757" s="3">
        <v>28.5</v>
      </c>
      <c r="I10757" s="3">
        <v>60.7</v>
      </c>
      <c r="J10757" s="3">
        <v>30.55</v>
      </c>
      <c r="K10757" s="3">
        <v>37.01</v>
      </c>
    </row>
    <row r="10758" spans="1:11" x14ac:dyDescent="0.4">
      <c r="A10758" t="s">
        <v>45388</v>
      </c>
      <c r="B10758" s="1" t="s">
        <v>45389</v>
      </c>
      <c r="C10758" s="2">
        <v>46224.421087962997</v>
      </c>
      <c r="D10758" s="1" t="s">
        <v>45390</v>
      </c>
      <c r="E10758" s="1" t="s">
        <v>43362</v>
      </c>
      <c r="F10758" s="2">
        <v>46202.166678240697</v>
      </c>
      <c r="G10758" s="3">
        <v>45.24</v>
      </c>
      <c r="H10758" s="3">
        <v>29.7</v>
      </c>
      <c r="I10758" s="3">
        <v>68.5</v>
      </c>
      <c r="J10758" s="3">
        <v>34.93</v>
      </c>
      <c r="K10758" s="3">
        <v>47.39</v>
      </c>
    </row>
    <row r="10759" spans="1:11" x14ac:dyDescent="0.4">
      <c r="A10759" t="s">
        <v>45391</v>
      </c>
      <c r="B10759" s="1" t="s">
        <v>45392</v>
      </c>
      <c r="C10759" s="2">
        <v>46224.420960648102</v>
      </c>
      <c r="D10759" s="1" t="s">
        <v>45393</v>
      </c>
      <c r="E10759" s="1" t="s">
        <v>43362</v>
      </c>
      <c r="F10759" s="2">
        <v>46202.208344907398</v>
      </c>
      <c r="G10759" s="3">
        <v>48.25</v>
      </c>
      <c r="H10759" s="3">
        <v>30.5</v>
      </c>
      <c r="I10759" s="3">
        <v>66.3</v>
      </c>
      <c r="J10759" s="3">
        <v>40.93</v>
      </c>
      <c r="K10759" s="3">
        <v>50.51</v>
      </c>
    </row>
    <row r="10760" spans="1:11" x14ac:dyDescent="0.4">
      <c r="A10760" t="s">
        <v>45394</v>
      </c>
      <c r="B10760" s="1" t="s">
        <v>45395</v>
      </c>
      <c r="C10760" s="2">
        <v>46224.421168981498</v>
      </c>
      <c r="D10760" s="1" t="s">
        <v>45396</v>
      </c>
      <c r="E10760" s="1" t="s">
        <v>43362</v>
      </c>
      <c r="F10760" s="2">
        <v>46202.250011574099</v>
      </c>
      <c r="G10760" s="3">
        <v>52.33</v>
      </c>
      <c r="H10760" s="3">
        <v>35.700000000000003</v>
      </c>
      <c r="I10760" s="3">
        <v>76.3</v>
      </c>
      <c r="J10760" s="3">
        <v>44.13</v>
      </c>
      <c r="K10760" s="3">
        <v>54.67</v>
      </c>
    </row>
    <row r="10761" spans="1:11" x14ac:dyDescent="0.4">
      <c r="A10761" t="s">
        <v>45397</v>
      </c>
      <c r="B10761" s="1" t="s">
        <v>45398</v>
      </c>
      <c r="C10761" s="2">
        <v>46224.421273148102</v>
      </c>
      <c r="D10761" s="1" t="s">
        <v>45399</v>
      </c>
      <c r="E10761" s="1" t="s">
        <v>43362</v>
      </c>
      <c r="F10761" s="2">
        <v>46202.291678240697</v>
      </c>
      <c r="G10761" s="3">
        <v>54.69</v>
      </c>
      <c r="H10761" s="3">
        <v>42.3</v>
      </c>
      <c r="I10761" s="3">
        <v>66.7</v>
      </c>
      <c r="J10761" s="3">
        <v>48.89</v>
      </c>
      <c r="K10761" s="3">
        <v>57.58</v>
      </c>
    </row>
    <row r="10762" spans="1:11" x14ac:dyDescent="0.4">
      <c r="A10762" t="s">
        <v>45400</v>
      </c>
      <c r="B10762" s="1" t="s">
        <v>45401</v>
      </c>
      <c r="C10762" s="2">
        <v>46224.421006944402</v>
      </c>
      <c r="D10762" s="1" t="s">
        <v>45402</v>
      </c>
      <c r="E10762" s="1" t="s">
        <v>43362</v>
      </c>
      <c r="F10762" s="2">
        <v>46202.333344907398</v>
      </c>
      <c r="G10762" s="3">
        <v>53.75</v>
      </c>
      <c r="H10762" s="3">
        <v>41.2</v>
      </c>
      <c r="I10762" s="3">
        <v>70.400000000000006</v>
      </c>
      <c r="J10762" s="3">
        <v>47.59</v>
      </c>
      <c r="K10762" s="3">
        <v>56.65</v>
      </c>
    </row>
    <row r="10763" spans="1:11" x14ac:dyDescent="0.4">
      <c r="A10763" t="s">
        <v>45403</v>
      </c>
      <c r="B10763" s="1" t="s">
        <v>45404</v>
      </c>
      <c r="C10763" s="2">
        <v>46224.421168981498</v>
      </c>
      <c r="D10763" s="1" t="s">
        <v>45405</v>
      </c>
      <c r="E10763" s="1" t="s">
        <v>43362</v>
      </c>
      <c r="F10763" s="2">
        <v>46202.375011574099</v>
      </c>
      <c r="G10763" s="3">
        <v>52.67</v>
      </c>
      <c r="H10763" s="3">
        <v>39.1</v>
      </c>
      <c r="I10763" s="3">
        <v>67.099999999999994</v>
      </c>
      <c r="J10763" s="3">
        <v>45.68</v>
      </c>
      <c r="K10763" s="3">
        <v>55.62</v>
      </c>
    </row>
    <row r="10764" spans="1:11" x14ac:dyDescent="0.4">
      <c r="A10764" t="s">
        <v>45406</v>
      </c>
      <c r="B10764" s="1" t="s">
        <v>45407</v>
      </c>
      <c r="C10764" s="2">
        <v>46224.421493055597</v>
      </c>
      <c r="D10764" s="1" t="s">
        <v>45408</v>
      </c>
      <c r="E10764" s="1" t="s">
        <v>43362</v>
      </c>
      <c r="F10764" s="2">
        <v>46202.416678240697</v>
      </c>
      <c r="G10764" s="3">
        <v>52.03</v>
      </c>
      <c r="H10764" s="3">
        <v>35.5</v>
      </c>
      <c r="I10764" s="3">
        <v>67.900000000000006</v>
      </c>
      <c r="J10764" s="3">
        <v>44.46</v>
      </c>
      <c r="K10764" s="3">
        <v>54.64</v>
      </c>
    </row>
    <row r="10765" spans="1:11" x14ac:dyDescent="0.4">
      <c r="A10765" t="s">
        <v>45409</v>
      </c>
      <c r="B10765" s="1" t="s">
        <v>45410</v>
      </c>
      <c r="C10765" s="2">
        <v>46224.421493055597</v>
      </c>
      <c r="D10765" s="1" t="s">
        <v>45411</v>
      </c>
      <c r="E10765" s="1" t="s">
        <v>43362</v>
      </c>
      <c r="F10765" s="2">
        <v>46202.458344907398</v>
      </c>
      <c r="G10765" s="3">
        <v>50.1</v>
      </c>
      <c r="H10765" s="3">
        <v>35.1</v>
      </c>
      <c r="I10765" s="3">
        <v>69.3</v>
      </c>
      <c r="J10765" s="3">
        <v>42.52</v>
      </c>
      <c r="K10765" s="3">
        <v>52.82</v>
      </c>
    </row>
    <row r="10766" spans="1:11" x14ac:dyDescent="0.4">
      <c r="A10766" t="s">
        <v>45412</v>
      </c>
      <c r="B10766" s="1" t="s">
        <v>45413</v>
      </c>
      <c r="C10766" s="2">
        <v>46224.4213773148</v>
      </c>
      <c r="D10766" s="1" t="s">
        <v>45414</v>
      </c>
      <c r="E10766" s="1" t="s">
        <v>43362</v>
      </c>
      <c r="F10766" s="2">
        <v>46202.500011574099</v>
      </c>
      <c r="G10766" s="3">
        <v>50.82</v>
      </c>
      <c r="H10766" s="3">
        <v>37</v>
      </c>
      <c r="I10766" s="3">
        <v>72.400000000000006</v>
      </c>
      <c r="J10766" s="3">
        <v>43.68</v>
      </c>
      <c r="K10766" s="3">
        <v>53.46</v>
      </c>
    </row>
    <row r="10767" spans="1:11" x14ac:dyDescent="0.4">
      <c r="A10767" t="s">
        <v>45415</v>
      </c>
      <c r="B10767" s="1" t="s">
        <v>45416</v>
      </c>
      <c r="C10767" s="2">
        <v>46224.421099537001</v>
      </c>
      <c r="D10767" s="1" t="s">
        <v>45417</v>
      </c>
      <c r="E10767" s="1" t="s">
        <v>43362</v>
      </c>
      <c r="F10767" s="2">
        <v>46202.541678240697</v>
      </c>
      <c r="G10767" s="3">
        <v>53.17</v>
      </c>
      <c r="H10767" s="3">
        <v>36</v>
      </c>
      <c r="I10767" s="3">
        <v>76.900000000000006</v>
      </c>
      <c r="J10767" s="3">
        <v>43.23</v>
      </c>
      <c r="K10767" s="3">
        <v>54.32</v>
      </c>
    </row>
    <row r="10768" spans="1:11" x14ac:dyDescent="0.4">
      <c r="A10768" t="s">
        <v>45418</v>
      </c>
      <c r="B10768" s="1" t="s">
        <v>45419</v>
      </c>
      <c r="C10768" s="2">
        <v>46224.421238425901</v>
      </c>
      <c r="D10768" s="1" t="s">
        <v>45420</v>
      </c>
      <c r="E10768" s="1" t="s">
        <v>43362</v>
      </c>
      <c r="F10768" s="2">
        <v>46202.583344907398</v>
      </c>
      <c r="G10768" s="3">
        <v>51.24</v>
      </c>
      <c r="H10768" s="3">
        <v>34.799999999999997</v>
      </c>
      <c r="I10768" s="3">
        <v>67.8</v>
      </c>
      <c r="J10768" s="3">
        <v>42.97</v>
      </c>
      <c r="K10768" s="3">
        <v>54.06</v>
      </c>
    </row>
    <row r="10769" spans="1:11" x14ac:dyDescent="0.4">
      <c r="A10769" t="s">
        <v>45421</v>
      </c>
      <c r="B10769" s="1" t="s">
        <v>45422</v>
      </c>
      <c r="C10769" s="2">
        <v>46224.421041666697</v>
      </c>
      <c r="D10769" s="1" t="s">
        <v>45423</v>
      </c>
      <c r="E10769" s="1" t="s">
        <v>43362</v>
      </c>
      <c r="F10769" s="2">
        <v>46202.625011574099</v>
      </c>
      <c r="G10769" s="3">
        <v>52.84</v>
      </c>
      <c r="H10769" s="3">
        <v>35.200000000000003</v>
      </c>
      <c r="I10769" s="3">
        <v>80.7</v>
      </c>
      <c r="J10769" s="3">
        <v>43.11</v>
      </c>
      <c r="K10769" s="3">
        <v>54.37</v>
      </c>
    </row>
    <row r="10770" spans="1:11" x14ac:dyDescent="0.4">
      <c r="A10770" t="s">
        <v>45424</v>
      </c>
      <c r="B10770" s="1" t="s">
        <v>45425</v>
      </c>
      <c r="C10770" s="2">
        <v>46224.420983796299</v>
      </c>
      <c r="D10770" s="1" t="s">
        <v>45426</v>
      </c>
      <c r="E10770" s="1" t="s">
        <v>43362</v>
      </c>
      <c r="F10770" s="2">
        <v>46202.666678240697</v>
      </c>
      <c r="G10770" s="3">
        <v>52.63</v>
      </c>
      <c r="H10770" s="3">
        <v>36.700000000000003</v>
      </c>
      <c r="I10770" s="3">
        <v>68.7</v>
      </c>
      <c r="J10770" s="3">
        <v>45.25</v>
      </c>
      <c r="K10770" s="3">
        <v>55.27</v>
      </c>
    </row>
    <row r="10771" spans="1:11" x14ac:dyDescent="0.4">
      <c r="A10771" t="s">
        <v>45427</v>
      </c>
      <c r="B10771" s="1" t="s">
        <v>45428</v>
      </c>
      <c r="C10771" s="2">
        <v>46224.421319444402</v>
      </c>
      <c r="D10771" s="1" t="s">
        <v>45429</v>
      </c>
      <c r="E10771" s="1" t="s">
        <v>43362</v>
      </c>
      <c r="F10771" s="2">
        <v>46202.708344907398</v>
      </c>
      <c r="G10771" s="3">
        <v>53.6</v>
      </c>
      <c r="H10771" s="3">
        <v>36.799999999999997</v>
      </c>
      <c r="I10771" s="3">
        <v>69.5</v>
      </c>
      <c r="J10771" s="3">
        <v>46.08</v>
      </c>
      <c r="K10771" s="3">
        <v>56.76</v>
      </c>
    </row>
    <row r="10772" spans="1:11" x14ac:dyDescent="0.4">
      <c r="A10772" t="s">
        <v>45430</v>
      </c>
      <c r="B10772" s="1" t="s">
        <v>45431</v>
      </c>
      <c r="C10772" s="2">
        <v>46224.421030092599</v>
      </c>
      <c r="D10772" s="1" t="s">
        <v>45432</v>
      </c>
      <c r="E10772" s="1" t="s">
        <v>43362</v>
      </c>
      <c r="F10772" s="2">
        <v>46202.750011574099</v>
      </c>
      <c r="G10772" s="3">
        <v>51.81</v>
      </c>
      <c r="H10772" s="3">
        <v>35.200000000000003</v>
      </c>
      <c r="I10772" s="3">
        <v>75.5</v>
      </c>
      <c r="J10772" s="3">
        <v>43.39</v>
      </c>
      <c r="K10772" s="3">
        <v>54.44</v>
      </c>
    </row>
    <row r="10773" spans="1:11" x14ac:dyDescent="0.4">
      <c r="A10773" t="s">
        <v>45433</v>
      </c>
      <c r="B10773" s="1" t="s">
        <v>45434</v>
      </c>
      <c r="C10773" s="2">
        <v>46224.421261574098</v>
      </c>
      <c r="D10773" s="1" t="s">
        <v>45435</v>
      </c>
      <c r="E10773" s="1" t="s">
        <v>43362</v>
      </c>
      <c r="F10773" s="2">
        <v>46202.791678240697</v>
      </c>
      <c r="G10773" s="3">
        <v>50.46</v>
      </c>
      <c r="H10773" s="3">
        <v>33.299999999999997</v>
      </c>
      <c r="I10773" s="3">
        <v>69.599999999999994</v>
      </c>
      <c r="J10773" s="3">
        <v>41.02</v>
      </c>
      <c r="K10773" s="3">
        <v>52.74</v>
      </c>
    </row>
    <row r="10774" spans="1:11" x14ac:dyDescent="0.4">
      <c r="A10774" t="s">
        <v>45436</v>
      </c>
      <c r="B10774" s="1" t="s">
        <v>45437</v>
      </c>
      <c r="C10774" s="2">
        <v>46224.421041666697</v>
      </c>
      <c r="D10774" s="1" t="s">
        <v>45438</v>
      </c>
      <c r="E10774" s="1" t="s">
        <v>43362</v>
      </c>
      <c r="F10774" s="2">
        <v>46202.833344907398</v>
      </c>
      <c r="G10774" s="3">
        <v>49.3</v>
      </c>
      <c r="H10774" s="3">
        <v>32.200000000000003</v>
      </c>
      <c r="I10774" s="3">
        <v>66.900000000000006</v>
      </c>
      <c r="J10774" s="3">
        <v>40.03</v>
      </c>
      <c r="K10774" s="3">
        <v>51.34</v>
      </c>
    </row>
    <row r="10775" spans="1:11" x14ac:dyDescent="0.4">
      <c r="A10775" t="s">
        <v>45439</v>
      </c>
      <c r="B10775" s="1" t="s">
        <v>45440</v>
      </c>
      <c r="C10775" s="2">
        <v>46224.421273148102</v>
      </c>
      <c r="D10775" s="1" t="s">
        <v>45441</v>
      </c>
      <c r="E10775" s="1" t="s">
        <v>43362</v>
      </c>
      <c r="F10775" s="2">
        <v>46202.875011574099</v>
      </c>
      <c r="G10775" s="3">
        <v>47.31</v>
      </c>
      <c r="H10775" s="3">
        <v>30.5</v>
      </c>
      <c r="I10775" s="3">
        <v>64.599999999999994</v>
      </c>
      <c r="J10775" s="3">
        <v>37.42</v>
      </c>
      <c r="K10775" s="3">
        <v>49.07</v>
      </c>
    </row>
    <row r="10776" spans="1:11" x14ac:dyDescent="0.4">
      <c r="A10776" t="s">
        <v>45442</v>
      </c>
      <c r="B10776" s="1" t="s">
        <v>45443</v>
      </c>
      <c r="C10776" s="2">
        <v>46224.421493055597</v>
      </c>
      <c r="D10776" s="1" t="s">
        <v>45444</v>
      </c>
      <c r="E10776" s="1" t="s">
        <v>43362</v>
      </c>
      <c r="F10776" s="2">
        <v>46202.916678240697</v>
      </c>
      <c r="G10776" s="3">
        <v>47.33</v>
      </c>
      <c r="H10776" s="3">
        <v>29.8</v>
      </c>
      <c r="I10776" s="3">
        <v>70.8</v>
      </c>
      <c r="J10776" s="3">
        <v>35.15</v>
      </c>
      <c r="K10776" s="3">
        <v>46.22</v>
      </c>
    </row>
    <row r="10777" spans="1:11" x14ac:dyDescent="0.4">
      <c r="A10777" t="s">
        <v>45445</v>
      </c>
      <c r="B10777" s="1" t="s">
        <v>45446</v>
      </c>
      <c r="C10777" s="2">
        <v>46224.421145833301</v>
      </c>
      <c r="D10777" s="1" t="s">
        <v>45447</v>
      </c>
      <c r="E10777" s="1" t="s">
        <v>43362</v>
      </c>
      <c r="F10777" s="2">
        <v>46202.958344907398</v>
      </c>
      <c r="G10777" s="3">
        <v>43.52</v>
      </c>
      <c r="H10777" s="3">
        <v>29.1</v>
      </c>
      <c r="I10777" s="3">
        <v>65.099999999999994</v>
      </c>
      <c r="J10777" s="3">
        <v>32.07</v>
      </c>
      <c r="K10777" s="3">
        <v>42.24</v>
      </c>
    </row>
    <row r="10778" spans="1:11" x14ac:dyDescent="0.4">
      <c r="A10778" t="s">
        <v>45448</v>
      </c>
      <c r="B10778" s="1" t="s">
        <v>45449</v>
      </c>
      <c r="C10778" s="2">
        <v>46224.4213310185</v>
      </c>
      <c r="D10778" s="1" t="s">
        <v>45450</v>
      </c>
      <c r="E10778" s="1" t="s">
        <v>43362</v>
      </c>
      <c r="F10778" s="2">
        <v>46203.000011574099</v>
      </c>
      <c r="G10778" s="3">
        <v>37.5</v>
      </c>
      <c r="H10778" s="3">
        <v>29</v>
      </c>
      <c r="I10778" s="3">
        <v>59.3</v>
      </c>
      <c r="J10778" s="3">
        <v>30.6</v>
      </c>
      <c r="K10778" s="3">
        <v>37.58</v>
      </c>
    </row>
    <row r="10779" spans="1:11" x14ac:dyDescent="0.4">
      <c r="A10779" t="s">
        <v>45451</v>
      </c>
      <c r="B10779" s="1" t="s">
        <v>45452</v>
      </c>
      <c r="C10779" s="2">
        <v>46224.421076388899</v>
      </c>
      <c r="D10779" s="1" t="s">
        <v>45453</v>
      </c>
      <c r="E10779" s="1" t="s">
        <v>43362</v>
      </c>
      <c r="F10779" s="2">
        <v>46203.041678240697</v>
      </c>
      <c r="G10779" s="3">
        <v>36.17</v>
      </c>
      <c r="H10779" s="3">
        <v>28.9</v>
      </c>
      <c r="I10779" s="3">
        <v>52.7</v>
      </c>
      <c r="J10779" s="3">
        <v>30.62</v>
      </c>
      <c r="K10779" s="3">
        <v>36.61</v>
      </c>
    </row>
    <row r="10780" spans="1:11" x14ac:dyDescent="0.4">
      <c r="A10780" t="s">
        <v>45454</v>
      </c>
      <c r="B10780" s="1" t="s">
        <v>45455</v>
      </c>
      <c r="C10780" s="2">
        <v>46224.4215162037</v>
      </c>
      <c r="D10780" s="1" t="s">
        <v>45456</v>
      </c>
      <c r="E10780" s="1" t="s">
        <v>43362</v>
      </c>
      <c r="F10780" s="2">
        <v>46203.083344907398</v>
      </c>
      <c r="G10780" s="3">
        <v>40.090000000000003</v>
      </c>
      <c r="H10780" s="3">
        <v>28.8</v>
      </c>
      <c r="I10780" s="3">
        <v>61.3</v>
      </c>
      <c r="J10780" s="3">
        <v>30.27</v>
      </c>
      <c r="K10780" s="3">
        <v>36.729999999999997</v>
      </c>
    </row>
    <row r="10781" spans="1:11" x14ac:dyDescent="0.4">
      <c r="A10781" t="s">
        <v>45457</v>
      </c>
      <c r="B10781" s="1" t="s">
        <v>45458</v>
      </c>
      <c r="C10781" s="2">
        <v>46224.421354166698</v>
      </c>
      <c r="D10781" s="1" t="s">
        <v>45459</v>
      </c>
      <c r="E10781" s="1" t="s">
        <v>43362</v>
      </c>
      <c r="F10781" s="2">
        <v>46203.125011574099</v>
      </c>
      <c r="G10781" s="3">
        <v>43.1</v>
      </c>
      <c r="H10781" s="3">
        <v>28.9</v>
      </c>
      <c r="I10781" s="3">
        <v>65.7</v>
      </c>
      <c r="J10781" s="3">
        <v>31.79</v>
      </c>
      <c r="K10781" s="3">
        <v>40.56</v>
      </c>
    </row>
    <row r="10782" spans="1:11" x14ac:dyDescent="0.4">
      <c r="A10782" t="s">
        <v>45460</v>
      </c>
      <c r="B10782" s="1" t="s">
        <v>45461</v>
      </c>
      <c r="C10782" s="2">
        <v>46224.421365740702</v>
      </c>
      <c r="D10782" s="1" t="s">
        <v>45462</v>
      </c>
      <c r="E10782" s="1" t="s">
        <v>43362</v>
      </c>
      <c r="F10782" s="2">
        <v>46203.166678240697</v>
      </c>
      <c r="G10782" s="3">
        <v>45.26</v>
      </c>
      <c r="H10782" s="3">
        <v>29.6</v>
      </c>
      <c r="I10782" s="3">
        <v>65.400000000000006</v>
      </c>
      <c r="J10782" s="3">
        <v>35.24</v>
      </c>
      <c r="K10782" s="3">
        <v>46.33</v>
      </c>
    </row>
    <row r="10783" spans="1:11" x14ac:dyDescent="0.4">
      <c r="A10783" t="s">
        <v>45463</v>
      </c>
      <c r="B10783" s="1" t="s">
        <v>45464</v>
      </c>
      <c r="C10783" s="2">
        <v>46224.4214236111</v>
      </c>
      <c r="D10783" s="1" t="s">
        <v>45465</v>
      </c>
      <c r="E10783" s="1" t="s">
        <v>43362</v>
      </c>
      <c r="F10783" s="2">
        <v>46203.208344907398</v>
      </c>
      <c r="G10783" s="3">
        <v>47.1</v>
      </c>
      <c r="H10783" s="3">
        <v>30.1</v>
      </c>
      <c r="I10783" s="3">
        <v>65.099999999999994</v>
      </c>
      <c r="J10783" s="3">
        <v>38.42</v>
      </c>
      <c r="K10783" s="3">
        <v>49.46</v>
      </c>
    </row>
    <row r="10784" spans="1:11" x14ac:dyDescent="0.4">
      <c r="A10784" t="s">
        <v>45466</v>
      </c>
      <c r="B10784" s="1" t="s">
        <v>45467</v>
      </c>
      <c r="C10784" s="2">
        <v>46224.421087962997</v>
      </c>
      <c r="D10784" s="1" t="s">
        <v>45468</v>
      </c>
      <c r="E10784" s="1" t="s">
        <v>43362</v>
      </c>
      <c r="F10784" s="2">
        <v>46203.250011574099</v>
      </c>
      <c r="G10784" s="3">
        <v>54.08</v>
      </c>
      <c r="H10784" s="3">
        <v>35.200000000000003</v>
      </c>
      <c r="I10784" s="3">
        <v>76.8</v>
      </c>
      <c r="J10784" s="3">
        <v>44.27</v>
      </c>
      <c r="K10784" s="3">
        <v>55.15</v>
      </c>
    </row>
    <row r="10785" spans="1:11" x14ac:dyDescent="0.4">
      <c r="A10785" t="s">
        <v>45469</v>
      </c>
      <c r="B10785" s="1" t="s">
        <v>45470</v>
      </c>
      <c r="C10785" s="2">
        <v>46224.421319444402</v>
      </c>
      <c r="D10785" s="1" t="s">
        <v>45471</v>
      </c>
      <c r="E10785" s="1" t="s">
        <v>43362</v>
      </c>
      <c r="F10785" s="2">
        <v>46203.291678240697</v>
      </c>
      <c r="G10785" s="3">
        <v>54.15</v>
      </c>
      <c r="H10785" s="3">
        <v>37.9</v>
      </c>
      <c r="I10785" s="3">
        <v>67.900000000000006</v>
      </c>
      <c r="J10785" s="3">
        <v>44.4</v>
      </c>
      <c r="K10785" s="3">
        <v>57.52</v>
      </c>
    </row>
    <row r="10786" spans="1:11" x14ac:dyDescent="0.4">
      <c r="A10786" t="s">
        <v>45472</v>
      </c>
      <c r="B10786" s="1" t="s">
        <v>45473</v>
      </c>
      <c r="C10786" s="2">
        <v>46224.421145833301</v>
      </c>
      <c r="D10786" s="1" t="s">
        <v>45474</v>
      </c>
      <c r="E10786" s="1" t="s">
        <v>43362</v>
      </c>
      <c r="F10786" s="2">
        <v>46203.333344907398</v>
      </c>
      <c r="G10786" s="3">
        <v>53.59</v>
      </c>
      <c r="H10786" s="3">
        <v>38.5</v>
      </c>
      <c r="I10786" s="3">
        <v>67</v>
      </c>
      <c r="J10786" s="3">
        <v>44.8</v>
      </c>
      <c r="K10786" s="3">
        <v>57.52</v>
      </c>
    </row>
    <row r="10787" spans="1:11" x14ac:dyDescent="0.4">
      <c r="A10787" t="s">
        <v>45475</v>
      </c>
      <c r="B10787" s="1" t="s">
        <v>45476</v>
      </c>
      <c r="C10787" s="2">
        <v>46224.421192129601</v>
      </c>
      <c r="D10787" s="1" t="s">
        <v>45477</v>
      </c>
      <c r="E10787" s="1" t="s">
        <v>43362</v>
      </c>
      <c r="F10787" s="2">
        <v>46203.375011574099</v>
      </c>
      <c r="G10787" s="3">
        <v>51.65</v>
      </c>
      <c r="H10787" s="3">
        <v>34.1</v>
      </c>
      <c r="I10787" s="3">
        <v>73.5</v>
      </c>
      <c r="J10787" s="3">
        <v>42.29</v>
      </c>
      <c r="K10787" s="3">
        <v>54.28</v>
      </c>
    </row>
    <row r="10788" spans="1:11" x14ac:dyDescent="0.4">
      <c r="A10788" t="s">
        <v>45478</v>
      </c>
      <c r="B10788" s="1" t="s">
        <v>45479</v>
      </c>
      <c r="C10788" s="2">
        <v>46224.4214699074</v>
      </c>
      <c r="D10788" s="1" t="s">
        <v>45480</v>
      </c>
      <c r="E10788" s="1" t="s">
        <v>43362</v>
      </c>
      <c r="F10788" s="2">
        <v>46203.416678240697</v>
      </c>
      <c r="G10788" s="3">
        <v>51.59</v>
      </c>
      <c r="H10788" s="3">
        <v>34.4</v>
      </c>
      <c r="I10788" s="3">
        <v>71.8</v>
      </c>
      <c r="J10788" s="3">
        <v>41.3</v>
      </c>
      <c r="K10788" s="3">
        <v>53.59</v>
      </c>
    </row>
    <row r="10789" spans="1:11" x14ac:dyDescent="0.4">
      <c r="A10789" t="s">
        <v>45481</v>
      </c>
      <c r="B10789" s="1" t="s">
        <v>45482</v>
      </c>
      <c r="C10789" s="2">
        <v>46224.421053240701</v>
      </c>
      <c r="D10789" s="1" t="s">
        <v>45483</v>
      </c>
      <c r="E10789" s="1" t="s">
        <v>43362</v>
      </c>
      <c r="F10789" s="2">
        <v>46203.458344907398</v>
      </c>
      <c r="G10789" s="3">
        <v>49.71</v>
      </c>
      <c r="H10789" s="3">
        <v>33.200000000000003</v>
      </c>
      <c r="I10789" s="3">
        <v>66.599999999999994</v>
      </c>
      <c r="J10789" s="3">
        <v>39.49</v>
      </c>
      <c r="K10789" s="3">
        <v>51.69</v>
      </c>
    </row>
    <row r="10790" spans="1:11" x14ac:dyDescent="0.4">
      <c r="A10790" t="s">
        <v>45484</v>
      </c>
      <c r="B10790" s="1" t="s">
        <v>45485</v>
      </c>
      <c r="C10790" s="2">
        <v>46224.4214699074</v>
      </c>
      <c r="D10790" s="1" t="s">
        <v>45486</v>
      </c>
      <c r="E10790" s="1" t="s">
        <v>43362</v>
      </c>
      <c r="F10790" s="2">
        <v>46203.500011574099</v>
      </c>
      <c r="G10790" s="3">
        <v>49.33</v>
      </c>
      <c r="H10790" s="3">
        <v>35.1</v>
      </c>
      <c r="I10790" s="3">
        <v>67.2</v>
      </c>
      <c r="J10790" s="3">
        <v>40.450000000000003</v>
      </c>
      <c r="K10790" s="3">
        <v>51.93</v>
      </c>
    </row>
    <row r="10791" spans="1:11" x14ac:dyDescent="0.4">
      <c r="A10791" t="s">
        <v>45487</v>
      </c>
      <c r="B10791" s="1" t="s">
        <v>45488</v>
      </c>
      <c r="C10791" s="2">
        <v>46224.4213773148</v>
      </c>
      <c r="D10791" s="1" t="s">
        <v>45489</v>
      </c>
      <c r="E10791" s="1" t="s">
        <v>43362</v>
      </c>
      <c r="F10791" s="2">
        <v>46203.541678240697</v>
      </c>
      <c r="G10791" s="3">
        <v>50.25</v>
      </c>
      <c r="H10791" s="3">
        <v>35</v>
      </c>
      <c r="I10791" s="3">
        <v>69.900000000000006</v>
      </c>
      <c r="J10791" s="3">
        <v>41.81</v>
      </c>
      <c r="K10791" s="3">
        <v>53.29</v>
      </c>
    </row>
    <row r="10792" spans="1:11" x14ac:dyDescent="0.4">
      <c r="A10792" t="s">
        <v>45490</v>
      </c>
      <c r="B10792" s="1" t="s">
        <v>45491</v>
      </c>
      <c r="C10792" s="2">
        <v>46224.4213310185</v>
      </c>
      <c r="D10792" s="1" t="s">
        <v>45492</v>
      </c>
      <c r="E10792" s="1" t="s">
        <v>43362</v>
      </c>
      <c r="F10792" s="2">
        <v>46203.583344907398</v>
      </c>
      <c r="G10792" s="3">
        <v>49.62</v>
      </c>
      <c r="H10792" s="3">
        <v>34.9</v>
      </c>
      <c r="I10792" s="3">
        <v>72</v>
      </c>
      <c r="J10792" s="3">
        <v>41.79</v>
      </c>
      <c r="K10792" s="3">
        <v>52.64</v>
      </c>
    </row>
    <row r="10793" spans="1:11" x14ac:dyDescent="0.4">
      <c r="A10793" t="s">
        <v>45493</v>
      </c>
      <c r="B10793" s="1" t="s">
        <v>45494</v>
      </c>
      <c r="C10793" s="2">
        <v>46224.421261574098</v>
      </c>
      <c r="D10793" s="1" t="s">
        <v>45495</v>
      </c>
      <c r="E10793" s="1" t="s">
        <v>43362</v>
      </c>
      <c r="F10793" s="2">
        <v>46203.625011574099</v>
      </c>
      <c r="G10793" s="3">
        <v>50.94</v>
      </c>
      <c r="H10793" s="3">
        <v>34.799999999999997</v>
      </c>
      <c r="I10793" s="3">
        <v>77.099999999999994</v>
      </c>
      <c r="J10793" s="3">
        <v>40.369999999999997</v>
      </c>
      <c r="K10793" s="3">
        <v>53.5</v>
      </c>
    </row>
    <row r="10794" spans="1:11" x14ac:dyDescent="0.4">
      <c r="A10794" t="s">
        <v>45496</v>
      </c>
      <c r="B10794" s="1" t="s">
        <v>45497</v>
      </c>
      <c r="C10794" s="2">
        <v>46224.421053240701</v>
      </c>
      <c r="D10794" s="1" t="s">
        <v>45498</v>
      </c>
      <c r="E10794" s="1" t="s">
        <v>43362</v>
      </c>
      <c r="F10794" s="2">
        <v>46203.666678240697</v>
      </c>
      <c r="G10794" s="3">
        <v>52.45</v>
      </c>
      <c r="H10794" s="3">
        <v>36</v>
      </c>
      <c r="I10794" s="3">
        <v>70.599999999999994</v>
      </c>
      <c r="J10794" s="3">
        <v>45.28</v>
      </c>
      <c r="K10794" s="3">
        <v>55.4</v>
      </c>
    </row>
    <row r="10795" spans="1:11" x14ac:dyDescent="0.4">
      <c r="A10795" t="s">
        <v>45499</v>
      </c>
      <c r="B10795" s="1" t="s">
        <v>45500</v>
      </c>
      <c r="C10795" s="2">
        <v>46224.421273148102</v>
      </c>
      <c r="D10795" s="1" t="s">
        <v>45501</v>
      </c>
      <c r="E10795" s="1" t="s">
        <v>43362</v>
      </c>
      <c r="F10795" s="2">
        <v>46203.708344907398</v>
      </c>
      <c r="G10795" s="3">
        <v>53.66</v>
      </c>
      <c r="H10795" s="3">
        <v>42.1</v>
      </c>
      <c r="I10795" s="3">
        <v>69.5</v>
      </c>
      <c r="J10795" s="3">
        <v>47.99</v>
      </c>
      <c r="K10795" s="3">
        <v>56.66</v>
      </c>
    </row>
    <row r="10796" spans="1:11" x14ac:dyDescent="0.4">
      <c r="A10796" t="s">
        <v>45502</v>
      </c>
      <c r="B10796" s="1" t="s">
        <v>45503</v>
      </c>
      <c r="C10796" s="2">
        <v>46224.421006944402</v>
      </c>
      <c r="D10796" s="1" t="s">
        <v>45504</v>
      </c>
      <c r="E10796" s="1" t="s">
        <v>43362</v>
      </c>
      <c r="F10796" s="2">
        <v>46203.750011574099</v>
      </c>
      <c r="G10796" s="3">
        <v>52.85</v>
      </c>
      <c r="H10796" s="3">
        <v>36.200000000000003</v>
      </c>
      <c r="I10796" s="3">
        <v>68.3</v>
      </c>
      <c r="J10796" s="3">
        <v>45.91</v>
      </c>
      <c r="K10796" s="3">
        <v>55.44</v>
      </c>
    </row>
    <row r="10797" spans="1:11" x14ac:dyDescent="0.4">
      <c r="A10797" t="s">
        <v>45505</v>
      </c>
      <c r="B10797" s="1" t="s">
        <v>45506</v>
      </c>
      <c r="C10797" s="2">
        <v>46224.421458333301</v>
      </c>
      <c r="D10797" s="1" t="s">
        <v>45507</v>
      </c>
      <c r="E10797" s="1" t="s">
        <v>43362</v>
      </c>
      <c r="F10797" s="2">
        <v>46203.791678240697</v>
      </c>
      <c r="G10797" s="3">
        <v>50.26</v>
      </c>
      <c r="H10797" s="3">
        <v>34.4</v>
      </c>
      <c r="I10797" s="3">
        <v>73.900000000000006</v>
      </c>
      <c r="J10797" s="3">
        <v>41.21</v>
      </c>
      <c r="K10797" s="3">
        <v>52.88</v>
      </c>
    </row>
    <row r="10798" spans="1:11" x14ac:dyDescent="0.4">
      <c r="A10798" t="s">
        <v>45508</v>
      </c>
      <c r="B10798" s="1" t="s">
        <v>45509</v>
      </c>
      <c r="C10798" s="2">
        <v>46224.421249999999</v>
      </c>
      <c r="D10798" s="1" t="s">
        <v>45510</v>
      </c>
      <c r="E10798" s="1" t="s">
        <v>43362</v>
      </c>
      <c r="F10798" s="2">
        <v>46203.833344907398</v>
      </c>
      <c r="G10798" s="3">
        <v>50.16</v>
      </c>
      <c r="H10798" s="3">
        <v>33.799999999999997</v>
      </c>
      <c r="I10798" s="3">
        <v>65.599999999999994</v>
      </c>
      <c r="J10798" s="3">
        <v>41.67</v>
      </c>
      <c r="K10798" s="3">
        <v>52.66</v>
      </c>
    </row>
    <row r="10799" spans="1:11" x14ac:dyDescent="0.4">
      <c r="A10799" t="s">
        <v>45511</v>
      </c>
      <c r="B10799" s="1" t="s">
        <v>45512</v>
      </c>
      <c r="C10799" s="2">
        <v>46224.421388888899</v>
      </c>
      <c r="D10799" s="1" t="s">
        <v>45513</v>
      </c>
      <c r="E10799" s="1" t="s">
        <v>43362</v>
      </c>
      <c r="F10799" s="2">
        <v>46203.875011574099</v>
      </c>
      <c r="G10799" s="3">
        <v>48.82</v>
      </c>
      <c r="H10799" s="3">
        <v>31</v>
      </c>
      <c r="I10799" s="3">
        <v>69.099999999999994</v>
      </c>
      <c r="J10799" s="3">
        <v>37.200000000000003</v>
      </c>
      <c r="K10799" s="3">
        <v>50.91</v>
      </c>
    </row>
    <row r="10800" spans="1:11" x14ac:dyDescent="0.4">
      <c r="A10800" t="s">
        <v>45514</v>
      </c>
      <c r="B10800" s="1" t="s">
        <v>45515</v>
      </c>
      <c r="C10800" s="2">
        <v>46224.421307870398</v>
      </c>
      <c r="D10800" s="1" t="s">
        <v>45516</v>
      </c>
      <c r="E10800" s="1" t="s">
        <v>43362</v>
      </c>
      <c r="F10800" s="2">
        <v>46203.916678240697</v>
      </c>
      <c r="G10800" s="3">
        <v>45.6</v>
      </c>
      <c r="H10800" s="3">
        <v>29.9</v>
      </c>
      <c r="I10800" s="3">
        <v>64.099999999999994</v>
      </c>
      <c r="J10800" s="3">
        <v>35.39</v>
      </c>
      <c r="K10800" s="3">
        <v>46.61</v>
      </c>
    </row>
    <row r="10801" spans="1:11" x14ac:dyDescent="0.4">
      <c r="A10801" t="s">
        <v>45517</v>
      </c>
      <c r="B10801" s="1" t="s">
        <v>45518</v>
      </c>
      <c r="C10801" s="2">
        <v>46224.4213773148</v>
      </c>
      <c r="D10801" s="1" t="s">
        <v>45519</v>
      </c>
      <c r="E10801" s="1" t="s">
        <v>43362</v>
      </c>
      <c r="F10801" s="2">
        <v>46203.958344907398</v>
      </c>
      <c r="G10801" s="3">
        <v>45.4</v>
      </c>
      <c r="H10801" s="3">
        <v>29.4</v>
      </c>
      <c r="I10801" s="3">
        <v>66.099999999999994</v>
      </c>
      <c r="J10801" s="3">
        <v>32.83</v>
      </c>
      <c r="K10801" s="3">
        <v>43.66</v>
      </c>
    </row>
    <row r="10802" spans="1:11" x14ac:dyDescent="0.4">
      <c r="A10802" t="s">
        <v>45520</v>
      </c>
      <c r="B10802" s="1" t="s">
        <v>45521</v>
      </c>
      <c r="C10802" s="2">
        <v>46224.421898148103</v>
      </c>
      <c r="D10802" s="1" t="s">
        <v>45522</v>
      </c>
      <c r="E10802" s="1" t="s">
        <v>45523</v>
      </c>
      <c r="F10802" s="2">
        <v>46174.000011574099</v>
      </c>
      <c r="G10802" s="3">
        <v>47.82</v>
      </c>
      <c r="H10802" s="3">
        <v>23.5</v>
      </c>
      <c r="I10802" s="3">
        <v>74.400000000000006</v>
      </c>
      <c r="J10802" s="3">
        <v>26.91</v>
      </c>
      <c r="K10802" s="3">
        <v>35.01</v>
      </c>
    </row>
    <row r="10803" spans="1:11" x14ac:dyDescent="0.4">
      <c r="A10803" t="s">
        <v>45524</v>
      </c>
      <c r="B10803" s="1" t="s">
        <v>45525</v>
      </c>
      <c r="C10803" s="2">
        <v>46224.421875</v>
      </c>
      <c r="D10803" s="1" t="s">
        <v>45526</v>
      </c>
      <c r="E10803" s="1" t="s">
        <v>45523</v>
      </c>
      <c r="F10803" s="2">
        <v>46174.041678240697</v>
      </c>
      <c r="G10803" s="3">
        <v>48.8</v>
      </c>
      <c r="H10803" s="3">
        <v>22.6</v>
      </c>
      <c r="I10803" s="3">
        <v>80.099999999999994</v>
      </c>
      <c r="J10803" s="3">
        <v>25.89</v>
      </c>
      <c r="K10803" s="3">
        <v>32.4</v>
      </c>
    </row>
    <row r="10804" spans="1:11" x14ac:dyDescent="0.4">
      <c r="A10804" t="s">
        <v>45527</v>
      </c>
      <c r="B10804" s="1" t="s">
        <v>45528</v>
      </c>
      <c r="C10804" s="2">
        <v>46224.4218287037</v>
      </c>
      <c r="D10804" s="1" t="s">
        <v>45529</v>
      </c>
      <c r="E10804" s="1" t="s">
        <v>45523</v>
      </c>
      <c r="F10804" s="2">
        <v>46174.083344907398</v>
      </c>
      <c r="G10804" s="3">
        <v>41.1</v>
      </c>
      <c r="H10804" s="3">
        <v>22.9</v>
      </c>
      <c r="I10804" s="3">
        <v>63.4</v>
      </c>
      <c r="J10804" s="3">
        <v>25.45</v>
      </c>
      <c r="K10804" s="3">
        <v>30.27</v>
      </c>
    </row>
    <row r="10805" spans="1:11" x14ac:dyDescent="0.4">
      <c r="A10805" t="s">
        <v>45530</v>
      </c>
      <c r="B10805" s="1" t="s">
        <v>45531</v>
      </c>
      <c r="C10805" s="2">
        <v>46224.4215162037</v>
      </c>
      <c r="D10805" s="1" t="s">
        <v>45532</v>
      </c>
      <c r="E10805" s="1" t="s">
        <v>45523</v>
      </c>
      <c r="F10805" s="2">
        <v>46174.125011574099</v>
      </c>
      <c r="G10805" s="3">
        <v>43.11</v>
      </c>
      <c r="H10805" s="3">
        <v>21.7</v>
      </c>
      <c r="I10805" s="3">
        <v>71.8</v>
      </c>
      <c r="J10805" s="3">
        <v>27.67</v>
      </c>
      <c r="K10805" s="3">
        <v>35.07</v>
      </c>
    </row>
    <row r="10806" spans="1:11" x14ac:dyDescent="0.4">
      <c r="A10806" t="s">
        <v>45533</v>
      </c>
      <c r="B10806" s="1" t="s">
        <v>45534</v>
      </c>
      <c r="C10806" s="2">
        <v>46224.421458333301</v>
      </c>
      <c r="D10806" s="1" t="s">
        <v>45535</v>
      </c>
      <c r="E10806" s="1" t="s">
        <v>45523</v>
      </c>
      <c r="F10806" s="2">
        <v>46174.166678240697</v>
      </c>
      <c r="G10806" s="3">
        <v>49.39</v>
      </c>
      <c r="H10806" s="3">
        <v>26.4</v>
      </c>
      <c r="I10806" s="3">
        <v>76.400000000000006</v>
      </c>
      <c r="J10806" s="3">
        <v>32.43</v>
      </c>
      <c r="K10806" s="3">
        <v>42.23</v>
      </c>
    </row>
    <row r="10807" spans="1:11" x14ac:dyDescent="0.4">
      <c r="A10807" t="s">
        <v>45536</v>
      </c>
      <c r="B10807" s="1" t="s">
        <v>45537</v>
      </c>
      <c r="C10807" s="2">
        <v>46224.421724537002</v>
      </c>
      <c r="D10807" s="1" t="s">
        <v>45538</v>
      </c>
      <c r="E10807" s="1" t="s">
        <v>45523</v>
      </c>
      <c r="F10807" s="2">
        <v>46174.208344907398</v>
      </c>
      <c r="G10807" s="3">
        <v>54.92</v>
      </c>
      <c r="H10807" s="3">
        <v>30</v>
      </c>
      <c r="I10807" s="3">
        <v>79</v>
      </c>
      <c r="J10807" s="3">
        <v>35.65</v>
      </c>
      <c r="K10807" s="3">
        <v>46.78</v>
      </c>
    </row>
    <row r="10808" spans="1:11" x14ac:dyDescent="0.4">
      <c r="A10808" t="s">
        <v>45539</v>
      </c>
      <c r="B10808" s="1" t="s">
        <v>45540</v>
      </c>
      <c r="C10808" s="2">
        <v>46224.421875</v>
      </c>
      <c r="D10808" s="1" t="s">
        <v>45541</v>
      </c>
      <c r="E10808" s="1" t="s">
        <v>45523</v>
      </c>
      <c r="F10808" s="2">
        <v>46174.250011574099</v>
      </c>
      <c r="G10808" s="3">
        <v>60.91</v>
      </c>
      <c r="H10808" s="3">
        <v>31.4</v>
      </c>
      <c r="I10808" s="3">
        <v>79.2</v>
      </c>
      <c r="J10808" s="3">
        <v>38.409999999999997</v>
      </c>
      <c r="K10808" s="3">
        <v>58.56</v>
      </c>
    </row>
    <row r="10809" spans="1:11" x14ac:dyDescent="0.4">
      <c r="A10809" t="s">
        <v>45542</v>
      </c>
      <c r="B10809" s="1" t="s">
        <v>45543</v>
      </c>
      <c r="C10809" s="2">
        <v>46224.421574074098</v>
      </c>
      <c r="D10809" s="1" t="s">
        <v>45544</v>
      </c>
      <c r="E10809" s="1" t="s">
        <v>45523</v>
      </c>
      <c r="F10809" s="2">
        <v>46174.291678240697</v>
      </c>
      <c r="G10809" s="3">
        <v>64.92</v>
      </c>
      <c r="H10809" s="3">
        <v>37.1</v>
      </c>
      <c r="I10809" s="3">
        <v>82.5</v>
      </c>
      <c r="J10809" s="3">
        <v>45.47</v>
      </c>
      <c r="K10809" s="3">
        <v>68.510000000000005</v>
      </c>
    </row>
    <row r="10810" spans="1:11" x14ac:dyDescent="0.4">
      <c r="A10810" t="s">
        <v>45545</v>
      </c>
      <c r="B10810" s="1" t="s">
        <v>45546</v>
      </c>
      <c r="C10810" s="2">
        <v>46224.4218287037</v>
      </c>
      <c r="D10810" s="1" t="s">
        <v>45547</v>
      </c>
      <c r="E10810" s="1" t="s">
        <v>45523</v>
      </c>
      <c r="F10810" s="2">
        <v>46174.333344907398</v>
      </c>
      <c r="G10810" s="3">
        <v>65.540000000000006</v>
      </c>
      <c r="H10810" s="3">
        <v>37.799999999999997</v>
      </c>
      <c r="I10810" s="3">
        <v>81.099999999999994</v>
      </c>
      <c r="J10810" s="3">
        <v>47.88</v>
      </c>
      <c r="K10810" s="3">
        <v>68.19</v>
      </c>
    </row>
    <row r="10811" spans="1:11" x14ac:dyDescent="0.4">
      <c r="A10811" t="s">
        <v>45548</v>
      </c>
      <c r="B10811" s="1" t="s">
        <v>45549</v>
      </c>
      <c r="C10811" s="2">
        <v>46224.421840277799</v>
      </c>
      <c r="D10811" s="1" t="s">
        <v>45550</v>
      </c>
      <c r="E10811" s="1" t="s">
        <v>45523</v>
      </c>
      <c r="F10811" s="2">
        <v>46174.375011574099</v>
      </c>
      <c r="G10811" s="3">
        <v>64.63</v>
      </c>
      <c r="H10811" s="3">
        <v>37.200000000000003</v>
      </c>
      <c r="I10811" s="3">
        <v>81.400000000000006</v>
      </c>
      <c r="J10811" s="3">
        <v>48.32</v>
      </c>
      <c r="K10811" s="3">
        <v>66.08</v>
      </c>
    </row>
    <row r="10812" spans="1:11" x14ac:dyDescent="0.4">
      <c r="A10812" t="s">
        <v>45551</v>
      </c>
      <c r="B10812" s="1" t="s">
        <v>45552</v>
      </c>
      <c r="C10812" s="2">
        <v>46224.4217824074</v>
      </c>
      <c r="D10812" s="1" t="s">
        <v>45553</v>
      </c>
      <c r="E10812" s="1" t="s">
        <v>45523</v>
      </c>
      <c r="F10812" s="2">
        <v>46174.416678240697</v>
      </c>
      <c r="G10812" s="3">
        <v>63.88</v>
      </c>
      <c r="H10812" s="3">
        <v>35.799999999999997</v>
      </c>
      <c r="I10812" s="3">
        <v>81.599999999999994</v>
      </c>
      <c r="J10812" s="3">
        <v>44.57</v>
      </c>
      <c r="K10812" s="3">
        <v>64.62</v>
      </c>
    </row>
    <row r="10813" spans="1:11" x14ac:dyDescent="0.4">
      <c r="A10813" t="s">
        <v>45554</v>
      </c>
      <c r="B10813" s="1" t="s">
        <v>45555</v>
      </c>
      <c r="C10813" s="2">
        <v>46224.421898148103</v>
      </c>
      <c r="D10813" s="1" t="s">
        <v>45556</v>
      </c>
      <c r="E10813" s="1" t="s">
        <v>45523</v>
      </c>
      <c r="F10813" s="2">
        <v>46174.458344907398</v>
      </c>
      <c r="G10813" s="3">
        <v>63.33</v>
      </c>
      <c r="H10813" s="3">
        <v>38.299999999999997</v>
      </c>
      <c r="I10813" s="3">
        <v>82.1</v>
      </c>
      <c r="J10813" s="3">
        <v>48.35</v>
      </c>
      <c r="K10813" s="3">
        <v>65.19</v>
      </c>
    </row>
    <row r="10814" spans="1:11" x14ac:dyDescent="0.4">
      <c r="A10814" t="s">
        <v>45557</v>
      </c>
      <c r="B10814" s="1" t="s">
        <v>45558</v>
      </c>
      <c r="C10814" s="2">
        <v>46224.421793981499</v>
      </c>
      <c r="D10814" s="1" t="s">
        <v>45559</v>
      </c>
      <c r="E10814" s="1" t="s">
        <v>45523</v>
      </c>
      <c r="F10814" s="2">
        <v>46174.500011574099</v>
      </c>
      <c r="G10814" s="3">
        <v>65.59</v>
      </c>
      <c r="H10814" s="3">
        <v>42.9</v>
      </c>
      <c r="I10814" s="3">
        <v>83.9</v>
      </c>
      <c r="J10814" s="3">
        <v>52.61</v>
      </c>
      <c r="K10814" s="3">
        <v>67.5</v>
      </c>
    </row>
    <row r="10815" spans="1:11" x14ac:dyDescent="0.4">
      <c r="A10815" t="s">
        <v>45560</v>
      </c>
      <c r="B10815" s="1" t="s">
        <v>45561</v>
      </c>
      <c r="C10815" s="2">
        <v>46224.421759259298</v>
      </c>
      <c r="D10815" s="1" t="s">
        <v>45562</v>
      </c>
      <c r="E10815" s="1" t="s">
        <v>45523</v>
      </c>
      <c r="F10815" s="2">
        <v>46174.541678240697</v>
      </c>
      <c r="G10815" s="3">
        <v>64.150000000000006</v>
      </c>
      <c r="H10815" s="3">
        <v>38.4</v>
      </c>
      <c r="I10815" s="3">
        <v>81.900000000000006</v>
      </c>
      <c r="J10815" s="3">
        <v>51.53</v>
      </c>
      <c r="K10815" s="3">
        <v>65.540000000000006</v>
      </c>
    </row>
    <row r="10816" spans="1:11" x14ac:dyDescent="0.4">
      <c r="A10816" t="s">
        <v>45563</v>
      </c>
      <c r="B10816" s="1" t="s">
        <v>45564</v>
      </c>
      <c r="C10816" s="2">
        <v>46224.421747685199</v>
      </c>
      <c r="D10816" s="1" t="s">
        <v>45565</v>
      </c>
      <c r="E10816" s="1" t="s">
        <v>45523</v>
      </c>
      <c r="F10816" s="2">
        <v>46174.583344907398</v>
      </c>
      <c r="G10816" s="3">
        <v>63.42</v>
      </c>
      <c r="H10816" s="3">
        <v>37.9</v>
      </c>
      <c r="I10816" s="3">
        <v>81.400000000000006</v>
      </c>
      <c r="J10816" s="3">
        <v>47.42</v>
      </c>
      <c r="K10816" s="3">
        <v>65.739999999999995</v>
      </c>
    </row>
    <row r="10817" spans="1:11" x14ac:dyDescent="0.4">
      <c r="A10817" t="s">
        <v>45566</v>
      </c>
      <c r="B10817" s="1" t="s">
        <v>45567</v>
      </c>
      <c r="C10817" s="2">
        <v>46224.421886574099</v>
      </c>
      <c r="D10817" s="1" t="s">
        <v>45568</v>
      </c>
      <c r="E10817" s="1" t="s">
        <v>45523</v>
      </c>
      <c r="F10817" s="2">
        <v>46174.625011574099</v>
      </c>
      <c r="G10817" s="3">
        <v>66.290000000000006</v>
      </c>
      <c r="H10817" s="3">
        <v>42.5</v>
      </c>
      <c r="I10817" s="3">
        <v>82.2</v>
      </c>
      <c r="J10817" s="3">
        <v>55.82</v>
      </c>
      <c r="K10817" s="3">
        <v>69.53</v>
      </c>
    </row>
    <row r="10818" spans="1:11" x14ac:dyDescent="0.4">
      <c r="A10818" t="s">
        <v>45569</v>
      </c>
      <c r="B10818" s="1" t="s">
        <v>45570</v>
      </c>
      <c r="C10818" s="2">
        <v>46224.421585648102</v>
      </c>
      <c r="D10818" s="1" t="s">
        <v>45571</v>
      </c>
      <c r="E10818" s="1" t="s">
        <v>45523</v>
      </c>
      <c r="F10818" s="2">
        <v>46174.666678240697</v>
      </c>
      <c r="G10818" s="3">
        <v>64.959999999999994</v>
      </c>
      <c r="H10818" s="3">
        <v>45.1</v>
      </c>
      <c r="I10818" s="3">
        <v>81.3</v>
      </c>
      <c r="J10818" s="3">
        <v>55.11</v>
      </c>
      <c r="K10818" s="3">
        <v>67.67</v>
      </c>
    </row>
    <row r="10819" spans="1:11" x14ac:dyDescent="0.4">
      <c r="A10819" t="s">
        <v>45572</v>
      </c>
      <c r="B10819" s="1" t="s">
        <v>45573</v>
      </c>
      <c r="C10819" s="2">
        <v>46224.421655092599</v>
      </c>
      <c r="D10819" s="1" t="s">
        <v>45574</v>
      </c>
      <c r="E10819" s="1" t="s">
        <v>45523</v>
      </c>
      <c r="F10819" s="2">
        <v>46174.708344907398</v>
      </c>
      <c r="G10819" s="3">
        <v>65.760000000000005</v>
      </c>
      <c r="H10819" s="3">
        <v>36.1</v>
      </c>
      <c r="I10819" s="3">
        <v>84.9</v>
      </c>
      <c r="J10819" s="3">
        <v>46.84</v>
      </c>
      <c r="K10819" s="3">
        <v>68.88</v>
      </c>
    </row>
    <row r="10820" spans="1:11" x14ac:dyDescent="0.4">
      <c r="A10820" t="s">
        <v>45575</v>
      </c>
      <c r="B10820" s="1" t="s">
        <v>45576</v>
      </c>
      <c r="C10820" s="2">
        <v>46224.421597222201</v>
      </c>
      <c r="D10820" s="1" t="s">
        <v>45577</v>
      </c>
      <c r="E10820" s="1" t="s">
        <v>45523</v>
      </c>
      <c r="F10820" s="2">
        <v>46174.750011574099</v>
      </c>
      <c r="G10820" s="3">
        <v>61.86</v>
      </c>
      <c r="H10820" s="3">
        <v>35.1</v>
      </c>
      <c r="I10820" s="3">
        <v>81.2</v>
      </c>
      <c r="J10820" s="3">
        <v>39.96</v>
      </c>
      <c r="K10820" s="3">
        <v>60.99</v>
      </c>
    </row>
    <row r="10821" spans="1:11" x14ac:dyDescent="0.4">
      <c r="A10821" t="s">
        <v>45578</v>
      </c>
      <c r="B10821" s="1" t="s">
        <v>45579</v>
      </c>
      <c r="C10821" s="2">
        <v>46224.421759259298</v>
      </c>
      <c r="D10821" s="1" t="s">
        <v>45580</v>
      </c>
      <c r="E10821" s="1" t="s">
        <v>45523</v>
      </c>
      <c r="F10821" s="2">
        <v>46174.791678240697</v>
      </c>
      <c r="G10821" s="3">
        <v>59.03</v>
      </c>
      <c r="H10821" s="3">
        <v>34.6</v>
      </c>
      <c r="I10821" s="3">
        <v>81.400000000000006</v>
      </c>
      <c r="J10821" s="3">
        <v>38.47</v>
      </c>
      <c r="K10821" s="3">
        <v>55.59</v>
      </c>
    </row>
    <row r="10822" spans="1:11" x14ac:dyDescent="0.4">
      <c r="A10822" t="s">
        <v>45581</v>
      </c>
      <c r="B10822" s="1" t="s">
        <v>45582</v>
      </c>
      <c r="C10822" s="2">
        <v>46224.421770833302</v>
      </c>
      <c r="D10822" s="1" t="s">
        <v>45583</v>
      </c>
      <c r="E10822" s="1" t="s">
        <v>45523</v>
      </c>
      <c r="F10822" s="2">
        <v>46174.833344907398</v>
      </c>
      <c r="G10822" s="3">
        <v>59.02</v>
      </c>
      <c r="H10822" s="3">
        <v>30.8</v>
      </c>
      <c r="I10822" s="3">
        <v>80.3</v>
      </c>
      <c r="J10822" s="3">
        <v>38.130000000000003</v>
      </c>
      <c r="K10822" s="3">
        <v>52.86</v>
      </c>
    </row>
    <row r="10823" spans="1:11" x14ac:dyDescent="0.4">
      <c r="A10823" t="s">
        <v>45584</v>
      </c>
      <c r="B10823" s="1" t="s">
        <v>45585</v>
      </c>
      <c r="C10823" s="2">
        <v>46224.421585648102</v>
      </c>
      <c r="D10823" s="1" t="s">
        <v>45586</v>
      </c>
      <c r="E10823" s="1" t="s">
        <v>45523</v>
      </c>
      <c r="F10823" s="2">
        <v>46174.875011574099</v>
      </c>
      <c r="G10823" s="3">
        <v>57.65</v>
      </c>
      <c r="H10823" s="3">
        <v>35.4</v>
      </c>
      <c r="I10823" s="3">
        <v>77.599999999999994</v>
      </c>
      <c r="J10823" s="3">
        <v>41.65</v>
      </c>
      <c r="K10823" s="3">
        <v>52.08</v>
      </c>
    </row>
    <row r="10824" spans="1:11" x14ac:dyDescent="0.4">
      <c r="A10824" t="s">
        <v>45587</v>
      </c>
      <c r="B10824" s="1" t="s">
        <v>45588</v>
      </c>
      <c r="C10824" s="2">
        <v>46224.421712962998</v>
      </c>
      <c r="D10824" s="1" t="s">
        <v>45589</v>
      </c>
      <c r="E10824" s="1" t="s">
        <v>45523</v>
      </c>
      <c r="F10824" s="2">
        <v>46174.916678240697</v>
      </c>
      <c r="G10824" s="3">
        <v>50.41</v>
      </c>
      <c r="H10824" s="3">
        <v>30.2</v>
      </c>
      <c r="I10824" s="3">
        <v>76</v>
      </c>
      <c r="J10824" s="3">
        <v>38.049999999999997</v>
      </c>
      <c r="K10824" s="3">
        <v>44.15</v>
      </c>
    </row>
    <row r="10825" spans="1:11" x14ac:dyDescent="0.4">
      <c r="A10825" t="s">
        <v>45590</v>
      </c>
      <c r="B10825" s="1" t="s">
        <v>45591</v>
      </c>
      <c r="C10825" s="2">
        <v>46224.4216087963</v>
      </c>
      <c r="D10825" s="1" t="s">
        <v>45592</v>
      </c>
      <c r="E10825" s="1" t="s">
        <v>45523</v>
      </c>
      <c r="F10825" s="2">
        <v>46174.958344907398</v>
      </c>
      <c r="G10825" s="3">
        <v>54.47</v>
      </c>
      <c r="H10825" s="3">
        <v>28.6</v>
      </c>
      <c r="I10825" s="3">
        <v>79.900000000000006</v>
      </c>
      <c r="J10825" s="3">
        <v>34.4</v>
      </c>
      <c r="K10825" s="3">
        <v>44.1</v>
      </c>
    </row>
    <row r="10826" spans="1:11" x14ac:dyDescent="0.4">
      <c r="A10826" t="s">
        <v>45593</v>
      </c>
      <c r="B10826" s="1" t="s">
        <v>45594</v>
      </c>
      <c r="C10826" s="2">
        <v>46224.4214699074</v>
      </c>
      <c r="D10826" s="1" t="s">
        <v>45595</v>
      </c>
      <c r="E10826" s="1" t="s">
        <v>45523</v>
      </c>
      <c r="F10826" s="2">
        <v>46175.000011574099</v>
      </c>
      <c r="G10826" s="3">
        <v>45.98</v>
      </c>
      <c r="H10826" s="3">
        <v>29.7</v>
      </c>
      <c r="I10826" s="3">
        <v>76</v>
      </c>
      <c r="J10826" s="3">
        <v>37.409999999999997</v>
      </c>
      <c r="K10826" s="3">
        <v>41.12</v>
      </c>
    </row>
    <row r="10827" spans="1:11" x14ac:dyDescent="0.4">
      <c r="A10827" t="s">
        <v>45596</v>
      </c>
      <c r="B10827" s="1" t="s">
        <v>45597</v>
      </c>
      <c r="C10827" s="2">
        <v>46224.4216087963</v>
      </c>
      <c r="D10827" s="1" t="s">
        <v>45598</v>
      </c>
      <c r="E10827" s="1" t="s">
        <v>45523</v>
      </c>
      <c r="F10827" s="2">
        <v>46175.041678240697</v>
      </c>
      <c r="G10827" s="3">
        <v>41.28</v>
      </c>
      <c r="H10827" s="3">
        <v>31.2</v>
      </c>
      <c r="I10827" s="3">
        <v>62.2</v>
      </c>
      <c r="J10827" s="3">
        <v>38.21</v>
      </c>
      <c r="K10827" s="3">
        <v>40.93</v>
      </c>
    </row>
    <row r="10828" spans="1:11" x14ac:dyDescent="0.4">
      <c r="A10828" t="s">
        <v>45599</v>
      </c>
      <c r="B10828" s="1" t="s">
        <v>45600</v>
      </c>
      <c r="C10828" s="2">
        <v>46224.421666666698</v>
      </c>
      <c r="D10828" s="1" t="s">
        <v>45601</v>
      </c>
      <c r="E10828" s="1" t="s">
        <v>45523</v>
      </c>
      <c r="F10828" s="2">
        <v>46175.083344907398</v>
      </c>
      <c r="G10828" s="3">
        <v>47.88</v>
      </c>
      <c r="H10828" s="3">
        <v>26.7</v>
      </c>
      <c r="I10828" s="3">
        <v>74.400000000000006</v>
      </c>
      <c r="J10828" s="3">
        <v>34.86</v>
      </c>
      <c r="K10828" s="3">
        <v>39.97</v>
      </c>
    </row>
    <row r="10829" spans="1:11" x14ac:dyDescent="0.4">
      <c r="A10829" t="s">
        <v>45602</v>
      </c>
      <c r="B10829" s="1" t="s">
        <v>45603</v>
      </c>
      <c r="C10829" s="2">
        <v>46224.421446759297</v>
      </c>
      <c r="D10829" s="1" t="s">
        <v>45604</v>
      </c>
      <c r="E10829" s="1" t="s">
        <v>45523</v>
      </c>
      <c r="F10829" s="2">
        <v>46175.125011574099</v>
      </c>
      <c r="G10829" s="3">
        <v>40.479999999999997</v>
      </c>
      <c r="H10829" s="3">
        <v>25.4</v>
      </c>
      <c r="I10829" s="3">
        <v>70.599999999999994</v>
      </c>
      <c r="J10829" s="3">
        <v>27.87</v>
      </c>
      <c r="K10829" s="3">
        <v>31.99</v>
      </c>
    </row>
    <row r="10830" spans="1:11" x14ac:dyDescent="0.4">
      <c r="A10830" t="s">
        <v>45605</v>
      </c>
      <c r="B10830" s="1" t="s">
        <v>45606</v>
      </c>
      <c r="C10830" s="2">
        <v>46224.421678240702</v>
      </c>
      <c r="D10830" s="1" t="s">
        <v>45607</v>
      </c>
      <c r="E10830" s="1" t="s">
        <v>45523</v>
      </c>
      <c r="F10830" s="2">
        <v>46175.166678240697</v>
      </c>
      <c r="G10830" s="3">
        <v>49.27</v>
      </c>
      <c r="H10830" s="3">
        <v>27.6</v>
      </c>
      <c r="I10830" s="3">
        <v>75.8</v>
      </c>
      <c r="J10830" s="3">
        <v>33.880000000000003</v>
      </c>
      <c r="K10830" s="3">
        <v>44.28</v>
      </c>
    </row>
    <row r="10831" spans="1:11" x14ac:dyDescent="0.4">
      <c r="A10831" t="s">
        <v>45608</v>
      </c>
      <c r="B10831" s="1" t="s">
        <v>45609</v>
      </c>
      <c r="C10831" s="2">
        <v>46224.421655092599</v>
      </c>
      <c r="D10831" s="1" t="s">
        <v>45610</v>
      </c>
      <c r="E10831" s="1" t="s">
        <v>45523</v>
      </c>
      <c r="F10831" s="2">
        <v>46175.208344907398</v>
      </c>
      <c r="G10831" s="3">
        <v>55.94</v>
      </c>
      <c r="H10831" s="3">
        <v>30.3</v>
      </c>
      <c r="I10831" s="3">
        <v>81.599999999999994</v>
      </c>
      <c r="J10831" s="3">
        <v>35.58</v>
      </c>
      <c r="K10831" s="3">
        <v>47.21</v>
      </c>
    </row>
    <row r="10832" spans="1:11" x14ac:dyDescent="0.4">
      <c r="A10832" t="s">
        <v>45611</v>
      </c>
      <c r="B10832" s="1" t="s">
        <v>45612</v>
      </c>
      <c r="C10832" s="2">
        <v>46224.421793981499</v>
      </c>
      <c r="D10832" s="1" t="s">
        <v>45613</v>
      </c>
      <c r="E10832" s="1" t="s">
        <v>45523</v>
      </c>
      <c r="F10832" s="2">
        <v>46175.250011574099</v>
      </c>
      <c r="G10832" s="3">
        <v>61.97</v>
      </c>
      <c r="H10832" s="3">
        <v>31.6</v>
      </c>
      <c r="I10832" s="3">
        <v>79.8</v>
      </c>
      <c r="J10832" s="3">
        <v>39.869999999999997</v>
      </c>
      <c r="K10832" s="3">
        <v>56.9</v>
      </c>
    </row>
    <row r="10833" spans="1:11" x14ac:dyDescent="0.4">
      <c r="A10833" t="s">
        <v>45614</v>
      </c>
      <c r="B10833" s="1" t="s">
        <v>45615</v>
      </c>
      <c r="C10833" s="2">
        <v>46224.421817129602</v>
      </c>
      <c r="D10833" s="1" t="s">
        <v>45616</v>
      </c>
      <c r="E10833" s="1" t="s">
        <v>45523</v>
      </c>
      <c r="F10833" s="2">
        <v>46175.291678240697</v>
      </c>
      <c r="G10833" s="3">
        <v>66.8</v>
      </c>
      <c r="H10833" s="3">
        <v>37</v>
      </c>
      <c r="I10833" s="3">
        <v>81.5</v>
      </c>
      <c r="J10833" s="3">
        <v>45.36</v>
      </c>
      <c r="K10833" s="3">
        <v>70.27</v>
      </c>
    </row>
    <row r="10834" spans="1:11" x14ac:dyDescent="0.4">
      <c r="A10834" t="s">
        <v>45617</v>
      </c>
      <c r="B10834" s="1" t="s">
        <v>45618</v>
      </c>
      <c r="C10834" s="2">
        <v>46224.421805555598</v>
      </c>
      <c r="D10834" s="1" t="s">
        <v>45619</v>
      </c>
      <c r="E10834" s="1" t="s">
        <v>45523</v>
      </c>
      <c r="F10834" s="2">
        <v>46175.333344907398</v>
      </c>
      <c r="G10834" s="3">
        <v>66.8</v>
      </c>
      <c r="H10834" s="3">
        <v>36.200000000000003</v>
      </c>
      <c r="I10834" s="3">
        <v>90</v>
      </c>
      <c r="J10834" s="3">
        <v>45.76</v>
      </c>
      <c r="K10834" s="3">
        <v>69.900000000000006</v>
      </c>
    </row>
    <row r="10835" spans="1:11" x14ac:dyDescent="0.4">
      <c r="A10835" t="s">
        <v>45620</v>
      </c>
      <c r="B10835" s="1" t="s">
        <v>45621</v>
      </c>
      <c r="C10835" s="2">
        <v>46224.4215625</v>
      </c>
      <c r="D10835" s="1" t="s">
        <v>45622</v>
      </c>
      <c r="E10835" s="1" t="s">
        <v>45523</v>
      </c>
      <c r="F10835" s="2">
        <v>46175.375011574099</v>
      </c>
      <c r="G10835" s="3">
        <v>66.3</v>
      </c>
      <c r="H10835" s="3">
        <v>36.6</v>
      </c>
      <c r="I10835" s="3">
        <v>81.3</v>
      </c>
      <c r="J10835" s="3">
        <v>49.97</v>
      </c>
      <c r="K10835" s="3">
        <v>64.67</v>
      </c>
    </row>
    <row r="10836" spans="1:11" x14ac:dyDescent="0.4">
      <c r="A10836" t="s">
        <v>45623</v>
      </c>
      <c r="B10836" s="1" t="s">
        <v>45624</v>
      </c>
      <c r="C10836" s="2">
        <v>46224.421446759297</v>
      </c>
      <c r="D10836" s="1" t="s">
        <v>45625</v>
      </c>
      <c r="E10836" s="1" t="s">
        <v>45523</v>
      </c>
      <c r="F10836" s="2">
        <v>46175.416678240697</v>
      </c>
      <c r="G10836" s="3">
        <v>62.72</v>
      </c>
      <c r="H10836" s="3">
        <v>35.799999999999997</v>
      </c>
      <c r="I10836" s="3">
        <v>80.099999999999994</v>
      </c>
      <c r="J10836" s="3">
        <v>45.74</v>
      </c>
      <c r="K10836" s="3">
        <v>60.7</v>
      </c>
    </row>
    <row r="10837" spans="1:11" x14ac:dyDescent="0.4">
      <c r="A10837" t="s">
        <v>45626</v>
      </c>
      <c r="B10837" s="1" t="s">
        <v>45627</v>
      </c>
      <c r="C10837" s="2">
        <v>46224.4219212963</v>
      </c>
      <c r="D10837" s="1" t="s">
        <v>45628</v>
      </c>
      <c r="E10837" s="1" t="s">
        <v>45523</v>
      </c>
      <c r="F10837" s="2">
        <v>46175.458344907398</v>
      </c>
      <c r="G10837" s="3">
        <v>56.17</v>
      </c>
      <c r="H10837" s="3">
        <v>37.299999999999997</v>
      </c>
      <c r="I10837" s="3">
        <v>78.5</v>
      </c>
      <c r="J10837" s="3">
        <v>46.12</v>
      </c>
      <c r="K10837" s="3">
        <v>54.77</v>
      </c>
    </row>
    <row r="10838" spans="1:11" x14ac:dyDescent="0.4">
      <c r="A10838" t="s">
        <v>45629</v>
      </c>
      <c r="B10838" s="1" t="s">
        <v>45630</v>
      </c>
      <c r="C10838" s="2">
        <v>46224.4219212963</v>
      </c>
      <c r="D10838" s="1" t="s">
        <v>45631</v>
      </c>
      <c r="E10838" s="1" t="s">
        <v>45523</v>
      </c>
      <c r="F10838" s="2">
        <v>46175.500011574099</v>
      </c>
      <c r="G10838" s="3">
        <v>64.790000000000006</v>
      </c>
      <c r="H10838" s="3">
        <v>42.2</v>
      </c>
      <c r="I10838" s="3">
        <v>81.7</v>
      </c>
      <c r="J10838" s="3">
        <v>52.86</v>
      </c>
      <c r="K10838" s="3">
        <v>62.87</v>
      </c>
    </row>
    <row r="10839" spans="1:11" x14ac:dyDescent="0.4">
      <c r="A10839" t="s">
        <v>45632</v>
      </c>
      <c r="B10839" s="1" t="s">
        <v>45633</v>
      </c>
      <c r="C10839" s="2">
        <v>46224.4217361111</v>
      </c>
      <c r="D10839" s="1" t="s">
        <v>45634</v>
      </c>
      <c r="E10839" s="1" t="s">
        <v>45523</v>
      </c>
      <c r="F10839" s="2">
        <v>46175.541678240697</v>
      </c>
      <c r="G10839" s="3">
        <v>59.04</v>
      </c>
      <c r="H10839" s="3">
        <v>35.799999999999997</v>
      </c>
      <c r="I10839" s="3">
        <v>81.099999999999994</v>
      </c>
      <c r="J10839" s="3">
        <v>42.27</v>
      </c>
      <c r="K10839" s="3">
        <v>50.21</v>
      </c>
    </row>
    <row r="10840" spans="1:11" x14ac:dyDescent="0.4">
      <c r="A10840" t="s">
        <v>45635</v>
      </c>
      <c r="B10840" s="1" t="s">
        <v>45636</v>
      </c>
      <c r="C10840" s="2">
        <v>46224.421875</v>
      </c>
      <c r="D10840" s="1" t="s">
        <v>45637</v>
      </c>
      <c r="E10840" s="1" t="s">
        <v>45523</v>
      </c>
      <c r="F10840" s="2">
        <v>46175.583344907398</v>
      </c>
      <c r="G10840" s="3">
        <v>51.88</v>
      </c>
      <c r="H10840" s="3">
        <v>35.4</v>
      </c>
      <c r="I10840" s="3">
        <v>72.5</v>
      </c>
      <c r="J10840" s="3">
        <v>42.68</v>
      </c>
      <c r="K10840" s="3">
        <v>50.94</v>
      </c>
    </row>
    <row r="10841" spans="1:11" x14ac:dyDescent="0.4">
      <c r="A10841" t="s">
        <v>45638</v>
      </c>
      <c r="B10841" s="1" t="s">
        <v>45639</v>
      </c>
      <c r="C10841" s="2">
        <v>46224.421504629601</v>
      </c>
      <c r="D10841" s="1" t="s">
        <v>45640</v>
      </c>
      <c r="E10841" s="1" t="s">
        <v>45523</v>
      </c>
      <c r="F10841" s="2">
        <v>46175.625011574099</v>
      </c>
      <c r="G10841" s="3">
        <v>62.41</v>
      </c>
      <c r="H10841" s="3">
        <v>39.299999999999997</v>
      </c>
      <c r="I10841" s="3">
        <v>84.6</v>
      </c>
      <c r="J10841" s="3">
        <v>45.17</v>
      </c>
      <c r="K10841" s="3">
        <v>61.2</v>
      </c>
    </row>
    <row r="10842" spans="1:11" x14ac:dyDescent="0.4">
      <c r="A10842" t="s">
        <v>45641</v>
      </c>
      <c r="B10842" s="1" t="s">
        <v>45642</v>
      </c>
      <c r="C10842" s="2">
        <v>46224.421458333301</v>
      </c>
      <c r="D10842" s="1" t="s">
        <v>45643</v>
      </c>
      <c r="E10842" s="1" t="s">
        <v>45523</v>
      </c>
      <c r="F10842" s="2">
        <v>46175.666678240697</v>
      </c>
      <c r="G10842" s="3">
        <v>63.88</v>
      </c>
      <c r="H10842" s="3">
        <v>36.299999999999997</v>
      </c>
      <c r="I10842" s="3">
        <v>82.3</v>
      </c>
      <c r="J10842" s="3">
        <v>43.38</v>
      </c>
      <c r="K10842" s="3">
        <v>65.41</v>
      </c>
    </row>
    <row r="10843" spans="1:11" x14ac:dyDescent="0.4">
      <c r="A10843" t="s">
        <v>45644</v>
      </c>
      <c r="B10843" s="1" t="s">
        <v>45645</v>
      </c>
      <c r="C10843" s="2">
        <v>46224.421643518501</v>
      </c>
      <c r="D10843" s="1" t="s">
        <v>45646</v>
      </c>
      <c r="E10843" s="1" t="s">
        <v>45523</v>
      </c>
      <c r="F10843" s="2">
        <v>46175.708344907398</v>
      </c>
      <c r="G10843" s="3">
        <v>65.53</v>
      </c>
      <c r="H10843" s="3">
        <v>35</v>
      </c>
      <c r="I10843" s="3">
        <v>80.8</v>
      </c>
      <c r="J10843" s="3">
        <v>44.52</v>
      </c>
      <c r="K10843" s="3">
        <v>68.92</v>
      </c>
    </row>
    <row r="10844" spans="1:11" x14ac:dyDescent="0.4">
      <c r="A10844" t="s">
        <v>45647</v>
      </c>
      <c r="B10844" s="1" t="s">
        <v>45648</v>
      </c>
      <c r="C10844" s="2">
        <v>46224.4215162037</v>
      </c>
      <c r="D10844" s="1" t="s">
        <v>45649</v>
      </c>
      <c r="E10844" s="1" t="s">
        <v>45523</v>
      </c>
      <c r="F10844" s="2">
        <v>46175.750011574099</v>
      </c>
      <c r="G10844" s="3">
        <v>62.01</v>
      </c>
      <c r="H10844" s="3">
        <v>34.299999999999997</v>
      </c>
      <c r="I10844" s="3">
        <v>83.2</v>
      </c>
      <c r="J10844" s="3">
        <v>40.26</v>
      </c>
      <c r="K10844" s="3">
        <v>60.7</v>
      </c>
    </row>
    <row r="10845" spans="1:11" x14ac:dyDescent="0.4">
      <c r="A10845" t="s">
        <v>45650</v>
      </c>
      <c r="B10845" s="1" t="s">
        <v>45651</v>
      </c>
      <c r="C10845" s="2">
        <v>46224.421759259298</v>
      </c>
      <c r="D10845" s="1" t="s">
        <v>45652</v>
      </c>
      <c r="E10845" s="1" t="s">
        <v>45523</v>
      </c>
      <c r="F10845" s="2">
        <v>46175.791678240697</v>
      </c>
      <c r="G10845" s="3">
        <v>58.64</v>
      </c>
      <c r="H10845" s="3">
        <v>31.4</v>
      </c>
      <c r="I10845" s="3">
        <v>81.8</v>
      </c>
      <c r="J10845" s="3">
        <v>37.21</v>
      </c>
      <c r="K10845" s="3">
        <v>53.34</v>
      </c>
    </row>
    <row r="10846" spans="1:11" x14ac:dyDescent="0.4">
      <c r="A10846" t="s">
        <v>45653</v>
      </c>
      <c r="B10846" s="1" t="s">
        <v>45654</v>
      </c>
      <c r="C10846" s="2">
        <v>46224.421863425901</v>
      </c>
      <c r="D10846" s="1" t="s">
        <v>45655</v>
      </c>
      <c r="E10846" s="1" t="s">
        <v>45523</v>
      </c>
      <c r="F10846" s="2">
        <v>46175.833344907398</v>
      </c>
      <c r="G10846" s="3">
        <v>64.599999999999994</v>
      </c>
      <c r="H10846" s="3">
        <v>31.6</v>
      </c>
      <c r="I10846" s="3">
        <v>79</v>
      </c>
      <c r="J10846" s="3">
        <v>42.95</v>
      </c>
      <c r="K10846" s="3">
        <v>67.599999999999994</v>
      </c>
    </row>
    <row r="10847" spans="1:11" x14ac:dyDescent="0.4">
      <c r="A10847" t="s">
        <v>45656</v>
      </c>
      <c r="B10847" s="1" t="s">
        <v>45657</v>
      </c>
      <c r="C10847" s="2">
        <v>46224.421678240702</v>
      </c>
      <c r="D10847" s="1" t="s">
        <v>45658</v>
      </c>
      <c r="E10847" s="1" t="s">
        <v>45523</v>
      </c>
      <c r="F10847" s="2">
        <v>46175.875011574099</v>
      </c>
      <c r="G10847" s="3">
        <v>63.47</v>
      </c>
      <c r="H10847" s="3">
        <v>28.7</v>
      </c>
      <c r="I10847" s="3">
        <v>83.6</v>
      </c>
      <c r="J10847" s="3">
        <v>40.729999999999997</v>
      </c>
      <c r="K10847" s="3">
        <v>65.41</v>
      </c>
    </row>
    <row r="10848" spans="1:11" x14ac:dyDescent="0.4">
      <c r="A10848" t="s">
        <v>45659</v>
      </c>
      <c r="B10848" s="1" t="s">
        <v>45660</v>
      </c>
      <c r="C10848" s="2">
        <v>46224.421655092599</v>
      </c>
      <c r="D10848" s="1" t="s">
        <v>45661</v>
      </c>
      <c r="E10848" s="1" t="s">
        <v>45523</v>
      </c>
      <c r="F10848" s="2">
        <v>46175.916678240697</v>
      </c>
      <c r="G10848" s="3">
        <v>61.42</v>
      </c>
      <c r="H10848" s="3">
        <v>27.6</v>
      </c>
      <c r="I10848" s="3">
        <v>77.2</v>
      </c>
      <c r="J10848" s="3">
        <v>37.799999999999997</v>
      </c>
      <c r="K10848" s="3">
        <v>61.33</v>
      </c>
    </row>
    <row r="10849" spans="1:11" x14ac:dyDescent="0.4">
      <c r="A10849" t="s">
        <v>45662</v>
      </c>
      <c r="B10849" s="1" t="s">
        <v>45663</v>
      </c>
      <c r="C10849" s="2">
        <v>46224.4215625</v>
      </c>
      <c r="D10849" s="1" t="s">
        <v>45664</v>
      </c>
      <c r="E10849" s="1" t="s">
        <v>45523</v>
      </c>
      <c r="F10849" s="2">
        <v>46175.958344907398</v>
      </c>
      <c r="G10849" s="3">
        <v>59.63</v>
      </c>
      <c r="H10849" s="3">
        <v>26.2</v>
      </c>
      <c r="I10849" s="3">
        <v>79.599999999999994</v>
      </c>
      <c r="J10849" s="3">
        <v>33.049999999999997</v>
      </c>
      <c r="K10849" s="3">
        <v>53.48</v>
      </c>
    </row>
    <row r="10850" spans="1:11" x14ac:dyDescent="0.4">
      <c r="A10850" t="s">
        <v>45665</v>
      </c>
      <c r="B10850" s="1" t="s">
        <v>45666</v>
      </c>
      <c r="C10850" s="2">
        <v>46224.421678240702</v>
      </c>
      <c r="D10850" s="1" t="s">
        <v>45667</v>
      </c>
      <c r="E10850" s="1" t="s">
        <v>45523</v>
      </c>
      <c r="F10850" s="2">
        <v>46176.000011574099</v>
      </c>
      <c r="G10850" s="3">
        <v>56.4</v>
      </c>
      <c r="H10850" s="3">
        <v>25.4</v>
      </c>
      <c r="I10850" s="3">
        <v>79.599999999999994</v>
      </c>
      <c r="J10850" s="3">
        <v>29.94</v>
      </c>
      <c r="K10850" s="3">
        <v>45.49</v>
      </c>
    </row>
    <row r="10851" spans="1:11" x14ac:dyDescent="0.4">
      <c r="A10851" t="s">
        <v>45668</v>
      </c>
      <c r="B10851" s="1" t="s">
        <v>45669</v>
      </c>
      <c r="C10851" s="2">
        <v>46224.421759259298</v>
      </c>
      <c r="D10851" s="1" t="s">
        <v>45670</v>
      </c>
      <c r="E10851" s="1" t="s">
        <v>45523</v>
      </c>
      <c r="F10851" s="2">
        <v>46176.041678240697</v>
      </c>
      <c r="G10851" s="3">
        <v>49.78</v>
      </c>
      <c r="H10851" s="3">
        <v>25</v>
      </c>
      <c r="I10851" s="3">
        <v>77.099999999999994</v>
      </c>
      <c r="J10851" s="3">
        <v>28.41</v>
      </c>
      <c r="K10851" s="3">
        <v>35.29</v>
      </c>
    </row>
    <row r="10852" spans="1:11" x14ac:dyDescent="0.4">
      <c r="A10852" t="s">
        <v>45671</v>
      </c>
      <c r="B10852" s="1" t="s">
        <v>45672</v>
      </c>
      <c r="C10852" s="2">
        <v>46224.421712962998</v>
      </c>
      <c r="D10852" s="1" t="s">
        <v>45673</v>
      </c>
      <c r="E10852" s="1" t="s">
        <v>45523</v>
      </c>
      <c r="F10852" s="2">
        <v>46176.083344907398</v>
      </c>
      <c r="G10852" s="3">
        <v>45.9</v>
      </c>
      <c r="H10852" s="3">
        <v>26</v>
      </c>
      <c r="I10852" s="3">
        <v>72.599999999999994</v>
      </c>
      <c r="J10852" s="3">
        <v>29.36</v>
      </c>
      <c r="K10852" s="3">
        <v>34.270000000000003</v>
      </c>
    </row>
    <row r="10853" spans="1:11" x14ac:dyDescent="0.4">
      <c r="A10853" t="s">
        <v>45674</v>
      </c>
      <c r="B10853" s="1" t="s">
        <v>45675</v>
      </c>
      <c r="C10853" s="2">
        <v>46224.4219212963</v>
      </c>
      <c r="D10853" s="1" t="s">
        <v>45676</v>
      </c>
      <c r="E10853" s="1" t="s">
        <v>45523</v>
      </c>
      <c r="F10853" s="2">
        <v>46176.125011574099</v>
      </c>
      <c r="G10853" s="3">
        <v>48.81</v>
      </c>
      <c r="H10853" s="3">
        <v>25.1</v>
      </c>
      <c r="I10853" s="3">
        <v>74</v>
      </c>
      <c r="J10853" s="3">
        <v>27.33</v>
      </c>
      <c r="K10853" s="3">
        <v>34.270000000000003</v>
      </c>
    </row>
    <row r="10854" spans="1:11" x14ac:dyDescent="0.4">
      <c r="A10854" t="s">
        <v>45677</v>
      </c>
      <c r="B10854" s="1" t="s">
        <v>45678</v>
      </c>
      <c r="C10854" s="2">
        <v>46224.4215625</v>
      </c>
      <c r="D10854" s="1" t="s">
        <v>45679</v>
      </c>
      <c r="E10854" s="1" t="s">
        <v>45523</v>
      </c>
      <c r="F10854" s="2">
        <v>46176.166678240697</v>
      </c>
      <c r="G10854" s="3">
        <v>49.01</v>
      </c>
      <c r="H10854" s="3">
        <v>27.8</v>
      </c>
      <c r="I10854" s="3">
        <v>74</v>
      </c>
      <c r="J10854" s="3">
        <v>33.96</v>
      </c>
      <c r="K10854" s="3">
        <v>43.62</v>
      </c>
    </row>
    <row r="10855" spans="1:11" x14ac:dyDescent="0.4">
      <c r="A10855" t="s">
        <v>45680</v>
      </c>
      <c r="B10855" s="1" t="s">
        <v>45681</v>
      </c>
      <c r="C10855" s="2">
        <v>46224.4215625</v>
      </c>
      <c r="D10855" s="1" t="s">
        <v>45682</v>
      </c>
      <c r="E10855" s="1" t="s">
        <v>45523</v>
      </c>
      <c r="F10855" s="2">
        <v>46176.208344907398</v>
      </c>
      <c r="G10855" s="3">
        <v>54.9</v>
      </c>
      <c r="H10855" s="3">
        <v>30.5</v>
      </c>
      <c r="I10855" s="3">
        <v>79.7</v>
      </c>
      <c r="J10855" s="3">
        <v>35.15</v>
      </c>
      <c r="K10855" s="3">
        <v>46.3</v>
      </c>
    </row>
    <row r="10856" spans="1:11" x14ac:dyDescent="0.4">
      <c r="A10856" t="s">
        <v>45683</v>
      </c>
      <c r="B10856" s="1" t="s">
        <v>45684</v>
      </c>
      <c r="C10856" s="2">
        <v>46224.421793981499</v>
      </c>
      <c r="D10856" s="1" t="s">
        <v>45685</v>
      </c>
      <c r="E10856" s="1" t="s">
        <v>45523</v>
      </c>
      <c r="F10856" s="2">
        <v>46176.250011574099</v>
      </c>
      <c r="G10856" s="3">
        <v>61.49</v>
      </c>
      <c r="H10856" s="3">
        <v>32.9</v>
      </c>
      <c r="I10856" s="3">
        <v>81.599999999999994</v>
      </c>
      <c r="J10856" s="3">
        <v>38.74</v>
      </c>
      <c r="K10856" s="3">
        <v>57.04</v>
      </c>
    </row>
    <row r="10857" spans="1:11" x14ac:dyDescent="0.4">
      <c r="A10857" t="s">
        <v>45686</v>
      </c>
      <c r="B10857" s="1" t="s">
        <v>45687</v>
      </c>
      <c r="C10857" s="2">
        <v>46224.421851851897</v>
      </c>
      <c r="D10857" s="1" t="s">
        <v>45688</v>
      </c>
      <c r="E10857" s="1" t="s">
        <v>45523</v>
      </c>
      <c r="F10857" s="2">
        <v>46176.291678240697</v>
      </c>
      <c r="G10857" s="3">
        <v>64.69</v>
      </c>
      <c r="H10857" s="3">
        <v>36.299999999999997</v>
      </c>
      <c r="I10857" s="3">
        <v>79.900000000000006</v>
      </c>
      <c r="J10857" s="3">
        <v>42.89</v>
      </c>
      <c r="K10857" s="3">
        <v>67.16</v>
      </c>
    </row>
    <row r="10858" spans="1:11" x14ac:dyDescent="0.4">
      <c r="A10858" t="s">
        <v>45689</v>
      </c>
      <c r="B10858" s="1" t="s">
        <v>45690</v>
      </c>
      <c r="C10858" s="2">
        <v>46224.421527777798</v>
      </c>
      <c r="D10858" s="1" t="s">
        <v>45691</v>
      </c>
      <c r="E10858" s="1" t="s">
        <v>45523</v>
      </c>
      <c r="F10858" s="2">
        <v>46176.333344907398</v>
      </c>
      <c r="G10858" s="3">
        <v>64.34</v>
      </c>
      <c r="H10858" s="3">
        <v>39.200000000000003</v>
      </c>
      <c r="I10858" s="3">
        <v>80.5</v>
      </c>
      <c r="J10858" s="3">
        <v>46.43</v>
      </c>
      <c r="K10858" s="3">
        <v>65.819999999999993</v>
      </c>
    </row>
    <row r="10859" spans="1:11" x14ac:dyDescent="0.4">
      <c r="A10859" t="s">
        <v>45692</v>
      </c>
      <c r="B10859" s="1" t="s">
        <v>45693</v>
      </c>
      <c r="C10859" s="2">
        <v>46224.421539351897</v>
      </c>
      <c r="D10859" s="1" t="s">
        <v>45694</v>
      </c>
      <c r="E10859" s="1" t="s">
        <v>45523</v>
      </c>
      <c r="F10859" s="2">
        <v>46176.375011574099</v>
      </c>
      <c r="G10859" s="3">
        <v>63.73</v>
      </c>
      <c r="H10859" s="3">
        <v>42.6</v>
      </c>
      <c r="I10859" s="3">
        <v>89.2</v>
      </c>
      <c r="J10859" s="3">
        <v>53.86</v>
      </c>
      <c r="K10859" s="3">
        <v>62.51</v>
      </c>
    </row>
    <row r="10860" spans="1:11" x14ac:dyDescent="0.4">
      <c r="A10860" t="s">
        <v>45695</v>
      </c>
      <c r="B10860" s="1" t="s">
        <v>45696</v>
      </c>
      <c r="C10860" s="2">
        <v>46224.421863425901</v>
      </c>
      <c r="D10860" s="1" t="s">
        <v>45697</v>
      </c>
      <c r="E10860" s="1" t="s">
        <v>45523</v>
      </c>
      <c r="F10860" s="2">
        <v>46176.416678240697</v>
      </c>
      <c r="G10860" s="3">
        <v>61.73</v>
      </c>
      <c r="H10860" s="3">
        <v>42.6</v>
      </c>
      <c r="I10860" s="3">
        <v>82.8</v>
      </c>
      <c r="J10860" s="3">
        <v>54.42</v>
      </c>
      <c r="K10860" s="3">
        <v>62.23</v>
      </c>
    </row>
    <row r="10861" spans="1:11" x14ac:dyDescent="0.4">
      <c r="A10861" t="s">
        <v>45698</v>
      </c>
      <c r="B10861" s="1" t="s">
        <v>45699</v>
      </c>
      <c r="C10861" s="2">
        <v>46224.421666666698</v>
      </c>
      <c r="D10861" s="1" t="s">
        <v>45700</v>
      </c>
      <c r="E10861" s="1" t="s">
        <v>45523</v>
      </c>
      <c r="F10861" s="2">
        <v>46176.458344907398</v>
      </c>
      <c r="G10861" s="3">
        <v>64.34</v>
      </c>
      <c r="H10861" s="3">
        <v>39.6</v>
      </c>
      <c r="I10861" s="3">
        <v>86.8</v>
      </c>
      <c r="J10861" s="3">
        <v>54.66</v>
      </c>
      <c r="K10861" s="3">
        <v>62.14</v>
      </c>
    </row>
    <row r="10862" spans="1:11" x14ac:dyDescent="0.4">
      <c r="A10862" t="s">
        <v>45701</v>
      </c>
      <c r="B10862" s="1" t="s">
        <v>45702</v>
      </c>
      <c r="C10862" s="2">
        <v>46224.421805555598</v>
      </c>
      <c r="D10862" s="1" t="s">
        <v>45703</v>
      </c>
      <c r="E10862" s="1" t="s">
        <v>45523</v>
      </c>
      <c r="F10862" s="2">
        <v>46176.500011574099</v>
      </c>
      <c r="G10862" s="3">
        <v>68.44</v>
      </c>
      <c r="H10862" s="3">
        <v>53.8</v>
      </c>
      <c r="I10862" s="3">
        <v>89.7</v>
      </c>
      <c r="J10862" s="3">
        <v>62.09</v>
      </c>
      <c r="K10862" s="3">
        <v>69.849999999999994</v>
      </c>
    </row>
    <row r="10863" spans="1:11" x14ac:dyDescent="0.4">
      <c r="A10863" t="s">
        <v>45704</v>
      </c>
      <c r="B10863" s="1" t="s">
        <v>45705</v>
      </c>
      <c r="C10863" s="2">
        <v>46224.421759259298</v>
      </c>
      <c r="D10863" s="1" t="s">
        <v>45706</v>
      </c>
      <c r="E10863" s="1" t="s">
        <v>45523</v>
      </c>
      <c r="F10863" s="2">
        <v>46176.541678240697</v>
      </c>
      <c r="G10863" s="3">
        <v>71.52</v>
      </c>
      <c r="H10863" s="3">
        <v>57.1</v>
      </c>
      <c r="I10863" s="3">
        <v>97.1</v>
      </c>
      <c r="J10863" s="3">
        <v>65.989999999999995</v>
      </c>
      <c r="K10863" s="3">
        <v>73.400000000000006</v>
      </c>
    </row>
    <row r="10864" spans="1:11" x14ac:dyDescent="0.4">
      <c r="A10864" t="s">
        <v>45707</v>
      </c>
      <c r="B10864" s="1" t="s">
        <v>45708</v>
      </c>
      <c r="C10864" s="2">
        <v>46224.421759259298</v>
      </c>
      <c r="D10864" s="1" t="s">
        <v>45709</v>
      </c>
      <c r="E10864" s="1" t="s">
        <v>45523</v>
      </c>
      <c r="F10864" s="2">
        <v>46176.583344907398</v>
      </c>
      <c r="G10864" s="3">
        <v>69.5</v>
      </c>
      <c r="H10864" s="3">
        <v>52.4</v>
      </c>
      <c r="I10864" s="3">
        <v>89.6</v>
      </c>
      <c r="J10864" s="3">
        <v>64.150000000000006</v>
      </c>
      <c r="K10864" s="3">
        <v>71.38</v>
      </c>
    </row>
    <row r="10865" spans="1:11" x14ac:dyDescent="0.4">
      <c r="A10865" t="s">
        <v>45710</v>
      </c>
      <c r="B10865" s="1" t="s">
        <v>45711</v>
      </c>
      <c r="C10865" s="2">
        <v>46224.421886574099</v>
      </c>
      <c r="D10865" s="1" t="s">
        <v>45712</v>
      </c>
      <c r="E10865" s="1" t="s">
        <v>45523</v>
      </c>
      <c r="F10865" s="2">
        <v>46176.625011574099</v>
      </c>
      <c r="G10865" s="3">
        <v>68.81</v>
      </c>
      <c r="H10865" s="3">
        <v>43</v>
      </c>
      <c r="I10865" s="3">
        <v>89.4</v>
      </c>
      <c r="J10865" s="3">
        <v>53.53</v>
      </c>
      <c r="K10865" s="3">
        <v>67.180000000000007</v>
      </c>
    </row>
    <row r="10866" spans="1:11" x14ac:dyDescent="0.4">
      <c r="A10866" t="s">
        <v>45713</v>
      </c>
      <c r="B10866" s="1" t="s">
        <v>45714</v>
      </c>
      <c r="C10866" s="2">
        <v>46224.4215162037</v>
      </c>
      <c r="D10866" s="1" t="s">
        <v>45715</v>
      </c>
      <c r="E10866" s="1" t="s">
        <v>45523</v>
      </c>
      <c r="F10866" s="2">
        <v>46176.666678240697</v>
      </c>
      <c r="G10866" s="3">
        <v>67.16</v>
      </c>
      <c r="H10866" s="3">
        <v>42</v>
      </c>
      <c r="I10866" s="3">
        <v>83</v>
      </c>
      <c r="J10866" s="3">
        <v>50.36</v>
      </c>
      <c r="K10866" s="3">
        <v>68.02</v>
      </c>
    </row>
    <row r="10867" spans="1:11" x14ac:dyDescent="0.4">
      <c r="A10867" t="s">
        <v>45716</v>
      </c>
      <c r="B10867" s="1" t="s">
        <v>45717</v>
      </c>
      <c r="C10867" s="2">
        <v>46224.421597222201</v>
      </c>
      <c r="D10867" s="1" t="s">
        <v>45718</v>
      </c>
      <c r="E10867" s="1" t="s">
        <v>45523</v>
      </c>
      <c r="F10867" s="2">
        <v>46176.708344907398</v>
      </c>
      <c r="G10867" s="3">
        <v>67.010000000000005</v>
      </c>
      <c r="H10867" s="3">
        <v>42.3</v>
      </c>
      <c r="I10867" s="3">
        <v>92.8</v>
      </c>
      <c r="J10867" s="3">
        <v>48.61</v>
      </c>
      <c r="K10867" s="3">
        <v>70.319999999999993</v>
      </c>
    </row>
    <row r="10868" spans="1:11" x14ac:dyDescent="0.4">
      <c r="A10868" t="s">
        <v>45719</v>
      </c>
      <c r="B10868" s="1" t="s">
        <v>45720</v>
      </c>
      <c r="C10868" s="2">
        <v>46224.421886574099</v>
      </c>
      <c r="D10868" s="1" t="s">
        <v>45721</v>
      </c>
      <c r="E10868" s="1" t="s">
        <v>45523</v>
      </c>
      <c r="F10868" s="2">
        <v>46176.750011574099</v>
      </c>
      <c r="G10868" s="3">
        <v>63.02</v>
      </c>
      <c r="H10868" s="3">
        <v>40.4</v>
      </c>
      <c r="I10868" s="3">
        <v>82.9</v>
      </c>
      <c r="J10868" s="3">
        <v>47.13</v>
      </c>
      <c r="K10868" s="3">
        <v>62.27</v>
      </c>
    </row>
    <row r="10869" spans="1:11" x14ac:dyDescent="0.4">
      <c r="A10869" t="s">
        <v>45722</v>
      </c>
      <c r="B10869" s="1" t="s">
        <v>45723</v>
      </c>
      <c r="C10869" s="2">
        <v>46224.4216087963</v>
      </c>
      <c r="D10869" s="1" t="s">
        <v>45724</v>
      </c>
      <c r="E10869" s="1" t="s">
        <v>45523</v>
      </c>
      <c r="F10869" s="2">
        <v>46176.791678240697</v>
      </c>
      <c r="G10869" s="3">
        <v>60.95</v>
      </c>
      <c r="H10869" s="3">
        <v>39.700000000000003</v>
      </c>
      <c r="I10869" s="3">
        <v>78.5</v>
      </c>
      <c r="J10869" s="3">
        <v>45.26</v>
      </c>
      <c r="K10869" s="3">
        <v>59.3</v>
      </c>
    </row>
    <row r="10870" spans="1:11" x14ac:dyDescent="0.4">
      <c r="A10870" t="s">
        <v>45725</v>
      </c>
      <c r="B10870" s="1" t="s">
        <v>45726</v>
      </c>
      <c r="C10870" s="2">
        <v>46224.421932870398</v>
      </c>
      <c r="D10870" s="1" t="s">
        <v>45727</v>
      </c>
      <c r="E10870" s="1" t="s">
        <v>45523</v>
      </c>
      <c r="F10870" s="2">
        <v>46176.833344907398</v>
      </c>
      <c r="G10870" s="3">
        <v>60.5</v>
      </c>
      <c r="H10870" s="3">
        <v>39.299999999999997</v>
      </c>
      <c r="I10870" s="3">
        <v>83.9</v>
      </c>
      <c r="J10870" s="3">
        <v>44.73</v>
      </c>
      <c r="K10870" s="3">
        <v>57.93</v>
      </c>
    </row>
    <row r="10871" spans="1:11" x14ac:dyDescent="0.4">
      <c r="A10871" t="s">
        <v>45728</v>
      </c>
      <c r="B10871" s="1" t="s">
        <v>45729</v>
      </c>
      <c r="C10871" s="2">
        <v>46224.421712962998</v>
      </c>
      <c r="D10871" s="1" t="s">
        <v>45730</v>
      </c>
      <c r="E10871" s="1" t="s">
        <v>45523</v>
      </c>
      <c r="F10871" s="2">
        <v>46176.875011574099</v>
      </c>
      <c r="G10871" s="3">
        <v>57.15</v>
      </c>
      <c r="H10871" s="3">
        <v>32</v>
      </c>
      <c r="I10871" s="3">
        <v>83.9</v>
      </c>
      <c r="J10871" s="3">
        <v>39.479999999999997</v>
      </c>
      <c r="K10871" s="3">
        <v>51.19</v>
      </c>
    </row>
    <row r="10872" spans="1:11" x14ac:dyDescent="0.4">
      <c r="A10872" t="s">
        <v>45731</v>
      </c>
      <c r="B10872" s="1" t="s">
        <v>45732</v>
      </c>
      <c r="C10872" s="2">
        <v>46224.421550925901</v>
      </c>
      <c r="D10872" s="1" t="s">
        <v>45733</v>
      </c>
      <c r="E10872" s="1" t="s">
        <v>45523</v>
      </c>
      <c r="F10872" s="2">
        <v>46176.916678240697</v>
      </c>
      <c r="G10872" s="3">
        <v>55.95</v>
      </c>
      <c r="H10872" s="3">
        <v>30.6</v>
      </c>
      <c r="I10872" s="3">
        <v>77.8</v>
      </c>
      <c r="J10872" s="3">
        <v>36.119999999999997</v>
      </c>
      <c r="K10872" s="3">
        <v>47.56</v>
      </c>
    </row>
    <row r="10873" spans="1:11" x14ac:dyDescent="0.4">
      <c r="A10873" t="s">
        <v>45734</v>
      </c>
      <c r="B10873" s="1" t="s">
        <v>45735</v>
      </c>
      <c r="C10873" s="2">
        <v>46224.421863425901</v>
      </c>
      <c r="D10873" s="1" t="s">
        <v>45736</v>
      </c>
      <c r="E10873" s="1" t="s">
        <v>45523</v>
      </c>
      <c r="F10873" s="2">
        <v>46176.958344907398</v>
      </c>
      <c r="G10873" s="3">
        <v>54.69</v>
      </c>
      <c r="H10873" s="3">
        <v>28.9</v>
      </c>
      <c r="I10873" s="3">
        <v>79.099999999999994</v>
      </c>
      <c r="J10873" s="3">
        <v>35.35</v>
      </c>
      <c r="K10873" s="3">
        <v>44.87</v>
      </c>
    </row>
    <row r="10874" spans="1:11" x14ac:dyDescent="0.4">
      <c r="A10874" t="s">
        <v>45737</v>
      </c>
      <c r="B10874" s="1" t="s">
        <v>45738</v>
      </c>
      <c r="C10874" s="2">
        <v>46224.421597222201</v>
      </c>
      <c r="D10874" s="1" t="s">
        <v>45739</v>
      </c>
      <c r="E10874" s="1" t="s">
        <v>45523</v>
      </c>
      <c r="F10874" s="2">
        <v>46177.000011574099</v>
      </c>
      <c r="G10874" s="3">
        <v>47.51</v>
      </c>
      <c r="H10874" s="3">
        <v>29.9</v>
      </c>
      <c r="I10874" s="3">
        <v>74.400000000000006</v>
      </c>
      <c r="J10874" s="3">
        <v>34.229999999999997</v>
      </c>
      <c r="K10874" s="3">
        <v>40.29</v>
      </c>
    </row>
    <row r="10875" spans="1:11" x14ac:dyDescent="0.4">
      <c r="A10875" t="s">
        <v>45740</v>
      </c>
      <c r="B10875" s="1" t="s">
        <v>45741</v>
      </c>
      <c r="C10875" s="2">
        <v>46224.421712962998</v>
      </c>
      <c r="D10875" s="1" t="s">
        <v>45742</v>
      </c>
      <c r="E10875" s="1" t="s">
        <v>45523</v>
      </c>
      <c r="F10875" s="2">
        <v>46177.041678240697</v>
      </c>
      <c r="G10875" s="3">
        <v>43.35</v>
      </c>
      <c r="H10875" s="3">
        <v>28.4</v>
      </c>
      <c r="I10875" s="3">
        <v>71.5</v>
      </c>
      <c r="J10875" s="3">
        <v>33.01</v>
      </c>
      <c r="K10875" s="3">
        <v>38.1</v>
      </c>
    </row>
    <row r="10876" spans="1:11" x14ac:dyDescent="0.4">
      <c r="A10876" t="s">
        <v>45743</v>
      </c>
      <c r="B10876" s="1" t="s">
        <v>45744</v>
      </c>
      <c r="C10876" s="2">
        <v>46224.421527777798</v>
      </c>
      <c r="D10876" s="1" t="s">
        <v>45745</v>
      </c>
      <c r="E10876" s="1" t="s">
        <v>45523</v>
      </c>
      <c r="F10876" s="2">
        <v>46177.083344907398</v>
      </c>
      <c r="G10876" s="3">
        <v>44.31</v>
      </c>
      <c r="H10876" s="3">
        <v>27.3</v>
      </c>
      <c r="I10876" s="3">
        <v>72.8</v>
      </c>
      <c r="J10876" s="3">
        <v>30.42</v>
      </c>
      <c r="K10876" s="3">
        <v>35.61</v>
      </c>
    </row>
    <row r="10877" spans="1:11" x14ac:dyDescent="0.4">
      <c r="A10877" t="s">
        <v>45746</v>
      </c>
      <c r="B10877" s="1" t="s">
        <v>45747</v>
      </c>
      <c r="C10877" s="2">
        <v>46224.421527777798</v>
      </c>
      <c r="D10877" s="1" t="s">
        <v>45748</v>
      </c>
      <c r="E10877" s="1" t="s">
        <v>45523</v>
      </c>
      <c r="F10877" s="2">
        <v>46177.125011574099</v>
      </c>
      <c r="G10877" s="3">
        <v>50.31</v>
      </c>
      <c r="H10877" s="3">
        <v>28.7</v>
      </c>
      <c r="I10877" s="3">
        <v>79.599999999999994</v>
      </c>
      <c r="J10877" s="3">
        <v>31.81</v>
      </c>
      <c r="K10877" s="3">
        <v>38.5</v>
      </c>
    </row>
    <row r="10878" spans="1:11" x14ac:dyDescent="0.4">
      <c r="A10878" t="s">
        <v>45749</v>
      </c>
      <c r="B10878" s="1" t="s">
        <v>45750</v>
      </c>
      <c r="C10878" s="2">
        <v>46224.421759259298</v>
      </c>
      <c r="D10878" s="1" t="s">
        <v>45751</v>
      </c>
      <c r="E10878" s="1" t="s">
        <v>45523</v>
      </c>
      <c r="F10878" s="2">
        <v>46177.166678240697</v>
      </c>
      <c r="G10878" s="3">
        <v>51.38</v>
      </c>
      <c r="H10878" s="3">
        <v>31.1</v>
      </c>
      <c r="I10878" s="3">
        <v>78.2</v>
      </c>
      <c r="J10878" s="3">
        <v>35.79</v>
      </c>
      <c r="K10878" s="3">
        <v>44.76</v>
      </c>
    </row>
    <row r="10879" spans="1:11" x14ac:dyDescent="0.4">
      <c r="A10879" t="s">
        <v>45752</v>
      </c>
      <c r="B10879" s="1" t="s">
        <v>45753</v>
      </c>
      <c r="C10879" s="2">
        <v>46224.4215162037</v>
      </c>
      <c r="D10879" s="1" t="s">
        <v>45754</v>
      </c>
      <c r="E10879" s="1" t="s">
        <v>45523</v>
      </c>
      <c r="F10879" s="2">
        <v>46177.208344907398</v>
      </c>
      <c r="G10879" s="3">
        <v>55.43</v>
      </c>
      <c r="H10879" s="3">
        <v>32</v>
      </c>
      <c r="I10879" s="3">
        <v>79.7</v>
      </c>
      <c r="J10879" s="3">
        <v>36.130000000000003</v>
      </c>
      <c r="K10879" s="3">
        <v>46.77</v>
      </c>
    </row>
    <row r="10880" spans="1:11" x14ac:dyDescent="0.4">
      <c r="A10880" t="s">
        <v>45755</v>
      </c>
      <c r="B10880" s="1" t="s">
        <v>45756</v>
      </c>
      <c r="C10880" s="2">
        <v>46224.421666666698</v>
      </c>
      <c r="D10880" s="1" t="s">
        <v>45757</v>
      </c>
      <c r="E10880" s="1" t="s">
        <v>45523</v>
      </c>
      <c r="F10880" s="2">
        <v>46177.250011574099</v>
      </c>
      <c r="G10880" s="3">
        <v>61.82</v>
      </c>
      <c r="H10880" s="3">
        <v>33.700000000000003</v>
      </c>
      <c r="I10880" s="3">
        <v>81.3</v>
      </c>
      <c r="J10880" s="3">
        <v>41.04</v>
      </c>
      <c r="K10880" s="3">
        <v>58.01</v>
      </c>
    </row>
    <row r="10881" spans="1:11" x14ac:dyDescent="0.4">
      <c r="A10881" t="s">
        <v>45758</v>
      </c>
      <c r="B10881" s="1" t="s">
        <v>45759</v>
      </c>
      <c r="C10881" s="2">
        <v>46224.421458333301</v>
      </c>
      <c r="D10881" s="1" t="s">
        <v>45760</v>
      </c>
      <c r="E10881" s="1" t="s">
        <v>45523</v>
      </c>
      <c r="F10881" s="2">
        <v>46177.291678240697</v>
      </c>
      <c r="G10881" s="3">
        <v>66.739999999999995</v>
      </c>
      <c r="H10881" s="3">
        <v>39.9</v>
      </c>
      <c r="I10881" s="3">
        <v>80.2</v>
      </c>
      <c r="J10881" s="3">
        <v>46.48</v>
      </c>
      <c r="K10881" s="3">
        <v>69.69</v>
      </c>
    </row>
    <row r="10882" spans="1:11" x14ac:dyDescent="0.4">
      <c r="A10882" t="s">
        <v>45761</v>
      </c>
      <c r="B10882" s="1" t="s">
        <v>45762</v>
      </c>
      <c r="C10882" s="2">
        <v>46224.421666666698</v>
      </c>
      <c r="D10882" s="1" t="s">
        <v>45763</v>
      </c>
      <c r="E10882" s="1" t="s">
        <v>45523</v>
      </c>
      <c r="F10882" s="2">
        <v>46177.333344907398</v>
      </c>
      <c r="G10882" s="3">
        <v>66.94</v>
      </c>
      <c r="H10882" s="3">
        <v>41.5</v>
      </c>
      <c r="I10882" s="3">
        <v>81.599999999999994</v>
      </c>
      <c r="J10882" s="3">
        <v>49.95</v>
      </c>
      <c r="K10882" s="3">
        <v>68.59</v>
      </c>
    </row>
    <row r="10883" spans="1:11" x14ac:dyDescent="0.4">
      <c r="A10883" t="s">
        <v>45764</v>
      </c>
      <c r="B10883" s="1" t="s">
        <v>45765</v>
      </c>
      <c r="C10883" s="2">
        <v>46224.421712962998</v>
      </c>
      <c r="D10883" s="1" t="s">
        <v>45766</v>
      </c>
      <c r="E10883" s="1" t="s">
        <v>45523</v>
      </c>
      <c r="F10883" s="2">
        <v>46177.375011574099</v>
      </c>
      <c r="G10883" s="3">
        <v>65.94</v>
      </c>
      <c r="H10883" s="3">
        <v>39.700000000000003</v>
      </c>
      <c r="I10883" s="3">
        <v>82.5</v>
      </c>
      <c r="J10883" s="3">
        <v>49.34</v>
      </c>
      <c r="K10883" s="3">
        <v>66.58</v>
      </c>
    </row>
    <row r="10884" spans="1:11" x14ac:dyDescent="0.4">
      <c r="A10884" t="s">
        <v>45767</v>
      </c>
      <c r="B10884" s="1" t="s">
        <v>45768</v>
      </c>
      <c r="C10884" s="2">
        <v>46224.421863425901</v>
      </c>
      <c r="D10884" s="1" t="s">
        <v>45769</v>
      </c>
      <c r="E10884" s="1" t="s">
        <v>45523</v>
      </c>
      <c r="F10884" s="2">
        <v>46177.416678240697</v>
      </c>
      <c r="G10884" s="3">
        <v>63.66</v>
      </c>
      <c r="H10884" s="3">
        <v>36.5</v>
      </c>
      <c r="I10884" s="3">
        <v>81.900000000000006</v>
      </c>
      <c r="J10884" s="3">
        <v>41.41</v>
      </c>
      <c r="K10884" s="3">
        <v>63.11</v>
      </c>
    </row>
    <row r="10885" spans="1:11" x14ac:dyDescent="0.4">
      <c r="A10885" t="s">
        <v>45770</v>
      </c>
      <c r="B10885" s="1" t="s">
        <v>45771</v>
      </c>
      <c r="C10885" s="2">
        <v>46224.421909722201</v>
      </c>
      <c r="D10885" s="1" t="s">
        <v>45772</v>
      </c>
      <c r="E10885" s="1" t="s">
        <v>45523</v>
      </c>
      <c r="F10885" s="2">
        <v>46177.458344907398</v>
      </c>
      <c r="G10885" s="3">
        <v>63.85</v>
      </c>
      <c r="H10885" s="3">
        <v>35.1</v>
      </c>
      <c r="I10885" s="3">
        <v>80.599999999999994</v>
      </c>
      <c r="J10885" s="3">
        <v>44.36</v>
      </c>
      <c r="K10885" s="3">
        <v>65.459999999999994</v>
      </c>
    </row>
    <row r="10886" spans="1:11" x14ac:dyDescent="0.4">
      <c r="A10886" t="s">
        <v>45773</v>
      </c>
      <c r="B10886" s="1" t="s">
        <v>45774</v>
      </c>
      <c r="C10886" s="2">
        <v>46224.421631944402</v>
      </c>
      <c r="D10886" s="1" t="s">
        <v>45775</v>
      </c>
      <c r="E10886" s="1" t="s">
        <v>45523</v>
      </c>
      <c r="F10886" s="2">
        <v>46177.500011574099</v>
      </c>
      <c r="G10886" s="3">
        <v>62.66</v>
      </c>
      <c r="H10886" s="3">
        <v>38.299999999999997</v>
      </c>
      <c r="I10886" s="3">
        <v>82.2</v>
      </c>
      <c r="J10886" s="3">
        <v>44</v>
      </c>
      <c r="K10886" s="3">
        <v>63.1</v>
      </c>
    </row>
    <row r="10887" spans="1:11" x14ac:dyDescent="0.4">
      <c r="A10887" t="s">
        <v>45776</v>
      </c>
      <c r="B10887" s="1" t="s">
        <v>45777</v>
      </c>
      <c r="C10887" s="2">
        <v>46224.4216087963</v>
      </c>
      <c r="D10887" s="1" t="s">
        <v>45778</v>
      </c>
      <c r="E10887" s="1" t="s">
        <v>45523</v>
      </c>
      <c r="F10887" s="2">
        <v>46177.541678240697</v>
      </c>
      <c r="G10887" s="3">
        <v>62.38</v>
      </c>
      <c r="H10887" s="3">
        <v>37.6</v>
      </c>
      <c r="I10887" s="3">
        <v>80.2</v>
      </c>
      <c r="J10887" s="3">
        <v>43.04</v>
      </c>
      <c r="K10887" s="3">
        <v>63.16</v>
      </c>
    </row>
    <row r="10888" spans="1:11" x14ac:dyDescent="0.4">
      <c r="A10888" t="s">
        <v>45779</v>
      </c>
      <c r="B10888" s="1" t="s">
        <v>45780</v>
      </c>
      <c r="C10888" s="2">
        <v>46224.421712962998</v>
      </c>
      <c r="D10888" s="1" t="s">
        <v>45781</v>
      </c>
      <c r="E10888" s="1" t="s">
        <v>45523</v>
      </c>
      <c r="F10888" s="2">
        <v>46177.583344907398</v>
      </c>
      <c r="G10888" s="3">
        <v>63.56</v>
      </c>
      <c r="H10888" s="3">
        <v>36.200000000000003</v>
      </c>
      <c r="I10888" s="3">
        <v>81.7</v>
      </c>
      <c r="J10888" s="3">
        <v>44.58</v>
      </c>
      <c r="K10888" s="3">
        <v>64.260000000000005</v>
      </c>
    </row>
    <row r="10889" spans="1:11" x14ac:dyDescent="0.4">
      <c r="A10889" t="s">
        <v>45782</v>
      </c>
      <c r="B10889" s="1" t="s">
        <v>45783</v>
      </c>
      <c r="C10889" s="2">
        <v>46224.421620370398</v>
      </c>
      <c r="D10889" s="1" t="s">
        <v>45784</v>
      </c>
      <c r="E10889" s="1" t="s">
        <v>45523</v>
      </c>
      <c r="F10889" s="2">
        <v>46177.625011574099</v>
      </c>
      <c r="G10889" s="3">
        <v>63.65</v>
      </c>
      <c r="H10889" s="3">
        <v>41.3</v>
      </c>
      <c r="I10889" s="3">
        <v>81</v>
      </c>
      <c r="J10889" s="3">
        <v>47.13</v>
      </c>
      <c r="K10889" s="3">
        <v>66.14</v>
      </c>
    </row>
    <row r="10890" spans="1:11" x14ac:dyDescent="0.4">
      <c r="A10890" t="s">
        <v>45785</v>
      </c>
      <c r="B10890" s="1" t="s">
        <v>45786</v>
      </c>
      <c r="C10890" s="2">
        <v>46224.421770833302</v>
      </c>
      <c r="D10890" s="1" t="s">
        <v>45787</v>
      </c>
      <c r="E10890" s="1" t="s">
        <v>45523</v>
      </c>
      <c r="F10890" s="2">
        <v>46177.666678240697</v>
      </c>
      <c r="G10890" s="3">
        <v>65.34</v>
      </c>
      <c r="H10890" s="3">
        <v>42.3</v>
      </c>
      <c r="I10890" s="3">
        <v>91.6</v>
      </c>
      <c r="J10890" s="3">
        <v>48.21</v>
      </c>
      <c r="K10890" s="3">
        <v>68.03</v>
      </c>
    </row>
    <row r="10891" spans="1:11" x14ac:dyDescent="0.4">
      <c r="A10891" t="s">
        <v>45788</v>
      </c>
      <c r="B10891" s="1" t="s">
        <v>45789</v>
      </c>
      <c r="C10891" s="2">
        <v>46224.421770833302</v>
      </c>
      <c r="D10891" s="1" t="s">
        <v>45790</v>
      </c>
      <c r="E10891" s="1" t="s">
        <v>45523</v>
      </c>
      <c r="F10891" s="2">
        <v>46177.708344907398</v>
      </c>
      <c r="G10891" s="3">
        <v>66.349999999999994</v>
      </c>
      <c r="H10891" s="3">
        <v>39.700000000000003</v>
      </c>
      <c r="I10891" s="3">
        <v>83.3</v>
      </c>
      <c r="J10891" s="3">
        <v>47.91</v>
      </c>
      <c r="K10891" s="3">
        <v>69.63</v>
      </c>
    </row>
    <row r="10892" spans="1:11" x14ac:dyDescent="0.4">
      <c r="A10892" t="s">
        <v>45791</v>
      </c>
      <c r="B10892" s="1" t="s">
        <v>45792</v>
      </c>
      <c r="C10892" s="2">
        <v>46224.421620370398</v>
      </c>
      <c r="D10892" s="1" t="s">
        <v>45793</v>
      </c>
      <c r="E10892" s="1" t="s">
        <v>45523</v>
      </c>
      <c r="F10892" s="2">
        <v>46177.750011574099</v>
      </c>
      <c r="G10892" s="3">
        <v>63.62</v>
      </c>
      <c r="H10892" s="3">
        <v>36.5</v>
      </c>
      <c r="I10892" s="3">
        <v>80.3</v>
      </c>
      <c r="J10892" s="3">
        <v>44.78</v>
      </c>
      <c r="K10892" s="3">
        <v>64.760000000000005</v>
      </c>
    </row>
    <row r="10893" spans="1:11" x14ac:dyDescent="0.4">
      <c r="A10893" t="s">
        <v>45794</v>
      </c>
      <c r="B10893" s="1" t="s">
        <v>45795</v>
      </c>
      <c r="C10893" s="2">
        <v>46224.421793981499</v>
      </c>
      <c r="D10893" s="1" t="s">
        <v>45796</v>
      </c>
      <c r="E10893" s="1" t="s">
        <v>45523</v>
      </c>
      <c r="F10893" s="2">
        <v>46177.791678240697</v>
      </c>
      <c r="G10893" s="3">
        <v>60.39</v>
      </c>
      <c r="H10893" s="3">
        <v>33.9</v>
      </c>
      <c r="I10893" s="3">
        <v>80.900000000000006</v>
      </c>
      <c r="J10893" s="3">
        <v>39.909999999999997</v>
      </c>
      <c r="K10893" s="3">
        <v>57.48</v>
      </c>
    </row>
    <row r="10894" spans="1:11" x14ac:dyDescent="0.4">
      <c r="A10894" t="s">
        <v>45797</v>
      </c>
      <c r="B10894" s="1" t="s">
        <v>45798</v>
      </c>
      <c r="C10894" s="2">
        <v>46224.4219212963</v>
      </c>
      <c r="D10894" s="1" t="s">
        <v>45799</v>
      </c>
      <c r="E10894" s="1" t="s">
        <v>45523</v>
      </c>
      <c r="F10894" s="2">
        <v>46177.833344907398</v>
      </c>
      <c r="G10894" s="3">
        <v>59.35</v>
      </c>
      <c r="H10894" s="3">
        <v>31.5</v>
      </c>
      <c r="I10894" s="3">
        <v>78.5</v>
      </c>
      <c r="J10894" s="3">
        <v>36.94</v>
      </c>
      <c r="K10894" s="3">
        <v>54.74</v>
      </c>
    </row>
    <row r="10895" spans="1:11" x14ac:dyDescent="0.4">
      <c r="A10895" t="s">
        <v>45800</v>
      </c>
      <c r="B10895" s="1" t="s">
        <v>45801</v>
      </c>
      <c r="C10895" s="2">
        <v>46224.4217824074</v>
      </c>
      <c r="D10895" s="1" t="s">
        <v>45802</v>
      </c>
      <c r="E10895" s="1" t="s">
        <v>45523</v>
      </c>
      <c r="F10895" s="2">
        <v>46177.875011574099</v>
      </c>
      <c r="G10895" s="3">
        <v>57.61</v>
      </c>
      <c r="H10895" s="3">
        <v>29.8</v>
      </c>
      <c r="I10895" s="3">
        <v>83.6</v>
      </c>
      <c r="J10895" s="3">
        <v>35.46</v>
      </c>
      <c r="K10895" s="3">
        <v>50.32</v>
      </c>
    </row>
    <row r="10896" spans="1:11" x14ac:dyDescent="0.4">
      <c r="A10896" t="s">
        <v>45803</v>
      </c>
      <c r="B10896" s="1" t="s">
        <v>45804</v>
      </c>
      <c r="C10896" s="2">
        <v>46224.421481481499</v>
      </c>
      <c r="D10896" s="1" t="s">
        <v>45805</v>
      </c>
      <c r="E10896" s="1" t="s">
        <v>45523</v>
      </c>
      <c r="F10896" s="2">
        <v>46177.916678240697</v>
      </c>
      <c r="G10896" s="3">
        <v>56.18</v>
      </c>
      <c r="H10896" s="3">
        <v>29.2</v>
      </c>
      <c r="I10896" s="3">
        <v>83</v>
      </c>
      <c r="J10896" s="3">
        <v>34.36</v>
      </c>
      <c r="K10896" s="3">
        <v>46.25</v>
      </c>
    </row>
    <row r="10897" spans="1:11" x14ac:dyDescent="0.4">
      <c r="A10897" t="s">
        <v>45806</v>
      </c>
      <c r="B10897" s="1" t="s">
        <v>45807</v>
      </c>
      <c r="C10897" s="2">
        <v>46224.421851851897</v>
      </c>
      <c r="D10897" s="1" t="s">
        <v>45808</v>
      </c>
      <c r="E10897" s="1" t="s">
        <v>45523</v>
      </c>
      <c r="F10897" s="2">
        <v>46177.958344907398</v>
      </c>
      <c r="G10897" s="3">
        <v>53.58</v>
      </c>
      <c r="H10897" s="3">
        <v>27.4</v>
      </c>
      <c r="I10897" s="3">
        <v>81.5</v>
      </c>
      <c r="J10897" s="3">
        <v>30.72</v>
      </c>
      <c r="K10897" s="3">
        <v>39.64</v>
      </c>
    </row>
    <row r="10898" spans="1:11" x14ac:dyDescent="0.4">
      <c r="A10898" t="s">
        <v>45809</v>
      </c>
      <c r="B10898" s="1" t="s">
        <v>45810</v>
      </c>
      <c r="C10898" s="2">
        <v>46224.421805555598</v>
      </c>
      <c r="D10898" s="1" t="s">
        <v>45811</v>
      </c>
      <c r="E10898" s="1" t="s">
        <v>45523</v>
      </c>
      <c r="F10898" s="2">
        <v>46178.000011574099</v>
      </c>
      <c r="G10898" s="3">
        <v>52.91</v>
      </c>
      <c r="H10898" s="3">
        <v>27.1</v>
      </c>
      <c r="I10898" s="3">
        <v>77.7</v>
      </c>
      <c r="J10898" s="3">
        <v>30.86</v>
      </c>
      <c r="K10898" s="3">
        <v>38.76</v>
      </c>
    </row>
    <row r="10899" spans="1:11" x14ac:dyDescent="0.4">
      <c r="A10899" t="s">
        <v>45812</v>
      </c>
      <c r="B10899" s="1" t="s">
        <v>45813</v>
      </c>
      <c r="C10899" s="2">
        <v>46224.421689814801</v>
      </c>
      <c r="D10899" s="1" t="s">
        <v>45814</v>
      </c>
      <c r="E10899" s="1" t="s">
        <v>45523</v>
      </c>
      <c r="F10899" s="2">
        <v>46178.041678240697</v>
      </c>
      <c r="G10899" s="3">
        <v>48.01</v>
      </c>
      <c r="H10899" s="3">
        <v>25.1</v>
      </c>
      <c r="I10899" s="3">
        <v>77.400000000000006</v>
      </c>
      <c r="J10899" s="3">
        <v>29.17</v>
      </c>
      <c r="K10899" s="3">
        <v>36.14</v>
      </c>
    </row>
    <row r="10900" spans="1:11" x14ac:dyDescent="0.4">
      <c r="A10900" t="s">
        <v>45815</v>
      </c>
      <c r="B10900" s="1" t="s">
        <v>45816</v>
      </c>
      <c r="C10900" s="2">
        <v>46224.421701388899</v>
      </c>
      <c r="D10900" s="1" t="s">
        <v>45817</v>
      </c>
      <c r="E10900" s="1" t="s">
        <v>45523</v>
      </c>
      <c r="F10900" s="2">
        <v>46178.083344907398</v>
      </c>
      <c r="G10900" s="3">
        <v>33.17</v>
      </c>
      <c r="H10900" s="3">
        <v>25.4</v>
      </c>
      <c r="I10900" s="3">
        <v>56.7</v>
      </c>
      <c r="J10900" s="3">
        <v>27.85</v>
      </c>
      <c r="K10900" s="3">
        <v>31.42</v>
      </c>
    </row>
    <row r="10901" spans="1:11" x14ac:dyDescent="0.4">
      <c r="A10901" t="s">
        <v>45818</v>
      </c>
      <c r="B10901" s="1" t="s">
        <v>45819</v>
      </c>
      <c r="C10901" s="2">
        <v>46224.421550925901</v>
      </c>
      <c r="D10901" s="1" t="s">
        <v>45820</v>
      </c>
      <c r="E10901" s="1" t="s">
        <v>45523</v>
      </c>
      <c r="F10901" s="2">
        <v>46178.125011574099</v>
      </c>
      <c r="G10901" s="3">
        <v>44.93</v>
      </c>
      <c r="H10901" s="3">
        <v>23.9</v>
      </c>
      <c r="I10901" s="3">
        <v>73</v>
      </c>
      <c r="J10901" s="3">
        <v>28.14</v>
      </c>
      <c r="K10901" s="3">
        <v>33.93</v>
      </c>
    </row>
    <row r="10902" spans="1:11" x14ac:dyDescent="0.4">
      <c r="A10902" t="s">
        <v>45821</v>
      </c>
      <c r="B10902" s="1" t="s">
        <v>45822</v>
      </c>
      <c r="C10902" s="2">
        <v>46224.421666666698</v>
      </c>
      <c r="D10902" s="1" t="s">
        <v>45823</v>
      </c>
      <c r="E10902" s="1" t="s">
        <v>45523</v>
      </c>
      <c r="F10902" s="2">
        <v>46178.166678240697</v>
      </c>
      <c r="G10902" s="3">
        <v>45.7</v>
      </c>
      <c r="H10902" s="3">
        <v>28.5</v>
      </c>
      <c r="I10902" s="3">
        <v>74.2</v>
      </c>
      <c r="J10902" s="3">
        <v>32.270000000000003</v>
      </c>
      <c r="K10902" s="3">
        <v>42.85</v>
      </c>
    </row>
    <row r="10903" spans="1:11" x14ac:dyDescent="0.4">
      <c r="A10903" t="s">
        <v>45824</v>
      </c>
      <c r="B10903" s="1" t="s">
        <v>45825</v>
      </c>
      <c r="C10903" s="2">
        <v>46224.421932870398</v>
      </c>
      <c r="D10903" s="1" t="s">
        <v>45826</v>
      </c>
      <c r="E10903" s="1" t="s">
        <v>45523</v>
      </c>
      <c r="F10903" s="2">
        <v>46178.208344907398</v>
      </c>
      <c r="G10903" s="3">
        <v>55.79</v>
      </c>
      <c r="H10903" s="3">
        <v>29.5</v>
      </c>
      <c r="I10903" s="3">
        <v>82.2</v>
      </c>
      <c r="J10903" s="3">
        <v>34.99</v>
      </c>
      <c r="K10903" s="3">
        <v>47.28</v>
      </c>
    </row>
    <row r="10904" spans="1:11" x14ac:dyDescent="0.4">
      <c r="A10904" t="s">
        <v>45827</v>
      </c>
      <c r="B10904" s="1" t="s">
        <v>45828</v>
      </c>
      <c r="C10904" s="2">
        <v>46224.421712962998</v>
      </c>
      <c r="D10904" s="1" t="s">
        <v>45829</v>
      </c>
      <c r="E10904" s="1" t="s">
        <v>45523</v>
      </c>
      <c r="F10904" s="2">
        <v>46178.250011574099</v>
      </c>
      <c r="G10904" s="3">
        <v>60.76</v>
      </c>
      <c r="H10904" s="3">
        <v>32.6</v>
      </c>
      <c r="I10904" s="3">
        <v>78.599999999999994</v>
      </c>
      <c r="J10904" s="3">
        <v>40.14</v>
      </c>
      <c r="K10904" s="3">
        <v>57.57</v>
      </c>
    </row>
    <row r="10905" spans="1:11" x14ac:dyDescent="0.4">
      <c r="A10905" t="s">
        <v>45830</v>
      </c>
      <c r="B10905" s="1" t="s">
        <v>45831</v>
      </c>
      <c r="C10905" s="2">
        <v>46224.421840277799</v>
      </c>
      <c r="D10905" s="1" t="s">
        <v>45832</v>
      </c>
      <c r="E10905" s="1" t="s">
        <v>45523</v>
      </c>
      <c r="F10905" s="2">
        <v>46178.291678240697</v>
      </c>
      <c r="G10905" s="3">
        <v>64.92</v>
      </c>
      <c r="H10905" s="3">
        <v>35.1</v>
      </c>
      <c r="I10905" s="3">
        <v>84.8</v>
      </c>
      <c r="J10905" s="3">
        <v>42.61</v>
      </c>
      <c r="K10905" s="3">
        <v>66.73</v>
      </c>
    </row>
    <row r="10906" spans="1:11" x14ac:dyDescent="0.4">
      <c r="A10906" t="s">
        <v>45833</v>
      </c>
      <c r="B10906" s="1" t="s">
        <v>45834</v>
      </c>
      <c r="C10906" s="2">
        <v>46224.421747685199</v>
      </c>
      <c r="D10906" s="1" t="s">
        <v>45835</v>
      </c>
      <c r="E10906" s="1" t="s">
        <v>45523</v>
      </c>
      <c r="F10906" s="2">
        <v>46178.333344907398</v>
      </c>
      <c r="G10906" s="3">
        <v>65.3</v>
      </c>
      <c r="H10906" s="3">
        <v>36.6</v>
      </c>
      <c r="I10906" s="3">
        <v>83.9</v>
      </c>
      <c r="J10906" s="3">
        <v>44.56</v>
      </c>
      <c r="K10906" s="3">
        <v>68.709999999999994</v>
      </c>
    </row>
    <row r="10907" spans="1:11" x14ac:dyDescent="0.4">
      <c r="A10907" t="s">
        <v>45836</v>
      </c>
      <c r="B10907" s="1" t="s">
        <v>45837</v>
      </c>
      <c r="C10907" s="2">
        <v>46224.421678240702</v>
      </c>
      <c r="D10907" s="1" t="s">
        <v>45838</v>
      </c>
      <c r="E10907" s="1" t="s">
        <v>45523</v>
      </c>
      <c r="F10907" s="2">
        <v>46178.375011574099</v>
      </c>
      <c r="G10907" s="3">
        <v>63.67</v>
      </c>
      <c r="H10907" s="3">
        <v>38</v>
      </c>
      <c r="I10907" s="3">
        <v>80.8</v>
      </c>
      <c r="J10907" s="3">
        <v>44.85</v>
      </c>
      <c r="K10907" s="3">
        <v>65.459999999999994</v>
      </c>
    </row>
    <row r="10908" spans="1:11" x14ac:dyDescent="0.4">
      <c r="A10908" t="s">
        <v>45839</v>
      </c>
      <c r="B10908" s="1" t="s">
        <v>45840</v>
      </c>
      <c r="C10908" s="2">
        <v>46224.421817129602</v>
      </c>
      <c r="D10908" s="1" t="s">
        <v>45841</v>
      </c>
      <c r="E10908" s="1" t="s">
        <v>45523</v>
      </c>
      <c r="F10908" s="2">
        <v>46178.416678240697</v>
      </c>
      <c r="G10908" s="3">
        <v>63.77</v>
      </c>
      <c r="H10908" s="3">
        <v>33.799999999999997</v>
      </c>
      <c r="I10908" s="3">
        <v>93.5</v>
      </c>
      <c r="J10908" s="3">
        <v>42.08</v>
      </c>
      <c r="K10908" s="3">
        <v>62.33</v>
      </c>
    </row>
    <row r="10909" spans="1:11" x14ac:dyDescent="0.4">
      <c r="A10909" t="s">
        <v>45842</v>
      </c>
      <c r="B10909" s="1" t="s">
        <v>45843</v>
      </c>
      <c r="C10909" s="2">
        <v>46224.421643518501</v>
      </c>
      <c r="D10909" s="1" t="s">
        <v>45844</v>
      </c>
      <c r="E10909" s="1" t="s">
        <v>45523</v>
      </c>
      <c r="F10909" s="2">
        <v>46178.458344907398</v>
      </c>
      <c r="G10909" s="3">
        <v>63.77</v>
      </c>
      <c r="H10909" s="3">
        <v>35.4</v>
      </c>
      <c r="I10909" s="3">
        <v>85.7</v>
      </c>
      <c r="J10909" s="3">
        <v>44.54</v>
      </c>
      <c r="K10909" s="3">
        <v>65.98</v>
      </c>
    </row>
    <row r="10910" spans="1:11" x14ac:dyDescent="0.4">
      <c r="A10910" t="s">
        <v>45845</v>
      </c>
      <c r="B10910" s="1" t="s">
        <v>45846</v>
      </c>
      <c r="C10910" s="2">
        <v>46224.421446759297</v>
      </c>
      <c r="D10910" s="1" t="s">
        <v>45847</v>
      </c>
      <c r="E10910" s="1" t="s">
        <v>45523</v>
      </c>
      <c r="F10910" s="2">
        <v>46178.500011574099</v>
      </c>
      <c r="G10910" s="3">
        <v>64.25</v>
      </c>
      <c r="H10910" s="3">
        <v>46.6</v>
      </c>
      <c r="I10910" s="3">
        <v>82.8</v>
      </c>
      <c r="J10910" s="3">
        <v>54.31</v>
      </c>
      <c r="K10910" s="3">
        <v>66.41</v>
      </c>
    </row>
    <row r="10911" spans="1:11" x14ac:dyDescent="0.4">
      <c r="A10911" t="s">
        <v>45848</v>
      </c>
      <c r="B10911" s="1" t="s">
        <v>45849</v>
      </c>
      <c r="C10911" s="2">
        <v>46224.421689814801</v>
      </c>
      <c r="D10911" s="1" t="s">
        <v>45850</v>
      </c>
      <c r="E10911" s="1" t="s">
        <v>45523</v>
      </c>
      <c r="F10911" s="2">
        <v>46178.541678240697</v>
      </c>
      <c r="G10911" s="3">
        <v>66.09</v>
      </c>
      <c r="H10911" s="3">
        <v>35.5</v>
      </c>
      <c r="I10911" s="3">
        <v>95.4</v>
      </c>
      <c r="J10911" s="3">
        <v>53.22</v>
      </c>
      <c r="K10911" s="3">
        <v>67.44</v>
      </c>
    </row>
    <row r="10912" spans="1:11" x14ac:dyDescent="0.4">
      <c r="A10912" t="s">
        <v>45851</v>
      </c>
      <c r="B10912" s="1" t="s">
        <v>45852</v>
      </c>
      <c r="C10912" s="2">
        <v>46224.421817129602</v>
      </c>
      <c r="D10912" s="1" t="s">
        <v>45853</v>
      </c>
      <c r="E10912" s="1" t="s">
        <v>45523</v>
      </c>
      <c r="F10912" s="2">
        <v>46178.583344907398</v>
      </c>
      <c r="G10912" s="3">
        <v>63.87</v>
      </c>
      <c r="H10912" s="3">
        <v>33.799999999999997</v>
      </c>
      <c r="I10912" s="3">
        <v>79.2</v>
      </c>
      <c r="J10912" s="3">
        <v>45.11</v>
      </c>
      <c r="K10912" s="3">
        <v>63.08</v>
      </c>
    </row>
    <row r="10913" spans="1:11" x14ac:dyDescent="0.4">
      <c r="A10913" t="s">
        <v>45854</v>
      </c>
      <c r="B10913" s="1" t="s">
        <v>45855</v>
      </c>
      <c r="C10913" s="2">
        <v>46224.4214699074</v>
      </c>
      <c r="D10913" s="1" t="s">
        <v>45856</v>
      </c>
      <c r="E10913" s="1" t="s">
        <v>45523</v>
      </c>
      <c r="F10913" s="2">
        <v>46178.625011574099</v>
      </c>
      <c r="G10913" s="3">
        <v>68</v>
      </c>
      <c r="H10913" s="3">
        <v>48.5</v>
      </c>
      <c r="I10913" s="3">
        <v>82.7</v>
      </c>
      <c r="J10913" s="3">
        <v>58.8</v>
      </c>
      <c r="K10913" s="3">
        <v>70.8</v>
      </c>
    </row>
    <row r="10914" spans="1:11" x14ac:dyDescent="0.4">
      <c r="A10914" t="s">
        <v>45857</v>
      </c>
      <c r="B10914" s="1" t="s">
        <v>45858</v>
      </c>
      <c r="C10914" s="2">
        <v>46224.421759259298</v>
      </c>
      <c r="D10914" s="1" t="s">
        <v>45859</v>
      </c>
      <c r="E10914" s="1" t="s">
        <v>45523</v>
      </c>
      <c r="F10914" s="2">
        <v>46178.666678240697</v>
      </c>
      <c r="G10914" s="3">
        <v>65.27</v>
      </c>
      <c r="H10914" s="3">
        <v>35.9</v>
      </c>
      <c r="I10914" s="3">
        <v>82.4</v>
      </c>
      <c r="J10914" s="3">
        <v>45.7</v>
      </c>
      <c r="K10914" s="3">
        <v>66.900000000000006</v>
      </c>
    </row>
    <row r="10915" spans="1:11" x14ac:dyDescent="0.4">
      <c r="A10915" t="s">
        <v>45860</v>
      </c>
      <c r="B10915" s="1" t="s">
        <v>45861</v>
      </c>
      <c r="C10915" s="2">
        <v>46224.4215162037</v>
      </c>
      <c r="D10915" s="1" t="s">
        <v>45862</v>
      </c>
      <c r="E10915" s="1" t="s">
        <v>45523</v>
      </c>
      <c r="F10915" s="2">
        <v>46178.708344907398</v>
      </c>
      <c r="G10915" s="3">
        <v>64.459999999999994</v>
      </c>
      <c r="H10915" s="3">
        <v>33.200000000000003</v>
      </c>
      <c r="I10915" s="3">
        <v>82.4</v>
      </c>
      <c r="J10915" s="3">
        <v>40.340000000000003</v>
      </c>
      <c r="K10915" s="3">
        <v>67.16</v>
      </c>
    </row>
    <row r="10916" spans="1:11" x14ac:dyDescent="0.4">
      <c r="A10916" t="s">
        <v>45863</v>
      </c>
      <c r="B10916" s="1" t="s">
        <v>45864</v>
      </c>
      <c r="C10916" s="2">
        <v>46224.421493055597</v>
      </c>
      <c r="D10916" s="1" t="s">
        <v>45865</v>
      </c>
      <c r="E10916" s="1" t="s">
        <v>45523</v>
      </c>
      <c r="F10916" s="2">
        <v>46178.750011574099</v>
      </c>
      <c r="G10916" s="3">
        <v>62.06</v>
      </c>
      <c r="H10916" s="3">
        <v>32</v>
      </c>
      <c r="I10916" s="3">
        <v>85.4</v>
      </c>
      <c r="J10916" s="3">
        <v>37.22</v>
      </c>
      <c r="K10916" s="3">
        <v>59.71</v>
      </c>
    </row>
    <row r="10917" spans="1:11" x14ac:dyDescent="0.4">
      <c r="A10917" t="s">
        <v>45866</v>
      </c>
      <c r="B10917" s="1" t="s">
        <v>45867</v>
      </c>
      <c r="C10917" s="2">
        <v>46224.421631944402</v>
      </c>
      <c r="D10917" s="1" t="s">
        <v>45868</v>
      </c>
      <c r="E10917" s="1" t="s">
        <v>45523</v>
      </c>
      <c r="F10917" s="2">
        <v>46178.791678240697</v>
      </c>
      <c r="G10917" s="3">
        <v>61.17</v>
      </c>
      <c r="H10917" s="3">
        <v>30.5</v>
      </c>
      <c r="I10917" s="3">
        <v>83.3</v>
      </c>
      <c r="J10917" s="3">
        <v>35.97</v>
      </c>
      <c r="K10917" s="3">
        <v>56.01</v>
      </c>
    </row>
    <row r="10918" spans="1:11" x14ac:dyDescent="0.4">
      <c r="A10918" t="s">
        <v>45869</v>
      </c>
      <c r="B10918" s="1" t="s">
        <v>45870</v>
      </c>
      <c r="C10918" s="2">
        <v>46224.4216087963</v>
      </c>
      <c r="D10918" s="1" t="s">
        <v>45871</v>
      </c>
      <c r="E10918" s="1" t="s">
        <v>45523</v>
      </c>
      <c r="F10918" s="2">
        <v>46178.833344907398</v>
      </c>
      <c r="G10918" s="3">
        <v>59.41</v>
      </c>
      <c r="H10918" s="3">
        <v>29.8</v>
      </c>
      <c r="I10918" s="3">
        <v>86.2</v>
      </c>
      <c r="J10918" s="3">
        <v>34.94</v>
      </c>
      <c r="K10918" s="3">
        <v>52.58</v>
      </c>
    </row>
    <row r="10919" spans="1:11" x14ac:dyDescent="0.4">
      <c r="A10919" t="s">
        <v>45872</v>
      </c>
      <c r="B10919" s="1" t="s">
        <v>45873</v>
      </c>
      <c r="C10919" s="2">
        <v>46224.4216087963</v>
      </c>
      <c r="D10919" s="1" t="s">
        <v>45874</v>
      </c>
      <c r="E10919" s="1" t="s">
        <v>45523</v>
      </c>
      <c r="F10919" s="2">
        <v>46178.875011574099</v>
      </c>
      <c r="G10919" s="3">
        <v>58.31</v>
      </c>
      <c r="H10919" s="3">
        <v>29.4</v>
      </c>
      <c r="I10919" s="3">
        <v>81.3</v>
      </c>
      <c r="J10919" s="3">
        <v>34.43</v>
      </c>
      <c r="K10919" s="3">
        <v>50.55</v>
      </c>
    </row>
    <row r="10920" spans="1:11" x14ac:dyDescent="0.4">
      <c r="A10920" t="s">
        <v>45875</v>
      </c>
      <c r="B10920" s="1" t="s">
        <v>45876</v>
      </c>
      <c r="C10920" s="2">
        <v>46224.421701388899</v>
      </c>
      <c r="D10920" s="1" t="s">
        <v>45877</v>
      </c>
      <c r="E10920" s="1" t="s">
        <v>45523</v>
      </c>
      <c r="F10920" s="2">
        <v>46178.916678240697</v>
      </c>
      <c r="G10920" s="3">
        <v>54.7</v>
      </c>
      <c r="H10920" s="3">
        <v>28.3</v>
      </c>
      <c r="I10920" s="3">
        <v>77.400000000000006</v>
      </c>
      <c r="J10920" s="3">
        <v>32.340000000000003</v>
      </c>
      <c r="K10920" s="3">
        <v>43.22</v>
      </c>
    </row>
    <row r="10921" spans="1:11" x14ac:dyDescent="0.4">
      <c r="A10921" t="s">
        <v>45878</v>
      </c>
      <c r="B10921" s="1" t="s">
        <v>45879</v>
      </c>
      <c r="C10921" s="2">
        <v>46224.421875</v>
      </c>
      <c r="D10921" s="1" t="s">
        <v>45880</v>
      </c>
      <c r="E10921" s="1" t="s">
        <v>45523</v>
      </c>
      <c r="F10921" s="2">
        <v>46178.958344907398</v>
      </c>
      <c r="G10921" s="3">
        <v>53.02</v>
      </c>
      <c r="H10921" s="3">
        <v>27.6</v>
      </c>
      <c r="I10921" s="3">
        <v>77.400000000000006</v>
      </c>
      <c r="J10921" s="3">
        <v>32.49</v>
      </c>
      <c r="K10921" s="3">
        <v>41.38</v>
      </c>
    </row>
    <row r="10922" spans="1:11" x14ac:dyDescent="0.4">
      <c r="A10922" t="s">
        <v>45881</v>
      </c>
      <c r="B10922" s="1" t="s">
        <v>45882</v>
      </c>
      <c r="C10922" s="2">
        <v>46224.421481481499</v>
      </c>
      <c r="D10922" s="1" t="s">
        <v>45883</v>
      </c>
      <c r="E10922" s="1" t="s">
        <v>45523</v>
      </c>
      <c r="F10922" s="2">
        <v>46179.000011574099</v>
      </c>
      <c r="G10922" s="3">
        <v>51.95</v>
      </c>
      <c r="H10922" s="3">
        <v>27.8</v>
      </c>
      <c r="I10922" s="3">
        <v>77</v>
      </c>
      <c r="J10922" s="3">
        <v>32.32</v>
      </c>
      <c r="K10922" s="3">
        <v>40.83</v>
      </c>
    </row>
    <row r="10923" spans="1:11" x14ac:dyDescent="0.4">
      <c r="A10923" t="s">
        <v>45884</v>
      </c>
      <c r="B10923" s="1" t="s">
        <v>45885</v>
      </c>
      <c r="C10923" s="2">
        <v>46224.421678240702</v>
      </c>
      <c r="D10923" s="1" t="s">
        <v>45886</v>
      </c>
      <c r="E10923" s="1" t="s">
        <v>45523</v>
      </c>
      <c r="F10923" s="2">
        <v>46179.041678240697</v>
      </c>
      <c r="G10923" s="3">
        <v>47.85</v>
      </c>
      <c r="H10923" s="3">
        <v>27.2</v>
      </c>
      <c r="I10923" s="3">
        <v>74.599999999999994</v>
      </c>
      <c r="J10923" s="3">
        <v>32.31</v>
      </c>
      <c r="K10923" s="3">
        <v>38.64</v>
      </c>
    </row>
    <row r="10924" spans="1:11" x14ac:dyDescent="0.4">
      <c r="A10924" t="s">
        <v>45887</v>
      </c>
      <c r="B10924" s="1" t="s">
        <v>45888</v>
      </c>
      <c r="C10924" s="2">
        <v>46224.4218287037</v>
      </c>
      <c r="D10924" s="1" t="s">
        <v>45889</v>
      </c>
      <c r="E10924" s="1" t="s">
        <v>45523</v>
      </c>
      <c r="F10924" s="2">
        <v>46179.083344907398</v>
      </c>
      <c r="G10924" s="3">
        <v>46.01</v>
      </c>
      <c r="H10924" s="3">
        <v>29.1</v>
      </c>
      <c r="I10924" s="3">
        <v>75.7</v>
      </c>
      <c r="J10924" s="3">
        <v>36.35</v>
      </c>
      <c r="K10924" s="3">
        <v>40.479999999999997</v>
      </c>
    </row>
    <row r="10925" spans="1:11" x14ac:dyDescent="0.4">
      <c r="A10925" t="s">
        <v>45890</v>
      </c>
      <c r="B10925" s="1" t="s">
        <v>45891</v>
      </c>
      <c r="C10925" s="2">
        <v>46224.421539351897</v>
      </c>
      <c r="D10925" s="1" t="s">
        <v>45892</v>
      </c>
      <c r="E10925" s="1" t="s">
        <v>45523</v>
      </c>
      <c r="F10925" s="2">
        <v>46179.125011574099</v>
      </c>
      <c r="G10925" s="3">
        <v>46.48</v>
      </c>
      <c r="H10925" s="3">
        <v>30.3</v>
      </c>
      <c r="I10925" s="3">
        <v>75</v>
      </c>
      <c r="J10925" s="3">
        <v>35.659999999999997</v>
      </c>
      <c r="K10925" s="3">
        <v>40.75</v>
      </c>
    </row>
    <row r="10926" spans="1:11" x14ac:dyDescent="0.4">
      <c r="A10926" t="s">
        <v>45893</v>
      </c>
      <c r="B10926" s="1" t="s">
        <v>45894</v>
      </c>
      <c r="C10926" s="2">
        <v>46224.421481481499</v>
      </c>
      <c r="D10926" s="1" t="s">
        <v>45895</v>
      </c>
      <c r="E10926" s="1" t="s">
        <v>45523</v>
      </c>
      <c r="F10926" s="2">
        <v>46179.166678240697</v>
      </c>
      <c r="G10926" s="3">
        <v>42.14</v>
      </c>
      <c r="H10926" s="3">
        <v>31.8</v>
      </c>
      <c r="I10926" s="3">
        <v>66.400000000000006</v>
      </c>
      <c r="J10926" s="3">
        <v>36.81</v>
      </c>
      <c r="K10926" s="3">
        <v>42.96</v>
      </c>
    </row>
    <row r="10927" spans="1:11" x14ac:dyDescent="0.4">
      <c r="A10927" t="s">
        <v>45896</v>
      </c>
      <c r="B10927" s="1" t="s">
        <v>45897</v>
      </c>
      <c r="C10927" s="2">
        <v>46224.421770833302</v>
      </c>
      <c r="D10927" s="1" t="s">
        <v>45898</v>
      </c>
      <c r="E10927" s="1" t="s">
        <v>45523</v>
      </c>
      <c r="F10927" s="2">
        <v>46179.208344907398</v>
      </c>
      <c r="G10927" s="3">
        <v>48.64</v>
      </c>
      <c r="H10927" s="3">
        <v>32.299999999999997</v>
      </c>
      <c r="I10927" s="3">
        <v>78.7</v>
      </c>
      <c r="J10927" s="3">
        <v>38.090000000000003</v>
      </c>
      <c r="K10927" s="3">
        <v>43.75</v>
      </c>
    </row>
    <row r="10928" spans="1:11" x14ac:dyDescent="0.4">
      <c r="A10928" t="s">
        <v>45899</v>
      </c>
      <c r="B10928" s="1" t="s">
        <v>45900</v>
      </c>
      <c r="C10928" s="2">
        <v>46224.421493055597</v>
      </c>
      <c r="D10928" s="1" t="s">
        <v>45901</v>
      </c>
      <c r="E10928" s="1" t="s">
        <v>45523</v>
      </c>
      <c r="F10928" s="2">
        <v>46179.250011574099</v>
      </c>
      <c r="G10928" s="3">
        <v>54.07</v>
      </c>
      <c r="H10928" s="3">
        <v>33.4</v>
      </c>
      <c r="I10928" s="3">
        <v>79.7</v>
      </c>
      <c r="J10928" s="3">
        <v>40.21</v>
      </c>
      <c r="K10928" s="3">
        <v>47.6</v>
      </c>
    </row>
    <row r="10929" spans="1:11" x14ac:dyDescent="0.4">
      <c r="A10929" t="s">
        <v>45902</v>
      </c>
      <c r="B10929" s="1" t="s">
        <v>45903</v>
      </c>
      <c r="C10929" s="2">
        <v>46224.421481481499</v>
      </c>
      <c r="D10929" s="1" t="s">
        <v>45904</v>
      </c>
      <c r="E10929" s="1" t="s">
        <v>45523</v>
      </c>
      <c r="F10929" s="2">
        <v>46179.291678240697</v>
      </c>
      <c r="G10929" s="3">
        <v>59.86</v>
      </c>
      <c r="H10929" s="3">
        <v>37.700000000000003</v>
      </c>
      <c r="I10929" s="3">
        <v>79.3</v>
      </c>
      <c r="J10929" s="3">
        <v>45.83</v>
      </c>
      <c r="K10929" s="3">
        <v>56.46</v>
      </c>
    </row>
    <row r="10930" spans="1:11" x14ac:dyDescent="0.4">
      <c r="A10930" t="s">
        <v>45905</v>
      </c>
      <c r="B10930" s="1" t="s">
        <v>45906</v>
      </c>
      <c r="C10930" s="2">
        <v>46224.421527777798</v>
      </c>
      <c r="D10930" s="1" t="s">
        <v>45907</v>
      </c>
      <c r="E10930" s="1" t="s">
        <v>45523</v>
      </c>
      <c r="F10930" s="2">
        <v>46179.333344907398</v>
      </c>
      <c r="G10930" s="3">
        <v>61.95</v>
      </c>
      <c r="H10930" s="3">
        <v>37.200000000000003</v>
      </c>
      <c r="I10930" s="3">
        <v>80.900000000000006</v>
      </c>
      <c r="J10930" s="3">
        <v>44.16</v>
      </c>
      <c r="K10930" s="3">
        <v>58.91</v>
      </c>
    </row>
    <row r="10931" spans="1:11" x14ac:dyDescent="0.4">
      <c r="A10931" t="s">
        <v>45908</v>
      </c>
      <c r="B10931" s="1" t="s">
        <v>45909</v>
      </c>
      <c r="C10931" s="2">
        <v>46224.421701388899</v>
      </c>
      <c r="D10931" s="1" t="s">
        <v>45910</v>
      </c>
      <c r="E10931" s="1" t="s">
        <v>45523</v>
      </c>
      <c r="F10931" s="2">
        <v>46179.375011574099</v>
      </c>
      <c r="G10931" s="3">
        <v>62.1</v>
      </c>
      <c r="H10931" s="3">
        <v>40.1</v>
      </c>
      <c r="I10931" s="3">
        <v>80.3</v>
      </c>
      <c r="J10931" s="3">
        <v>46.71</v>
      </c>
      <c r="K10931" s="3">
        <v>61.35</v>
      </c>
    </row>
    <row r="10932" spans="1:11" x14ac:dyDescent="0.4">
      <c r="A10932" t="s">
        <v>45911</v>
      </c>
      <c r="B10932" s="1" t="s">
        <v>45912</v>
      </c>
      <c r="C10932" s="2">
        <v>46224.421481481499</v>
      </c>
      <c r="D10932" s="1" t="s">
        <v>45913</v>
      </c>
      <c r="E10932" s="1" t="s">
        <v>45523</v>
      </c>
      <c r="F10932" s="2">
        <v>46179.416678240697</v>
      </c>
      <c r="G10932" s="3">
        <v>61.3</v>
      </c>
      <c r="H10932" s="3">
        <v>37.6</v>
      </c>
      <c r="I10932" s="3">
        <v>79.7</v>
      </c>
      <c r="J10932" s="3">
        <v>44.11</v>
      </c>
      <c r="K10932" s="3">
        <v>60.06</v>
      </c>
    </row>
    <row r="10933" spans="1:11" x14ac:dyDescent="0.4">
      <c r="A10933" t="s">
        <v>45914</v>
      </c>
      <c r="B10933" s="1" t="s">
        <v>45915</v>
      </c>
      <c r="C10933" s="2">
        <v>46224.421851851897</v>
      </c>
      <c r="D10933" s="1" t="s">
        <v>45916</v>
      </c>
      <c r="E10933" s="1" t="s">
        <v>45523</v>
      </c>
      <c r="F10933" s="2">
        <v>46179.458344907398</v>
      </c>
      <c r="G10933" s="3">
        <v>61.94</v>
      </c>
      <c r="H10933" s="3">
        <v>36.299999999999997</v>
      </c>
      <c r="I10933" s="3">
        <v>82</v>
      </c>
      <c r="J10933" s="3">
        <v>42.09</v>
      </c>
      <c r="K10933" s="3">
        <v>60.76</v>
      </c>
    </row>
    <row r="10934" spans="1:11" x14ac:dyDescent="0.4">
      <c r="A10934" t="s">
        <v>45917</v>
      </c>
      <c r="B10934" s="1" t="s">
        <v>45918</v>
      </c>
      <c r="C10934" s="2">
        <v>46224.4217361111</v>
      </c>
      <c r="D10934" s="1" t="s">
        <v>45919</v>
      </c>
      <c r="E10934" s="1" t="s">
        <v>45523</v>
      </c>
      <c r="F10934" s="2">
        <v>46179.500011574099</v>
      </c>
      <c r="G10934" s="3">
        <v>61.73</v>
      </c>
      <c r="H10934" s="3">
        <v>37.1</v>
      </c>
      <c r="I10934" s="3">
        <v>78.5</v>
      </c>
      <c r="J10934" s="3">
        <v>42.21</v>
      </c>
      <c r="K10934" s="3">
        <v>61.72</v>
      </c>
    </row>
    <row r="10935" spans="1:11" x14ac:dyDescent="0.4">
      <c r="A10935" t="s">
        <v>45920</v>
      </c>
      <c r="B10935" s="1" t="s">
        <v>45921</v>
      </c>
      <c r="C10935" s="2">
        <v>46224.421504629601</v>
      </c>
      <c r="D10935" s="1" t="s">
        <v>45922</v>
      </c>
      <c r="E10935" s="1" t="s">
        <v>45523</v>
      </c>
      <c r="F10935" s="2">
        <v>46179.541678240697</v>
      </c>
      <c r="G10935" s="3">
        <v>61.32</v>
      </c>
      <c r="H10935" s="3">
        <v>36.6</v>
      </c>
      <c r="I10935" s="3">
        <v>81.8</v>
      </c>
      <c r="J10935" s="3">
        <v>44.11</v>
      </c>
      <c r="K10935" s="3">
        <v>59.55</v>
      </c>
    </row>
    <row r="10936" spans="1:11" x14ac:dyDescent="0.4">
      <c r="A10936" t="s">
        <v>45923</v>
      </c>
      <c r="B10936" s="1" t="s">
        <v>45924</v>
      </c>
      <c r="C10936" s="2">
        <v>46224.421504629601</v>
      </c>
      <c r="D10936" s="1" t="s">
        <v>45925</v>
      </c>
      <c r="E10936" s="1" t="s">
        <v>45523</v>
      </c>
      <c r="F10936" s="2">
        <v>46179.583344907398</v>
      </c>
      <c r="G10936" s="3">
        <v>60.99</v>
      </c>
      <c r="H10936" s="3">
        <v>35</v>
      </c>
      <c r="I10936" s="3">
        <v>79.2</v>
      </c>
      <c r="J10936" s="3">
        <v>43.02</v>
      </c>
      <c r="K10936" s="3">
        <v>59.94</v>
      </c>
    </row>
    <row r="10937" spans="1:11" x14ac:dyDescent="0.4">
      <c r="A10937" t="s">
        <v>45926</v>
      </c>
      <c r="B10937" s="1" t="s">
        <v>45927</v>
      </c>
      <c r="C10937" s="2">
        <v>46224.421678240702</v>
      </c>
      <c r="D10937" s="1" t="s">
        <v>45928</v>
      </c>
      <c r="E10937" s="1" t="s">
        <v>45523</v>
      </c>
      <c r="F10937" s="2">
        <v>46179.625011574099</v>
      </c>
      <c r="G10937" s="3">
        <v>61.38</v>
      </c>
      <c r="H10937" s="3">
        <v>33.6</v>
      </c>
      <c r="I10937" s="3">
        <v>79.8</v>
      </c>
      <c r="J10937" s="3">
        <v>39.270000000000003</v>
      </c>
      <c r="K10937" s="3">
        <v>59.68</v>
      </c>
    </row>
    <row r="10938" spans="1:11" x14ac:dyDescent="0.4">
      <c r="A10938" t="s">
        <v>45929</v>
      </c>
      <c r="B10938" s="1" t="s">
        <v>45930</v>
      </c>
      <c r="C10938" s="2">
        <v>46224.421620370398</v>
      </c>
      <c r="D10938" s="1" t="s">
        <v>45931</v>
      </c>
      <c r="E10938" s="1" t="s">
        <v>45523</v>
      </c>
      <c r="F10938" s="2">
        <v>46179.666678240697</v>
      </c>
      <c r="G10938" s="3">
        <v>62.22</v>
      </c>
      <c r="H10938" s="3">
        <v>31.3</v>
      </c>
      <c r="I10938" s="3">
        <v>86</v>
      </c>
      <c r="J10938" s="3">
        <v>37.72</v>
      </c>
      <c r="K10938" s="3">
        <v>59.96</v>
      </c>
    </row>
    <row r="10939" spans="1:11" x14ac:dyDescent="0.4">
      <c r="A10939" t="s">
        <v>45932</v>
      </c>
      <c r="B10939" s="1" t="s">
        <v>45933</v>
      </c>
      <c r="C10939" s="2">
        <v>46224.421689814801</v>
      </c>
      <c r="D10939" s="1" t="s">
        <v>45934</v>
      </c>
      <c r="E10939" s="1" t="s">
        <v>45523</v>
      </c>
      <c r="F10939" s="2">
        <v>46179.708344907398</v>
      </c>
      <c r="G10939" s="3">
        <v>61.93</v>
      </c>
      <c r="H10939" s="3">
        <v>32.799999999999997</v>
      </c>
      <c r="I10939" s="3">
        <v>81.7</v>
      </c>
      <c r="J10939" s="3">
        <v>38.01</v>
      </c>
      <c r="K10939" s="3">
        <v>60.03</v>
      </c>
    </row>
    <row r="10940" spans="1:11" x14ac:dyDescent="0.4">
      <c r="A10940" t="s">
        <v>45935</v>
      </c>
      <c r="B10940" s="1" t="s">
        <v>45936</v>
      </c>
      <c r="C10940" s="2">
        <v>46224.421574074098</v>
      </c>
      <c r="D10940" s="1" t="s">
        <v>45937</v>
      </c>
      <c r="E10940" s="1" t="s">
        <v>45523</v>
      </c>
      <c r="F10940" s="2">
        <v>46179.750011574099</v>
      </c>
      <c r="G10940" s="3">
        <v>62.35</v>
      </c>
      <c r="H10940" s="3">
        <v>34.700000000000003</v>
      </c>
      <c r="I10940" s="3">
        <v>85.9</v>
      </c>
      <c r="J10940" s="3">
        <v>39.58</v>
      </c>
      <c r="K10940" s="3">
        <v>59.05</v>
      </c>
    </row>
    <row r="10941" spans="1:11" x14ac:dyDescent="0.4">
      <c r="A10941" t="s">
        <v>45938</v>
      </c>
      <c r="B10941" s="1" t="s">
        <v>45939</v>
      </c>
      <c r="C10941" s="2">
        <v>46224.421770833302</v>
      </c>
      <c r="D10941" s="1" t="s">
        <v>45940</v>
      </c>
      <c r="E10941" s="1" t="s">
        <v>45523</v>
      </c>
      <c r="F10941" s="2">
        <v>46179.791678240697</v>
      </c>
      <c r="G10941" s="3">
        <v>60.2</v>
      </c>
      <c r="H10941" s="3">
        <v>34.299999999999997</v>
      </c>
      <c r="I10941" s="3">
        <v>79.7</v>
      </c>
      <c r="J10941" s="3">
        <v>39.450000000000003</v>
      </c>
      <c r="K10941" s="3">
        <v>55.77</v>
      </c>
    </row>
    <row r="10942" spans="1:11" x14ac:dyDescent="0.4">
      <c r="A10942" t="s">
        <v>45941</v>
      </c>
      <c r="B10942" s="1" t="s">
        <v>45942</v>
      </c>
      <c r="C10942" s="2">
        <v>46224.421863425901</v>
      </c>
      <c r="D10942" s="1" t="s">
        <v>45943</v>
      </c>
      <c r="E10942" s="1" t="s">
        <v>45523</v>
      </c>
      <c r="F10942" s="2">
        <v>46179.833344907398</v>
      </c>
      <c r="G10942" s="3">
        <v>55.91</v>
      </c>
      <c r="H10942" s="3">
        <v>35.200000000000003</v>
      </c>
      <c r="I10942" s="3">
        <v>78.3</v>
      </c>
      <c r="J10942" s="3">
        <v>38.869999999999997</v>
      </c>
      <c r="K10942" s="3">
        <v>50.17</v>
      </c>
    </row>
    <row r="10943" spans="1:11" x14ac:dyDescent="0.4">
      <c r="A10943" t="s">
        <v>45944</v>
      </c>
      <c r="B10943" s="1" t="s">
        <v>45945</v>
      </c>
      <c r="C10943" s="2">
        <v>46224.4215625</v>
      </c>
      <c r="D10943" s="1" t="s">
        <v>45946</v>
      </c>
      <c r="E10943" s="1" t="s">
        <v>45523</v>
      </c>
      <c r="F10943" s="2">
        <v>46179.875011574099</v>
      </c>
      <c r="G10943" s="3">
        <v>57.42</v>
      </c>
      <c r="H10943" s="3">
        <v>31.6</v>
      </c>
      <c r="I10943" s="3">
        <v>85.1</v>
      </c>
      <c r="J10943" s="3">
        <v>36.99</v>
      </c>
      <c r="K10943" s="3">
        <v>48.32</v>
      </c>
    </row>
    <row r="10944" spans="1:11" x14ac:dyDescent="0.4">
      <c r="A10944" t="s">
        <v>45947</v>
      </c>
      <c r="B10944" s="1" t="s">
        <v>45948</v>
      </c>
      <c r="C10944" s="2">
        <v>46224.4217824074</v>
      </c>
      <c r="D10944" s="1" t="s">
        <v>45949</v>
      </c>
      <c r="E10944" s="1" t="s">
        <v>45523</v>
      </c>
      <c r="F10944" s="2">
        <v>46179.916678240697</v>
      </c>
      <c r="G10944" s="3">
        <v>52.6</v>
      </c>
      <c r="H10944" s="3">
        <v>34.200000000000003</v>
      </c>
      <c r="I10944" s="3">
        <v>76.2</v>
      </c>
      <c r="J10944" s="3">
        <v>37.35</v>
      </c>
      <c r="K10944" s="3">
        <v>45.57</v>
      </c>
    </row>
    <row r="10945" spans="1:11" x14ac:dyDescent="0.4">
      <c r="A10945" t="s">
        <v>45950</v>
      </c>
      <c r="B10945" s="1" t="s">
        <v>45951</v>
      </c>
      <c r="C10945" s="2">
        <v>46224.421539351897</v>
      </c>
      <c r="D10945" s="1" t="s">
        <v>45952</v>
      </c>
      <c r="E10945" s="1" t="s">
        <v>45523</v>
      </c>
      <c r="F10945" s="2">
        <v>46179.958344907398</v>
      </c>
      <c r="G10945" s="3">
        <v>53.68</v>
      </c>
      <c r="H10945" s="3">
        <v>32.799999999999997</v>
      </c>
      <c r="I10945" s="3">
        <v>77</v>
      </c>
      <c r="J10945" s="3">
        <v>36.79</v>
      </c>
      <c r="K10945" s="3">
        <v>45.46</v>
      </c>
    </row>
    <row r="10946" spans="1:11" x14ac:dyDescent="0.4">
      <c r="A10946" t="s">
        <v>45953</v>
      </c>
      <c r="B10946" s="1" t="s">
        <v>45954</v>
      </c>
      <c r="C10946" s="2">
        <v>46224.4218287037</v>
      </c>
      <c r="D10946" s="1" t="s">
        <v>45955</v>
      </c>
      <c r="E10946" s="1" t="s">
        <v>45523</v>
      </c>
      <c r="F10946" s="2">
        <v>46180.000011574099</v>
      </c>
      <c r="G10946" s="3">
        <v>49.79</v>
      </c>
      <c r="H10946" s="3">
        <v>28.6</v>
      </c>
      <c r="I10946" s="3">
        <v>74.3</v>
      </c>
      <c r="J10946" s="3">
        <v>33.630000000000003</v>
      </c>
      <c r="K10946" s="3">
        <v>42.09</v>
      </c>
    </row>
    <row r="10947" spans="1:11" x14ac:dyDescent="0.4">
      <c r="A10947" t="s">
        <v>45956</v>
      </c>
      <c r="B10947" s="1" t="s">
        <v>45957</v>
      </c>
      <c r="C10947" s="2">
        <v>46224.421793981499</v>
      </c>
      <c r="D10947" s="1" t="s">
        <v>45958</v>
      </c>
      <c r="E10947" s="1" t="s">
        <v>45523</v>
      </c>
      <c r="F10947" s="2">
        <v>46180.041678240697</v>
      </c>
      <c r="G10947" s="3">
        <v>47.81</v>
      </c>
      <c r="H10947" s="3">
        <v>27.9</v>
      </c>
      <c r="I10947" s="3">
        <v>74.5</v>
      </c>
      <c r="J10947" s="3">
        <v>31.86</v>
      </c>
      <c r="K10947" s="3">
        <v>38.67</v>
      </c>
    </row>
    <row r="10948" spans="1:11" x14ac:dyDescent="0.4">
      <c r="A10948" t="s">
        <v>45959</v>
      </c>
      <c r="B10948" s="1" t="s">
        <v>45960</v>
      </c>
      <c r="C10948" s="2">
        <v>46224.421817129602</v>
      </c>
      <c r="D10948" s="1" t="s">
        <v>45961</v>
      </c>
      <c r="E10948" s="1" t="s">
        <v>45523</v>
      </c>
      <c r="F10948" s="2">
        <v>46180.083344907398</v>
      </c>
      <c r="G10948" s="3">
        <v>49.72</v>
      </c>
      <c r="H10948" s="3">
        <v>27.2</v>
      </c>
      <c r="I10948" s="3">
        <v>79.2</v>
      </c>
      <c r="J10948" s="3">
        <v>30.52</v>
      </c>
      <c r="K10948" s="3">
        <v>37.020000000000003</v>
      </c>
    </row>
    <row r="10949" spans="1:11" x14ac:dyDescent="0.4">
      <c r="A10949" t="s">
        <v>45962</v>
      </c>
      <c r="B10949" s="1" t="s">
        <v>45963</v>
      </c>
      <c r="C10949" s="2">
        <v>46224.421620370398</v>
      </c>
      <c r="D10949" s="1" t="s">
        <v>45964</v>
      </c>
      <c r="E10949" s="1" t="s">
        <v>45523</v>
      </c>
      <c r="F10949" s="2">
        <v>46180.125011574099</v>
      </c>
      <c r="G10949" s="3">
        <v>44.42</v>
      </c>
      <c r="H10949" s="3">
        <v>25.6</v>
      </c>
      <c r="I10949" s="3">
        <v>73.599999999999994</v>
      </c>
      <c r="J10949" s="3">
        <v>27.78</v>
      </c>
      <c r="K10949" s="3">
        <v>32.08</v>
      </c>
    </row>
    <row r="10950" spans="1:11" x14ac:dyDescent="0.4">
      <c r="A10950" t="s">
        <v>45965</v>
      </c>
      <c r="B10950" s="1" t="s">
        <v>45966</v>
      </c>
      <c r="C10950" s="2">
        <v>46224.421631944402</v>
      </c>
      <c r="D10950" s="1" t="s">
        <v>45967</v>
      </c>
      <c r="E10950" s="1" t="s">
        <v>45523</v>
      </c>
      <c r="F10950" s="2">
        <v>46180.166678240697</v>
      </c>
      <c r="G10950" s="3">
        <v>48.02</v>
      </c>
      <c r="H10950" s="3">
        <v>26.3</v>
      </c>
      <c r="I10950" s="3">
        <v>76.2</v>
      </c>
      <c r="J10950" s="3">
        <v>32.18</v>
      </c>
      <c r="K10950" s="3">
        <v>43.3</v>
      </c>
    </row>
    <row r="10951" spans="1:11" x14ac:dyDescent="0.4">
      <c r="A10951" t="s">
        <v>45968</v>
      </c>
      <c r="B10951" s="1" t="s">
        <v>45969</v>
      </c>
      <c r="C10951" s="2">
        <v>46224.421493055597</v>
      </c>
      <c r="D10951" s="1" t="s">
        <v>45970</v>
      </c>
      <c r="E10951" s="1" t="s">
        <v>45523</v>
      </c>
      <c r="F10951" s="2">
        <v>46180.208344907398</v>
      </c>
      <c r="G10951" s="3">
        <v>49.8</v>
      </c>
      <c r="H10951" s="3">
        <v>27.8</v>
      </c>
      <c r="I10951" s="3">
        <v>77.099999999999994</v>
      </c>
      <c r="J10951" s="3">
        <v>32.65</v>
      </c>
      <c r="K10951" s="3">
        <v>44.03</v>
      </c>
    </row>
    <row r="10952" spans="1:11" x14ac:dyDescent="0.4">
      <c r="A10952" t="s">
        <v>45971</v>
      </c>
      <c r="B10952" s="1" t="s">
        <v>45972</v>
      </c>
      <c r="C10952" s="2">
        <v>46224.421643518501</v>
      </c>
      <c r="D10952" s="1" t="s">
        <v>45973</v>
      </c>
      <c r="E10952" s="1" t="s">
        <v>45523</v>
      </c>
      <c r="F10952" s="2">
        <v>46180.250011574099</v>
      </c>
      <c r="G10952" s="3">
        <v>53.32</v>
      </c>
      <c r="H10952" s="3">
        <v>28.4</v>
      </c>
      <c r="I10952" s="3">
        <v>77.599999999999994</v>
      </c>
      <c r="J10952" s="3">
        <v>34.75</v>
      </c>
      <c r="K10952" s="3">
        <v>45.1</v>
      </c>
    </row>
    <row r="10953" spans="1:11" x14ac:dyDescent="0.4">
      <c r="A10953" t="s">
        <v>45974</v>
      </c>
      <c r="B10953" s="1" t="s">
        <v>45975</v>
      </c>
      <c r="C10953" s="2">
        <v>46224.421504629601</v>
      </c>
      <c r="D10953" s="1" t="s">
        <v>45976</v>
      </c>
      <c r="E10953" s="1" t="s">
        <v>45523</v>
      </c>
      <c r="F10953" s="2">
        <v>46180.291678240697</v>
      </c>
      <c r="G10953" s="3">
        <v>55.96</v>
      </c>
      <c r="H10953" s="3">
        <v>32.200000000000003</v>
      </c>
      <c r="I10953" s="3">
        <v>77.5</v>
      </c>
      <c r="J10953" s="3">
        <v>36.97</v>
      </c>
      <c r="K10953" s="3">
        <v>48.87</v>
      </c>
    </row>
    <row r="10954" spans="1:11" x14ac:dyDescent="0.4">
      <c r="A10954" t="s">
        <v>45977</v>
      </c>
      <c r="B10954" s="1" t="s">
        <v>45978</v>
      </c>
      <c r="C10954" s="2">
        <v>46224.421747685199</v>
      </c>
      <c r="D10954" s="1" t="s">
        <v>45979</v>
      </c>
      <c r="E10954" s="1" t="s">
        <v>45523</v>
      </c>
      <c r="F10954" s="2">
        <v>46180.333344907398</v>
      </c>
      <c r="G10954" s="3">
        <v>55.94</v>
      </c>
      <c r="H10954" s="3">
        <v>33.5</v>
      </c>
      <c r="I10954" s="3">
        <v>77.7</v>
      </c>
      <c r="J10954" s="3">
        <v>37.67</v>
      </c>
      <c r="K10954" s="3">
        <v>49.04</v>
      </c>
    </row>
    <row r="10955" spans="1:11" x14ac:dyDescent="0.4">
      <c r="A10955" t="s">
        <v>45980</v>
      </c>
      <c r="B10955" s="1" t="s">
        <v>45981</v>
      </c>
      <c r="C10955" s="2">
        <v>46224.421666666698</v>
      </c>
      <c r="D10955" s="1" t="s">
        <v>45982</v>
      </c>
      <c r="E10955" s="1" t="s">
        <v>45523</v>
      </c>
      <c r="F10955" s="2">
        <v>46180.375011574099</v>
      </c>
      <c r="G10955" s="3">
        <v>56.91</v>
      </c>
      <c r="H10955" s="3">
        <v>34.200000000000003</v>
      </c>
      <c r="I10955" s="3">
        <v>78.400000000000006</v>
      </c>
      <c r="J10955" s="3">
        <v>38.61</v>
      </c>
      <c r="K10955" s="3">
        <v>50.92</v>
      </c>
    </row>
    <row r="10956" spans="1:11" x14ac:dyDescent="0.4">
      <c r="A10956" t="s">
        <v>45983</v>
      </c>
      <c r="B10956" s="1" t="s">
        <v>45984</v>
      </c>
      <c r="C10956" s="2">
        <v>46224.4219212963</v>
      </c>
      <c r="D10956" s="1" t="s">
        <v>45985</v>
      </c>
      <c r="E10956" s="1" t="s">
        <v>45523</v>
      </c>
      <c r="F10956" s="2">
        <v>46180.416678240697</v>
      </c>
      <c r="G10956" s="3">
        <v>59.78</v>
      </c>
      <c r="H10956" s="3">
        <v>35.299999999999997</v>
      </c>
      <c r="I10956" s="3">
        <v>82.9</v>
      </c>
      <c r="J10956" s="3">
        <v>39.549999999999997</v>
      </c>
      <c r="K10956" s="3">
        <v>56.99</v>
      </c>
    </row>
    <row r="10957" spans="1:11" x14ac:dyDescent="0.4">
      <c r="A10957" t="s">
        <v>45986</v>
      </c>
      <c r="B10957" s="1" t="s">
        <v>45987</v>
      </c>
      <c r="C10957" s="2">
        <v>46224.421550925901</v>
      </c>
      <c r="D10957" s="1" t="s">
        <v>45988</v>
      </c>
      <c r="E10957" s="1" t="s">
        <v>45523</v>
      </c>
      <c r="F10957" s="2">
        <v>46180.458344907398</v>
      </c>
      <c r="G10957" s="3">
        <v>61.79</v>
      </c>
      <c r="H10957" s="3">
        <v>36.1</v>
      </c>
      <c r="I10957" s="3">
        <v>82.9</v>
      </c>
      <c r="J10957" s="3">
        <v>41.29</v>
      </c>
      <c r="K10957" s="3">
        <v>60.54</v>
      </c>
    </row>
    <row r="10958" spans="1:11" x14ac:dyDescent="0.4">
      <c r="A10958" t="s">
        <v>45989</v>
      </c>
      <c r="B10958" s="1" t="s">
        <v>45990</v>
      </c>
      <c r="C10958" s="2">
        <v>46224.421898148103</v>
      </c>
      <c r="D10958" s="1" t="s">
        <v>45991</v>
      </c>
      <c r="E10958" s="1" t="s">
        <v>45523</v>
      </c>
      <c r="F10958" s="2">
        <v>46180.500011574099</v>
      </c>
      <c r="G10958" s="3">
        <v>60.77</v>
      </c>
      <c r="H10958" s="3">
        <v>34.700000000000003</v>
      </c>
      <c r="I10958" s="3">
        <v>78.7</v>
      </c>
      <c r="J10958" s="3">
        <v>40.840000000000003</v>
      </c>
      <c r="K10958" s="3">
        <v>60.54</v>
      </c>
    </row>
    <row r="10959" spans="1:11" x14ac:dyDescent="0.4">
      <c r="A10959" t="s">
        <v>45992</v>
      </c>
      <c r="B10959" s="1" t="s">
        <v>45993</v>
      </c>
      <c r="C10959" s="2">
        <v>46224.421747685199</v>
      </c>
      <c r="D10959" s="1" t="s">
        <v>45994</v>
      </c>
      <c r="E10959" s="1" t="s">
        <v>45523</v>
      </c>
      <c r="F10959" s="2">
        <v>46180.541678240697</v>
      </c>
      <c r="G10959" s="3">
        <v>61.58</v>
      </c>
      <c r="H10959" s="3">
        <v>35.700000000000003</v>
      </c>
      <c r="I10959" s="3">
        <v>83.4</v>
      </c>
      <c r="J10959" s="3">
        <v>40.76</v>
      </c>
      <c r="K10959" s="3">
        <v>61.53</v>
      </c>
    </row>
    <row r="10960" spans="1:11" x14ac:dyDescent="0.4">
      <c r="A10960" t="s">
        <v>45995</v>
      </c>
      <c r="B10960" s="1" t="s">
        <v>45996</v>
      </c>
      <c r="C10960" s="2">
        <v>46224.421724537002</v>
      </c>
      <c r="D10960" s="1" t="s">
        <v>45997</v>
      </c>
      <c r="E10960" s="1" t="s">
        <v>45523</v>
      </c>
      <c r="F10960" s="2">
        <v>46180.583344907398</v>
      </c>
      <c r="G10960" s="3">
        <v>60.89</v>
      </c>
      <c r="H10960" s="3">
        <v>33.799999999999997</v>
      </c>
      <c r="I10960" s="3">
        <v>80.099999999999994</v>
      </c>
      <c r="J10960" s="3">
        <v>39.69</v>
      </c>
      <c r="K10960" s="3">
        <v>59.95</v>
      </c>
    </row>
    <row r="10961" spans="1:11" x14ac:dyDescent="0.4">
      <c r="A10961" t="s">
        <v>45998</v>
      </c>
      <c r="B10961" s="1" t="s">
        <v>45999</v>
      </c>
      <c r="C10961" s="2">
        <v>46224.421504629601</v>
      </c>
      <c r="D10961" s="1" t="s">
        <v>46000</v>
      </c>
      <c r="E10961" s="1" t="s">
        <v>45523</v>
      </c>
      <c r="F10961" s="2">
        <v>46180.625011574099</v>
      </c>
      <c r="G10961" s="3">
        <v>61.62</v>
      </c>
      <c r="H10961" s="3">
        <v>34.200000000000003</v>
      </c>
      <c r="I10961" s="3">
        <v>87.1</v>
      </c>
      <c r="J10961" s="3">
        <v>40.29</v>
      </c>
      <c r="K10961" s="3">
        <v>58.38</v>
      </c>
    </row>
    <row r="10962" spans="1:11" x14ac:dyDescent="0.4">
      <c r="A10962" t="s">
        <v>46001</v>
      </c>
      <c r="B10962" s="1" t="s">
        <v>46002</v>
      </c>
      <c r="C10962" s="2">
        <v>46224.421655092599</v>
      </c>
      <c r="D10962" s="1" t="s">
        <v>46003</v>
      </c>
      <c r="E10962" s="1" t="s">
        <v>45523</v>
      </c>
      <c r="F10962" s="2">
        <v>46180.666678240697</v>
      </c>
      <c r="G10962" s="3">
        <v>60.93</v>
      </c>
      <c r="H10962" s="3">
        <v>32.6</v>
      </c>
      <c r="I10962" s="3">
        <v>81.2</v>
      </c>
      <c r="J10962" s="3">
        <v>38</v>
      </c>
      <c r="K10962" s="3">
        <v>58.49</v>
      </c>
    </row>
    <row r="10963" spans="1:11" x14ac:dyDescent="0.4">
      <c r="A10963" t="s">
        <v>46004</v>
      </c>
      <c r="B10963" s="1" t="s">
        <v>46005</v>
      </c>
      <c r="C10963" s="2">
        <v>46224.4218287037</v>
      </c>
      <c r="D10963" s="1" t="s">
        <v>46006</v>
      </c>
      <c r="E10963" s="1" t="s">
        <v>45523</v>
      </c>
      <c r="F10963" s="2">
        <v>46180.708344907398</v>
      </c>
      <c r="G10963" s="3">
        <v>59.98</v>
      </c>
      <c r="H10963" s="3">
        <v>33</v>
      </c>
      <c r="I10963" s="3">
        <v>80.2</v>
      </c>
      <c r="J10963" s="3">
        <v>37.729999999999997</v>
      </c>
      <c r="K10963" s="3">
        <v>55.19</v>
      </c>
    </row>
    <row r="10964" spans="1:11" x14ac:dyDescent="0.4">
      <c r="A10964" t="s">
        <v>46007</v>
      </c>
      <c r="B10964" s="1" t="s">
        <v>46008</v>
      </c>
      <c r="C10964" s="2">
        <v>46224.421585648102</v>
      </c>
      <c r="D10964" s="1" t="s">
        <v>46009</v>
      </c>
      <c r="E10964" s="1" t="s">
        <v>45523</v>
      </c>
      <c r="F10964" s="2">
        <v>46180.750011574099</v>
      </c>
      <c r="G10964" s="3">
        <v>60.23</v>
      </c>
      <c r="H10964" s="3">
        <v>30.6</v>
      </c>
      <c r="I10964" s="3">
        <v>85.7</v>
      </c>
      <c r="J10964" s="3">
        <v>37.020000000000003</v>
      </c>
      <c r="K10964" s="3">
        <v>56.87</v>
      </c>
    </row>
    <row r="10965" spans="1:11" x14ac:dyDescent="0.4">
      <c r="A10965" t="s">
        <v>46010</v>
      </c>
      <c r="B10965" s="1" t="s">
        <v>46011</v>
      </c>
      <c r="C10965" s="2">
        <v>46224.421851851897</v>
      </c>
      <c r="D10965" s="1" t="s">
        <v>46012</v>
      </c>
      <c r="E10965" s="1" t="s">
        <v>45523</v>
      </c>
      <c r="F10965" s="2">
        <v>46180.791678240697</v>
      </c>
      <c r="G10965" s="3">
        <v>59.82</v>
      </c>
      <c r="H10965" s="3">
        <v>31.5</v>
      </c>
      <c r="I10965" s="3">
        <v>79.599999999999994</v>
      </c>
      <c r="J10965" s="3">
        <v>37.619999999999997</v>
      </c>
      <c r="K10965" s="3">
        <v>54.87</v>
      </c>
    </row>
    <row r="10966" spans="1:11" x14ac:dyDescent="0.4">
      <c r="A10966" t="s">
        <v>46013</v>
      </c>
      <c r="B10966" s="1" t="s">
        <v>46014</v>
      </c>
      <c r="C10966" s="2">
        <v>46224.421747685199</v>
      </c>
      <c r="D10966" s="1" t="s">
        <v>46015</v>
      </c>
      <c r="E10966" s="1" t="s">
        <v>45523</v>
      </c>
      <c r="F10966" s="2">
        <v>46180.833344907398</v>
      </c>
      <c r="G10966" s="3">
        <v>57.66</v>
      </c>
      <c r="H10966" s="3">
        <v>31.8</v>
      </c>
      <c r="I10966" s="3">
        <v>79.5</v>
      </c>
      <c r="J10966" s="3">
        <v>36.07</v>
      </c>
      <c r="K10966" s="3">
        <v>49.09</v>
      </c>
    </row>
    <row r="10967" spans="1:11" x14ac:dyDescent="0.4">
      <c r="A10967" t="s">
        <v>46016</v>
      </c>
      <c r="B10967" s="1" t="s">
        <v>46017</v>
      </c>
      <c r="C10967" s="2">
        <v>46224.4218287037</v>
      </c>
      <c r="D10967" s="1" t="s">
        <v>46018</v>
      </c>
      <c r="E10967" s="1" t="s">
        <v>45523</v>
      </c>
      <c r="F10967" s="2">
        <v>46180.875011574099</v>
      </c>
      <c r="G10967" s="3">
        <v>54.98</v>
      </c>
      <c r="H10967" s="3">
        <v>29.2</v>
      </c>
      <c r="I10967" s="3">
        <v>78.099999999999994</v>
      </c>
      <c r="J10967" s="3">
        <v>34.909999999999997</v>
      </c>
      <c r="K10967" s="3">
        <v>44.49</v>
      </c>
    </row>
    <row r="10968" spans="1:11" x14ac:dyDescent="0.4">
      <c r="A10968" t="s">
        <v>46019</v>
      </c>
      <c r="B10968" s="1" t="s">
        <v>46020</v>
      </c>
      <c r="C10968" s="2">
        <v>46224.421805555598</v>
      </c>
      <c r="D10968" s="1" t="s">
        <v>46021</v>
      </c>
      <c r="E10968" s="1" t="s">
        <v>45523</v>
      </c>
      <c r="F10968" s="2">
        <v>46180.916678240697</v>
      </c>
      <c r="G10968" s="3">
        <v>52.51</v>
      </c>
      <c r="H10968" s="3">
        <v>29.6</v>
      </c>
      <c r="I10968" s="3">
        <v>77.3</v>
      </c>
      <c r="J10968" s="3">
        <v>35.32</v>
      </c>
      <c r="K10968" s="3">
        <v>43.2</v>
      </c>
    </row>
    <row r="10969" spans="1:11" x14ac:dyDescent="0.4">
      <c r="A10969" t="s">
        <v>46022</v>
      </c>
      <c r="B10969" s="1" t="s">
        <v>46023</v>
      </c>
      <c r="C10969" s="2">
        <v>46224.421643518501</v>
      </c>
      <c r="D10969" s="1" t="s">
        <v>46024</v>
      </c>
      <c r="E10969" s="1" t="s">
        <v>45523</v>
      </c>
      <c r="F10969" s="2">
        <v>46180.958344907398</v>
      </c>
      <c r="G10969" s="3">
        <v>50.11</v>
      </c>
      <c r="H10969" s="3">
        <v>34.1</v>
      </c>
      <c r="I10969" s="3">
        <v>77.400000000000006</v>
      </c>
      <c r="J10969" s="3">
        <v>39.18</v>
      </c>
      <c r="K10969" s="3">
        <v>43.78</v>
      </c>
    </row>
    <row r="10970" spans="1:11" x14ac:dyDescent="0.4">
      <c r="A10970" t="s">
        <v>46025</v>
      </c>
      <c r="B10970" s="1" t="s">
        <v>46026</v>
      </c>
      <c r="C10970" s="2">
        <v>46224.4214699074</v>
      </c>
      <c r="D10970" s="1" t="s">
        <v>46027</v>
      </c>
      <c r="E10970" s="1" t="s">
        <v>45523</v>
      </c>
      <c r="F10970" s="2">
        <v>46181.000011574099</v>
      </c>
      <c r="G10970" s="3">
        <v>47.21</v>
      </c>
      <c r="H10970" s="3">
        <v>26.9</v>
      </c>
      <c r="I10970" s="3">
        <v>76.599999999999994</v>
      </c>
      <c r="J10970" s="3">
        <v>32.799999999999997</v>
      </c>
      <c r="K10970" s="3">
        <v>39.82</v>
      </c>
    </row>
    <row r="10971" spans="1:11" x14ac:dyDescent="0.4">
      <c r="A10971" t="s">
        <v>46028</v>
      </c>
      <c r="B10971" s="1" t="s">
        <v>46029</v>
      </c>
      <c r="C10971" s="2">
        <v>46224.4218287037</v>
      </c>
      <c r="D10971" s="1" t="s">
        <v>46030</v>
      </c>
      <c r="E10971" s="1" t="s">
        <v>45523</v>
      </c>
      <c r="F10971" s="2">
        <v>46181.041678240697</v>
      </c>
      <c r="G10971" s="3">
        <v>46.54</v>
      </c>
      <c r="H10971" s="3">
        <v>27.4</v>
      </c>
      <c r="I10971" s="3">
        <v>75.7</v>
      </c>
      <c r="J10971" s="3">
        <v>32.08</v>
      </c>
      <c r="K10971" s="3">
        <v>39.82</v>
      </c>
    </row>
    <row r="10972" spans="1:11" x14ac:dyDescent="0.4">
      <c r="A10972" t="s">
        <v>46031</v>
      </c>
      <c r="B10972" s="1" t="s">
        <v>46032</v>
      </c>
      <c r="C10972" s="2">
        <v>46224.421898148103</v>
      </c>
      <c r="D10972" s="1" t="s">
        <v>46033</v>
      </c>
      <c r="E10972" s="1" t="s">
        <v>45523</v>
      </c>
      <c r="F10972" s="2">
        <v>46181.083344907398</v>
      </c>
      <c r="G10972" s="3">
        <v>35.549999999999997</v>
      </c>
      <c r="H10972" s="3">
        <v>26.5</v>
      </c>
      <c r="I10972" s="3">
        <v>58.4</v>
      </c>
      <c r="J10972" s="3">
        <v>29.76</v>
      </c>
      <c r="K10972" s="3">
        <v>35.590000000000003</v>
      </c>
    </row>
    <row r="10973" spans="1:11" x14ac:dyDescent="0.4">
      <c r="A10973" t="s">
        <v>46034</v>
      </c>
      <c r="B10973" s="1" t="s">
        <v>46035</v>
      </c>
      <c r="C10973" s="2">
        <v>46224.4217824074</v>
      </c>
      <c r="D10973" s="1" t="s">
        <v>46036</v>
      </c>
      <c r="E10973" s="1" t="s">
        <v>45523</v>
      </c>
      <c r="F10973" s="2">
        <v>46181.125011574099</v>
      </c>
      <c r="G10973" s="3">
        <v>40.54</v>
      </c>
      <c r="H10973" s="3">
        <v>26.8</v>
      </c>
      <c r="I10973" s="3">
        <v>69.2</v>
      </c>
      <c r="J10973" s="3">
        <v>31.82</v>
      </c>
      <c r="K10973" s="3">
        <v>37.950000000000003</v>
      </c>
    </row>
    <row r="10974" spans="1:11" x14ac:dyDescent="0.4">
      <c r="A10974" t="s">
        <v>46037</v>
      </c>
      <c r="B10974" s="1" t="s">
        <v>46038</v>
      </c>
      <c r="C10974" s="2">
        <v>46224.421863425901</v>
      </c>
      <c r="D10974" s="1" t="s">
        <v>46039</v>
      </c>
      <c r="E10974" s="1" t="s">
        <v>45523</v>
      </c>
      <c r="F10974" s="2">
        <v>46181.166678240697</v>
      </c>
      <c r="G10974" s="3">
        <v>43.85</v>
      </c>
      <c r="H10974" s="3">
        <v>29.4</v>
      </c>
      <c r="I10974" s="3">
        <v>71.400000000000006</v>
      </c>
      <c r="J10974" s="3">
        <v>33.840000000000003</v>
      </c>
      <c r="K10974" s="3">
        <v>43.59</v>
      </c>
    </row>
    <row r="10975" spans="1:11" x14ac:dyDescent="0.4">
      <c r="A10975" t="s">
        <v>46040</v>
      </c>
      <c r="B10975" s="1" t="s">
        <v>46041</v>
      </c>
      <c r="C10975" s="2">
        <v>46224.421666666698</v>
      </c>
      <c r="D10975" s="1" t="s">
        <v>46042</v>
      </c>
      <c r="E10975" s="1" t="s">
        <v>45523</v>
      </c>
      <c r="F10975" s="2">
        <v>46181.208344907398</v>
      </c>
      <c r="G10975" s="3">
        <v>55.26</v>
      </c>
      <c r="H10975" s="3">
        <v>31.4</v>
      </c>
      <c r="I10975" s="3">
        <v>80.599999999999994</v>
      </c>
      <c r="J10975" s="3">
        <v>35.36</v>
      </c>
      <c r="K10975" s="3">
        <v>47.05</v>
      </c>
    </row>
    <row r="10976" spans="1:11" x14ac:dyDescent="0.4">
      <c r="A10976" t="s">
        <v>46043</v>
      </c>
      <c r="B10976" s="1" t="s">
        <v>46044</v>
      </c>
      <c r="C10976" s="2">
        <v>46224.421851851897</v>
      </c>
      <c r="D10976" s="1" t="s">
        <v>46045</v>
      </c>
      <c r="E10976" s="1" t="s">
        <v>45523</v>
      </c>
      <c r="F10976" s="2">
        <v>46181.250011574099</v>
      </c>
      <c r="G10976" s="3">
        <v>61.36</v>
      </c>
      <c r="H10976" s="3">
        <v>34.700000000000003</v>
      </c>
      <c r="I10976" s="3">
        <v>79.900000000000006</v>
      </c>
      <c r="J10976" s="3">
        <v>41.1</v>
      </c>
      <c r="K10976" s="3">
        <v>57.59</v>
      </c>
    </row>
    <row r="10977" spans="1:11" x14ac:dyDescent="0.4">
      <c r="A10977" t="s">
        <v>46046</v>
      </c>
      <c r="B10977" s="1" t="s">
        <v>46047</v>
      </c>
      <c r="C10977" s="2">
        <v>46224.421805555598</v>
      </c>
      <c r="D10977" s="1" t="s">
        <v>46048</v>
      </c>
      <c r="E10977" s="1" t="s">
        <v>45523</v>
      </c>
      <c r="F10977" s="2">
        <v>46181.291678240697</v>
      </c>
      <c r="G10977" s="3">
        <v>66.25</v>
      </c>
      <c r="H10977" s="3">
        <v>39</v>
      </c>
      <c r="I10977" s="3">
        <v>82.2</v>
      </c>
      <c r="J10977" s="3">
        <v>45.24</v>
      </c>
      <c r="K10977" s="3">
        <v>68.040000000000006</v>
      </c>
    </row>
    <row r="10978" spans="1:11" x14ac:dyDescent="0.4">
      <c r="A10978" t="s">
        <v>46049</v>
      </c>
      <c r="B10978" s="1" t="s">
        <v>46050</v>
      </c>
      <c r="C10978" s="2">
        <v>46224.421805555598</v>
      </c>
      <c r="D10978" s="1" t="s">
        <v>46051</v>
      </c>
      <c r="E10978" s="1" t="s">
        <v>45523</v>
      </c>
      <c r="F10978" s="2">
        <v>46181.333344907398</v>
      </c>
      <c r="G10978" s="3">
        <v>65.72</v>
      </c>
      <c r="H10978" s="3">
        <v>37.799999999999997</v>
      </c>
      <c r="I10978" s="3">
        <v>80.099999999999994</v>
      </c>
      <c r="J10978" s="3">
        <v>44.28</v>
      </c>
      <c r="K10978" s="3">
        <v>68.48</v>
      </c>
    </row>
    <row r="10979" spans="1:11" x14ac:dyDescent="0.4">
      <c r="A10979" t="s">
        <v>46052</v>
      </c>
      <c r="B10979" s="1" t="s">
        <v>46053</v>
      </c>
      <c r="C10979" s="2">
        <v>46224.4218287037</v>
      </c>
      <c r="D10979" s="1" t="s">
        <v>46054</v>
      </c>
      <c r="E10979" s="1" t="s">
        <v>45523</v>
      </c>
      <c r="F10979" s="2">
        <v>46181.375011574099</v>
      </c>
      <c r="G10979" s="3">
        <v>63.78</v>
      </c>
      <c r="H10979" s="3">
        <v>36.799999999999997</v>
      </c>
      <c r="I10979" s="3">
        <v>84.7</v>
      </c>
      <c r="J10979" s="3">
        <v>44.83</v>
      </c>
      <c r="K10979" s="3">
        <v>63.73</v>
      </c>
    </row>
    <row r="10980" spans="1:11" x14ac:dyDescent="0.4">
      <c r="A10980" t="s">
        <v>46055</v>
      </c>
      <c r="B10980" s="1" t="s">
        <v>46056</v>
      </c>
      <c r="C10980" s="2">
        <v>46224.4217824074</v>
      </c>
      <c r="D10980" s="1" t="s">
        <v>46057</v>
      </c>
      <c r="E10980" s="1" t="s">
        <v>45523</v>
      </c>
      <c r="F10980" s="2">
        <v>46181.416678240697</v>
      </c>
      <c r="G10980" s="3">
        <v>63.52</v>
      </c>
      <c r="H10980" s="3">
        <v>33.4</v>
      </c>
      <c r="I10980" s="3">
        <v>83.3</v>
      </c>
      <c r="J10980" s="3">
        <v>42.93</v>
      </c>
      <c r="K10980" s="3">
        <v>62.65</v>
      </c>
    </row>
    <row r="10981" spans="1:11" x14ac:dyDescent="0.4">
      <c r="A10981" t="s">
        <v>46058</v>
      </c>
      <c r="B10981" s="1" t="s">
        <v>46059</v>
      </c>
      <c r="C10981" s="2">
        <v>46224.421840277799</v>
      </c>
      <c r="D10981" s="1" t="s">
        <v>46060</v>
      </c>
      <c r="E10981" s="1" t="s">
        <v>45523</v>
      </c>
      <c r="F10981" s="2">
        <v>46181.458344907398</v>
      </c>
      <c r="G10981" s="3">
        <v>64.72</v>
      </c>
      <c r="H10981" s="3">
        <v>34</v>
      </c>
      <c r="I10981" s="3">
        <v>85.6</v>
      </c>
      <c r="J10981" s="3">
        <v>42.37</v>
      </c>
      <c r="K10981" s="3">
        <v>64.790000000000006</v>
      </c>
    </row>
    <row r="10982" spans="1:11" x14ac:dyDescent="0.4">
      <c r="A10982" t="s">
        <v>46061</v>
      </c>
      <c r="B10982" s="1" t="s">
        <v>46062</v>
      </c>
      <c r="C10982" s="2">
        <v>46224.421817129602</v>
      </c>
      <c r="D10982" s="1" t="s">
        <v>46063</v>
      </c>
      <c r="E10982" s="1" t="s">
        <v>45523</v>
      </c>
      <c r="F10982" s="2">
        <v>46181.500011574099</v>
      </c>
      <c r="G10982" s="3">
        <v>63.33</v>
      </c>
      <c r="H10982" s="3">
        <v>33.700000000000003</v>
      </c>
      <c r="I10982" s="3">
        <v>83.3</v>
      </c>
      <c r="J10982" s="3">
        <v>43.06</v>
      </c>
      <c r="K10982" s="3">
        <v>63.53</v>
      </c>
    </row>
    <row r="10983" spans="1:11" x14ac:dyDescent="0.4">
      <c r="A10983" t="s">
        <v>46064</v>
      </c>
      <c r="B10983" s="1" t="s">
        <v>46065</v>
      </c>
      <c r="C10983" s="2">
        <v>46224.421597222201</v>
      </c>
      <c r="D10983" s="1" t="s">
        <v>46066</v>
      </c>
      <c r="E10983" s="1" t="s">
        <v>45523</v>
      </c>
      <c r="F10983" s="2">
        <v>46181.541678240697</v>
      </c>
      <c r="G10983" s="3">
        <v>62.96</v>
      </c>
      <c r="H10983" s="3">
        <v>32.6</v>
      </c>
      <c r="I10983" s="3">
        <v>85</v>
      </c>
      <c r="J10983" s="3">
        <v>38.93</v>
      </c>
      <c r="K10983" s="3">
        <v>62.59</v>
      </c>
    </row>
    <row r="10984" spans="1:11" x14ac:dyDescent="0.4">
      <c r="A10984" t="s">
        <v>46067</v>
      </c>
      <c r="B10984" s="1" t="s">
        <v>46068</v>
      </c>
      <c r="C10984" s="2">
        <v>46224.421504629601</v>
      </c>
      <c r="D10984" s="1" t="s">
        <v>46069</v>
      </c>
      <c r="E10984" s="1" t="s">
        <v>45523</v>
      </c>
      <c r="F10984" s="2">
        <v>46181.583344907398</v>
      </c>
      <c r="G10984" s="3">
        <v>61.98</v>
      </c>
      <c r="H10984" s="3">
        <v>35.1</v>
      </c>
      <c r="I10984" s="3">
        <v>82.4</v>
      </c>
      <c r="J10984" s="3">
        <v>44.23</v>
      </c>
      <c r="K10984" s="3">
        <v>61.21</v>
      </c>
    </row>
    <row r="10985" spans="1:11" x14ac:dyDescent="0.4">
      <c r="A10985" t="s">
        <v>46070</v>
      </c>
      <c r="B10985" s="1" t="s">
        <v>46071</v>
      </c>
      <c r="C10985" s="2">
        <v>46224.421527777798</v>
      </c>
      <c r="D10985" s="1" t="s">
        <v>46072</v>
      </c>
      <c r="E10985" s="1" t="s">
        <v>45523</v>
      </c>
      <c r="F10985" s="2">
        <v>46181.625011574099</v>
      </c>
      <c r="G10985" s="3">
        <v>63.35</v>
      </c>
      <c r="H10985" s="3">
        <v>34.1</v>
      </c>
      <c r="I10985" s="3">
        <v>83.5</v>
      </c>
      <c r="J10985" s="3">
        <v>47.68</v>
      </c>
      <c r="K10985" s="3">
        <v>64.78</v>
      </c>
    </row>
    <row r="10986" spans="1:11" x14ac:dyDescent="0.4">
      <c r="A10986" t="s">
        <v>46073</v>
      </c>
      <c r="B10986" s="1" t="s">
        <v>46074</v>
      </c>
      <c r="C10986" s="2">
        <v>46224.421458333301</v>
      </c>
      <c r="D10986" s="1" t="s">
        <v>46075</v>
      </c>
      <c r="E10986" s="1" t="s">
        <v>45523</v>
      </c>
      <c r="F10986" s="2">
        <v>46181.666678240697</v>
      </c>
      <c r="G10986" s="3">
        <v>64.23</v>
      </c>
      <c r="H10986" s="3">
        <v>36.299999999999997</v>
      </c>
      <c r="I10986" s="3">
        <v>85</v>
      </c>
      <c r="J10986" s="3">
        <v>44.29</v>
      </c>
      <c r="K10986" s="3">
        <v>66.849999999999994</v>
      </c>
    </row>
    <row r="10987" spans="1:11" x14ac:dyDescent="0.4">
      <c r="A10987" t="s">
        <v>46076</v>
      </c>
      <c r="B10987" s="1" t="s">
        <v>46077</v>
      </c>
      <c r="C10987" s="2">
        <v>46224.421863425901</v>
      </c>
      <c r="D10987" s="1" t="s">
        <v>46078</v>
      </c>
      <c r="E10987" s="1" t="s">
        <v>45523</v>
      </c>
      <c r="F10987" s="2">
        <v>46181.708344907398</v>
      </c>
      <c r="G10987" s="3">
        <v>64.930000000000007</v>
      </c>
      <c r="H10987" s="3">
        <v>35.1</v>
      </c>
      <c r="I10987" s="3">
        <v>84.7</v>
      </c>
      <c r="J10987" s="3">
        <v>43.1</v>
      </c>
      <c r="K10987" s="3">
        <v>66.55</v>
      </c>
    </row>
    <row r="10988" spans="1:11" x14ac:dyDescent="0.4">
      <c r="A10988" t="s">
        <v>46079</v>
      </c>
      <c r="B10988" s="1" t="s">
        <v>46080</v>
      </c>
      <c r="C10988" s="2">
        <v>46224.421458333301</v>
      </c>
      <c r="D10988" s="1" t="s">
        <v>46081</v>
      </c>
      <c r="E10988" s="1" t="s">
        <v>45523</v>
      </c>
      <c r="F10988" s="2">
        <v>46181.750011574099</v>
      </c>
      <c r="G10988" s="3">
        <v>62.07</v>
      </c>
      <c r="H10988" s="3">
        <v>35</v>
      </c>
      <c r="I10988" s="3">
        <v>84.8</v>
      </c>
      <c r="J10988" s="3">
        <v>40.86</v>
      </c>
      <c r="K10988" s="3">
        <v>61.71</v>
      </c>
    </row>
    <row r="10989" spans="1:11" x14ac:dyDescent="0.4">
      <c r="A10989" t="s">
        <v>46082</v>
      </c>
      <c r="B10989" s="1" t="s">
        <v>46083</v>
      </c>
      <c r="C10989" s="2">
        <v>46224.421574074098</v>
      </c>
      <c r="D10989" s="1" t="s">
        <v>46084</v>
      </c>
      <c r="E10989" s="1" t="s">
        <v>45523</v>
      </c>
      <c r="F10989" s="2">
        <v>46181.791678240697</v>
      </c>
      <c r="G10989" s="3">
        <v>60.89</v>
      </c>
      <c r="H10989" s="3">
        <v>33.4</v>
      </c>
      <c r="I10989" s="3">
        <v>85.8</v>
      </c>
      <c r="J10989" s="3">
        <v>39.380000000000003</v>
      </c>
      <c r="K10989" s="3">
        <v>58.41</v>
      </c>
    </row>
    <row r="10990" spans="1:11" x14ac:dyDescent="0.4">
      <c r="A10990" t="s">
        <v>46085</v>
      </c>
      <c r="B10990" s="1" t="s">
        <v>46086</v>
      </c>
      <c r="C10990" s="2">
        <v>46224.421631944402</v>
      </c>
      <c r="D10990" s="1" t="s">
        <v>46087</v>
      </c>
      <c r="E10990" s="1" t="s">
        <v>45523</v>
      </c>
      <c r="F10990" s="2">
        <v>46181.833344907398</v>
      </c>
      <c r="G10990" s="3">
        <v>58.38</v>
      </c>
      <c r="H10990" s="3">
        <v>30.3</v>
      </c>
      <c r="I10990" s="3">
        <v>85.6</v>
      </c>
      <c r="J10990" s="3">
        <v>37.31</v>
      </c>
      <c r="K10990" s="3">
        <v>52.46</v>
      </c>
    </row>
    <row r="10991" spans="1:11" x14ac:dyDescent="0.4">
      <c r="A10991" t="s">
        <v>46088</v>
      </c>
      <c r="B10991" s="1" t="s">
        <v>46089</v>
      </c>
      <c r="C10991" s="2">
        <v>46224.421932870398</v>
      </c>
      <c r="D10991" s="1" t="s">
        <v>46090</v>
      </c>
      <c r="E10991" s="1" t="s">
        <v>45523</v>
      </c>
      <c r="F10991" s="2">
        <v>46181.875011574099</v>
      </c>
      <c r="G10991" s="3">
        <v>57.15</v>
      </c>
      <c r="H10991" s="3">
        <v>28.6</v>
      </c>
      <c r="I10991" s="3">
        <v>78.900000000000006</v>
      </c>
      <c r="J10991" s="3">
        <v>34.44</v>
      </c>
      <c r="K10991" s="3">
        <v>51.24</v>
      </c>
    </row>
    <row r="10992" spans="1:11" x14ac:dyDescent="0.4">
      <c r="A10992" t="s">
        <v>46091</v>
      </c>
      <c r="B10992" s="1" t="s">
        <v>46092</v>
      </c>
      <c r="C10992" s="2">
        <v>46224.421458333301</v>
      </c>
      <c r="D10992" s="1" t="s">
        <v>46093</v>
      </c>
      <c r="E10992" s="1" t="s">
        <v>45523</v>
      </c>
      <c r="F10992" s="2">
        <v>46181.916678240697</v>
      </c>
      <c r="G10992" s="3">
        <v>54.77</v>
      </c>
      <c r="H10992" s="3">
        <v>26.1</v>
      </c>
      <c r="I10992" s="3">
        <v>79.400000000000006</v>
      </c>
      <c r="J10992" s="3">
        <v>31.5</v>
      </c>
      <c r="K10992" s="3">
        <v>43.79</v>
      </c>
    </row>
    <row r="10993" spans="1:11" x14ac:dyDescent="0.4">
      <c r="A10993" t="s">
        <v>46094</v>
      </c>
      <c r="B10993" s="1" t="s">
        <v>46095</v>
      </c>
      <c r="C10993" s="2">
        <v>46224.421909722201</v>
      </c>
      <c r="D10993" s="1" t="s">
        <v>46096</v>
      </c>
      <c r="E10993" s="1" t="s">
        <v>45523</v>
      </c>
      <c r="F10993" s="2">
        <v>46181.958344907398</v>
      </c>
      <c r="G10993" s="3">
        <v>50.86</v>
      </c>
      <c r="H10993" s="3">
        <v>25.7</v>
      </c>
      <c r="I10993" s="3">
        <v>78.400000000000006</v>
      </c>
      <c r="J10993" s="3">
        <v>29.88</v>
      </c>
      <c r="K10993" s="3">
        <v>38.04</v>
      </c>
    </row>
    <row r="10994" spans="1:11" x14ac:dyDescent="0.4">
      <c r="A10994" t="s">
        <v>46097</v>
      </c>
      <c r="B10994" s="1" t="s">
        <v>46098</v>
      </c>
      <c r="C10994" s="2">
        <v>46224.421539351897</v>
      </c>
      <c r="D10994" s="1" t="s">
        <v>46099</v>
      </c>
      <c r="E10994" s="1" t="s">
        <v>45523</v>
      </c>
      <c r="F10994" s="2">
        <v>46182.000011574099</v>
      </c>
      <c r="G10994" s="3">
        <v>47.34</v>
      </c>
      <c r="H10994" s="3">
        <v>25.1</v>
      </c>
      <c r="I10994" s="3">
        <v>77.8</v>
      </c>
      <c r="J10994" s="3">
        <v>28.17</v>
      </c>
      <c r="K10994" s="3">
        <v>35.86</v>
      </c>
    </row>
    <row r="10995" spans="1:11" x14ac:dyDescent="0.4">
      <c r="A10995" t="s">
        <v>46100</v>
      </c>
      <c r="B10995" s="1" t="s">
        <v>46101</v>
      </c>
      <c r="C10995" s="2">
        <v>46224.421747685199</v>
      </c>
      <c r="D10995" s="1" t="s">
        <v>46102</v>
      </c>
      <c r="E10995" s="1" t="s">
        <v>45523</v>
      </c>
      <c r="F10995" s="2">
        <v>46182.041678240697</v>
      </c>
      <c r="G10995" s="3">
        <v>47.74</v>
      </c>
      <c r="H10995" s="3">
        <v>25.1</v>
      </c>
      <c r="I10995" s="3">
        <v>73.3</v>
      </c>
      <c r="J10995" s="3">
        <v>29.39</v>
      </c>
      <c r="K10995" s="3">
        <v>37.299999999999997</v>
      </c>
    </row>
    <row r="10996" spans="1:11" x14ac:dyDescent="0.4">
      <c r="A10996" t="s">
        <v>46103</v>
      </c>
      <c r="B10996" s="1" t="s">
        <v>46104</v>
      </c>
      <c r="C10996" s="2">
        <v>46224.421631944402</v>
      </c>
      <c r="D10996" s="1" t="s">
        <v>46105</v>
      </c>
      <c r="E10996" s="1" t="s">
        <v>45523</v>
      </c>
      <c r="F10996" s="2">
        <v>46182.083344907398</v>
      </c>
      <c r="G10996" s="3">
        <v>49.03</v>
      </c>
      <c r="H10996" s="3">
        <v>25</v>
      </c>
      <c r="I10996" s="3">
        <v>76.900000000000006</v>
      </c>
      <c r="J10996" s="3">
        <v>28.97</v>
      </c>
      <c r="K10996" s="3">
        <v>36.99</v>
      </c>
    </row>
    <row r="10997" spans="1:11" x14ac:dyDescent="0.4">
      <c r="A10997" t="s">
        <v>46106</v>
      </c>
      <c r="B10997" s="1" t="s">
        <v>46107</v>
      </c>
      <c r="C10997" s="2">
        <v>46224.421759259298</v>
      </c>
      <c r="D10997" s="1" t="s">
        <v>46108</v>
      </c>
      <c r="E10997" s="1" t="s">
        <v>45523</v>
      </c>
      <c r="F10997" s="2">
        <v>46182.125011574099</v>
      </c>
      <c r="G10997" s="3">
        <v>40.04</v>
      </c>
      <c r="H10997" s="3">
        <v>24.2</v>
      </c>
      <c r="I10997" s="3">
        <v>66.2</v>
      </c>
      <c r="J10997" s="3">
        <v>28.46</v>
      </c>
      <c r="K10997" s="3">
        <v>35.380000000000003</v>
      </c>
    </row>
    <row r="10998" spans="1:11" x14ac:dyDescent="0.4">
      <c r="A10998" t="s">
        <v>46109</v>
      </c>
      <c r="B10998" s="1" t="s">
        <v>46110</v>
      </c>
      <c r="C10998" s="2">
        <v>46224.421631944402</v>
      </c>
      <c r="D10998" s="1" t="s">
        <v>46111</v>
      </c>
      <c r="E10998" s="1" t="s">
        <v>45523</v>
      </c>
      <c r="F10998" s="2">
        <v>46182.166678240697</v>
      </c>
      <c r="G10998" s="3">
        <v>50.04</v>
      </c>
      <c r="H10998" s="3">
        <v>27.9</v>
      </c>
      <c r="I10998" s="3">
        <v>77.900000000000006</v>
      </c>
      <c r="J10998" s="3">
        <v>33.64</v>
      </c>
      <c r="K10998" s="3">
        <v>46.33</v>
      </c>
    </row>
    <row r="10999" spans="1:11" x14ac:dyDescent="0.4">
      <c r="A10999" t="s">
        <v>46112</v>
      </c>
      <c r="B10999" s="1" t="s">
        <v>46113</v>
      </c>
      <c r="C10999" s="2">
        <v>46224.421863425901</v>
      </c>
      <c r="D10999" s="1" t="s">
        <v>46114</v>
      </c>
      <c r="E10999" s="1" t="s">
        <v>45523</v>
      </c>
      <c r="F10999" s="2">
        <v>46182.208344907398</v>
      </c>
      <c r="G10999" s="3">
        <v>54.25</v>
      </c>
      <c r="H10999" s="3">
        <v>29.3</v>
      </c>
      <c r="I10999" s="3">
        <v>77.3</v>
      </c>
      <c r="J10999" s="3">
        <v>35.409999999999997</v>
      </c>
      <c r="K10999" s="3">
        <v>48</v>
      </c>
    </row>
    <row r="11000" spans="1:11" x14ac:dyDescent="0.4">
      <c r="A11000" t="s">
        <v>46115</v>
      </c>
      <c r="B11000" s="1" t="s">
        <v>46116</v>
      </c>
      <c r="C11000" s="2">
        <v>46224.421851851897</v>
      </c>
      <c r="D11000" s="1" t="s">
        <v>46117</v>
      </c>
      <c r="E11000" s="1" t="s">
        <v>45523</v>
      </c>
      <c r="F11000" s="2">
        <v>46182.250011574099</v>
      </c>
      <c r="G11000" s="3">
        <v>62.23</v>
      </c>
      <c r="H11000" s="3">
        <v>33.299999999999997</v>
      </c>
      <c r="I11000" s="3">
        <v>89.8</v>
      </c>
      <c r="J11000" s="3">
        <v>40.630000000000003</v>
      </c>
      <c r="K11000" s="3">
        <v>58.83</v>
      </c>
    </row>
    <row r="11001" spans="1:11" x14ac:dyDescent="0.4">
      <c r="A11001" t="s">
        <v>46118</v>
      </c>
      <c r="B11001" s="1" t="s">
        <v>46119</v>
      </c>
      <c r="C11001" s="2">
        <v>46224.4217824074</v>
      </c>
      <c r="D11001" s="1" t="s">
        <v>46120</v>
      </c>
      <c r="E11001" s="1" t="s">
        <v>45523</v>
      </c>
      <c r="F11001" s="2">
        <v>46182.291678240697</v>
      </c>
      <c r="G11001" s="3">
        <v>65.14</v>
      </c>
      <c r="H11001" s="3">
        <v>38.299999999999997</v>
      </c>
      <c r="I11001" s="3">
        <v>80.599999999999994</v>
      </c>
      <c r="J11001" s="3">
        <v>44.4</v>
      </c>
      <c r="K11001" s="3">
        <v>68.38</v>
      </c>
    </row>
    <row r="11002" spans="1:11" x14ac:dyDescent="0.4">
      <c r="A11002" t="s">
        <v>46121</v>
      </c>
      <c r="B11002" s="1" t="s">
        <v>46122</v>
      </c>
      <c r="C11002" s="2">
        <v>46224.4216087963</v>
      </c>
      <c r="D11002" s="1" t="s">
        <v>46123</v>
      </c>
      <c r="E11002" s="1" t="s">
        <v>45523</v>
      </c>
      <c r="F11002" s="2">
        <v>46182.333344907398</v>
      </c>
      <c r="G11002" s="3">
        <v>68.48</v>
      </c>
      <c r="H11002" s="3">
        <v>39.9</v>
      </c>
      <c r="I11002" s="3">
        <v>99.5</v>
      </c>
      <c r="J11002" s="3">
        <v>56.09</v>
      </c>
      <c r="K11002" s="3">
        <v>70.61</v>
      </c>
    </row>
    <row r="11003" spans="1:11" x14ac:dyDescent="0.4">
      <c r="A11003" t="s">
        <v>46124</v>
      </c>
      <c r="B11003" s="1" t="s">
        <v>46125</v>
      </c>
      <c r="C11003" s="2">
        <v>46224.421504629601</v>
      </c>
      <c r="D11003" s="1" t="s">
        <v>46126</v>
      </c>
      <c r="E11003" s="1" t="s">
        <v>45523</v>
      </c>
      <c r="F11003" s="2">
        <v>46182.375011574099</v>
      </c>
      <c r="G11003" s="3">
        <v>66.78</v>
      </c>
      <c r="H11003" s="3">
        <v>41.7</v>
      </c>
      <c r="I11003" s="3">
        <v>83.1</v>
      </c>
      <c r="J11003" s="3">
        <v>55.27</v>
      </c>
      <c r="K11003" s="3">
        <v>67.52</v>
      </c>
    </row>
    <row r="11004" spans="1:11" x14ac:dyDescent="0.4">
      <c r="A11004" t="s">
        <v>46127</v>
      </c>
      <c r="B11004" s="1" t="s">
        <v>46128</v>
      </c>
      <c r="C11004" s="2">
        <v>46224.421875</v>
      </c>
      <c r="D11004" s="1" t="s">
        <v>46129</v>
      </c>
      <c r="E11004" s="1" t="s">
        <v>45523</v>
      </c>
      <c r="F11004" s="2">
        <v>46182.416678240697</v>
      </c>
      <c r="G11004" s="3">
        <v>64.849999999999994</v>
      </c>
      <c r="H11004" s="3">
        <v>36.6</v>
      </c>
      <c r="I11004" s="3">
        <v>84.7</v>
      </c>
      <c r="J11004" s="3">
        <v>47.68</v>
      </c>
      <c r="K11004" s="3">
        <v>65.36</v>
      </c>
    </row>
    <row r="11005" spans="1:11" x14ac:dyDescent="0.4">
      <c r="A11005" t="s">
        <v>46130</v>
      </c>
      <c r="B11005" s="1" t="s">
        <v>46131</v>
      </c>
      <c r="C11005" s="2">
        <v>46224.421701388899</v>
      </c>
      <c r="D11005" s="1" t="s">
        <v>46132</v>
      </c>
      <c r="E11005" s="1" t="s">
        <v>45523</v>
      </c>
      <c r="F11005" s="2">
        <v>46182.458344907398</v>
      </c>
      <c r="G11005" s="3">
        <v>64.34</v>
      </c>
      <c r="H11005" s="3">
        <v>37.6</v>
      </c>
      <c r="I11005" s="3">
        <v>87.4</v>
      </c>
      <c r="J11005" s="3">
        <v>51.92</v>
      </c>
      <c r="K11005" s="3">
        <v>66.02</v>
      </c>
    </row>
    <row r="11006" spans="1:11" x14ac:dyDescent="0.4">
      <c r="A11006" t="s">
        <v>46133</v>
      </c>
      <c r="B11006" s="1" t="s">
        <v>46134</v>
      </c>
      <c r="C11006" s="2">
        <v>46224.421898148103</v>
      </c>
      <c r="D11006" s="1" t="s">
        <v>46135</v>
      </c>
      <c r="E11006" s="1" t="s">
        <v>45523</v>
      </c>
      <c r="F11006" s="2">
        <v>46182.500011574099</v>
      </c>
      <c r="G11006" s="3">
        <v>64</v>
      </c>
      <c r="H11006" s="3">
        <v>42.4</v>
      </c>
      <c r="I11006" s="3">
        <v>82.6</v>
      </c>
      <c r="J11006" s="3">
        <v>54.16</v>
      </c>
      <c r="K11006" s="3">
        <v>66.52</v>
      </c>
    </row>
    <row r="11007" spans="1:11" x14ac:dyDescent="0.4">
      <c r="A11007" t="s">
        <v>46136</v>
      </c>
      <c r="B11007" s="1" t="s">
        <v>46137</v>
      </c>
      <c r="C11007" s="2">
        <v>46224.421909722201</v>
      </c>
      <c r="D11007" s="1" t="s">
        <v>46138</v>
      </c>
      <c r="E11007" s="1" t="s">
        <v>45523</v>
      </c>
      <c r="F11007" s="2">
        <v>46182.541678240697</v>
      </c>
      <c r="G11007" s="3">
        <v>64.400000000000006</v>
      </c>
      <c r="H11007" s="3">
        <v>43.1</v>
      </c>
      <c r="I11007" s="3">
        <v>82.5</v>
      </c>
      <c r="J11007" s="3">
        <v>54.81</v>
      </c>
      <c r="K11007" s="3">
        <v>66.77</v>
      </c>
    </row>
    <row r="11008" spans="1:11" x14ac:dyDescent="0.4">
      <c r="A11008" t="s">
        <v>46139</v>
      </c>
      <c r="B11008" s="1" t="s">
        <v>46140</v>
      </c>
      <c r="C11008" s="2">
        <v>46224.421712962998</v>
      </c>
      <c r="D11008" s="1" t="s">
        <v>46141</v>
      </c>
      <c r="E11008" s="1" t="s">
        <v>45523</v>
      </c>
      <c r="F11008" s="2">
        <v>46182.583344907398</v>
      </c>
      <c r="G11008" s="3">
        <v>64.23</v>
      </c>
      <c r="H11008" s="3">
        <v>40.200000000000003</v>
      </c>
      <c r="I11008" s="3">
        <v>83.3</v>
      </c>
      <c r="J11008" s="3">
        <v>49.39</v>
      </c>
      <c r="K11008" s="3">
        <v>64.86</v>
      </c>
    </row>
    <row r="11009" spans="1:11" x14ac:dyDescent="0.4">
      <c r="A11009" t="s">
        <v>46142</v>
      </c>
      <c r="B11009" s="1" t="s">
        <v>46143</v>
      </c>
      <c r="C11009" s="2">
        <v>46224.421678240702</v>
      </c>
      <c r="D11009" s="1" t="s">
        <v>46144</v>
      </c>
      <c r="E11009" s="1" t="s">
        <v>45523</v>
      </c>
      <c r="F11009" s="2">
        <v>46182.625011574099</v>
      </c>
      <c r="G11009" s="3">
        <v>70.36</v>
      </c>
      <c r="H11009" s="3">
        <v>47.9</v>
      </c>
      <c r="I11009" s="3">
        <v>87.4</v>
      </c>
      <c r="J11009" s="3">
        <v>62.28</v>
      </c>
      <c r="K11009" s="3">
        <v>72.319999999999993</v>
      </c>
    </row>
    <row r="11010" spans="1:11" x14ac:dyDescent="0.4">
      <c r="A11010" t="s">
        <v>46145</v>
      </c>
      <c r="B11010" s="1" t="s">
        <v>46146</v>
      </c>
      <c r="C11010" s="2">
        <v>46224.4216087963</v>
      </c>
      <c r="D11010" s="1" t="s">
        <v>46147</v>
      </c>
      <c r="E11010" s="1" t="s">
        <v>45523</v>
      </c>
      <c r="F11010" s="2">
        <v>46182.666678240697</v>
      </c>
      <c r="G11010" s="3">
        <v>74.239999999999995</v>
      </c>
      <c r="H11010" s="3">
        <v>49.2</v>
      </c>
      <c r="I11010" s="3">
        <v>89.8</v>
      </c>
      <c r="J11010" s="3">
        <v>64.67</v>
      </c>
      <c r="K11010" s="3">
        <v>75.87</v>
      </c>
    </row>
    <row r="11011" spans="1:11" x14ac:dyDescent="0.4">
      <c r="A11011" t="s">
        <v>46148</v>
      </c>
      <c r="B11011" s="1" t="s">
        <v>46149</v>
      </c>
      <c r="C11011" s="2">
        <v>46224.4219212963</v>
      </c>
      <c r="D11011" s="1" t="s">
        <v>46150</v>
      </c>
      <c r="E11011" s="1" t="s">
        <v>45523</v>
      </c>
      <c r="F11011" s="2">
        <v>46182.708344907398</v>
      </c>
      <c r="G11011" s="3">
        <v>67.2</v>
      </c>
      <c r="H11011" s="3">
        <v>39.299999999999997</v>
      </c>
      <c r="I11011" s="3">
        <v>82</v>
      </c>
      <c r="J11011" s="3">
        <v>53.02</v>
      </c>
      <c r="K11011" s="3">
        <v>70.239999999999995</v>
      </c>
    </row>
    <row r="11012" spans="1:11" x14ac:dyDescent="0.4">
      <c r="A11012" t="s">
        <v>46151</v>
      </c>
      <c r="B11012" s="1" t="s">
        <v>46152</v>
      </c>
      <c r="C11012" s="2">
        <v>46224.421458333301</v>
      </c>
      <c r="D11012" s="1" t="s">
        <v>46153</v>
      </c>
      <c r="E11012" s="1" t="s">
        <v>45523</v>
      </c>
      <c r="F11012" s="2">
        <v>46182.750011574099</v>
      </c>
      <c r="G11012" s="3">
        <v>62.93</v>
      </c>
      <c r="H11012" s="3">
        <v>35.1</v>
      </c>
      <c r="I11012" s="3">
        <v>81.900000000000006</v>
      </c>
      <c r="J11012" s="3">
        <v>43.14</v>
      </c>
      <c r="K11012" s="3">
        <v>63.77</v>
      </c>
    </row>
    <row r="11013" spans="1:11" x14ac:dyDescent="0.4">
      <c r="A11013" t="s">
        <v>46154</v>
      </c>
      <c r="B11013" s="1" t="s">
        <v>46155</v>
      </c>
      <c r="C11013" s="2">
        <v>46224.421689814801</v>
      </c>
      <c r="D11013" s="1" t="s">
        <v>46156</v>
      </c>
      <c r="E11013" s="1" t="s">
        <v>45523</v>
      </c>
      <c r="F11013" s="2">
        <v>46182.791678240697</v>
      </c>
      <c r="G11013" s="3">
        <v>61.3</v>
      </c>
      <c r="H11013" s="3">
        <v>36.5</v>
      </c>
      <c r="I11013" s="3">
        <v>80.400000000000006</v>
      </c>
      <c r="J11013" s="3">
        <v>40.74</v>
      </c>
      <c r="K11013" s="3">
        <v>58.27</v>
      </c>
    </row>
    <row r="11014" spans="1:11" x14ac:dyDescent="0.4">
      <c r="A11014" t="s">
        <v>46157</v>
      </c>
      <c r="B11014" s="1" t="s">
        <v>46158</v>
      </c>
      <c r="C11014" s="2">
        <v>46224.421631944402</v>
      </c>
      <c r="D11014" s="1" t="s">
        <v>46159</v>
      </c>
      <c r="E11014" s="1" t="s">
        <v>45523</v>
      </c>
      <c r="F11014" s="2">
        <v>46182.833344907398</v>
      </c>
      <c r="G11014" s="3">
        <v>59.68</v>
      </c>
      <c r="H11014" s="3">
        <v>32.700000000000003</v>
      </c>
      <c r="I11014" s="3">
        <v>83</v>
      </c>
      <c r="J11014" s="3">
        <v>38.83</v>
      </c>
      <c r="K11014" s="3">
        <v>56.07</v>
      </c>
    </row>
    <row r="11015" spans="1:11" x14ac:dyDescent="0.4">
      <c r="A11015" t="s">
        <v>46160</v>
      </c>
      <c r="B11015" s="1" t="s">
        <v>46161</v>
      </c>
      <c r="C11015" s="2">
        <v>46224.421840277799</v>
      </c>
      <c r="D11015" s="1" t="s">
        <v>46162</v>
      </c>
      <c r="E11015" s="1" t="s">
        <v>45523</v>
      </c>
      <c r="F11015" s="2">
        <v>46182.875011574099</v>
      </c>
      <c r="G11015" s="3">
        <v>58.22</v>
      </c>
      <c r="H11015" s="3">
        <v>31.8</v>
      </c>
      <c r="I11015" s="3">
        <v>80.400000000000006</v>
      </c>
      <c r="J11015" s="3">
        <v>35.869999999999997</v>
      </c>
      <c r="K11015" s="3">
        <v>51.22</v>
      </c>
    </row>
    <row r="11016" spans="1:11" x14ac:dyDescent="0.4">
      <c r="A11016" t="s">
        <v>46163</v>
      </c>
      <c r="B11016" s="1" t="s">
        <v>46164</v>
      </c>
      <c r="C11016" s="2">
        <v>46224.4219212963</v>
      </c>
      <c r="D11016" s="1" t="s">
        <v>46165</v>
      </c>
      <c r="E11016" s="1" t="s">
        <v>45523</v>
      </c>
      <c r="F11016" s="2">
        <v>46182.916678240697</v>
      </c>
      <c r="G11016" s="3">
        <v>55.84</v>
      </c>
      <c r="H11016" s="3">
        <v>27.8</v>
      </c>
      <c r="I11016" s="3">
        <v>77.7</v>
      </c>
      <c r="J11016" s="3">
        <v>34.68</v>
      </c>
      <c r="K11016" s="3">
        <v>47.25</v>
      </c>
    </row>
    <row r="11017" spans="1:11" x14ac:dyDescent="0.4">
      <c r="A11017" t="s">
        <v>46166</v>
      </c>
      <c r="B11017" s="1" t="s">
        <v>46167</v>
      </c>
      <c r="C11017" s="2">
        <v>46224.421493055597</v>
      </c>
      <c r="D11017" s="1" t="s">
        <v>46168</v>
      </c>
      <c r="E11017" s="1" t="s">
        <v>45523</v>
      </c>
      <c r="F11017" s="2">
        <v>46182.958344907398</v>
      </c>
      <c r="G11017" s="3">
        <v>53.18</v>
      </c>
      <c r="H11017" s="3">
        <v>26.9</v>
      </c>
      <c r="I11017" s="3">
        <v>76.599999999999994</v>
      </c>
      <c r="J11017" s="3">
        <v>31.53</v>
      </c>
      <c r="K11017" s="3">
        <v>42.63</v>
      </c>
    </row>
    <row r="11018" spans="1:11" x14ac:dyDescent="0.4">
      <c r="A11018" t="s">
        <v>46169</v>
      </c>
      <c r="B11018" s="1" t="s">
        <v>46170</v>
      </c>
      <c r="C11018" s="2">
        <v>46224.421724537002</v>
      </c>
      <c r="D11018" s="1" t="s">
        <v>46171</v>
      </c>
      <c r="E11018" s="1" t="s">
        <v>45523</v>
      </c>
      <c r="F11018" s="2">
        <v>46183.000011574099</v>
      </c>
      <c r="G11018" s="3">
        <v>44.63</v>
      </c>
      <c r="H11018" s="3">
        <v>25.4</v>
      </c>
      <c r="I11018" s="3">
        <v>74.400000000000006</v>
      </c>
      <c r="J11018" s="3">
        <v>28.91</v>
      </c>
      <c r="K11018" s="3">
        <v>34.78</v>
      </c>
    </row>
    <row r="11019" spans="1:11" x14ac:dyDescent="0.4">
      <c r="A11019" t="s">
        <v>46172</v>
      </c>
      <c r="B11019" s="1" t="s">
        <v>46173</v>
      </c>
      <c r="C11019" s="2">
        <v>46224.421655092599</v>
      </c>
      <c r="D11019" s="1" t="s">
        <v>46174</v>
      </c>
      <c r="E11019" s="1" t="s">
        <v>45523</v>
      </c>
      <c r="F11019" s="2">
        <v>46183.041678240697</v>
      </c>
      <c r="G11019" s="3">
        <v>47.18</v>
      </c>
      <c r="H11019" s="3">
        <v>24</v>
      </c>
      <c r="I11019" s="3">
        <v>77.2</v>
      </c>
      <c r="J11019" s="3">
        <v>27.58</v>
      </c>
      <c r="K11019" s="3">
        <v>32.96</v>
      </c>
    </row>
    <row r="11020" spans="1:11" x14ac:dyDescent="0.4">
      <c r="A11020" t="s">
        <v>46175</v>
      </c>
      <c r="B11020" s="1" t="s">
        <v>46176</v>
      </c>
      <c r="C11020" s="2">
        <v>46224.421701388899</v>
      </c>
      <c r="D11020" s="1" t="s">
        <v>46177</v>
      </c>
      <c r="E11020" s="1" t="s">
        <v>45523</v>
      </c>
      <c r="F11020" s="2">
        <v>46183.083344907398</v>
      </c>
      <c r="G11020" s="3">
        <v>32.28</v>
      </c>
      <c r="H11020" s="3">
        <v>24.4</v>
      </c>
      <c r="I11020" s="3">
        <v>52</v>
      </c>
      <c r="J11020" s="3">
        <v>26.8</v>
      </c>
      <c r="K11020" s="3">
        <v>30.85</v>
      </c>
    </row>
    <row r="11021" spans="1:11" x14ac:dyDescent="0.4">
      <c r="A11021" t="s">
        <v>46178</v>
      </c>
      <c r="B11021" s="1" t="s">
        <v>46179</v>
      </c>
      <c r="C11021" s="2">
        <v>46224.421527777798</v>
      </c>
      <c r="D11021" s="1" t="s">
        <v>46180</v>
      </c>
      <c r="E11021" s="1" t="s">
        <v>45523</v>
      </c>
      <c r="F11021" s="2">
        <v>46183.125011574099</v>
      </c>
      <c r="G11021" s="3">
        <v>35.39</v>
      </c>
      <c r="H11021" s="3">
        <v>25.3</v>
      </c>
      <c r="I11021" s="3">
        <v>57.9</v>
      </c>
      <c r="J11021" s="3">
        <v>28.62</v>
      </c>
      <c r="K11021" s="3">
        <v>35.35</v>
      </c>
    </row>
    <row r="11022" spans="1:11" x14ac:dyDescent="0.4">
      <c r="A11022" t="s">
        <v>46181</v>
      </c>
      <c r="B11022" s="1" t="s">
        <v>46182</v>
      </c>
      <c r="C11022" s="2">
        <v>46224.421909722201</v>
      </c>
      <c r="D11022" s="1" t="s">
        <v>46183</v>
      </c>
      <c r="E11022" s="1" t="s">
        <v>45523</v>
      </c>
      <c r="F11022" s="2">
        <v>46183.166678240697</v>
      </c>
      <c r="G11022" s="3">
        <v>41.77</v>
      </c>
      <c r="H11022" s="3">
        <v>27.3</v>
      </c>
      <c r="I11022" s="3">
        <v>59.1</v>
      </c>
      <c r="J11022" s="3">
        <v>32.99</v>
      </c>
      <c r="K11022" s="3">
        <v>44.35</v>
      </c>
    </row>
    <row r="11023" spans="1:11" x14ac:dyDescent="0.4">
      <c r="A11023" t="s">
        <v>46184</v>
      </c>
      <c r="B11023" s="1" t="s">
        <v>46185</v>
      </c>
      <c r="C11023" s="2">
        <v>46224.421863425901</v>
      </c>
      <c r="D11023" s="1" t="s">
        <v>46186</v>
      </c>
      <c r="E11023" s="1" t="s">
        <v>45523</v>
      </c>
      <c r="F11023" s="2">
        <v>46183.208344907398</v>
      </c>
      <c r="G11023" s="3">
        <v>55.11</v>
      </c>
      <c r="H11023" s="3">
        <v>30.1</v>
      </c>
      <c r="I11023" s="3">
        <v>79.599999999999994</v>
      </c>
      <c r="J11023" s="3">
        <v>34.950000000000003</v>
      </c>
      <c r="K11023" s="3">
        <v>46.95</v>
      </c>
    </row>
    <row r="11024" spans="1:11" x14ac:dyDescent="0.4">
      <c r="A11024" t="s">
        <v>46187</v>
      </c>
      <c r="B11024" s="1" t="s">
        <v>46188</v>
      </c>
      <c r="C11024" s="2">
        <v>46224.4219212963</v>
      </c>
      <c r="D11024" s="1" t="s">
        <v>46189</v>
      </c>
      <c r="E11024" s="1" t="s">
        <v>45523</v>
      </c>
      <c r="F11024" s="2">
        <v>46183.250011574099</v>
      </c>
      <c r="G11024" s="3">
        <v>61.21</v>
      </c>
      <c r="H11024" s="3">
        <v>32.799999999999997</v>
      </c>
      <c r="I11024" s="3">
        <v>81.099999999999994</v>
      </c>
      <c r="J11024" s="3">
        <v>40.21</v>
      </c>
      <c r="K11024" s="3">
        <v>57.46</v>
      </c>
    </row>
    <row r="11025" spans="1:11" x14ac:dyDescent="0.4">
      <c r="A11025" t="s">
        <v>46190</v>
      </c>
      <c r="B11025" s="1" t="s">
        <v>46191</v>
      </c>
      <c r="C11025" s="2">
        <v>46224.421863425901</v>
      </c>
      <c r="D11025" s="1" t="s">
        <v>46192</v>
      </c>
      <c r="E11025" s="1" t="s">
        <v>45523</v>
      </c>
      <c r="F11025" s="2">
        <v>46183.291678240697</v>
      </c>
      <c r="G11025" s="3">
        <v>65.73</v>
      </c>
      <c r="H11025" s="3">
        <v>35.6</v>
      </c>
      <c r="I11025" s="3">
        <v>82.8</v>
      </c>
      <c r="J11025" s="3">
        <v>44.14</v>
      </c>
      <c r="K11025" s="3">
        <v>68.37</v>
      </c>
    </row>
    <row r="11026" spans="1:11" x14ac:dyDescent="0.4">
      <c r="A11026" t="s">
        <v>46193</v>
      </c>
      <c r="B11026" s="1" t="s">
        <v>46194</v>
      </c>
      <c r="C11026" s="2">
        <v>46224.4219212963</v>
      </c>
      <c r="D11026" s="1" t="s">
        <v>46195</v>
      </c>
      <c r="E11026" s="1" t="s">
        <v>45523</v>
      </c>
      <c r="F11026" s="2">
        <v>46183.333344907398</v>
      </c>
      <c r="G11026" s="3">
        <v>65.739999999999995</v>
      </c>
      <c r="H11026" s="3">
        <v>36.299999999999997</v>
      </c>
      <c r="I11026" s="3">
        <v>83.8</v>
      </c>
      <c r="J11026" s="3">
        <v>44.87</v>
      </c>
      <c r="K11026" s="3">
        <v>68.599999999999994</v>
      </c>
    </row>
    <row r="11027" spans="1:11" x14ac:dyDescent="0.4">
      <c r="A11027" t="s">
        <v>46196</v>
      </c>
      <c r="B11027" s="1" t="s">
        <v>46197</v>
      </c>
      <c r="C11027" s="2">
        <v>46224.421631944402</v>
      </c>
      <c r="D11027" s="1" t="s">
        <v>46198</v>
      </c>
      <c r="E11027" s="1" t="s">
        <v>45523</v>
      </c>
      <c r="F11027" s="2">
        <v>46183.375011574099</v>
      </c>
      <c r="G11027" s="3">
        <v>65.8</v>
      </c>
      <c r="H11027" s="3">
        <v>37.5</v>
      </c>
      <c r="I11027" s="3">
        <v>82.2</v>
      </c>
      <c r="J11027" s="3">
        <v>51.37</v>
      </c>
      <c r="K11027" s="3">
        <v>67.33</v>
      </c>
    </row>
    <row r="11028" spans="1:11" x14ac:dyDescent="0.4">
      <c r="A11028" t="s">
        <v>46199</v>
      </c>
      <c r="B11028" s="1" t="s">
        <v>46200</v>
      </c>
      <c r="C11028" s="2">
        <v>46224.421574074098</v>
      </c>
      <c r="D11028" s="1" t="s">
        <v>46201</v>
      </c>
      <c r="E11028" s="1" t="s">
        <v>45523</v>
      </c>
      <c r="F11028" s="2">
        <v>46183.416678240697</v>
      </c>
      <c r="G11028" s="3">
        <v>62.13</v>
      </c>
      <c r="H11028" s="3">
        <v>35.200000000000003</v>
      </c>
      <c r="I11028" s="3">
        <v>82.9</v>
      </c>
      <c r="J11028" s="3">
        <v>41.19</v>
      </c>
      <c r="K11028" s="3">
        <v>60.24</v>
      </c>
    </row>
    <row r="11029" spans="1:11" x14ac:dyDescent="0.4">
      <c r="A11029" t="s">
        <v>46202</v>
      </c>
      <c r="B11029" s="1" t="s">
        <v>46203</v>
      </c>
      <c r="C11029" s="2">
        <v>46224.4215162037</v>
      </c>
      <c r="D11029" s="1" t="s">
        <v>46204</v>
      </c>
      <c r="E11029" s="1" t="s">
        <v>45523</v>
      </c>
      <c r="F11029" s="2">
        <v>46183.458344907398</v>
      </c>
      <c r="G11029" s="3">
        <v>61.42</v>
      </c>
      <c r="H11029" s="3">
        <v>36.200000000000003</v>
      </c>
      <c r="I11029" s="3">
        <v>81.099999999999994</v>
      </c>
      <c r="J11029" s="3">
        <v>43.44</v>
      </c>
      <c r="K11029" s="3">
        <v>61.87</v>
      </c>
    </row>
    <row r="11030" spans="1:11" x14ac:dyDescent="0.4">
      <c r="A11030" t="s">
        <v>46205</v>
      </c>
      <c r="B11030" s="1" t="s">
        <v>46206</v>
      </c>
      <c r="C11030" s="2">
        <v>46224.421817129602</v>
      </c>
      <c r="D11030" s="1" t="s">
        <v>46207</v>
      </c>
      <c r="E11030" s="1" t="s">
        <v>45523</v>
      </c>
      <c r="F11030" s="2">
        <v>46183.500011574099</v>
      </c>
      <c r="G11030" s="3">
        <v>61.64</v>
      </c>
      <c r="H11030" s="3">
        <v>39.200000000000003</v>
      </c>
      <c r="I11030" s="3">
        <v>79.599999999999994</v>
      </c>
      <c r="J11030" s="3">
        <v>48.62</v>
      </c>
      <c r="K11030" s="3">
        <v>62.26</v>
      </c>
    </row>
    <row r="11031" spans="1:11" x14ac:dyDescent="0.4">
      <c r="A11031" t="s">
        <v>46208</v>
      </c>
      <c r="B11031" s="1" t="s">
        <v>46209</v>
      </c>
      <c r="C11031" s="2">
        <v>46224.421631944402</v>
      </c>
      <c r="D11031" s="1" t="s">
        <v>46210</v>
      </c>
      <c r="E11031" s="1" t="s">
        <v>45523</v>
      </c>
      <c r="F11031" s="2">
        <v>46183.541678240697</v>
      </c>
      <c r="G11031" s="3">
        <v>62.29</v>
      </c>
      <c r="H11031" s="3">
        <v>36.9</v>
      </c>
      <c r="I11031" s="3">
        <v>81.599999999999994</v>
      </c>
      <c r="J11031" s="3">
        <v>46.09</v>
      </c>
      <c r="K11031" s="3">
        <v>63.36</v>
      </c>
    </row>
    <row r="11032" spans="1:11" x14ac:dyDescent="0.4">
      <c r="A11032" t="s">
        <v>46211</v>
      </c>
      <c r="B11032" s="1" t="s">
        <v>46212</v>
      </c>
      <c r="C11032" s="2">
        <v>46224.4218287037</v>
      </c>
      <c r="D11032" s="1" t="s">
        <v>46213</v>
      </c>
      <c r="E11032" s="1" t="s">
        <v>45523</v>
      </c>
      <c r="F11032" s="2">
        <v>46183.583344907398</v>
      </c>
      <c r="G11032" s="3">
        <v>62.89</v>
      </c>
      <c r="H11032" s="3">
        <v>36</v>
      </c>
      <c r="I11032" s="3">
        <v>81.7</v>
      </c>
      <c r="J11032" s="3">
        <v>43.08</v>
      </c>
      <c r="K11032" s="3">
        <v>63.13</v>
      </c>
    </row>
    <row r="11033" spans="1:11" x14ac:dyDescent="0.4">
      <c r="A11033" t="s">
        <v>46214</v>
      </c>
      <c r="B11033" s="1" t="s">
        <v>46215</v>
      </c>
      <c r="C11033" s="2">
        <v>46224.421655092599</v>
      </c>
      <c r="D11033" s="1" t="s">
        <v>46216</v>
      </c>
      <c r="E11033" s="1" t="s">
        <v>45523</v>
      </c>
      <c r="F11033" s="2">
        <v>46183.625011574099</v>
      </c>
      <c r="G11033" s="3">
        <v>63.58</v>
      </c>
      <c r="H11033" s="3">
        <v>40.299999999999997</v>
      </c>
      <c r="I11033" s="3">
        <v>82.2</v>
      </c>
      <c r="J11033" s="3">
        <v>47.73</v>
      </c>
      <c r="K11033" s="3">
        <v>65.64</v>
      </c>
    </row>
    <row r="11034" spans="1:11" x14ac:dyDescent="0.4">
      <c r="A11034" t="s">
        <v>46217</v>
      </c>
      <c r="B11034" s="1" t="s">
        <v>46218</v>
      </c>
      <c r="C11034" s="2">
        <v>46224.421747685199</v>
      </c>
      <c r="D11034" s="1" t="s">
        <v>46219</v>
      </c>
      <c r="E11034" s="1" t="s">
        <v>45523</v>
      </c>
      <c r="F11034" s="2">
        <v>46183.666678240697</v>
      </c>
      <c r="G11034" s="3">
        <v>65.510000000000005</v>
      </c>
      <c r="H11034" s="3">
        <v>35.299999999999997</v>
      </c>
      <c r="I11034" s="3">
        <v>82.4</v>
      </c>
      <c r="J11034" s="3">
        <v>49.05</v>
      </c>
      <c r="K11034" s="3">
        <v>68.400000000000006</v>
      </c>
    </row>
    <row r="11035" spans="1:11" x14ac:dyDescent="0.4">
      <c r="A11035" t="s">
        <v>46220</v>
      </c>
      <c r="B11035" s="1" t="s">
        <v>46221</v>
      </c>
      <c r="C11035" s="2">
        <v>46224.421620370398</v>
      </c>
      <c r="D11035" s="1" t="s">
        <v>46222</v>
      </c>
      <c r="E11035" s="1" t="s">
        <v>45523</v>
      </c>
      <c r="F11035" s="2">
        <v>46183.708344907398</v>
      </c>
      <c r="G11035" s="3">
        <v>66.930000000000007</v>
      </c>
      <c r="H11035" s="3">
        <v>30.6</v>
      </c>
      <c r="I11035" s="3">
        <v>81.3</v>
      </c>
      <c r="J11035" s="3">
        <v>42.47</v>
      </c>
      <c r="K11035" s="3">
        <v>70.41</v>
      </c>
    </row>
    <row r="11036" spans="1:11" x14ac:dyDescent="0.4">
      <c r="A11036" t="s">
        <v>46223</v>
      </c>
      <c r="B11036" s="1" t="s">
        <v>46224</v>
      </c>
      <c r="C11036" s="2">
        <v>46224.421909722201</v>
      </c>
      <c r="D11036" s="1" t="s">
        <v>46225</v>
      </c>
      <c r="E11036" s="1" t="s">
        <v>45523</v>
      </c>
      <c r="F11036" s="2">
        <v>46183.750011574099</v>
      </c>
      <c r="G11036" s="3">
        <v>63.55</v>
      </c>
      <c r="H11036" s="3">
        <v>27.7</v>
      </c>
      <c r="I11036" s="3">
        <v>82</v>
      </c>
      <c r="J11036" s="3">
        <v>35.57</v>
      </c>
      <c r="K11036" s="3">
        <v>62.35</v>
      </c>
    </row>
    <row r="11037" spans="1:11" x14ac:dyDescent="0.4">
      <c r="A11037" t="s">
        <v>46226</v>
      </c>
      <c r="B11037" s="1" t="s">
        <v>46227</v>
      </c>
      <c r="C11037" s="2">
        <v>46224.421759259298</v>
      </c>
      <c r="D11037" s="1" t="s">
        <v>46228</v>
      </c>
      <c r="E11037" s="1" t="s">
        <v>45523</v>
      </c>
      <c r="F11037" s="2">
        <v>46183.791678240697</v>
      </c>
      <c r="G11037" s="3">
        <v>61.32</v>
      </c>
      <c r="H11037" s="3">
        <v>25.6</v>
      </c>
      <c r="I11037" s="3">
        <v>82.8</v>
      </c>
      <c r="J11037" s="3">
        <v>33.47</v>
      </c>
      <c r="K11037" s="3">
        <v>57.79</v>
      </c>
    </row>
    <row r="11038" spans="1:11" x14ac:dyDescent="0.4">
      <c r="A11038" t="s">
        <v>46229</v>
      </c>
      <c r="B11038" s="1" t="s">
        <v>46230</v>
      </c>
      <c r="C11038" s="2">
        <v>46224.421701388899</v>
      </c>
      <c r="D11038" s="1" t="s">
        <v>46231</v>
      </c>
      <c r="E11038" s="1" t="s">
        <v>45523</v>
      </c>
      <c r="F11038" s="2">
        <v>46183.833344907398</v>
      </c>
      <c r="G11038" s="3">
        <v>60.26</v>
      </c>
      <c r="H11038" s="3">
        <v>26.6</v>
      </c>
      <c r="I11038" s="3">
        <v>83.6</v>
      </c>
      <c r="J11038" s="3">
        <v>32.479999999999997</v>
      </c>
      <c r="K11038" s="3">
        <v>51.96</v>
      </c>
    </row>
    <row r="11039" spans="1:11" x14ac:dyDescent="0.4">
      <c r="A11039" t="s">
        <v>46232</v>
      </c>
      <c r="B11039" s="1" t="s">
        <v>46233</v>
      </c>
      <c r="C11039" s="2">
        <v>46224.421643518501</v>
      </c>
      <c r="D11039" s="1" t="s">
        <v>46234</v>
      </c>
      <c r="E11039" s="1" t="s">
        <v>45523</v>
      </c>
      <c r="F11039" s="2">
        <v>46183.875011574099</v>
      </c>
      <c r="G11039" s="3">
        <v>58.27</v>
      </c>
      <c r="H11039" s="3">
        <v>27.9</v>
      </c>
      <c r="I11039" s="3">
        <v>81.7</v>
      </c>
      <c r="J11039" s="3">
        <v>34.15</v>
      </c>
      <c r="K11039" s="3">
        <v>52.16</v>
      </c>
    </row>
    <row r="11040" spans="1:11" x14ac:dyDescent="0.4">
      <c r="A11040" t="s">
        <v>46235</v>
      </c>
      <c r="B11040" s="1" t="s">
        <v>46236</v>
      </c>
      <c r="C11040" s="2">
        <v>46224.421597222201</v>
      </c>
      <c r="D11040" s="1" t="s">
        <v>46237</v>
      </c>
      <c r="E11040" s="1" t="s">
        <v>45523</v>
      </c>
      <c r="F11040" s="2">
        <v>46183.916678240697</v>
      </c>
      <c r="G11040" s="3">
        <v>55.2</v>
      </c>
      <c r="H11040" s="3">
        <v>26.7</v>
      </c>
      <c r="I11040" s="3">
        <v>79.5</v>
      </c>
      <c r="J11040" s="3">
        <v>33.47</v>
      </c>
      <c r="K11040" s="3">
        <v>48.16</v>
      </c>
    </row>
    <row r="11041" spans="1:11" x14ac:dyDescent="0.4">
      <c r="A11041" t="s">
        <v>46238</v>
      </c>
      <c r="B11041" s="1" t="s">
        <v>46239</v>
      </c>
      <c r="C11041" s="2">
        <v>46224.4214699074</v>
      </c>
      <c r="D11041" s="1" t="s">
        <v>46240</v>
      </c>
      <c r="E11041" s="1" t="s">
        <v>45523</v>
      </c>
      <c r="F11041" s="2">
        <v>46183.958344907398</v>
      </c>
      <c r="G11041" s="3">
        <v>50.9</v>
      </c>
      <c r="H11041" s="3">
        <v>24.7</v>
      </c>
      <c r="I11041" s="3">
        <v>78.599999999999994</v>
      </c>
      <c r="J11041" s="3">
        <v>28.73</v>
      </c>
      <c r="K11041" s="3">
        <v>37.04</v>
      </c>
    </row>
    <row r="11042" spans="1:11" x14ac:dyDescent="0.4">
      <c r="A11042" t="s">
        <v>46241</v>
      </c>
      <c r="B11042" s="1" t="s">
        <v>46242</v>
      </c>
      <c r="C11042" s="2">
        <v>46224.421840277799</v>
      </c>
      <c r="D11042" s="1" t="s">
        <v>46243</v>
      </c>
      <c r="E11042" s="1" t="s">
        <v>45523</v>
      </c>
      <c r="F11042" s="2">
        <v>46184.000011574099</v>
      </c>
      <c r="G11042" s="3">
        <v>48.38</v>
      </c>
      <c r="H11042" s="3">
        <v>25</v>
      </c>
      <c r="I11042" s="3">
        <v>75.7</v>
      </c>
      <c r="J11042" s="3">
        <v>28.43</v>
      </c>
      <c r="K11042" s="3">
        <v>36.549999999999997</v>
      </c>
    </row>
    <row r="11043" spans="1:11" x14ac:dyDescent="0.4">
      <c r="A11043" t="s">
        <v>46244</v>
      </c>
      <c r="B11043" s="1" t="s">
        <v>46245</v>
      </c>
      <c r="C11043" s="2">
        <v>46224.421655092599</v>
      </c>
      <c r="D11043" s="1" t="s">
        <v>46246</v>
      </c>
      <c r="E11043" s="1" t="s">
        <v>45523</v>
      </c>
      <c r="F11043" s="2">
        <v>46184.041678240697</v>
      </c>
      <c r="G11043" s="3">
        <v>45.96</v>
      </c>
      <c r="H11043" s="3">
        <v>23.9</v>
      </c>
      <c r="I11043" s="3">
        <v>79</v>
      </c>
      <c r="J11043" s="3">
        <v>28.12</v>
      </c>
      <c r="K11043" s="3">
        <v>33.96</v>
      </c>
    </row>
    <row r="11044" spans="1:11" x14ac:dyDescent="0.4">
      <c r="A11044" t="s">
        <v>46247</v>
      </c>
      <c r="B11044" s="1" t="s">
        <v>46248</v>
      </c>
      <c r="C11044" s="2">
        <v>46224.421851851897</v>
      </c>
      <c r="D11044" s="1" t="s">
        <v>46249</v>
      </c>
      <c r="E11044" s="1" t="s">
        <v>45523</v>
      </c>
      <c r="F11044" s="2">
        <v>46184.083344907398</v>
      </c>
      <c r="G11044" s="3">
        <v>48.42</v>
      </c>
      <c r="H11044" s="3">
        <v>24.5</v>
      </c>
      <c r="I11044" s="3">
        <v>78.900000000000006</v>
      </c>
      <c r="J11044" s="3">
        <v>28.09</v>
      </c>
      <c r="K11044" s="3">
        <v>35.71</v>
      </c>
    </row>
    <row r="11045" spans="1:11" x14ac:dyDescent="0.4">
      <c r="A11045" t="s">
        <v>46250</v>
      </c>
      <c r="B11045" s="1" t="s">
        <v>46251</v>
      </c>
      <c r="C11045" s="2">
        <v>46224.421863425901</v>
      </c>
      <c r="D11045" s="1" t="s">
        <v>46252</v>
      </c>
      <c r="E11045" s="1" t="s">
        <v>45523</v>
      </c>
      <c r="F11045" s="2">
        <v>46184.125011574099</v>
      </c>
      <c r="G11045" s="3">
        <v>49.12</v>
      </c>
      <c r="H11045" s="3">
        <v>23.7</v>
      </c>
      <c r="I11045" s="3">
        <v>80.3</v>
      </c>
      <c r="J11045" s="3">
        <v>28.53</v>
      </c>
      <c r="K11045" s="3">
        <v>35.69</v>
      </c>
    </row>
    <row r="11046" spans="1:11" x14ac:dyDescent="0.4">
      <c r="A11046" t="s">
        <v>46253</v>
      </c>
      <c r="B11046" s="1" t="s">
        <v>46254</v>
      </c>
      <c r="C11046" s="2">
        <v>46224.421817129602</v>
      </c>
      <c r="D11046" s="1" t="s">
        <v>46255</v>
      </c>
      <c r="E11046" s="1" t="s">
        <v>45523</v>
      </c>
      <c r="F11046" s="2">
        <v>46184.166678240697</v>
      </c>
      <c r="G11046" s="3">
        <v>44.86</v>
      </c>
      <c r="H11046" s="3">
        <v>28.3</v>
      </c>
      <c r="I11046" s="3">
        <v>74.2</v>
      </c>
      <c r="J11046" s="3">
        <v>33.340000000000003</v>
      </c>
      <c r="K11046" s="3">
        <v>43.11</v>
      </c>
    </row>
    <row r="11047" spans="1:11" x14ac:dyDescent="0.4">
      <c r="A11047" t="s">
        <v>46256</v>
      </c>
      <c r="B11047" s="1" t="s">
        <v>46257</v>
      </c>
      <c r="C11047" s="2">
        <v>46224.421875</v>
      </c>
      <c r="D11047" s="1" t="s">
        <v>46258</v>
      </c>
      <c r="E11047" s="1" t="s">
        <v>45523</v>
      </c>
      <c r="F11047" s="2">
        <v>46184.208344907398</v>
      </c>
      <c r="G11047" s="3">
        <v>55.28</v>
      </c>
      <c r="H11047" s="3">
        <v>28.7</v>
      </c>
      <c r="I11047" s="3">
        <v>84</v>
      </c>
      <c r="J11047" s="3">
        <v>35.729999999999997</v>
      </c>
      <c r="K11047" s="3">
        <v>46.66</v>
      </c>
    </row>
    <row r="11048" spans="1:11" x14ac:dyDescent="0.4">
      <c r="A11048" t="s">
        <v>46259</v>
      </c>
      <c r="B11048" s="1" t="s">
        <v>46260</v>
      </c>
      <c r="C11048" s="2">
        <v>46224.421620370398</v>
      </c>
      <c r="D11048" s="1" t="s">
        <v>46261</v>
      </c>
      <c r="E11048" s="1" t="s">
        <v>45523</v>
      </c>
      <c r="F11048" s="2">
        <v>46184.250011574099</v>
      </c>
      <c r="G11048" s="3">
        <v>61.7</v>
      </c>
      <c r="H11048" s="3">
        <v>32.6</v>
      </c>
      <c r="I11048" s="3">
        <v>80.8</v>
      </c>
      <c r="J11048" s="3">
        <v>40.51</v>
      </c>
      <c r="K11048" s="3">
        <v>57.72</v>
      </c>
    </row>
    <row r="11049" spans="1:11" x14ac:dyDescent="0.4">
      <c r="A11049" t="s">
        <v>46262</v>
      </c>
      <c r="B11049" s="1" t="s">
        <v>46263</v>
      </c>
      <c r="C11049" s="2">
        <v>46224.421689814801</v>
      </c>
      <c r="D11049" s="1" t="s">
        <v>46264</v>
      </c>
      <c r="E11049" s="1" t="s">
        <v>45523</v>
      </c>
      <c r="F11049" s="2">
        <v>46184.291678240697</v>
      </c>
      <c r="G11049" s="3">
        <v>65.569999999999993</v>
      </c>
      <c r="H11049" s="3">
        <v>37.700000000000003</v>
      </c>
      <c r="I11049" s="3">
        <v>80.8</v>
      </c>
      <c r="J11049" s="3">
        <v>44.35</v>
      </c>
      <c r="K11049" s="3">
        <v>68.09</v>
      </c>
    </row>
    <row r="11050" spans="1:11" x14ac:dyDescent="0.4">
      <c r="A11050" t="s">
        <v>46265</v>
      </c>
      <c r="B11050" s="1" t="s">
        <v>46266</v>
      </c>
      <c r="C11050" s="2">
        <v>46224.4218287037</v>
      </c>
      <c r="D11050" s="1" t="s">
        <v>46267</v>
      </c>
      <c r="E11050" s="1" t="s">
        <v>45523</v>
      </c>
      <c r="F11050" s="2">
        <v>46184.333344907398</v>
      </c>
      <c r="G11050" s="3">
        <v>66.39</v>
      </c>
      <c r="H11050" s="3">
        <v>39</v>
      </c>
      <c r="I11050" s="3">
        <v>83.5</v>
      </c>
      <c r="J11050" s="3">
        <v>45.07</v>
      </c>
      <c r="K11050" s="3">
        <v>69.47</v>
      </c>
    </row>
    <row r="11051" spans="1:11" x14ac:dyDescent="0.4">
      <c r="A11051" t="s">
        <v>46268</v>
      </c>
      <c r="B11051" s="1" t="s">
        <v>46269</v>
      </c>
      <c r="C11051" s="2">
        <v>46224.421678240702</v>
      </c>
      <c r="D11051" s="1" t="s">
        <v>46270</v>
      </c>
      <c r="E11051" s="1" t="s">
        <v>45523</v>
      </c>
      <c r="F11051" s="2">
        <v>46184.375011574099</v>
      </c>
      <c r="G11051" s="3">
        <v>66.739999999999995</v>
      </c>
      <c r="H11051" s="3">
        <v>40.1</v>
      </c>
      <c r="I11051" s="3">
        <v>85</v>
      </c>
      <c r="J11051" s="3">
        <v>46.32</v>
      </c>
      <c r="K11051" s="3">
        <v>68.8</v>
      </c>
    </row>
    <row r="11052" spans="1:11" x14ac:dyDescent="0.4">
      <c r="A11052" t="s">
        <v>46271</v>
      </c>
      <c r="B11052" s="1" t="s">
        <v>46272</v>
      </c>
      <c r="C11052" s="2">
        <v>46224.421886574099</v>
      </c>
      <c r="D11052" s="1" t="s">
        <v>46273</v>
      </c>
      <c r="E11052" s="1" t="s">
        <v>45523</v>
      </c>
      <c r="F11052" s="2">
        <v>46184.416678240697</v>
      </c>
      <c r="G11052" s="3">
        <v>66.03</v>
      </c>
      <c r="H11052" s="3">
        <v>42.6</v>
      </c>
      <c r="I11052" s="3">
        <v>87.4</v>
      </c>
      <c r="J11052" s="3">
        <v>45.96</v>
      </c>
      <c r="K11052" s="3">
        <v>66.39</v>
      </c>
    </row>
    <row r="11053" spans="1:11" x14ac:dyDescent="0.4">
      <c r="A11053" t="s">
        <v>46274</v>
      </c>
      <c r="B11053" s="1" t="s">
        <v>46275</v>
      </c>
      <c r="C11053" s="2">
        <v>46224.421689814801</v>
      </c>
      <c r="D11053" s="1" t="s">
        <v>46276</v>
      </c>
      <c r="E11053" s="1" t="s">
        <v>45523</v>
      </c>
      <c r="F11053" s="2">
        <v>46184.458344907398</v>
      </c>
      <c r="G11053" s="3">
        <v>65.69</v>
      </c>
      <c r="H11053" s="3">
        <v>40.6</v>
      </c>
      <c r="I11053" s="3">
        <v>85.3</v>
      </c>
      <c r="J11053" s="3">
        <v>45.93</v>
      </c>
      <c r="K11053" s="3">
        <v>66.489999999999995</v>
      </c>
    </row>
    <row r="11054" spans="1:11" x14ac:dyDescent="0.4">
      <c r="A11054" t="s">
        <v>46277</v>
      </c>
      <c r="B11054" s="1" t="s">
        <v>46278</v>
      </c>
      <c r="C11054" s="2">
        <v>46224.421851851897</v>
      </c>
      <c r="D11054" s="1" t="s">
        <v>46279</v>
      </c>
      <c r="E11054" s="1" t="s">
        <v>45523</v>
      </c>
      <c r="F11054" s="2">
        <v>46184.500011574099</v>
      </c>
      <c r="G11054" s="3">
        <v>63.95</v>
      </c>
      <c r="H11054" s="3">
        <v>38.9</v>
      </c>
      <c r="I11054" s="3">
        <v>82.9</v>
      </c>
      <c r="J11054" s="3">
        <v>44.65</v>
      </c>
      <c r="K11054" s="3">
        <v>62.92</v>
      </c>
    </row>
    <row r="11055" spans="1:11" x14ac:dyDescent="0.4">
      <c r="A11055" t="s">
        <v>46280</v>
      </c>
      <c r="B11055" s="1" t="s">
        <v>46281</v>
      </c>
      <c r="C11055" s="2">
        <v>46224.421655092599</v>
      </c>
      <c r="D11055" s="1" t="s">
        <v>46282</v>
      </c>
      <c r="E11055" s="1" t="s">
        <v>45523</v>
      </c>
      <c r="F11055" s="2">
        <v>46184.541678240697</v>
      </c>
      <c r="G11055" s="3">
        <v>63.11</v>
      </c>
      <c r="H11055" s="3">
        <v>38.799999999999997</v>
      </c>
      <c r="I11055" s="3">
        <v>85.6</v>
      </c>
      <c r="J11055" s="3">
        <v>43.2</v>
      </c>
      <c r="K11055" s="3">
        <v>62.33</v>
      </c>
    </row>
    <row r="11056" spans="1:11" x14ac:dyDescent="0.4">
      <c r="A11056" t="s">
        <v>46283</v>
      </c>
      <c r="B11056" s="1" t="s">
        <v>46284</v>
      </c>
      <c r="C11056" s="2">
        <v>46224.421504629601</v>
      </c>
      <c r="D11056" s="1" t="s">
        <v>46285</v>
      </c>
      <c r="E11056" s="1" t="s">
        <v>45523</v>
      </c>
      <c r="F11056" s="2">
        <v>46184.583344907398</v>
      </c>
      <c r="G11056" s="3">
        <v>63.08</v>
      </c>
      <c r="H11056" s="3">
        <v>38.700000000000003</v>
      </c>
      <c r="I11056" s="3">
        <v>85.4</v>
      </c>
      <c r="J11056" s="3">
        <v>44.07</v>
      </c>
      <c r="K11056" s="3">
        <v>64.14</v>
      </c>
    </row>
    <row r="11057" spans="1:11" x14ac:dyDescent="0.4">
      <c r="A11057" t="s">
        <v>46286</v>
      </c>
      <c r="B11057" s="1" t="s">
        <v>46287</v>
      </c>
      <c r="C11057" s="2">
        <v>46224.421620370398</v>
      </c>
      <c r="D11057" s="1" t="s">
        <v>46288</v>
      </c>
      <c r="E11057" s="1" t="s">
        <v>45523</v>
      </c>
      <c r="F11057" s="2">
        <v>46184.625011574099</v>
      </c>
      <c r="G11057" s="3">
        <v>64.650000000000006</v>
      </c>
      <c r="H11057" s="3">
        <v>40.299999999999997</v>
      </c>
      <c r="I11057" s="3">
        <v>84.8</v>
      </c>
      <c r="J11057" s="3">
        <v>47.1</v>
      </c>
      <c r="K11057" s="3">
        <v>66.11</v>
      </c>
    </row>
    <row r="11058" spans="1:11" x14ac:dyDescent="0.4">
      <c r="A11058" t="s">
        <v>46289</v>
      </c>
      <c r="B11058" s="1" t="s">
        <v>46290</v>
      </c>
      <c r="C11058" s="2">
        <v>46224.4217824074</v>
      </c>
      <c r="D11058" s="1" t="s">
        <v>46291</v>
      </c>
      <c r="E11058" s="1" t="s">
        <v>45523</v>
      </c>
      <c r="F11058" s="2">
        <v>46184.666678240697</v>
      </c>
      <c r="G11058" s="3">
        <v>66.05</v>
      </c>
      <c r="H11058" s="3">
        <v>38.4</v>
      </c>
      <c r="I11058" s="3">
        <v>83.7</v>
      </c>
      <c r="J11058" s="3">
        <v>45.59</v>
      </c>
      <c r="K11058" s="3">
        <v>68.3</v>
      </c>
    </row>
    <row r="11059" spans="1:11" x14ac:dyDescent="0.4">
      <c r="A11059" t="s">
        <v>46292</v>
      </c>
      <c r="B11059" s="1" t="s">
        <v>46293</v>
      </c>
      <c r="C11059" s="2">
        <v>46224.421643518501</v>
      </c>
      <c r="D11059" s="1" t="s">
        <v>46294</v>
      </c>
      <c r="E11059" s="1" t="s">
        <v>45523</v>
      </c>
      <c r="F11059" s="2">
        <v>46184.708344907398</v>
      </c>
      <c r="G11059" s="3">
        <v>67.64</v>
      </c>
      <c r="H11059" s="3">
        <v>39.6</v>
      </c>
      <c r="I11059" s="3">
        <v>81.099999999999994</v>
      </c>
      <c r="J11059" s="3">
        <v>46.7</v>
      </c>
      <c r="K11059" s="3">
        <v>71.510000000000005</v>
      </c>
    </row>
    <row r="11060" spans="1:11" x14ac:dyDescent="0.4">
      <c r="A11060" t="s">
        <v>46295</v>
      </c>
      <c r="B11060" s="1" t="s">
        <v>46296</v>
      </c>
      <c r="C11060" s="2">
        <v>46224.421886574099</v>
      </c>
      <c r="D11060" s="1" t="s">
        <v>46297</v>
      </c>
      <c r="E11060" s="1" t="s">
        <v>45523</v>
      </c>
      <c r="F11060" s="2">
        <v>46184.750011574099</v>
      </c>
      <c r="G11060" s="3">
        <v>64.73</v>
      </c>
      <c r="H11060" s="3">
        <v>36.1</v>
      </c>
      <c r="I11060" s="3">
        <v>81.8</v>
      </c>
      <c r="J11060" s="3">
        <v>43.03</v>
      </c>
      <c r="K11060" s="3">
        <v>67.5</v>
      </c>
    </row>
    <row r="11061" spans="1:11" x14ac:dyDescent="0.4">
      <c r="A11061" t="s">
        <v>46298</v>
      </c>
      <c r="B11061" s="1" t="s">
        <v>46299</v>
      </c>
      <c r="C11061" s="2">
        <v>46224.421446759297</v>
      </c>
      <c r="D11061" s="1" t="s">
        <v>46300</v>
      </c>
      <c r="E11061" s="1" t="s">
        <v>45523</v>
      </c>
      <c r="F11061" s="2">
        <v>46184.791678240697</v>
      </c>
      <c r="G11061" s="3">
        <v>61.76</v>
      </c>
      <c r="H11061" s="3">
        <v>33</v>
      </c>
      <c r="I11061" s="3">
        <v>79.7</v>
      </c>
      <c r="J11061" s="3">
        <v>37.96</v>
      </c>
      <c r="K11061" s="3">
        <v>59.94</v>
      </c>
    </row>
    <row r="11062" spans="1:11" x14ac:dyDescent="0.4">
      <c r="A11062" t="s">
        <v>46301</v>
      </c>
      <c r="B11062" s="1" t="s">
        <v>46302</v>
      </c>
      <c r="C11062" s="2">
        <v>46224.4215625</v>
      </c>
      <c r="D11062" s="1" t="s">
        <v>46303</v>
      </c>
      <c r="E11062" s="1" t="s">
        <v>45523</v>
      </c>
      <c r="F11062" s="2">
        <v>46184.833344907398</v>
      </c>
      <c r="G11062" s="3">
        <v>60.62</v>
      </c>
      <c r="H11062" s="3">
        <v>32.799999999999997</v>
      </c>
      <c r="I11062" s="3">
        <v>82.5</v>
      </c>
      <c r="J11062" s="3">
        <v>36.58</v>
      </c>
      <c r="K11062" s="3">
        <v>55.23</v>
      </c>
    </row>
    <row r="11063" spans="1:11" x14ac:dyDescent="0.4">
      <c r="A11063" t="s">
        <v>46304</v>
      </c>
      <c r="B11063" s="1" t="s">
        <v>46305</v>
      </c>
      <c r="C11063" s="2">
        <v>46224.421574074098</v>
      </c>
      <c r="D11063" s="1" t="s">
        <v>46306</v>
      </c>
      <c r="E11063" s="1" t="s">
        <v>45523</v>
      </c>
      <c r="F11063" s="2">
        <v>46184.875011574099</v>
      </c>
      <c r="G11063" s="3">
        <v>58.44</v>
      </c>
      <c r="H11063" s="3">
        <v>31.8</v>
      </c>
      <c r="I11063" s="3">
        <v>78.099999999999994</v>
      </c>
      <c r="J11063" s="3">
        <v>34.76</v>
      </c>
      <c r="K11063" s="3">
        <v>50.55</v>
      </c>
    </row>
    <row r="11064" spans="1:11" x14ac:dyDescent="0.4">
      <c r="A11064" t="s">
        <v>46307</v>
      </c>
      <c r="B11064" s="1" t="s">
        <v>46308</v>
      </c>
      <c r="C11064" s="2">
        <v>46224.421655092599</v>
      </c>
      <c r="D11064" s="1" t="s">
        <v>46309</v>
      </c>
      <c r="E11064" s="1" t="s">
        <v>45523</v>
      </c>
      <c r="F11064" s="2">
        <v>46184.916678240697</v>
      </c>
      <c r="G11064" s="3">
        <v>56.48</v>
      </c>
      <c r="H11064" s="3">
        <v>30.8</v>
      </c>
      <c r="I11064" s="3">
        <v>80.8</v>
      </c>
      <c r="J11064" s="3">
        <v>35.229999999999997</v>
      </c>
      <c r="K11064" s="3">
        <v>46.28</v>
      </c>
    </row>
    <row r="11065" spans="1:11" x14ac:dyDescent="0.4">
      <c r="A11065" t="s">
        <v>46310</v>
      </c>
      <c r="B11065" s="1" t="s">
        <v>46311</v>
      </c>
      <c r="C11065" s="2">
        <v>46224.421585648102</v>
      </c>
      <c r="D11065" s="1" t="s">
        <v>46312</v>
      </c>
      <c r="E11065" s="1" t="s">
        <v>45523</v>
      </c>
      <c r="F11065" s="2">
        <v>46184.958344907398</v>
      </c>
      <c r="G11065" s="3">
        <v>53.37</v>
      </c>
      <c r="H11065" s="3">
        <v>28.5</v>
      </c>
      <c r="I11065" s="3">
        <v>78.099999999999994</v>
      </c>
      <c r="J11065" s="3">
        <v>32.71</v>
      </c>
      <c r="K11065" s="3">
        <v>39.97</v>
      </c>
    </row>
    <row r="11066" spans="1:11" x14ac:dyDescent="0.4">
      <c r="A11066" t="s">
        <v>46313</v>
      </c>
      <c r="B11066" s="1" t="s">
        <v>46314</v>
      </c>
      <c r="C11066" s="2">
        <v>46224.4218287037</v>
      </c>
      <c r="D11066" s="1" t="s">
        <v>46315</v>
      </c>
      <c r="E11066" s="1" t="s">
        <v>45523</v>
      </c>
      <c r="F11066" s="2">
        <v>46185.000011574099</v>
      </c>
      <c r="G11066" s="3">
        <v>48.1</v>
      </c>
      <c r="H11066" s="3">
        <v>26.7</v>
      </c>
      <c r="I11066" s="3">
        <v>76.099999999999994</v>
      </c>
      <c r="J11066" s="3">
        <v>29.14</v>
      </c>
      <c r="K11066" s="3">
        <v>34.65</v>
      </c>
    </row>
    <row r="11067" spans="1:11" x14ac:dyDescent="0.4">
      <c r="A11067" t="s">
        <v>46316</v>
      </c>
      <c r="B11067" s="1" t="s">
        <v>46317</v>
      </c>
      <c r="C11067" s="2">
        <v>46224.421863425901</v>
      </c>
      <c r="D11067" s="1" t="s">
        <v>46318</v>
      </c>
      <c r="E11067" s="1" t="s">
        <v>45523</v>
      </c>
      <c r="F11067" s="2">
        <v>46185.041678240697</v>
      </c>
      <c r="G11067" s="3">
        <v>47.15</v>
      </c>
      <c r="H11067" s="3">
        <v>26.5</v>
      </c>
      <c r="I11067" s="3">
        <v>74.599999999999994</v>
      </c>
      <c r="J11067" s="3">
        <v>29.99</v>
      </c>
      <c r="K11067" s="3">
        <v>36.229999999999997</v>
      </c>
    </row>
    <row r="11068" spans="1:11" x14ac:dyDescent="0.4">
      <c r="A11068" t="s">
        <v>46319</v>
      </c>
      <c r="B11068" s="1" t="s">
        <v>46320</v>
      </c>
      <c r="C11068" s="2">
        <v>46224.421458333301</v>
      </c>
      <c r="D11068" s="1" t="s">
        <v>46321</v>
      </c>
      <c r="E11068" s="1" t="s">
        <v>45523</v>
      </c>
      <c r="F11068" s="2">
        <v>46185.083344907398</v>
      </c>
      <c r="G11068" s="3">
        <v>42.56</v>
      </c>
      <c r="H11068" s="3">
        <v>26.7</v>
      </c>
      <c r="I11068" s="3">
        <v>70.5</v>
      </c>
      <c r="J11068" s="3">
        <v>30.21</v>
      </c>
      <c r="K11068" s="3">
        <v>34.96</v>
      </c>
    </row>
    <row r="11069" spans="1:11" x14ac:dyDescent="0.4">
      <c r="A11069" t="s">
        <v>46322</v>
      </c>
      <c r="B11069" s="1" t="s">
        <v>46323</v>
      </c>
      <c r="C11069" s="2">
        <v>46224.421643518501</v>
      </c>
      <c r="D11069" s="1" t="s">
        <v>46324</v>
      </c>
      <c r="E11069" s="1" t="s">
        <v>45523</v>
      </c>
      <c r="F11069" s="2">
        <v>46185.125011574099</v>
      </c>
      <c r="G11069" s="3">
        <v>35.64</v>
      </c>
      <c r="H11069" s="3">
        <v>26.9</v>
      </c>
      <c r="I11069" s="3">
        <v>58.8</v>
      </c>
      <c r="J11069" s="3">
        <v>30.07</v>
      </c>
      <c r="K11069" s="3">
        <v>34.36</v>
      </c>
    </row>
    <row r="11070" spans="1:11" x14ac:dyDescent="0.4">
      <c r="A11070" t="s">
        <v>46325</v>
      </c>
      <c r="B11070" s="1" t="s">
        <v>46326</v>
      </c>
      <c r="C11070" s="2">
        <v>46224.4218287037</v>
      </c>
      <c r="D11070" s="1" t="s">
        <v>46327</v>
      </c>
      <c r="E11070" s="1" t="s">
        <v>45523</v>
      </c>
      <c r="F11070" s="2">
        <v>46185.166678240697</v>
      </c>
      <c r="G11070" s="3">
        <v>49.71</v>
      </c>
      <c r="H11070" s="3">
        <v>29.3</v>
      </c>
      <c r="I11070" s="3">
        <v>75.400000000000006</v>
      </c>
      <c r="J11070" s="3">
        <v>34.58</v>
      </c>
      <c r="K11070" s="3">
        <v>46.88</v>
      </c>
    </row>
    <row r="11071" spans="1:11" x14ac:dyDescent="0.4">
      <c r="A11071" t="s">
        <v>46328</v>
      </c>
      <c r="B11071" s="1" t="s">
        <v>46329</v>
      </c>
      <c r="C11071" s="2">
        <v>46224.421724537002</v>
      </c>
      <c r="D11071" s="1" t="s">
        <v>46330</v>
      </c>
      <c r="E11071" s="1" t="s">
        <v>45523</v>
      </c>
      <c r="F11071" s="2">
        <v>46185.208344907398</v>
      </c>
      <c r="G11071" s="3">
        <v>56.43</v>
      </c>
      <c r="H11071" s="3">
        <v>30.4</v>
      </c>
      <c r="I11071" s="3">
        <v>78.5</v>
      </c>
      <c r="J11071" s="3">
        <v>35.65</v>
      </c>
      <c r="K11071" s="3">
        <v>49.16</v>
      </c>
    </row>
    <row r="11072" spans="1:11" x14ac:dyDescent="0.4">
      <c r="A11072" t="s">
        <v>46331</v>
      </c>
      <c r="B11072" s="1" t="s">
        <v>46332</v>
      </c>
      <c r="C11072" s="2">
        <v>46224.421574074098</v>
      </c>
      <c r="D11072" s="1" t="s">
        <v>46333</v>
      </c>
      <c r="E11072" s="1" t="s">
        <v>45523</v>
      </c>
      <c r="F11072" s="2">
        <v>46185.250011574099</v>
      </c>
      <c r="G11072" s="3">
        <v>62.14</v>
      </c>
      <c r="H11072" s="3">
        <v>34.1</v>
      </c>
      <c r="I11072" s="3">
        <v>79</v>
      </c>
      <c r="J11072" s="3">
        <v>40.07</v>
      </c>
      <c r="K11072" s="3">
        <v>59.1</v>
      </c>
    </row>
    <row r="11073" spans="1:11" x14ac:dyDescent="0.4">
      <c r="A11073" t="s">
        <v>46334</v>
      </c>
      <c r="B11073" s="1" t="s">
        <v>46335</v>
      </c>
      <c r="C11073" s="2">
        <v>46224.421712962998</v>
      </c>
      <c r="D11073" s="1" t="s">
        <v>46336</v>
      </c>
      <c r="E11073" s="1" t="s">
        <v>45523</v>
      </c>
      <c r="F11073" s="2">
        <v>46185.291678240697</v>
      </c>
      <c r="G11073" s="3">
        <v>66.33</v>
      </c>
      <c r="H11073" s="3">
        <v>37.200000000000003</v>
      </c>
      <c r="I11073" s="3">
        <v>81.8</v>
      </c>
      <c r="J11073" s="3">
        <v>43.48</v>
      </c>
      <c r="K11073" s="3">
        <v>69.650000000000006</v>
      </c>
    </row>
    <row r="11074" spans="1:11" x14ac:dyDescent="0.4">
      <c r="A11074" t="s">
        <v>46337</v>
      </c>
      <c r="B11074" s="1" t="s">
        <v>46338</v>
      </c>
      <c r="C11074" s="2">
        <v>46224.421875</v>
      </c>
      <c r="D11074" s="1" t="s">
        <v>46339</v>
      </c>
      <c r="E11074" s="1" t="s">
        <v>45523</v>
      </c>
      <c r="F11074" s="2">
        <v>46185.333344907398</v>
      </c>
      <c r="G11074" s="3">
        <v>66.69</v>
      </c>
      <c r="H11074" s="3">
        <v>38</v>
      </c>
      <c r="I11074" s="3">
        <v>82.8</v>
      </c>
      <c r="J11074" s="3">
        <v>44.56</v>
      </c>
      <c r="K11074" s="3">
        <v>69.63</v>
      </c>
    </row>
    <row r="11075" spans="1:11" x14ac:dyDescent="0.4">
      <c r="A11075" t="s">
        <v>46340</v>
      </c>
      <c r="B11075" s="1" t="s">
        <v>46341</v>
      </c>
      <c r="C11075" s="2">
        <v>46224.421863425901</v>
      </c>
      <c r="D11075" s="1" t="s">
        <v>46342</v>
      </c>
      <c r="E11075" s="1" t="s">
        <v>45523</v>
      </c>
      <c r="F11075" s="2">
        <v>46185.375011574099</v>
      </c>
      <c r="G11075" s="3">
        <v>64.7</v>
      </c>
      <c r="H11075" s="3">
        <v>37.4</v>
      </c>
      <c r="I11075" s="3">
        <v>84.2</v>
      </c>
      <c r="J11075" s="3">
        <v>43.01</v>
      </c>
      <c r="K11075" s="3">
        <v>67.459999999999994</v>
      </c>
    </row>
    <row r="11076" spans="1:11" x14ac:dyDescent="0.4">
      <c r="A11076" t="s">
        <v>46343</v>
      </c>
      <c r="B11076" s="1" t="s">
        <v>46344</v>
      </c>
      <c r="C11076" s="2">
        <v>46224.4218287037</v>
      </c>
      <c r="D11076" s="1" t="s">
        <v>46345</v>
      </c>
      <c r="E11076" s="1" t="s">
        <v>45523</v>
      </c>
      <c r="F11076" s="2">
        <v>46185.416678240697</v>
      </c>
      <c r="G11076" s="3">
        <v>63.32</v>
      </c>
      <c r="H11076" s="3">
        <v>35.700000000000003</v>
      </c>
      <c r="I11076" s="3">
        <v>81.8</v>
      </c>
      <c r="J11076" s="3">
        <v>41.81</v>
      </c>
      <c r="K11076" s="3">
        <v>64.44</v>
      </c>
    </row>
    <row r="11077" spans="1:11" x14ac:dyDescent="0.4">
      <c r="A11077" t="s">
        <v>46346</v>
      </c>
      <c r="B11077" s="1" t="s">
        <v>46347</v>
      </c>
      <c r="C11077" s="2">
        <v>46224.421655092599</v>
      </c>
      <c r="D11077" s="1" t="s">
        <v>46348</v>
      </c>
      <c r="E11077" s="1" t="s">
        <v>45523</v>
      </c>
      <c r="F11077" s="2">
        <v>46185.458344907398</v>
      </c>
      <c r="G11077" s="3">
        <v>63.71</v>
      </c>
      <c r="H11077" s="3">
        <v>36.6</v>
      </c>
      <c r="I11077" s="3">
        <v>82.3</v>
      </c>
      <c r="J11077" s="3">
        <v>42.62</v>
      </c>
      <c r="K11077" s="3">
        <v>63.73</v>
      </c>
    </row>
    <row r="11078" spans="1:11" x14ac:dyDescent="0.4">
      <c r="A11078" t="s">
        <v>46349</v>
      </c>
      <c r="B11078" s="1" t="s">
        <v>46350</v>
      </c>
      <c r="C11078" s="2">
        <v>46224.421701388899</v>
      </c>
      <c r="D11078" s="1" t="s">
        <v>46351</v>
      </c>
      <c r="E11078" s="1" t="s">
        <v>45523</v>
      </c>
      <c r="F11078" s="2">
        <v>46185.500011574099</v>
      </c>
      <c r="G11078" s="3">
        <v>63.98</v>
      </c>
      <c r="H11078" s="3">
        <v>40.700000000000003</v>
      </c>
      <c r="I11078" s="3">
        <v>83.9</v>
      </c>
      <c r="J11078" s="3">
        <v>47</v>
      </c>
      <c r="K11078" s="3">
        <v>64.91</v>
      </c>
    </row>
    <row r="11079" spans="1:11" x14ac:dyDescent="0.4">
      <c r="A11079" t="s">
        <v>46352</v>
      </c>
      <c r="B11079" s="1" t="s">
        <v>46353</v>
      </c>
      <c r="C11079" s="2">
        <v>46224.421875</v>
      </c>
      <c r="D11079" s="1" t="s">
        <v>46354</v>
      </c>
      <c r="E11079" s="1" t="s">
        <v>45523</v>
      </c>
      <c r="F11079" s="2">
        <v>46185.541678240697</v>
      </c>
      <c r="G11079" s="3">
        <v>64.040000000000006</v>
      </c>
      <c r="H11079" s="3">
        <v>40.1</v>
      </c>
      <c r="I11079" s="3">
        <v>81.5</v>
      </c>
      <c r="J11079" s="3">
        <v>47.12</v>
      </c>
      <c r="K11079" s="3">
        <v>65.599999999999994</v>
      </c>
    </row>
    <row r="11080" spans="1:11" x14ac:dyDescent="0.4">
      <c r="A11080" t="s">
        <v>46355</v>
      </c>
      <c r="B11080" s="1" t="s">
        <v>46356</v>
      </c>
      <c r="C11080" s="2">
        <v>46224.421851851897</v>
      </c>
      <c r="D11080" s="1" t="s">
        <v>46357</v>
      </c>
      <c r="E11080" s="1" t="s">
        <v>45523</v>
      </c>
      <c r="F11080" s="2">
        <v>46185.583344907398</v>
      </c>
      <c r="G11080" s="3">
        <v>65.680000000000007</v>
      </c>
      <c r="H11080" s="3">
        <v>41.2</v>
      </c>
      <c r="I11080" s="3">
        <v>98.3</v>
      </c>
      <c r="J11080" s="3">
        <v>45.99</v>
      </c>
      <c r="K11080" s="3">
        <v>65.27</v>
      </c>
    </row>
    <row r="11081" spans="1:11" x14ac:dyDescent="0.4">
      <c r="A11081" t="s">
        <v>46358</v>
      </c>
      <c r="B11081" s="1" t="s">
        <v>46359</v>
      </c>
      <c r="C11081" s="2">
        <v>46224.4216087963</v>
      </c>
      <c r="D11081" s="1" t="s">
        <v>46360</v>
      </c>
      <c r="E11081" s="1" t="s">
        <v>45523</v>
      </c>
      <c r="F11081" s="2">
        <v>46185.625011574099</v>
      </c>
      <c r="G11081" s="3">
        <v>64.16</v>
      </c>
      <c r="H11081" s="3">
        <v>41.4</v>
      </c>
      <c r="I11081" s="3">
        <v>82.1</v>
      </c>
      <c r="J11081" s="3">
        <v>46.74</v>
      </c>
      <c r="K11081" s="3">
        <v>67.12</v>
      </c>
    </row>
    <row r="11082" spans="1:11" x14ac:dyDescent="0.4">
      <c r="A11082" t="s">
        <v>46361</v>
      </c>
      <c r="B11082" s="1" t="s">
        <v>46362</v>
      </c>
      <c r="C11082" s="2">
        <v>46224.4217824074</v>
      </c>
      <c r="D11082" s="1" t="s">
        <v>46363</v>
      </c>
      <c r="E11082" s="1" t="s">
        <v>45523</v>
      </c>
      <c r="F11082" s="2">
        <v>46185.666678240697</v>
      </c>
      <c r="G11082" s="3">
        <v>65</v>
      </c>
      <c r="H11082" s="3">
        <v>41.3</v>
      </c>
      <c r="I11082" s="3">
        <v>82.3</v>
      </c>
      <c r="J11082" s="3">
        <v>46.71</v>
      </c>
      <c r="K11082" s="3">
        <v>67.98</v>
      </c>
    </row>
    <row r="11083" spans="1:11" x14ac:dyDescent="0.4">
      <c r="A11083" t="s">
        <v>46364</v>
      </c>
      <c r="B11083" s="1" t="s">
        <v>46365</v>
      </c>
      <c r="C11083" s="2">
        <v>46224.421805555598</v>
      </c>
      <c r="D11083" s="1" t="s">
        <v>46366</v>
      </c>
      <c r="E11083" s="1" t="s">
        <v>45523</v>
      </c>
      <c r="F11083" s="2">
        <v>46185.708344907398</v>
      </c>
      <c r="G11083" s="3">
        <v>65.17</v>
      </c>
      <c r="H11083" s="3">
        <v>37.6</v>
      </c>
      <c r="I11083" s="3">
        <v>82.6</v>
      </c>
      <c r="J11083" s="3">
        <v>44.28</v>
      </c>
      <c r="K11083" s="3">
        <v>67.28</v>
      </c>
    </row>
    <row r="11084" spans="1:11" x14ac:dyDescent="0.4">
      <c r="A11084" t="s">
        <v>46367</v>
      </c>
      <c r="B11084" s="1" t="s">
        <v>46368</v>
      </c>
      <c r="C11084" s="2">
        <v>46224.421793981499</v>
      </c>
      <c r="D11084" s="1" t="s">
        <v>46369</v>
      </c>
      <c r="E11084" s="1" t="s">
        <v>45523</v>
      </c>
      <c r="F11084" s="2">
        <v>46185.750011574099</v>
      </c>
      <c r="G11084" s="3">
        <v>61.35</v>
      </c>
      <c r="H11084" s="3">
        <v>36.700000000000003</v>
      </c>
      <c r="I11084" s="3">
        <v>82.4</v>
      </c>
      <c r="J11084" s="3">
        <v>41.89</v>
      </c>
      <c r="K11084" s="3">
        <v>60.57</v>
      </c>
    </row>
    <row r="11085" spans="1:11" x14ac:dyDescent="0.4">
      <c r="A11085" t="s">
        <v>46370</v>
      </c>
      <c r="B11085" s="1" t="s">
        <v>46371</v>
      </c>
      <c r="C11085" s="2">
        <v>46224.4215625</v>
      </c>
      <c r="D11085" s="1" t="s">
        <v>46372</v>
      </c>
      <c r="E11085" s="1" t="s">
        <v>45523</v>
      </c>
      <c r="F11085" s="2">
        <v>46185.791678240697</v>
      </c>
      <c r="G11085" s="3">
        <v>60.61</v>
      </c>
      <c r="H11085" s="3">
        <v>34.700000000000003</v>
      </c>
      <c r="I11085" s="3">
        <v>82.4</v>
      </c>
      <c r="J11085" s="3">
        <v>40.1</v>
      </c>
      <c r="K11085" s="3">
        <v>56.61</v>
      </c>
    </row>
    <row r="11086" spans="1:11" x14ac:dyDescent="0.4">
      <c r="A11086" t="s">
        <v>46373</v>
      </c>
      <c r="B11086" s="1" t="s">
        <v>46374</v>
      </c>
      <c r="C11086" s="2">
        <v>46224.421909722201</v>
      </c>
      <c r="D11086" s="1" t="s">
        <v>46375</v>
      </c>
      <c r="E11086" s="1" t="s">
        <v>45523</v>
      </c>
      <c r="F11086" s="2">
        <v>46185.833344907398</v>
      </c>
      <c r="G11086" s="3">
        <v>57.59</v>
      </c>
      <c r="H11086" s="3">
        <v>33.5</v>
      </c>
      <c r="I11086" s="3">
        <v>80.8</v>
      </c>
      <c r="J11086" s="3">
        <v>37.82</v>
      </c>
      <c r="K11086" s="3">
        <v>52.17</v>
      </c>
    </row>
    <row r="11087" spans="1:11" x14ac:dyDescent="0.4">
      <c r="A11087" t="s">
        <v>46376</v>
      </c>
      <c r="B11087" s="1" t="s">
        <v>46377</v>
      </c>
      <c r="C11087" s="2">
        <v>46224.421585648102</v>
      </c>
      <c r="D11087" s="1" t="s">
        <v>46378</v>
      </c>
      <c r="E11087" s="1" t="s">
        <v>45523</v>
      </c>
      <c r="F11087" s="2">
        <v>46185.875011574099</v>
      </c>
      <c r="G11087" s="3">
        <v>62.76</v>
      </c>
      <c r="H11087" s="3">
        <v>32.6</v>
      </c>
      <c r="I11087" s="3">
        <v>98.4</v>
      </c>
      <c r="J11087" s="3">
        <v>36.659999999999997</v>
      </c>
      <c r="K11087" s="3">
        <v>51.32</v>
      </c>
    </row>
    <row r="11088" spans="1:11" x14ac:dyDescent="0.4">
      <c r="A11088" t="s">
        <v>46379</v>
      </c>
      <c r="B11088" s="1" t="s">
        <v>46380</v>
      </c>
      <c r="C11088" s="2">
        <v>46224.421585648102</v>
      </c>
      <c r="D11088" s="1" t="s">
        <v>46381</v>
      </c>
      <c r="E11088" s="1" t="s">
        <v>45523</v>
      </c>
      <c r="F11088" s="2">
        <v>46185.916678240697</v>
      </c>
      <c r="G11088" s="3">
        <v>56.24</v>
      </c>
      <c r="H11088" s="3">
        <v>30.1</v>
      </c>
      <c r="I11088" s="3">
        <v>80.2</v>
      </c>
      <c r="J11088" s="3">
        <v>33.659999999999997</v>
      </c>
      <c r="K11088" s="3">
        <v>47.79</v>
      </c>
    </row>
    <row r="11089" spans="1:11" x14ac:dyDescent="0.4">
      <c r="A11089" t="s">
        <v>46382</v>
      </c>
      <c r="B11089" s="1" t="s">
        <v>46383</v>
      </c>
      <c r="C11089" s="2">
        <v>46224.421597222201</v>
      </c>
      <c r="D11089" s="1" t="s">
        <v>46384</v>
      </c>
      <c r="E11089" s="1" t="s">
        <v>45523</v>
      </c>
      <c r="F11089" s="2">
        <v>46185.958344907398</v>
      </c>
      <c r="G11089" s="3">
        <v>55.42</v>
      </c>
      <c r="H11089" s="3">
        <v>29.3</v>
      </c>
      <c r="I11089" s="3">
        <v>79.2</v>
      </c>
      <c r="J11089" s="3">
        <v>33.54</v>
      </c>
      <c r="K11089" s="3">
        <v>44.91</v>
      </c>
    </row>
    <row r="11090" spans="1:11" x14ac:dyDescent="0.4">
      <c r="A11090" t="s">
        <v>46385</v>
      </c>
      <c r="B11090" s="1" t="s">
        <v>46386</v>
      </c>
      <c r="C11090" s="2">
        <v>46224.421620370398</v>
      </c>
      <c r="D11090" s="1" t="s">
        <v>46387</v>
      </c>
      <c r="E11090" s="1" t="s">
        <v>45523</v>
      </c>
      <c r="F11090" s="2">
        <v>46186.000011574099</v>
      </c>
      <c r="G11090" s="3">
        <v>50.71</v>
      </c>
      <c r="H11090" s="3">
        <v>27</v>
      </c>
      <c r="I11090" s="3">
        <v>79.8</v>
      </c>
      <c r="J11090" s="3">
        <v>31.39</v>
      </c>
      <c r="K11090" s="3">
        <v>38.729999999999997</v>
      </c>
    </row>
    <row r="11091" spans="1:11" x14ac:dyDescent="0.4">
      <c r="A11091" t="s">
        <v>46388</v>
      </c>
      <c r="B11091" s="1" t="s">
        <v>46389</v>
      </c>
      <c r="C11091" s="2">
        <v>46224.421481481499</v>
      </c>
      <c r="D11091" s="1" t="s">
        <v>46390</v>
      </c>
      <c r="E11091" s="1" t="s">
        <v>45523</v>
      </c>
      <c r="F11091" s="2">
        <v>46186.041678240697</v>
      </c>
      <c r="G11091" s="3">
        <v>47.86</v>
      </c>
      <c r="H11091" s="3">
        <v>25.7</v>
      </c>
      <c r="I11091" s="3">
        <v>74.400000000000006</v>
      </c>
      <c r="J11091" s="3">
        <v>29.01</v>
      </c>
      <c r="K11091" s="3">
        <v>35.68</v>
      </c>
    </row>
    <row r="11092" spans="1:11" x14ac:dyDescent="0.4">
      <c r="A11092" t="s">
        <v>46391</v>
      </c>
      <c r="B11092" s="1" t="s">
        <v>46392</v>
      </c>
      <c r="C11092" s="2">
        <v>46224.421643518501</v>
      </c>
      <c r="D11092" s="1" t="s">
        <v>46393</v>
      </c>
      <c r="E11092" s="1" t="s">
        <v>45523</v>
      </c>
      <c r="F11092" s="2">
        <v>46186.083344907398</v>
      </c>
      <c r="G11092" s="3">
        <v>46.19</v>
      </c>
      <c r="H11092" s="3">
        <v>25.5</v>
      </c>
      <c r="I11092" s="3">
        <v>75.900000000000006</v>
      </c>
      <c r="J11092" s="3">
        <v>28.19</v>
      </c>
      <c r="K11092" s="3">
        <v>33.869999999999997</v>
      </c>
    </row>
    <row r="11093" spans="1:11" x14ac:dyDescent="0.4">
      <c r="A11093" t="s">
        <v>46394</v>
      </c>
      <c r="B11093" s="1" t="s">
        <v>46395</v>
      </c>
      <c r="C11093" s="2">
        <v>46224.421909722201</v>
      </c>
      <c r="D11093" s="1" t="s">
        <v>46396</v>
      </c>
      <c r="E11093" s="1" t="s">
        <v>45523</v>
      </c>
      <c r="F11093" s="2">
        <v>46186.125011574099</v>
      </c>
      <c r="G11093" s="3">
        <v>52.12</v>
      </c>
      <c r="H11093" s="3">
        <v>25.2</v>
      </c>
      <c r="I11093" s="3">
        <v>78.7</v>
      </c>
      <c r="J11093" s="3">
        <v>29.15</v>
      </c>
      <c r="K11093" s="3">
        <v>37.43</v>
      </c>
    </row>
    <row r="11094" spans="1:11" x14ac:dyDescent="0.4">
      <c r="A11094" t="s">
        <v>46397</v>
      </c>
      <c r="B11094" s="1" t="s">
        <v>46398</v>
      </c>
      <c r="C11094" s="2">
        <v>46224.421597222201</v>
      </c>
      <c r="D11094" s="1" t="s">
        <v>46399</v>
      </c>
      <c r="E11094" s="1" t="s">
        <v>45523</v>
      </c>
      <c r="F11094" s="2">
        <v>46186.166678240697</v>
      </c>
      <c r="G11094" s="3">
        <v>44.5</v>
      </c>
      <c r="H11094" s="3">
        <v>28.1</v>
      </c>
      <c r="I11094" s="3">
        <v>69.2</v>
      </c>
      <c r="J11094" s="3">
        <v>32.69</v>
      </c>
      <c r="K11094" s="3">
        <v>45.24</v>
      </c>
    </row>
    <row r="11095" spans="1:11" x14ac:dyDescent="0.4">
      <c r="A11095" t="s">
        <v>46400</v>
      </c>
      <c r="B11095" s="1" t="s">
        <v>46401</v>
      </c>
      <c r="C11095" s="2">
        <v>46224.421840277799</v>
      </c>
      <c r="D11095" s="1" t="s">
        <v>46402</v>
      </c>
      <c r="E11095" s="1" t="s">
        <v>45523</v>
      </c>
      <c r="F11095" s="2">
        <v>46186.208344907398</v>
      </c>
      <c r="G11095" s="3">
        <v>47.21</v>
      </c>
      <c r="H11095" s="3">
        <v>28</v>
      </c>
      <c r="I11095" s="3">
        <v>76.2</v>
      </c>
      <c r="J11095" s="3">
        <v>33.03</v>
      </c>
      <c r="K11095" s="3">
        <v>43.82</v>
      </c>
    </row>
    <row r="11096" spans="1:11" x14ac:dyDescent="0.4">
      <c r="A11096" t="s">
        <v>46403</v>
      </c>
      <c r="B11096" s="1" t="s">
        <v>46404</v>
      </c>
      <c r="C11096" s="2">
        <v>46224.421527777798</v>
      </c>
      <c r="D11096" s="1" t="s">
        <v>46405</v>
      </c>
      <c r="E11096" s="1" t="s">
        <v>45523</v>
      </c>
      <c r="F11096" s="2">
        <v>46186.250011574099</v>
      </c>
      <c r="G11096" s="3">
        <v>55.84</v>
      </c>
      <c r="H11096" s="3">
        <v>30.1</v>
      </c>
      <c r="I11096" s="3">
        <v>79.599999999999994</v>
      </c>
      <c r="J11096" s="3">
        <v>35.950000000000003</v>
      </c>
      <c r="K11096" s="3">
        <v>49.22</v>
      </c>
    </row>
    <row r="11097" spans="1:11" x14ac:dyDescent="0.4">
      <c r="A11097" t="s">
        <v>46406</v>
      </c>
      <c r="B11097" s="1" t="s">
        <v>46407</v>
      </c>
      <c r="C11097" s="2">
        <v>46224.421620370398</v>
      </c>
      <c r="D11097" s="1" t="s">
        <v>46408</v>
      </c>
      <c r="E11097" s="1" t="s">
        <v>45523</v>
      </c>
      <c r="F11097" s="2">
        <v>46186.291678240697</v>
      </c>
      <c r="G11097" s="3">
        <v>60.29</v>
      </c>
      <c r="H11097" s="3">
        <v>30</v>
      </c>
      <c r="I11097" s="3">
        <v>81.8</v>
      </c>
      <c r="J11097" s="3">
        <v>36.11</v>
      </c>
      <c r="K11097" s="3">
        <v>55.61</v>
      </c>
    </row>
    <row r="11098" spans="1:11" x14ac:dyDescent="0.4">
      <c r="A11098" t="s">
        <v>46409</v>
      </c>
      <c r="B11098" s="1" t="s">
        <v>46410</v>
      </c>
      <c r="C11098" s="2">
        <v>46224.421689814801</v>
      </c>
      <c r="D11098" s="1" t="s">
        <v>46411</v>
      </c>
      <c r="E11098" s="1" t="s">
        <v>45523</v>
      </c>
      <c r="F11098" s="2">
        <v>46186.333344907398</v>
      </c>
      <c r="G11098" s="3">
        <v>63.57</v>
      </c>
      <c r="H11098" s="3">
        <v>34.1</v>
      </c>
      <c r="I11098" s="3">
        <v>85.6</v>
      </c>
      <c r="J11098" s="3">
        <v>47.59</v>
      </c>
      <c r="K11098" s="3">
        <v>63.88</v>
      </c>
    </row>
    <row r="11099" spans="1:11" x14ac:dyDescent="0.4">
      <c r="A11099" t="s">
        <v>46412</v>
      </c>
      <c r="B11099" s="1" t="s">
        <v>46413</v>
      </c>
      <c r="C11099" s="2">
        <v>46224.421655092599</v>
      </c>
      <c r="D11099" s="1" t="s">
        <v>46414</v>
      </c>
      <c r="E11099" s="1" t="s">
        <v>45523</v>
      </c>
      <c r="F11099" s="2">
        <v>46186.375011574099</v>
      </c>
      <c r="G11099" s="3">
        <v>63.58</v>
      </c>
      <c r="H11099" s="3">
        <v>37.200000000000003</v>
      </c>
      <c r="I11099" s="3">
        <v>82.5</v>
      </c>
      <c r="J11099" s="3">
        <v>47.92</v>
      </c>
      <c r="K11099" s="3">
        <v>63.61</v>
      </c>
    </row>
    <row r="11100" spans="1:11" x14ac:dyDescent="0.4">
      <c r="A11100" t="s">
        <v>46415</v>
      </c>
      <c r="B11100" s="1" t="s">
        <v>46416</v>
      </c>
      <c r="C11100" s="2">
        <v>46224.421840277799</v>
      </c>
      <c r="D11100" s="1" t="s">
        <v>46417</v>
      </c>
      <c r="E11100" s="1" t="s">
        <v>45523</v>
      </c>
      <c r="F11100" s="2">
        <v>46186.416678240697</v>
      </c>
      <c r="G11100" s="3">
        <v>63.89</v>
      </c>
      <c r="H11100" s="3">
        <v>33.799999999999997</v>
      </c>
      <c r="I11100" s="3">
        <v>82.1</v>
      </c>
      <c r="J11100" s="3">
        <v>43.76</v>
      </c>
      <c r="K11100" s="3">
        <v>63.16</v>
      </c>
    </row>
    <row r="11101" spans="1:11" x14ac:dyDescent="0.4">
      <c r="A11101" t="s">
        <v>46418</v>
      </c>
      <c r="B11101" s="1" t="s">
        <v>46419</v>
      </c>
      <c r="C11101" s="2">
        <v>46224.421701388899</v>
      </c>
      <c r="D11101" s="1" t="s">
        <v>46420</v>
      </c>
      <c r="E11101" s="1" t="s">
        <v>45523</v>
      </c>
      <c r="F11101" s="2">
        <v>46186.458344907398</v>
      </c>
      <c r="G11101" s="3">
        <v>63.42</v>
      </c>
      <c r="H11101" s="3">
        <v>40.5</v>
      </c>
      <c r="I11101" s="3">
        <v>81.400000000000006</v>
      </c>
      <c r="J11101" s="3">
        <v>47.02</v>
      </c>
      <c r="K11101" s="3">
        <v>63.88</v>
      </c>
    </row>
    <row r="11102" spans="1:11" x14ac:dyDescent="0.4">
      <c r="A11102" t="s">
        <v>46421</v>
      </c>
      <c r="B11102" s="1" t="s">
        <v>46422</v>
      </c>
      <c r="C11102" s="2">
        <v>46224.421770833302</v>
      </c>
      <c r="D11102" s="1" t="s">
        <v>46423</v>
      </c>
      <c r="E11102" s="1" t="s">
        <v>45523</v>
      </c>
      <c r="F11102" s="2">
        <v>46186.500011574099</v>
      </c>
      <c r="G11102" s="3">
        <v>63.02</v>
      </c>
      <c r="H11102" s="3">
        <v>39.5</v>
      </c>
      <c r="I11102" s="3">
        <v>79.3</v>
      </c>
      <c r="J11102" s="3">
        <v>48.2</v>
      </c>
      <c r="K11102" s="3">
        <v>64.52</v>
      </c>
    </row>
    <row r="11103" spans="1:11" x14ac:dyDescent="0.4">
      <c r="A11103" t="s">
        <v>46424</v>
      </c>
      <c r="B11103" s="1" t="s">
        <v>46425</v>
      </c>
      <c r="C11103" s="2">
        <v>46224.421666666698</v>
      </c>
      <c r="D11103" s="1" t="s">
        <v>46426</v>
      </c>
      <c r="E11103" s="1" t="s">
        <v>45523</v>
      </c>
      <c r="F11103" s="2">
        <v>46186.541678240697</v>
      </c>
      <c r="G11103" s="3">
        <v>63.13</v>
      </c>
      <c r="H11103" s="3">
        <v>36.299999999999997</v>
      </c>
      <c r="I11103" s="3">
        <v>82.7</v>
      </c>
      <c r="J11103" s="3">
        <v>44.85</v>
      </c>
      <c r="K11103" s="3">
        <v>64.2</v>
      </c>
    </row>
    <row r="11104" spans="1:11" x14ac:dyDescent="0.4">
      <c r="A11104" t="s">
        <v>46427</v>
      </c>
      <c r="B11104" s="1" t="s">
        <v>46428</v>
      </c>
      <c r="C11104" s="2">
        <v>46224.421458333301</v>
      </c>
      <c r="D11104" s="1" t="s">
        <v>46429</v>
      </c>
      <c r="E11104" s="1" t="s">
        <v>45523</v>
      </c>
      <c r="F11104" s="2">
        <v>46186.583344907398</v>
      </c>
      <c r="G11104" s="3">
        <v>62.86</v>
      </c>
      <c r="H11104" s="3">
        <v>36.700000000000003</v>
      </c>
      <c r="I11104" s="3">
        <v>81.099999999999994</v>
      </c>
      <c r="J11104" s="3">
        <v>44.78</v>
      </c>
      <c r="K11104" s="3">
        <v>64.260000000000005</v>
      </c>
    </row>
    <row r="11105" spans="1:11" x14ac:dyDescent="0.4">
      <c r="A11105" t="s">
        <v>46430</v>
      </c>
      <c r="B11105" s="1" t="s">
        <v>46431</v>
      </c>
      <c r="C11105" s="2">
        <v>46224.421840277799</v>
      </c>
      <c r="D11105" s="1" t="s">
        <v>46432</v>
      </c>
      <c r="E11105" s="1" t="s">
        <v>45523</v>
      </c>
      <c r="F11105" s="2">
        <v>46186.625011574099</v>
      </c>
      <c r="G11105" s="3">
        <v>59.53</v>
      </c>
      <c r="H11105" s="3">
        <v>36.4</v>
      </c>
      <c r="I11105" s="3">
        <v>80.900000000000006</v>
      </c>
      <c r="J11105" s="3">
        <v>41.75</v>
      </c>
      <c r="K11105" s="3">
        <v>57.41</v>
      </c>
    </row>
    <row r="11106" spans="1:11" x14ac:dyDescent="0.4">
      <c r="A11106" t="s">
        <v>46433</v>
      </c>
      <c r="B11106" s="1" t="s">
        <v>46434</v>
      </c>
      <c r="C11106" s="2">
        <v>46224.421504629601</v>
      </c>
      <c r="D11106" s="1" t="s">
        <v>46435</v>
      </c>
      <c r="E11106" s="1" t="s">
        <v>45523</v>
      </c>
      <c r="F11106" s="2">
        <v>46186.666678240697</v>
      </c>
      <c r="G11106" s="3">
        <v>62.59</v>
      </c>
      <c r="H11106" s="3">
        <v>34.5</v>
      </c>
      <c r="I11106" s="3">
        <v>87.4</v>
      </c>
      <c r="J11106" s="3">
        <v>41.49</v>
      </c>
      <c r="K11106" s="3">
        <v>60.33</v>
      </c>
    </row>
    <row r="11107" spans="1:11" x14ac:dyDescent="0.4">
      <c r="A11107" t="s">
        <v>46436</v>
      </c>
      <c r="B11107" s="1" t="s">
        <v>46437</v>
      </c>
      <c r="C11107" s="2">
        <v>46224.421817129602</v>
      </c>
      <c r="D11107" s="1" t="s">
        <v>46438</v>
      </c>
      <c r="E11107" s="1" t="s">
        <v>45523</v>
      </c>
      <c r="F11107" s="2">
        <v>46186.708344907398</v>
      </c>
      <c r="G11107" s="3">
        <v>61.61</v>
      </c>
      <c r="H11107" s="3">
        <v>35.799999999999997</v>
      </c>
      <c r="I11107" s="3">
        <v>86.3</v>
      </c>
      <c r="J11107" s="3">
        <v>41.82</v>
      </c>
      <c r="K11107" s="3">
        <v>58.62</v>
      </c>
    </row>
    <row r="11108" spans="1:11" x14ac:dyDescent="0.4">
      <c r="A11108" t="s">
        <v>46439</v>
      </c>
      <c r="B11108" s="1" t="s">
        <v>46440</v>
      </c>
      <c r="C11108" s="2">
        <v>46224.4217361111</v>
      </c>
      <c r="D11108" s="1" t="s">
        <v>46441</v>
      </c>
      <c r="E11108" s="1" t="s">
        <v>45523</v>
      </c>
      <c r="F11108" s="2">
        <v>46186.750011574099</v>
      </c>
      <c r="G11108" s="3">
        <v>61.94</v>
      </c>
      <c r="H11108" s="3">
        <v>35.700000000000003</v>
      </c>
      <c r="I11108" s="3">
        <v>86.2</v>
      </c>
      <c r="J11108" s="3">
        <v>41.08</v>
      </c>
      <c r="K11108" s="3">
        <v>58.25</v>
      </c>
    </row>
    <row r="11109" spans="1:11" x14ac:dyDescent="0.4">
      <c r="A11109" t="s">
        <v>46442</v>
      </c>
      <c r="B11109" s="1" t="s">
        <v>46443</v>
      </c>
      <c r="C11109" s="2">
        <v>46224.4217824074</v>
      </c>
      <c r="D11109" s="1" t="s">
        <v>46444</v>
      </c>
      <c r="E11109" s="1" t="s">
        <v>45523</v>
      </c>
      <c r="F11109" s="2">
        <v>46186.791678240697</v>
      </c>
      <c r="G11109" s="3">
        <v>60.06</v>
      </c>
      <c r="H11109" s="3">
        <v>30.5</v>
      </c>
      <c r="I11109" s="3">
        <v>82.8</v>
      </c>
      <c r="J11109" s="3">
        <v>38.31</v>
      </c>
      <c r="K11109" s="3">
        <v>55.61</v>
      </c>
    </row>
    <row r="11110" spans="1:11" x14ac:dyDescent="0.4">
      <c r="A11110" t="s">
        <v>46445</v>
      </c>
      <c r="B11110" s="1" t="s">
        <v>46446</v>
      </c>
      <c r="C11110" s="2">
        <v>46224.421909722201</v>
      </c>
      <c r="D11110" s="1" t="s">
        <v>46447</v>
      </c>
      <c r="E11110" s="1" t="s">
        <v>45523</v>
      </c>
      <c r="F11110" s="2">
        <v>46186.833344907398</v>
      </c>
      <c r="G11110" s="3">
        <v>57.89</v>
      </c>
      <c r="H11110" s="3">
        <v>28</v>
      </c>
      <c r="I11110" s="3">
        <v>78.7</v>
      </c>
      <c r="J11110" s="3">
        <v>34.270000000000003</v>
      </c>
      <c r="K11110" s="3">
        <v>51.53</v>
      </c>
    </row>
    <row r="11111" spans="1:11" x14ac:dyDescent="0.4">
      <c r="A11111" t="s">
        <v>46448</v>
      </c>
      <c r="B11111" s="1" t="s">
        <v>46449</v>
      </c>
      <c r="C11111" s="2">
        <v>46224.421620370398</v>
      </c>
      <c r="D11111" s="1" t="s">
        <v>46450</v>
      </c>
      <c r="E11111" s="1" t="s">
        <v>45523</v>
      </c>
      <c r="F11111" s="2">
        <v>46186.875011574099</v>
      </c>
      <c r="G11111" s="3">
        <v>56.49</v>
      </c>
      <c r="H11111" s="3">
        <v>28</v>
      </c>
      <c r="I11111" s="3">
        <v>83</v>
      </c>
      <c r="J11111" s="3">
        <v>33.29</v>
      </c>
      <c r="K11111" s="3">
        <v>46.29</v>
      </c>
    </row>
    <row r="11112" spans="1:11" x14ac:dyDescent="0.4">
      <c r="A11112" t="s">
        <v>46451</v>
      </c>
      <c r="B11112" s="1" t="s">
        <v>46452</v>
      </c>
      <c r="C11112" s="2">
        <v>46224.4217361111</v>
      </c>
      <c r="D11112" s="1" t="s">
        <v>46453</v>
      </c>
      <c r="E11112" s="1" t="s">
        <v>45523</v>
      </c>
      <c r="F11112" s="2">
        <v>46186.916678240697</v>
      </c>
      <c r="G11112" s="3">
        <v>56.17</v>
      </c>
      <c r="H11112" s="3">
        <v>25.5</v>
      </c>
      <c r="I11112" s="3">
        <v>81.7</v>
      </c>
      <c r="J11112" s="3">
        <v>30.29</v>
      </c>
      <c r="K11112" s="3">
        <v>44.4</v>
      </c>
    </row>
    <row r="11113" spans="1:11" x14ac:dyDescent="0.4">
      <c r="A11113" t="s">
        <v>46454</v>
      </c>
      <c r="B11113" s="1" t="s">
        <v>46455</v>
      </c>
      <c r="C11113" s="2">
        <v>46224.421875</v>
      </c>
      <c r="D11113" s="1" t="s">
        <v>46456</v>
      </c>
      <c r="E11113" s="1" t="s">
        <v>45523</v>
      </c>
      <c r="F11113" s="2">
        <v>46186.958344907398</v>
      </c>
      <c r="G11113" s="3">
        <v>54.48</v>
      </c>
      <c r="H11113" s="3">
        <v>25.4</v>
      </c>
      <c r="I11113" s="3">
        <v>79</v>
      </c>
      <c r="J11113" s="3">
        <v>30.51</v>
      </c>
      <c r="K11113" s="3">
        <v>42.62</v>
      </c>
    </row>
    <row r="11114" spans="1:11" x14ac:dyDescent="0.4">
      <c r="A11114" t="s">
        <v>46457</v>
      </c>
      <c r="B11114" s="1" t="s">
        <v>46458</v>
      </c>
      <c r="C11114" s="2">
        <v>46224.4215162037</v>
      </c>
      <c r="D11114" s="1" t="s">
        <v>46459</v>
      </c>
      <c r="E11114" s="1" t="s">
        <v>45523</v>
      </c>
      <c r="F11114" s="2">
        <v>46187.000011574099</v>
      </c>
      <c r="G11114" s="3">
        <v>51.43</v>
      </c>
      <c r="H11114" s="3">
        <v>24.5</v>
      </c>
      <c r="I11114" s="3">
        <v>81.5</v>
      </c>
      <c r="J11114" s="3">
        <v>28.21</v>
      </c>
      <c r="K11114" s="3">
        <v>36.99</v>
      </c>
    </row>
    <row r="11115" spans="1:11" x14ac:dyDescent="0.4">
      <c r="A11115" t="s">
        <v>46460</v>
      </c>
      <c r="B11115" s="1" t="s">
        <v>46461</v>
      </c>
      <c r="C11115" s="2">
        <v>46224.421550925901</v>
      </c>
      <c r="D11115" s="1" t="s">
        <v>46462</v>
      </c>
      <c r="E11115" s="1" t="s">
        <v>45523</v>
      </c>
      <c r="F11115" s="2">
        <v>46187.041678240697</v>
      </c>
      <c r="G11115" s="3">
        <v>49.76</v>
      </c>
      <c r="H11115" s="3">
        <v>23.6</v>
      </c>
      <c r="I11115" s="3">
        <v>78.8</v>
      </c>
      <c r="J11115" s="3">
        <v>27.86</v>
      </c>
      <c r="K11115" s="3">
        <v>34.57</v>
      </c>
    </row>
    <row r="11116" spans="1:11" x14ac:dyDescent="0.4">
      <c r="A11116" t="s">
        <v>46463</v>
      </c>
      <c r="B11116" s="1" t="s">
        <v>46464</v>
      </c>
      <c r="C11116" s="2">
        <v>46224.4219212963</v>
      </c>
      <c r="D11116" s="1" t="s">
        <v>46465</v>
      </c>
      <c r="E11116" s="1" t="s">
        <v>45523</v>
      </c>
      <c r="F11116" s="2">
        <v>46187.083344907398</v>
      </c>
      <c r="G11116" s="3">
        <v>44.68</v>
      </c>
      <c r="H11116" s="3">
        <v>23.6</v>
      </c>
      <c r="I11116" s="3">
        <v>74.400000000000006</v>
      </c>
      <c r="J11116" s="3">
        <v>25.87</v>
      </c>
      <c r="K11116" s="3">
        <v>30.55</v>
      </c>
    </row>
    <row r="11117" spans="1:11" x14ac:dyDescent="0.4">
      <c r="A11117" t="s">
        <v>46466</v>
      </c>
      <c r="B11117" s="1" t="s">
        <v>46467</v>
      </c>
      <c r="C11117" s="2">
        <v>46224.421550925901</v>
      </c>
      <c r="D11117" s="1" t="s">
        <v>46468</v>
      </c>
      <c r="E11117" s="1" t="s">
        <v>45523</v>
      </c>
      <c r="F11117" s="2">
        <v>46187.125011574099</v>
      </c>
      <c r="G11117" s="3">
        <v>48.91</v>
      </c>
      <c r="H11117" s="3">
        <v>21.2</v>
      </c>
      <c r="I11117" s="3">
        <v>75.900000000000006</v>
      </c>
      <c r="J11117" s="3">
        <v>26.83</v>
      </c>
      <c r="K11117" s="3">
        <v>34.97</v>
      </c>
    </row>
    <row r="11118" spans="1:11" x14ac:dyDescent="0.4">
      <c r="A11118" t="s">
        <v>46469</v>
      </c>
      <c r="B11118" s="1" t="s">
        <v>46470</v>
      </c>
      <c r="C11118" s="2">
        <v>46224.421585648102</v>
      </c>
      <c r="D11118" s="1" t="s">
        <v>46471</v>
      </c>
      <c r="E11118" s="1" t="s">
        <v>45523</v>
      </c>
      <c r="F11118" s="2">
        <v>46187.166678240697</v>
      </c>
      <c r="G11118" s="3">
        <v>43.81</v>
      </c>
      <c r="H11118" s="3">
        <v>26.1</v>
      </c>
      <c r="I11118" s="3">
        <v>71.900000000000006</v>
      </c>
      <c r="J11118" s="3">
        <v>31.86</v>
      </c>
      <c r="K11118" s="3">
        <v>44.07</v>
      </c>
    </row>
    <row r="11119" spans="1:11" x14ac:dyDescent="0.4">
      <c r="A11119" t="s">
        <v>46472</v>
      </c>
      <c r="B11119" s="1" t="s">
        <v>46473</v>
      </c>
      <c r="C11119" s="2">
        <v>46224.421574074098</v>
      </c>
      <c r="D11119" s="1" t="s">
        <v>46474</v>
      </c>
      <c r="E11119" s="1" t="s">
        <v>45523</v>
      </c>
      <c r="F11119" s="2">
        <v>46187.208344907398</v>
      </c>
      <c r="G11119" s="3">
        <v>40.32</v>
      </c>
      <c r="H11119" s="3">
        <v>25</v>
      </c>
      <c r="I11119" s="3">
        <v>53</v>
      </c>
      <c r="J11119" s="3">
        <v>32.29</v>
      </c>
      <c r="K11119" s="3">
        <v>43.24</v>
      </c>
    </row>
    <row r="11120" spans="1:11" x14ac:dyDescent="0.4">
      <c r="A11120" t="s">
        <v>46475</v>
      </c>
      <c r="B11120" s="1" t="s">
        <v>46476</v>
      </c>
      <c r="C11120" s="2">
        <v>46224.421724537002</v>
      </c>
      <c r="D11120" s="1" t="s">
        <v>46477</v>
      </c>
      <c r="E11120" s="1" t="s">
        <v>45523</v>
      </c>
      <c r="F11120" s="2">
        <v>46187.250011574099</v>
      </c>
      <c r="G11120" s="3">
        <v>51.98</v>
      </c>
      <c r="H11120" s="3">
        <v>26.8</v>
      </c>
      <c r="I11120" s="3">
        <v>75.3</v>
      </c>
      <c r="J11120" s="3">
        <v>34.56</v>
      </c>
      <c r="K11120" s="3">
        <v>47.09</v>
      </c>
    </row>
    <row r="11121" spans="1:11" x14ac:dyDescent="0.4">
      <c r="A11121" t="s">
        <v>46478</v>
      </c>
      <c r="B11121" s="1" t="s">
        <v>46479</v>
      </c>
      <c r="C11121" s="2">
        <v>46224.421944444402</v>
      </c>
      <c r="D11121" s="1" t="s">
        <v>46480</v>
      </c>
      <c r="E11121" s="1" t="s">
        <v>45523</v>
      </c>
      <c r="F11121" s="2">
        <v>46187.291678240697</v>
      </c>
      <c r="G11121" s="3">
        <v>57.9</v>
      </c>
      <c r="H11121" s="3">
        <v>28.6</v>
      </c>
      <c r="I11121" s="3">
        <v>80.099999999999994</v>
      </c>
      <c r="J11121" s="3">
        <v>35.85</v>
      </c>
      <c r="K11121" s="3">
        <v>51.56</v>
      </c>
    </row>
    <row r="11122" spans="1:11" x14ac:dyDescent="0.4">
      <c r="A11122" t="s">
        <v>46481</v>
      </c>
      <c r="B11122" s="1" t="s">
        <v>46482</v>
      </c>
      <c r="C11122" s="2">
        <v>46224.421909722201</v>
      </c>
      <c r="D11122" s="1" t="s">
        <v>46483</v>
      </c>
      <c r="E11122" s="1" t="s">
        <v>45523</v>
      </c>
      <c r="F11122" s="2">
        <v>46187.333344907398</v>
      </c>
      <c r="G11122" s="3">
        <v>57.68</v>
      </c>
      <c r="H11122" s="3">
        <v>29.6</v>
      </c>
      <c r="I11122" s="3">
        <v>79.099999999999994</v>
      </c>
      <c r="J11122" s="3">
        <v>36.340000000000003</v>
      </c>
      <c r="K11122" s="3">
        <v>51.66</v>
      </c>
    </row>
    <row r="11123" spans="1:11" x14ac:dyDescent="0.4">
      <c r="A11123" t="s">
        <v>46484</v>
      </c>
      <c r="B11123" s="1" t="s">
        <v>46485</v>
      </c>
      <c r="C11123" s="2">
        <v>46224.421724537002</v>
      </c>
      <c r="D11123" s="1" t="s">
        <v>46486</v>
      </c>
      <c r="E11123" s="1" t="s">
        <v>45523</v>
      </c>
      <c r="F11123" s="2">
        <v>46187.375011574099</v>
      </c>
      <c r="G11123" s="3">
        <v>67.16</v>
      </c>
      <c r="H11123" s="3">
        <v>30.7</v>
      </c>
      <c r="I11123" s="3">
        <v>103.4</v>
      </c>
      <c r="J11123" s="3">
        <v>37.979999999999997</v>
      </c>
      <c r="K11123" s="3">
        <v>55.22</v>
      </c>
    </row>
    <row r="11124" spans="1:11" x14ac:dyDescent="0.4">
      <c r="A11124" t="s">
        <v>46487</v>
      </c>
      <c r="B11124" s="1" t="s">
        <v>46488</v>
      </c>
      <c r="C11124" s="2">
        <v>46224.421840277799</v>
      </c>
      <c r="D11124" s="1" t="s">
        <v>46489</v>
      </c>
      <c r="E11124" s="1" t="s">
        <v>45523</v>
      </c>
      <c r="F11124" s="2">
        <v>46187.416678240697</v>
      </c>
      <c r="G11124" s="3">
        <v>61.21</v>
      </c>
      <c r="H11124" s="3">
        <v>30.1</v>
      </c>
      <c r="I11124" s="3">
        <v>79.5</v>
      </c>
      <c r="J11124" s="3">
        <v>37.299999999999997</v>
      </c>
      <c r="K11124" s="3">
        <v>59.2</v>
      </c>
    </row>
    <row r="11125" spans="1:11" x14ac:dyDescent="0.4">
      <c r="A11125" t="s">
        <v>46490</v>
      </c>
      <c r="B11125" s="1" t="s">
        <v>46491</v>
      </c>
      <c r="C11125" s="2">
        <v>46224.421504629601</v>
      </c>
      <c r="D11125" s="1" t="s">
        <v>46492</v>
      </c>
      <c r="E11125" s="1" t="s">
        <v>45523</v>
      </c>
      <c r="F11125" s="2">
        <v>46187.458344907398</v>
      </c>
      <c r="G11125" s="3">
        <v>60.85</v>
      </c>
      <c r="H11125" s="3">
        <v>29.2</v>
      </c>
      <c r="I11125" s="3">
        <v>85.4</v>
      </c>
      <c r="J11125" s="3">
        <v>36.06</v>
      </c>
      <c r="K11125" s="3">
        <v>58.86</v>
      </c>
    </row>
    <row r="11126" spans="1:11" x14ac:dyDescent="0.4">
      <c r="A11126" t="s">
        <v>46493</v>
      </c>
      <c r="B11126" s="1" t="s">
        <v>46494</v>
      </c>
      <c r="C11126" s="2">
        <v>46224.421481481499</v>
      </c>
      <c r="D11126" s="1" t="s">
        <v>46495</v>
      </c>
      <c r="E11126" s="1" t="s">
        <v>45523</v>
      </c>
      <c r="F11126" s="2">
        <v>46187.500011574099</v>
      </c>
      <c r="G11126" s="3">
        <v>60.35</v>
      </c>
      <c r="H11126" s="3">
        <v>30.6</v>
      </c>
      <c r="I11126" s="3">
        <v>79.400000000000006</v>
      </c>
      <c r="J11126" s="3">
        <v>36.299999999999997</v>
      </c>
      <c r="K11126" s="3">
        <v>59.88</v>
      </c>
    </row>
    <row r="11127" spans="1:11" x14ac:dyDescent="0.4">
      <c r="A11127" t="s">
        <v>46496</v>
      </c>
      <c r="B11127" s="1" t="s">
        <v>46497</v>
      </c>
      <c r="C11127" s="2">
        <v>46224.421689814801</v>
      </c>
      <c r="D11127" s="1" t="s">
        <v>46498</v>
      </c>
      <c r="E11127" s="1" t="s">
        <v>45523</v>
      </c>
      <c r="F11127" s="2">
        <v>46187.541678240697</v>
      </c>
      <c r="G11127" s="3">
        <v>61.91</v>
      </c>
      <c r="H11127" s="3">
        <v>29.6</v>
      </c>
      <c r="I11127" s="3">
        <v>84.7</v>
      </c>
      <c r="J11127" s="3">
        <v>36.94</v>
      </c>
      <c r="K11127" s="3">
        <v>61.09</v>
      </c>
    </row>
    <row r="11128" spans="1:11" x14ac:dyDescent="0.4">
      <c r="A11128" t="s">
        <v>46499</v>
      </c>
      <c r="B11128" s="1" t="s">
        <v>46500</v>
      </c>
      <c r="C11128" s="2">
        <v>46224.4214699074</v>
      </c>
      <c r="D11128" s="1" t="s">
        <v>46501</v>
      </c>
      <c r="E11128" s="1" t="s">
        <v>45523</v>
      </c>
      <c r="F11128" s="2">
        <v>46187.583344907398</v>
      </c>
      <c r="G11128" s="3">
        <v>61.07</v>
      </c>
      <c r="H11128" s="3">
        <v>28.9</v>
      </c>
      <c r="I11128" s="3">
        <v>88.9</v>
      </c>
      <c r="J11128" s="3">
        <v>35.729999999999997</v>
      </c>
      <c r="K11128" s="3">
        <v>57.97</v>
      </c>
    </row>
    <row r="11129" spans="1:11" x14ac:dyDescent="0.4">
      <c r="A11129" t="s">
        <v>46502</v>
      </c>
      <c r="B11129" s="1" t="s">
        <v>46503</v>
      </c>
      <c r="C11129" s="2">
        <v>46224.421550925901</v>
      </c>
      <c r="D11129" s="1" t="s">
        <v>46504</v>
      </c>
      <c r="E11129" s="1" t="s">
        <v>45523</v>
      </c>
      <c r="F11129" s="2">
        <v>46187.625011574099</v>
      </c>
      <c r="G11129" s="3">
        <v>60.53</v>
      </c>
      <c r="H11129" s="3">
        <v>29.5</v>
      </c>
      <c r="I11129" s="3">
        <v>81.599999999999994</v>
      </c>
      <c r="J11129" s="3">
        <v>37.200000000000003</v>
      </c>
      <c r="K11129" s="3">
        <v>57.63</v>
      </c>
    </row>
    <row r="11130" spans="1:11" x14ac:dyDescent="0.4">
      <c r="A11130" t="s">
        <v>46505</v>
      </c>
      <c r="B11130" s="1" t="s">
        <v>46506</v>
      </c>
      <c r="C11130" s="2">
        <v>46224.421840277799</v>
      </c>
      <c r="D11130" s="1" t="s">
        <v>46507</v>
      </c>
      <c r="E11130" s="1" t="s">
        <v>45523</v>
      </c>
      <c r="F11130" s="2">
        <v>46187.666678240697</v>
      </c>
      <c r="G11130" s="3">
        <v>61.14</v>
      </c>
      <c r="H11130" s="3">
        <v>29.2</v>
      </c>
      <c r="I11130" s="3">
        <v>85.9</v>
      </c>
      <c r="J11130" s="3">
        <v>37.08</v>
      </c>
      <c r="K11130" s="3">
        <v>57.36</v>
      </c>
    </row>
    <row r="11131" spans="1:11" x14ac:dyDescent="0.4">
      <c r="A11131" t="s">
        <v>46508</v>
      </c>
      <c r="B11131" s="1" t="s">
        <v>46509</v>
      </c>
      <c r="C11131" s="2">
        <v>46224.4217824074</v>
      </c>
      <c r="D11131" s="1" t="s">
        <v>46510</v>
      </c>
      <c r="E11131" s="1" t="s">
        <v>45523</v>
      </c>
      <c r="F11131" s="2">
        <v>46187.708344907398</v>
      </c>
      <c r="G11131" s="3">
        <v>60.13</v>
      </c>
      <c r="H11131" s="3">
        <v>28.7</v>
      </c>
      <c r="I11131" s="3">
        <v>84.4</v>
      </c>
      <c r="J11131" s="3">
        <v>39.5</v>
      </c>
      <c r="K11131" s="3">
        <v>57.35</v>
      </c>
    </row>
    <row r="11132" spans="1:11" x14ac:dyDescent="0.4">
      <c r="A11132" t="s">
        <v>46511</v>
      </c>
      <c r="B11132" s="1" t="s">
        <v>46512</v>
      </c>
      <c r="C11132" s="2">
        <v>46224.421932870398</v>
      </c>
      <c r="D11132" s="1" t="s">
        <v>46513</v>
      </c>
      <c r="E11132" s="1" t="s">
        <v>45523</v>
      </c>
      <c r="F11132" s="2">
        <v>46187.750011574099</v>
      </c>
      <c r="G11132" s="3">
        <v>58.86</v>
      </c>
      <c r="H11132" s="3">
        <v>26.9</v>
      </c>
      <c r="I11132" s="3">
        <v>81</v>
      </c>
      <c r="J11132" s="3">
        <v>33.14</v>
      </c>
      <c r="K11132" s="3">
        <v>53.29</v>
      </c>
    </row>
    <row r="11133" spans="1:11" x14ac:dyDescent="0.4">
      <c r="A11133" t="s">
        <v>46514</v>
      </c>
      <c r="B11133" s="1" t="s">
        <v>46515</v>
      </c>
      <c r="C11133" s="2">
        <v>46224.421770833302</v>
      </c>
      <c r="D11133" s="1" t="s">
        <v>46516</v>
      </c>
      <c r="E11133" s="1" t="s">
        <v>45523</v>
      </c>
      <c r="F11133" s="2">
        <v>46187.791678240697</v>
      </c>
      <c r="G11133" s="3">
        <v>60.49</v>
      </c>
      <c r="H11133" s="3">
        <v>25.6</v>
      </c>
      <c r="I11133" s="3">
        <v>89.1</v>
      </c>
      <c r="J11133" s="3">
        <v>32.380000000000003</v>
      </c>
      <c r="K11133" s="3">
        <v>50.77</v>
      </c>
    </row>
    <row r="11134" spans="1:11" x14ac:dyDescent="0.4">
      <c r="A11134" t="s">
        <v>46517</v>
      </c>
      <c r="B11134" s="1" t="s">
        <v>46518</v>
      </c>
      <c r="C11134" s="2">
        <v>46224.421597222201</v>
      </c>
      <c r="D11134" s="1" t="s">
        <v>46519</v>
      </c>
      <c r="E11134" s="1" t="s">
        <v>45523</v>
      </c>
      <c r="F11134" s="2">
        <v>46187.833344907398</v>
      </c>
      <c r="G11134" s="3">
        <v>56.48</v>
      </c>
      <c r="H11134" s="3">
        <v>25.3</v>
      </c>
      <c r="I11134" s="3">
        <v>76.8</v>
      </c>
      <c r="J11134" s="3">
        <v>31.84</v>
      </c>
      <c r="K11134" s="3">
        <v>48.94</v>
      </c>
    </row>
    <row r="11135" spans="1:11" x14ac:dyDescent="0.4">
      <c r="A11135" t="s">
        <v>46520</v>
      </c>
      <c r="B11135" s="1" t="s">
        <v>46521</v>
      </c>
      <c r="C11135" s="2">
        <v>46224.4214699074</v>
      </c>
      <c r="D11135" s="1" t="s">
        <v>46522</v>
      </c>
      <c r="E11135" s="1" t="s">
        <v>45523</v>
      </c>
      <c r="F11135" s="2">
        <v>46187.875011574099</v>
      </c>
      <c r="G11135" s="3">
        <v>56.79</v>
      </c>
      <c r="H11135" s="3">
        <v>24.2</v>
      </c>
      <c r="I11135" s="3">
        <v>79.5</v>
      </c>
      <c r="J11135" s="3">
        <v>29.54</v>
      </c>
      <c r="K11135" s="3">
        <v>45.24</v>
      </c>
    </row>
    <row r="11136" spans="1:11" x14ac:dyDescent="0.4">
      <c r="A11136" t="s">
        <v>46523</v>
      </c>
      <c r="B11136" s="1" t="s">
        <v>46524</v>
      </c>
      <c r="C11136" s="2">
        <v>46224.421712962998</v>
      </c>
      <c r="D11136" s="1" t="s">
        <v>46525</v>
      </c>
      <c r="E11136" s="1" t="s">
        <v>45523</v>
      </c>
      <c r="F11136" s="2">
        <v>46187.916678240697</v>
      </c>
      <c r="G11136" s="3">
        <v>51.38</v>
      </c>
      <c r="H11136" s="3">
        <v>23.8</v>
      </c>
      <c r="I11136" s="3">
        <v>77.3</v>
      </c>
      <c r="J11136" s="3">
        <v>27.5</v>
      </c>
      <c r="K11136" s="3">
        <v>37.82</v>
      </c>
    </row>
    <row r="11137" spans="1:11" x14ac:dyDescent="0.4">
      <c r="A11137" t="s">
        <v>46526</v>
      </c>
      <c r="B11137" s="1" t="s">
        <v>46527</v>
      </c>
      <c r="C11137" s="2">
        <v>46224.4216087963</v>
      </c>
      <c r="D11137" s="1" t="s">
        <v>46528</v>
      </c>
      <c r="E11137" s="1" t="s">
        <v>45523</v>
      </c>
      <c r="F11137" s="2">
        <v>46187.958344907398</v>
      </c>
      <c r="G11137" s="3">
        <v>48.2</v>
      </c>
      <c r="H11137" s="3">
        <v>26.5</v>
      </c>
      <c r="I11137" s="3">
        <v>73.900000000000006</v>
      </c>
      <c r="J11137" s="3">
        <v>33.4</v>
      </c>
      <c r="K11137" s="3">
        <v>41.34</v>
      </c>
    </row>
    <row r="11138" spans="1:11" x14ac:dyDescent="0.4">
      <c r="A11138" t="s">
        <v>46529</v>
      </c>
      <c r="B11138" s="1" t="s">
        <v>46530</v>
      </c>
      <c r="C11138" s="2">
        <v>46224.421840277799</v>
      </c>
      <c r="D11138" s="1" t="s">
        <v>46531</v>
      </c>
      <c r="E11138" s="1" t="s">
        <v>45523</v>
      </c>
      <c r="F11138" s="2">
        <v>46188.000011574099</v>
      </c>
      <c r="G11138" s="3">
        <v>35.159999999999997</v>
      </c>
      <c r="H11138" s="3">
        <v>26.6</v>
      </c>
      <c r="I11138" s="3">
        <v>49.9</v>
      </c>
      <c r="J11138" s="3">
        <v>31.03</v>
      </c>
      <c r="K11138" s="3">
        <v>36.35</v>
      </c>
    </row>
    <row r="11139" spans="1:11" x14ac:dyDescent="0.4">
      <c r="A11139" t="s">
        <v>46532</v>
      </c>
      <c r="B11139" s="1" t="s">
        <v>46533</v>
      </c>
      <c r="C11139" s="2">
        <v>46224.421574074098</v>
      </c>
      <c r="D11139" s="1" t="s">
        <v>46534</v>
      </c>
      <c r="E11139" s="1" t="s">
        <v>45523</v>
      </c>
      <c r="F11139" s="2">
        <v>46188.041678240697</v>
      </c>
      <c r="G11139" s="3">
        <v>45.81</v>
      </c>
      <c r="H11139" s="3">
        <v>26.6</v>
      </c>
      <c r="I11139" s="3">
        <v>77.8</v>
      </c>
      <c r="J11139" s="3">
        <v>30.61</v>
      </c>
      <c r="K11139" s="3">
        <v>36.57</v>
      </c>
    </row>
    <row r="11140" spans="1:11" x14ac:dyDescent="0.4">
      <c r="A11140" t="s">
        <v>46535</v>
      </c>
      <c r="B11140" s="1" t="s">
        <v>46536</v>
      </c>
      <c r="C11140" s="2">
        <v>46224.421944444402</v>
      </c>
      <c r="D11140" s="1" t="s">
        <v>46537</v>
      </c>
      <c r="E11140" s="1" t="s">
        <v>45523</v>
      </c>
      <c r="F11140" s="2">
        <v>46188.083344907398</v>
      </c>
      <c r="G11140" s="3">
        <v>32.49</v>
      </c>
      <c r="H11140" s="3">
        <v>26.8</v>
      </c>
      <c r="I11140" s="3">
        <v>47</v>
      </c>
      <c r="J11140" s="3">
        <v>29.44</v>
      </c>
      <c r="K11140" s="3">
        <v>33.64</v>
      </c>
    </row>
    <row r="11141" spans="1:11" x14ac:dyDescent="0.4">
      <c r="A11141" t="s">
        <v>46538</v>
      </c>
      <c r="B11141" s="1" t="s">
        <v>46539</v>
      </c>
      <c r="C11141" s="2">
        <v>46224.421666666698</v>
      </c>
      <c r="D11141" s="1" t="s">
        <v>46540</v>
      </c>
      <c r="E11141" s="1" t="s">
        <v>45523</v>
      </c>
      <c r="F11141" s="2">
        <v>46188.125011574099</v>
      </c>
      <c r="G11141" s="3">
        <v>34.31</v>
      </c>
      <c r="H11141" s="3">
        <v>26.8</v>
      </c>
      <c r="I11141" s="3">
        <v>53.8</v>
      </c>
      <c r="J11141" s="3">
        <v>29.77</v>
      </c>
      <c r="K11141" s="3">
        <v>35.06</v>
      </c>
    </row>
    <row r="11142" spans="1:11" x14ac:dyDescent="0.4">
      <c r="A11142" t="s">
        <v>46541</v>
      </c>
      <c r="B11142" s="1" t="s">
        <v>46542</v>
      </c>
      <c r="C11142" s="2">
        <v>46224.421886574099</v>
      </c>
      <c r="D11142" s="1" t="s">
        <v>46543</v>
      </c>
      <c r="E11142" s="1" t="s">
        <v>45523</v>
      </c>
      <c r="F11142" s="2">
        <v>46188.166678240697</v>
      </c>
      <c r="G11142" s="3">
        <v>52.78</v>
      </c>
      <c r="H11142" s="3">
        <v>28.6</v>
      </c>
      <c r="I11142" s="3">
        <v>78.5</v>
      </c>
      <c r="J11142" s="3">
        <v>34</v>
      </c>
      <c r="K11142" s="3">
        <v>47.01</v>
      </c>
    </row>
    <row r="11143" spans="1:11" x14ac:dyDescent="0.4">
      <c r="A11143" t="s">
        <v>46544</v>
      </c>
      <c r="B11143" s="1" t="s">
        <v>46545</v>
      </c>
      <c r="C11143" s="2">
        <v>46224.421817129602</v>
      </c>
      <c r="D11143" s="1" t="s">
        <v>46546</v>
      </c>
      <c r="E11143" s="1" t="s">
        <v>45523</v>
      </c>
      <c r="F11143" s="2">
        <v>46188.208344907398</v>
      </c>
      <c r="G11143" s="3">
        <v>56.45</v>
      </c>
      <c r="H11143" s="3">
        <v>31.4</v>
      </c>
      <c r="I11143" s="3">
        <v>81.8</v>
      </c>
      <c r="J11143" s="3">
        <v>35.64</v>
      </c>
      <c r="K11143" s="3">
        <v>47.58</v>
      </c>
    </row>
    <row r="11144" spans="1:11" x14ac:dyDescent="0.4">
      <c r="A11144" t="s">
        <v>46547</v>
      </c>
      <c r="B11144" s="1" t="s">
        <v>46548</v>
      </c>
      <c r="C11144" s="2">
        <v>46224.421875</v>
      </c>
      <c r="D11144" s="1" t="s">
        <v>46549</v>
      </c>
      <c r="E11144" s="1" t="s">
        <v>45523</v>
      </c>
      <c r="F11144" s="2">
        <v>46188.250011574099</v>
      </c>
      <c r="G11144" s="3">
        <v>60.98</v>
      </c>
      <c r="H11144" s="3">
        <v>34.299999999999997</v>
      </c>
      <c r="I11144" s="3">
        <v>78.900000000000006</v>
      </c>
      <c r="J11144" s="3">
        <v>38.83</v>
      </c>
      <c r="K11144" s="3">
        <v>55.95</v>
      </c>
    </row>
    <row r="11145" spans="1:11" x14ac:dyDescent="0.4">
      <c r="A11145" t="s">
        <v>46550</v>
      </c>
      <c r="B11145" s="1" t="s">
        <v>46551</v>
      </c>
      <c r="C11145" s="2">
        <v>46224.421817129602</v>
      </c>
      <c r="D11145" s="1" t="s">
        <v>46552</v>
      </c>
      <c r="E11145" s="1" t="s">
        <v>45523</v>
      </c>
      <c r="F11145" s="2">
        <v>46188.291678240697</v>
      </c>
      <c r="G11145" s="3">
        <v>66.61</v>
      </c>
      <c r="H11145" s="3">
        <v>35.9</v>
      </c>
      <c r="I11145" s="3">
        <v>83.5</v>
      </c>
      <c r="J11145" s="3">
        <v>43.38</v>
      </c>
      <c r="K11145" s="3">
        <v>69.95</v>
      </c>
    </row>
    <row r="11146" spans="1:11" x14ac:dyDescent="0.4">
      <c r="A11146" t="s">
        <v>46553</v>
      </c>
      <c r="B11146" s="1" t="s">
        <v>46554</v>
      </c>
      <c r="C11146" s="2">
        <v>46224.4219212963</v>
      </c>
      <c r="D11146" s="1" t="s">
        <v>46555</v>
      </c>
      <c r="E11146" s="1" t="s">
        <v>45523</v>
      </c>
      <c r="F11146" s="2">
        <v>46188.333344907398</v>
      </c>
      <c r="G11146" s="3">
        <v>65.739999999999995</v>
      </c>
      <c r="H11146" s="3">
        <v>41</v>
      </c>
      <c r="I11146" s="3">
        <v>80.400000000000006</v>
      </c>
      <c r="J11146" s="3">
        <v>49.4</v>
      </c>
      <c r="K11146" s="3">
        <v>69.290000000000006</v>
      </c>
    </row>
    <row r="11147" spans="1:11" x14ac:dyDescent="0.4">
      <c r="A11147" t="s">
        <v>46556</v>
      </c>
      <c r="B11147" s="1" t="s">
        <v>46557</v>
      </c>
      <c r="C11147" s="2">
        <v>46224.421932870398</v>
      </c>
      <c r="D11147" s="1" t="s">
        <v>46558</v>
      </c>
      <c r="E11147" s="1" t="s">
        <v>45523</v>
      </c>
      <c r="F11147" s="2">
        <v>46188.375011574099</v>
      </c>
      <c r="G11147" s="3">
        <v>64.540000000000006</v>
      </c>
      <c r="H11147" s="3">
        <v>43.9</v>
      </c>
      <c r="I11147" s="3">
        <v>81.3</v>
      </c>
      <c r="J11147" s="3">
        <v>51.35</v>
      </c>
      <c r="K11147" s="3">
        <v>65.41</v>
      </c>
    </row>
    <row r="11148" spans="1:11" x14ac:dyDescent="0.4">
      <c r="A11148" t="s">
        <v>46559</v>
      </c>
      <c r="B11148" s="1" t="s">
        <v>46560</v>
      </c>
      <c r="C11148" s="2">
        <v>46224.4215162037</v>
      </c>
      <c r="D11148" s="1" t="s">
        <v>46561</v>
      </c>
      <c r="E11148" s="1" t="s">
        <v>45523</v>
      </c>
      <c r="F11148" s="2">
        <v>46188.416678240697</v>
      </c>
      <c r="G11148" s="3">
        <v>65.62</v>
      </c>
      <c r="H11148" s="3">
        <v>37.4</v>
      </c>
      <c r="I11148" s="3">
        <v>86.2</v>
      </c>
      <c r="J11148" s="3">
        <v>46.35</v>
      </c>
      <c r="K11148" s="3">
        <v>65.430000000000007</v>
      </c>
    </row>
    <row r="11149" spans="1:11" x14ac:dyDescent="0.4">
      <c r="A11149" t="s">
        <v>46562</v>
      </c>
      <c r="B11149" s="1" t="s">
        <v>46563</v>
      </c>
      <c r="C11149" s="2">
        <v>46224.421539351897</v>
      </c>
      <c r="D11149" s="1" t="s">
        <v>46564</v>
      </c>
      <c r="E11149" s="1" t="s">
        <v>45523</v>
      </c>
      <c r="F11149" s="2">
        <v>46188.458344907398</v>
      </c>
      <c r="G11149" s="3">
        <v>65.66</v>
      </c>
      <c r="H11149" s="3">
        <v>40.1</v>
      </c>
      <c r="I11149" s="3">
        <v>84.9</v>
      </c>
      <c r="J11149" s="3">
        <v>50.89</v>
      </c>
      <c r="K11149" s="3">
        <v>67.040000000000006</v>
      </c>
    </row>
    <row r="11150" spans="1:11" x14ac:dyDescent="0.4">
      <c r="A11150" t="s">
        <v>46565</v>
      </c>
      <c r="B11150" s="1" t="s">
        <v>46566</v>
      </c>
      <c r="C11150" s="2">
        <v>46224.421504629601</v>
      </c>
      <c r="D11150" s="1" t="s">
        <v>46567</v>
      </c>
      <c r="E11150" s="1" t="s">
        <v>45523</v>
      </c>
      <c r="F11150" s="2">
        <v>46188.500011574099</v>
      </c>
      <c r="G11150" s="3">
        <v>66.61</v>
      </c>
      <c r="H11150" s="3">
        <v>42.7</v>
      </c>
      <c r="I11150" s="3">
        <v>92.4</v>
      </c>
      <c r="J11150" s="3">
        <v>50.96</v>
      </c>
      <c r="K11150" s="3">
        <v>65.13</v>
      </c>
    </row>
    <row r="11151" spans="1:11" x14ac:dyDescent="0.4">
      <c r="A11151" t="s">
        <v>46568</v>
      </c>
      <c r="B11151" s="1" t="s">
        <v>46569</v>
      </c>
      <c r="C11151" s="2">
        <v>46224.421585648102</v>
      </c>
      <c r="D11151" s="1" t="s">
        <v>46570</v>
      </c>
      <c r="E11151" s="1" t="s">
        <v>45523</v>
      </c>
      <c r="F11151" s="2">
        <v>46188.541678240697</v>
      </c>
      <c r="G11151" s="3">
        <v>64.94</v>
      </c>
      <c r="H11151" s="3">
        <v>38.299999999999997</v>
      </c>
      <c r="I11151" s="3">
        <v>82.2</v>
      </c>
      <c r="J11151" s="3">
        <v>49.16</v>
      </c>
      <c r="K11151" s="3">
        <v>66.41</v>
      </c>
    </row>
    <row r="11152" spans="1:11" x14ac:dyDescent="0.4">
      <c r="A11152" t="s">
        <v>46571</v>
      </c>
      <c r="B11152" s="1" t="s">
        <v>46572</v>
      </c>
      <c r="C11152" s="2">
        <v>46224.421527777798</v>
      </c>
      <c r="D11152" s="1" t="s">
        <v>46573</v>
      </c>
      <c r="E11152" s="1" t="s">
        <v>45523</v>
      </c>
      <c r="F11152" s="2">
        <v>46188.583344907398</v>
      </c>
      <c r="G11152" s="3">
        <v>65.09</v>
      </c>
      <c r="H11152" s="3">
        <v>38</v>
      </c>
      <c r="I11152" s="3">
        <v>82.2</v>
      </c>
      <c r="J11152" s="3">
        <v>47.67</v>
      </c>
      <c r="K11152" s="3">
        <v>66.58</v>
      </c>
    </row>
    <row r="11153" spans="1:11" x14ac:dyDescent="0.4">
      <c r="A11153" t="s">
        <v>46574</v>
      </c>
      <c r="B11153" s="1" t="s">
        <v>46575</v>
      </c>
      <c r="C11153" s="2">
        <v>46224.421678240702</v>
      </c>
      <c r="D11153" s="1" t="s">
        <v>46576</v>
      </c>
      <c r="E11153" s="1" t="s">
        <v>45523</v>
      </c>
      <c r="F11153" s="2">
        <v>46188.625011574099</v>
      </c>
      <c r="G11153" s="3">
        <v>66.819999999999993</v>
      </c>
      <c r="H11153" s="3">
        <v>41.7</v>
      </c>
      <c r="I11153" s="3">
        <v>88.8</v>
      </c>
      <c r="J11153" s="3">
        <v>51.19</v>
      </c>
      <c r="K11153" s="3">
        <v>67.010000000000005</v>
      </c>
    </row>
    <row r="11154" spans="1:11" x14ac:dyDescent="0.4">
      <c r="A11154" t="s">
        <v>46577</v>
      </c>
      <c r="B11154" s="1" t="s">
        <v>46578</v>
      </c>
      <c r="C11154" s="2">
        <v>46224.4215162037</v>
      </c>
      <c r="D11154" s="1" t="s">
        <v>46579</v>
      </c>
      <c r="E11154" s="1" t="s">
        <v>45523</v>
      </c>
      <c r="F11154" s="2">
        <v>46188.666678240697</v>
      </c>
      <c r="G11154" s="3">
        <v>64.02</v>
      </c>
      <c r="H11154" s="3">
        <v>43</v>
      </c>
      <c r="I11154" s="3">
        <v>80.7</v>
      </c>
      <c r="J11154" s="3">
        <v>49.91</v>
      </c>
      <c r="K11154" s="3">
        <v>66.61</v>
      </c>
    </row>
    <row r="11155" spans="1:11" x14ac:dyDescent="0.4">
      <c r="A11155" t="s">
        <v>46580</v>
      </c>
      <c r="B11155" s="1" t="s">
        <v>46581</v>
      </c>
      <c r="C11155" s="2">
        <v>46224.421770833302</v>
      </c>
      <c r="D11155" s="1" t="s">
        <v>46582</v>
      </c>
      <c r="E11155" s="1" t="s">
        <v>45523</v>
      </c>
      <c r="F11155" s="2">
        <v>46188.708344907398</v>
      </c>
      <c r="G11155" s="3">
        <v>66.31</v>
      </c>
      <c r="H11155" s="3">
        <v>33.5</v>
      </c>
      <c r="I11155" s="3">
        <v>88.9</v>
      </c>
      <c r="J11155" s="3">
        <v>46.09</v>
      </c>
      <c r="K11155" s="3">
        <v>68.59</v>
      </c>
    </row>
    <row r="11156" spans="1:11" x14ac:dyDescent="0.4">
      <c r="A11156" t="s">
        <v>46583</v>
      </c>
      <c r="B11156" s="1" t="s">
        <v>46584</v>
      </c>
      <c r="C11156" s="2">
        <v>46224.421898148103</v>
      </c>
      <c r="D11156" s="1" t="s">
        <v>46585</v>
      </c>
      <c r="E11156" s="1" t="s">
        <v>45523</v>
      </c>
      <c r="F11156" s="2">
        <v>46188.750011574099</v>
      </c>
      <c r="G11156" s="3">
        <v>60.6</v>
      </c>
      <c r="H11156" s="3">
        <v>32.799999999999997</v>
      </c>
      <c r="I11156" s="3">
        <v>79.5</v>
      </c>
      <c r="J11156" s="3">
        <v>39.07</v>
      </c>
      <c r="K11156" s="3">
        <v>58.89</v>
      </c>
    </row>
    <row r="11157" spans="1:11" x14ac:dyDescent="0.4">
      <c r="A11157" t="s">
        <v>46586</v>
      </c>
      <c r="B11157" s="1" t="s">
        <v>46587</v>
      </c>
      <c r="C11157" s="2">
        <v>46224.421875</v>
      </c>
      <c r="D11157" s="1" t="s">
        <v>46588</v>
      </c>
      <c r="E11157" s="1" t="s">
        <v>45523</v>
      </c>
      <c r="F11157" s="2">
        <v>46188.791678240697</v>
      </c>
      <c r="G11157" s="3">
        <v>60.46</v>
      </c>
      <c r="H11157" s="3">
        <v>31</v>
      </c>
      <c r="I11157" s="3">
        <v>85.1</v>
      </c>
      <c r="J11157" s="3">
        <v>39.33</v>
      </c>
      <c r="K11157" s="3">
        <v>56.03</v>
      </c>
    </row>
    <row r="11158" spans="1:11" x14ac:dyDescent="0.4">
      <c r="A11158" t="s">
        <v>46589</v>
      </c>
      <c r="B11158" s="1" t="s">
        <v>46590</v>
      </c>
      <c r="C11158" s="2">
        <v>46224.421689814801</v>
      </c>
      <c r="D11158" s="1" t="s">
        <v>46591</v>
      </c>
      <c r="E11158" s="1" t="s">
        <v>45523</v>
      </c>
      <c r="F11158" s="2">
        <v>46188.833344907398</v>
      </c>
      <c r="G11158" s="3">
        <v>59.02</v>
      </c>
      <c r="H11158" s="3">
        <v>29.5</v>
      </c>
      <c r="I11158" s="3">
        <v>85</v>
      </c>
      <c r="J11158" s="3">
        <v>34.380000000000003</v>
      </c>
      <c r="K11158" s="3">
        <v>52.92</v>
      </c>
    </row>
    <row r="11159" spans="1:11" x14ac:dyDescent="0.4">
      <c r="A11159" t="s">
        <v>46592</v>
      </c>
      <c r="B11159" s="1" t="s">
        <v>46593</v>
      </c>
      <c r="C11159" s="2">
        <v>46224.421574074098</v>
      </c>
      <c r="D11159" s="1" t="s">
        <v>46594</v>
      </c>
      <c r="E11159" s="1" t="s">
        <v>45523</v>
      </c>
      <c r="F11159" s="2">
        <v>46188.875011574099</v>
      </c>
      <c r="G11159" s="3">
        <v>58.26</v>
      </c>
      <c r="H11159" s="3">
        <v>28.7</v>
      </c>
      <c r="I11159" s="3">
        <v>87.9</v>
      </c>
      <c r="J11159" s="3">
        <v>33.25</v>
      </c>
      <c r="K11159" s="3">
        <v>48.24</v>
      </c>
    </row>
    <row r="11160" spans="1:11" x14ac:dyDescent="0.4">
      <c r="A11160" t="s">
        <v>46595</v>
      </c>
      <c r="B11160" s="1" t="s">
        <v>46596</v>
      </c>
      <c r="C11160" s="2">
        <v>46224.421793981499</v>
      </c>
      <c r="D11160" s="1" t="s">
        <v>46597</v>
      </c>
      <c r="E11160" s="1" t="s">
        <v>45523</v>
      </c>
      <c r="F11160" s="2">
        <v>46188.916678240697</v>
      </c>
      <c r="G11160" s="3">
        <v>54.8</v>
      </c>
      <c r="H11160" s="3">
        <v>26.8</v>
      </c>
      <c r="I11160" s="3">
        <v>78.900000000000006</v>
      </c>
      <c r="J11160" s="3">
        <v>32.130000000000003</v>
      </c>
      <c r="K11160" s="3">
        <v>43.88</v>
      </c>
    </row>
    <row r="11161" spans="1:11" x14ac:dyDescent="0.4">
      <c r="A11161" t="s">
        <v>46598</v>
      </c>
      <c r="B11161" s="1" t="s">
        <v>46599</v>
      </c>
      <c r="C11161" s="2">
        <v>46224.421805555598</v>
      </c>
      <c r="D11161" s="1" t="s">
        <v>46600</v>
      </c>
      <c r="E11161" s="1" t="s">
        <v>45523</v>
      </c>
      <c r="F11161" s="2">
        <v>46188.958344907398</v>
      </c>
      <c r="G11161" s="3">
        <v>53.6</v>
      </c>
      <c r="H11161" s="3">
        <v>25.7</v>
      </c>
      <c r="I11161" s="3">
        <v>80.8</v>
      </c>
      <c r="J11161" s="3">
        <v>30.2</v>
      </c>
      <c r="K11161" s="3">
        <v>40.159999999999997</v>
      </c>
    </row>
    <row r="11162" spans="1:11" x14ac:dyDescent="0.4">
      <c r="A11162" t="s">
        <v>46601</v>
      </c>
      <c r="B11162" s="1" t="s">
        <v>46602</v>
      </c>
      <c r="C11162" s="2">
        <v>46224.421793981499</v>
      </c>
      <c r="D11162" s="1" t="s">
        <v>46603</v>
      </c>
      <c r="E11162" s="1" t="s">
        <v>45523</v>
      </c>
      <c r="F11162" s="2">
        <v>46189.000011574099</v>
      </c>
      <c r="G11162" s="3">
        <v>51.98</v>
      </c>
      <c r="H11162" s="3">
        <v>25.1</v>
      </c>
      <c r="I11162" s="3">
        <v>83.7</v>
      </c>
      <c r="J11162" s="3">
        <v>27.76</v>
      </c>
      <c r="K11162" s="3">
        <v>35.61</v>
      </c>
    </row>
    <row r="11163" spans="1:11" x14ac:dyDescent="0.4">
      <c r="A11163" t="s">
        <v>46604</v>
      </c>
      <c r="B11163" s="1" t="s">
        <v>46605</v>
      </c>
      <c r="C11163" s="2">
        <v>46224.421504629601</v>
      </c>
      <c r="D11163" s="1" t="s">
        <v>46606</v>
      </c>
      <c r="E11163" s="1" t="s">
        <v>45523</v>
      </c>
      <c r="F11163" s="2">
        <v>46189.041678240697</v>
      </c>
      <c r="G11163" s="3">
        <v>41.28</v>
      </c>
      <c r="H11163" s="3">
        <v>23.6</v>
      </c>
      <c r="I11163" s="3">
        <v>70.900000000000006</v>
      </c>
      <c r="J11163" s="3">
        <v>26.75</v>
      </c>
      <c r="K11163" s="3">
        <v>31.74</v>
      </c>
    </row>
    <row r="11164" spans="1:11" x14ac:dyDescent="0.4">
      <c r="A11164" t="s">
        <v>46607</v>
      </c>
      <c r="B11164" s="1" t="s">
        <v>46608</v>
      </c>
      <c r="C11164" s="2">
        <v>46224.421817129602</v>
      </c>
      <c r="D11164" s="1" t="s">
        <v>46609</v>
      </c>
      <c r="E11164" s="1" t="s">
        <v>45523</v>
      </c>
      <c r="F11164" s="2">
        <v>46189.083344907398</v>
      </c>
      <c r="G11164" s="3">
        <v>40.93</v>
      </c>
      <c r="H11164" s="3">
        <v>23.4</v>
      </c>
      <c r="I11164" s="3">
        <v>71.599999999999994</v>
      </c>
      <c r="J11164" s="3">
        <v>25.48</v>
      </c>
      <c r="K11164" s="3">
        <v>30.29</v>
      </c>
    </row>
    <row r="11165" spans="1:11" x14ac:dyDescent="0.4">
      <c r="A11165" t="s">
        <v>46610</v>
      </c>
      <c r="B11165" s="1" t="s">
        <v>46611</v>
      </c>
      <c r="C11165" s="2">
        <v>46224.4215162037</v>
      </c>
      <c r="D11165" s="1" t="s">
        <v>46612</v>
      </c>
      <c r="E11165" s="1" t="s">
        <v>45523</v>
      </c>
      <c r="F11165" s="2">
        <v>46189.125011574099</v>
      </c>
      <c r="G11165" s="3">
        <v>43.31</v>
      </c>
      <c r="H11165" s="3">
        <v>23.7</v>
      </c>
      <c r="I11165" s="3">
        <v>72.8</v>
      </c>
      <c r="J11165" s="3">
        <v>27.01</v>
      </c>
      <c r="K11165" s="3">
        <v>35.26</v>
      </c>
    </row>
    <row r="11166" spans="1:11" x14ac:dyDescent="0.4">
      <c r="A11166" t="s">
        <v>46613</v>
      </c>
      <c r="B11166" s="1" t="s">
        <v>46614</v>
      </c>
      <c r="C11166" s="2">
        <v>46224.421701388899</v>
      </c>
      <c r="D11166" s="1" t="s">
        <v>46615</v>
      </c>
      <c r="E11166" s="1" t="s">
        <v>45523</v>
      </c>
      <c r="F11166" s="2">
        <v>46189.166678240697</v>
      </c>
      <c r="G11166" s="3">
        <v>51.59</v>
      </c>
      <c r="H11166" s="3">
        <v>25.6</v>
      </c>
      <c r="I11166" s="3">
        <v>75.5</v>
      </c>
      <c r="J11166" s="3">
        <v>32.92</v>
      </c>
      <c r="K11166" s="3">
        <v>48.47</v>
      </c>
    </row>
    <row r="11167" spans="1:11" x14ac:dyDescent="0.4">
      <c r="A11167" t="s">
        <v>46616</v>
      </c>
      <c r="B11167" s="1" t="s">
        <v>46617</v>
      </c>
      <c r="C11167" s="2">
        <v>46224.421493055597</v>
      </c>
      <c r="D11167" s="1" t="s">
        <v>46618</v>
      </c>
      <c r="E11167" s="1" t="s">
        <v>45523</v>
      </c>
      <c r="F11167" s="2">
        <v>46189.208344907398</v>
      </c>
      <c r="G11167" s="3">
        <v>55.71</v>
      </c>
      <c r="H11167" s="3">
        <v>28.7</v>
      </c>
      <c r="I11167" s="3">
        <v>83.1</v>
      </c>
      <c r="J11167" s="3">
        <v>33.44</v>
      </c>
      <c r="K11167" s="3">
        <v>47.92</v>
      </c>
    </row>
    <row r="11168" spans="1:11" x14ac:dyDescent="0.4">
      <c r="A11168" t="s">
        <v>46619</v>
      </c>
      <c r="B11168" s="1" t="s">
        <v>46620</v>
      </c>
      <c r="C11168" s="2">
        <v>46224.4217824074</v>
      </c>
      <c r="D11168" s="1" t="s">
        <v>46621</v>
      </c>
      <c r="E11168" s="1" t="s">
        <v>45523</v>
      </c>
      <c r="F11168" s="2">
        <v>46189.250011574099</v>
      </c>
      <c r="G11168" s="3">
        <v>61.31</v>
      </c>
      <c r="H11168" s="3">
        <v>30.8</v>
      </c>
      <c r="I11168" s="3">
        <v>80.5</v>
      </c>
      <c r="J11168" s="3">
        <v>38.33</v>
      </c>
      <c r="K11168" s="3">
        <v>57.98</v>
      </c>
    </row>
    <row r="11169" spans="1:11" x14ac:dyDescent="0.4">
      <c r="A11169" t="s">
        <v>46622</v>
      </c>
      <c r="B11169" s="1" t="s">
        <v>46623</v>
      </c>
      <c r="C11169" s="2">
        <v>46224.421886574099</v>
      </c>
      <c r="D11169" s="1" t="s">
        <v>46624</v>
      </c>
      <c r="E11169" s="1" t="s">
        <v>45523</v>
      </c>
      <c r="F11169" s="2">
        <v>46189.291678240697</v>
      </c>
      <c r="G11169" s="3">
        <v>65.78</v>
      </c>
      <c r="H11169" s="3">
        <v>34.799999999999997</v>
      </c>
      <c r="I11169" s="3">
        <v>85.2</v>
      </c>
      <c r="J11169" s="3">
        <v>43.04</v>
      </c>
      <c r="K11169" s="3">
        <v>68.38</v>
      </c>
    </row>
    <row r="11170" spans="1:11" x14ac:dyDescent="0.4">
      <c r="A11170" t="s">
        <v>46625</v>
      </c>
      <c r="B11170" s="1" t="s">
        <v>46626</v>
      </c>
      <c r="C11170" s="2">
        <v>46224.4215625</v>
      </c>
      <c r="D11170" s="1" t="s">
        <v>46627</v>
      </c>
      <c r="E11170" s="1" t="s">
        <v>45523</v>
      </c>
      <c r="F11170" s="2">
        <v>46189.333344907398</v>
      </c>
      <c r="G11170" s="3">
        <v>66.2</v>
      </c>
      <c r="H11170" s="3">
        <v>37</v>
      </c>
      <c r="I11170" s="3">
        <v>85.2</v>
      </c>
      <c r="J11170" s="3">
        <v>46.78</v>
      </c>
      <c r="K11170" s="3">
        <v>69.2</v>
      </c>
    </row>
    <row r="11171" spans="1:11" x14ac:dyDescent="0.4">
      <c r="A11171" t="s">
        <v>46628</v>
      </c>
      <c r="B11171" s="1" t="s">
        <v>46629</v>
      </c>
      <c r="C11171" s="2">
        <v>46224.421655092599</v>
      </c>
      <c r="D11171" s="1" t="s">
        <v>46630</v>
      </c>
      <c r="E11171" s="1" t="s">
        <v>45523</v>
      </c>
      <c r="F11171" s="2">
        <v>46189.375011574099</v>
      </c>
      <c r="G11171" s="3">
        <v>66.069999999999993</v>
      </c>
      <c r="H11171" s="3">
        <v>38.6</v>
      </c>
      <c r="I11171" s="3">
        <v>84.1</v>
      </c>
      <c r="J11171" s="3">
        <v>46.9</v>
      </c>
      <c r="K11171" s="3">
        <v>67.56</v>
      </c>
    </row>
    <row r="11172" spans="1:11" x14ac:dyDescent="0.4">
      <c r="A11172" t="s">
        <v>46631</v>
      </c>
      <c r="B11172" s="1" t="s">
        <v>46632</v>
      </c>
      <c r="C11172" s="2">
        <v>46224.421550925901</v>
      </c>
      <c r="D11172" s="1" t="s">
        <v>46633</v>
      </c>
      <c r="E11172" s="1" t="s">
        <v>45523</v>
      </c>
      <c r="F11172" s="2">
        <v>46189.416678240697</v>
      </c>
      <c r="G11172" s="3">
        <v>65.86</v>
      </c>
      <c r="H11172" s="3">
        <v>32.299999999999997</v>
      </c>
      <c r="I11172" s="3">
        <v>83.9</v>
      </c>
      <c r="J11172" s="3">
        <v>42.88</v>
      </c>
      <c r="K11172" s="3">
        <v>66.09</v>
      </c>
    </row>
    <row r="11173" spans="1:11" x14ac:dyDescent="0.4">
      <c r="A11173" t="s">
        <v>46634</v>
      </c>
      <c r="B11173" s="1" t="s">
        <v>46635</v>
      </c>
      <c r="C11173" s="2">
        <v>46224.421875</v>
      </c>
      <c r="D11173" s="1" t="s">
        <v>46636</v>
      </c>
      <c r="E11173" s="1" t="s">
        <v>45523</v>
      </c>
      <c r="F11173" s="2">
        <v>46189.458344907398</v>
      </c>
      <c r="G11173" s="3">
        <v>64.540000000000006</v>
      </c>
      <c r="H11173" s="3">
        <v>34.799999999999997</v>
      </c>
      <c r="I11173" s="3">
        <v>84.1</v>
      </c>
      <c r="J11173" s="3">
        <v>46.29</v>
      </c>
      <c r="K11173" s="3">
        <v>66.66</v>
      </c>
    </row>
    <row r="11174" spans="1:11" x14ac:dyDescent="0.4">
      <c r="A11174" t="s">
        <v>46637</v>
      </c>
      <c r="B11174" s="1" t="s">
        <v>46638</v>
      </c>
      <c r="C11174" s="2">
        <v>46224.421585648102</v>
      </c>
      <c r="D11174" s="1" t="s">
        <v>46639</v>
      </c>
      <c r="E11174" s="1" t="s">
        <v>45523</v>
      </c>
      <c r="F11174" s="2">
        <v>46189.500011574099</v>
      </c>
      <c r="G11174" s="3">
        <v>63.51</v>
      </c>
      <c r="H11174" s="3">
        <v>38.9</v>
      </c>
      <c r="I11174" s="3">
        <v>88.3</v>
      </c>
      <c r="J11174" s="3">
        <v>46.93</v>
      </c>
      <c r="K11174" s="3">
        <v>63.9</v>
      </c>
    </row>
    <row r="11175" spans="1:11" x14ac:dyDescent="0.4">
      <c r="A11175" t="s">
        <v>46640</v>
      </c>
      <c r="B11175" s="1" t="s">
        <v>46641</v>
      </c>
      <c r="C11175" s="2">
        <v>46224.421712962998</v>
      </c>
      <c r="D11175" s="1" t="s">
        <v>46642</v>
      </c>
      <c r="E11175" s="1" t="s">
        <v>45523</v>
      </c>
      <c r="F11175" s="2">
        <v>46189.541678240697</v>
      </c>
      <c r="G11175" s="3">
        <v>64.98</v>
      </c>
      <c r="H11175" s="3">
        <v>32.700000000000003</v>
      </c>
      <c r="I11175" s="3">
        <v>83.6</v>
      </c>
      <c r="J11175" s="3">
        <v>45.37</v>
      </c>
      <c r="K11175" s="3">
        <v>65.92</v>
      </c>
    </row>
    <row r="11176" spans="1:11" x14ac:dyDescent="0.4">
      <c r="A11176" t="s">
        <v>46643</v>
      </c>
      <c r="B11176" s="1" t="s">
        <v>46644</v>
      </c>
      <c r="C11176" s="2">
        <v>46224.421504629601</v>
      </c>
      <c r="D11176" s="1" t="s">
        <v>46645</v>
      </c>
      <c r="E11176" s="1" t="s">
        <v>45523</v>
      </c>
      <c r="F11176" s="2">
        <v>46189.583344907398</v>
      </c>
      <c r="G11176" s="3">
        <v>65.069999999999993</v>
      </c>
      <c r="H11176" s="3">
        <v>33.200000000000003</v>
      </c>
      <c r="I11176" s="3">
        <v>82.9</v>
      </c>
      <c r="J11176" s="3">
        <v>44.36</v>
      </c>
      <c r="K11176" s="3">
        <v>66.52</v>
      </c>
    </row>
    <row r="11177" spans="1:11" x14ac:dyDescent="0.4">
      <c r="A11177" t="s">
        <v>46646</v>
      </c>
      <c r="B11177" s="1" t="s">
        <v>46647</v>
      </c>
      <c r="C11177" s="2">
        <v>46224.421759259298</v>
      </c>
      <c r="D11177" s="1" t="s">
        <v>46648</v>
      </c>
      <c r="E11177" s="1" t="s">
        <v>45523</v>
      </c>
      <c r="F11177" s="2">
        <v>46189.625011574099</v>
      </c>
      <c r="G11177" s="3">
        <v>64.5</v>
      </c>
      <c r="H11177" s="3">
        <v>39.6</v>
      </c>
      <c r="I11177" s="3">
        <v>90.8</v>
      </c>
      <c r="J11177" s="3">
        <v>46.74</v>
      </c>
      <c r="K11177" s="3">
        <v>66.849999999999994</v>
      </c>
    </row>
    <row r="11178" spans="1:11" x14ac:dyDescent="0.4">
      <c r="A11178" t="s">
        <v>46649</v>
      </c>
      <c r="B11178" s="1" t="s">
        <v>46650</v>
      </c>
      <c r="C11178" s="2">
        <v>46224.421527777798</v>
      </c>
      <c r="D11178" s="1" t="s">
        <v>46651</v>
      </c>
      <c r="E11178" s="1" t="s">
        <v>45523</v>
      </c>
      <c r="F11178" s="2">
        <v>46189.666678240697</v>
      </c>
      <c r="G11178" s="3">
        <v>65.3</v>
      </c>
      <c r="H11178" s="3">
        <v>40</v>
      </c>
      <c r="I11178" s="3">
        <v>90.8</v>
      </c>
      <c r="J11178" s="3">
        <v>48.21</v>
      </c>
      <c r="K11178" s="3">
        <v>66.47</v>
      </c>
    </row>
    <row r="11179" spans="1:11" x14ac:dyDescent="0.4">
      <c r="A11179" t="s">
        <v>46652</v>
      </c>
      <c r="B11179" s="1" t="s">
        <v>46653</v>
      </c>
      <c r="C11179" s="2">
        <v>46224.421493055597</v>
      </c>
      <c r="D11179" s="1" t="s">
        <v>46654</v>
      </c>
      <c r="E11179" s="1" t="s">
        <v>45523</v>
      </c>
      <c r="F11179" s="2">
        <v>46189.708344907398</v>
      </c>
      <c r="G11179" s="3">
        <v>69.52</v>
      </c>
      <c r="H11179" s="3">
        <v>36</v>
      </c>
      <c r="I11179" s="3">
        <v>90.9</v>
      </c>
      <c r="J11179" s="3">
        <v>46.86</v>
      </c>
      <c r="K11179" s="3">
        <v>68.86</v>
      </c>
    </row>
    <row r="11180" spans="1:11" x14ac:dyDescent="0.4">
      <c r="A11180" t="s">
        <v>46655</v>
      </c>
      <c r="B11180" s="1" t="s">
        <v>46656</v>
      </c>
      <c r="C11180" s="2">
        <v>46224.421898148103</v>
      </c>
      <c r="D11180" s="1" t="s">
        <v>46657</v>
      </c>
      <c r="E11180" s="1" t="s">
        <v>45523</v>
      </c>
      <c r="F11180" s="2">
        <v>46189.750011574099</v>
      </c>
      <c r="G11180" s="3">
        <v>63.55</v>
      </c>
      <c r="H11180" s="3">
        <v>33.6</v>
      </c>
      <c r="I11180" s="3">
        <v>88</v>
      </c>
      <c r="J11180" s="3">
        <v>41.17</v>
      </c>
      <c r="K11180" s="3">
        <v>63.01</v>
      </c>
    </row>
    <row r="11181" spans="1:11" x14ac:dyDescent="0.4">
      <c r="A11181" t="s">
        <v>46658</v>
      </c>
      <c r="B11181" s="1" t="s">
        <v>46659</v>
      </c>
      <c r="C11181" s="2">
        <v>46224.421539351897</v>
      </c>
      <c r="D11181" s="1" t="s">
        <v>46660</v>
      </c>
      <c r="E11181" s="1" t="s">
        <v>45523</v>
      </c>
      <c r="F11181" s="2">
        <v>46189.791678240697</v>
      </c>
      <c r="G11181" s="3">
        <v>60.49</v>
      </c>
      <c r="H11181" s="3">
        <v>32.4</v>
      </c>
      <c r="I11181" s="3">
        <v>82.6</v>
      </c>
      <c r="J11181" s="3">
        <v>37.619999999999997</v>
      </c>
      <c r="K11181" s="3">
        <v>57.04</v>
      </c>
    </row>
    <row r="11182" spans="1:11" x14ac:dyDescent="0.4">
      <c r="A11182" t="s">
        <v>46661</v>
      </c>
      <c r="B11182" s="1" t="s">
        <v>46662</v>
      </c>
      <c r="C11182" s="2">
        <v>46224.421643518501</v>
      </c>
      <c r="D11182" s="1" t="s">
        <v>46663</v>
      </c>
      <c r="E11182" s="1" t="s">
        <v>45523</v>
      </c>
      <c r="F11182" s="2">
        <v>46189.833344907398</v>
      </c>
      <c r="G11182" s="3">
        <v>58.08</v>
      </c>
      <c r="H11182" s="3">
        <v>28.6</v>
      </c>
      <c r="I11182" s="3">
        <v>78.400000000000006</v>
      </c>
      <c r="J11182" s="3">
        <v>35.380000000000003</v>
      </c>
      <c r="K11182" s="3">
        <v>51.87</v>
      </c>
    </row>
    <row r="11183" spans="1:11" x14ac:dyDescent="0.4">
      <c r="A11183" t="s">
        <v>46664</v>
      </c>
      <c r="B11183" s="1" t="s">
        <v>46665</v>
      </c>
      <c r="C11183" s="2">
        <v>46224.4216087963</v>
      </c>
      <c r="D11183" s="1" t="s">
        <v>46666</v>
      </c>
      <c r="E11183" s="1" t="s">
        <v>45523</v>
      </c>
      <c r="F11183" s="2">
        <v>46189.875011574099</v>
      </c>
      <c r="G11183" s="3">
        <v>58.4</v>
      </c>
      <c r="H11183" s="3">
        <v>28.2</v>
      </c>
      <c r="I11183" s="3">
        <v>79.8</v>
      </c>
      <c r="J11183" s="3">
        <v>33.35</v>
      </c>
      <c r="K11183" s="3">
        <v>52.73</v>
      </c>
    </row>
    <row r="11184" spans="1:11" x14ac:dyDescent="0.4">
      <c r="A11184" t="s">
        <v>46667</v>
      </c>
      <c r="B11184" s="1" t="s">
        <v>46668</v>
      </c>
      <c r="C11184" s="2">
        <v>46224.4219212963</v>
      </c>
      <c r="D11184" s="1" t="s">
        <v>46669</v>
      </c>
      <c r="E11184" s="1" t="s">
        <v>45523</v>
      </c>
      <c r="F11184" s="2">
        <v>46189.916678240697</v>
      </c>
      <c r="G11184" s="3">
        <v>53.59</v>
      </c>
      <c r="H11184" s="3">
        <v>26.7</v>
      </c>
      <c r="I11184" s="3">
        <v>80.900000000000006</v>
      </c>
      <c r="J11184" s="3">
        <v>31.24</v>
      </c>
      <c r="K11184" s="3">
        <v>40.79</v>
      </c>
    </row>
    <row r="11185" spans="1:11" x14ac:dyDescent="0.4">
      <c r="A11185" t="s">
        <v>46670</v>
      </c>
      <c r="B11185" s="1" t="s">
        <v>46671</v>
      </c>
      <c r="C11185" s="2">
        <v>46224.421805555598</v>
      </c>
      <c r="D11185" s="1" t="s">
        <v>46672</v>
      </c>
      <c r="E11185" s="1" t="s">
        <v>45523</v>
      </c>
      <c r="F11185" s="2">
        <v>46189.958344907398</v>
      </c>
      <c r="G11185" s="3">
        <v>53.35</v>
      </c>
      <c r="H11185" s="3">
        <v>25.3</v>
      </c>
      <c r="I11185" s="3">
        <v>80.099999999999994</v>
      </c>
      <c r="J11185" s="3">
        <v>29.23</v>
      </c>
      <c r="K11185" s="3">
        <v>39.92</v>
      </c>
    </row>
    <row r="11186" spans="1:11" x14ac:dyDescent="0.4">
      <c r="A11186" t="s">
        <v>46673</v>
      </c>
      <c r="B11186" s="1" t="s">
        <v>46674</v>
      </c>
      <c r="C11186" s="2">
        <v>46224.421724537002</v>
      </c>
      <c r="D11186" s="1" t="s">
        <v>46675</v>
      </c>
      <c r="E11186" s="1" t="s">
        <v>45523</v>
      </c>
      <c r="F11186" s="2">
        <v>46190.000011574099</v>
      </c>
      <c r="G11186" s="3">
        <v>47.76</v>
      </c>
      <c r="H11186" s="3">
        <v>25.2</v>
      </c>
      <c r="I11186" s="3">
        <v>75.400000000000006</v>
      </c>
      <c r="J11186" s="3">
        <v>28.47</v>
      </c>
      <c r="K11186" s="3">
        <v>36.1</v>
      </c>
    </row>
    <row r="11187" spans="1:11" x14ac:dyDescent="0.4">
      <c r="A11187" t="s">
        <v>46676</v>
      </c>
      <c r="B11187" s="1" t="s">
        <v>46677</v>
      </c>
      <c r="C11187" s="2">
        <v>46224.421759259298</v>
      </c>
      <c r="D11187" s="1" t="s">
        <v>46678</v>
      </c>
      <c r="E11187" s="1" t="s">
        <v>45523</v>
      </c>
      <c r="F11187" s="2">
        <v>46190.041678240697</v>
      </c>
      <c r="G11187" s="3">
        <v>43.7</v>
      </c>
      <c r="H11187" s="3">
        <v>25.6</v>
      </c>
      <c r="I11187" s="3">
        <v>76</v>
      </c>
      <c r="J11187" s="3">
        <v>28.95</v>
      </c>
      <c r="K11187" s="3">
        <v>34</v>
      </c>
    </row>
    <row r="11188" spans="1:11" x14ac:dyDescent="0.4">
      <c r="A11188" t="s">
        <v>46679</v>
      </c>
      <c r="B11188" s="1" t="s">
        <v>46680</v>
      </c>
      <c r="C11188" s="2">
        <v>46224.421539351897</v>
      </c>
      <c r="D11188" s="1" t="s">
        <v>46681</v>
      </c>
      <c r="E11188" s="1" t="s">
        <v>45523</v>
      </c>
      <c r="F11188" s="2">
        <v>46190.083344907398</v>
      </c>
      <c r="G11188" s="3">
        <v>40.61</v>
      </c>
      <c r="H11188" s="3">
        <v>25.4</v>
      </c>
      <c r="I11188" s="3">
        <v>72.400000000000006</v>
      </c>
      <c r="J11188" s="3">
        <v>28.01</v>
      </c>
      <c r="K11188" s="3">
        <v>32.94</v>
      </c>
    </row>
    <row r="11189" spans="1:11" x14ac:dyDescent="0.4">
      <c r="A11189" t="s">
        <v>46682</v>
      </c>
      <c r="B11189" s="1" t="s">
        <v>46683</v>
      </c>
      <c r="C11189" s="2">
        <v>46224.421909722201</v>
      </c>
      <c r="D11189" s="1" t="s">
        <v>46684</v>
      </c>
      <c r="E11189" s="1" t="s">
        <v>45523</v>
      </c>
      <c r="F11189" s="2">
        <v>46190.125011574099</v>
      </c>
      <c r="G11189" s="3">
        <v>46.23</v>
      </c>
      <c r="H11189" s="3">
        <v>24.9</v>
      </c>
      <c r="I11189" s="3">
        <v>73.7</v>
      </c>
      <c r="J11189" s="3">
        <v>32.229999999999997</v>
      </c>
      <c r="K11189" s="3">
        <v>37.479999999999997</v>
      </c>
    </row>
    <row r="11190" spans="1:11" x14ac:dyDescent="0.4">
      <c r="A11190" t="s">
        <v>46685</v>
      </c>
      <c r="B11190" s="1" t="s">
        <v>46686</v>
      </c>
      <c r="C11190" s="2">
        <v>46224.421493055597</v>
      </c>
      <c r="D11190" s="1" t="s">
        <v>46687</v>
      </c>
      <c r="E11190" s="1" t="s">
        <v>45523</v>
      </c>
      <c r="F11190" s="2">
        <v>46190.166678240697</v>
      </c>
      <c r="G11190" s="3">
        <v>52.62</v>
      </c>
      <c r="H11190" s="3">
        <v>30.5</v>
      </c>
      <c r="I11190" s="3">
        <v>79.2</v>
      </c>
      <c r="J11190" s="3">
        <v>37.630000000000003</v>
      </c>
      <c r="K11190" s="3">
        <v>48.1</v>
      </c>
    </row>
    <row r="11191" spans="1:11" x14ac:dyDescent="0.4">
      <c r="A11191" t="s">
        <v>46688</v>
      </c>
      <c r="B11191" s="1" t="s">
        <v>46689</v>
      </c>
      <c r="C11191" s="2">
        <v>46224.421504629601</v>
      </c>
      <c r="D11191" s="1" t="s">
        <v>46690</v>
      </c>
      <c r="E11191" s="1" t="s">
        <v>45523</v>
      </c>
      <c r="F11191" s="2">
        <v>46190.208344907398</v>
      </c>
      <c r="G11191" s="3">
        <v>56.87</v>
      </c>
      <c r="H11191" s="3">
        <v>30.4</v>
      </c>
      <c r="I11191" s="3">
        <v>83.9</v>
      </c>
      <c r="J11191" s="3">
        <v>40.64</v>
      </c>
      <c r="K11191" s="3">
        <v>48.4</v>
      </c>
    </row>
    <row r="11192" spans="1:11" x14ac:dyDescent="0.4">
      <c r="A11192" t="s">
        <v>46691</v>
      </c>
      <c r="B11192" s="1" t="s">
        <v>46692</v>
      </c>
      <c r="C11192" s="2">
        <v>46224.421666666698</v>
      </c>
      <c r="D11192" s="1" t="s">
        <v>46693</v>
      </c>
      <c r="E11192" s="1" t="s">
        <v>45523</v>
      </c>
      <c r="F11192" s="2">
        <v>46190.250011574099</v>
      </c>
      <c r="G11192" s="3">
        <v>62.33</v>
      </c>
      <c r="H11192" s="3">
        <v>34.4</v>
      </c>
      <c r="I11192" s="3">
        <v>79</v>
      </c>
      <c r="J11192" s="3">
        <v>39.840000000000003</v>
      </c>
      <c r="K11192" s="3">
        <v>59.48</v>
      </c>
    </row>
    <row r="11193" spans="1:11" x14ac:dyDescent="0.4">
      <c r="A11193" t="s">
        <v>46694</v>
      </c>
      <c r="B11193" s="1" t="s">
        <v>46695</v>
      </c>
      <c r="C11193" s="2">
        <v>46224.421770833302</v>
      </c>
      <c r="D11193" s="1" t="s">
        <v>46696</v>
      </c>
      <c r="E11193" s="1" t="s">
        <v>45523</v>
      </c>
      <c r="F11193" s="2">
        <v>46190.291678240697</v>
      </c>
      <c r="G11193" s="3">
        <v>66.28</v>
      </c>
      <c r="H11193" s="3">
        <v>37.200000000000003</v>
      </c>
      <c r="I11193" s="3">
        <v>81.3</v>
      </c>
      <c r="J11193" s="3">
        <v>45.48</v>
      </c>
      <c r="K11193" s="3">
        <v>68.36</v>
      </c>
    </row>
    <row r="11194" spans="1:11" x14ac:dyDescent="0.4">
      <c r="A11194" t="s">
        <v>46697</v>
      </c>
      <c r="B11194" s="1" t="s">
        <v>46698</v>
      </c>
      <c r="C11194" s="2">
        <v>46224.421585648102</v>
      </c>
      <c r="D11194" s="1" t="s">
        <v>46699</v>
      </c>
      <c r="E11194" s="1" t="s">
        <v>45523</v>
      </c>
      <c r="F11194" s="2">
        <v>46190.333344907398</v>
      </c>
      <c r="G11194" s="3">
        <v>66.58</v>
      </c>
      <c r="H11194" s="3">
        <v>38.1</v>
      </c>
      <c r="I11194" s="3">
        <v>83.2</v>
      </c>
      <c r="J11194" s="3">
        <v>46</v>
      </c>
      <c r="K11194" s="3">
        <v>70</v>
      </c>
    </row>
    <row r="11195" spans="1:11" x14ac:dyDescent="0.4">
      <c r="A11195" t="s">
        <v>46700</v>
      </c>
      <c r="B11195" s="1" t="s">
        <v>46701</v>
      </c>
      <c r="C11195" s="2">
        <v>46224.421886574099</v>
      </c>
      <c r="D11195" s="1" t="s">
        <v>46702</v>
      </c>
      <c r="E11195" s="1" t="s">
        <v>45523</v>
      </c>
      <c r="F11195" s="2">
        <v>46190.375011574099</v>
      </c>
      <c r="G11195" s="3">
        <v>64.92</v>
      </c>
      <c r="H11195" s="3">
        <v>38.200000000000003</v>
      </c>
      <c r="I11195" s="3">
        <v>83.8</v>
      </c>
      <c r="J11195" s="3">
        <v>50.55</v>
      </c>
      <c r="K11195" s="3">
        <v>66.16</v>
      </c>
    </row>
    <row r="11196" spans="1:11" x14ac:dyDescent="0.4">
      <c r="A11196" t="s">
        <v>46703</v>
      </c>
      <c r="B11196" s="1" t="s">
        <v>46704</v>
      </c>
      <c r="C11196" s="2">
        <v>46224.421724537002</v>
      </c>
      <c r="D11196" s="1" t="s">
        <v>46705</v>
      </c>
      <c r="E11196" s="1" t="s">
        <v>45523</v>
      </c>
      <c r="F11196" s="2">
        <v>46190.416678240697</v>
      </c>
      <c r="G11196" s="3">
        <v>62.77</v>
      </c>
      <c r="H11196" s="3">
        <v>35.4</v>
      </c>
      <c r="I11196" s="3">
        <v>83.1</v>
      </c>
      <c r="J11196" s="3">
        <v>40.97</v>
      </c>
      <c r="K11196" s="3">
        <v>61.31</v>
      </c>
    </row>
    <row r="11197" spans="1:11" x14ac:dyDescent="0.4">
      <c r="A11197" t="s">
        <v>46706</v>
      </c>
      <c r="B11197" s="1" t="s">
        <v>46707</v>
      </c>
      <c r="C11197" s="2">
        <v>46224.421585648102</v>
      </c>
      <c r="D11197" s="1" t="s">
        <v>46708</v>
      </c>
      <c r="E11197" s="1" t="s">
        <v>45523</v>
      </c>
      <c r="F11197" s="2">
        <v>46190.458344907398</v>
      </c>
      <c r="G11197" s="3">
        <v>62.14</v>
      </c>
      <c r="H11197" s="3">
        <v>38.700000000000003</v>
      </c>
      <c r="I11197" s="3">
        <v>85.7</v>
      </c>
      <c r="J11197" s="3">
        <v>43.69</v>
      </c>
      <c r="K11197" s="3">
        <v>61.9</v>
      </c>
    </row>
    <row r="11198" spans="1:11" x14ac:dyDescent="0.4">
      <c r="A11198" t="s">
        <v>46709</v>
      </c>
      <c r="B11198" s="1" t="s">
        <v>46710</v>
      </c>
      <c r="C11198" s="2">
        <v>46224.421898148103</v>
      </c>
      <c r="D11198" s="1" t="s">
        <v>46711</v>
      </c>
      <c r="E11198" s="1" t="s">
        <v>45523</v>
      </c>
      <c r="F11198" s="2">
        <v>46190.500011574099</v>
      </c>
      <c r="G11198" s="3">
        <v>63.39</v>
      </c>
      <c r="H11198" s="3">
        <v>39</v>
      </c>
      <c r="I11198" s="3">
        <v>83.4</v>
      </c>
      <c r="J11198" s="3">
        <v>45.11</v>
      </c>
      <c r="K11198" s="3">
        <v>63.36</v>
      </c>
    </row>
    <row r="11199" spans="1:11" x14ac:dyDescent="0.4">
      <c r="A11199" t="s">
        <v>46712</v>
      </c>
      <c r="B11199" s="1" t="s">
        <v>46713</v>
      </c>
      <c r="C11199" s="2">
        <v>46224.421840277799</v>
      </c>
      <c r="D11199" s="1" t="s">
        <v>46714</v>
      </c>
      <c r="E11199" s="1" t="s">
        <v>45523</v>
      </c>
      <c r="F11199" s="2">
        <v>46190.541678240697</v>
      </c>
      <c r="G11199" s="3">
        <v>63.09</v>
      </c>
      <c r="H11199" s="3">
        <v>36.1</v>
      </c>
      <c r="I11199" s="3">
        <v>82.6</v>
      </c>
      <c r="J11199" s="3">
        <v>42.04</v>
      </c>
      <c r="K11199" s="3">
        <v>63.29</v>
      </c>
    </row>
    <row r="11200" spans="1:11" x14ac:dyDescent="0.4">
      <c r="A11200" t="s">
        <v>46715</v>
      </c>
      <c r="B11200" s="1" t="s">
        <v>46716</v>
      </c>
      <c r="C11200" s="2">
        <v>46224.421481481499</v>
      </c>
      <c r="D11200" s="1" t="s">
        <v>46717</v>
      </c>
      <c r="E11200" s="1" t="s">
        <v>45523</v>
      </c>
      <c r="F11200" s="2">
        <v>46190.583344907398</v>
      </c>
      <c r="G11200" s="3">
        <v>64.39</v>
      </c>
      <c r="H11200" s="3">
        <v>36.5</v>
      </c>
      <c r="I11200" s="3">
        <v>83.2</v>
      </c>
      <c r="J11200" s="3">
        <v>45.4</v>
      </c>
      <c r="K11200" s="3">
        <v>66.08</v>
      </c>
    </row>
    <row r="11201" spans="1:11" x14ac:dyDescent="0.4">
      <c r="A11201" t="s">
        <v>46718</v>
      </c>
      <c r="B11201" s="1" t="s">
        <v>46719</v>
      </c>
      <c r="C11201" s="2">
        <v>46224.421770833302</v>
      </c>
      <c r="D11201" s="1" t="s">
        <v>46720</v>
      </c>
      <c r="E11201" s="1" t="s">
        <v>45523</v>
      </c>
      <c r="F11201" s="2">
        <v>46190.625011574099</v>
      </c>
      <c r="G11201" s="3">
        <v>63.02</v>
      </c>
      <c r="H11201" s="3">
        <v>39.5</v>
      </c>
      <c r="I11201" s="3">
        <v>82.5</v>
      </c>
      <c r="J11201" s="3">
        <v>45.38</v>
      </c>
      <c r="K11201" s="3">
        <v>64.94</v>
      </c>
    </row>
    <row r="11202" spans="1:11" x14ac:dyDescent="0.4">
      <c r="A11202" t="s">
        <v>46721</v>
      </c>
      <c r="B11202" s="1" t="s">
        <v>46722</v>
      </c>
      <c r="C11202" s="2">
        <v>46224.421655092599</v>
      </c>
      <c r="D11202" s="1" t="s">
        <v>46723</v>
      </c>
      <c r="E11202" s="1" t="s">
        <v>45523</v>
      </c>
      <c r="F11202" s="2">
        <v>46190.666678240697</v>
      </c>
      <c r="G11202" s="3">
        <v>64.790000000000006</v>
      </c>
      <c r="H11202" s="3">
        <v>39.200000000000003</v>
      </c>
      <c r="I11202" s="3">
        <v>84.1</v>
      </c>
      <c r="J11202" s="3">
        <v>48.95</v>
      </c>
      <c r="K11202" s="3">
        <v>68.08</v>
      </c>
    </row>
    <row r="11203" spans="1:11" x14ac:dyDescent="0.4">
      <c r="A11203" t="s">
        <v>46724</v>
      </c>
      <c r="B11203" s="1" t="s">
        <v>46725</v>
      </c>
      <c r="C11203" s="2">
        <v>46224.4217361111</v>
      </c>
      <c r="D11203" s="1" t="s">
        <v>46726</v>
      </c>
      <c r="E11203" s="1" t="s">
        <v>45523</v>
      </c>
      <c r="F11203" s="2">
        <v>46190.708344907398</v>
      </c>
      <c r="G11203" s="3">
        <v>65.290000000000006</v>
      </c>
      <c r="H11203" s="3">
        <v>36.9</v>
      </c>
      <c r="I11203" s="3">
        <v>81.900000000000006</v>
      </c>
      <c r="J11203" s="3">
        <v>47.23</v>
      </c>
      <c r="K11203" s="3">
        <v>68.42</v>
      </c>
    </row>
    <row r="11204" spans="1:11" x14ac:dyDescent="0.4">
      <c r="A11204" t="s">
        <v>46727</v>
      </c>
      <c r="B11204" s="1" t="s">
        <v>46728</v>
      </c>
      <c r="C11204" s="2">
        <v>46224.421932870398</v>
      </c>
      <c r="D11204" s="1" t="s">
        <v>46729</v>
      </c>
      <c r="E11204" s="1" t="s">
        <v>45523</v>
      </c>
      <c r="F11204" s="2">
        <v>46190.750011574099</v>
      </c>
      <c r="G11204" s="3">
        <v>62.86</v>
      </c>
      <c r="H11204" s="3">
        <v>34.1</v>
      </c>
      <c r="I11204" s="3">
        <v>78.099999999999994</v>
      </c>
      <c r="J11204" s="3">
        <v>40.11</v>
      </c>
      <c r="K11204" s="3">
        <v>63.58</v>
      </c>
    </row>
    <row r="11205" spans="1:11" x14ac:dyDescent="0.4">
      <c r="A11205" t="s">
        <v>46730</v>
      </c>
      <c r="B11205" s="1" t="s">
        <v>46731</v>
      </c>
      <c r="C11205" s="2">
        <v>46224.421620370398</v>
      </c>
      <c r="D11205" s="1" t="s">
        <v>46732</v>
      </c>
      <c r="E11205" s="1" t="s">
        <v>45523</v>
      </c>
      <c r="F11205" s="2">
        <v>46190.791678240697</v>
      </c>
      <c r="G11205" s="3">
        <v>60.45</v>
      </c>
      <c r="H11205" s="3">
        <v>33.5</v>
      </c>
      <c r="I11205" s="3">
        <v>79.099999999999994</v>
      </c>
      <c r="J11205" s="3">
        <v>38.340000000000003</v>
      </c>
      <c r="K11205" s="3">
        <v>57.79</v>
      </c>
    </row>
    <row r="11206" spans="1:11" x14ac:dyDescent="0.4">
      <c r="A11206" t="s">
        <v>46733</v>
      </c>
      <c r="B11206" s="1" t="s">
        <v>46734</v>
      </c>
      <c r="C11206" s="2">
        <v>46224.421597222201</v>
      </c>
      <c r="D11206" s="1" t="s">
        <v>46735</v>
      </c>
      <c r="E11206" s="1" t="s">
        <v>45523</v>
      </c>
      <c r="F11206" s="2">
        <v>46190.833344907398</v>
      </c>
      <c r="G11206" s="3">
        <v>58.86</v>
      </c>
      <c r="H11206" s="3">
        <v>32.1</v>
      </c>
      <c r="I11206" s="3">
        <v>78.7</v>
      </c>
      <c r="J11206" s="3">
        <v>36.85</v>
      </c>
      <c r="K11206" s="3">
        <v>53.9</v>
      </c>
    </row>
    <row r="11207" spans="1:11" x14ac:dyDescent="0.4">
      <c r="A11207" t="s">
        <v>46736</v>
      </c>
      <c r="B11207" s="1" t="s">
        <v>46737</v>
      </c>
      <c r="C11207" s="2">
        <v>46224.421932870398</v>
      </c>
      <c r="D11207" s="1" t="s">
        <v>46738</v>
      </c>
      <c r="E11207" s="1" t="s">
        <v>45523</v>
      </c>
      <c r="F11207" s="2">
        <v>46190.875011574099</v>
      </c>
      <c r="G11207" s="3">
        <v>56.46</v>
      </c>
      <c r="H11207" s="3">
        <v>29.8</v>
      </c>
      <c r="I11207" s="3">
        <v>83</v>
      </c>
      <c r="J11207" s="3">
        <v>34.17</v>
      </c>
      <c r="K11207" s="3">
        <v>47.29</v>
      </c>
    </row>
    <row r="11208" spans="1:11" x14ac:dyDescent="0.4">
      <c r="A11208" t="s">
        <v>46739</v>
      </c>
      <c r="B11208" s="1" t="s">
        <v>46740</v>
      </c>
      <c r="C11208" s="2">
        <v>46224.421631944402</v>
      </c>
      <c r="D11208" s="1" t="s">
        <v>46741</v>
      </c>
      <c r="E11208" s="1" t="s">
        <v>45523</v>
      </c>
      <c r="F11208" s="2">
        <v>46190.916678240697</v>
      </c>
      <c r="G11208" s="3">
        <v>54.65</v>
      </c>
      <c r="H11208" s="3">
        <v>27.4</v>
      </c>
      <c r="I11208" s="3">
        <v>78.099999999999994</v>
      </c>
      <c r="J11208" s="3">
        <v>32.4</v>
      </c>
      <c r="K11208" s="3">
        <v>45.59</v>
      </c>
    </row>
    <row r="11209" spans="1:11" x14ac:dyDescent="0.4">
      <c r="A11209" t="s">
        <v>46742</v>
      </c>
      <c r="B11209" s="1" t="s">
        <v>46743</v>
      </c>
      <c r="C11209" s="2">
        <v>46224.421539351897</v>
      </c>
      <c r="D11209" s="1" t="s">
        <v>46744</v>
      </c>
      <c r="E11209" s="1" t="s">
        <v>45523</v>
      </c>
      <c r="F11209" s="2">
        <v>46190.958344907398</v>
      </c>
      <c r="G11209" s="3">
        <v>60.56</v>
      </c>
      <c r="H11209" s="3">
        <v>26.5</v>
      </c>
      <c r="I11209" s="3">
        <v>97</v>
      </c>
      <c r="J11209" s="3">
        <v>31.48</v>
      </c>
      <c r="K11209" s="3">
        <v>44.63</v>
      </c>
    </row>
    <row r="11210" spans="1:11" x14ac:dyDescent="0.4">
      <c r="A11210" t="s">
        <v>46745</v>
      </c>
      <c r="B11210" s="1" t="s">
        <v>46746</v>
      </c>
      <c r="C11210" s="2">
        <v>46224.421446759297</v>
      </c>
      <c r="D11210" s="1" t="s">
        <v>46747</v>
      </c>
      <c r="E11210" s="1" t="s">
        <v>45523</v>
      </c>
      <c r="F11210" s="2">
        <v>46191.000011574099</v>
      </c>
      <c r="G11210" s="3">
        <v>50.93</v>
      </c>
      <c r="H11210" s="3">
        <v>24.8</v>
      </c>
      <c r="I11210" s="3">
        <v>79.8</v>
      </c>
      <c r="J11210" s="3">
        <v>28.15</v>
      </c>
      <c r="K11210" s="3">
        <v>36.619999999999997</v>
      </c>
    </row>
    <row r="11211" spans="1:11" x14ac:dyDescent="0.4">
      <c r="A11211" t="s">
        <v>46748</v>
      </c>
      <c r="B11211" s="1" t="s">
        <v>46749</v>
      </c>
      <c r="C11211" s="2">
        <v>46224.421701388899</v>
      </c>
      <c r="D11211" s="1" t="s">
        <v>46750</v>
      </c>
      <c r="E11211" s="1" t="s">
        <v>45523</v>
      </c>
      <c r="F11211" s="2">
        <v>46191.041678240697</v>
      </c>
      <c r="G11211" s="3">
        <v>49.82</v>
      </c>
      <c r="H11211" s="3">
        <v>24</v>
      </c>
      <c r="I11211" s="3">
        <v>76.400000000000006</v>
      </c>
      <c r="J11211" s="3">
        <v>26.55</v>
      </c>
      <c r="K11211" s="3">
        <v>34.020000000000003</v>
      </c>
    </row>
    <row r="11212" spans="1:11" x14ac:dyDescent="0.4">
      <c r="A11212" t="s">
        <v>46751</v>
      </c>
      <c r="B11212" s="1" t="s">
        <v>46752</v>
      </c>
      <c r="C11212" s="2">
        <v>46224.421539351897</v>
      </c>
      <c r="D11212" s="1" t="s">
        <v>46753</v>
      </c>
      <c r="E11212" s="1" t="s">
        <v>45523</v>
      </c>
      <c r="F11212" s="2">
        <v>46191.083344907398</v>
      </c>
      <c r="G11212" s="3">
        <v>40.549999999999997</v>
      </c>
      <c r="H11212" s="3">
        <v>24</v>
      </c>
      <c r="I11212" s="3">
        <v>70.400000000000006</v>
      </c>
      <c r="J11212" s="3">
        <v>25.97</v>
      </c>
      <c r="K11212" s="3">
        <v>29.99</v>
      </c>
    </row>
    <row r="11213" spans="1:11" x14ac:dyDescent="0.4">
      <c r="A11213" t="s">
        <v>46754</v>
      </c>
      <c r="B11213" s="1" t="s">
        <v>46755</v>
      </c>
      <c r="C11213" s="2">
        <v>46224.421597222201</v>
      </c>
      <c r="D11213" s="1" t="s">
        <v>46756</v>
      </c>
      <c r="E11213" s="1" t="s">
        <v>45523</v>
      </c>
      <c r="F11213" s="2">
        <v>46191.125011574099</v>
      </c>
      <c r="G11213" s="3">
        <v>43.73</v>
      </c>
      <c r="H11213" s="3">
        <v>22.1</v>
      </c>
      <c r="I11213" s="3">
        <v>73</v>
      </c>
      <c r="J11213" s="3">
        <v>27</v>
      </c>
      <c r="K11213" s="3">
        <v>33.99</v>
      </c>
    </row>
    <row r="11214" spans="1:11" x14ac:dyDescent="0.4">
      <c r="A11214" t="s">
        <v>46757</v>
      </c>
      <c r="B11214" s="1" t="s">
        <v>46758</v>
      </c>
      <c r="C11214" s="2">
        <v>46224.421655092599</v>
      </c>
      <c r="D11214" s="1" t="s">
        <v>46759</v>
      </c>
      <c r="E11214" s="1" t="s">
        <v>45523</v>
      </c>
      <c r="F11214" s="2">
        <v>46191.166678240697</v>
      </c>
      <c r="G11214" s="3">
        <v>46.17</v>
      </c>
      <c r="H11214" s="3">
        <v>26.6</v>
      </c>
      <c r="I11214" s="3">
        <v>74</v>
      </c>
      <c r="J11214" s="3">
        <v>31.64</v>
      </c>
      <c r="K11214" s="3">
        <v>44.8</v>
      </c>
    </row>
    <row r="11215" spans="1:11" x14ac:dyDescent="0.4">
      <c r="A11215" t="s">
        <v>46760</v>
      </c>
      <c r="B11215" s="1" t="s">
        <v>46761</v>
      </c>
      <c r="C11215" s="2">
        <v>46224.421932870398</v>
      </c>
      <c r="D11215" s="1" t="s">
        <v>46762</v>
      </c>
      <c r="E11215" s="1" t="s">
        <v>45523</v>
      </c>
      <c r="F11215" s="2">
        <v>46191.208344907398</v>
      </c>
      <c r="G11215" s="3">
        <v>56.62</v>
      </c>
      <c r="H11215" s="3">
        <v>28</v>
      </c>
      <c r="I11215" s="3">
        <v>86.3</v>
      </c>
      <c r="J11215" s="3">
        <v>33.47</v>
      </c>
      <c r="K11215" s="3">
        <v>48.02</v>
      </c>
    </row>
    <row r="11216" spans="1:11" x14ac:dyDescent="0.4">
      <c r="A11216" t="s">
        <v>46763</v>
      </c>
      <c r="B11216" s="1" t="s">
        <v>46764</v>
      </c>
      <c r="C11216" s="2">
        <v>46224.421527777798</v>
      </c>
      <c r="D11216" s="1" t="s">
        <v>46765</v>
      </c>
      <c r="E11216" s="1" t="s">
        <v>45523</v>
      </c>
      <c r="F11216" s="2">
        <v>46191.250011574099</v>
      </c>
      <c r="G11216" s="3">
        <v>60.44</v>
      </c>
      <c r="H11216" s="3">
        <v>30.1</v>
      </c>
      <c r="I11216" s="3">
        <v>78.900000000000006</v>
      </c>
      <c r="J11216" s="3">
        <v>36.729999999999997</v>
      </c>
      <c r="K11216" s="3">
        <v>57.28</v>
      </c>
    </row>
    <row r="11217" spans="1:11" x14ac:dyDescent="0.4">
      <c r="A11217" t="s">
        <v>46766</v>
      </c>
      <c r="B11217" s="1" t="s">
        <v>46767</v>
      </c>
      <c r="C11217" s="2">
        <v>46224.421643518501</v>
      </c>
      <c r="D11217" s="1" t="s">
        <v>46768</v>
      </c>
      <c r="E11217" s="1" t="s">
        <v>45523</v>
      </c>
      <c r="F11217" s="2">
        <v>46191.291678240697</v>
      </c>
      <c r="G11217" s="3">
        <v>64.62</v>
      </c>
      <c r="H11217" s="3">
        <v>34.700000000000003</v>
      </c>
      <c r="I11217" s="3">
        <v>80.7</v>
      </c>
      <c r="J11217" s="3">
        <v>41.48</v>
      </c>
      <c r="K11217" s="3">
        <v>67.34</v>
      </c>
    </row>
    <row r="11218" spans="1:11" x14ac:dyDescent="0.4">
      <c r="A11218" t="s">
        <v>46769</v>
      </c>
      <c r="B11218" s="1" t="s">
        <v>46770</v>
      </c>
      <c r="C11218" s="2">
        <v>46224.4214699074</v>
      </c>
      <c r="D11218" s="1" t="s">
        <v>46771</v>
      </c>
      <c r="E11218" s="1" t="s">
        <v>45523</v>
      </c>
      <c r="F11218" s="2">
        <v>46191.333344907398</v>
      </c>
      <c r="G11218" s="3">
        <v>64.63</v>
      </c>
      <c r="H11218" s="3">
        <v>34.799999999999997</v>
      </c>
      <c r="I11218" s="3">
        <v>89.5</v>
      </c>
      <c r="J11218" s="3">
        <v>41.72</v>
      </c>
      <c r="K11218" s="3">
        <v>65.56</v>
      </c>
    </row>
    <row r="11219" spans="1:11" x14ac:dyDescent="0.4">
      <c r="A11219" t="s">
        <v>46772</v>
      </c>
      <c r="B11219" s="1" t="s">
        <v>46773</v>
      </c>
      <c r="C11219" s="2">
        <v>46224.421678240702</v>
      </c>
      <c r="D11219" s="1" t="s">
        <v>46774</v>
      </c>
      <c r="E11219" s="1" t="s">
        <v>45523</v>
      </c>
      <c r="F11219" s="2">
        <v>46191.375011574099</v>
      </c>
      <c r="G11219" s="3">
        <v>63.49</v>
      </c>
      <c r="H11219" s="3">
        <v>38.9</v>
      </c>
      <c r="I11219" s="3">
        <v>85.4</v>
      </c>
      <c r="J11219" s="3">
        <v>46.87</v>
      </c>
      <c r="K11219" s="3">
        <v>62.88</v>
      </c>
    </row>
    <row r="11220" spans="1:11" x14ac:dyDescent="0.4">
      <c r="A11220" t="s">
        <v>46775</v>
      </c>
      <c r="B11220" s="1" t="s">
        <v>46776</v>
      </c>
      <c r="C11220" s="2">
        <v>46224.421585648102</v>
      </c>
      <c r="D11220" s="1" t="s">
        <v>46777</v>
      </c>
      <c r="E11220" s="1" t="s">
        <v>45523</v>
      </c>
      <c r="F11220" s="2">
        <v>46191.416678240697</v>
      </c>
      <c r="G11220" s="3">
        <v>62.82</v>
      </c>
      <c r="H11220" s="3">
        <v>34.799999999999997</v>
      </c>
      <c r="I11220" s="3">
        <v>87.2</v>
      </c>
      <c r="J11220" s="3">
        <v>44.49</v>
      </c>
      <c r="K11220" s="3">
        <v>62.05</v>
      </c>
    </row>
    <row r="11221" spans="1:11" x14ac:dyDescent="0.4">
      <c r="A11221" t="s">
        <v>46778</v>
      </c>
      <c r="B11221" s="1" t="s">
        <v>46779</v>
      </c>
      <c r="C11221" s="2">
        <v>46224.421747685199</v>
      </c>
      <c r="D11221" s="1" t="s">
        <v>46780</v>
      </c>
      <c r="E11221" s="1" t="s">
        <v>45523</v>
      </c>
      <c r="F11221" s="2">
        <v>46191.458344907398</v>
      </c>
      <c r="G11221" s="3">
        <v>63.18</v>
      </c>
      <c r="H11221" s="3">
        <v>34.299999999999997</v>
      </c>
      <c r="I11221" s="3">
        <v>84.8</v>
      </c>
      <c r="J11221" s="3">
        <v>49.46</v>
      </c>
      <c r="K11221" s="3">
        <v>64</v>
      </c>
    </row>
    <row r="11222" spans="1:11" x14ac:dyDescent="0.4">
      <c r="A11222" t="s">
        <v>46781</v>
      </c>
      <c r="B11222" s="1" t="s">
        <v>46782</v>
      </c>
      <c r="C11222" s="2">
        <v>46224.421886574099</v>
      </c>
      <c r="D11222" s="1" t="s">
        <v>46783</v>
      </c>
      <c r="E11222" s="1" t="s">
        <v>45523</v>
      </c>
      <c r="F11222" s="2">
        <v>46191.500011574099</v>
      </c>
      <c r="G11222" s="3">
        <v>65.63</v>
      </c>
      <c r="H11222" s="3">
        <v>41</v>
      </c>
      <c r="I11222" s="3">
        <v>88.3</v>
      </c>
      <c r="J11222" s="3">
        <v>50.65</v>
      </c>
      <c r="K11222" s="3">
        <v>66.95</v>
      </c>
    </row>
    <row r="11223" spans="1:11" x14ac:dyDescent="0.4">
      <c r="A11223" t="s">
        <v>46784</v>
      </c>
      <c r="B11223" s="1" t="s">
        <v>46785</v>
      </c>
      <c r="C11223" s="2">
        <v>46224.421909722201</v>
      </c>
      <c r="D11223" s="1" t="s">
        <v>46786</v>
      </c>
      <c r="E11223" s="1" t="s">
        <v>45523</v>
      </c>
      <c r="F11223" s="2">
        <v>46191.541678240697</v>
      </c>
      <c r="G11223" s="3">
        <v>62.88</v>
      </c>
      <c r="H11223" s="3">
        <v>36.5</v>
      </c>
      <c r="I11223" s="3">
        <v>85.8</v>
      </c>
      <c r="J11223" s="3">
        <v>47.57</v>
      </c>
      <c r="K11223" s="3">
        <v>64.38</v>
      </c>
    </row>
    <row r="11224" spans="1:11" x14ac:dyDescent="0.4">
      <c r="A11224" t="s">
        <v>46787</v>
      </c>
      <c r="B11224" s="1" t="s">
        <v>46788</v>
      </c>
      <c r="C11224" s="2">
        <v>46224.421620370398</v>
      </c>
      <c r="D11224" s="1" t="s">
        <v>46789</v>
      </c>
      <c r="E11224" s="1" t="s">
        <v>45523</v>
      </c>
      <c r="F11224" s="2">
        <v>46191.583344907398</v>
      </c>
      <c r="G11224" s="3">
        <v>63.64</v>
      </c>
      <c r="H11224" s="3">
        <v>36</v>
      </c>
      <c r="I11224" s="3">
        <v>87</v>
      </c>
      <c r="J11224" s="3">
        <v>45.97</v>
      </c>
      <c r="K11224" s="3">
        <v>64.05</v>
      </c>
    </row>
    <row r="11225" spans="1:11" x14ac:dyDescent="0.4">
      <c r="A11225" t="s">
        <v>46790</v>
      </c>
      <c r="B11225" s="1" t="s">
        <v>46791</v>
      </c>
      <c r="C11225" s="2">
        <v>46224.421840277799</v>
      </c>
      <c r="D11225" s="1" t="s">
        <v>46792</v>
      </c>
      <c r="E11225" s="1" t="s">
        <v>45523</v>
      </c>
      <c r="F11225" s="2">
        <v>46191.625011574099</v>
      </c>
      <c r="G11225" s="3">
        <v>64.349999999999994</v>
      </c>
      <c r="H11225" s="3">
        <v>41.1</v>
      </c>
      <c r="I11225" s="3">
        <v>84</v>
      </c>
      <c r="J11225" s="3">
        <v>48.39</v>
      </c>
      <c r="K11225" s="3">
        <v>67.209999999999994</v>
      </c>
    </row>
    <row r="11226" spans="1:11" x14ac:dyDescent="0.4">
      <c r="A11226" t="s">
        <v>46793</v>
      </c>
      <c r="B11226" s="1" t="s">
        <v>46794</v>
      </c>
      <c r="C11226" s="2">
        <v>46224.421550925901</v>
      </c>
      <c r="D11226" s="1" t="s">
        <v>46795</v>
      </c>
      <c r="E11226" s="1" t="s">
        <v>45523</v>
      </c>
      <c r="F11226" s="2">
        <v>46191.666678240697</v>
      </c>
      <c r="G11226" s="3">
        <v>64.83</v>
      </c>
      <c r="H11226" s="3">
        <v>39.299999999999997</v>
      </c>
      <c r="I11226" s="3">
        <v>80.5</v>
      </c>
      <c r="J11226" s="3">
        <v>48.11</v>
      </c>
      <c r="K11226" s="3">
        <v>67.739999999999995</v>
      </c>
    </row>
    <row r="11227" spans="1:11" x14ac:dyDescent="0.4">
      <c r="A11227" t="s">
        <v>46796</v>
      </c>
      <c r="B11227" s="1" t="s">
        <v>46797</v>
      </c>
      <c r="C11227" s="2">
        <v>46224.421793981499</v>
      </c>
      <c r="D11227" s="1" t="s">
        <v>46798</v>
      </c>
      <c r="E11227" s="1" t="s">
        <v>45523</v>
      </c>
      <c r="F11227" s="2">
        <v>46191.708344907398</v>
      </c>
      <c r="G11227" s="3">
        <v>64.930000000000007</v>
      </c>
      <c r="H11227" s="3">
        <v>36</v>
      </c>
      <c r="I11227" s="3">
        <v>83.9</v>
      </c>
      <c r="J11227" s="3">
        <v>46.65</v>
      </c>
      <c r="K11227" s="3">
        <v>68.760000000000005</v>
      </c>
    </row>
    <row r="11228" spans="1:11" x14ac:dyDescent="0.4">
      <c r="A11228" t="s">
        <v>46799</v>
      </c>
      <c r="B11228" s="1" t="s">
        <v>46800</v>
      </c>
      <c r="C11228" s="2">
        <v>46224.4217824074</v>
      </c>
      <c r="D11228" s="1" t="s">
        <v>46801</v>
      </c>
      <c r="E11228" s="1" t="s">
        <v>45523</v>
      </c>
      <c r="F11228" s="2">
        <v>46191.750011574099</v>
      </c>
      <c r="G11228" s="3">
        <v>62.91</v>
      </c>
      <c r="H11228" s="3">
        <v>32.299999999999997</v>
      </c>
      <c r="I11228" s="3">
        <v>86.3</v>
      </c>
      <c r="J11228" s="3">
        <v>40</v>
      </c>
      <c r="K11228" s="3">
        <v>64.27</v>
      </c>
    </row>
    <row r="11229" spans="1:11" x14ac:dyDescent="0.4">
      <c r="A11229" t="s">
        <v>46802</v>
      </c>
      <c r="B11229" s="1" t="s">
        <v>46803</v>
      </c>
      <c r="C11229" s="2">
        <v>46224.421863425901</v>
      </c>
      <c r="D11229" s="1" t="s">
        <v>46804</v>
      </c>
      <c r="E11229" s="1" t="s">
        <v>45523</v>
      </c>
      <c r="F11229" s="2">
        <v>46191.791678240697</v>
      </c>
      <c r="G11229" s="3">
        <v>63.27</v>
      </c>
      <c r="H11229" s="3">
        <v>30.1</v>
      </c>
      <c r="I11229" s="3">
        <v>94.6</v>
      </c>
      <c r="J11229" s="3">
        <v>36.14</v>
      </c>
      <c r="K11229" s="3">
        <v>57.7</v>
      </c>
    </row>
    <row r="11230" spans="1:11" x14ac:dyDescent="0.4">
      <c r="A11230" t="s">
        <v>46805</v>
      </c>
      <c r="B11230" s="1" t="s">
        <v>46806</v>
      </c>
      <c r="C11230" s="2">
        <v>46224.4217361111</v>
      </c>
      <c r="D11230" s="1" t="s">
        <v>46807</v>
      </c>
      <c r="E11230" s="1" t="s">
        <v>45523</v>
      </c>
      <c r="F11230" s="2">
        <v>46191.833344907398</v>
      </c>
      <c r="G11230" s="3">
        <v>62.29</v>
      </c>
      <c r="H11230" s="3">
        <v>28.2</v>
      </c>
      <c r="I11230" s="3">
        <v>92.1</v>
      </c>
      <c r="J11230" s="3">
        <v>36.06</v>
      </c>
      <c r="K11230" s="3">
        <v>56.08</v>
      </c>
    </row>
    <row r="11231" spans="1:11" x14ac:dyDescent="0.4">
      <c r="A11231" t="s">
        <v>46808</v>
      </c>
      <c r="B11231" s="1" t="s">
        <v>46809</v>
      </c>
      <c r="C11231" s="2">
        <v>46224.421446759297</v>
      </c>
      <c r="D11231" s="1" t="s">
        <v>46810</v>
      </c>
      <c r="E11231" s="1" t="s">
        <v>45523</v>
      </c>
      <c r="F11231" s="2">
        <v>46191.875011574099</v>
      </c>
      <c r="G11231" s="3">
        <v>59.25</v>
      </c>
      <c r="H11231" s="3">
        <v>27.5</v>
      </c>
      <c r="I11231" s="3">
        <v>88.9</v>
      </c>
      <c r="J11231" s="3">
        <v>32.58</v>
      </c>
      <c r="K11231" s="3">
        <v>51.76</v>
      </c>
    </row>
    <row r="11232" spans="1:11" x14ac:dyDescent="0.4">
      <c r="A11232" t="s">
        <v>46811</v>
      </c>
      <c r="B11232" s="1" t="s">
        <v>46812</v>
      </c>
      <c r="C11232" s="2">
        <v>46224.421712962998</v>
      </c>
      <c r="D11232" s="1" t="s">
        <v>46813</v>
      </c>
      <c r="E11232" s="1" t="s">
        <v>45523</v>
      </c>
      <c r="F11232" s="2">
        <v>46191.916678240697</v>
      </c>
      <c r="G11232" s="3">
        <v>54.34</v>
      </c>
      <c r="H11232" s="3">
        <v>25.5</v>
      </c>
      <c r="I11232" s="3">
        <v>78.3</v>
      </c>
      <c r="J11232" s="3">
        <v>30.43</v>
      </c>
      <c r="K11232" s="3">
        <v>43.71</v>
      </c>
    </row>
    <row r="11233" spans="1:11" x14ac:dyDescent="0.4">
      <c r="A11233" t="s">
        <v>46814</v>
      </c>
      <c r="B11233" s="1" t="s">
        <v>46815</v>
      </c>
      <c r="C11233" s="2">
        <v>46224.421550925901</v>
      </c>
      <c r="D11233" s="1" t="s">
        <v>46816</v>
      </c>
      <c r="E11233" s="1" t="s">
        <v>45523</v>
      </c>
      <c r="F11233" s="2">
        <v>46191.958344907398</v>
      </c>
      <c r="G11233" s="3">
        <v>52.67</v>
      </c>
      <c r="H11233" s="3">
        <v>25.3</v>
      </c>
      <c r="I11233" s="3">
        <v>76.7</v>
      </c>
      <c r="J11233" s="3">
        <v>29.2</v>
      </c>
      <c r="K11233" s="3">
        <v>38.630000000000003</v>
      </c>
    </row>
    <row r="11234" spans="1:11" x14ac:dyDescent="0.4">
      <c r="A11234" t="s">
        <v>46817</v>
      </c>
      <c r="B11234" s="1" t="s">
        <v>46818</v>
      </c>
      <c r="C11234" s="2">
        <v>46224.421805555598</v>
      </c>
      <c r="D11234" s="1" t="s">
        <v>46819</v>
      </c>
      <c r="E11234" s="1" t="s">
        <v>45523</v>
      </c>
      <c r="F11234" s="2">
        <v>46192.000011574099</v>
      </c>
      <c r="G11234" s="3">
        <v>46.23</v>
      </c>
      <c r="H11234" s="3">
        <v>24.1</v>
      </c>
      <c r="I11234" s="3">
        <v>74</v>
      </c>
      <c r="J11234" s="3">
        <v>27.21</v>
      </c>
      <c r="K11234" s="3">
        <v>33.340000000000003</v>
      </c>
    </row>
    <row r="11235" spans="1:11" x14ac:dyDescent="0.4">
      <c r="A11235" t="s">
        <v>46820</v>
      </c>
      <c r="B11235" s="1" t="s">
        <v>46821</v>
      </c>
      <c r="C11235" s="2">
        <v>46224.421643518501</v>
      </c>
      <c r="D11235" s="1" t="s">
        <v>46822</v>
      </c>
      <c r="E11235" s="1" t="s">
        <v>45523</v>
      </c>
      <c r="F11235" s="2">
        <v>46192.041678240697</v>
      </c>
      <c r="G11235" s="3">
        <v>49.28</v>
      </c>
      <c r="H11235" s="3">
        <v>23.7</v>
      </c>
      <c r="I11235" s="3">
        <v>82.5</v>
      </c>
      <c r="J11235" s="3">
        <v>26.64</v>
      </c>
      <c r="K11235" s="3">
        <v>31.52</v>
      </c>
    </row>
    <row r="11236" spans="1:11" x14ac:dyDescent="0.4">
      <c r="A11236" t="s">
        <v>46823</v>
      </c>
      <c r="B11236" s="1" t="s">
        <v>46824</v>
      </c>
      <c r="C11236" s="2">
        <v>46224.421863425901</v>
      </c>
      <c r="D11236" s="1" t="s">
        <v>46825</v>
      </c>
      <c r="E11236" s="1" t="s">
        <v>45523</v>
      </c>
      <c r="F11236" s="2">
        <v>46192.083344907398</v>
      </c>
      <c r="G11236" s="3">
        <v>31.23</v>
      </c>
      <c r="H11236" s="3">
        <v>23.7</v>
      </c>
      <c r="I11236" s="3">
        <v>48.1</v>
      </c>
      <c r="J11236" s="3">
        <v>26.02</v>
      </c>
      <c r="K11236" s="3">
        <v>30.1</v>
      </c>
    </row>
    <row r="11237" spans="1:11" x14ac:dyDescent="0.4">
      <c r="A11237" t="s">
        <v>46826</v>
      </c>
      <c r="B11237" s="1" t="s">
        <v>46827</v>
      </c>
      <c r="C11237" s="2">
        <v>46224.421851851897</v>
      </c>
      <c r="D11237" s="1" t="s">
        <v>46828</v>
      </c>
      <c r="E11237" s="1" t="s">
        <v>45523</v>
      </c>
      <c r="F11237" s="2">
        <v>46192.125011574099</v>
      </c>
      <c r="G11237" s="3">
        <v>49.95</v>
      </c>
      <c r="H11237" s="3">
        <v>23.7</v>
      </c>
      <c r="I11237" s="3">
        <v>78.5</v>
      </c>
      <c r="J11237" s="3">
        <v>27.81</v>
      </c>
      <c r="K11237" s="3">
        <v>35.26</v>
      </c>
    </row>
    <row r="11238" spans="1:11" x14ac:dyDescent="0.4">
      <c r="A11238" t="s">
        <v>46829</v>
      </c>
      <c r="B11238" s="1" t="s">
        <v>46830</v>
      </c>
      <c r="C11238" s="2">
        <v>46224.421481481499</v>
      </c>
      <c r="D11238" s="1" t="s">
        <v>46831</v>
      </c>
      <c r="E11238" s="1" t="s">
        <v>45523</v>
      </c>
      <c r="F11238" s="2">
        <v>46192.166678240697</v>
      </c>
      <c r="G11238" s="3">
        <v>41.97</v>
      </c>
      <c r="H11238" s="3">
        <v>27.2</v>
      </c>
      <c r="I11238" s="3">
        <v>60.2</v>
      </c>
      <c r="J11238" s="3">
        <v>32.1</v>
      </c>
      <c r="K11238" s="3">
        <v>44.63</v>
      </c>
    </row>
    <row r="11239" spans="1:11" x14ac:dyDescent="0.4">
      <c r="A11239" t="s">
        <v>46832</v>
      </c>
      <c r="B11239" s="1" t="s">
        <v>46833</v>
      </c>
      <c r="C11239" s="2">
        <v>46224.421666666698</v>
      </c>
      <c r="D11239" s="1" t="s">
        <v>46834</v>
      </c>
      <c r="E11239" s="1" t="s">
        <v>45523</v>
      </c>
      <c r="F11239" s="2">
        <v>46192.208344907398</v>
      </c>
      <c r="G11239" s="3">
        <v>55</v>
      </c>
      <c r="H11239" s="3">
        <v>29.9</v>
      </c>
      <c r="I11239" s="3">
        <v>80.3</v>
      </c>
      <c r="J11239" s="3">
        <v>34.1</v>
      </c>
      <c r="K11239" s="3">
        <v>47.26</v>
      </c>
    </row>
    <row r="11240" spans="1:11" x14ac:dyDescent="0.4">
      <c r="A11240" t="s">
        <v>46835</v>
      </c>
      <c r="B11240" s="1" t="s">
        <v>46836</v>
      </c>
      <c r="C11240" s="2">
        <v>46224.4216087963</v>
      </c>
      <c r="D11240" s="1" t="s">
        <v>46837</v>
      </c>
      <c r="E11240" s="1" t="s">
        <v>45523</v>
      </c>
      <c r="F11240" s="2">
        <v>46192.250011574099</v>
      </c>
      <c r="G11240" s="3">
        <v>61.28</v>
      </c>
      <c r="H11240" s="3">
        <v>32.4</v>
      </c>
      <c r="I11240" s="3">
        <v>80.2</v>
      </c>
      <c r="J11240" s="3">
        <v>38.090000000000003</v>
      </c>
      <c r="K11240" s="3">
        <v>58.36</v>
      </c>
    </row>
    <row r="11241" spans="1:11" x14ac:dyDescent="0.4">
      <c r="A11241" t="s">
        <v>46838</v>
      </c>
      <c r="B11241" s="1" t="s">
        <v>46839</v>
      </c>
      <c r="C11241" s="2">
        <v>46224.421851851897</v>
      </c>
      <c r="D11241" s="1" t="s">
        <v>46840</v>
      </c>
      <c r="E11241" s="1" t="s">
        <v>45523</v>
      </c>
      <c r="F11241" s="2">
        <v>46192.291678240697</v>
      </c>
      <c r="G11241" s="3">
        <v>64.61</v>
      </c>
      <c r="H11241" s="3">
        <v>34.6</v>
      </c>
      <c r="I11241" s="3">
        <v>80.900000000000006</v>
      </c>
      <c r="J11241" s="3">
        <v>41.19</v>
      </c>
      <c r="K11241" s="3">
        <v>67.61</v>
      </c>
    </row>
    <row r="11242" spans="1:11" x14ac:dyDescent="0.4">
      <c r="A11242" t="s">
        <v>46841</v>
      </c>
      <c r="B11242" s="1" t="s">
        <v>46842</v>
      </c>
      <c r="C11242" s="2">
        <v>46224.4214699074</v>
      </c>
      <c r="D11242" s="1" t="s">
        <v>46843</v>
      </c>
      <c r="E11242" s="1" t="s">
        <v>45523</v>
      </c>
      <c r="F11242" s="2">
        <v>46192.333344907398</v>
      </c>
      <c r="G11242" s="3">
        <v>63.49</v>
      </c>
      <c r="H11242" s="3">
        <v>35.4</v>
      </c>
      <c r="I11242" s="3">
        <v>81.3</v>
      </c>
      <c r="J11242" s="3">
        <v>42.75</v>
      </c>
      <c r="K11242" s="3">
        <v>65.349999999999994</v>
      </c>
    </row>
    <row r="11243" spans="1:11" x14ac:dyDescent="0.4">
      <c r="A11243" t="s">
        <v>46844</v>
      </c>
      <c r="B11243" s="1" t="s">
        <v>46845</v>
      </c>
      <c r="C11243" s="2">
        <v>46224.421689814801</v>
      </c>
      <c r="D11243" s="1" t="s">
        <v>46846</v>
      </c>
      <c r="E11243" s="1" t="s">
        <v>45523</v>
      </c>
      <c r="F11243" s="2">
        <v>46192.375011574099</v>
      </c>
      <c r="G11243" s="3">
        <v>61.78</v>
      </c>
      <c r="H11243" s="3">
        <v>34.5</v>
      </c>
      <c r="I11243" s="3">
        <v>80</v>
      </c>
      <c r="J11243" s="3">
        <v>44.46</v>
      </c>
      <c r="K11243" s="3">
        <v>62.38</v>
      </c>
    </row>
    <row r="11244" spans="1:11" x14ac:dyDescent="0.4">
      <c r="A11244" t="s">
        <v>46847</v>
      </c>
      <c r="B11244" s="1" t="s">
        <v>46848</v>
      </c>
      <c r="C11244" s="2">
        <v>46224.4215625</v>
      </c>
      <c r="D11244" s="1" t="s">
        <v>46849</v>
      </c>
      <c r="E11244" s="1" t="s">
        <v>45523</v>
      </c>
      <c r="F11244" s="2">
        <v>46192.416678240697</v>
      </c>
      <c r="G11244" s="3">
        <v>61.7</v>
      </c>
      <c r="H11244" s="3">
        <v>33.700000000000003</v>
      </c>
      <c r="I11244" s="3">
        <v>83.7</v>
      </c>
      <c r="J11244" s="3">
        <v>39.409999999999997</v>
      </c>
      <c r="K11244" s="3">
        <v>60.8</v>
      </c>
    </row>
    <row r="11245" spans="1:11" x14ac:dyDescent="0.4">
      <c r="A11245" t="s">
        <v>46850</v>
      </c>
      <c r="B11245" s="1" t="s">
        <v>46851</v>
      </c>
      <c r="C11245" s="2">
        <v>46224.421759259298</v>
      </c>
      <c r="D11245" s="1" t="s">
        <v>46852</v>
      </c>
      <c r="E11245" s="1" t="s">
        <v>45523</v>
      </c>
      <c r="F11245" s="2">
        <v>46192.458344907398</v>
      </c>
      <c r="G11245" s="3">
        <v>62.39</v>
      </c>
      <c r="H11245" s="3">
        <v>34.799999999999997</v>
      </c>
      <c r="I11245" s="3">
        <v>80.400000000000006</v>
      </c>
      <c r="J11245" s="3">
        <v>43.03</v>
      </c>
      <c r="K11245" s="3">
        <v>62.46</v>
      </c>
    </row>
    <row r="11246" spans="1:11" x14ac:dyDescent="0.4">
      <c r="A11246" t="s">
        <v>46853</v>
      </c>
      <c r="B11246" s="1" t="s">
        <v>46854</v>
      </c>
      <c r="C11246" s="2">
        <v>46224.4219212963</v>
      </c>
      <c r="D11246" s="1" t="s">
        <v>46855</v>
      </c>
      <c r="E11246" s="1" t="s">
        <v>45523</v>
      </c>
      <c r="F11246" s="2">
        <v>46192.500011574099</v>
      </c>
      <c r="G11246" s="3">
        <v>62.66</v>
      </c>
      <c r="H11246" s="3">
        <v>33.5</v>
      </c>
      <c r="I11246" s="3">
        <v>81.099999999999994</v>
      </c>
      <c r="J11246" s="3">
        <v>39.04</v>
      </c>
      <c r="K11246" s="3">
        <v>64.19</v>
      </c>
    </row>
    <row r="11247" spans="1:11" x14ac:dyDescent="0.4">
      <c r="A11247" t="s">
        <v>46856</v>
      </c>
      <c r="B11247" s="1" t="s">
        <v>46857</v>
      </c>
      <c r="C11247" s="2">
        <v>46224.4215625</v>
      </c>
      <c r="D11247" s="1" t="s">
        <v>46858</v>
      </c>
      <c r="E11247" s="1" t="s">
        <v>45523</v>
      </c>
      <c r="F11247" s="2">
        <v>46192.541678240697</v>
      </c>
      <c r="G11247" s="3">
        <v>64.75</v>
      </c>
      <c r="H11247" s="3">
        <v>32.5</v>
      </c>
      <c r="I11247" s="3">
        <v>96.8</v>
      </c>
      <c r="J11247" s="3">
        <v>38.880000000000003</v>
      </c>
      <c r="K11247" s="3">
        <v>65.540000000000006</v>
      </c>
    </row>
    <row r="11248" spans="1:11" x14ac:dyDescent="0.4">
      <c r="A11248" t="s">
        <v>46859</v>
      </c>
      <c r="B11248" s="1" t="s">
        <v>46860</v>
      </c>
      <c r="C11248" s="2">
        <v>46224.421851851897</v>
      </c>
      <c r="D11248" s="1" t="s">
        <v>46861</v>
      </c>
      <c r="E11248" s="1" t="s">
        <v>45523</v>
      </c>
      <c r="F11248" s="2">
        <v>46192.583344907398</v>
      </c>
      <c r="G11248" s="3">
        <v>61.41</v>
      </c>
      <c r="H11248" s="3">
        <v>33.299999999999997</v>
      </c>
      <c r="I11248" s="3">
        <v>79.599999999999994</v>
      </c>
      <c r="J11248" s="3">
        <v>38.49</v>
      </c>
      <c r="K11248" s="3">
        <v>61.56</v>
      </c>
    </row>
    <row r="11249" spans="1:11" x14ac:dyDescent="0.4">
      <c r="A11249" t="s">
        <v>46862</v>
      </c>
      <c r="B11249" s="1" t="s">
        <v>46863</v>
      </c>
      <c r="C11249" s="2">
        <v>46224.4214699074</v>
      </c>
      <c r="D11249" s="1" t="s">
        <v>46864</v>
      </c>
      <c r="E11249" s="1" t="s">
        <v>45523</v>
      </c>
      <c r="F11249" s="2">
        <v>46192.625011574099</v>
      </c>
      <c r="G11249" s="3">
        <v>64.989999999999995</v>
      </c>
      <c r="H11249" s="3">
        <v>35</v>
      </c>
      <c r="I11249" s="3">
        <v>97</v>
      </c>
      <c r="J11249" s="3">
        <v>40.880000000000003</v>
      </c>
      <c r="K11249" s="3">
        <v>64.239999999999995</v>
      </c>
    </row>
    <row r="11250" spans="1:11" x14ac:dyDescent="0.4">
      <c r="A11250" t="s">
        <v>46865</v>
      </c>
      <c r="B11250" s="1" t="s">
        <v>46866</v>
      </c>
      <c r="C11250" s="2">
        <v>46224.421759259298</v>
      </c>
      <c r="D11250" s="1" t="s">
        <v>46867</v>
      </c>
      <c r="E11250" s="1" t="s">
        <v>45523</v>
      </c>
      <c r="F11250" s="2">
        <v>46192.666678240697</v>
      </c>
      <c r="G11250" s="3">
        <v>63.16</v>
      </c>
      <c r="H11250" s="3">
        <v>34.5</v>
      </c>
      <c r="I11250" s="3">
        <v>83.4</v>
      </c>
      <c r="J11250" s="3">
        <v>40.25</v>
      </c>
      <c r="K11250" s="3">
        <v>63.84</v>
      </c>
    </row>
    <row r="11251" spans="1:11" x14ac:dyDescent="0.4">
      <c r="A11251" t="s">
        <v>46868</v>
      </c>
      <c r="B11251" s="1" t="s">
        <v>46869</v>
      </c>
      <c r="C11251" s="2">
        <v>46224.421504629601</v>
      </c>
      <c r="D11251" s="1" t="s">
        <v>46870</v>
      </c>
      <c r="E11251" s="1" t="s">
        <v>45523</v>
      </c>
      <c r="F11251" s="2">
        <v>46192.708344907398</v>
      </c>
      <c r="G11251" s="3">
        <v>63.04</v>
      </c>
      <c r="H11251" s="3">
        <v>35.1</v>
      </c>
      <c r="I11251" s="3">
        <v>82.9</v>
      </c>
      <c r="J11251" s="3">
        <v>40.869999999999997</v>
      </c>
      <c r="K11251" s="3">
        <v>65.08</v>
      </c>
    </row>
    <row r="11252" spans="1:11" x14ac:dyDescent="0.4">
      <c r="A11252" t="s">
        <v>46871</v>
      </c>
      <c r="B11252" s="1" t="s">
        <v>46872</v>
      </c>
      <c r="C11252" s="2">
        <v>46224.421446759297</v>
      </c>
      <c r="D11252" s="1" t="s">
        <v>46873</v>
      </c>
      <c r="E11252" s="1" t="s">
        <v>45523</v>
      </c>
      <c r="F11252" s="2">
        <v>46192.750011574099</v>
      </c>
      <c r="G11252" s="3">
        <v>63.12</v>
      </c>
      <c r="H11252" s="3">
        <v>33.6</v>
      </c>
      <c r="I11252" s="3">
        <v>94.9</v>
      </c>
      <c r="J11252" s="3">
        <v>39.42</v>
      </c>
      <c r="K11252" s="3">
        <v>60.38</v>
      </c>
    </row>
    <row r="11253" spans="1:11" x14ac:dyDescent="0.4">
      <c r="A11253" t="s">
        <v>46874</v>
      </c>
      <c r="B11253" s="1" t="s">
        <v>46875</v>
      </c>
      <c r="C11253" s="2">
        <v>46224.421793981499</v>
      </c>
      <c r="D11253" s="1" t="s">
        <v>46876</v>
      </c>
      <c r="E11253" s="1" t="s">
        <v>45523</v>
      </c>
      <c r="F11253" s="2">
        <v>46192.791678240697</v>
      </c>
      <c r="G11253" s="3">
        <v>59.79</v>
      </c>
      <c r="H11253" s="3">
        <v>32.9</v>
      </c>
      <c r="I11253" s="3">
        <v>80.2</v>
      </c>
      <c r="J11253" s="3">
        <v>37.39</v>
      </c>
      <c r="K11253" s="3">
        <v>56.54</v>
      </c>
    </row>
    <row r="11254" spans="1:11" x14ac:dyDescent="0.4">
      <c r="A11254" t="s">
        <v>46877</v>
      </c>
      <c r="B11254" s="1" t="s">
        <v>46878</v>
      </c>
      <c r="C11254" s="2">
        <v>46224.421886574099</v>
      </c>
      <c r="D11254" s="1" t="s">
        <v>46879</v>
      </c>
      <c r="E11254" s="1" t="s">
        <v>45523</v>
      </c>
      <c r="F11254" s="2">
        <v>46192.833344907398</v>
      </c>
      <c r="G11254" s="3">
        <v>58.79</v>
      </c>
      <c r="H11254" s="3">
        <v>30.8</v>
      </c>
      <c r="I11254" s="3">
        <v>86.1</v>
      </c>
      <c r="J11254" s="3">
        <v>36.92</v>
      </c>
      <c r="K11254" s="3">
        <v>52.4</v>
      </c>
    </row>
    <row r="11255" spans="1:11" x14ac:dyDescent="0.4">
      <c r="A11255" t="s">
        <v>46880</v>
      </c>
      <c r="B11255" s="1" t="s">
        <v>46881</v>
      </c>
      <c r="C11255" s="2">
        <v>46224.421446759297</v>
      </c>
      <c r="D11255" s="1" t="s">
        <v>46882</v>
      </c>
      <c r="E11255" s="1" t="s">
        <v>45523</v>
      </c>
      <c r="F11255" s="2">
        <v>46192.875011574099</v>
      </c>
      <c r="G11255" s="3">
        <v>57.88</v>
      </c>
      <c r="H11255" s="3">
        <v>27.7</v>
      </c>
      <c r="I11255" s="3">
        <v>82.5</v>
      </c>
      <c r="J11255" s="3">
        <v>33.159999999999997</v>
      </c>
      <c r="K11255" s="3">
        <v>48.52</v>
      </c>
    </row>
    <row r="11256" spans="1:11" x14ac:dyDescent="0.4">
      <c r="A11256" t="s">
        <v>46883</v>
      </c>
      <c r="B11256" s="1" t="s">
        <v>46884</v>
      </c>
      <c r="C11256" s="2">
        <v>46224.421574074098</v>
      </c>
      <c r="D11256" s="1" t="s">
        <v>46885</v>
      </c>
      <c r="E11256" s="1" t="s">
        <v>45523</v>
      </c>
      <c r="F11256" s="2">
        <v>46192.916678240697</v>
      </c>
      <c r="G11256" s="3">
        <v>54.4</v>
      </c>
      <c r="H11256" s="3">
        <v>26.7</v>
      </c>
      <c r="I11256" s="3">
        <v>78.2</v>
      </c>
      <c r="J11256" s="3">
        <v>32.159999999999997</v>
      </c>
      <c r="K11256" s="3">
        <v>43.47</v>
      </c>
    </row>
    <row r="11257" spans="1:11" x14ac:dyDescent="0.4">
      <c r="A11257" t="s">
        <v>46886</v>
      </c>
      <c r="B11257" s="1" t="s">
        <v>46887</v>
      </c>
      <c r="C11257" s="2">
        <v>46224.421875</v>
      </c>
      <c r="D11257" s="1" t="s">
        <v>46888</v>
      </c>
      <c r="E11257" s="1" t="s">
        <v>45523</v>
      </c>
      <c r="F11257" s="2">
        <v>46192.958344907398</v>
      </c>
      <c r="G11257" s="3">
        <v>52.86</v>
      </c>
      <c r="H11257" s="3">
        <v>25</v>
      </c>
      <c r="I11257" s="3">
        <v>78.900000000000006</v>
      </c>
      <c r="J11257" s="3">
        <v>29.08</v>
      </c>
      <c r="K11257" s="3">
        <v>40.119999999999997</v>
      </c>
    </row>
    <row r="11258" spans="1:11" x14ac:dyDescent="0.4">
      <c r="A11258" t="s">
        <v>46889</v>
      </c>
      <c r="B11258" s="1" t="s">
        <v>46890</v>
      </c>
      <c r="C11258" s="2">
        <v>46224.421747685199</v>
      </c>
      <c r="D11258" s="1" t="s">
        <v>46891</v>
      </c>
      <c r="E11258" s="1" t="s">
        <v>45523</v>
      </c>
      <c r="F11258" s="2">
        <v>46193.000011574099</v>
      </c>
      <c r="G11258" s="3">
        <v>53.62</v>
      </c>
      <c r="H11258" s="3">
        <v>25</v>
      </c>
      <c r="I11258" s="3">
        <v>77.599999999999994</v>
      </c>
      <c r="J11258" s="3">
        <v>28.36</v>
      </c>
      <c r="K11258" s="3">
        <v>40.08</v>
      </c>
    </row>
    <row r="11259" spans="1:11" x14ac:dyDescent="0.4">
      <c r="A11259" t="s">
        <v>46892</v>
      </c>
      <c r="B11259" s="1" t="s">
        <v>46893</v>
      </c>
      <c r="C11259" s="2">
        <v>46224.421539351897</v>
      </c>
      <c r="D11259" s="1" t="s">
        <v>46894</v>
      </c>
      <c r="E11259" s="1" t="s">
        <v>45523</v>
      </c>
      <c r="F11259" s="2">
        <v>46193.041678240697</v>
      </c>
      <c r="G11259" s="3">
        <v>53.42</v>
      </c>
      <c r="H11259" s="3">
        <v>23.7</v>
      </c>
      <c r="I11259" s="3">
        <v>84</v>
      </c>
      <c r="J11259" s="3">
        <v>27.01</v>
      </c>
      <c r="K11259" s="3">
        <v>34.58</v>
      </c>
    </row>
    <row r="11260" spans="1:11" x14ac:dyDescent="0.4">
      <c r="A11260" t="s">
        <v>46895</v>
      </c>
      <c r="B11260" s="1" t="s">
        <v>46896</v>
      </c>
      <c r="C11260" s="2">
        <v>46224.4215162037</v>
      </c>
      <c r="D11260" s="1" t="s">
        <v>46897</v>
      </c>
      <c r="E11260" s="1" t="s">
        <v>45523</v>
      </c>
      <c r="F11260" s="2">
        <v>46193.083344907398</v>
      </c>
      <c r="G11260" s="3">
        <v>41</v>
      </c>
      <c r="H11260" s="3">
        <v>24.7</v>
      </c>
      <c r="I11260" s="3">
        <v>71.7</v>
      </c>
      <c r="J11260" s="3">
        <v>26.95</v>
      </c>
      <c r="K11260" s="3">
        <v>31.4</v>
      </c>
    </row>
    <row r="11261" spans="1:11" x14ac:dyDescent="0.4">
      <c r="A11261" t="s">
        <v>46898</v>
      </c>
      <c r="B11261" s="1" t="s">
        <v>46899</v>
      </c>
      <c r="C11261" s="2">
        <v>46224.421875</v>
      </c>
      <c r="D11261" s="1" t="s">
        <v>46900</v>
      </c>
      <c r="E11261" s="1" t="s">
        <v>45523</v>
      </c>
      <c r="F11261" s="2">
        <v>46193.125011574099</v>
      </c>
      <c r="G11261" s="3">
        <v>46.94</v>
      </c>
      <c r="H11261" s="3">
        <v>24</v>
      </c>
      <c r="I11261" s="3">
        <v>75</v>
      </c>
      <c r="J11261" s="3">
        <v>28.32</v>
      </c>
      <c r="K11261" s="3">
        <v>36.29</v>
      </c>
    </row>
    <row r="11262" spans="1:11" x14ac:dyDescent="0.4">
      <c r="A11262" t="s">
        <v>46901</v>
      </c>
      <c r="B11262" s="1" t="s">
        <v>46902</v>
      </c>
      <c r="C11262" s="2">
        <v>46224.421504629601</v>
      </c>
      <c r="D11262" s="1" t="s">
        <v>46903</v>
      </c>
      <c r="E11262" s="1" t="s">
        <v>45523</v>
      </c>
      <c r="F11262" s="2">
        <v>46193.166678240697</v>
      </c>
      <c r="G11262" s="3">
        <v>42.27</v>
      </c>
      <c r="H11262" s="3">
        <v>26.8</v>
      </c>
      <c r="I11262" s="3">
        <v>62.4</v>
      </c>
      <c r="J11262" s="3">
        <v>31.43</v>
      </c>
      <c r="K11262" s="3">
        <v>44.47</v>
      </c>
    </row>
    <row r="11263" spans="1:11" x14ac:dyDescent="0.4">
      <c r="A11263" t="s">
        <v>46904</v>
      </c>
      <c r="B11263" s="1" t="s">
        <v>46905</v>
      </c>
      <c r="C11263" s="2">
        <v>46224.421701388899</v>
      </c>
      <c r="D11263" s="1" t="s">
        <v>46906</v>
      </c>
      <c r="E11263" s="1" t="s">
        <v>45523</v>
      </c>
      <c r="F11263" s="2">
        <v>46193.208344907398</v>
      </c>
      <c r="G11263" s="3">
        <v>46.91</v>
      </c>
      <c r="H11263" s="3">
        <v>27.5</v>
      </c>
      <c r="I11263" s="3">
        <v>75.400000000000006</v>
      </c>
      <c r="J11263" s="3">
        <v>31.97</v>
      </c>
      <c r="K11263" s="3">
        <v>44.22</v>
      </c>
    </row>
    <row r="11264" spans="1:11" x14ac:dyDescent="0.4">
      <c r="A11264" t="s">
        <v>46907</v>
      </c>
      <c r="B11264" s="1" t="s">
        <v>46908</v>
      </c>
      <c r="C11264" s="2">
        <v>46224.421481481499</v>
      </c>
      <c r="D11264" s="1" t="s">
        <v>46909</v>
      </c>
      <c r="E11264" s="1" t="s">
        <v>45523</v>
      </c>
      <c r="F11264" s="2">
        <v>46193.250011574099</v>
      </c>
      <c r="G11264" s="3">
        <v>53.55</v>
      </c>
      <c r="H11264" s="3">
        <v>28</v>
      </c>
      <c r="I11264" s="3">
        <v>80.3</v>
      </c>
      <c r="J11264" s="3">
        <v>33.31</v>
      </c>
      <c r="K11264" s="3">
        <v>45.18</v>
      </c>
    </row>
    <row r="11265" spans="1:11" x14ac:dyDescent="0.4">
      <c r="A11265" t="s">
        <v>46910</v>
      </c>
      <c r="B11265" s="1" t="s">
        <v>46911</v>
      </c>
      <c r="C11265" s="2">
        <v>46224.421944444402</v>
      </c>
      <c r="D11265" s="1" t="s">
        <v>46912</v>
      </c>
      <c r="E11265" s="1" t="s">
        <v>45523</v>
      </c>
      <c r="F11265" s="2">
        <v>46193.291678240697</v>
      </c>
      <c r="G11265" s="3">
        <v>55.39</v>
      </c>
      <c r="H11265" s="3">
        <v>29.8</v>
      </c>
      <c r="I11265" s="3">
        <v>79</v>
      </c>
      <c r="J11265" s="3">
        <v>34.54</v>
      </c>
      <c r="K11265" s="3">
        <v>47.93</v>
      </c>
    </row>
    <row r="11266" spans="1:11" x14ac:dyDescent="0.4">
      <c r="A11266" t="s">
        <v>46913</v>
      </c>
      <c r="B11266" s="1" t="s">
        <v>46914</v>
      </c>
      <c r="C11266" s="2">
        <v>46224.421898148103</v>
      </c>
      <c r="D11266" s="1" t="s">
        <v>46915</v>
      </c>
      <c r="E11266" s="1" t="s">
        <v>45523</v>
      </c>
      <c r="F11266" s="2">
        <v>46193.333344907398</v>
      </c>
      <c r="G11266" s="3">
        <v>59.92</v>
      </c>
      <c r="H11266" s="3">
        <v>29.4</v>
      </c>
      <c r="I11266" s="3">
        <v>80.3</v>
      </c>
      <c r="J11266" s="3">
        <v>35.479999999999997</v>
      </c>
      <c r="K11266" s="3">
        <v>55.66</v>
      </c>
    </row>
    <row r="11267" spans="1:11" x14ac:dyDescent="0.4">
      <c r="A11267" t="s">
        <v>46916</v>
      </c>
      <c r="B11267" s="1" t="s">
        <v>46917</v>
      </c>
      <c r="C11267" s="2">
        <v>46224.421724537002</v>
      </c>
      <c r="D11267" s="1" t="s">
        <v>46918</v>
      </c>
      <c r="E11267" s="1" t="s">
        <v>45523</v>
      </c>
      <c r="F11267" s="2">
        <v>46193.375011574099</v>
      </c>
      <c r="G11267" s="3">
        <v>60.47</v>
      </c>
      <c r="H11267" s="3">
        <v>30.3</v>
      </c>
      <c r="I11267" s="3">
        <v>80.3</v>
      </c>
      <c r="J11267" s="3">
        <v>35.47</v>
      </c>
      <c r="K11267" s="3">
        <v>58.04</v>
      </c>
    </row>
    <row r="11268" spans="1:11" x14ac:dyDescent="0.4">
      <c r="A11268" t="s">
        <v>46919</v>
      </c>
      <c r="B11268" s="1" t="s">
        <v>46920</v>
      </c>
      <c r="C11268" s="2">
        <v>46224.421585648102</v>
      </c>
      <c r="D11268" s="1" t="s">
        <v>46921</v>
      </c>
      <c r="E11268" s="1" t="s">
        <v>45523</v>
      </c>
      <c r="F11268" s="2">
        <v>46193.416678240697</v>
      </c>
      <c r="G11268" s="3">
        <v>60.76</v>
      </c>
      <c r="H11268" s="3">
        <v>30.5</v>
      </c>
      <c r="I11268" s="3">
        <v>79.3</v>
      </c>
      <c r="J11268" s="3">
        <v>36.549999999999997</v>
      </c>
      <c r="K11268" s="3">
        <v>59.8</v>
      </c>
    </row>
    <row r="11269" spans="1:11" x14ac:dyDescent="0.4">
      <c r="A11269" t="s">
        <v>46922</v>
      </c>
      <c r="B11269" s="1" t="s">
        <v>46923</v>
      </c>
      <c r="C11269" s="2">
        <v>46224.421666666698</v>
      </c>
      <c r="D11269" s="1" t="s">
        <v>46924</v>
      </c>
      <c r="E11269" s="1" t="s">
        <v>45523</v>
      </c>
      <c r="F11269" s="2">
        <v>46193.458344907398</v>
      </c>
      <c r="G11269" s="3">
        <v>62.19</v>
      </c>
      <c r="H11269" s="3">
        <v>30.4</v>
      </c>
      <c r="I11269" s="3">
        <v>82.8</v>
      </c>
      <c r="J11269" s="3">
        <v>38.909999999999997</v>
      </c>
      <c r="K11269" s="3">
        <v>62.1</v>
      </c>
    </row>
    <row r="11270" spans="1:11" x14ac:dyDescent="0.4">
      <c r="A11270" t="s">
        <v>46925</v>
      </c>
      <c r="B11270" s="1" t="s">
        <v>46926</v>
      </c>
      <c r="C11270" s="2">
        <v>46224.4216087963</v>
      </c>
      <c r="D11270" s="1" t="s">
        <v>46927</v>
      </c>
      <c r="E11270" s="1" t="s">
        <v>45523</v>
      </c>
      <c r="F11270" s="2">
        <v>46193.500011574099</v>
      </c>
      <c r="G11270" s="3">
        <v>61.36</v>
      </c>
      <c r="H11270" s="3">
        <v>30.5</v>
      </c>
      <c r="I11270" s="3">
        <v>86.4</v>
      </c>
      <c r="J11270" s="3">
        <v>37.25</v>
      </c>
      <c r="K11270" s="3">
        <v>59.9</v>
      </c>
    </row>
    <row r="11271" spans="1:11" x14ac:dyDescent="0.4">
      <c r="A11271" t="s">
        <v>46928</v>
      </c>
      <c r="B11271" s="1" t="s">
        <v>46929</v>
      </c>
      <c r="C11271" s="2">
        <v>46224.4217824074</v>
      </c>
      <c r="D11271" s="1" t="s">
        <v>46930</v>
      </c>
      <c r="E11271" s="1" t="s">
        <v>45523</v>
      </c>
      <c r="F11271" s="2">
        <v>46193.541678240697</v>
      </c>
      <c r="G11271" s="3">
        <v>61.63</v>
      </c>
      <c r="H11271" s="3">
        <v>30.6</v>
      </c>
      <c r="I11271" s="3">
        <v>79.3</v>
      </c>
      <c r="J11271" s="3">
        <v>37.299999999999997</v>
      </c>
      <c r="K11271" s="3">
        <v>59.44</v>
      </c>
    </row>
    <row r="11272" spans="1:11" x14ac:dyDescent="0.4">
      <c r="A11272" t="s">
        <v>46931</v>
      </c>
      <c r="B11272" s="1" t="s">
        <v>46932</v>
      </c>
      <c r="C11272" s="2">
        <v>46224.421678240702</v>
      </c>
      <c r="D11272" s="1" t="s">
        <v>46933</v>
      </c>
      <c r="E11272" s="1" t="s">
        <v>45523</v>
      </c>
      <c r="F11272" s="2">
        <v>46193.583344907398</v>
      </c>
      <c r="G11272" s="3">
        <v>61.07</v>
      </c>
      <c r="H11272" s="3">
        <v>30.4</v>
      </c>
      <c r="I11272" s="3">
        <v>86.5</v>
      </c>
      <c r="J11272" s="3">
        <v>37.08</v>
      </c>
      <c r="K11272" s="3">
        <v>58.92</v>
      </c>
    </row>
    <row r="11273" spans="1:11" x14ac:dyDescent="0.4">
      <c r="A11273" t="s">
        <v>46934</v>
      </c>
      <c r="B11273" s="1" t="s">
        <v>46935</v>
      </c>
      <c r="C11273" s="2">
        <v>46224.421597222201</v>
      </c>
      <c r="D11273" s="1" t="s">
        <v>46936</v>
      </c>
      <c r="E11273" s="1" t="s">
        <v>45523</v>
      </c>
      <c r="F11273" s="2">
        <v>46193.625011574099</v>
      </c>
      <c r="G11273" s="3">
        <v>60.77</v>
      </c>
      <c r="H11273" s="3">
        <v>29.5</v>
      </c>
      <c r="I11273" s="3">
        <v>81.8</v>
      </c>
      <c r="J11273" s="3">
        <v>37.119999999999997</v>
      </c>
      <c r="K11273" s="3">
        <v>57.77</v>
      </c>
    </row>
    <row r="11274" spans="1:11" x14ac:dyDescent="0.4">
      <c r="A11274" t="s">
        <v>46937</v>
      </c>
      <c r="B11274" s="1" t="s">
        <v>46938</v>
      </c>
      <c r="C11274" s="2">
        <v>46224.4214699074</v>
      </c>
      <c r="D11274" s="1" t="s">
        <v>46939</v>
      </c>
      <c r="E11274" s="1" t="s">
        <v>45523</v>
      </c>
      <c r="F11274" s="2">
        <v>46193.666678240697</v>
      </c>
      <c r="G11274" s="3">
        <v>62.28</v>
      </c>
      <c r="H11274" s="3">
        <v>29.7</v>
      </c>
      <c r="I11274" s="3">
        <v>85.2</v>
      </c>
      <c r="J11274" s="3">
        <v>38.6</v>
      </c>
      <c r="K11274" s="3">
        <v>61.57</v>
      </c>
    </row>
    <row r="11275" spans="1:11" x14ac:dyDescent="0.4">
      <c r="A11275" t="s">
        <v>46940</v>
      </c>
      <c r="B11275" s="1" t="s">
        <v>46941</v>
      </c>
      <c r="C11275" s="2">
        <v>46224.4215162037</v>
      </c>
      <c r="D11275" s="1" t="s">
        <v>46942</v>
      </c>
      <c r="E11275" s="1" t="s">
        <v>45523</v>
      </c>
      <c r="F11275" s="2">
        <v>46193.708344907398</v>
      </c>
      <c r="G11275" s="3">
        <v>60.34</v>
      </c>
      <c r="H11275" s="3">
        <v>27.5</v>
      </c>
      <c r="I11275" s="3">
        <v>80.3</v>
      </c>
      <c r="J11275" s="3">
        <v>33.83</v>
      </c>
      <c r="K11275" s="3">
        <v>57.14</v>
      </c>
    </row>
    <row r="11276" spans="1:11" x14ac:dyDescent="0.4">
      <c r="A11276" t="s">
        <v>46943</v>
      </c>
      <c r="B11276" s="1" t="s">
        <v>46944</v>
      </c>
      <c r="C11276" s="2">
        <v>46224.421655092599</v>
      </c>
      <c r="D11276" s="1" t="s">
        <v>46945</v>
      </c>
      <c r="E11276" s="1" t="s">
        <v>45523</v>
      </c>
      <c r="F11276" s="2">
        <v>46193.750011574099</v>
      </c>
      <c r="G11276" s="3">
        <v>60.92</v>
      </c>
      <c r="H11276" s="3">
        <v>27</v>
      </c>
      <c r="I11276" s="3">
        <v>84.2</v>
      </c>
      <c r="J11276" s="3">
        <v>34.17</v>
      </c>
      <c r="K11276" s="3">
        <v>56.73</v>
      </c>
    </row>
    <row r="11277" spans="1:11" x14ac:dyDescent="0.4">
      <c r="A11277" t="s">
        <v>46946</v>
      </c>
      <c r="B11277" s="1" t="s">
        <v>46947</v>
      </c>
      <c r="C11277" s="2">
        <v>46224.421655092599</v>
      </c>
      <c r="D11277" s="1" t="s">
        <v>46948</v>
      </c>
      <c r="E11277" s="1" t="s">
        <v>45523</v>
      </c>
      <c r="F11277" s="2">
        <v>46193.791678240697</v>
      </c>
      <c r="G11277" s="3">
        <v>60.66</v>
      </c>
      <c r="H11277" s="3">
        <v>25.6</v>
      </c>
      <c r="I11277" s="3">
        <v>88.4</v>
      </c>
      <c r="J11277" s="3">
        <v>32.049999999999997</v>
      </c>
      <c r="K11277" s="3">
        <v>53.09</v>
      </c>
    </row>
    <row r="11278" spans="1:11" x14ac:dyDescent="0.4">
      <c r="A11278" t="s">
        <v>46949</v>
      </c>
      <c r="B11278" s="1" t="s">
        <v>46950</v>
      </c>
      <c r="C11278" s="2">
        <v>46224.421493055597</v>
      </c>
      <c r="D11278" s="1" t="s">
        <v>46951</v>
      </c>
      <c r="E11278" s="1" t="s">
        <v>45523</v>
      </c>
      <c r="F11278" s="2">
        <v>46193.833344907398</v>
      </c>
      <c r="G11278" s="3">
        <v>57.88</v>
      </c>
      <c r="H11278" s="3">
        <v>25.1</v>
      </c>
      <c r="I11278" s="3">
        <v>80.3</v>
      </c>
      <c r="J11278" s="3">
        <v>32.47</v>
      </c>
      <c r="K11278" s="3">
        <v>51.15</v>
      </c>
    </row>
    <row r="11279" spans="1:11" x14ac:dyDescent="0.4">
      <c r="A11279" t="s">
        <v>46952</v>
      </c>
      <c r="B11279" s="1" t="s">
        <v>46953</v>
      </c>
      <c r="C11279" s="2">
        <v>46224.4215162037</v>
      </c>
      <c r="D11279" s="1" t="s">
        <v>46954</v>
      </c>
      <c r="E11279" s="1" t="s">
        <v>45523</v>
      </c>
      <c r="F11279" s="2">
        <v>46193.875011574099</v>
      </c>
      <c r="G11279" s="3">
        <v>56.75</v>
      </c>
      <c r="H11279" s="3">
        <v>23.7</v>
      </c>
      <c r="I11279" s="3">
        <v>79.7</v>
      </c>
      <c r="J11279" s="3">
        <v>28.27</v>
      </c>
      <c r="K11279" s="3">
        <v>45.88</v>
      </c>
    </row>
    <row r="11280" spans="1:11" x14ac:dyDescent="0.4">
      <c r="A11280" t="s">
        <v>46955</v>
      </c>
      <c r="B11280" s="1" t="s">
        <v>46956</v>
      </c>
      <c r="C11280" s="2">
        <v>46224.421805555598</v>
      </c>
      <c r="D11280" s="1" t="s">
        <v>46957</v>
      </c>
      <c r="E11280" s="1" t="s">
        <v>45523</v>
      </c>
      <c r="F11280" s="2">
        <v>46193.916678240697</v>
      </c>
      <c r="G11280" s="3">
        <v>55.5</v>
      </c>
      <c r="H11280" s="3">
        <v>24.2</v>
      </c>
      <c r="I11280" s="3">
        <v>76.7</v>
      </c>
      <c r="J11280" s="3">
        <v>29.36</v>
      </c>
      <c r="K11280" s="3">
        <v>45.42</v>
      </c>
    </row>
    <row r="11281" spans="1:11" x14ac:dyDescent="0.4">
      <c r="A11281" t="s">
        <v>46958</v>
      </c>
      <c r="B11281" s="1" t="s">
        <v>46959</v>
      </c>
      <c r="C11281" s="2">
        <v>46224.421759259298</v>
      </c>
      <c r="D11281" s="1" t="s">
        <v>46960</v>
      </c>
      <c r="E11281" s="1" t="s">
        <v>45523</v>
      </c>
      <c r="F11281" s="2">
        <v>46193.958344907398</v>
      </c>
      <c r="G11281" s="3">
        <v>52.95</v>
      </c>
      <c r="H11281" s="3">
        <v>24.7</v>
      </c>
      <c r="I11281" s="3">
        <v>78.099999999999994</v>
      </c>
      <c r="J11281" s="3">
        <v>28.44</v>
      </c>
      <c r="K11281" s="3">
        <v>40.049999999999997</v>
      </c>
    </row>
    <row r="11282" spans="1:11" x14ac:dyDescent="0.4">
      <c r="A11282" t="s">
        <v>46961</v>
      </c>
      <c r="B11282" s="1" t="s">
        <v>46962</v>
      </c>
      <c r="C11282" s="2">
        <v>46224.421909722201</v>
      </c>
      <c r="D11282" s="1" t="s">
        <v>46963</v>
      </c>
      <c r="E11282" s="1" t="s">
        <v>45523</v>
      </c>
      <c r="F11282" s="2">
        <v>46194.000011574099</v>
      </c>
      <c r="G11282" s="3">
        <v>51.39</v>
      </c>
      <c r="H11282" s="3">
        <v>23.9</v>
      </c>
      <c r="I11282" s="3">
        <v>75.7</v>
      </c>
      <c r="J11282" s="3">
        <v>27.87</v>
      </c>
      <c r="K11282" s="3">
        <v>37.94</v>
      </c>
    </row>
    <row r="11283" spans="1:11" x14ac:dyDescent="0.4">
      <c r="A11283" t="s">
        <v>46964</v>
      </c>
      <c r="B11283" s="1" t="s">
        <v>46965</v>
      </c>
      <c r="C11283" s="2">
        <v>46224.421527777798</v>
      </c>
      <c r="D11283" s="1" t="s">
        <v>46966</v>
      </c>
      <c r="E11283" s="1" t="s">
        <v>45523</v>
      </c>
      <c r="F11283" s="2">
        <v>46194.041678240697</v>
      </c>
      <c r="G11283" s="3">
        <v>47.07</v>
      </c>
      <c r="H11283" s="3">
        <v>23.4</v>
      </c>
      <c r="I11283" s="3">
        <v>77.099999999999994</v>
      </c>
      <c r="J11283" s="3">
        <v>26.26</v>
      </c>
      <c r="K11283" s="3">
        <v>33.07</v>
      </c>
    </row>
    <row r="11284" spans="1:11" x14ac:dyDescent="0.4">
      <c r="A11284" t="s">
        <v>46967</v>
      </c>
      <c r="B11284" s="1" t="s">
        <v>46968</v>
      </c>
      <c r="C11284" s="2">
        <v>46224.421747685199</v>
      </c>
      <c r="D11284" s="1" t="s">
        <v>46969</v>
      </c>
      <c r="E11284" s="1" t="s">
        <v>45523</v>
      </c>
      <c r="F11284" s="2">
        <v>46194.083344907398</v>
      </c>
      <c r="G11284" s="3">
        <v>45.06</v>
      </c>
      <c r="H11284" s="3">
        <v>22.7</v>
      </c>
      <c r="I11284" s="3">
        <v>77.599999999999994</v>
      </c>
      <c r="J11284" s="3">
        <v>24.61</v>
      </c>
      <c r="K11284" s="3">
        <v>29.65</v>
      </c>
    </row>
    <row r="11285" spans="1:11" x14ac:dyDescent="0.4">
      <c r="A11285" t="s">
        <v>46970</v>
      </c>
      <c r="B11285" s="1" t="s">
        <v>46971</v>
      </c>
      <c r="C11285" s="2">
        <v>46224.421747685199</v>
      </c>
      <c r="D11285" s="1" t="s">
        <v>46972</v>
      </c>
      <c r="E11285" s="1" t="s">
        <v>45523</v>
      </c>
      <c r="F11285" s="2">
        <v>46194.125011574099</v>
      </c>
      <c r="G11285" s="3">
        <v>45.41</v>
      </c>
      <c r="H11285" s="3">
        <v>20.399999999999999</v>
      </c>
      <c r="I11285" s="3">
        <v>74.8</v>
      </c>
      <c r="J11285" s="3">
        <v>26.12</v>
      </c>
      <c r="K11285" s="3">
        <v>34.75</v>
      </c>
    </row>
    <row r="11286" spans="1:11" x14ac:dyDescent="0.4">
      <c r="A11286" t="s">
        <v>46973</v>
      </c>
      <c r="B11286" s="1" t="s">
        <v>46974</v>
      </c>
      <c r="C11286" s="2">
        <v>46224.4214699074</v>
      </c>
      <c r="D11286" s="1" t="s">
        <v>46975</v>
      </c>
      <c r="E11286" s="1" t="s">
        <v>45523</v>
      </c>
      <c r="F11286" s="2">
        <v>46194.166678240697</v>
      </c>
      <c r="G11286" s="3">
        <v>46.38</v>
      </c>
      <c r="H11286" s="3">
        <v>25.4</v>
      </c>
      <c r="I11286" s="3">
        <v>76.2</v>
      </c>
      <c r="J11286" s="3">
        <v>30.55</v>
      </c>
      <c r="K11286" s="3">
        <v>43.84</v>
      </c>
    </row>
    <row r="11287" spans="1:11" x14ac:dyDescent="0.4">
      <c r="A11287" t="s">
        <v>46976</v>
      </c>
      <c r="B11287" s="1" t="s">
        <v>46977</v>
      </c>
      <c r="C11287" s="2">
        <v>46224.421620370398</v>
      </c>
      <c r="D11287" s="1" t="s">
        <v>46978</v>
      </c>
      <c r="E11287" s="1" t="s">
        <v>45523</v>
      </c>
      <c r="F11287" s="2">
        <v>46194.208344907398</v>
      </c>
      <c r="G11287" s="3">
        <v>44.32</v>
      </c>
      <c r="H11287" s="3">
        <v>26.2</v>
      </c>
      <c r="I11287" s="3">
        <v>75.599999999999994</v>
      </c>
      <c r="J11287" s="3">
        <v>30.78</v>
      </c>
      <c r="K11287" s="3">
        <v>41.39</v>
      </c>
    </row>
    <row r="11288" spans="1:11" x14ac:dyDescent="0.4">
      <c r="A11288" t="s">
        <v>46979</v>
      </c>
      <c r="B11288" s="1" t="s">
        <v>46980</v>
      </c>
      <c r="C11288" s="2">
        <v>46224.4216087963</v>
      </c>
      <c r="D11288" s="1" t="s">
        <v>46981</v>
      </c>
      <c r="E11288" s="1" t="s">
        <v>45523</v>
      </c>
      <c r="F11288" s="2">
        <v>46194.250011574099</v>
      </c>
      <c r="G11288" s="3">
        <v>50.27</v>
      </c>
      <c r="H11288" s="3">
        <v>27.5</v>
      </c>
      <c r="I11288" s="3">
        <v>79.2</v>
      </c>
      <c r="J11288" s="3">
        <v>34.6</v>
      </c>
      <c r="K11288" s="3">
        <v>44.93</v>
      </c>
    </row>
    <row r="11289" spans="1:11" x14ac:dyDescent="0.4">
      <c r="A11289" t="s">
        <v>46982</v>
      </c>
      <c r="B11289" s="1" t="s">
        <v>46983</v>
      </c>
      <c r="C11289" s="2">
        <v>46224.421585648102</v>
      </c>
      <c r="D11289" s="1" t="s">
        <v>46984</v>
      </c>
      <c r="E11289" s="1" t="s">
        <v>45523</v>
      </c>
      <c r="F11289" s="2">
        <v>46194.291678240697</v>
      </c>
      <c r="G11289" s="3">
        <v>56.04</v>
      </c>
      <c r="H11289" s="3">
        <v>28.3</v>
      </c>
      <c r="I11289" s="3">
        <v>76.7</v>
      </c>
      <c r="J11289" s="3">
        <v>36.06</v>
      </c>
      <c r="K11289" s="3">
        <v>50.48</v>
      </c>
    </row>
    <row r="11290" spans="1:11" x14ac:dyDescent="0.4">
      <c r="A11290" t="s">
        <v>46985</v>
      </c>
      <c r="B11290" s="1" t="s">
        <v>46986</v>
      </c>
      <c r="C11290" s="2">
        <v>46224.421585648102</v>
      </c>
      <c r="D11290" s="1" t="s">
        <v>46987</v>
      </c>
      <c r="E11290" s="1" t="s">
        <v>45523</v>
      </c>
      <c r="F11290" s="2">
        <v>46194.333344907398</v>
      </c>
      <c r="G11290" s="3">
        <v>58.8</v>
      </c>
      <c r="H11290" s="3">
        <v>27.8</v>
      </c>
      <c r="I11290" s="3">
        <v>83.2</v>
      </c>
      <c r="J11290" s="3">
        <v>33.33</v>
      </c>
      <c r="K11290" s="3">
        <v>51.85</v>
      </c>
    </row>
    <row r="11291" spans="1:11" x14ac:dyDescent="0.4">
      <c r="A11291" t="s">
        <v>46988</v>
      </c>
      <c r="B11291" s="1" t="s">
        <v>46989</v>
      </c>
      <c r="C11291" s="2">
        <v>46224.421678240702</v>
      </c>
      <c r="D11291" s="1" t="s">
        <v>46990</v>
      </c>
      <c r="E11291" s="1" t="s">
        <v>45523</v>
      </c>
      <c r="F11291" s="2">
        <v>46194.375011574099</v>
      </c>
      <c r="G11291" s="3">
        <v>60.23</v>
      </c>
      <c r="H11291" s="3">
        <v>27.6</v>
      </c>
      <c r="I11291" s="3">
        <v>82</v>
      </c>
      <c r="J11291" s="3">
        <v>35.83</v>
      </c>
      <c r="K11291" s="3">
        <v>54.02</v>
      </c>
    </row>
    <row r="11292" spans="1:11" x14ac:dyDescent="0.4">
      <c r="A11292" t="s">
        <v>46991</v>
      </c>
      <c r="B11292" s="1" t="s">
        <v>46992</v>
      </c>
      <c r="C11292" s="2">
        <v>46224.4217824074</v>
      </c>
      <c r="D11292" s="1" t="s">
        <v>46993</v>
      </c>
      <c r="E11292" s="1" t="s">
        <v>45523</v>
      </c>
      <c r="F11292" s="2">
        <v>46194.416678240697</v>
      </c>
      <c r="G11292" s="3">
        <v>61.71</v>
      </c>
      <c r="H11292" s="3">
        <v>28</v>
      </c>
      <c r="I11292" s="3">
        <v>83.2</v>
      </c>
      <c r="J11292" s="3">
        <v>36.64</v>
      </c>
      <c r="K11292" s="3">
        <v>58.96</v>
      </c>
    </row>
    <row r="11293" spans="1:11" x14ac:dyDescent="0.4">
      <c r="A11293" t="s">
        <v>46994</v>
      </c>
      <c r="B11293" s="1" t="s">
        <v>46995</v>
      </c>
      <c r="C11293" s="2">
        <v>46224.421898148103</v>
      </c>
      <c r="D11293" s="1" t="s">
        <v>46996</v>
      </c>
      <c r="E11293" s="1" t="s">
        <v>45523</v>
      </c>
      <c r="F11293" s="2">
        <v>46194.458344907398</v>
      </c>
      <c r="G11293" s="3">
        <v>60.54</v>
      </c>
      <c r="H11293" s="3">
        <v>27.9</v>
      </c>
      <c r="I11293" s="3">
        <v>80.2</v>
      </c>
      <c r="J11293" s="3">
        <v>34.200000000000003</v>
      </c>
      <c r="K11293" s="3">
        <v>59.52</v>
      </c>
    </row>
    <row r="11294" spans="1:11" x14ac:dyDescent="0.4">
      <c r="A11294" t="s">
        <v>46997</v>
      </c>
      <c r="B11294" s="1" t="s">
        <v>46998</v>
      </c>
      <c r="C11294" s="2">
        <v>46224.421886574099</v>
      </c>
      <c r="D11294" s="1" t="s">
        <v>46999</v>
      </c>
      <c r="E11294" s="1" t="s">
        <v>45523</v>
      </c>
      <c r="F11294" s="2">
        <v>46194.500011574099</v>
      </c>
      <c r="G11294" s="3">
        <v>63.3</v>
      </c>
      <c r="H11294" s="3">
        <v>27.5</v>
      </c>
      <c r="I11294" s="3">
        <v>90.3</v>
      </c>
      <c r="J11294" s="3">
        <v>36.4</v>
      </c>
      <c r="K11294" s="3">
        <v>60.39</v>
      </c>
    </row>
    <row r="11295" spans="1:11" x14ac:dyDescent="0.4">
      <c r="A11295" t="s">
        <v>47000</v>
      </c>
      <c r="B11295" s="1" t="s">
        <v>47001</v>
      </c>
      <c r="C11295" s="2">
        <v>46224.421527777798</v>
      </c>
      <c r="D11295" s="1" t="s">
        <v>47002</v>
      </c>
      <c r="E11295" s="1" t="s">
        <v>45523</v>
      </c>
      <c r="F11295" s="2">
        <v>46194.541678240697</v>
      </c>
      <c r="G11295" s="3">
        <v>61.01</v>
      </c>
      <c r="H11295" s="3">
        <v>27.2</v>
      </c>
      <c r="I11295" s="3">
        <v>81.5</v>
      </c>
      <c r="J11295" s="3">
        <v>34.15</v>
      </c>
      <c r="K11295" s="3">
        <v>57.04</v>
      </c>
    </row>
    <row r="11296" spans="1:11" x14ac:dyDescent="0.4">
      <c r="A11296" t="s">
        <v>47003</v>
      </c>
      <c r="B11296" s="1" t="s">
        <v>47004</v>
      </c>
      <c r="C11296" s="2">
        <v>46224.4217361111</v>
      </c>
      <c r="D11296" s="1" t="s">
        <v>47005</v>
      </c>
      <c r="E11296" s="1" t="s">
        <v>45523</v>
      </c>
      <c r="F11296" s="2">
        <v>46194.583344907398</v>
      </c>
      <c r="G11296" s="3">
        <v>60.97</v>
      </c>
      <c r="H11296" s="3">
        <v>27.1</v>
      </c>
      <c r="I11296" s="3">
        <v>90.4</v>
      </c>
      <c r="J11296" s="3">
        <v>33.35</v>
      </c>
      <c r="K11296" s="3">
        <v>57.37</v>
      </c>
    </row>
    <row r="11297" spans="1:11" x14ac:dyDescent="0.4">
      <c r="A11297" t="s">
        <v>47006</v>
      </c>
      <c r="B11297" s="1" t="s">
        <v>47007</v>
      </c>
      <c r="C11297" s="2">
        <v>46224.421597222201</v>
      </c>
      <c r="D11297" s="1" t="s">
        <v>47008</v>
      </c>
      <c r="E11297" s="1" t="s">
        <v>45523</v>
      </c>
      <c r="F11297" s="2">
        <v>46194.625011574099</v>
      </c>
      <c r="G11297" s="3">
        <v>59.92</v>
      </c>
      <c r="H11297" s="3">
        <v>27.3</v>
      </c>
      <c r="I11297" s="3">
        <v>82.7</v>
      </c>
      <c r="J11297" s="3">
        <v>34.619999999999997</v>
      </c>
      <c r="K11297" s="3">
        <v>57.63</v>
      </c>
    </row>
    <row r="11298" spans="1:11" x14ac:dyDescent="0.4">
      <c r="A11298" t="s">
        <v>47009</v>
      </c>
      <c r="B11298" s="1" t="s">
        <v>47010</v>
      </c>
      <c r="C11298" s="2">
        <v>46224.421678240702</v>
      </c>
      <c r="D11298" s="1" t="s">
        <v>47011</v>
      </c>
      <c r="E11298" s="1" t="s">
        <v>45523</v>
      </c>
      <c r="F11298" s="2">
        <v>46194.666678240697</v>
      </c>
      <c r="G11298" s="3">
        <v>61.36</v>
      </c>
      <c r="H11298" s="3">
        <v>27.2</v>
      </c>
      <c r="I11298" s="3">
        <v>88.1</v>
      </c>
      <c r="J11298" s="3">
        <v>35.29</v>
      </c>
      <c r="K11298" s="3">
        <v>57.72</v>
      </c>
    </row>
    <row r="11299" spans="1:11" x14ac:dyDescent="0.4">
      <c r="A11299" t="s">
        <v>47012</v>
      </c>
      <c r="B11299" s="1" t="s">
        <v>47013</v>
      </c>
      <c r="C11299" s="2">
        <v>46224.4215625</v>
      </c>
      <c r="D11299" s="1" t="s">
        <v>47014</v>
      </c>
      <c r="E11299" s="1" t="s">
        <v>45523</v>
      </c>
      <c r="F11299" s="2">
        <v>46194.708344907398</v>
      </c>
      <c r="G11299" s="3">
        <v>61.6</v>
      </c>
      <c r="H11299" s="3">
        <v>27.8</v>
      </c>
      <c r="I11299" s="3">
        <v>92.4</v>
      </c>
      <c r="J11299" s="3">
        <v>35.01</v>
      </c>
      <c r="K11299" s="3">
        <v>54.78</v>
      </c>
    </row>
    <row r="11300" spans="1:11" x14ac:dyDescent="0.4">
      <c r="A11300" t="s">
        <v>47015</v>
      </c>
      <c r="B11300" s="1" t="s">
        <v>47016</v>
      </c>
      <c r="C11300" s="2">
        <v>46224.421712962998</v>
      </c>
      <c r="D11300" s="1" t="s">
        <v>47017</v>
      </c>
      <c r="E11300" s="1" t="s">
        <v>45523</v>
      </c>
      <c r="F11300" s="2">
        <v>46194.750011574099</v>
      </c>
      <c r="G11300" s="3">
        <v>60.66</v>
      </c>
      <c r="H11300" s="3">
        <v>26.5</v>
      </c>
      <c r="I11300" s="3">
        <v>89.2</v>
      </c>
      <c r="J11300" s="3">
        <v>33.03</v>
      </c>
      <c r="K11300" s="3">
        <v>52.92</v>
      </c>
    </row>
    <row r="11301" spans="1:11" x14ac:dyDescent="0.4">
      <c r="A11301" t="s">
        <v>47018</v>
      </c>
      <c r="B11301" s="1" t="s">
        <v>47019</v>
      </c>
      <c r="C11301" s="2">
        <v>46224.421631944402</v>
      </c>
      <c r="D11301" s="1" t="s">
        <v>47020</v>
      </c>
      <c r="E11301" s="1" t="s">
        <v>45523</v>
      </c>
      <c r="F11301" s="2">
        <v>46194.791678240697</v>
      </c>
      <c r="G11301" s="3">
        <v>57.42</v>
      </c>
      <c r="H11301" s="3">
        <v>25.7</v>
      </c>
      <c r="I11301" s="3">
        <v>76.2</v>
      </c>
      <c r="J11301" s="3">
        <v>32.450000000000003</v>
      </c>
      <c r="K11301" s="3">
        <v>52.99</v>
      </c>
    </row>
    <row r="11302" spans="1:11" x14ac:dyDescent="0.4">
      <c r="A11302" t="s">
        <v>47021</v>
      </c>
      <c r="B11302" s="1" t="s">
        <v>47022</v>
      </c>
      <c r="C11302" s="2">
        <v>46224.421504629601</v>
      </c>
      <c r="D11302" s="1" t="s">
        <v>47023</v>
      </c>
      <c r="E11302" s="1" t="s">
        <v>45523</v>
      </c>
      <c r="F11302" s="2">
        <v>46194.833344907398</v>
      </c>
      <c r="G11302" s="3">
        <v>56.54</v>
      </c>
      <c r="H11302" s="3">
        <v>27.1</v>
      </c>
      <c r="I11302" s="3">
        <v>79</v>
      </c>
      <c r="J11302" s="3">
        <v>32.67</v>
      </c>
      <c r="K11302" s="3">
        <v>49.49</v>
      </c>
    </row>
    <row r="11303" spans="1:11" x14ac:dyDescent="0.4">
      <c r="A11303" t="s">
        <v>47024</v>
      </c>
      <c r="B11303" s="1" t="s">
        <v>47025</v>
      </c>
      <c r="C11303" s="2">
        <v>46224.421585648102</v>
      </c>
      <c r="D11303" s="1" t="s">
        <v>47026</v>
      </c>
      <c r="E11303" s="1" t="s">
        <v>45523</v>
      </c>
      <c r="F11303" s="2">
        <v>46194.875011574099</v>
      </c>
      <c r="G11303" s="3">
        <v>56.05</v>
      </c>
      <c r="H11303" s="3">
        <v>26</v>
      </c>
      <c r="I11303" s="3">
        <v>79.8</v>
      </c>
      <c r="J11303" s="3">
        <v>30.34</v>
      </c>
      <c r="K11303" s="3">
        <v>47.14</v>
      </c>
    </row>
    <row r="11304" spans="1:11" x14ac:dyDescent="0.4">
      <c r="A11304" t="s">
        <v>47027</v>
      </c>
      <c r="B11304" s="1" t="s">
        <v>47028</v>
      </c>
      <c r="C11304" s="2">
        <v>46224.421458333301</v>
      </c>
      <c r="D11304" s="1" t="s">
        <v>47029</v>
      </c>
      <c r="E11304" s="1" t="s">
        <v>45523</v>
      </c>
      <c r="F11304" s="2">
        <v>46194.916678240697</v>
      </c>
      <c r="G11304" s="3">
        <v>50.43</v>
      </c>
      <c r="H11304" s="3">
        <v>25.1</v>
      </c>
      <c r="I11304" s="3">
        <v>74.400000000000006</v>
      </c>
      <c r="J11304" s="3">
        <v>28.87</v>
      </c>
      <c r="K11304" s="3">
        <v>38.68</v>
      </c>
    </row>
    <row r="11305" spans="1:11" x14ac:dyDescent="0.4">
      <c r="A11305" t="s">
        <v>47030</v>
      </c>
      <c r="B11305" s="1" t="s">
        <v>47031</v>
      </c>
      <c r="C11305" s="2">
        <v>46224.421493055597</v>
      </c>
      <c r="D11305" s="1" t="s">
        <v>47032</v>
      </c>
      <c r="E11305" s="1" t="s">
        <v>45523</v>
      </c>
      <c r="F11305" s="2">
        <v>46194.958344907398</v>
      </c>
      <c r="G11305" s="3">
        <v>51.51</v>
      </c>
      <c r="H11305" s="3">
        <v>24.3</v>
      </c>
      <c r="I11305" s="3">
        <v>79.400000000000006</v>
      </c>
      <c r="J11305" s="3">
        <v>27.63</v>
      </c>
      <c r="K11305" s="3">
        <v>35.69</v>
      </c>
    </row>
    <row r="11306" spans="1:11" x14ac:dyDescent="0.4">
      <c r="A11306" t="s">
        <v>47033</v>
      </c>
      <c r="B11306" s="1" t="s">
        <v>47034</v>
      </c>
      <c r="C11306" s="2">
        <v>46224.421793981499</v>
      </c>
      <c r="D11306" s="1" t="s">
        <v>47035</v>
      </c>
      <c r="E11306" s="1" t="s">
        <v>45523</v>
      </c>
      <c r="F11306" s="2">
        <v>46195.000011574099</v>
      </c>
      <c r="G11306" s="3">
        <v>50.06</v>
      </c>
      <c r="H11306" s="3">
        <v>24.9</v>
      </c>
      <c r="I11306" s="3">
        <v>82.4</v>
      </c>
      <c r="J11306" s="3">
        <v>27.6</v>
      </c>
      <c r="K11306" s="3">
        <v>33.47</v>
      </c>
    </row>
    <row r="11307" spans="1:11" x14ac:dyDescent="0.4">
      <c r="A11307" t="s">
        <v>47036</v>
      </c>
      <c r="B11307" s="1" t="s">
        <v>47037</v>
      </c>
      <c r="C11307" s="2">
        <v>46224.421851851897</v>
      </c>
      <c r="D11307" s="1" t="s">
        <v>47038</v>
      </c>
      <c r="E11307" s="1" t="s">
        <v>45523</v>
      </c>
      <c r="F11307" s="2">
        <v>46195.041678240697</v>
      </c>
      <c r="G11307" s="3">
        <v>35.68</v>
      </c>
      <c r="H11307" s="3">
        <v>24.4</v>
      </c>
      <c r="I11307" s="3">
        <v>58.1</v>
      </c>
      <c r="J11307" s="3">
        <v>27.65</v>
      </c>
      <c r="K11307" s="3">
        <v>32.43</v>
      </c>
    </row>
    <row r="11308" spans="1:11" x14ac:dyDescent="0.4">
      <c r="A11308" t="s">
        <v>47039</v>
      </c>
      <c r="B11308" s="1" t="s">
        <v>47040</v>
      </c>
      <c r="C11308" s="2">
        <v>46224.421666666698</v>
      </c>
      <c r="D11308" s="1" t="s">
        <v>47041</v>
      </c>
      <c r="E11308" s="1" t="s">
        <v>45523</v>
      </c>
      <c r="F11308" s="2">
        <v>46195.083344907398</v>
      </c>
      <c r="G11308" s="3">
        <v>34.67</v>
      </c>
      <c r="H11308" s="3">
        <v>24.1</v>
      </c>
      <c r="I11308" s="3">
        <v>54.4</v>
      </c>
      <c r="J11308" s="3">
        <v>27.3</v>
      </c>
      <c r="K11308" s="3">
        <v>32.64</v>
      </c>
    </row>
    <row r="11309" spans="1:11" x14ac:dyDescent="0.4">
      <c r="A11309" t="s">
        <v>47042</v>
      </c>
      <c r="B11309" s="1" t="s">
        <v>47043</v>
      </c>
      <c r="C11309" s="2">
        <v>46224.421678240702</v>
      </c>
      <c r="D11309" s="1" t="s">
        <v>47044</v>
      </c>
      <c r="E11309" s="1" t="s">
        <v>45523</v>
      </c>
      <c r="F11309" s="2">
        <v>46195.125011574099</v>
      </c>
      <c r="G11309" s="3">
        <v>40.89</v>
      </c>
      <c r="H11309" s="3">
        <v>22.8</v>
      </c>
      <c r="I11309" s="3">
        <v>72.099999999999994</v>
      </c>
      <c r="J11309" s="3">
        <v>27.73</v>
      </c>
      <c r="K11309" s="3">
        <v>35.29</v>
      </c>
    </row>
    <row r="11310" spans="1:11" x14ac:dyDescent="0.4">
      <c r="A11310" t="s">
        <v>47045</v>
      </c>
      <c r="B11310" s="1" t="s">
        <v>47046</v>
      </c>
      <c r="C11310" s="2">
        <v>46224.421851851897</v>
      </c>
      <c r="D11310" s="1" t="s">
        <v>47047</v>
      </c>
      <c r="E11310" s="1" t="s">
        <v>45523</v>
      </c>
      <c r="F11310" s="2">
        <v>46195.166678240697</v>
      </c>
      <c r="G11310" s="3">
        <v>47.94</v>
      </c>
      <c r="H11310" s="3">
        <v>26.8</v>
      </c>
      <c r="I11310" s="3">
        <v>73.400000000000006</v>
      </c>
      <c r="J11310" s="3">
        <v>31.74</v>
      </c>
      <c r="K11310" s="3">
        <v>45.91</v>
      </c>
    </row>
    <row r="11311" spans="1:11" x14ac:dyDescent="0.4">
      <c r="A11311" t="s">
        <v>47048</v>
      </c>
      <c r="B11311" s="1" t="s">
        <v>47049</v>
      </c>
      <c r="C11311" s="2">
        <v>46224.421875</v>
      </c>
      <c r="D11311" s="1" t="s">
        <v>47050</v>
      </c>
      <c r="E11311" s="1" t="s">
        <v>45523</v>
      </c>
      <c r="F11311" s="2">
        <v>46195.208344907398</v>
      </c>
      <c r="G11311" s="3">
        <v>54.79</v>
      </c>
      <c r="H11311" s="3">
        <v>28.6</v>
      </c>
      <c r="I11311" s="3">
        <v>82</v>
      </c>
      <c r="J11311" s="3">
        <v>33.82</v>
      </c>
      <c r="K11311" s="3">
        <v>47.05</v>
      </c>
    </row>
    <row r="11312" spans="1:11" x14ac:dyDescent="0.4">
      <c r="A11312" t="s">
        <v>47051</v>
      </c>
      <c r="B11312" s="1" t="s">
        <v>47052</v>
      </c>
      <c r="C11312" s="2">
        <v>46224.4216087963</v>
      </c>
      <c r="D11312" s="1" t="s">
        <v>47053</v>
      </c>
      <c r="E11312" s="1" t="s">
        <v>45523</v>
      </c>
      <c r="F11312" s="2">
        <v>46195.250011574099</v>
      </c>
      <c r="G11312" s="3">
        <v>60.48</v>
      </c>
      <c r="H11312" s="3">
        <v>31</v>
      </c>
      <c r="I11312" s="3">
        <v>80.5</v>
      </c>
      <c r="J11312" s="3">
        <v>36.99</v>
      </c>
      <c r="K11312" s="3">
        <v>56.14</v>
      </c>
    </row>
    <row r="11313" spans="1:11" x14ac:dyDescent="0.4">
      <c r="A11313" t="s">
        <v>47054</v>
      </c>
      <c r="B11313" s="1" t="s">
        <v>47055</v>
      </c>
      <c r="C11313" s="2">
        <v>46224.421585648102</v>
      </c>
      <c r="D11313" s="1" t="s">
        <v>47056</v>
      </c>
      <c r="E11313" s="1" t="s">
        <v>45523</v>
      </c>
      <c r="F11313" s="2">
        <v>46195.291678240697</v>
      </c>
      <c r="G11313" s="3">
        <v>65.14</v>
      </c>
      <c r="H11313" s="3">
        <v>34.799999999999997</v>
      </c>
      <c r="I11313" s="3">
        <v>83.4</v>
      </c>
      <c r="J11313" s="3">
        <v>40.53</v>
      </c>
      <c r="K11313" s="3">
        <v>68.260000000000005</v>
      </c>
    </row>
    <row r="11314" spans="1:11" x14ac:dyDescent="0.4">
      <c r="A11314" t="s">
        <v>47057</v>
      </c>
      <c r="B11314" s="1" t="s">
        <v>47058</v>
      </c>
      <c r="C11314" s="2">
        <v>46224.421597222201</v>
      </c>
      <c r="D11314" s="1" t="s">
        <v>47059</v>
      </c>
      <c r="E11314" s="1" t="s">
        <v>45523</v>
      </c>
      <c r="F11314" s="2">
        <v>46195.333344907398</v>
      </c>
      <c r="G11314" s="3">
        <v>64.33</v>
      </c>
      <c r="H11314" s="3">
        <v>33</v>
      </c>
      <c r="I11314" s="3">
        <v>81.8</v>
      </c>
      <c r="J11314" s="3">
        <v>39.450000000000003</v>
      </c>
      <c r="K11314" s="3">
        <v>66.38</v>
      </c>
    </row>
    <row r="11315" spans="1:11" x14ac:dyDescent="0.4">
      <c r="A11315" t="s">
        <v>47060</v>
      </c>
      <c r="B11315" s="1" t="s">
        <v>47061</v>
      </c>
      <c r="C11315" s="2">
        <v>46224.421875</v>
      </c>
      <c r="D11315" s="1" t="s">
        <v>47062</v>
      </c>
      <c r="E11315" s="1" t="s">
        <v>45523</v>
      </c>
      <c r="F11315" s="2">
        <v>46195.375011574099</v>
      </c>
      <c r="G11315" s="3">
        <v>61.84</v>
      </c>
      <c r="H11315" s="3">
        <v>29.5</v>
      </c>
      <c r="I11315" s="3">
        <v>80.7</v>
      </c>
      <c r="J11315" s="3">
        <v>37.76</v>
      </c>
      <c r="K11315" s="3">
        <v>61.82</v>
      </c>
    </row>
    <row r="11316" spans="1:11" x14ac:dyDescent="0.4">
      <c r="A11316" t="s">
        <v>47063</v>
      </c>
      <c r="B11316" s="1" t="s">
        <v>47064</v>
      </c>
      <c r="C11316" s="2">
        <v>46224.4219212963</v>
      </c>
      <c r="D11316" s="1" t="s">
        <v>47065</v>
      </c>
      <c r="E11316" s="1" t="s">
        <v>45523</v>
      </c>
      <c r="F11316" s="2">
        <v>46195.416678240697</v>
      </c>
      <c r="G11316" s="3">
        <v>60.65</v>
      </c>
      <c r="H11316" s="3">
        <v>29.5</v>
      </c>
      <c r="I11316" s="3">
        <v>78.2</v>
      </c>
      <c r="J11316" s="3">
        <v>36.979999999999997</v>
      </c>
      <c r="K11316" s="3">
        <v>58.66</v>
      </c>
    </row>
    <row r="11317" spans="1:11" x14ac:dyDescent="0.4">
      <c r="A11317" t="s">
        <v>47066</v>
      </c>
      <c r="B11317" s="1" t="s">
        <v>47067</v>
      </c>
      <c r="C11317" s="2">
        <v>46224.4217361111</v>
      </c>
      <c r="D11317" s="1" t="s">
        <v>47068</v>
      </c>
      <c r="E11317" s="1" t="s">
        <v>45523</v>
      </c>
      <c r="F11317" s="2">
        <v>46195.458344907398</v>
      </c>
      <c r="G11317" s="3">
        <v>59.82</v>
      </c>
      <c r="H11317" s="3">
        <v>31.7</v>
      </c>
      <c r="I11317" s="3">
        <v>78.7</v>
      </c>
      <c r="J11317" s="3">
        <v>40.299999999999997</v>
      </c>
      <c r="K11317" s="3">
        <v>56.69</v>
      </c>
    </row>
    <row r="11318" spans="1:11" x14ac:dyDescent="0.4">
      <c r="A11318" t="s">
        <v>47069</v>
      </c>
      <c r="B11318" s="1" t="s">
        <v>47070</v>
      </c>
      <c r="C11318" s="2">
        <v>46224.421817129602</v>
      </c>
      <c r="D11318" s="1" t="s">
        <v>47071</v>
      </c>
      <c r="E11318" s="1" t="s">
        <v>45523</v>
      </c>
      <c r="F11318" s="2">
        <v>46195.500011574099</v>
      </c>
      <c r="G11318" s="3">
        <v>61.37</v>
      </c>
      <c r="H11318" s="3">
        <v>31.3</v>
      </c>
      <c r="I11318" s="3">
        <v>80</v>
      </c>
      <c r="J11318" s="3">
        <v>44.7</v>
      </c>
      <c r="K11318" s="3">
        <v>60.65</v>
      </c>
    </row>
    <row r="11319" spans="1:11" x14ac:dyDescent="0.4">
      <c r="A11319" t="s">
        <v>47072</v>
      </c>
      <c r="B11319" s="1" t="s">
        <v>47073</v>
      </c>
      <c r="C11319" s="2">
        <v>46224.421643518501</v>
      </c>
      <c r="D11319" s="1" t="s">
        <v>47074</v>
      </c>
      <c r="E11319" s="1" t="s">
        <v>45523</v>
      </c>
      <c r="F11319" s="2">
        <v>46195.541678240697</v>
      </c>
      <c r="G11319" s="3">
        <v>60.99</v>
      </c>
      <c r="H11319" s="3">
        <v>30.7</v>
      </c>
      <c r="I11319" s="3">
        <v>80.599999999999994</v>
      </c>
      <c r="J11319" s="3">
        <v>38.4</v>
      </c>
      <c r="K11319" s="3">
        <v>59.45</v>
      </c>
    </row>
    <row r="11320" spans="1:11" x14ac:dyDescent="0.4">
      <c r="A11320" t="s">
        <v>47075</v>
      </c>
      <c r="B11320" s="1" t="s">
        <v>47076</v>
      </c>
      <c r="C11320" s="2">
        <v>46224.421863425901</v>
      </c>
      <c r="D11320" s="1" t="s">
        <v>47077</v>
      </c>
      <c r="E11320" s="1" t="s">
        <v>45523</v>
      </c>
      <c r="F11320" s="2">
        <v>46195.583344907398</v>
      </c>
      <c r="G11320" s="3">
        <v>61.67</v>
      </c>
      <c r="H11320" s="3">
        <v>31.4</v>
      </c>
      <c r="I11320" s="3">
        <v>79.900000000000006</v>
      </c>
      <c r="J11320" s="3">
        <v>41.62</v>
      </c>
      <c r="K11320" s="3">
        <v>62</v>
      </c>
    </row>
    <row r="11321" spans="1:11" x14ac:dyDescent="0.4">
      <c r="A11321" t="s">
        <v>47078</v>
      </c>
      <c r="B11321" s="1" t="s">
        <v>47079</v>
      </c>
      <c r="C11321" s="2">
        <v>46224.421458333301</v>
      </c>
      <c r="D11321" s="1" t="s">
        <v>47080</v>
      </c>
      <c r="E11321" s="1" t="s">
        <v>45523</v>
      </c>
      <c r="F11321" s="2">
        <v>46195.625011574099</v>
      </c>
      <c r="G11321" s="3">
        <v>62.24</v>
      </c>
      <c r="H11321" s="3">
        <v>33.1</v>
      </c>
      <c r="I11321" s="3">
        <v>79.8</v>
      </c>
      <c r="J11321" s="3">
        <v>42.58</v>
      </c>
      <c r="K11321" s="3">
        <v>62.91</v>
      </c>
    </row>
    <row r="11322" spans="1:11" x14ac:dyDescent="0.4">
      <c r="A11322" t="s">
        <v>47081</v>
      </c>
      <c r="B11322" s="1" t="s">
        <v>47082</v>
      </c>
      <c r="C11322" s="2">
        <v>46224.421886574099</v>
      </c>
      <c r="D11322" s="1" t="s">
        <v>47083</v>
      </c>
      <c r="E11322" s="1" t="s">
        <v>45523</v>
      </c>
      <c r="F11322" s="2">
        <v>46195.666678240697</v>
      </c>
      <c r="G11322" s="3">
        <v>63.59</v>
      </c>
      <c r="H11322" s="3">
        <v>34.1</v>
      </c>
      <c r="I11322" s="3">
        <v>84.1</v>
      </c>
      <c r="J11322" s="3">
        <v>42.7</v>
      </c>
      <c r="K11322" s="3">
        <v>65.709999999999994</v>
      </c>
    </row>
    <row r="11323" spans="1:11" x14ac:dyDescent="0.4">
      <c r="A11323" t="s">
        <v>47084</v>
      </c>
      <c r="B11323" s="1" t="s">
        <v>47085</v>
      </c>
      <c r="C11323" s="2">
        <v>46224.421701388899</v>
      </c>
      <c r="D11323" s="1" t="s">
        <v>47086</v>
      </c>
      <c r="E11323" s="1" t="s">
        <v>45523</v>
      </c>
      <c r="F11323" s="2">
        <v>46195.708344907398</v>
      </c>
      <c r="G11323" s="3">
        <v>63.95</v>
      </c>
      <c r="H11323" s="3">
        <v>28.6</v>
      </c>
      <c r="I11323" s="3">
        <v>83.3</v>
      </c>
      <c r="J11323" s="3">
        <v>38.950000000000003</v>
      </c>
      <c r="K11323" s="3">
        <v>65.95</v>
      </c>
    </row>
    <row r="11324" spans="1:11" x14ac:dyDescent="0.4">
      <c r="A11324" t="s">
        <v>47087</v>
      </c>
      <c r="B11324" s="1" t="s">
        <v>47088</v>
      </c>
      <c r="C11324" s="2">
        <v>46224.421898148103</v>
      </c>
      <c r="D11324" s="1" t="s">
        <v>47089</v>
      </c>
      <c r="E11324" s="1" t="s">
        <v>45523</v>
      </c>
      <c r="F11324" s="2">
        <v>46195.750011574099</v>
      </c>
      <c r="G11324" s="3">
        <v>63.08</v>
      </c>
      <c r="H11324" s="3">
        <v>29.3</v>
      </c>
      <c r="I11324" s="3">
        <v>94.2</v>
      </c>
      <c r="J11324" s="3">
        <v>36.82</v>
      </c>
      <c r="K11324" s="3">
        <v>60.4</v>
      </c>
    </row>
    <row r="11325" spans="1:11" x14ac:dyDescent="0.4">
      <c r="A11325" t="s">
        <v>47090</v>
      </c>
      <c r="B11325" s="1" t="s">
        <v>47091</v>
      </c>
      <c r="C11325" s="2">
        <v>46224.421840277799</v>
      </c>
      <c r="D11325" s="1" t="s">
        <v>47092</v>
      </c>
      <c r="E11325" s="1" t="s">
        <v>45523</v>
      </c>
      <c r="F11325" s="2">
        <v>46195.791678240697</v>
      </c>
      <c r="G11325" s="3">
        <v>58.67</v>
      </c>
      <c r="H11325" s="3">
        <v>31.7</v>
      </c>
      <c r="I11325" s="3">
        <v>79.3</v>
      </c>
      <c r="J11325" s="3">
        <v>39.69</v>
      </c>
      <c r="K11325" s="3">
        <v>53.59</v>
      </c>
    </row>
    <row r="11326" spans="1:11" x14ac:dyDescent="0.4">
      <c r="A11326" t="s">
        <v>47093</v>
      </c>
      <c r="B11326" s="1" t="s">
        <v>47094</v>
      </c>
      <c r="C11326" s="2">
        <v>46224.4217361111</v>
      </c>
      <c r="D11326" s="1" t="s">
        <v>47095</v>
      </c>
      <c r="E11326" s="1" t="s">
        <v>45523</v>
      </c>
      <c r="F11326" s="2">
        <v>46195.833344907398</v>
      </c>
      <c r="G11326" s="3">
        <v>60.64</v>
      </c>
      <c r="H11326" s="3">
        <v>32.6</v>
      </c>
      <c r="I11326" s="3">
        <v>83.4</v>
      </c>
      <c r="J11326" s="3">
        <v>38.44</v>
      </c>
      <c r="K11326" s="3">
        <v>55.91</v>
      </c>
    </row>
    <row r="11327" spans="1:11" x14ac:dyDescent="0.4">
      <c r="A11327" t="s">
        <v>47096</v>
      </c>
      <c r="B11327" s="1" t="s">
        <v>47097</v>
      </c>
      <c r="C11327" s="2">
        <v>46224.421932870398</v>
      </c>
      <c r="D11327" s="1" t="s">
        <v>47098</v>
      </c>
      <c r="E11327" s="1" t="s">
        <v>45523</v>
      </c>
      <c r="F11327" s="2">
        <v>46195.875011574099</v>
      </c>
      <c r="G11327" s="3">
        <v>57.07</v>
      </c>
      <c r="H11327" s="3">
        <v>30.4</v>
      </c>
      <c r="I11327" s="3">
        <v>80.400000000000006</v>
      </c>
      <c r="J11327" s="3">
        <v>35.369999999999997</v>
      </c>
      <c r="K11327" s="3">
        <v>49.04</v>
      </c>
    </row>
    <row r="11328" spans="1:11" x14ac:dyDescent="0.4">
      <c r="A11328" t="s">
        <v>47099</v>
      </c>
      <c r="B11328" s="1" t="s">
        <v>47100</v>
      </c>
      <c r="C11328" s="2">
        <v>46224.421574074098</v>
      </c>
      <c r="D11328" s="1" t="s">
        <v>47101</v>
      </c>
      <c r="E11328" s="1" t="s">
        <v>45523</v>
      </c>
      <c r="F11328" s="2">
        <v>46195.916678240697</v>
      </c>
      <c r="G11328" s="3">
        <v>55.57</v>
      </c>
      <c r="H11328" s="3">
        <v>25.9</v>
      </c>
      <c r="I11328" s="3">
        <v>78.3</v>
      </c>
      <c r="J11328" s="3">
        <v>30.5</v>
      </c>
      <c r="K11328" s="3">
        <v>44.05</v>
      </c>
    </row>
    <row r="11329" spans="1:11" x14ac:dyDescent="0.4">
      <c r="A11329" t="s">
        <v>47102</v>
      </c>
      <c r="B11329" s="1" t="s">
        <v>47103</v>
      </c>
      <c r="C11329" s="2">
        <v>46224.421909722201</v>
      </c>
      <c r="D11329" s="1" t="s">
        <v>47104</v>
      </c>
      <c r="E11329" s="1" t="s">
        <v>45523</v>
      </c>
      <c r="F11329" s="2">
        <v>46195.958344907398</v>
      </c>
      <c r="G11329" s="3">
        <v>47.1</v>
      </c>
      <c r="H11329" s="3">
        <v>25.1</v>
      </c>
      <c r="I11329" s="3">
        <v>75.599999999999994</v>
      </c>
      <c r="J11329" s="3">
        <v>27.89</v>
      </c>
      <c r="K11329" s="3">
        <v>33.53</v>
      </c>
    </row>
    <row r="11330" spans="1:11" x14ac:dyDescent="0.4">
      <c r="A11330" t="s">
        <v>47105</v>
      </c>
      <c r="B11330" s="1" t="s">
        <v>47106</v>
      </c>
      <c r="C11330" s="2">
        <v>46224.421886574099</v>
      </c>
      <c r="D11330" s="1" t="s">
        <v>47107</v>
      </c>
      <c r="E11330" s="1" t="s">
        <v>45523</v>
      </c>
      <c r="F11330" s="2">
        <v>46196.000011574099</v>
      </c>
      <c r="G11330" s="3">
        <v>40.86</v>
      </c>
      <c r="H11330" s="3">
        <v>24.8</v>
      </c>
      <c r="I11330" s="3">
        <v>72.7</v>
      </c>
      <c r="J11330" s="3">
        <v>26.64</v>
      </c>
      <c r="K11330" s="3">
        <v>31.38</v>
      </c>
    </row>
    <row r="11331" spans="1:11" x14ac:dyDescent="0.4">
      <c r="A11331" t="s">
        <v>47108</v>
      </c>
      <c r="B11331" s="1" t="s">
        <v>47109</v>
      </c>
      <c r="C11331" s="2">
        <v>46224.421759259298</v>
      </c>
      <c r="D11331" s="1" t="s">
        <v>47110</v>
      </c>
      <c r="E11331" s="1" t="s">
        <v>45523</v>
      </c>
      <c r="F11331" s="2">
        <v>46196.041678240697</v>
      </c>
      <c r="G11331" s="3">
        <v>47.75</v>
      </c>
      <c r="H11331" s="3">
        <v>25.2</v>
      </c>
      <c r="I11331" s="3">
        <v>75.099999999999994</v>
      </c>
      <c r="J11331" s="3">
        <v>28.92</v>
      </c>
      <c r="K11331" s="3">
        <v>33.94</v>
      </c>
    </row>
    <row r="11332" spans="1:11" x14ac:dyDescent="0.4">
      <c r="A11332" t="s">
        <v>47111</v>
      </c>
      <c r="B11332" s="1" t="s">
        <v>47112</v>
      </c>
      <c r="C11332" s="2">
        <v>46224.4215625</v>
      </c>
      <c r="D11332" s="1" t="s">
        <v>47113</v>
      </c>
      <c r="E11332" s="1" t="s">
        <v>45523</v>
      </c>
      <c r="F11332" s="2">
        <v>46196.083344907398</v>
      </c>
      <c r="G11332" s="3">
        <v>45.86</v>
      </c>
      <c r="H11332" s="3">
        <v>24.2</v>
      </c>
      <c r="I11332" s="3">
        <v>74.599999999999994</v>
      </c>
      <c r="J11332" s="3">
        <v>26.7</v>
      </c>
      <c r="K11332" s="3">
        <v>31.68</v>
      </c>
    </row>
    <row r="11333" spans="1:11" x14ac:dyDescent="0.4">
      <c r="A11333" t="s">
        <v>47114</v>
      </c>
      <c r="B11333" s="1" t="s">
        <v>47115</v>
      </c>
      <c r="C11333" s="2">
        <v>46224.421481481499</v>
      </c>
      <c r="D11333" s="1" t="s">
        <v>47116</v>
      </c>
      <c r="E11333" s="1" t="s">
        <v>45523</v>
      </c>
      <c r="F11333" s="2">
        <v>46196.125011574099</v>
      </c>
      <c r="G11333" s="3">
        <v>44.1</v>
      </c>
      <c r="H11333" s="3">
        <v>22.3</v>
      </c>
      <c r="I11333" s="3">
        <v>75.7</v>
      </c>
      <c r="J11333" s="3">
        <v>27.68</v>
      </c>
      <c r="K11333" s="3">
        <v>35.33</v>
      </c>
    </row>
    <row r="11334" spans="1:11" x14ac:dyDescent="0.4">
      <c r="A11334" t="s">
        <v>47117</v>
      </c>
      <c r="B11334" s="1" t="s">
        <v>47118</v>
      </c>
      <c r="C11334" s="2">
        <v>46224.421898148103</v>
      </c>
      <c r="D11334" s="1" t="s">
        <v>47119</v>
      </c>
      <c r="E11334" s="1" t="s">
        <v>45523</v>
      </c>
      <c r="F11334" s="2">
        <v>46196.166678240697</v>
      </c>
      <c r="G11334" s="3">
        <v>46.3</v>
      </c>
      <c r="H11334" s="3">
        <v>27.5</v>
      </c>
      <c r="I11334" s="3">
        <v>73.099999999999994</v>
      </c>
      <c r="J11334" s="3">
        <v>32.97</v>
      </c>
      <c r="K11334" s="3">
        <v>44.88</v>
      </c>
    </row>
    <row r="11335" spans="1:11" x14ac:dyDescent="0.4">
      <c r="A11335" t="s">
        <v>47120</v>
      </c>
      <c r="B11335" s="1" t="s">
        <v>47121</v>
      </c>
      <c r="C11335" s="2">
        <v>46224.421817129602</v>
      </c>
      <c r="D11335" s="1" t="s">
        <v>47122</v>
      </c>
      <c r="E11335" s="1" t="s">
        <v>45523</v>
      </c>
      <c r="F11335" s="2">
        <v>46196.208344907398</v>
      </c>
      <c r="G11335" s="3">
        <v>56.01</v>
      </c>
      <c r="H11335" s="3">
        <v>29.9</v>
      </c>
      <c r="I11335" s="3">
        <v>80.7</v>
      </c>
      <c r="J11335" s="3">
        <v>34.6</v>
      </c>
      <c r="K11335" s="3">
        <v>49.17</v>
      </c>
    </row>
    <row r="11336" spans="1:11" x14ac:dyDescent="0.4">
      <c r="A11336" t="s">
        <v>47123</v>
      </c>
      <c r="B11336" s="1" t="s">
        <v>47124</v>
      </c>
      <c r="C11336" s="2">
        <v>46224.421817129602</v>
      </c>
      <c r="D11336" s="1" t="s">
        <v>47125</v>
      </c>
      <c r="E11336" s="1" t="s">
        <v>45523</v>
      </c>
      <c r="F11336" s="2">
        <v>46196.250011574099</v>
      </c>
      <c r="G11336" s="3">
        <v>61.08</v>
      </c>
      <c r="H11336" s="3">
        <v>31.6</v>
      </c>
      <c r="I11336" s="3">
        <v>82.6</v>
      </c>
      <c r="J11336" s="3">
        <v>37.6</v>
      </c>
      <c r="K11336" s="3">
        <v>55.89</v>
      </c>
    </row>
    <row r="11337" spans="1:11" x14ac:dyDescent="0.4">
      <c r="A11337" t="s">
        <v>47126</v>
      </c>
      <c r="B11337" s="1" t="s">
        <v>47127</v>
      </c>
      <c r="C11337" s="2">
        <v>46224.4214699074</v>
      </c>
      <c r="D11337" s="1" t="s">
        <v>47128</v>
      </c>
      <c r="E11337" s="1" t="s">
        <v>45523</v>
      </c>
      <c r="F11337" s="2">
        <v>46196.291678240697</v>
      </c>
      <c r="G11337" s="3">
        <v>64.790000000000006</v>
      </c>
      <c r="H11337" s="3">
        <v>35</v>
      </c>
      <c r="I11337" s="3">
        <v>84.3</v>
      </c>
      <c r="J11337" s="3">
        <v>40.229999999999997</v>
      </c>
      <c r="K11337" s="3">
        <v>66.760000000000005</v>
      </c>
    </row>
    <row r="11338" spans="1:11" x14ac:dyDescent="0.4">
      <c r="A11338" t="s">
        <v>47129</v>
      </c>
      <c r="B11338" s="1" t="s">
        <v>47130</v>
      </c>
      <c r="C11338" s="2">
        <v>46224.421493055597</v>
      </c>
      <c r="D11338" s="1" t="s">
        <v>47131</v>
      </c>
      <c r="E11338" s="1" t="s">
        <v>45523</v>
      </c>
      <c r="F11338" s="2">
        <v>46196.333344907398</v>
      </c>
      <c r="G11338" s="3">
        <v>64.08</v>
      </c>
      <c r="H11338" s="3">
        <v>36</v>
      </c>
      <c r="I11338" s="3">
        <v>81.599999999999994</v>
      </c>
      <c r="J11338" s="3">
        <v>41.73</v>
      </c>
      <c r="K11338" s="3">
        <v>65.94</v>
      </c>
    </row>
    <row r="11339" spans="1:11" x14ac:dyDescent="0.4">
      <c r="A11339" t="s">
        <v>47132</v>
      </c>
      <c r="B11339" s="1" t="s">
        <v>47133</v>
      </c>
      <c r="C11339" s="2">
        <v>46224.421574074098</v>
      </c>
      <c r="D11339" s="1" t="s">
        <v>47134</v>
      </c>
      <c r="E11339" s="1" t="s">
        <v>45523</v>
      </c>
      <c r="F11339" s="2">
        <v>46196.375011574099</v>
      </c>
      <c r="G11339" s="3">
        <v>61.61</v>
      </c>
      <c r="H11339" s="3">
        <v>34.299999999999997</v>
      </c>
      <c r="I11339" s="3">
        <v>82.5</v>
      </c>
      <c r="J11339" s="3">
        <v>39.880000000000003</v>
      </c>
      <c r="K11339" s="3">
        <v>59.76</v>
      </c>
    </row>
    <row r="11340" spans="1:11" x14ac:dyDescent="0.4">
      <c r="A11340" t="s">
        <v>47135</v>
      </c>
      <c r="B11340" s="1" t="s">
        <v>47136</v>
      </c>
      <c r="C11340" s="2">
        <v>46224.4215625</v>
      </c>
      <c r="D11340" s="1" t="s">
        <v>47137</v>
      </c>
      <c r="E11340" s="1" t="s">
        <v>45523</v>
      </c>
      <c r="F11340" s="2">
        <v>46196.416678240697</v>
      </c>
      <c r="G11340" s="3">
        <v>62.4</v>
      </c>
      <c r="H11340" s="3">
        <v>31.1</v>
      </c>
      <c r="I11340" s="3">
        <v>90.6</v>
      </c>
      <c r="J11340" s="3">
        <v>36.71</v>
      </c>
      <c r="K11340" s="3">
        <v>60.02</v>
      </c>
    </row>
    <row r="11341" spans="1:11" x14ac:dyDescent="0.4">
      <c r="A11341" t="s">
        <v>47138</v>
      </c>
      <c r="B11341" s="1" t="s">
        <v>47139</v>
      </c>
      <c r="C11341" s="2">
        <v>46224.4215162037</v>
      </c>
      <c r="D11341" s="1" t="s">
        <v>47140</v>
      </c>
      <c r="E11341" s="1" t="s">
        <v>45523</v>
      </c>
      <c r="F11341" s="2">
        <v>46196.458344907398</v>
      </c>
      <c r="G11341" s="3">
        <v>60.67</v>
      </c>
      <c r="H11341" s="3">
        <v>32.799999999999997</v>
      </c>
      <c r="I11341" s="3">
        <v>82.8</v>
      </c>
      <c r="J11341" s="3">
        <v>41.5</v>
      </c>
      <c r="K11341" s="3">
        <v>57.94</v>
      </c>
    </row>
    <row r="11342" spans="1:11" x14ac:dyDescent="0.4">
      <c r="A11342" t="s">
        <v>47141</v>
      </c>
      <c r="B11342" s="1" t="s">
        <v>47142</v>
      </c>
      <c r="C11342" s="2">
        <v>46224.421481481499</v>
      </c>
      <c r="D11342" s="1" t="s">
        <v>47143</v>
      </c>
      <c r="E11342" s="1" t="s">
        <v>45523</v>
      </c>
      <c r="F11342" s="2">
        <v>46196.500011574099</v>
      </c>
      <c r="G11342" s="3">
        <v>61.16</v>
      </c>
      <c r="H11342" s="3">
        <v>33.6</v>
      </c>
      <c r="I11342" s="3">
        <v>80.900000000000006</v>
      </c>
      <c r="J11342" s="3">
        <v>43.96</v>
      </c>
      <c r="K11342" s="3">
        <v>61.32</v>
      </c>
    </row>
    <row r="11343" spans="1:11" x14ac:dyDescent="0.4">
      <c r="A11343" t="s">
        <v>47144</v>
      </c>
      <c r="B11343" s="1" t="s">
        <v>47145</v>
      </c>
      <c r="C11343" s="2">
        <v>46224.421643518501</v>
      </c>
      <c r="D11343" s="1" t="s">
        <v>47146</v>
      </c>
      <c r="E11343" s="1" t="s">
        <v>45523</v>
      </c>
      <c r="F11343" s="2">
        <v>46196.541678240697</v>
      </c>
      <c r="G11343" s="3">
        <v>62.08</v>
      </c>
      <c r="H11343" s="3">
        <v>31</v>
      </c>
      <c r="I11343" s="3">
        <v>80.599999999999994</v>
      </c>
      <c r="J11343" s="3">
        <v>39.090000000000003</v>
      </c>
      <c r="K11343" s="3">
        <v>61.04</v>
      </c>
    </row>
    <row r="11344" spans="1:11" x14ac:dyDescent="0.4">
      <c r="A11344" t="s">
        <v>47147</v>
      </c>
      <c r="B11344" s="1" t="s">
        <v>47148</v>
      </c>
      <c r="C11344" s="2">
        <v>46224.4217824074</v>
      </c>
      <c r="D11344" s="1" t="s">
        <v>47149</v>
      </c>
      <c r="E11344" s="1" t="s">
        <v>45523</v>
      </c>
      <c r="F11344" s="2">
        <v>46196.583344907398</v>
      </c>
      <c r="G11344" s="3">
        <v>61.82</v>
      </c>
      <c r="H11344" s="3">
        <v>33.6</v>
      </c>
      <c r="I11344" s="3">
        <v>83.9</v>
      </c>
      <c r="J11344" s="3">
        <v>42.86</v>
      </c>
      <c r="K11344" s="3">
        <v>61.28</v>
      </c>
    </row>
    <row r="11345" spans="1:11" x14ac:dyDescent="0.4">
      <c r="A11345" t="s">
        <v>47150</v>
      </c>
      <c r="B11345" s="1" t="s">
        <v>47151</v>
      </c>
      <c r="C11345" s="2">
        <v>46224.421550925901</v>
      </c>
      <c r="D11345" s="1" t="s">
        <v>47152</v>
      </c>
      <c r="E11345" s="1" t="s">
        <v>45523</v>
      </c>
      <c r="F11345" s="2">
        <v>46196.625011574099</v>
      </c>
      <c r="G11345" s="3">
        <v>62.31</v>
      </c>
      <c r="H11345" s="3">
        <v>32.799999999999997</v>
      </c>
      <c r="I11345" s="3">
        <v>81.900000000000006</v>
      </c>
      <c r="J11345" s="3">
        <v>40.78</v>
      </c>
      <c r="K11345" s="3">
        <v>63.36</v>
      </c>
    </row>
    <row r="11346" spans="1:11" x14ac:dyDescent="0.4">
      <c r="A11346" t="s">
        <v>47153</v>
      </c>
      <c r="B11346" s="1" t="s">
        <v>47154</v>
      </c>
      <c r="C11346" s="2">
        <v>46224.421701388899</v>
      </c>
      <c r="D11346" s="1" t="s">
        <v>47155</v>
      </c>
      <c r="E11346" s="1" t="s">
        <v>45523</v>
      </c>
      <c r="F11346" s="2">
        <v>46196.666678240697</v>
      </c>
      <c r="G11346" s="3">
        <v>63.01</v>
      </c>
      <c r="H11346" s="3">
        <v>30.5</v>
      </c>
      <c r="I11346" s="3">
        <v>80.400000000000006</v>
      </c>
      <c r="J11346" s="3">
        <v>38.42</v>
      </c>
      <c r="K11346" s="3">
        <v>64.91</v>
      </c>
    </row>
    <row r="11347" spans="1:11" x14ac:dyDescent="0.4">
      <c r="A11347" t="s">
        <v>47156</v>
      </c>
      <c r="B11347" s="1" t="s">
        <v>47157</v>
      </c>
      <c r="C11347" s="2">
        <v>46224.421481481499</v>
      </c>
      <c r="D11347" s="1" t="s">
        <v>47158</v>
      </c>
      <c r="E11347" s="1" t="s">
        <v>45523</v>
      </c>
      <c r="F11347" s="2">
        <v>46196.708344907398</v>
      </c>
      <c r="G11347" s="3">
        <v>64.17</v>
      </c>
      <c r="H11347" s="3">
        <v>30.1</v>
      </c>
      <c r="I11347" s="3">
        <v>80.8</v>
      </c>
      <c r="J11347" s="3">
        <v>38.85</v>
      </c>
      <c r="K11347" s="3">
        <v>66.930000000000007</v>
      </c>
    </row>
    <row r="11348" spans="1:11" x14ac:dyDescent="0.4">
      <c r="A11348" t="s">
        <v>47159</v>
      </c>
      <c r="B11348" s="1" t="s">
        <v>47160</v>
      </c>
      <c r="C11348" s="2">
        <v>46224.421574074098</v>
      </c>
      <c r="D11348" s="1" t="s">
        <v>47161</v>
      </c>
      <c r="E11348" s="1" t="s">
        <v>45523</v>
      </c>
      <c r="F11348" s="2">
        <v>46196.750011574099</v>
      </c>
      <c r="G11348" s="3">
        <v>62.1</v>
      </c>
      <c r="H11348" s="3">
        <v>28.8</v>
      </c>
      <c r="I11348" s="3">
        <v>82.8</v>
      </c>
      <c r="J11348" s="3">
        <v>35.6</v>
      </c>
      <c r="K11348" s="3">
        <v>59.98</v>
      </c>
    </row>
    <row r="11349" spans="1:11" x14ac:dyDescent="0.4">
      <c r="A11349" t="s">
        <v>47162</v>
      </c>
      <c r="B11349" s="1" t="s">
        <v>47163</v>
      </c>
      <c r="C11349" s="2">
        <v>46224.421886574099</v>
      </c>
      <c r="D11349" s="1" t="s">
        <v>47164</v>
      </c>
      <c r="E11349" s="1" t="s">
        <v>45523</v>
      </c>
      <c r="F11349" s="2">
        <v>46196.791678240697</v>
      </c>
      <c r="G11349" s="3">
        <v>62.07</v>
      </c>
      <c r="H11349" s="3">
        <v>27.9</v>
      </c>
      <c r="I11349" s="3">
        <v>89.9</v>
      </c>
      <c r="J11349" s="3">
        <v>33.81</v>
      </c>
      <c r="K11349" s="3">
        <v>53.98</v>
      </c>
    </row>
    <row r="11350" spans="1:11" x14ac:dyDescent="0.4">
      <c r="A11350" t="s">
        <v>47165</v>
      </c>
      <c r="B11350" s="1" t="s">
        <v>47166</v>
      </c>
      <c r="C11350" s="2">
        <v>46224.4215625</v>
      </c>
      <c r="D11350" s="1" t="s">
        <v>47167</v>
      </c>
      <c r="E11350" s="1" t="s">
        <v>45523</v>
      </c>
      <c r="F11350" s="2">
        <v>46196.833344907398</v>
      </c>
      <c r="G11350" s="3">
        <v>60.17</v>
      </c>
      <c r="H11350" s="3">
        <v>27.1</v>
      </c>
      <c r="I11350" s="3">
        <v>90.7</v>
      </c>
      <c r="J11350" s="3">
        <v>32.1</v>
      </c>
      <c r="K11350" s="3">
        <v>52.82</v>
      </c>
    </row>
    <row r="11351" spans="1:11" x14ac:dyDescent="0.4">
      <c r="A11351" t="s">
        <v>47168</v>
      </c>
      <c r="B11351" s="1" t="s">
        <v>47169</v>
      </c>
      <c r="C11351" s="2">
        <v>46224.421504629601</v>
      </c>
      <c r="D11351" s="1" t="s">
        <v>47170</v>
      </c>
      <c r="E11351" s="1" t="s">
        <v>45523</v>
      </c>
      <c r="F11351" s="2">
        <v>46196.875011574099</v>
      </c>
      <c r="G11351" s="3">
        <v>57.6</v>
      </c>
      <c r="H11351" s="3">
        <v>25.1</v>
      </c>
      <c r="I11351" s="3">
        <v>80.599999999999994</v>
      </c>
      <c r="J11351" s="3">
        <v>34.869999999999997</v>
      </c>
      <c r="K11351" s="3">
        <v>53.06</v>
      </c>
    </row>
    <row r="11352" spans="1:11" x14ac:dyDescent="0.4">
      <c r="A11352" t="s">
        <v>47171</v>
      </c>
      <c r="B11352" s="1" t="s">
        <v>47172</v>
      </c>
      <c r="C11352" s="2">
        <v>46224.421701388899</v>
      </c>
      <c r="D11352" s="1" t="s">
        <v>47173</v>
      </c>
      <c r="E11352" s="1" t="s">
        <v>45523</v>
      </c>
      <c r="F11352" s="2">
        <v>46196.916678240697</v>
      </c>
      <c r="G11352" s="3">
        <v>55</v>
      </c>
      <c r="H11352" s="3">
        <v>24.1</v>
      </c>
      <c r="I11352" s="3">
        <v>79.7</v>
      </c>
      <c r="J11352" s="3">
        <v>29.44</v>
      </c>
      <c r="K11352" s="3">
        <v>42.07</v>
      </c>
    </row>
    <row r="11353" spans="1:11" x14ac:dyDescent="0.4">
      <c r="A11353" t="s">
        <v>47174</v>
      </c>
      <c r="B11353" s="1" t="s">
        <v>47175</v>
      </c>
      <c r="C11353" s="2">
        <v>46224.421481481499</v>
      </c>
      <c r="D11353" s="1" t="s">
        <v>47176</v>
      </c>
      <c r="E11353" s="1" t="s">
        <v>45523</v>
      </c>
      <c r="F11353" s="2">
        <v>46196.958344907398</v>
      </c>
      <c r="G11353" s="3">
        <v>55.55</v>
      </c>
      <c r="H11353" s="3">
        <v>24.5</v>
      </c>
      <c r="I11353" s="3">
        <v>82</v>
      </c>
      <c r="J11353" s="3">
        <v>30.56</v>
      </c>
      <c r="K11353" s="3">
        <v>41.88</v>
      </c>
    </row>
    <row r="11354" spans="1:11" x14ac:dyDescent="0.4">
      <c r="A11354" t="s">
        <v>47177</v>
      </c>
      <c r="B11354" s="1" t="s">
        <v>47178</v>
      </c>
      <c r="C11354" s="2">
        <v>46224.421724537002</v>
      </c>
      <c r="D11354" s="1" t="s">
        <v>47179</v>
      </c>
      <c r="E11354" s="1" t="s">
        <v>45523</v>
      </c>
      <c r="F11354" s="2">
        <v>46197.000011574099</v>
      </c>
      <c r="G11354" s="3">
        <v>48.49</v>
      </c>
      <c r="H11354" s="3">
        <v>23.1</v>
      </c>
      <c r="I11354" s="3">
        <v>75.400000000000006</v>
      </c>
      <c r="J11354" s="3">
        <v>25.93</v>
      </c>
      <c r="K11354" s="3">
        <v>33.630000000000003</v>
      </c>
    </row>
    <row r="11355" spans="1:11" x14ac:dyDescent="0.4">
      <c r="A11355" t="s">
        <v>47180</v>
      </c>
      <c r="B11355" s="1" t="s">
        <v>47181</v>
      </c>
      <c r="C11355" s="2">
        <v>46224.421909722201</v>
      </c>
      <c r="D11355" s="1" t="s">
        <v>47182</v>
      </c>
      <c r="E11355" s="1" t="s">
        <v>45523</v>
      </c>
      <c r="F11355" s="2">
        <v>46197.041678240697</v>
      </c>
      <c r="G11355" s="3">
        <v>45.69</v>
      </c>
      <c r="H11355" s="3">
        <v>21</v>
      </c>
      <c r="I11355" s="3">
        <v>77.599999999999994</v>
      </c>
      <c r="J11355" s="3">
        <v>25.14</v>
      </c>
      <c r="K11355" s="3">
        <v>28.97</v>
      </c>
    </row>
    <row r="11356" spans="1:11" x14ac:dyDescent="0.4">
      <c r="A11356" t="s">
        <v>47183</v>
      </c>
      <c r="B11356" s="1" t="s">
        <v>47184</v>
      </c>
      <c r="C11356" s="2">
        <v>46224.4219212963</v>
      </c>
      <c r="D11356" s="1" t="s">
        <v>47185</v>
      </c>
      <c r="E11356" s="1" t="s">
        <v>45523</v>
      </c>
      <c r="F11356" s="2">
        <v>46197.083344907398</v>
      </c>
      <c r="G11356" s="3">
        <v>26.82</v>
      </c>
      <c r="H11356" s="3">
        <v>23.4</v>
      </c>
      <c r="I11356" s="3">
        <v>45.8</v>
      </c>
      <c r="J11356" s="3">
        <v>24.7</v>
      </c>
      <c r="K11356" s="3">
        <v>27.19</v>
      </c>
    </row>
    <row r="11357" spans="1:11" x14ac:dyDescent="0.4">
      <c r="A11357" t="s">
        <v>47186</v>
      </c>
      <c r="B11357" s="1" t="s">
        <v>47187</v>
      </c>
      <c r="C11357" s="2">
        <v>46224.421851851897</v>
      </c>
      <c r="D11357" s="1" t="s">
        <v>47188</v>
      </c>
      <c r="E11357" s="1" t="s">
        <v>45523</v>
      </c>
      <c r="F11357" s="2">
        <v>46197.125011574099</v>
      </c>
      <c r="G11357" s="3">
        <v>40.76</v>
      </c>
      <c r="H11357" s="3">
        <v>21.3</v>
      </c>
      <c r="I11357" s="3">
        <v>71.400000000000006</v>
      </c>
      <c r="J11357" s="3">
        <v>26.5</v>
      </c>
      <c r="K11357" s="3">
        <v>34.869999999999997</v>
      </c>
    </row>
    <row r="11358" spans="1:11" x14ac:dyDescent="0.4">
      <c r="A11358" t="s">
        <v>47189</v>
      </c>
      <c r="B11358" s="1" t="s">
        <v>47190</v>
      </c>
      <c r="C11358" s="2">
        <v>46224.421689814801</v>
      </c>
      <c r="D11358" s="1" t="s">
        <v>47191</v>
      </c>
      <c r="E11358" s="1" t="s">
        <v>45523</v>
      </c>
      <c r="F11358" s="2">
        <v>46197.166678240697</v>
      </c>
      <c r="G11358" s="3">
        <v>47.54</v>
      </c>
      <c r="H11358" s="3">
        <v>25.6</v>
      </c>
      <c r="I11358" s="3">
        <v>75.2</v>
      </c>
      <c r="J11358" s="3">
        <v>31.57</v>
      </c>
      <c r="K11358" s="3">
        <v>44.92</v>
      </c>
    </row>
    <row r="11359" spans="1:11" x14ac:dyDescent="0.4">
      <c r="A11359" t="s">
        <v>47192</v>
      </c>
      <c r="B11359" s="1" t="s">
        <v>47193</v>
      </c>
      <c r="C11359" s="2">
        <v>46224.421620370398</v>
      </c>
      <c r="D11359" s="1" t="s">
        <v>47194</v>
      </c>
      <c r="E11359" s="1" t="s">
        <v>45523</v>
      </c>
      <c r="F11359" s="2">
        <v>46197.208344907398</v>
      </c>
      <c r="G11359" s="3">
        <v>57.43</v>
      </c>
      <c r="H11359" s="3">
        <v>27.7</v>
      </c>
      <c r="I11359" s="3">
        <v>86.3</v>
      </c>
      <c r="J11359" s="3">
        <v>34.11</v>
      </c>
      <c r="K11359" s="3">
        <v>46.72</v>
      </c>
    </row>
    <row r="11360" spans="1:11" x14ac:dyDescent="0.4">
      <c r="A11360" t="s">
        <v>47195</v>
      </c>
      <c r="B11360" s="1" t="s">
        <v>47196</v>
      </c>
      <c r="C11360" s="2">
        <v>46224.421574074098</v>
      </c>
      <c r="D11360" s="1" t="s">
        <v>47197</v>
      </c>
      <c r="E11360" s="1" t="s">
        <v>45523</v>
      </c>
      <c r="F11360" s="2">
        <v>46197.250011574099</v>
      </c>
      <c r="G11360" s="3">
        <v>60.04</v>
      </c>
      <c r="H11360" s="3">
        <v>28.7</v>
      </c>
      <c r="I11360" s="3">
        <v>78.7</v>
      </c>
      <c r="J11360" s="3">
        <v>36.369999999999997</v>
      </c>
      <c r="K11360" s="3">
        <v>54.27</v>
      </c>
    </row>
    <row r="11361" spans="1:11" x14ac:dyDescent="0.4">
      <c r="A11361" t="s">
        <v>47198</v>
      </c>
      <c r="B11361" s="1" t="s">
        <v>47199</v>
      </c>
      <c r="C11361" s="2">
        <v>46224.421527777798</v>
      </c>
      <c r="D11361" s="1" t="s">
        <v>47200</v>
      </c>
      <c r="E11361" s="1" t="s">
        <v>45523</v>
      </c>
      <c r="F11361" s="2">
        <v>46197.291678240697</v>
      </c>
      <c r="G11361" s="3">
        <v>64.31</v>
      </c>
      <c r="H11361" s="3">
        <v>31.6</v>
      </c>
      <c r="I11361" s="3">
        <v>82.8</v>
      </c>
      <c r="J11361" s="3">
        <v>40.69</v>
      </c>
      <c r="K11361" s="3">
        <v>66.069999999999993</v>
      </c>
    </row>
    <row r="11362" spans="1:11" x14ac:dyDescent="0.4">
      <c r="A11362" t="s">
        <v>47201</v>
      </c>
      <c r="B11362" s="1" t="s">
        <v>47202</v>
      </c>
      <c r="C11362" s="2">
        <v>46224.421493055597</v>
      </c>
      <c r="D11362" s="1" t="s">
        <v>47203</v>
      </c>
      <c r="E11362" s="1" t="s">
        <v>45523</v>
      </c>
      <c r="F11362" s="2">
        <v>46197.333344907398</v>
      </c>
      <c r="G11362" s="3">
        <v>63.51</v>
      </c>
      <c r="H11362" s="3">
        <v>31.2</v>
      </c>
      <c r="I11362" s="3">
        <v>80</v>
      </c>
      <c r="J11362" s="3">
        <v>38.78</v>
      </c>
      <c r="K11362" s="3">
        <v>63.34</v>
      </c>
    </row>
    <row r="11363" spans="1:11" x14ac:dyDescent="0.4">
      <c r="A11363" t="s">
        <v>47204</v>
      </c>
      <c r="B11363" s="1" t="s">
        <v>47205</v>
      </c>
      <c r="C11363" s="2">
        <v>46224.421655092599</v>
      </c>
      <c r="D11363" s="1" t="s">
        <v>47206</v>
      </c>
      <c r="E11363" s="1" t="s">
        <v>45523</v>
      </c>
      <c r="F11363" s="2">
        <v>46197.375011574099</v>
      </c>
      <c r="G11363" s="3">
        <v>61.46</v>
      </c>
      <c r="H11363" s="3">
        <v>30.4</v>
      </c>
      <c r="I11363" s="3">
        <v>82.4</v>
      </c>
      <c r="J11363" s="3">
        <v>40.35</v>
      </c>
      <c r="K11363" s="3">
        <v>60.57</v>
      </c>
    </row>
    <row r="11364" spans="1:11" x14ac:dyDescent="0.4">
      <c r="A11364" t="s">
        <v>47207</v>
      </c>
      <c r="B11364" s="1" t="s">
        <v>47208</v>
      </c>
      <c r="C11364" s="2">
        <v>46224.421527777798</v>
      </c>
      <c r="D11364" s="1" t="s">
        <v>47209</v>
      </c>
      <c r="E11364" s="1" t="s">
        <v>45523</v>
      </c>
      <c r="F11364" s="2">
        <v>46197.416678240697</v>
      </c>
      <c r="G11364" s="3">
        <v>60.87</v>
      </c>
      <c r="H11364" s="3">
        <v>28</v>
      </c>
      <c r="I11364" s="3">
        <v>81</v>
      </c>
      <c r="J11364" s="3">
        <v>35.07</v>
      </c>
      <c r="K11364" s="3">
        <v>58.47</v>
      </c>
    </row>
    <row r="11365" spans="1:11" x14ac:dyDescent="0.4">
      <c r="A11365" t="s">
        <v>47210</v>
      </c>
      <c r="B11365" s="1" t="s">
        <v>47211</v>
      </c>
      <c r="C11365" s="2">
        <v>46224.421817129602</v>
      </c>
      <c r="D11365" s="1" t="s">
        <v>47212</v>
      </c>
      <c r="E11365" s="1" t="s">
        <v>45523</v>
      </c>
      <c r="F11365" s="2">
        <v>46197.458344907398</v>
      </c>
      <c r="G11365" s="3">
        <v>61.81</v>
      </c>
      <c r="H11365" s="3">
        <v>29.5</v>
      </c>
      <c r="I11365" s="3">
        <v>89.5</v>
      </c>
      <c r="J11365" s="3">
        <v>41.52</v>
      </c>
      <c r="K11365" s="3">
        <v>60.48</v>
      </c>
    </row>
    <row r="11366" spans="1:11" x14ac:dyDescent="0.4">
      <c r="A11366" t="s">
        <v>47213</v>
      </c>
      <c r="B11366" s="1" t="s">
        <v>47214</v>
      </c>
      <c r="C11366" s="2">
        <v>46224.421597222201</v>
      </c>
      <c r="D11366" s="1" t="s">
        <v>47215</v>
      </c>
      <c r="E11366" s="1" t="s">
        <v>45523</v>
      </c>
      <c r="F11366" s="2">
        <v>46197.500011574099</v>
      </c>
      <c r="G11366" s="3">
        <v>62.13</v>
      </c>
      <c r="H11366" s="3">
        <v>28.7</v>
      </c>
      <c r="I11366" s="3">
        <v>81.8</v>
      </c>
      <c r="J11366" s="3">
        <v>38.659999999999997</v>
      </c>
      <c r="K11366" s="3">
        <v>61.47</v>
      </c>
    </row>
    <row r="11367" spans="1:11" x14ac:dyDescent="0.4">
      <c r="A11367" t="s">
        <v>47216</v>
      </c>
      <c r="B11367" s="1" t="s">
        <v>47217</v>
      </c>
      <c r="C11367" s="2">
        <v>46224.421527777798</v>
      </c>
      <c r="D11367" s="1" t="s">
        <v>47218</v>
      </c>
      <c r="E11367" s="1" t="s">
        <v>45523</v>
      </c>
      <c r="F11367" s="2">
        <v>46197.541678240697</v>
      </c>
      <c r="G11367" s="3">
        <v>60.86</v>
      </c>
      <c r="H11367" s="3">
        <v>26.8</v>
      </c>
      <c r="I11367" s="3">
        <v>85.6</v>
      </c>
      <c r="J11367" s="3">
        <v>32.58</v>
      </c>
      <c r="K11367" s="3">
        <v>56.85</v>
      </c>
    </row>
    <row r="11368" spans="1:11" x14ac:dyDescent="0.4">
      <c r="A11368" t="s">
        <v>47219</v>
      </c>
      <c r="B11368" s="1" t="s">
        <v>47220</v>
      </c>
      <c r="C11368" s="2">
        <v>46224.421712962998</v>
      </c>
      <c r="D11368" s="1" t="s">
        <v>47221</v>
      </c>
      <c r="E11368" s="1" t="s">
        <v>45523</v>
      </c>
      <c r="F11368" s="2">
        <v>46197.583344907398</v>
      </c>
      <c r="G11368" s="3">
        <v>61.62</v>
      </c>
      <c r="H11368" s="3">
        <v>27.9</v>
      </c>
      <c r="I11368" s="3">
        <v>81.099999999999994</v>
      </c>
      <c r="J11368" s="3">
        <v>38.630000000000003</v>
      </c>
      <c r="K11368" s="3">
        <v>61.09</v>
      </c>
    </row>
    <row r="11369" spans="1:11" x14ac:dyDescent="0.4">
      <c r="A11369" t="s">
        <v>47222</v>
      </c>
      <c r="B11369" s="1" t="s">
        <v>47223</v>
      </c>
      <c r="C11369" s="2">
        <v>46224.421446759297</v>
      </c>
      <c r="D11369" s="1" t="s">
        <v>47224</v>
      </c>
      <c r="E11369" s="1" t="s">
        <v>45523</v>
      </c>
      <c r="F11369" s="2">
        <v>46197.625011574099</v>
      </c>
      <c r="G11369" s="3">
        <v>62.54</v>
      </c>
      <c r="H11369" s="3">
        <v>28.4</v>
      </c>
      <c r="I11369" s="3">
        <v>80.599999999999994</v>
      </c>
      <c r="J11369" s="3">
        <v>36.82</v>
      </c>
      <c r="K11369" s="3">
        <v>61.86</v>
      </c>
    </row>
    <row r="11370" spans="1:11" x14ac:dyDescent="0.4">
      <c r="A11370" t="s">
        <v>47225</v>
      </c>
      <c r="B11370" s="1" t="s">
        <v>47226</v>
      </c>
      <c r="C11370" s="2">
        <v>46224.421631944402</v>
      </c>
      <c r="D11370" s="1" t="s">
        <v>47227</v>
      </c>
      <c r="E11370" s="1" t="s">
        <v>45523</v>
      </c>
      <c r="F11370" s="2">
        <v>46197.666678240697</v>
      </c>
      <c r="G11370" s="3">
        <v>62.29</v>
      </c>
      <c r="H11370" s="3">
        <v>26.9</v>
      </c>
      <c r="I11370" s="3">
        <v>82.5</v>
      </c>
      <c r="J11370" s="3">
        <v>34.590000000000003</v>
      </c>
      <c r="K11370" s="3">
        <v>62.29</v>
      </c>
    </row>
    <row r="11371" spans="1:11" x14ac:dyDescent="0.4">
      <c r="A11371" t="s">
        <v>47228</v>
      </c>
      <c r="B11371" s="1" t="s">
        <v>47229</v>
      </c>
      <c r="C11371" s="2">
        <v>46224.421678240702</v>
      </c>
      <c r="D11371" s="1" t="s">
        <v>47230</v>
      </c>
      <c r="E11371" s="1" t="s">
        <v>45523</v>
      </c>
      <c r="F11371" s="2">
        <v>46197.708344907398</v>
      </c>
      <c r="G11371" s="3">
        <v>61.94</v>
      </c>
      <c r="H11371" s="3">
        <v>27.4</v>
      </c>
      <c r="I11371" s="3">
        <v>81.5</v>
      </c>
      <c r="J11371" s="3">
        <v>35.76</v>
      </c>
      <c r="K11371" s="3">
        <v>60.82</v>
      </c>
    </row>
    <row r="11372" spans="1:11" x14ac:dyDescent="0.4">
      <c r="A11372" t="s">
        <v>47231</v>
      </c>
      <c r="B11372" s="1" t="s">
        <v>47232</v>
      </c>
      <c r="C11372" s="2">
        <v>46224.421886574099</v>
      </c>
      <c r="D11372" s="1" t="s">
        <v>47233</v>
      </c>
      <c r="E11372" s="1" t="s">
        <v>45523</v>
      </c>
      <c r="F11372" s="2">
        <v>46197.750011574099</v>
      </c>
      <c r="G11372" s="3">
        <v>61.8</v>
      </c>
      <c r="H11372" s="3">
        <v>26.4</v>
      </c>
      <c r="I11372" s="3">
        <v>84.5</v>
      </c>
      <c r="J11372" s="3">
        <v>32.950000000000003</v>
      </c>
      <c r="K11372" s="3">
        <v>60.27</v>
      </c>
    </row>
    <row r="11373" spans="1:11" x14ac:dyDescent="0.4">
      <c r="A11373" t="s">
        <v>47234</v>
      </c>
      <c r="B11373" s="1" t="s">
        <v>47235</v>
      </c>
      <c r="C11373" s="2">
        <v>46224.421793981499</v>
      </c>
      <c r="D11373" s="1" t="s">
        <v>47236</v>
      </c>
      <c r="E11373" s="1" t="s">
        <v>45523</v>
      </c>
      <c r="F11373" s="2">
        <v>46197.791678240697</v>
      </c>
      <c r="G11373" s="3">
        <v>58.92</v>
      </c>
      <c r="H11373" s="3">
        <v>26.6</v>
      </c>
      <c r="I11373" s="3">
        <v>85.8</v>
      </c>
      <c r="J11373" s="3">
        <v>35.17</v>
      </c>
      <c r="K11373" s="3">
        <v>53.53</v>
      </c>
    </row>
    <row r="11374" spans="1:11" x14ac:dyDescent="0.4">
      <c r="A11374" t="s">
        <v>47237</v>
      </c>
      <c r="B11374" s="1" t="s">
        <v>47238</v>
      </c>
      <c r="C11374" s="2">
        <v>46224.421446759297</v>
      </c>
      <c r="D11374" s="1" t="s">
        <v>47239</v>
      </c>
      <c r="E11374" s="1" t="s">
        <v>45523</v>
      </c>
      <c r="F11374" s="2">
        <v>46197.833344907398</v>
      </c>
      <c r="G11374" s="3">
        <v>57.61</v>
      </c>
      <c r="H11374" s="3">
        <v>29.3</v>
      </c>
      <c r="I11374" s="3">
        <v>85.4</v>
      </c>
      <c r="J11374" s="3">
        <v>35.119999999999997</v>
      </c>
      <c r="K11374" s="3">
        <v>50.33</v>
      </c>
    </row>
    <row r="11375" spans="1:11" x14ac:dyDescent="0.4">
      <c r="A11375" t="s">
        <v>47240</v>
      </c>
      <c r="B11375" s="1" t="s">
        <v>47241</v>
      </c>
      <c r="C11375" s="2">
        <v>46224.421689814801</v>
      </c>
      <c r="D11375" s="1" t="s">
        <v>47242</v>
      </c>
      <c r="E11375" s="1" t="s">
        <v>45523</v>
      </c>
      <c r="F11375" s="2">
        <v>46197.875011574099</v>
      </c>
      <c r="G11375" s="3">
        <v>58.72</v>
      </c>
      <c r="H11375" s="3">
        <v>28.1</v>
      </c>
      <c r="I11375" s="3">
        <v>86.6</v>
      </c>
      <c r="J11375" s="3">
        <v>32.42</v>
      </c>
      <c r="K11375" s="3">
        <v>48.11</v>
      </c>
    </row>
    <row r="11376" spans="1:11" x14ac:dyDescent="0.4">
      <c r="A11376" t="s">
        <v>47243</v>
      </c>
      <c r="B11376" s="1" t="s">
        <v>47244</v>
      </c>
      <c r="C11376" s="2">
        <v>46224.421724537002</v>
      </c>
      <c r="D11376" s="1" t="s">
        <v>47245</v>
      </c>
      <c r="E11376" s="1" t="s">
        <v>45523</v>
      </c>
      <c r="F11376" s="2">
        <v>46197.916678240697</v>
      </c>
      <c r="G11376" s="3">
        <v>55.52</v>
      </c>
      <c r="H11376" s="3">
        <v>25.5</v>
      </c>
      <c r="I11376" s="3">
        <v>76.8</v>
      </c>
      <c r="J11376" s="3">
        <v>30.5</v>
      </c>
      <c r="K11376" s="3">
        <v>43.38</v>
      </c>
    </row>
    <row r="11377" spans="1:11" x14ac:dyDescent="0.4">
      <c r="A11377" t="s">
        <v>47246</v>
      </c>
      <c r="B11377" s="1" t="s">
        <v>47247</v>
      </c>
      <c r="C11377" s="2">
        <v>46224.421793981499</v>
      </c>
      <c r="D11377" s="1" t="s">
        <v>47248</v>
      </c>
      <c r="E11377" s="1" t="s">
        <v>45523</v>
      </c>
      <c r="F11377" s="2">
        <v>46197.958344907398</v>
      </c>
      <c r="G11377" s="3">
        <v>51.72</v>
      </c>
      <c r="H11377" s="3">
        <v>24.1</v>
      </c>
      <c r="I11377" s="3">
        <v>76.8</v>
      </c>
      <c r="J11377" s="3">
        <v>27.62</v>
      </c>
      <c r="K11377" s="3">
        <v>36.1</v>
      </c>
    </row>
    <row r="11378" spans="1:11" x14ac:dyDescent="0.4">
      <c r="A11378" t="s">
        <v>47249</v>
      </c>
      <c r="B11378" s="1" t="s">
        <v>47250</v>
      </c>
      <c r="C11378" s="2">
        <v>46224.421724537002</v>
      </c>
      <c r="D11378" s="1" t="s">
        <v>47251</v>
      </c>
      <c r="E11378" s="1" t="s">
        <v>45523</v>
      </c>
      <c r="F11378" s="2">
        <v>46198.000011574099</v>
      </c>
      <c r="G11378" s="3">
        <v>45.4</v>
      </c>
      <c r="H11378" s="3">
        <v>24.7</v>
      </c>
      <c r="I11378" s="3">
        <v>73.5</v>
      </c>
      <c r="J11378" s="3">
        <v>27.07</v>
      </c>
      <c r="K11378" s="3">
        <v>32.89</v>
      </c>
    </row>
    <row r="11379" spans="1:11" x14ac:dyDescent="0.4">
      <c r="A11379" t="s">
        <v>47252</v>
      </c>
      <c r="B11379" s="1" t="s">
        <v>47253</v>
      </c>
      <c r="C11379" s="2">
        <v>46224.421539351897</v>
      </c>
      <c r="D11379" s="1" t="s">
        <v>47254</v>
      </c>
      <c r="E11379" s="1" t="s">
        <v>45523</v>
      </c>
      <c r="F11379" s="2">
        <v>46198.041678240697</v>
      </c>
      <c r="G11379" s="3">
        <v>45.57</v>
      </c>
      <c r="H11379" s="3">
        <v>24.6</v>
      </c>
      <c r="I11379" s="3">
        <v>77.599999999999994</v>
      </c>
      <c r="J11379" s="3">
        <v>26.82</v>
      </c>
      <c r="K11379" s="3">
        <v>30.88</v>
      </c>
    </row>
    <row r="11380" spans="1:11" x14ac:dyDescent="0.4">
      <c r="A11380" t="s">
        <v>47255</v>
      </c>
      <c r="B11380" s="1" t="s">
        <v>47256</v>
      </c>
      <c r="C11380" s="2">
        <v>46224.421759259298</v>
      </c>
      <c r="D11380" s="1" t="s">
        <v>47257</v>
      </c>
      <c r="E11380" s="1" t="s">
        <v>45523</v>
      </c>
      <c r="F11380" s="2">
        <v>46198.083344907398</v>
      </c>
      <c r="G11380" s="3">
        <v>48.81</v>
      </c>
      <c r="H11380" s="3">
        <v>24.4</v>
      </c>
      <c r="I11380" s="3">
        <v>75.7</v>
      </c>
      <c r="J11380" s="3">
        <v>26.6</v>
      </c>
      <c r="K11380" s="3">
        <v>33.03</v>
      </c>
    </row>
    <row r="11381" spans="1:11" x14ac:dyDescent="0.4">
      <c r="A11381" t="s">
        <v>47258</v>
      </c>
      <c r="B11381" s="1" t="s">
        <v>47259</v>
      </c>
      <c r="C11381" s="2">
        <v>46224.421446759297</v>
      </c>
      <c r="D11381" s="1" t="s">
        <v>47260</v>
      </c>
      <c r="E11381" s="1" t="s">
        <v>45523</v>
      </c>
      <c r="F11381" s="2">
        <v>46198.125011574099</v>
      </c>
      <c r="G11381" s="3">
        <v>40.85</v>
      </c>
      <c r="H11381" s="3">
        <v>23.4</v>
      </c>
      <c r="I11381" s="3">
        <v>71.900000000000006</v>
      </c>
      <c r="J11381" s="3">
        <v>28.01</v>
      </c>
      <c r="K11381" s="3">
        <v>35.020000000000003</v>
      </c>
    </row>
    <row r="11382" spans="1:11" x14ac:dyDescent="0.4">
      <c r="A11382" t="s">
        <v>47261</v>
      </c>
      <c r="B11382" s="1" t="s">
        <v>47262</v>
      </c>
      <c r="C11382" s="2">
        <v>46224.421770833302</v>
      </c>
      <c r="D11382" s="1" t="s">
        <v>47263</v>
      </c>
      <c r="E11382" s="1" t="s">
        <v>45523</v>
      </c>
      <c r="F11382" s="2">
        <v>46198.166678240697</v>
      </c>
      <c r="G11382" s="3">
        <v>47.02</v>
      </c>
      <c r="H11382" s="3">
        <v>27.8</v>
      </c>
      <c r="I11382" s="3">
        <v>73</v>
      </c>
      <c r="J11382" s="3">
        <v>32.85</v>
      </c>
      <c r="K11382" s="3">
        <v>43.71</v>
      </c>
    </row>
    <row r="11383" spans="1:11" x14ac:dyDescent="0.4">
      <c r="A11383" t="s">
        <v>47264</v>
      </c>
      <c r="B11383" s="1" t="s">
        <v>47265</v>
      </c>
      <c r="C11383" s="2">
        <v>46224.4214699074</v>
      </c>
      <c r="D11383" s="1" t="s">
        <v>47266</v>
      </c>
      <c r="E11383" s="1" t="s">
        <v>45523</v>
      </c>
      <c r="F11383" s="2">
        <v>46198.208344907398</v>
      </c>
      <c r="G11383" s="3">
        <v>55.13</v>
      </c>
      <c r="H11383" s="3">
        <v>29.5</v>
      </c>
      <c r="I11383" s="3">
        <v>80.400000000000006</v>
      </c>
      <c r="J11383" s="3">
        <v>33.57</v>
      </c>
      <c r="K11383" s="3">
        <v>45.29</v>
      </c>
    </row>
    <row r="11384" spans="1:11" x14ac:dyDescent="0.4">
      <c r="A11384" t="s">
        <v>47267</v>
      </c>
      <c r="B11384" s="1" t="s">
        <v>47268</v>
      </c>
      <c r="C11384" s="2">
        <v>46224.421678240702</v>
      </c>
      <c r="D11384" s="1" t="s">
        <v>47269</v>
      </c>
      <c r="E11384" s="1" t="s">
        <v>45523</v>
      </c>
      <c r="F11384" s="2">
        <v>46198.250011574099</v>
      </c>
      <c r="G11384" s="3">
        <v>60.5</v>
      </c>
      <c r="H11384" s="3">
        <v>30.8</v>
      </c>
      <c r="I11384" s="3">
        <v>80</v>
      </c>
      <c r="J11384" s="3">
        <v>36.85</v>
      </c>
      <c r="K11384" s="3">
        <v>56.63</v>
      </c>
    </row>
    <row r="11385" spans="1:11" x14ac:dyDescent="0.4">
      <c r="A11385" t="s">
        <v>47270</v>
      </c>
      <c r="B11385" s="1" t="s">
        <v>47271</v>
      </c>
      <c r="C11385" s="2">
        <v>46224.4218287037</v>
      </c>
      <c r="D11385" s="1" t="s">
        <v>47272</v>
      </c>
      <c r="E11385" s="1" t="s">
        <v>45523</v>
      </c>
      <c r="F11385" s="2">
        <v>46198.291678240697</v>
      </c>
      <c r="G11385" s="3">
        <v>63.38</v>
      </c>
      <c r="H11385" s="3">
        <v>33.4</v>
      </c>
      <c r="I11385" s="3">
        <v>82.4</v>
      </c>
      <c r="J11385" s="3">
        <v>39.47</v>
      </c>
      <c r="K11385" s="3">
        <v>64.81</v>
      </c>
    </row>
    <row r="11386" spans="1:11" x14ac:dyDescent="0.4">
      <c r="A11386" t="s">
        <v>47273</v>
      </c>
      <c r="B11386" s="1" t="s">
        <v>47274</v>
      </c>
      <c r="C11386" s="2">
        <v>46224.421724537002</v>
      </c>
      <c r="D11386" s="1" t="s">
        <v>47275</v>
      </c>
      <c r="E11386" s="1" t="s">
        <v>45523</v>
      </c>
      <c r="F11386" s="2">
        <v>46198.333344907398</v>
      </c>
      <c r="G11386" s="3">
        <v>63.66</v>
      </c>
      <c r="H11386" s="3">
        <v>35.5</v>
      </c>
      <c r="I11386" s="3">
        <v>80.2</v>
      </c>
      <c r="J11386" s="3">
        <v>46.72</v>
      </c>
      <c r="K11386" s="3">
        <v>65.16</v>
      </c>
    </row>
    <row r="11387" spans="1:11" x14ac:dyDescent="0.4">
      <c r="A11387" t="s">
        <v>47276</v>
      </c>
      <c r="B11387" s="1" t="s">
        <v>47277</v>
      </c>
      <c r="C11387" s="2">
        <v>46224.4217824074</v>
      </c>
      <c r="D11387" s="1" t="s">
        <v>47278</v>
      </c>
      <c r="E11387" s="1" t="s">
        <v>45523</v>
      </c>
      <c r="F11387" s="2">
        <v>46198.375011574099</v>
      </c>
      <c r="G11387" s="3">
        <v>60.95</v>
      </c>
      <c r="H11387" s="3">
        <v>33.4</v>
      </c>
      <c r="I11387" s="3">
        <v>81.099999999999994</v>
      </c>
      <c r="J11387" s="3">
        <v>47.44</v>
      </c>
      <c r="K11387" s="3">
        <v>60.28</v>
      </c>
    </row>
    <row r="11388" spans="1:11" x14ac:dyDescent="0.4">
      <c r="A11388" t="s">
        <v>47279</v>
      </c>
      <c r="B11388" s="1" t="s">
        <v>47280</v>
      </c>
      <c r="C11388" s="2">
        <v>46224.421817129602</v>
      </c>
      <c r="D11388" s="1" t="s">
        <v>47281</v>
      </c>
      <c r="E11388" s="1" t="s">
        <v>45523</v>
      </c>
      <c r="F11388" s="2">
        <v>46198.416678240697</v>
      </c>
      <c r="G11388" s="3">
        <v>59.04</v>
      </c>
      <c r="H11388" s="3">
        <v>32.9</v>
      </c>
      <c r="I11388" s="3">
        <v>77.099999999999994</v>
      </c>
      <c r="J11388" s="3">
        <v>38.51</v>
      </c>
      <c r="K11388" s="3">
        <v>55.37</v>
      </c>
    </row>
    <row r="11389" spans="1:11" x14ac:dyDescent="0.4">
      <c r="A11389" t="s">
        <v>47282</v>
      </c>
      <c r="B11389" s="1" t="s">
        <v>47283</v>
      </c>
      <c r="C11389" s="2">
        <v>46224.4217361111</v>
      </c>
      <c r="D11389" s="1" t="s">
        <v>47284</v>
      </c>
      <c r="E11389" s="1" t="s">
        <v>45523</v>
      </c>
      <c r="F11389" s="2">
        <v>46198.458344907398</v>
      </c>
      <c r="G11389" s="3">
        <v>61.27</v>
      </c>
      <c r="H11389" s="3">
        <v>33.700000000000003</v>
      </c>
      <c r="I11389" s="3">
        <v>83.2</v>
      </c>
      <c r="J11389" s="3">
        <v>44.96</v>
      </c>
      <c r="K11389" s="3">
        <v>60.6</v>
      </c>
    </row>
    <row r="11390" spans="1:11" x14ac:dyDescent="0.4">
      <c r="A11390" t="s">
        <v>47285</v>
      </c>
      <c r="B11390" s="1" t="s">
        <v>47286</v>
      </c>
      <c r="C11390" s="2">
        <v>46224.421747685199</v>
      </c>
      <c r="D11390" s="1" t="s">
        <v>47287</v>
      </c>
      <c r="E11390" s="1" t="s">
        <v>45523</v>
      </c>
      <c r="F11390" s="2">
        <v>46198.500011574099</v>
      </c>
      <c r="G11390" s="3">
        <v>61.58</v>
      </c>
      <c r="H11390" s="3">
        <v>38</v>
      </c>
      <c r="I11390" s="3">
        <v>83.2</v>
      </c>
      <c r="J11390" s="3">
        <v>43.6</v>
      </c>
      <c r="K11390" s="3">
        <v>61.13</v>
      </c>
    </row>
    <row r="11391" spans="1:11" x14ac:dyDescent="0.4">
      <c r="A11391" t="s">
        <v>47288</v>
      </c>
      <c r="B11391" s="1" t="s">
        <v>47289</v>
      </c>
      <c r="C11391" s="2">
        <v>46224.421701388899</v>
      </c>
      <c r="D11391" s="1" t="s">
        <v>47290</v>
      </c>
      <c r="E11391" s="1" t="s">
        <v>45523</v>
      </c>
      <c r="F11391" s="2">
        <v>46198.541678240697</v>
      </c>
      <c r="G11391" s="3">
        <v>60.07</v>
      </c>
      <c r="H11391" s="3">
        <v>34.6</v>
      </c>
      <c r="I11391" s="3">
        <v>77.5</v>
      </c>
      <c r="J11391" s="3">
        <v>40.74</v>
      </c>
      <c r="K11391" s="3">
        <v>59.02</v>
      </c>
    </row>
    <row r="11392" spans="1:11" x14ac:dyDescent="0.4">
      <c r="A11392" t="s">
        <v>47291</v>
      </c>
      <c r="B11392" s="1" t="s">
        <v>47292</v>
      </c>
      <c r="C11392" s="2">
        <v>46224.421574074098</v>
      </c>
      <c r="D11392" s="1" t="s">
        <v>47293</v>
      </c>
      <c r="E11392" s="1" t="s">
        <v>45523</v>
      </c>
      <c r="F11392" s="2">
        <v>46198.583344907398</v>
      </c>
      <c r="G11392" s="3">
        <v>61.1</v>
      </c>
      <c r="H11392" s="3">
        <v>34.5</v>
      </c>
      <c r="I11392" s="3">
        <v>84.9</v>
      </c>
      <c r="J11392" s="3">
        <v>42.03</v>
      </c>
      <c r="K11392" s="3">
        <v>58.52</v>
      </c>
    </row>
    <row r="11393" spans="1:11" x14ac:dyDescent="0.4">
      <c r="A11393" t="s">
        <v>47294</v>
      </c>
      <c r="B11393" s="1" t="s">
        <v>47295</v>
      </c>
      <c r="C11393" s="2">
        <v>46224.421550925901</v>
      </c>
      <c r="D11393" s="1" t="s">
        <v>47296</v>
      </c>
      <c r="E11393" s="1" t="s">
        <v>45523</v>
      </c>
      <c r="F11393" s="2">
        <v>46198.625011574099</v>
      </c>
      <c r="G11393" s="3">
        <v>62.13</v>
      </c>
      <c r="H11393" s="3">
        <v>36.6</v>
      </c>
      <c r="I11393" s="3">
        <v>82.3</v>
      </c>
      <c r="J11393" s="3">
        <v>43.34</v>
      </c>
      <c r="K11393" s="3">
        <v>62.09</v>
      </c>
    </row>
    <row r="11394" spans="1:11" x14ac:dyDescent="0.4">
      <c r="A11394" t="s">
        <v>47297</v>
      </c>
      <c r="B11394" s="1" t="s">
        <v>47298</v>
      </c>
      <c r="C11394" s="2">
        <v>46224.421655092599</v>
      </c>
      <c r="D11394" s="1" t="s">
        <v>47299</v>
      </c>
      <c r="E11394" s="1" t="s">
        <v>45523</v>
      </c>
      <c r="F11394" s="2">
        <v>46198.666678240697</v>
      </c>
      <c r="G11394" s="3">
        <v>62.2</v>
      </c>
      <c r="H11394" s="3">
        <v>37.299999999999997</v>
      </c>
      <c r="I11394" s="3">
        <v>81.900000000000006</v>
      </c>
      <c r="J11394" s="3">
        <v>44.35</v>
      </c>
      <c r="K11394" s="3">
        <v>62.26</v>
      </c>
    </row>
    <row r="11395" spans="1:11" x14ac:dyDescent="0.4">
      <c r="A11395" t="s">
        <v>47300</v>
      </c>
      <c r="B11395" s="1" t="s">
        <v>47301</v>
      </c>
      <c r="C11395" s="2">
        <v>46224.421666666698</v>
      </c>
      <c r="D11395" s="1" t="s">
        <v>47302</v>
      </c>
      <c r="E11395" s="1" t="s">
        <v>45523</v>
      </c>
      <c r="F11395" s="2">
        <v>46198.708344907398</v>
      </c>
      <c r="G11395" s="3">
        <v>62.11</v>
      </c>
      <c r="H11395" s="3">
        <v>36.299999999999997</v>
      </c>
      <c r="I11395" s="3">
        <v>81.7</v>
      </c>
      <c r="J11395" s="3">
        <v>43.45</v>
      </c>
      <c r="K11395" s="3">
        <v>61.32</v>
      </c>
    </row>
    <row r="11396" spans="1:11" x14ac:dyDescent="0.4">
      <c r="A11396" t="s">
        <v>47303</v>
      </c>
      <c r="B11396" s="1" t="s">
        <v>47304</v>
      </c>
      <c r="C11396" s="2">
        <v>46224.421539351897</v>
      </c>
      <c r="D11396" s="1" t="s">
        <v>47305</v>
      </c>
      <c r="E11396" s="1" t="s">
        <v>45523</v>
      </c>
      <c r="F11396" s="2">
        <v>46198.750011574099</v>
      </c>
      <c r="G11396" s="3">
        <v>60.64</v>
      </c>
      <c r="H11396" s="3">
        <v>34.5</v>
      </c>
      <c r="I11396" s="3">
        <v>79.599999999999994</v>
      </c>
      <c r="J11396" s="3">
        <v>41.53</v>
      </c>
      <c r="K11396" s="3">
        <v>58.39</v>
      </c>
    </row>
    <row r="11397" spans="1:11" x14ac:dyDescent="0.4">
      <c r="A11397" t="s">
        <v>47306</v>
      </c>
      <c r="B11397" s="1" t="s">
        <v>47307</v>
      </c>
      <c r="C11397" s="2">
        <v>46224.421840277799</v>
      </c>
      <c r="D11397" s="1" t="s">
        <v>47308</v>
      </c>
      <c r="E11397" s="1" t="s">
        <v>45523</v>
      </c>
      <c r="F11397" s="2">
        <v>46198.791678240697</v>
      </c>
      <c r="G11397" s="3">
        <v>58.45</v>
      </c>
      <c r="H11397" s="3">
        <v>32.6</v>
      </c>
      <c r="I11397" s="3">
        <v>78.7</v>
      </c>
      <c r="J11397" s="3">
        <v>40.049999999999997</v>
      </c>
      <c r="K11397" s="3">
        <v>53.51</v>
      </c>
    </row>
    <row r="11398" spans="1:11" x14ac:dyDescent="0.4">
      <c r="A11398" t="s">
        <v>47309</v>
      </c>
      <c r="B11398" s="1" t="s">
        <v>47310</v>
      </c>
      <c r="C11398" s="2">
        <v>46224.421875</v>
      </c>
      <c r="D11398" s="1" t="s">
        <v>47311</v>
      </c>
      <c r="E11398" s="1" t="s">
        <v>45523</v>
      </c>
      <c r="F11398" s="2">
        <v>46198.833344907398</v>
      </c>
      <c r="G11398" s="3">
        <v>58.17</v>
      </c>
      <c r="H11398" s="3">
        <v>28.7</v>
      </c>
      <c r="I11398" s="3">
        <v>83.5</v>
      </c>
      <c r="J11398" s="3">
        <v>35.49</v>
      </c>
      <c r="K11398" s="3">
        <v>51.52</v>
      </c>
    </row>
    <row r="11399" spans="1:11" x14ac:dyDescent="0.4">
      <c r="A11399" t="s">
        <v>47312</v>
      </c>
      <c r="B11399" s="1" t="s">
        <v>47313</v>
      </c>
      <c r="C11399" s="2">
        <v>46224.421805555598</v>
      </c>
      <c r="D11399" s="1" t="s">
        <v>47314</v>
      </c>
      <c r="E11399" s="1" t="s">
        <v>45523</v>
      </c>
      <c r="F11399" s="2">
        <v>46198.875011574099</v>
      </c>
      <c r="G11399" s="3">
        <v>55.75</v>
      </c>
      <c r="H11399" s="3">
        <v>28.7</v>
      </c>
      <c r="I11399" s="3">
        <v>82</v>
      </c>
      <c r="J11399" s="3">
        <v>37.15</v>
      </c>
      <c r="K11399" s="3">
        <v>51.67</v>
      </c>
    </row>
    <row r="11400" spans="1:11" x14ac:dyDescent="0.4">
      <c r="A11400" t="s">
        <v>47315</v>
      </c>
      <c r="B11400" s="1" t="s">
        <v>47316</v>
      </c>
      <c r="C11400" s="2">
        <v>46224.421539351897</v>
      </c>
      <c r="D11400" s="1" t="s">
        <v>47317</v>
      </c>
      <c r="E11400" s="1" t="s">
        <v>45523</v>
      </c>
      <c r="F11400" s="2">
        <v>46198.916678240697</v>
      </c>
      <c r="G11400" s="3">
        <v>54.51</v>
      </c>
      <c r="H11400" s="3">
        <v>29.1</v>
      </c>
      <c r="I11400" s="3">
        <v>77.900000000000006</v>
      </c>
      <c r="J11400" s="3">
        <v>34.130000000000003</v>
      </c>
      <c r="K11400" s="3">
        <v>45.09</v>
      </c>
    </row>
    <row r="11401" spans="1:11" x14ac:dyDescent="0.4">
      <c r="A11401" t="s">
        <v>47318</v>
      </c>
      <c r="B11401" s="1" t="s">
        <v>47319</v>
      </c>
      <c r="C11401" s="2">
        <v>46224.421793981499</v>
      </c>
      <c r="D11401" s="1" t="s">
        <v>47320</v>
      </c>
      <c r="E11401" s="1" t="s">
        <v>45523</v>
      </c>
      <c r="F11401" s="2">
        <v>46198.958344907398</v>
      </c>
      <c r="G11401" s="3">
        <v>52.1</v>
      </c>
      <c r="H11401" s="3">
        <v>27.5</v>
      </c>
      <c r="I11401" s="3">
        <v>77.8</v>
      </c>
      <c r="J11401" s="3">
        <v>31.75</v>
      </c>
      <c r="K11401" s="3">
        <v>40.479999999999997</v>
      </c>
    </row>
    <row r="11402" spans="1:11" x14ac:dyDescent="0.4">
      <c r="A11402" t="s">
        <v>47321</v>
      </c>
      <c r="B11402" s="1" t="s">
        <v>47322</v>
      </c>
      <c r="C11402" s="2">
        <v>46224.421539351897</v>
      </c>
      <c r="D11402" s="1" t="s">
        <v>47323</v>
      </c>
      <c r="E11402" s="1" t="s">
        <v>45523</v>
      </c>
      <c r="F11402" s="2">
        <v>46199.000011574099</v>
      </c>
      <c r="G11402" s="3">
        <v>45.07</v>
      </c>
      <c r="H11402" s="3">
        <v>26.8</v>
      </c>
      <c r="I11402" s="3">
        <v>71.599999999999994</v>
      </c>
      <c r="J11402" s="3">
        <v>32.729999999999997</v>
      </c>
      <c r="K11402" s="3">
        <v>39.11</v>
      </c>
    </row>
    <row r="11403" spans="1:11" x14ac:dyDescent="0.4">
      <c r="A11403" t="s">
        <v>47324</v>
      </c>
      <c r="B11403" s="1" t="s">
        <v>47325</v>
      </c>
      <c r="C11403" s="2">
        <v>46224.421863425901</v>
      </c>
      <c r="D11403" s="1" t="s">
        <v>47326</v>
      </c>
      <c r="E11403" s="1" t="s">
        <v>45523</v>
      </c>
      <c r="F11403" s="2">
        <v>46199.041678240697</v>
      </c>
      <c r="G11403" s="3">
        <v>46.2</v>
      </c>
      <c r="H11403" s="3">
        <v>25.6</v>
      </c>
      <c r="I11403" s="3">
        <v>76.099999999999994</v>
      </c>
      <c r="J11403" s="3">
        <v>30.04</v>
      </c>
      <c r="K11403" s="3">
        <v>35.61</v>
      </c>
    </row>
    <row r="11404" spans="1:11" x14ac:dyDescent="0.4">
      <c r="A11404" t="s">
        <v>47327</v>
      </c>
      <c r="B11404" s="1" t="s">
        <v>47328</v>
      </c>
      <c r="C11404" s="2">
        <v>46224.421701388899</v>
      </c>
      <c r="D11404" s="1" t="s">
        <v>47329</v>
      </c>
      <c r="E11404" s="1" t="s">
        <v>45523</v>
      </c>
      <c r="F11404" s="2">
        <v>46199.083344907398</v>
      </c>
      <c r="G11404" s="3">
        <v>44.87</v>
      </c>
      <c r="H11404" s="3">
        <v>24.5</v>
      </c>
      <c r="I11404" s="3">
        <v>73.7</v>
      </c>
      <c r="J11404" s="3">
        <v>27.37</v>
      </c>
      <c r="K11404" s="3">
        <v>32.6</v>
      </c>
    </row>
    <row r="11405" spans="1:11" x14ac:dyDescent="0.4">
      <c r="A11405" t="s">
        <v>47330</v>
      </c>
      <c r="B11405" s="1" t="s">
        <v>47331</v>
      </c>
      <c r="C11405" s="2">
        <v>46224.421840277799</v>
      </c>
      <c r="D11405" s="1" t="s">
        <v>47332</v>
      </c>
      <c r="E11405" s="1" t="s">
        <v>45523</v>
      </c>
      <c r="F11405" s="2">
        <v>46199.125011574099</v>
      </c>
      <c r="G11405" s="3">
        <v>42.26</v>
      </c>
      <c r="H11405" s="3">
        <v>24.6</v>
      </c>
      <c r="I11405" s="3">
        <v>69.400000000000006</v>
      </c>
      <c r="J11405" s="3">
        <v>28.93</v>
      </c>
      <c r="K11405" s="3">
        <v>36.49</v>
      </c>
    </row>
    <row r="11406" spans="1:11" x14ac:dyDescent="0.4">
      <c r="A11406" t="s">
        <v>47333</v>
      </c>
      <c r="B11406" s="1" t="s">
        <v>47334</v>
      </c>
      <c r="C11406" s="2">
        <v>46224.421898148103</v>
      </c>
      <c r="D11406" s="1" t="s">
        <v>47335</v>
      </c>
      <c r="E11406" s="1" t="s">
        <v>45523</v>
      </c>
      <c r="F11406" s="2">
        <v>46199.166678240697</v>
      </c>
      <c r="G11406" s="3">
        <v>50.92</v>
      </c>
      <c r="H11406" s="3">
        <v>28.1</v>
      </c>
      <c r="I11406" s="3">
        <v>75.3</v>
      </c>
      <c r="J11406" s="3">
        <v>32.409999999999997</v>
      </c>
      <c r="K11406" s="3">
        <v>43.03</v>
      </c>
    </row>
    <row r="11407" spans="1:11" x14ac:dyDescent="0.4">
      <c r="A11407" t="s">
        <v>47336</v>
      </c>
      <c r="B11407" s="1" t="s">
        <v>47337</v>
      </c>
      <c r="C11407" s="2">
        <v>46224.421770833302</v>
      </c>
      <c r="D11407" s="1" t="s">
        <v>47338</v>
      </c>
      <c r="E11407" s="1" t="s">
        <v>45523</v>
      </c>
      <c r="F11407" s="2">
        <v>46199.208344907398</v>
      </c>
      <c r="G11407" s="3">
        <v>54.73</v>
      </c>
      <c r="H11407" s="3">
        <v>30.2</v>
      </c>
      <c r="I11407" s="3">
        <v>79.5</v>
      </c>
      <c r="J11407" s="3">
        <v>34.340000000000003</v>
      </c>
      <c r="K11407" s="3">
        <v>46.03</v>
      </c>
    </row>
    <row r="11408" spans="1:11" x14ac:dyDescent="0.4">
      <c r="A11408" t="s">
        <v>47339</v>
      </c>
      <c r="B11408" s="1" t="s">
        <v>47340</v>
      </c>
      <c r="C11408" s="2">
        <v>46224.421574074098</v>
      </c>
      <c r="D11408" s="1" t="s">
        <v>47341</v>
      </c>
      <c r="E11408" s="1" t="s">
        <v>45523</v>
      </c>
      <c r="F11408" s="2">
        <v>46199.250011574099</v>
      </c>
      <c r="G11408" s="3">
        <v>59.04</v>
      </c>
      <c r="H11408" s="3">
        <v>31.3</v>
      </c>
      <c r="I11408" s="3">
        <v>80</v>
      </c>
      <c r="J11408" s="3">
        <v>35.68</v>
      </c>
      <c r="K11408" s="3">
        <v>53.26</v>
      </c>
    </row>
    <row r="11409" spans="1:11" x14ac:dyDescent="0.4">
      <c r="A11409" t="s">
        <v>47342</v>
      </c>
      <c r="B11409" s="1" t="s">
        <v>47343</v>
      </c>
      <c r="C11409" s="2">
        <v>46224.4217824074</v>
      </c>
      <c r="D11409" s="1" t="s">
        <v>47344</v>
      </c>
      <c r="E11409" s="1" t="s">
        <v>45523</v>
      </c>
      <c r="F11409" s="2">
        <v>46199.291678240697</v>
      </c>
      <c r="G11409" s="3">
        <v>63.32</v>
      </c>
      <c r="H11409" s="3">
        <v>33.9</v>
      </c>
      <c r="I11409" s="3">
        <v>80.099999999999994</v>
      </c>
      <c r="J11409" s="3">
        <v>41.84</v>
      </c>
      <c r="K11409" s="3">
        <v>65.45</v>
      </c>
    </row>
    <row r="11410" spans="1:11" x14ac:dyDescent="0.4">
      <c r="A11410" t="s">
        <v>47345</v>
      </c>
      <c r="B11410" s="1" t="s">
        <v>47346</v>
      </c>
      <c r="C11410" s="2">
        <v>46224.421643518501</v>
      </c>
      <c r="D11410" s="1" t="s">
        <v>47347</v>
      </c>
      <c r="E11410" s="1" t="s">
        <v>45523</v>
      </c>
      <c r="F11410" s="2">
        <v>46199.333344907398</v>
      </c>
      <c r="G11410" s="3">
        <v>62.25</v>
      </c>
      <c r="H11410" s="3">
        <v>33.9</v>
      </c>
      <c r="I11410" s="3">
        <v>78</v>
      </c>
      <c r="J11410" s="3">
        <v>39.700000000000003</v>
      </c>
      <c r="K11410" s="3">
        <v>62.03</v>
      </c>
    </row>
    <row r="11411" spans="1:11" x14ac:dyDescent="0.4">
      <c r="A11411" t="s">
        <v>47348</v>
      </c>
      <c r="B11411" s="1" t="s">
        <v>47349</v>
      </c>
      <c r="C11411" s="2">
        <v>46224.421678240702</v>
      </c>
      <c r="D11411" s="1" t="s">
        <v>47350</v>
      </c>
      <c r="E11411" s="1" t="s">
        <v>45523</v>
      </c>
      <c r="F11411" s="2">
        <v>46199.375011574099</v>
      </c>
      <c r="G11411" s="3">
        <v>61.33</v>
      </c>
      <c r="H11411" s="3">
        <v>33.6</v>
      </c>
      <c r="I11411" s="3">
        <v>82.2</v>
      </c>
      <c r="J11411" s="3">
        <v>41.5</v>
      </c>
      <c r="K11411" s="3">
        <v>59.45</v>
      </c>
    </row>
    <row r="11412" spans="1:11" x14ac:dyDescent="0.4">
      <c r="A11412" t="s">
        <v>47351</v>
      </c>
      <c r="B11412" s="1" t="s">
        <v>47352</v>
      </c>
      <c r="C11412" s="2">
        <v>46224.4218287037</v>
      </c>
      <c r="D11412" s="1" t="s">
        <v>47353</v>
      </c>
      <c r="E11412" s="1" t="s">
        <v>45523</v>
      </c>
      <c r="F11412" s="2">
        <v>46199.416678240697</v>
      </c>
      <c r="G11412" s="3">
        <v>61.05</v>
      </c>
      <c r="H11412" s="3">
        <v>33</v>
      </c>
      <c r="I11412" s="3">
        <v>80.8</v>
      </c>
      <c r="J11412" s="3">
        <v>38.979999999999997</v>
      </c>
      <c r="K11412" s="3">
        <v>60.2</v>
      </c>
    </row>
    <row r="11413" spans="1:11" x14ac:dyDescent="0.4">
      <c r="A11413" t="s">
        <v>47354</v>
      </c>
      <c r="B11413" s="1" t="s">
        <v>47355</v>
      </c>
      <c r="C11413" s="2">
        <v>46224.4217361111</v>
      </c>
      <c r="D11413" s="1" t="s">
        <v>47356</v>
      </c>
      <c r="E11413" s="1" t="s">
        <v>45523</v>
      </c>
      <c r="F11413" s="2">
        <v>46199.458344907398</v>
      </c>
      <c r="G11413" s="3">
        <v>61.09</v>
      </c>
      <c r="H11413" s="3">
        <v>34.6</v>
      </c>
      <c r="I11413" s="3">
        <v>78.599999999999994</v>
      </c>
      <c r="J11413" s="3">
        <v>42.3</v>
      </c>
      <c r="K11413" s="3">
        <v>61.71</v>
      </c>
    </row>
    <row r="11414" spans="1:11" x14ac:dyDescent="0.4">
      <c r="A11414" t="s">
        <v>47357</v>
      </c>
      <c r="B11414" s="1" t="s">
        <v>47358</v>
      </c>
      <c r="C11414" s="2">
        <v>46224.421643518501</v>
      </c>
      <c r="D11414" s="1" t="s">
        <v>47359</v>
      </c>
      <c r="E11414" s="1" t="s">
        <v>45523</v>
      </c>
      <c r="F11414" s="2">
        <v>46199.500011574099</v>
      </c>
      <c r="G11414" s="3">
        <v>62.32</v>
      </c>
      <c r="H11414" s="3">
        <v>33.5</v>
      </c>
      <c r="I11414" s="3">
        <v>80.2</v>
      </c>
      <c r="J11414" s="3">
        <v>42.85</v>
      </c>
      <c r="K11414" s="3">
        <v>62.32</v>
      </c>
    </row>
    <row r="11415" spans="1:11" x14ac:dyDescent="0.4">
      <c r="A11415" t="s">
        <v>47360</v>
      </c>
      <c r="B11415" s="1" t="s">
        <v>47361</v>
      </c>
      <c r="C11415" s="2">
        <v>46224.421527777798</v>
      </c>
      <c r="D11415" s="1" t="s">
        <v>47362</v>
      </c>
      <c r="E11415" s="1" t="s">
        <v>45523</v>
      </c>
      <c r="F11415" s="2">
        <v>46199.541678240697</v>
      </c>
      <c r="G11415" s="3">
        <v>61.82</v>
      </c>
      <c r="H11415" s="3">
        <v>34</v>
      </c>
      <c r="I11415" s="3">
        <v>82.4</v>
      </c>
      <c r="J11415" s="3">
        <v>40.5</v>
      </c>
      <c r="K11415" s="3">
        <v>60.44</v>
      </c>
    </row>
    <row r="11416" spans="1:11" x14ac:dyDescent="0.4">
      <c r="A11416" t="s">
        <v>47363</v>
      </c>
      <c r="B11416" s="1" t="s">
        <v>47364</v>
      </c>
      <c r="C11416" s="2">
        <v>46224.421724537002</v>
      </c>
      <c r="D11416" s="1" t="s">
        <v>47365</v>
      </c>
      <c r="E11416" s="1" t="s">
        <v>45523</v>
      </c>
      <c r="F11416" s="2">
        <v>46199.583344907398</v>
      </c>
      <c r="G11416" s="3">
        <v>61.44</v>
      </c>
      <c r="H11416" s="3">
        <v>34.299999999999997</v>
      </c>
      <c r="I11416" s="3">
        <v>82.2</v>
      </c>
      <c r="J11416" s="3">
        <v>39.58</v>
      </c>
      <c r="K11416" s="3">
        <v>60.27</v>
      </c>
    </row>
    <row r="11417" spans="1:11" x14ac:dyDescent="0.4">
      <c r="A11417" t="s">
        <v>47366</v>
      </c>
      <c r="B11417" s="1" t="s">
        <v>47367</v>
      </c>
      <c r="C11417" s="2">
        <v>46224.421851851897</v>
      </c>
      <c r="D11417" s="1" t="s">
        <v>47368</v>
      </c>
      <c r="E11417" s="1" t="s">
        <v>45523</v>
      </c>
      <c r="F11417" s="2">
        <v>46199.625011574099</v>
      </c>
      <c r="G11417" s="3">
        <v>63.24</v>
      </c>
      <c r="H11417" s="3">
        <v>33.1</v>
      </c>
      <c r="I11417" s="3">
        <v>80.7</v>
      </c>
      <c r="J11417" s="3">
        <v>40.020000000000003</v>
      </c>
      <c r="K11417" s="3">
        <v>63.07</v>
      </c>
    </row>
    <row r="11418" spans="1:11" x14ac:dyDescent="0.4">
      <c r="A11418" t="s">
        <v>47369</v>
      </c>
      <c r="B11418" s="1" t="s">
        <v>47370</v>
      </c>
      <c r="C11418" s="2">
        <v>46224.421481481499</v>
      </c>
      <c r="D11418" s="1" t="s">
        <v>47371</v>
      </c>
      <c r="E11418" s="1" t="s">
        <v>45523</v>
      </c>
      <c r="F11418" s="2">
        <v>46199.666678240697</v>
      </c>
      <c r="G11418" s="3">
        <v>62.65</v>
      </c>
      <c r="H11418" s="3">
        <v>34.799999999999997</v>
      </c>
      <c r="I11418" s="3">
        <v>80.7</v>
      </c>
      <c r="J11418" s="3">
        <v>40.04</v>
      </c>
      <c r="K11418" s="3">
        <v>63.89</v>
      </c>
    </row>
    <row r="11419" spans="1:11" x14ac:dyDescent="0.4">
      <c r="A11419" t="s">
        <v>47372</v>
      </c>
      <c r="B11419" s="1" t="s">
        <v>47373</v>
      </c>
      <c r="C11419" s="2">
        <v>46224.421458333301</v>
      </c>
      <c r="D11419" s="1" t="s">
        <v>47374</v>
      </c>
      <c r="E11419" s="1" t="s">
        <v>45523</v>
      </c>
      <c r="F11419" s="2">
        <v>46199.708344907398</v>
      </c>
      <c r="G11419" s="3">
        <v>60.97</v>
      </c>
      <c r="H11419" s="3">
        <v>33.200000000000003</v>
      </c>
      <c r="I11419" s="3">
        <v>78.7</v>
      </c>
      <c r="J11419" s="3">
        <v>40.31</v>
      </c>
      <c r="K11419" s="3">
        <v>59.88</v>
      </c>
    </row>
    <row r="11420" spans="1:11" x14ac:dyDescent="0.4">
      <c r="A11420" t="s">
        <v>47375</v>
      </c>
      <c r="B11420" s="1" t="s">
        <v>47376</v>
      </c>
      <c r="C11420" s="2">
        <v>46224.421793981499</v>
      </c>
      <c r="D11420" s="1" t="s">
        <v>47377</v>
      </c>
      <c r="E11420" s="1" t="s">
        <v>45523</v>
      </c>
      <c r="F11420" s="2">
        <v>46199.750011574099</v>
      </c>
      <c r="G11420" s="3">
        <v>60.34</v>
      </c>
      <c r="H11420" s="3">
        <v>32.6</v>
      </c>
      <c r="I11420" s="3">
        <v>80.599999999999994</v>
      </c>
      <c r="J11420" s="3">
        <v>39.75</v>
      </c>
      <c r="K11420" s="3">
        <v>57.09</v>
      </c>
    </row>
    <row r="11421" spans="1:11" x14ac:dyDescent="0.4">
      <c r="A11421" t="s">
        <v>47378</v>
      </c>
      <c r="B11421" s="1" t="s">
        <v>47379</v>
      </c>
      <c r="C11421" s="2">
        <v>46224.421805555598</v>
      </c>
      <c r="D11421" s="1" t="s">
        <v>47380</v>
      </c>
      <c r="E11421" s="1" t="s">
        <v>45523</v>
      </c>
      <c r="F11421" s="2">
        <v>46199.791678240697</v>
      </c>
      <c r="G11421" s="3">
        <v>58.05</v>
      </c>
      <c r="H11421" s="3">
        <v>30.1</v>
      </c>
      <c r="I11421" s="3">
        <v>81.3</v>
      </c>
      <c r="J11421" s="3">
        <v>36.590000000000003</v>
      </c>
      <c r="K11421" s="3">
        <v>53.09</v>
      </c>
    </row>
    <row r="11422" spans="1:11" x14ac:dyDescent="0.4">
      <c r="A11422" t="s">
        <v>47381</v>
      </c>
      <c r="B11422" s="1" t="s">
        <v>47382</v>
      </c>
      <c r="C11422" s="2">
        <v>46224.421631944402</v>
      </c>
      <c r="D11422" s="1" t="s">
        <v>47383</v>
      </c>
      <c r="E11422" s="1" t="s">
        <v>45523</v>
      </c>
      <c r="F11422" s="2">
        <v>46199.833344907398</v>
      </c>
      <c r="G11422" s="3">
        <v>61.55</v>
      </c>
      <c r="H11422" s="3">
        <v>28.2</v>
      </c>
      <c r="I11422" s="3">
        <v>90.7</v>
      </c>
      <c r="J11422" s="3">
        <v>34.4</v>
      </c>
      <c r="K11422" s="3">
        <v>52.93</v>
      </c>
    </row>
    <row r="11423" spans="1:11" x14ac:dyDescent="0.4">
      <c r="A11423" t="s">
        <v>47384</v>
      </c>
      <c r="B11423" s="1" t="s">
        <v>47385</v>
      </c>
      <c r="C11423" s="2">
        <v>46224.421585648102</v>
      </c>
      <c r="D11423" s="1" t="s">
        <v>47386</v>
      </c>
      <c r="E11423" s="1" t="s">
        <v>45523</v>
      </c>
      <c r="F11423" s="2">
        <v>46199.875011574099</v>
      </c>
      <c r="G11423" s="3">
        <v>57.65</v>
      </c>
      <c r="H11423" s="3">
        <v>27.2</v>
      </c>
      <c r="I11423" s="3">
        <v>78.3</v>
      </c>
      <c r="J11423" s="3">
        <v>33.090000000000003</v>
      </c>
      <c r="K11423" s="3">
        <v>49.43</v>
      </c>
    </row>
    <row r="11424" spans="1:11" x14ac:dyDescent="0.4">
      <c r="A11424" t="s">
        <v>47387</v>
      </c>
      <c r="B11424" s="1" t="s">
        <v>47388</v>
      </c>
      <c r="C11424" s="2">
        <v>46224.421863425901</v>
      </c>
      <c r="D11424" s="1" t="s">
        <v>47389</v>
      </c>
      <c r="E11424" s="1" t="s">
        <v>45523</v>
      </c>
      <c r="F11424" s="2">
        <v>46199.916678240697</v>
      </c>
      <c r="G11424" s="3">
        <v>55.35</v>
      </c>
      <c r="H11424" s="3">
        <v>25.8</v>
      </c>
      <c r="I11424" s="3">
        <v>77.400000000000006</v>
      </c>
      <c r="J11424" s="3">
        <v>33.06</v>
      </c>
      <c r="K11424" s="3">
        <v>45.95</v>
      </c>
    </row>
    <row r="11425" spans="1:11" x14ac:dyDescent="0.4">
      <c r="A11425" t="s">
        <v>47390</v>
      </c>
      <c r="B11425" s="1" t="s">
        <v>47391</v>
      </c>
      <c r="C11425" s="2">
        <v>46224.421631944402</v>
      </c>
      <c r="D11425" s="1" t="s">
        <v>47392</v>
      </c>
      <c r="E11425" s="1" t="s">
        <v>45523</v>
      </c>
      <c r="F11425" s="2">
        <v>46199.958344907398</v>
      </c>
      <c r="G11425" s="3">
        <v>54.56</v>
      </c>
      <c r="H11425" s="3">
        <v>24.3</v>
      </c>
      <c r="I11425" s="3">
        <v>77.3</v>
      </c>
      <c r="J11425" s="3">
        <v>29.83</v>
      </c>
      <c r="K11425" s="3">
        <v>42.53</v>
      </c>
    </row>
    <row r="11426" spans="1:11" x14ac:dyDescent="0.4">
      <c r="A11426" t="s">
        <v>47393</v>
      </c>
      <c r="B11426" s="1" t="s">
        <v>47394</v>
      </c>
      <c r="C11426" s="2">
        <v>46224.421585648102</v>
      </c>
      <c r="D11426" s="1" t="s">
        <v>47395</v>
      </c>
      <c r="E11426" s="1" t="s">
        <v>45523</v>
      </c>
      <c r="F11426" s="2">
        <v>46200.000011574099</v>
      </c>
      <c r="G11426" s="3">
        <v>50.18</v>
      </c>
      <c r="H11426" s="3">
        <v>24.4</v>
      </c>
      <c r="I11426" s="3">
        <v>78.900000000000006</v>
      </c>
      <c r="J11426" s="3">
        <v>28.13</v>
      </c>
      <c r="K11426" s="3">
        <v>35.36</v>
      </c>
    </row>
    <row r="11427" spans="1:11" x14ac:dyDescent="0.4">
      <c r="A11427" t="s">
        <v>47396</v>
      </c>
      <c r="B11427" s="1" t="s">
        <v>47397</v>
      </c>
      <c r="C11427" s="2">
        <v>46224.421666666698</v>
      </c>
      <c r="D11427" s="1" t="s">
        <v>47398</v>
      </c>
      <c r="E11427" s="1" t="s">
        <v>45523</v>
      </c>
      <c r="F11427" s="2">
        <v>46200.041678240697</v>
      </c>
      <c r="G11427" s="3">
        <v>49.86</v>
      </c>
      <c r="H11427" s="3">
        <v>23.8</v>
      </c>
      <c r="I11427" s="3">
        <v>75.5</v>
      </c>
      <c r="J11427" s="3">
        <v>27.61</v>
      </c>
      <c r="K11427" s="3">
        <v>35.82</v>
      </c>
    </row>
    <row r="11428" spans="1:11" x14ac:dyDescent="0.4">
      <c r="A11428" t="s">
        <v>47399</v>
      </c>
      <c r="B11428" s="1" t="s">
        <v>47400</v>
      </c>
      <c r="C11428" s="2">
        <v>46224.421458333301</v>
      </c>
      <c r="D11428" s="1" t="s">
        <v>47401</v>
      </c>
      <c r="E11428" s="1" t="s">
        <v>45523</v>
      </c>
      <c r="F11428" s="2">
        <v>46200.083344907398</v>
      </c>
      <c r="G11428" s="3">
        <v>47.51</v>
      </c>
      <c r="H11428" s="3">
        <v>24.2</v>
      </c>
      <c r="I11428" s="3">
        <v>74.599999999999994</v>
      </c>
      <c r="J11428" s="3">
        <v>27.04</v>
      </c>
      <c r="K11428" s="3">
        <v>33.35</v>
      </c>
    </row>
    <row r="11429" spans="1:11" x14ac:dyDescent="0.4">
      <c r="A11429" t="s">
        <v>47402</v>
      </c>
      <c r="B11429" s="1" t="s">
        <v>47403</v>
      </c>
      <c r="C11429" s="2">
        <v>46224.421747685199</v>
      </c>
      <c r="D11429" s="1" t="s">
        <v>47404</v>
      </c>
      <c r="E11429" s="1" t="s">
        <v>45523</v>
      </c>
      <c r="F11429" s="2">
        <v>46200.125011574099</v>
      </c>
      <c r="G11429" s="3">
        <v>50.23</v>
      </c>
      <c r="H11429" s="3">
        <v>24.3</v>
      </c>
      <c r="I11429" s="3">
        <v>79.400000000000006</v>
      </c>
      <c r="J11429" s="3">
        <v>27.81</v>
      </c>
      <c r="K11429" s="3">
        <v>37.03</v>
      </c>
    </row>
    <row r="11430" spans="1:11" x14ac:dyDescent="0.4">
      <c r="A11430" t="s">
        <v>47405</v>
      </c>
      <c r="B11430" s="1" t="s">
        <v>47406</v>
      </c>
      <c r="C11430" s="2">
        <v>46224.421539351897</v>
      </c>
      <c r="D11430" s="1" t="s">
        <v>47407</v>
      </c>
      <c r="E11430" s="1" t="s">
        <v>45523</v>
      </c>
      <c r="F11430" s="2">
        <v>46200.166678240697</v>
      </c>
      <c r="G11430" s="3">
        <v>43.67</v>
      </c>
      <c r="H11430" s="3">
        <v>25.9</v>
      </c>
      <c r="I11430" s="3">
        <v>72.599999999999994</v>
      </c>
      <c r="J11430" s="3">
        <v>30.8</v>
      </c>
      <c r="K11430" s="3">
        <v>40.18</v>
      </c>
    </row>
    <row r="11431" spans="1:11" x14ac:dyDescent="0.4">
      <c r="A11431" t="s">
        <v>47408</v>
      </c>
      <c r="B11431" s="1" t="s">
        <v>47409</v>
      </c>
      <c r="C11431" s="2">
        <v>46224.4214699074</v>
      </c>
      <c r="D11431" s="1" t="s">
        <v>47410</v>
      </c>
      <c r="E11431" s="1" t="s">
        <v>45523</v>
      </c>
      <c r="F11431" s="2">
        <v>46200.208344907398</v>
      </c>
      <c r="G11431" s="3">
        <v>50.33</v>
      </c>
      <c r="H11431" s="3">
        <v>28.1</v>
      </c>
      <c r="I11431" s="3">
        <v>75.400000000000006</v>
      </c>
      <c r="J11431" s="3">
        <v>32.61</v>
      </c>
      <c r="K11431" s="3">
        <v>43.26</v>
      </c>
    </row>
    <row r="11432" spans="1:11" x14ac:dyDescent="0.4">
      <c r="A11432" t="s">
        <v>47411</v>
      </c>
      <c r="B11432" s="1" t="s">
        <v>47412</v>
      </c>
      <c r="C11432" s="2">
        <v>46224.4217824074</v>
      </c>
      <c r="D11432" s="1" t="s">
        <v>47413</v>
      </c>
      <c r="E11432" s="1" t="s">
        <v>45523</v>
      </c>
      <c r="F11432" s="2">
        <v>46200.250011574099</v>
      </c>
      <c r="G11432" s="3">
        <v>53.13</v>
      </c>
      <c r="H11432" s="3">
        <v>28</v>
      </c>
      <c r="I11432" s="3">
        <v>76.2</v>
      </c>
      <c r="J11432" s="3">
        <v>35.049999999999997</v>
      </c>
      <c r="K11432" s="3">
        <v>45.39</v>
      </c>
    </row>
    <row r="11433" spans="1:11" x14ac:dyDescent="0.4">
      <c r="A11433" t="s">
        <v>47414</v>
      </c>
      <c r="B11433" s="1" t="s">
        <v>47415</v>
      </c>
      <c r="C11433" s="2">
        <v>46224.421643518501</v>
      </c>
      <c r="D11433" s="1" t="s">
        <v>47416</v>
      </c>
      <c r="E11433" s="1" t="s">
        <v>45523</v>
      </c>
      <c r="F11433" s="2">
        <v>46200.291678240697</v>
      </c>
      <c r="G11433" s="3">
        <v>57.63</v>
      </c>
      <c r="H11433" s="3">
        <v>30</v>
      </c>
      <c r="I11433" s="3">
        <v>83.5</v>
      </c>
      <c r="J11433" s="3">
        <v>35.07</v>
      </c>
      <c r="K11433" s="3">
        <v>51.99</v>
      </c>
    </row>
    <row r="11434" spans="1:11" x14ac:dyDescent="0.4">
      <c r="A11434" t="s">
        <v>47417</v>
      </c>
      <c r="B11434" s="1" t="s">
        <v>47418</v>
      </c>
      <c r="C11434" s="2">
        <v>46224.4218287037</v>
      </c>
      <c r="D11434" s="1" t="s">
        <v>47419</v>
      </c>
      <c r="E11434" s="1" t="s">
        <v>45523</v>
      </c>
      <c r="F11434" s="2">
        <v>46200.333344907398</v>
      </c>
      <c r="G11434" s="3">
        <v>60.59</v>
      </c>
      <c r="H11434" s="3">
        <v>30.8</v>
      </c>
      <c r="I11434" s="3">
        <v>80.099999999999994</v>
      </c>
      <c r="J11434" s="3">
        <v>37.42</v>
      </c>
      <c r="K11434" s="3">
        <v>56.83</v>
      </c>
    </row>
    <row r="11435" spans="1:11" x14ac:dyDescent="0.4">
      <c r="A11435" t="s">
        <v>47420</v>
      </c>
      <c r="B11435" s="1" t="s">
        <v>47421</v>
      </c>
      <c r="C11435" s="2">
        <v>46224.4214699074</v>
      </c>
      <c r="D11435" s="1" t="s">
        <v>47422</v>
      </c>
      <c r="E11435" s="1" t="s">
        <v>45523</v>
      </c>
      <c r="F11435" s="2">
        <v>46200.375011574099</v>
      </c>
      <c r="G11435" s="3">
        <v>60.72</v>
      </c>
      <c r="H11435" s="3">
        <v>32.9</v>
      </c>
      <c r="I11435" s="3">
        <v>79.099999999999994</v>
      </c>
      <c r="J11435" s="3">
        <v>37.659999999999997</v>
      </c>
      <c r="K11435" s="3">
        <v>58.76</v>
      </c>
    </row>
    <row r="11436" spans="1:11" x14ac:dyDescent="0.4">
      <c r="A11436" t="s">
        <v>47423</v>
      </c>
      <c r="B11436" s="1" t="s">
        <v>47424</v>
      </c>
      <c r="C11436" s="2">
        <v>46224.421840277799</v>
      </c>
      <c r="D11436" s="1" t="s">
        <v>47425</v>
      </c>
      <c r="E11436" s="1" t="s">
        <v>45523</v>
      </c>
      <c r="F11436" s="2">
        <v>46200.416678240697</v>
      </c>
      <c r="G11436" s="3">
        <v>60.72</v>
      </c>
      <c r="H11436" s="3">
        <v>33.1</v>
      </c>
      <c r="I11436" s="3">
        <v>78.8</v>
      </c>
      <c r="J11436" s="3">
        <v>38.479999999999997</v>
      </c>
      <c r="K11436" s="3">
        <v>58.2</v>
      </c>
    </row>
    <row r="11437" spans="1:11" x14ac:dyDescent="0.4">
      <c r="A11437" t="s">
        <v>47426</v>
      </c>
      <c r="B11437" s="1" t="s">
        <v>47427</v>
      </c>
      <c r="C11437" s="2">
        <v>46224.421898148103</v>
      </c>
      <c r="D11437" s="1" t="s">
        <v>47428</v>
      </c>
      <c r="E11437" s="1" t="s">
        <v>45523</v>
      </c>
      <c r="F11437" s="2">
        <v>46200.458344907398</v>
      </c>
      <c r="G11437" s="3">
        <v>61.15</v>
      </c>
      <c r="H11437" s="3">
        <v>34.5</v>
      </c>
      <c r="I11437" s="3">
        <v>79.3</v>
      </c>
      <c r="J11437" s="3">
        <v>39.1</v>
      </c>
      <c r="K11437" s="3">
        <v>59.43</v>
      </c>
    </row>
    <row r="11438" spans="1:11" x14ac:dyDescent="0.4">
      <c r="A11438" t="s">
        <v>47429</v>
      </c>
      <c r="B11438" s="1" t="s">
        <v>47430</v>
      </c>
      <c r="C11438" s="2">
        <v>46224.421493055597</v>
      </c>
      <c r="D11438" s="1" t="s">
        <v>47431</v>
      </c>
      <c r="E11438" s="1" t="s">
        <v>45523</v>
      </c>
      <c r="F11438" s="2">
        <v>46200.500011574099</v>
      </c>
      <c r="G11438" s="3">
        <v>60.8</v>
      </c>
      <c r="H11438" s="3">
        <v>34.700000000000003</v>
      </c>
      <c r="I11438" s="3">
        <v>80.900000000000006</v>
      </c>
      <c r="J11438" s="3">
        <v>39.07</v>
      </c>
      <c r="K11438" s="3">
        <v>59.57</v>
      </c>
    </row>
    <row r="11439" spans="1:11" x14ac:dyDescent="0.4">
      <c r="A11439" t="s">
        <v>47432</v>
      </c>
      <c r="B11439" s="1" t="s">
        <v>47433</v>
      </c>
      <c r="C11439" s="2">
        <v>46224.421898148103</v>
      </c>
      <c r="D11439" s="1" t="s">
        <v>47434</v>
      </c>
      <c r="E11439" s="1" t="s">
        <v>45523</v>
      </c>
      <c r="F11439" s="2">
        <v>46200.541678240697</v>
      </c>
      <c r="G11439" s="3">
        <v>61.28</v>
      </c>
      <c r="H11439" s="3">
        <v>33.299999999999997</v>
      </c>
      <c r="I11439" s="3">
        <v>79.3</v>
      </c>
      <c r="J11439" s="3">
        <v>38.83</v>
      </c>
      <c r="K11439" s="3">
        <v>61.06</v>
      </c>
    </row>
    <row r="11440" spans="1:11" x14ac:dyDescent="0.4">
      <c r="A11440" t="s">
        <v>47435</v>
      </c>
      <c r="B11440" s="1" t="s">
        <v>47436</v>
      </c>
      <c r="C11440" s="2">
        <v>46224.4218287037</v>
      </c>
      <c r="D11440" s="1" t="s">
        <v>47437</v>
      </c>
      <c r="E11440" s="1" t="s">
        <v>45523</v>
      </c>
      <c r="F11440" s="2">
        <v>46200.583344907398</v>
      </c>
      <c r="G11440" s="3">
        <v>61.7</v>
      </c>
      <c r="H11440" s="3">
        <v>33.5</v>
      </c>
      <c r="I11440" s="3">
        <v>81</v>
      </c>
      <c r="J11440" s="3">
        <v>39.72</v>
      </c>
      <c r="K11440" s="3">
        <v>61.64</v>
      </c>
    </row>
    <row r="11441" spans="1:11" x14ac:dyDescent="0.4">
      <c r="A11441" t="s">
        <v>47438</v>
      </c>
      <c r="B11441" s="1" t="s">
        <v>47439</v>
      </c>
      <c r="C11441" s="2">
        <v>46224.421689814801</v>
      </c>
      <c r="D11441" s="1" t="s">
        <v>47440</v>
      </c>
      <c r="E11441" s="1" t="s">
        <v>45523</v>
      </c>
      <c r="F11441" s="2">
        <v>46200.625011574099</v>
      </c>
      <c r="G11441" s="3">
        <v>60.36</v>
      </c>
      <c r="H11441" s="3">
        <v>32.5</v>
      </c>
      <c r="I11441" s="3">
        <v>78</v>
      </c>
      <c r="J11441" s="3">
        <v>38.17</v>
      </c>
      <c r="K11441" s="3">
        <v>58.9</v>
      </c>
    </row>
    <row r="11442" spans="1:11" x14ac:dyDescent="0.4">
      <c r="A11442" t="s">
        <v>47441</v>
      </c>
      <c r="B11442" s="1" t="s">
        <v>47442</v>
      </c>
      <c r="C11442" s="2">
        <v>46224.421550925901</v>
      </c>
      <c r="D11442" s="1" t="s">
        <v>47443</v>
      </c>
      <c r="E11442" s="1" t="s">
        <v>45523</v>
      </c>
      <c r="F11442" s="2">
        <v>46200.666678240697</v>
      </c>
      <c r="G11442" s="3">
        <v>61.58</v>
      </c>
      <c r="H11442" s="3">
        <v>32.1</v>
      </c>
      <c r="I11442" s="3">
        <v>83.5</v>
      </c>
      <c r="J11442" s="3">
        <v>37.81</v>
      </c>
      <c r="K11442" s="3">
        <v>57.96</v>
      </c>
    </row>
    <row r="11443" spans="1:11" x14ac:dyDescent="0.4">
      <c r="A11443" t="s">
        <v>47444</v>
      </c>
      <c r="B11443" s="1" t="s">
        <v>47445</v>
      </c>
      <c r="C11443" s="2">
        <v>46224.421631944402</v>
      </c>
      <c r="D11443" s="1" t="s">
        <v>47446</v>
      </c>
      <c r="E11443" s="1" t="s">
        <v>45523</v>
      </c>
      <c r="F11443" s="2">
        <v>46200.708344907398</v>
      </c>
      <c r="G11443" s="3">
        <v>60.95</v>
      </c>
      <c r="H11443" s="3">
        <v>30.9</v>
      </c>
      <c r="I11443" s="3">
        <v>85.9</v>
      </c>
      <c r="J11443" s="3">
        <v>35.43</v>
      </c>
      <c r="K11443" s="3">
        <v>56.77</v>
      </c>
    </row>
    <row r="11444" spans="1:11" x14ac:dyDescent="0.4">
      <c r="A11444" t="s">
        <v>47447</v>
      </c>
      <c r="B11444" s="1" t="s">
        <v>47448</v>
      </c>
      <c r="C11444" s="2">
        <v>46224.421724537002</v>
      </c>
      <c r="D11444" s="1" t="s">
        <v>47449</v>
      </c>
      <c r="E11444" s="1" t="s">
        <v>45523</v>
      </c>
      <c r="F11444" s="2">
        <v>46200.750011574099</v>
      </c>
      <c r="G11444" s="3">
        <v>58.62</v>
      </c>
      <c r="H11444" s="3">
        <v>31</v>
      </c>
      <c r="I11444" s="3">
        <v>78.900000000000006</v>
      </c>
      <c r="J11444" s="3">
        <v>35.54</v>
      </c>
      <c r="K11444" s="3">
        <v>52.94</v>
      </c>
    </row>
    <row r="11445" spans="1:11" x14ac:dyDescent="0.4">
      <c r="A11445" t="s">
        <v>47450</v>
      </c>
      <c r="B11445" s="1" t="s">
        <v>47451</v>
      </c>
      <c r="C11445" s="2">
        <v>46224.421666666698</v>
      </c>
      <c r="D11445" s="1" t="s">
        <v>47452</v>
      </c>
      <c r="E11445" s="1" t="s">
        <v>45523</v>
      </c>
      <c r="F11445" s="2">
        <v>46200.791678240697</v>
      </c>
      <c r="G11445" s="3">
        <v>58.26</v>
      </c>
      <c r="H11445" s="3">
        <v>30.6</v>
      </c>
      <c r="I11445" s="3">
        <v>80.099999999999994</v>
      </c>
      <c r="J11445" s="3">
        <v>37.03</v>
      </c>
      <c r="K11445" s="3">
        <v>54.61</v>
      </c>
    </row>
    <row r="11446" spans="1:11" x14ac:dyDescent="0.4">
      <c r="A11446" t="s">
        <v>47453</v>
      </c>
      <c r="B11446" s="1" t="s">
        <v>47454</v>
      </c>
      <c r="C11446" s="2">
        <v>46224.421493055597</v>
      </c>
      <c r="D11446" s="1" t="s">
        <v>47455</v>
      </c>
      <c r="E11446" s="1" t="s">
        <v>45523</v>
      </c>
      <c r="F11446" s="2">
        <v>46200.833344907398</v>
      </c>
      <c r="G11446" s="3">
        <v>59.15</v>
      </c>
      <c r="H11446" s="3">
        <v>29</v>
      </c>
      <c r="I11446" s="3">
        <v>78.7</v>
      </c>
      <c r="J11446" s="3">
        <v>35.74</v>
      </c>
      <c r="K11446" s="3">
        <v>53.79</v>
      </c>
    </row>
    <row r="11447" spans="1:11" x14ac:dyDescent="0.4">
      <c r="A11447" t="s">
        <v>47456</v>
      </c>
      <c r="B11447" s="1" t="s">
        <v>47457</v>
      </c>
      <c r="C11447" s="2">
        <v>46224.421493055597</v>
      </c>
      <c r="D11447" s="1" t="s">
        <v>47458</v>
      </c>
      <c r="E11447" s="1" t="s">
        <v>45523</v>
      </c>
      <c r="F11447" s="2">
        <v>46200.875011574099</v>
      </c>
      <c r="G11447" s="3">
        <v>57.2</v>
      </c>
      <c r="H11447" s="3">
        <v>26.7</v>
      </c>
      <c r="I11447" s="3">
        <v>79.3</v>
      </c>
      <c r="J11447" s="3">
        <v>31.59</v>
      </c>
      <c r="K11447" s="3">
        <v>49.34</v>
      </c>
    </row>
    <row r="11448" spans="1:11" x14ac:dyDescent="0.4">
      <c r="A11448" t="s">
        <v>47459</v>
      </c>
      <c r="B11448" s="1" t="s">
        <v>47460</v>
      </c>
      <c r="C11448" s="2">
        <v>46224.421458333301</v>
      </c>
      <c r="D11448" s="1" t="s">
        <v>47461</v>
      </c>
      <c r="E11448" s="1" t="s">
        <v>45523</v>
      </c>
      <c r="F11448" s="2">
        <v>46200.916678240697</v>
      </c>
      <c r="G11448" s="3">
        <v>53.02</v>
      </c>
      <c r="H11448" s="3">
        <v>26.2</v>
      </c>
      <c r="I11448" s="3">
        <v>77.5</v>
      </c>
      <c r="J11448" s="3">
        <v>29.94</v>
      </c>
      <c r="K11448" s="3">
        <v>39.630000000000003</v>
      </c>
    </row>
    <row r="11449" spans="1:11" x14ac:dyDescent="0.4">
      <c r="A11449" t="s">
        <v>47462</v>
      </c>
      <c r="B11449" s="1" t="s">
        <v>47463</v>
      </c>
      <c r="C11449" s="2">
        <v>46224.421875</v>
      </c>
      <c r="D11449" s="1" t="s">
        <v>47464</v>
      </c>
      <c r="E11449" s="1" t="s">
        <v>45523</v>
      </c>
      <c r="F11449" s="2">
        <v>46200.958344907398</v>
      </c>
      <c r="G11449" s="3">
        <v>53.27</v>
      </c>
      <c r="H11449" s="3">
        <v>25.8</v>
      </c>
      <c r="I11449" s="3">
        <v>79.599999999999994</v>
      </c>
      <c r="J11449" s="3">
        <v>28.95</v>
      </c>
      <c r="K11449" s="3">
        <v>40.03</v>
      </c>
    </row>
    <row r="11450" spans="1:11" x14ac:dyDescent="0.4">
      <c r="A11450" t="s">
        <v>47465</v>
      </c>
      <c r="B11450" s="1" t="s">
        <v>47466</v>
      </c>
      <c r="C11450" s="2">
        <v>46224.421932870398</v>
      </c>
      <c r="D11450" s="1" t="s">
        <v>47467</v>
      </c>
      <c r="E11450" s="1" t="s">
        <v>45523</v>
      </c>
      <c r="F11450" s="2">
        <v>46201.000011574099</v>
      </c>
      <c r="G11450" s="3">
        <v>54.1</v>
      </c>
      <c r="H11450" s="3">
        <v>26.8</v>
      </c>
      <c r="I11450" s="3">
        <v>76.5</v>
      </c>
      <c r="J11450" s="3">
        <v>30.33</v>
      </c>
      <c r="K11450" s="3">
        <v>42.3</v>
      </c>
    </row>
    <row r="11451" spans="1:11" x14ac:dyDescent="0.4">
      <c r="A11451" t="s">
        <v>47468</v>
      </c>
      <c r="B11451" s="1" t="s">
        <v>47469</v>
      </c>
      <c r="C11451" s="2">
        <v>46224.421886574099</v>
      </c>
      <c r="D11451" s="1" t="s">
        <v>47470</v>
      </c>
      <c r="E11451" s="1" t="s">
        <v>45523</v>
      </c>
      <c r="F11451" s="2">
        <v>46201.041678240697</v>
      </c>
      <c r="G11451" s="3">
        <v>50.99</v>
      </c>
      <c r="H11451" s="3">
        <v>26.7</v>
      </c>
      <c r="I11451" s="3">
        <v>78.2</v>
      </c>
      <c r="J11451" s="3">
        <v>29.41</v>
      </c>
      <c r="K11451" s="3">
        <v>36.97</v>
      </c>
    </row>
    <row r="11452" spans="1:11" x14ac:dyDescent="0.4">
      <c r="A11452" t="s">
        <v>47471</v>
      </c>
      <c r="B11452" s="1" t="s">
        <v>47472</v>
      </c>
      <c r="C11452" s="2">
        <v>46224.4215625</v>
      </c>
      <c r="D11452" s="1" t="s">
        <v>47473</v>
      </c>
      <c r="E11452" s="1" t="s">
        <v>45523</v>
      </c>
      <c r="F11452" s="2">
        <v>46201.083344907398</v>
      </c>
      <c r="G11452" s="3">
        <v>46.96</v>
      </c>
      <c r="H11452" s="3">
        <v>26.1</v>
      </c>
      <c r="I11452" s="3">
        <v>76.2</v>
      </c>
      <c r="J11452" s="3">
        <v>29.29</v>
      </c>
      <c r="K11452" s="3">
        <v>36.729999999999997</v>
      </c>
    </row>
    <row r="11453" spans="1:11" x14ac:dyDescent="0.4">
      <c r="A11453" t="s">
        <v>47474</v>
      </c>
      <c r="B11453" s="1" t="s">
        <v>47475</v>
      </c>
      <c r="C11453" s="2">
        <v>46224.421550925901</v>
      </c>
      <c r="D11453" s="1" t="s">
        <v>47476</v>
      </c>
      <c r="E11453" s="1" t="s">
        <v>45523</v>
      </c>
      <c r="F11453" s="2">
        <v>46201.125011574099</v>
      </c>
      <c r="G11453" s="3">
        <v>46.2</v>
      </c>
      <c r="H11453" s="3">
        <v>27.3</v>
      </c>
      <c r="I11453" s="3">
        <v>73.7</v>
      </c>
      <c r="J11453" s="3">
        <v>30.8</v>
      </c>
      <c r="K11453" s="3">
        <v>37.58</v>
      </c>
    </row>
    <row r="11454" spans="1:11" x14ac:dyDescent="0.4">
      <c r="A11454" t="s">
        <v>47477</v>
      </c>
      <c r="B11454" s="1" t="s">
        <v>47478</v>
      </c>
      <c r="C11454" s="2">
        <v>46224.421770833302</v>
      </c>
      <c r="D11454" s="1" t="s">
        <v>47479</v>
      </c>
      <c r="E11454" s="1" t="s">
        <v>45523</v>
      </c>
      <c r="F11454" s="2">
        <v>46201.166678240697</v>
      </c>
      <c r="G11454" s="3">
        <v>47.99</v>
      </c>
      <c r="H11454" s="3">
        <v>27.8</v>
      </c>
      <c r="I11454" s="3">
        <v>79</v>
      </c>
      <c r="J11454" s="3">
        <v>31.38</v>
      </c>
      <c r="K11454" s="3">
        <v>41.94</v>
      </c>
    </row>
    <row r="11455" spans="1:11" x14ac:dyDescent="0.4">
      <c r="A11455" t="s">
        <v>47480</v>
      </c>
      <c r="B11455" s="1" t="s">
        <v>47481</v>
      </c>
      <c r="C11455" s="2">
        <v>46224.421527777798</v>
      </c>
      <c r="D11455" s="1" t="s">
        <v>47482</v>
      </c>
      <c r="E11455" s="1" t="s">
        <v>45523</v>
      </c>
      <c r="F11455" s="2">
        <v>46201.208344907398</v>
      </c>
      <c r="G11455" s="3">
        <v>45.15</v>
      </c>
      <c r="H11455" s="3">
        <v>26.5</v>
      </c>
      <c r="I11455" s="3">
        <v>75.400000000000006</v>
      </c>
      <c r="J11455" s="3">
        <v>32.369999999999997</v>
      </c>
      <c r="K11455" s="3">
        <v>41.79</v>
      </c>
    </row>
    <row r="11456" spans="1:11" x14ac:dyDescent="0.4">
      <c r="A11456" t="s">
        <v>47483</v>
      </c>
      <c r="B11456" s="1" t="s">
        <v>47484</v>
      </c>
      <c r="C11456" s="2">
        <v>46224.421747685199</v>
      </c>
      <c r="D11456" s="1" t="s">
        <v>47485</v>
      </c>
      <c r="E11456" s="1" t="s">
        <v>45523</v>
      </c>
      <c r="F11456" s="2">
        <v>46201.250011574099</v>
      </c>
      <c r="G11456" s="3">
        <v>50.67</v>
      </c>
      <c r="H11456" s="3">
        <v>27.7</v>
      </c>
      <c r="I11456" s="3">
        <v>73.599999999999994</v>
      </c>
      <c r="J11456" s="3">
        <v>33.42</v>
      </c>
      <c r="K11456" s="3">
        <v>43.78</v>
      </c>
    </row>
    <row r="11457" spans="1:11" x14ac:dyDescent="0.4">
      <c r="A11457" t="s">
        <v>47486</v>
      </c>
      <c r="B11457" s="1" t="s">
        <v>47487</v>
      </c>
      <c r="C11457" s="2">
        <v>46224.421805555598</v>
      </c>
      <c r="D11457" s="1" t="s">
        <v>47488</v>
      </c>
      <c r="E11457" s="1" t="s">
        <v>45523</v>
      </c>
      <c r="F11457" s="2">
        <v>46201.291678240697</v>
      </c>
      <c r="G11457" s="3">
        <v>54.08</v>
      </c>
      <c r="H11457" s="3">
        <v>31.1</v>
      </c>
      <c r="I11457" s="3">
        <v>78.7</v>
      </c>
      <c r="J11457" s="3">
        <v>35.39</v>
      </c>
      <c r="K11457" s="3">
        <v>46.56</v>
      </c>
    </row>
    <row r="11458" spans="1:11" x14ac:dyDescent="0.4">
      <c r="A11458" t="s">
        <v>47489</v>
      </c>
      <c r="B11458" s="1" t="s">
        <v>47490</v>
      </c>
      <c r="C11458" s="2">
        <v>46224.421493055597</v>
      </c>
      <c r="D11458" s="1" t="s">
        <v>47491</v>
      </c>
      <c r="E11458" s="1" t="s">
        <v>45523</v>
      </c>
      <c r="F11458" s="2">
        <v>46201.333344907398</v>
      </c>
      <c r="G11458" s="3">
        <v>58.95</v>
      </c>
      <c r="H11458" s="3">
        <v>34.1</v>
      </c>
      <c r="I11458" s="3">
        <v>92.9</v>
      </c>
      <c r="J11458" s="3">
        <v>38.299999999999997</v>
      </c>
      <c r="K11458" s="3">
        <v>51.32</v>
      </c>
    </row>
    <row r="11459" spans="1:11" x14ac:dyDescent="0.4">
      <c r="A11459" t="s">
        <v>47492</v>
      </c>
      <c r="B11459" s="1" t="s">
        <v>47493</v>
      </c>
      <c r="C11459" s="2">
        <v>46224.421840277799</v>
      </c>
      <c r="D11459" s="1" t="s">
        <v>47494</v>
      </c>
      <c r="E11459" s="1" t="s">
        <v>45523</v>
      </c>
      <c r="F11459" s="2">
        <v>46201.375011574099</v>
      </c>
      <c r="G11459" s="3">
        <v>59.8</v>
      </c>
      <c r="H11459" s="3">
        <v>35.700000000000003</v>
      </c>
      <c r="I11459" s="3">
        <v>80.400000000000006</v>
      </c>
      <c r="J11459" s="3">
        <v>40.69</v>
      </c>
      <c r="K11459" s="3">
        <v>55.7</v>
      </c>
    </row>
    <row r="11460" spans="1:11" x14ac:dyDescent="0.4">
      <c r="A11460" t="s">
        <v>47495</v>
      </c>
      <c r="B11460" s="1" t="s">
        <v>47496</v>
      </c>
      <c r="C11460" s="2">
        <v>46224.421689814801</v>
      </c>
      <c r="D11460" s="1" t="s">
        <v>47497</v>
      </c>
      <c r="E11460" s="1" t="s">
        <v>45523</v>
      </c>
      <c r="F11460" s="2">
        <v>46201.416678240697</v>
      </c>
      <c r="G11460" s="3">
        <v>60.47</v>
      </c>
      <c r="H11460" s="3">
        <v>34.4</v>
      </c>
      <c r="I11460" s="3">
        <v>80</v>
      </c>
      <c r="J11460" s="3">
        <v>39.99</v>
      </c>
      <c r="K11460" s="3">
        <v>58.77</v>
      </c>
    </row>
    <row r="11461" spans="1:11" x14ac:dyDescent="0.4">
      <c r="A11461" t="s">
        <v>47498</v>
      </c>
      <c r="B11461" s="1" t="s">
        <v>47499</v>
      </c>
      <c r="C11461" s="2">
        <v>46224.421655092599</v>
      </c>
      <c r="D11461" s="1" t="s">
        <v>47500</v>
      </c>
      <c r="E11461" s="1" t="s">
        <v>45523</v>
      </c>
      <c r="F11461" s="2">
        <v>46201.458344907398</v>
      </c>
      <c r="G11461" s="3">
        <v>66.17</v>
      </c>
      <c r="H11461" s="3">
        <v>33.9</v>
      </c>
      <c r="I11461" s="3">
        <v>98.6</v>
      </c>
      <c r="J11461" s="3">
        <v>39.770000000000003</v>
      </c>
      <c r="K11461" s="3">
        <v>58.23</v>
      </c>
    </row>
    <row r="11462" spans="1:11" x14ac:dyDescent="0.4">
      <c r="A11462" t="s">
        <v>47501</v>
      </c>
      <c r="B11462" s="1" t="s">
        <v>47502</v>
      </c>
      <c r="C11462" s="2">
        <v>46224.421539351897</v>
      </c>
      <c r="D11462" s="1" t="s">
        <v>47503</v>
      </c>
      <c r="E11462" s="1" t="s">
        <v>45523</v>
      </c>
      <c r="F11462" s="2">
        <v>46201.500011574099</v>
      </c>
      <c r="G11462" s="3">
        <v>61.15</v>
      </c>
      <c r="H11462" s="3">
        <v>34.4</v>
      </c>
      <c r="I11462" s="3">
        <v>81.3</v>
      </c>
      <c r="J11462" s="3">
        <v>42.26</v>
      </c>
      <c r="K11462" s="3">
        <v>60.23</v>
      </c>
    </row>
    <row r="11463" spans="1:11" x14ac:dyDescent="0.4">
      <c r="A11463" t="s">
        <v>47504</v>
      </c>
      <c r="B11463" s="1" t="s">
        <v>47505</v>
      </c>
      <c r="C11463" s="2">
        <v>46224.421458333301</v>
      </c>
      <c r="D11463" s="1" t="s">
        <v>47506</v>
      </c>
      <c r="E11463" s="1" t="s">
        <v>45523</v>
      </c>
      <c r="F11463" s="2">
        <v>46201.541678240697</v>
      </c>
      <c r="G11463" s="3">
        <v>60.39</v>
      </c>
      <c r="H11463" s="3">
        <v>36.1</v>
      </c>
      <c r="I11463" s="3">
        <v>79.900000000000006</v>
      </c>
      <c r="J11463" s="3">
        <v>41.11</v>
      </c>
      <c r="K11463" s="3">
        <v>58.06</v>
      </c>
    </row>
    <row r="11464" spans="1:11" x14ac:dyDescent="0.4">
      <c r="A11464" t="s">
        <v>47507</v>
      </c>
      <c r="B11464" s="1" t="s">
        <v>47508</v>
      </c>
      <c r="C11464" s="2">
        <v>46224.421631944402</v>
      </c>
      <c r="D11464" s="1" t="s">
        <v>47509</v>
      </c>
      <c r="E11464" s="1" t="s">
        <v>45523</v>
      </c>
      <c r="F11464" s="2">
        <v>46201.583344907398</v>
      </c>
      <c r="G11464" s="3">
        <v>62.14</v>
      </c>
      <c r="H11464" s="3">
        <v>35.299999999999997</v>
      </c>
      <c r="I11464" s="3">
        <v>93.2</v>
      </c>
      <c r="J11464" s="3">
        <v>40.17</v>
      </c>
      <c r="K11464" s="3">
        <v>59.39</v>
      </c>
    </row>
    <row r="11465" spans="1:11" x14ac:dyDescent="0.4">
      <c r="A11465" t="s">
        <v>47510</v>
      </c>
      <c r="B11465" s="1" t="s">
        <v>47511</v>
      </c>
      <c r="C11465" s="2">
        <v>46224.421620370398</v>
      </c>
      <c r="D11465" s="1" t="s">
        <v>47512</v>
      </c>
      <c r="E11465" s="1" t="s">
        <v>45523</v>
      </c>
      <c r="F11465" s="2">
        <v>46201.625011574099</v>
      </c>
      <c r="G11465" s="3">
        <v>60.95</v>
      </c>
      <c r="H11465" s="3">
        <v>33.299999999999997</v>
      </c>
      <c r="I11465" s="3">
        <v>81.2</v>
      </c>
      <c r="J11465" s="3">
        <v>40.619999999999997</v>
      </c>
      <c r="K11465" s="3">
        <v>59.31</v>
      </c>
    </row>
    <row r="11466" spans="1:11" x14ac:dyDescent="0.4">
      <c r="A11466" t="s">
        <v>47513</v>
      </c>
      <c r="B11466" s="1" t="s">
        <v>47514</v>
      </c>
      <c r="C11466" s="2">
        <v>46224.4218287037</v>
      </c>
      <c r="D11466" s="1" t="s">
        <v>47515</v>
      </c>
      <c r="E11466" s="1" t="s">
        <v>45523</v>
      </c>
      <c r="F11466" s="2">
        <v>46201.666678240697</v>
      </c>
      <c r="G11466" s="3">
        <v>60.48</v>
      </c>
      <c r="H11466" s="3">
        <v>34.700000000000003</v>
      </c>
      <c r="I11466" s="3">
        <v>82.9</v>
      </c>
      <c r="J11466" s="3">
        <v>39.49</v>
      </c>
      <c r="K11466" s="3">
        <v>58.7</v>
      </c>
    </row>
    <row r="11467" spans="1:11" x14ac:dyDescent="0.4">
      <c r="A11467" t="s">
        <v>47516</v>
      </c>
      <c r="B11467" s="1" t="s">
        <v>47517</v>
      </c>
      <c r="C11467" s="2">
        <v>46224.4215162037</v>
      </c>
      <c r="D11467" s="1" t="s">
        <v>47518</v>
      </c>
      <c r="E11467" s="1" t="s">
        <v>45523</v>
      </c>
      <c r="F11467" s="2">
        <v>46201.708344907398</v>
      </c>
      <c r="G11467" s="3">
        <v>59.68</v>
      </c>
      <c r="H11467" s="3">
        <v>33.4</v>
      </c>
      <c r="I11467" s="3">
        <v>78.8</v>
      </c>
      <c r="J11467" s="3">
        <v>39.090000000000003</v>
      </c>
      <c r="K11467" s="3">
        <v>56.15</v>
      </c>
    </row>
    <row r="11468" spans="1:11" x14ac:dyDescent="0.4">
      <c r="A11468" t="s">
        <v>47519</v>
      </c>
      <c r="B11468" s="1" t="s">
        <v>47520</v>
      </c>
      <c r="C11468" s="2">
        <v>46224.421481481499</v>
      </c>
      <c r="D11468" s="1" t="s">
        <v>47521</v>
      </c>
      <c r="E11468" s="1" t="s">
        <v>45523</v>
      </c>
      <c r="F11468" s="2">
        <v>46201.750011574099</v>
      </c>
      <c r="G11468" s="3">
        <v>59.49</v>
      </c>
      <c r="H11468" s="3">
        <v>31.3</v>
      </c>
      <c r="I11468" s="3">
        <v>82.8</v>
      </c>
      <c r="J11468" s="3">
        <v>37.590000000000003</v>
      </c>
      <c r="K11468" s="3">
        <v>54.78</v>
      </c>
    </row>
    <row r="11469" spans="1:11" x14ac:dyDescent="0.4">
      <c r="A11469" t="s">
        <v>47522</v>
      </c>
      <c r="B11469" s="1" t="s">
        <v>47523</v>
      </c>
      <c r="C11469" s="2">
        <v>46224.421712962998</v>
      </c>
      <c r="D11469" s="1" t="s">
        <v>47524</v>
      </c>
      <c r="E11469" s="1" t="s">
        <v>45523</v>
      </c>
      <c r="F11469" s="2">
        <v>46201.791678240697</v>
      </c>
      <c r="G11469" s="3">
        <v>58.17</v>
      </c>
      <c r="H11469" s="3">
        <v>30.8</v>
      </c>
      <c r="I11469" s="3">
        <v>87</v>
      </c>
      <c r="J11469" s="3">
        <v>36.42</v>
      </c>
      <c r="K11469" s="3">
        <v>52.14</v>
      </c>
    </row>
    <row r="11470" spans="1:11" x14ac:dyDescent="0.4">
      <c r="A11470" t="s">
        <v>47525</v>
      </c>
      <c r="B11470" s="1" t="s">
        <v>47526</v>
      </c>
      <c r="C11470" s="2">
        <v>46224.421493055597</v>
      </c>
      <c r="D11470" s="1" t="s">
        <v>47527</v>
      </c>
      <c r="E11470" s="1" t="s">
        <v>45523</v>
      </c>
      <c r="F11470" s="2">
        <v>46201.833344907398</v>
      </c>
      <c r="G11470" s="3">
        <v>57.35</v>
      </c>
      <c r="H11470" s="3">
        <v>31.1</v>
      </c>
      <c r="I11470" s="3">
        <v>78.3</v>
      </c>
      <c r="J11470" s="3">
        <v>35.92</v>
      </c>
      <c r="K11470" s="3">
        <v>50.52</v>
      </c>
    </row>
    <row r="11471" spans="1:11" x14ac:dyDescent="0.4">
      <c r="A11471" t="s">
        <v>47528</v>
      </c>
      <c r="B11471" s="1" t="s">
        <v>47529</v>
      </c>
      <c r="C11471" s="2">
        <v>46224.421701388899</v>
      </c>
      <c r="D11471" s="1" t="s">
        <v>47530</v>
      </c>
      <c r="E11471" s="1" t="s">
        <v>45523</v>
      </c>
      <c r="F11471" s="2">
        <v>46201.875011574099</v>
      </c>
      <c r="G11471" s="3">
        <v>57.18</v>
      </c>
      <c r="H11471" s="3">
        <v>28</v>
      </c>
      <c r="I11471" s="3">
        <v>80.8</v>
      </c>
      <c r="J11471" s="3">
        <v>33.229999999999997</v>
      </c>
      <c r="K11471" s="3">
        <v>48.23</v>
      </c>
    </row>
    <row r="11472" spans="1:11" x14ac:dyDescent="0.4">
      <c r="A11472" t="s">
        <v>47531</v>
      </c>
      <c r="B11472" s="1" t="s">
        <v>47532</v>
      </c>
      <c r="C11472" s="2">
        <v>46224.421770833302</v>
      </c>
      <c r="D11472" s="1" t="s">
        <v>47533</v>
      </c>
      <c r="E11472" s="1" t="s">
        <v>45523</v>
      </c>
      <c r="F11472" s="2">
        <v>46201.916678240697</v>
      </c>
      <c r="G11472" s="3">
        <v>53.81</v>
      </c>
      <c r="H11472" s="3">
        <v>25.3</v>
      </c>
      <c r="I11472" s="3">
        <v>79.900000000000006</v>
      </c>
      <c r="J11472" s="3">
        <v>30.61</v>
      </c>
      <c r="K11472" s="3">
        <v>40.82</v>
      </c>
    </row>
    <row r="11473" spans="1:11" x14ac:dyDescent="0.4">
      <c r="A11473" t="s">
        <v>47534</v>
      </c>
      <c r="B11473" s="1" t="s">
        <v>47535</v>
      </c>
      <c r="C11473" s="2">
        <v>46224.421585648102</v>
      </c>
      <c r="D11473" s="1" t="s">
        <v>47536</v>
      </c>
      <c r="E11473" s="1" t="s">
        <v>45523</v>
      </c>
      <c r="F11473" s="2">
        <v>46201.958344907398</v>
      </c>
      <c r="G11473" s="3">
        <v>49.79</v>
      </c>
      <c r="H11473" s="3">
        <v>24.4</v>
      </c>
      <c r="I11473" s="3">
        <v>78.900000000000006</v>
      </c>
      <c r="J11473" s="3">
        <v>28.21</v>
      </c>
      <c r="K11473" s="3">
        <v>36.39</v>
      </c>
    </row>
    <row r="11474" spans="1:11" x14ac:dyDescent="0.4">
      <c r="A11474" t="s">
        <v>47537</v>
      </c>
      <c r="B11474" s="1" t="s">
        <v>47538</v>
      </c>
      <c r="C11474" s="2">
        <v>46224.4219212963</v>
      </c>
      <c r="D11474" s="1" t="s">
        <v>47539</v>
      </c>
      <c r="E11474" s="1" t="s">
        <v>45523</v>
      </c>
      <c r="F11474" s="2">
        <v>46202.000011574099</v>
      </c>
      <c r="G11474" s="3">
        <v>49.56</v>
      </c>
      <c r="H11474" s="3">
        <v>23.7</v>
      </c>
      <c r="I11474" s="3">
        <v>77</v>
      </c>
      <c r="J11474" s="3">
        <v>26.2</v>
      </c>
      <c r="K11474" s="3">
        <v>34.299999999999997</v>
      </c>
    </row>
    <row r="11475" spans="1:11" x14ac:dyDescent="0.4">
      <c r="A11475" t="s">
        <v>47540</v>
      </c>
      <c r="B11475" s="1" t="s">
        <v>47541</v>
      </c>
      <c r="C11475" s="2">
        <v>46224.421840277799</v>
      </c>
      <c r="D11475" s="1" t="s">
        <v>47542</v>
      </c>
      <c r="E11475" s="1" t="s">
        <v>45523</v>
      </c>
      <c r="F11475" s="2">
        <v>46202.041678240697</v>
      </c>
      <c r="G11475" s="3">
        <v>47.31</v>
      </c>
      <c r="H11475" s="3">
        <v>22.2</v>
      </c>
      <c r="I11475" s="3">
        <v>77.7</v>
      </c>
      <c r="J11475" s="3">
        <v>25.99</v>
      </c>
      <c r="K11475" s="3">
        <v>32.31</v>
      </c>
    </row>
    <row r="11476" spans="1:11" x14ac:dyDescent="0.4">
      <c r="A11476" t="s">
        <v>47543</v>
      </c>
      <c r="B11476" s="1" t="s">
        <v>47544</v>
      </c>
      <c r="C11476" s="2">
        <v>46224.421724537002</v>
      </c>
      <c r="D11476" s="1" t="s">
        <v>47545</v>
      </c>
      <c r="E11476" s="1" t="s">
        <v>45523</v>
      </c>
      <c r="F11476" s="2">
        <v>46202.083344907398</v>
      </c>
      <c r="G11476" s="3">
        <v>46.88</v>
      </c>
      <c r="H11476" s="3">
        <v>23.3</v>
      </c>
      <c r="I11476" s="3">
        <v>73.2</v>
      </c>
      <c r="J11476" s="3">
        <v>25.94</v>
      </c>
      <c r="K11476" s="3">
        <v>32.99</v>
      </c>
    </row>
    <row r="11477" spans="1:11" x14ac:dyDescent="0.4">
      <c r="A11477" t="s">
        <v>47546</v>
      </c>
      <c r="B11477" s="1" t="s">
        <v>47547</v>
      </c>
      <c r="C11477" s="2">
        <v>46224.421493055597</v>
      </c>
      <c r="D11477" s="1" t="s">
        <v>47548</v>
      </c>
      <c r="E11477" s="1" t="s">
        <v>45523</v>
      </c>
      <c r="F11477" s="2">
        <v>46202.125011574099</v>
      </c>
      <c r="G11477" s="3">
        <v>46.85</v>
      </c>
      <c r="H11477" s="3">
        <v>22.3</v>
      </c>
      <c r="I11477" s="3">
        <v>75.3</v>
      </c>
      <c r="J11477" s="3">
        <v>26.12</v>
      </c>
      <c r="K11477" s="3">
        <v>34.14</v>
      </c>
    </row>
    <row r="11478" spans="1:11" x14ac:dyDescent="0.4">
      <c r="A11478" t="s">
        <v>47549</v>
      </c>
      <c r="B11478" s="1" t="s">
        <v>47550</v>
      </c>
      <c r="C11478" s="2">
        <v>46224.4215625</v>
      </c>
      <c r="D11478" s="1" t="s">
        <v>47551</v>
      </c>
      <c r="E11478" s="1" t="s">
        <v>45523</v>
      </c>
      <c r="F11478" s="2">
        <v>46202.166678240697</v>
      </c>
      <c r="G11478" s="3">
        <v>49.8</v>
      </c>
      <c r="H11478" s="3">
        <v>25.1</v>
      </c>
      <c r="I11478" s="3">
        <v>74.3</v>
      </c>
      <c r="J11478" s="3">
        <v>30.5</v>
      </c>
      <c r="K11478" s="3">
        <v>43.87</v>
      </c>
    </row>
    <row r="11479" spans="1:11" x14ac:dyDescent="0.4">
      <c r="A11479" t="s">
        <v>47552</v>
      </c>
      <c r="B11479" s="1" t="s">
        <v>47553</v>
      </c>
      <c r="C11479" s="2">
        <v>46224.421446759297</v>
      </c>
      <c r="D11479" s="1" t="s">
        <v>47554</v>
      </c>
      <c r="E11479" s="1" t="s">
        <v>45523</v>
      </c>
      <c r="F11479" s="2">
        <v>46202.208344907398</v>
      </c>
      <c r="G11479" s="3">
        <v>54.41</v>
      </c>
      <c r="H11479" s="3">
        <v>28.1</v>
      </c>
      <c r="I11479" s="3">
        <v>79.400000000000006</v>
      </c>
      <c r="J11479" s="3">
        <v>35.380000000000003</v>
      </c>
      <c r="K11479" s="3">
        <v>46.55</v>
      </c>
    </row>
    <row r="11480" spans="1:11" x14ac:dyDescent="0.4">
      <c r="A11480" t="s">
        <v>47555</v>
      </c>
      <c r="B11480" s="1" t="s">
        <v>47556</v>
      </c>
      <c r="C11480" s="2">
        <v>46224.421597222201</v>
      </c>
      <c r="D11480" s="1" t="s">
        <v>47557</v>
      </c>
      <c r="E11480" s="1" t="s">
        <v>45523</v>
      </c>
      <c r="F11480" s="2">
        <v>46202.250011574099</v>
      </c>
      <c r="G11480" s="3">
        <v>60.58</v>
      </c>
      <c r="H11480" s="3">
        <v>31.5</v>
      </c>
      <c r="I11480" s="3">
        <v>79.2</v>
      </c>
      <c r="J11480" s="3">
        <v>38.85</v>
      </c>
      <c r="K11480" s="3">
        <v>56.98</v>
      </c>
    </row>
    <row r="11481" spans="1:11" x14ac:dyDescent="0.4">
      <c r="A11481" t="s">
        <v>47558</v>
      </c>
      <c r="B11481" s="1" t="s">
        <v>47559</v>
      </c>
      <c r="C11481" s="2">
        <v>46224.421712962998</v>
      </c>
      <c r="D11481" s="1" t="s">
        <v>47560</v>
      </c>
      <c r="E11481" s="1" t="s">
        <v>45523</v>
      </c>
      <c r="F11481" s="2">
        <v>46202.291678240697</v>
      </c>
      <c r="G11481" s="3">
        <v>64.78</v>
      </c>
      <c r="H11481" s="3">
        <v>33.700000000000003</v>
      </c>
      <c r="I11481" s="3">
        <v>83.1</v>
      </c>
      <c r="J11481" s="3">
        <v>41.08</v>
      </c>
      <c r="K11481" s="3">
        <v>66.97</v>
      </c>
    </row>
    <row r="11482" spans="1:11" x14ac:dyDescent="0.4">
      <c r="A11482" t="s">
        <v>47561</v>
      </c>
      <c r="B11482" s="1" t="s">
        <v>47562</v>
      </c>
      <c r="C11482" s="2">
        <v>46224.4214699074</v>
      </c>
      <c r="D11482" s="1" t="s">
        <v>47563</v>
      </c>
      <c r="E11482" s="1" t="s">
        <v>45523</v>
      </c>
      <c r="F11482" s="2">
        <v>46202.333344907398</v>
      </c>
      <c r="G11482" s="3">
        <v>64.430000000000007</v>
      </c>
      <c r="H11482" s="3">
        <v>34.9</v>
      </c>
      <c r="I11482" s="3">
        <v>86.6</v>
      </c>
      <c r="J11482" s="3">
        <v>42.36</v>
      </c>
      <c r="K11482" s="3">
        <v>66.5</v>
      </c>
    </row>
    <row r="11483" spans="1:11" x14ac:dyDescent="0.4">
      <c r="A11483" t="s">
        <v>47564</v>
      </c>
      <c r="B11483" s="1" t="s">
        <v>47565</v>
      </c>
      <c r="C11483" s="2">
        <v>46224.421620370398</v>
      </c>
      <c r="D11483" s="1" t="s">
        <v>47566</v>
      </c>
      <c r="E11483" s="1" t="s">
        <v>45523</v>
      </c>
      <c r="F11483" s="2">
        <v>46202.375011574099</v>
      </c>
      <c r="G11483" s="3">
        <v>62.63</v>
      </c>
      <c r="H11483" s="3">
        <v>34.5</v>
      </c>
      <c r="I11483" s="3">
        <v>80</v>
      </c>
      <c r="J11483" s="3">
        <v>45.24</v>
      </c>
      <c r="K11483" s="3">
        <v>64.959999999999994</v>
      </c>
    </row>
    <row r="11484" spans="1:11" x14ac:dyDescent="0.4">
      <c r="A11484" t="s">
        <v>47567</v>
      </c>
      <c r="B11484" s="1" t="s">
        <v>47568</v>
      </c>
      <c r="C11484" s="2">
        <v>46224.421909722201</v>
      </c>
      <c r="D11484" s="1" t="s">
        <v>47569</v>
      </c>
      <c r="E11484" s="1" t="s">
        <v>45523</v>
      </c>
      <c r="F11484" s="2">
        <v>46202.416678240697</v>
      </c>
      <c r="G11484" s="3">
        <v>61.88</v>
      </c>
      <c r="H11484" s="3">
        <v>32.6</v>
      </c>
      <c r="I11484" s="3">
        <v>80.599999999999994</v>
      </c>
      <c r="J11484" s="3">
        <v>40.47</v>
      </c>
      <c r="K11484" s="3">
        <v>62.06</v>
      </c>
    </row>
    <row r="11485" spans="1:11" x14ac:dyDescent="0.4">
      <c r="A11485" t="s">
        <v>47570</v>
      </c>
      <c r="B11485" s="1" t="s">
        <v>47571</v>
      </c>
      <c r="C11485" s="2">
        <v>46224.421909722201</v>
      </c>
      <c r="D11485" s="1" t="s">
        <v>47572</v>
      </c>
      <c r="E11485" s="1" t="s">
        <v>45523</v>
      </c>
      <c r="F11485" s="2">
        <v>46202.458344907398</v>
      </c>
      <c r="G11485" s="3">
        <v>61.78</v>
      </c>
      <c r="H11485" s="3">
        <v>34.1</v>
      </c>
      <c r="I11485" s="3">
        <v>82.1</v>
      </c>
      <c r="J11485" s="3">
        <v>44.42</v>
      </c>
      <c r="K11485" s="3">
        <v>62.85</v>
      </c>
    </row>
    <row r="11486" spans="1:11" x14ac:dyDescent="0.4">
      <c r="A11486" t="s">
        <v>47573</v>
      </c>
      <c r="B11486" s="1" t="s">
        <v>47574</v>
      </c>
      <c r="C11486" s="2">
        <v>46224.421805555598</v>
      </c>
      <c r="D11486" s="1" t="s">
        <v>47575</v>
      </c>
      <c r="E11486" s="1" t="s">
        <v>45523</v>
      </c>
      <c r="F11486" s="2">
        <v>46202.500011574099</v>
      </c>
      <c r="G11486" s="3">
        <v>60.96</v>
      </c>
      <c r="H11486" s="3">
        <v>35.299999999999997</v>
      </c>
      <c r="I11486" s="3">
        <v>80.099999999999994</v>
      </c>
      <c r="J11486" s="3">
        <v>44.9</v>
      </c>
      <c r="K11486" s="3">
        <v>60.97</v>
      </c>
    </row>
    <row r="11487" spans="1:11" x14ac:dyDescent="0.4">
      <c r="A11487" t="s">
        <v>47576</v>
      </c>
      <c r="B11487" s="1" t="s">
        <v>47577</v>
      </c>
      <c r="C11487" s="2">
        <v>46224.421574074098</v>
      </c>
      <c r="D11487" s="1" t="s">
        <v>47578</v>
      </c>
      <c r="E11487" s="1" t="s">
        <v>45523</v>
      </c>
      <c r="F11487" s="2">
        <v>46202.541678240697</v>
      </c>
      <c r="G11487" s="3">
        <v>63.3</v>
      </c>
      <c r="H11487" s="3">
        <v>33.6</v>
      </c>
      <c r="I11487" s="3">
        <v>90.7</v>
      </c>
      <c r="J11487" s="3">
        <v>39.770000000000003</v>
      </c>
      <c r="K11487" s="3">
        <v>61.56</v>
      </c>
    </row>
    <row r="11488" spans="1:11" x14ac:dyDescent="0.4">
      <c r="A11488" t="s">
        <v>47579</v>
      </c>
      <c r="B11488" s="1" t="s">
        <v>47580</v>
      </c>
      <c r="C11488" s="2">
        <v>46224.421689814801</v>
      </c>
      <c r="D11488" s="1" t="s">
        <v>47581</v>
      </c>
      <c r="E11488" s="1" t="s">
        <v>45523</v>
      </c>
      <c r="F11488" s="2">
        <v>46202.583344907398</v>
      </c>
      <c r="G11488" s="3">
        <v>61.7</v>
      </c>
      <c r="H11488" s="3">
        <v>33.299999999999997</v>
      </c>
      <c r="I11488" s="3">
        <v>78.099999999999994</v>
      </c>
      <c r="J11488" s="3">
        <v>41.24</v>
      </c>
      <c r="K11488" s="3">
        <v>60.55</v>
      </c>
    </row>
    <row r="11489" spans="1:11" x14ac:dyDescent="0.4">
      <c r="A11489" t="s">
        <v>47582</v>
      </c>
      <c r="B11489" s="1" t="s">
        <v>47583</v>
      </c>
      <c r="C11489" s="2">
        <v>46224.421504629601</v>
      </c>
      <c r="D11489" s="1" t="s">
        <v>47584</v>
      </c>
      <c r="E11489" s="1" t="s">
        <v>45523</v>
      </c>
      <c r="F11489" s="2">
        <v>46202.625011574099</v>
      </c>
      <c r="G11489" s="3">
        <v>63.14</v>
      </c>
      <c r="H11489" s="3">
        <v>34.6</v>
      </c>
      <c r="I11489" s="3">
        <v>83.4</v>
      </c>
      <c r="J11489" s="3">
        <v>47.25</v>
      </c>
      <c r="K11489" s="3">
        <v>63.95</v>
      </c>
    </row>
    <row r="11490" spans="1:11" x14ac:dyDescent="0.4">
      <c r="A11490" t="s">
        <v>47585</v>
      </c>
      <c r="B11490" s="1" t="s">
        <v>47586</v>
      </c>
      <c r="C11490" s="2">
        <v>46224.4214699074</v>
      </c>
      <c r="D11490" s="1" t="s">
        <v>47587</v>
      </c>
      <c r="E11490" s="1" t="s">
        <v>45523</v>
      </c>
      <c r="F11490" s="2">
        <v>46202.666678240697</v>
      </c>
      <c r="G11490" s="3">
        <v>66.55</v>
      </c>
      <c r="H11490" s="3">
        <v>36.4</v>
      </c>
      <c r="I11490" s="3">
        <v>87.2</v>
      </c>
      <c r="J11490" s="3">
        <v>48.63</v>
      </c>
      <c r="K11490" s="3">
        <v>66.150000000000006</v>
      </c>
    </row>
    <row r="11491" spans="1:11" x14ac:dyDescent="0.4">
      <c r="A11491" t="s">
        <v>47588</v>
      </c>
      <c r="B11491" s="1" t="s">
        <v>47589</v>
      </c>
      <c r="C11491" s="2">
        <v>46224.421747685199</v>
      </c>
      <c r="D11491" s="1" t="s">
        <v>47590</v>
      </c>
      <c r="E11491" s="1" t="s">
        <v>45523</v>
      </c>
      <c r="F11491" s="2">
        <v>46202.708344907398</v>
      </c>
      <c r="G11491" s="3">
        <v>65.41</v>
      </c>
      <c r="H11491" s="3">
        <v>34.6</v>
      </c>
      <c r="I11491" s="3">
        <v>83</v>
      </c>
      <c r="J11491" s="3">
        <v>43.48</v>
      </c>
      <c r="K11491" s="3">
        <v>68.48</v>
      </c>
    </row>
    <row r="11492" spans="1:11" x14ac:dyDescent="0.4">
      <c r="A11492" t="s">
        <v>47591</v>
      </c>
      <c r="B11492" s="1" t="s">
        <v>47592</v>
      </c>
      <c r="C11492" s="2">
        <v>46224.421504629601</v>
      </c>
      <c r="D11492" s="1" t="s">
        <v>47593</v>
      </c>
      <c r="E11492" s="1" t="s">
        <v>45523</v>
      </c>
      <c r="F11492" s="2">
        <v>46202.750011574099</v>
      </c>
      <c r="G11492" s="3">
        <v>63.23</v>
      </c>
      <c r="H11492" s="3">
        <v>30.4</v>
      </c>
      <c r="I11492" s="3">
        <v>91</v>
      </c>
      <c r="J11492" s="3">
        <v>39.4</v>
      </c>
      <c r="K11492" s="3">
        <v>63.32</v>
      </c>
    </row>
    <row r="11493" spans="1:11" x14ac:dyDescent="0.4">
      <c r="A11493" t="s">
        <v>47594</v>
      </c>
      <c r="B11493" s="1" t="s">
        <v>47595</v>
      </c>
      <c r="C11493" s="2">
        <v>46224.421712962998</v>
      </c>
      <c r="D11493" s="1" t="s">
        <v>47596</v>
      </c>
      <c r="E11493" s="1" t="s">
        <v>45523</v>
      </c>
      <c r="F11493" s="2">
        <v>46202.791678240697</v>
      </c>
      <c r="G11493" s="3">
        <v>60.58</v>
      </c>
      <c r="H11493" s="3">
        <v>27.6</v>
      </c>
      <c r="I11493" s="3">
        <v>81.599999999999994</v>
      </c>
      <c r="J11493" s="3">
        <v>35.89</v>
      </c>
      <c r="K11493" s="3">
        <v>57.22</v>
      </c>
    </row>
    <row r="11494" spans="1:11" x14ac:dyDescent="0.4">
      <c r="A11494" t="s">
        <v>47597</v>
      </c>
      <c r="B11494" s="1" t="s">
        <v>47598</v>
      </c>
      <c r="C11494" s="2">
        <v>46224.4215162037</v>
      </c>
      <c r="D11494" s="1" t="s">
        <v>47599</v>
      </c>
      <c r="E11494" s="1" t="s">
        <v>45523</v>
      </c>
      <c r="F11494" s="2">
        <v>46202.833344907398</v>
      </c>
      <c r="G11494" s="3">
        <v>58.87</v>
      </c>
      <c r="H11494" s="3">
        <v>26.4</v>
      </c>
      <c r="I11494" s="3">
        <v>80</v>
      </c>
      <c r="J11494" s="3">
        <v>32.99</v>
      </c>
      <c r="K11494" s="3">
        <v>53.13</v>
      </c>
    </row>
    <row r="11495" spans="1:11" x14ac:dyDescent="0.4">
      <c r="A11495" t="s">
        <v>47600</v>
      </c>
      <c r="B11495" s="1" t="s">
        <v>47601</v>
      </c>
      <c r="C11495" s="2">
        <v>46224.421724537002</v>
      </c>
      <c r="D11495" s="1" t="s">
        <v>47602</v>
      </c>
      <c r="E11495" s="1" t="s">
        <v>45523</v>
      </c>
      <c r="F11495" s="2">
        <v>46202.875011574099</v>
      </c>
      <c r="G11495" s="3">
        <v>56.22</v>
      </c>
      <c r="H11495" s="3">
        <v>25.1</v>
      </c>
      <c r="I11495" s="3">
        <v>79.400000000000006</v>
      </c>
      <c r="J11495" s="3">
        <v>32.549999999999997</v>
      </c>
      <c r="K11495" s="3">
        <v>47.55</v>
      </c>
    </row>
    <row r="11496" spans="1:11" x14ac:dyDescent="0.4">
      <c r="A11496" t="s">
        <v>47603</v>
      </c>
      <c r="B11496" s="1" t="s">
        <v>47604</v>
      </c>
      <c r="C11496" s="2">
        <v>46224.421909722201</v>
      </c>
      <c r="D11496" s="1" t="s">
        <v>47605</v>
      </c>
      <c r="E11496" s="1" t="s">
        <v>45523</v>
      </c>
      <c r="F11496" s="2">
        <v>46202.916678240697</v>
      </c>
      <c r="G11496" s="3">
        <v>55.82</v>
      </c>
      <c r="H11496" s="3">
        <v>24.2</v>
      </c>
      <c r="I11496" s="3">
        <v>77.8</v>
      </c>
      <c r="J11496" s="3">
        <v>29.34</v>
      </c>
      <c r="K11496" s="3">
        <v>45.26</v>
      </c>
    </row>
    <row r="11497" spans="1:11" x14ac:dyDescent="0.4">
      <c r="A11497" t="s">
        <v>47606</v>
      </c>
      <c r="B11497" s="1" t="s">
        <v>47607</v>
      </c>
      <c r="C11497" s="2">
        <v>46224.421597222201</v>
      </c>
      <c r="D11497" s="1" t="s">
        <v>47608</v>
      </c>
      <c r="E11497" s="1" t="s">
        <v>45523</v>
      </c>
      <c r="F11497" s="2">
        <v>46202.958344907398</v>
      </c>
      <c r="G11497" s="3">
        <v>53.69</v>
      </c>
      <c r="H11497" s="3">
        <v>21.3</v>
      </c>
      <c r="I11497" s="3">
        <v>80.900000000000006</v>
      </c>
      <c r="J11497" s="3">
        <v>26.63</v>
      </c>
      <c r="K11497" s="3">
        <v>37.18</v>
      </c>
    </row>
    <row r="11498" spans="1:11" x14ac:dyDescent="0.4">
      <c r="A11498" t="s">
        <v>47609</v>
      </c>
      <c r="B11498" s="1" t="s">
        <v>47610</v>
      </c>
      <c r="C11498" s="2">
        <v>46224.421770833302</v>
      </c>
      <c r="D11498" s="1" t="s">
        <v>47611</v>
      </c>
      <c r="E11498" s="1" t="s">
        <v>45523</v>
      </c>
      <c r="F11498" s="2">
        <v>46203.000011574099</v>
      </c>
      <c r="G11498" s="3">
        <v>45.97</v>
      </c>
      <c r="H11498" s="3">
        <v>23.6</v>
      </c>
      <c r="I11498" s="3">
        <v>74.7</v>
      </c>
      <c r="J11498" s="3">
        <v>25.8</v>
      </c>
      <c r="K11498" s="3">
        <v>31.51</v>
      </c>
    </row>
    <row r="11499" spans="1:11" x14ac:dyDescent="0.4">
      <c r="A11499" t="s">
        <v>47612</v>
      </c>
      <c r="B11499" s="1" t="s">
        <v>47613</v>
      </c>
      <c r="C11499" s="2">
        <v>46224.421550925901</v>
      </c>
      <c r="D11499" s="1" t="s">
        <v>47614</v>
      </c>
      <c r="E11499" s="1" t="s">
        <v>45523</v>
      </c>
      <c r="F11499" s="2">
        <v>46203.041678240697</v>
      </c>
      <c r="G11499" s="3">
        <v>30.28</v>
      </c>
      <c r="H11499" s="3">
        <v>20.7</v>
      </c>
      <c r="I11499" s="3">
        <v>46.5</v>
      </c>
      <c r="J11499" s="3">
        <v>25.94</v>
      </c>
      <c r="K11499" s="3">
        <v>30.24</v>
      </c>
    </row>
    <row r="11500" spans="1:11" x14ac:dyDescent="0.4">
      <c r="A11500" t="s">
        <v>47615</v>
      </c>
      <c r="B11500" s="1" t="s">
        <v>47616</v>
      </c>
      <c r="C11500" s="2">
        <v>46224.421932870398</v>
      </c>
      <c r="D11500" s="1" t="s">
        <v>47617</v>
      </c>
      <c r="E11500" s="1" t="s">
        <v>45523</v>
      </c>
      <c r="F11500" s="2">
        <v>46203.083344907398</v>
      </c>
      <c r="G11500" s="3">
        <v>48.19</v>
      </c>
      <c r="H11500" s="3">
        <v>24.1</v>
      </c>
      <c r="I11500" s="3">
        <v>74</v>
      </c>
      <c r="J11500" s="3">
        <v>26.7</v>
      </c>
      <c r="K11500" s="3">
        <v>34.159999999999997</v>
      </c>
    </row>
    <row r="11501" spans="1:11" x14ac:dyDescent="0.4">
      <c r="A11501" t="s">
        <v>47618</v>
      </c>
      <c r="B11501" s="1" t="s">
        <v>47619</v>
      </c>
      <c r="C11501" s="2">
        <v>46224.421793981499</v>
      </c>
      <c r="D11501" s="1" t="s">
        <v>47620</v>
      </c>
      <c r="E11501" s="1" t="s">
        <v>45523</v>
      </c>
      <c r="F11501" s="2">
        <v>46203.125011574099</v>
      </c>
      <c r="G11501" s="3">
        <v>46.94</v>
      </c>
      <c r="H11501" s="3">
        <v>21.6</v>
      </c>
      <c r="I11501" s="3">
        <v>77.8</v>
      </c>
      <c r="J11501" s="3">
        <v>27.71</v>
      </c>
      <c r="K11501" s="3">
        <v>35.549999999999997</v>
      </c>
    </row>
    <row r="11502" spans="1:11" x14ac:dyDescent="0.4">
      <c r="A11502" t="s">
        <v>47621</v>
      </c>
      <c r="B11502" s="1" t="s">
        <v>47622</v>
      </c>
      <c r="C11502" s="2">
        <v>46224.421805555598</v>
      </c>
      <c r="D11502" s="1" t="s">
        <v>47623</v>
      </c>
      <c r="E11502" s="1" t="s">
        <v>45523</v>
      </c>
      <c r="F11502" s="2">
        <v>46203.166678240697</v>
      </c>
      <c r="G11502" s="3">
        <v>50.5</v>
      </c>
      <c r="H11502" s="3">
        <v>25.8</v>
      </c>
      <c r="I11502" s="3">
        <v>78.3</v>
      </c>
      <c r="J11502" s="3">
        <v>29.42</v>
      </c>
      <c r="K11502" s="3">
        <v>40.69</v>
      </c>
    </row>
    <row r="11503" spans="1:11" x14ac:dyDescent="0.4">
      <c r="A11503" t="s">
        <v>47624</v>
      </c>
      <c r="B11503" s="1" t="s">
        <v>47625</v>
      </c>
      <c r="C11503" s="2">
        <v>46224.421840277799</v>
      </c>
      <c r="D11503" s="1" t="s">
        <v>47626</v>
      </c>
      <c r="E11503" s="1" t="s">
        <v>45523</v>
      </c>
      <c r="F11503" s="2">
        <v>46203.208344907398</v>
      </c>
      <c r="G11503" s="3">
        <v>54.86</v>
      </c>
      <c r="H11503" s="3">
        <v>26</v>
      </c>
      <c r="I11503" s="3">
        <v>78.8</v>
      </c>
      <c r="J11503" s="3">
        <v>32.56</v>
      </c>
      <c r="K11503" s="3">
        <v>45.53</v>
      </c>
    </row>
    <row r="11504" spans="1:11" x14ac:dyDescent="0.4">
      <c r="A11504" t="s">
        <v>47627</v>
      </c>
      <c r="B11504" s="1" t="s">
        <v>47628</v>
      </c>
      <c r="C11504" s="2">
        <v>46224.421550925901</v>
      </c>
      <c r="D11504" s="1" t="s">
        <v>47629</v>
      </c>
      <c r="E11504" s="1" t="s">
        <v>45523</v>
      </c>
      <c r="F11504" s="2">
        <v>46203.250011574099</v>
      </c>
      <c r="G11504" s="3">
        <v>61.33</v>
      </c>
      <c r="H11504" s="3">
        <v>29.9</v>
      </c>
      <c r="I11504" s="3">
        <v>80.900000000000006</v>
      </c>
      <c r="J11504" s="3">
        <v>38.340000000000003</v>
      </c>
      <c r="K11504" s="3">
        <v>58.09</v>
      </c>
    </row>
    <row r="11505" spans="1:11" x14ac:dyDescent="0.4">
      <c r="A11505" t="s">
        <v>47630</v>
      </c>
      <c r="B11505" s="1" t="s">
        <v>47631</v>
      </c>
      <c r="C11505" s="2">
        <v>46224.421759259298</v>
      </c>
      <c r="D11505" s="1" t="s">
        <v>47632</v>
      </c>
      <c r="E11505" s="1" t="s">
        <v>45523</v>
      </c>
      <c r="F11505" s="2">
        <v>46203.291678240697</v>
      </c>
      <c r="G11505" s="3">
        <v>64.709999999999994</v>
      </c>
      <c r="H11505" s="3">
        <v>33.4</v>
      </c>
      <c r="I11505" s="3">
        <v>84.1</v>
      </c>
      <c r="J11505" s="3">
        <v>39.32</v>
      </c>
      <c r="K11505" s="3">
        <v>67.05</v>
      </c>
    </row>
    <row r="11506" spans="1:11" x14ac:dyDescent="0.4">
      <c r="A11506" t="s">
        <v>47633</v>
      </c>
      <c r="B11506" s="1" t="s">
        <v>47634</v>
      </c>
      <c r="C11506" s="2">
        <v>46224.421597222201</v>
      </c>
      <c r="D11506" s="1" t="s">
        <v>47635</v>
      </c>
      <c r="E11506" s="1" t="s">
        <v>45523</v>
      </c>
      <c r="F11506" s="2">
        <v>46203.333344907398</v>
      </c>
      <c r="G11506" s="3">
        <v>65.58</v>
      </c>
      <c r="H11506" s="3">
        <v>33.9</v>
      </c>
      <c r="I11506" s="3">
        <v>81.8</v>
      </c>
      <c r="J11506" s="3">
        <v>47.42</v>
      </c>
      <c r="K11506" s="3">
        <v>68.59</v>
      </c>
    </row>
    <row r="11507" spans="1:11" x14ac:dyDescent="0.4">
      <c r="A11507" t="s">
        <v>47636</v>
      </c>
      <c r="B11507" s="1" t="s">
        <v>47637</v>
      </c>
      <c r="C11507" s="2">
        <v>46224.421620370398</v>
      </c>
      <c r="D11507" s="1" t="s">
        <v>47638</v>
      </c>
      <c r="E11507" s="1" t="s">
        <v>45523</v>
      </c>
      <c r="F11507" s="2">
        <v>46203.375011574099</v>
      </c>
      <c r="G11507" s="3">
        <v>63.11</v>
      </c>
      <c r="H11507" s="3">
        <v>39.299999999999997</v>
      </c>
      <c r="I11507" s="3">
        <v>83.5</v>
      </c>
      <c r="J11507" s="3">
        <v>48.07</v>
      </c>
      <c r="K11507" s="3">
        <v>64.400000000000006</v>
      </c>
    </row>
    <row r="11508" spans="1:11" x14ac:dyDescent="0.4">
      <c r="A11508" t="s">
        <v>47639</v>
      </c>
      <c r="B11508" s="1" t="s">
        <v>47640</v>
      </c>
      <c r="C11508" s="2">
        <v>46224.421898148103</v>
      </c>
      <c r="D11508" s="1" t="s">
        <v>47641</v>
      </c>
      <c r="E11508" s="1" t="s">
        <v>45523</v>
      </c>
      <c r="F11508" s="2">
        <v>46203.416678240697</v>
      </c>
      <c r="G11508" s="3">
        <v>61.91</v>
      </c>
      <c r="H11508" s="3">
        <v>32.299999999999997</v>
      </c>
      <c r="I11508" s="3">
        <v>85.9</v>
      </c>
      <c r="J11508" s="3">
        <v>39.19</v>
      </c>
      <c r="K11508" s="3">
        <v>61.58</v>
      </c>
    </row>
    <row r="11509" spans="1:11" x14ac:dyDescent="0.4">
      <c r="A11509" t="s">
        <v>47642</v>
      </c>
      <c r="B11509" s="1" t="s">
        <v>47643</v>
      </c>
      <c r="C11509" s="2">
        <v>46224.4215162037</v>
      </c>
      <c r="D11509" s="1" t="s">
        <v>47644</v>
      </c>
      <c r="E11509" s="1" t="s">
        <v>45523</v>
      </c>
      <c r="F11509" s="2">
        <v>46203.458344907398</v>
      </c>
      <c r="G11509" s="3">
        <v>61.95</v>
      </c>
      <c r="H11509" s="3">
        <v>34.6</v>
      </c>
      <c r="I11509" s="3">
        <v>81.5</v>
      </c>
      <c r="J11509" s="3">
        <v>43.82</v>
      </c>
      <c r="K11509" s="3">
        <v>62.11</v>
      </c>
    </row>
    <row r="11510" spans="1:11" x14ac:dyDescent="0.4">
      <c r="A11510" t="s">
        <v>47645</v>
      </c>
      <c r="B11510" s="1" t="s">
        <v>47646</v>
      </c>
      <c r="C11510" s="2">
        <v>46224.421898148103</v>
      </c>
      <c r="D11510" s="1" t="s">
        <v>47647</v>
      </c>
      <c r="E11510" s="1" t="s">
        <v>45523</v>
      </c>
      <c r="F11510" s="2">
        <v>46203.500011574099</v>
      </c>
      <c r="G11510" s="3">
        <v>61.6</v>
      </c>
      <c r="H11510" s="3">
        <v>36</v>
      </c>
      <c r="I11510" s="3">
        <v>82.8</v>
      </c>
      <c r="J11510" s="3">
        <v>43.93</v>
      </c>
      <c r="K11510" s="3">
        <v>60.65</v>
      </c>
    </row>
    <row r="11511" spans="1:11" x14ac:dyDescent="0.4">
      <c r="A11511" t="s">
        <v>47648</v>
      </c>
      <c r="B11511" s="1" t="s">
        <v>47649</v>
      </c>
      <c r="C11511" s="2">
        <v>46224.421817129602</v>
      </c>
      <c r="D11511" s="1" t="s">
        <v>47650</v>
      </c>
      <c r="E11511" s="1" t="s">
        <v>45523</v>
      </c>
      <c r="F11511" s="2">
        <v>46203.541678240697</v>
      </c>
      <c r="G11511" s="3">
        <v>63.04</v>
      </c>
      <c r="H11511" s="3">
        <v>32.200000000000003</v>
      </c>
      <c r="I11511" s="3">
        <v>81.900000000000006</v>
      </c>
      <c r="J11511" s="3">
        <v>42.42</v>
      </c>
      <c r="K11511" s="3">
        <v>63.65</v>
      </c>
    </row>
    <row r="11512" spans="1:11" x14ac:dyDescent="0.4">
      <c r="A11512" t="s">
        <v>47651</v>
      </c>
      <c r="B11512" s="1" t="s">
        <v>47652</v>
      </c>
      <c r="C11512" s="2">
        <v>46224.421759259298</v>
      </c>
      <c r="D11512" s="1" t="s">
        <v>47653</v>
      </c>
      <c r="E11512" s="1" t="s">
        <v>45523</v>
      </c>
      <c r="F11512" s="2">
        <v>46203.583344907398</v>
      </c>
      <c r="G11512" s="3">
        <v>61.87</v>
      </c>
      <c r="H11512" s="3">
        <v>32.6</v>
      </c>
      <c r="I11512" s="3">
        <v>79.900000000000006</v>
      </c>
      <c r="J11512" s="3">
        <v>42.04</v>
      </c>
      <c r="K11512" s="3">
        <v>61.92</v>
      </c>
    </row>
    <row r="11513" spans="1:11" x14ac:dyDescent="0.4">
      <c r="A11513" t="s">
        <v>47654</v>
      </c>
      <c r="B11513" s="1" t="s">
        <v>47655</v>
      </c>
      <c r="C11513" s="2">
        <v>46224.421689814801</v>
      </c>
      <c r="D11513" s="1" t="s">
        <v>47656</v>
      </c>
      <c r="E11513" s="1" t="s">
        <v>45523</v>
      </c>
      <c r="F11513" s="2">
        <v>46203.625011574099</v>
      </c>
      <c r="G11513" s="3">
        <v>64</v>
      </c>
      <c r="H11513" s="3">
        <v>41.3</v>
      </c>
      <c r="I11513" s="3">
        <v>81.7</v>
      </c>
      <c r="J11513" s="3">
        <v>50.36</v>
      </c>
      <c r="K11513" s="3">
        <v>66.73</v>
      </c>
    </row>
    <row r="11514" spans="1:11" x14ac:dyDescent="0.4">
      <c r="A11514" t="s">
        <v>47657</v>
      </c>
      <c r="B11514" s="1" t="s">
        <v>47658</v>
      </c>
      <c r="C11514" s="2">
        <v>46224.4215162037</v>
      </c>
      <c r="D11514" s="1" t="s">
        <v>47659</v>
      </c>
      <c r="E11514" s="1" t="s">
        <v>45523</v>
      </c>
      <c r="F11514" s="2">
        <v>46203.666678240697</v>
      </c>
      <c r="G11514" s="3">
        <v>64.77</v>
      </c>
      <c r="H11514" s="3">
        <v>39.299999999999997</v>
      </c>
      <c r="I11514" s="3">
        <v>84.8</v>
      </c>
      <c r="J11514" s="3">
        <v>48.66</v>
      </c>
      <c r="K11514" s="3">
        <v>68.489999999999995</v>
      </c>
    </row>
    <row r="11515" spans="1:11" x14ac:dyDescent="0.4">
      <c r="A11515" t="s">
        <v>47660</v>
      </c>
      <c r="B11515" s="1" t="s">
        <v>47661</v>
      </c>
      <c r="C11515" s="2">
        <v>46224.421712962998</v>
      </c>
      <c r="D11515" s="1" t="s">
        <v>47662</v>
      </c>
      <c r="E11515" s="1" t="s">
        <v>45523</v>
      </c>
      <c r="F11515" s="2">
        <v>46203.708344907398</v>
      </c>
      <c r="G11515" s="3">
        <v>65.569999999999993</v>
      </c>
      <c r="H11515" s="3">
        <v>37</v>
      </c>
      <c r="I11515" s="3">
        <v>87.6</v>
      </c>
      <c r="J11515" s="3">
        <v>46.22</v>
      </c>
      <c r="K11515" s="3">
        <v>68.930000000000007</v>
      </c>
    </row>
    <row r="11516" spans="1:11" x14ac:dyDescent="0.4">
      <c r="A11516" t="s">
        <v>47663</v>
      </c>
      <c r="B11516" s="1" t="s">
        <v>47664</v>
      </c>
      <c r="C11516" s="2">
        <v>46224.421481481499</v>
      </c>
      <c r="D11516" s="1" t="s">
        <v>47665</v>
      </c>
      <c r="E11516" s="1" t="s">
        <v>45523</v>
      </c>
      <c r="F11516" s="2">
        <v>46203.750011574099</v>
      </c>
      <c r="G11516" s="3">
        <v>63.46</v>
      </c>
      <c r="H11516" s="3">
        <v>32.299999999999997</v>
      </c>
      <c r="I11516" s="3">
        <v>80.900000000000006</v>
      </c>
      <c r="J11516" s="3">
        <v>40.57</v>
      </c>
      <c r="K11516" s="3">
        <v>62.6</v>
      </c>
    </row>
    <row r="11517" spans="1:11" x14ac:dyDescent="0.4">
      <c r="A11517" t="s">
        <v>47666</v>
      </c>
      <c r="B11517" s="1" t="s">
        <v>47667</v>
      </c>
      <c r="C11517" s="2">
        <v>46224.421886574099</v>
      </c>
      <c r="D11517" s="1" t="s">
        <v>47668</v>
      </c>
      <c r="E11517" s="1" t="s">
        <v>45523</v>
      </c>
      <c r="F11517" s="2">
        <v>46203.791678240697</v>
      </c>
      <c r="G11517" s="3">
        <v>60.81</v>
      </c>
      <c r="H11517" s="3">
        <v>31.2</v>
      </c>
      <c r="I11517" s="3">
        <v>79.099999999999994</v>
      </c>
      <c r="J11517" s="3">
        <v>36.06</v>
      </c>
      <c r="K11517" s="3">
        <v>59.04</v>
      </c>
    </row>
    <row r="11518" spans="1:11" x14ac:dyDescent="0.4">
      <c r="A11518" t="s">
        <v>47669</v>
      </c>
      <c r="B11518" s="1" t="s">
        <v>47670</v>
      </c>
      <c r="C11518" s="2">
        <v>46224.421689814801</v>
      </c>
      <c r="D11518" s="1" t="s">
        <v>47671</v>
      </c>
      <c r="E11518" s="1" t="s">
        <v>45523</v>
      </c>
      <c r="F11518" s="2">
        <v>46203.833344907398</v>
      </c>
      <c r="G11518" s="3">
        <v>60.21</v>
      </c>
      <c r="H11518" s="3">
        <v>31.4</v>
      </c>
      <c r="I11518" s="3">
        <v>80.599999999999994</v>
      </c>
      <c r="J11518" s="3">
        <v>37.119999999999997</v>
      </c>
      <c r="K11518" s="3">
        <v>55.71</v>
      </c>
    </row>
    <row r="11519" spans="1:11" x14ac:dyDescent="0.4">
      <c r="A11519" t="s">
        <v>47672</v>
      </c>
      <c r="B11519" s="1" t="s">
        <v>47673</v>
      </c>
      <c r="C11519" s="2">
        <v>46224.421817129602</v>
      </c>
      <c r="D11519" s="1" t="s">
        <v>47674</v>
      </c>
      <c r="E11519" s="1" t="s">
        <v>45523</v>
      </c>
      <c r="F11519" s="2">
        <v>46203.875011574099</v>
      </c>
      <c r="G11519" s="3">
        <v>58.59</v>
      </c>
      <c r="H11519" s="3">
        <v>27.7</v>
      </c>
      <c r="I11519" s="3">
        <v>78.599999999999994</v>
      </c>
      <c r="J11519" s="3">
        <v>33.29</v>
      </c>
      <c r="K11519" s="3">
        <v>51.33</v>
      </c>
    </row>
    <row r="11520" spans="1:11" x14ac:dyDescent="0.4">
      <c r="A11520" t="s">
        <v>47675</v>
      </c>
      <c r="B11520" s="1" t="s">
        <v>47676</v>
      </c>
      <c r="C11520" s="2">
        <v>46224.421747685199</v>
      </c>
      <c r="D11520" s="1" t="s">
        <v>47677</v>
      </c>
      <c r="E11520" s="1" t="s">
        <v>45523</v>
      </c>
      <c r="F11520" s="2">
        <v>46203.916678240697</v>
      </c>
      <c r="G11520" s="3">
        <v>53.94</v>
      </c>
      <c r="H11520" s="3">
        <v>26.7</v>
      </c>
      <c r="I11520" s="3">
        <v>78.3</v>
      </c>
      <c r="J11520" s="3">
        <v>30.7</v>
      </c>
      <c r="K11520" s="3">
        <v>40.99</v>
      </c>
    </row>
    <row r="11521" spans="1:11" x14ac:dyDescent="0.4">
      <c r="A11521" t="s">
        <v>47678</v>
      </c>
      <c r="B11521" s="1" t="s">
        <v>47679</v>
      </c>
      <c r="C11521" s="2">
        <v>46224.421793981499</v>
      </c>
      <c r="D11521" s="1" t="s">
        <v>47680</v>
      </c>
      <c r="E11521" s="1" t="s">
        <v>45523</v>
      </c>
      <c r="F11521" s="2">
        <v>46203.958344907398</v>
      </c>
      <c r="G11521" s="3">
        <v>56.44</v>
      </c>
      <c r="H11521" s="3">
        <v>25.3</v>
      </c>
      <c r="I11521" s="3">
        <v>82.3</v>
      </c>
      <c r="J11521" s="3">
        <v>29.68</v>
      </c>
      <c r="K11521" s="3">
        <v>42.34</v>
      </c>
    </row>
    <row r="11522" spans="1:11" x14ac:dyDescent="0.4">
      <c r="A11522" t="s">
        <v>47681</v>
      </c>
      <c r="B11522" s="1" t="s">
        <v>47682</v>
      </c>
      <c r="C11522" s="2">
        <v>46224.421319444402</v>
      </c>
      <c r="D11522" s="1" t="s">
        <v>47683</v>
      </c>
      <c r="E11522" s="1" t="s">
        <v>47684</v>
      </c>
      <c r="F11522" s="2">
        <v>46174.000011574099</v>
      </c>
      <c r="G11522" s="3">
        <v>38.299999999999997</v>
      </c>
      <c r="H11522" s="3">
        <v>33.9</v>
      </c>
      <c r="I11522" s="3">
        <v>53.6</v>
      </c>
      <c r="J11522" s="3">
        <v>36.409999999999997</v>
      </c>
      <c r="K11522" s="3">
        <v>39.29</v>
      </c>
    </row>
    <row r="11523" spans="1:11" x14ac:dyDescent="0.4">
      <c r="A11523" t="s">
        <v>47685</v>
      </c>
      <c r="B11523" s="1" t="s">
        <v>47686</v>
      </c>
      <c r="C11523" s="2">
        <v>46224.421296296299</v>
      </c>
      <c r="D11523" s="1" t="s">
        <v>47687</v>
      </c>
      <c r="E11523" s="1" t="s">
        <v>47684</v>
      </c>
      <c r="F11523" s="2">
        <v>46174.041678240697</v>
      </c>
      <c r="G11523" s="3">
        <v>37.56</v>
      </c>
      <c r="H11523" s="3">
        <v>34.1</v>
      </c>
      <c r="I11523" s="3">
        <v>52.1</v>
      </c>
      <c r="J11523" s="3">
        <v>36.020000000000003</v>
      </c>
      <c r="K11523" s="3">
        <v>38.36</v>
      </c>
    </row>
    <row r="11524" spans="1:11" x14ac:dyDescent="0.4">
      <c r="A11524" t="s">
        <v>47688</v>
      </c>
      <c r="B11524" s="1" t="s">
        <v>47689</v>
      </c>
      <c r="C11524" s="2">
        <v>46224.421226851897</v>
      </c>
      <c r="D11524" s="1" t="s">
        <v>47690</v>
      </c>
      <c r="E11524" s="1" t="s">
        <v>47684</v>
      </c>
      <c r="F11524" s="2">
        <v>46174.083344907398</v>
      </c>
      <c r="G11524" s="3">
        <v>37.56</v>
      </c>
      <c r="H11524" s="3">
        <v>32</v>
      </c>
      <c r="I11524" s="3">
        <v>56.3</v>
      </c>
      <c r="J11524" s="3">
        <v>34.9</v>
      </c>
      <c r="K11524" s="3">
        <v>38.22</v>
      </c>
    </row>
    <row r="11525" spans="1:11" x14ac:dyDescent="0.4">
      <c r="A11525" t="s">
        <v>47691</v>
      </c>
      <c r="B11525" s="1" t="s">
        <v>47692</v>
      </c>
      <c r="C11525" s="2">
        <v>46224.420810185198</v>
      </c>
      <c r="D11525" s="1" t="s">
        <v>47693</v>
      </c>
      <c r="E11525" s="1" t="s">
        <v>47684</v>
      </c>
      <c r="F11525" s="2">
        <v>46174.125011574099</v>
      </c>
      <c r="G11525" s="3">
        <v>39.15</v>
      </c>
      <c r="H11525" s="3">
        <v>31.5</v>
      </c>
      <c r="I11525" s="3">
        <v>56.3</v>
      </c>
      <c r="J11525" s="3">
        <v>35.24</v>
      </c>
      <c r="K11525" s="3">
        <v>39.32</v>
      </c>
    </row>
    <row r="11526" spans="1:11" x14ac:dyDescent="0.4">
      <c r="A11526" t="s">
        <v>47694</v>
      </c>
      <c r="B11526" s="1" t="s">
        <v>47695</v>
      </c>
      <c r="C11526" s="2">
        <v>46224.4207523148</v>
      </c>
      <c r="D11526" s="1" t="s">
        <v>47696</v>
      </c>
      <c r="E11526" s="1" t="s">
        <v>47684</v>
      </c>
      <c r="F11526" s="2">
        <v>46174.166678240697</v>
      </c>
      <c r="G11526" s="3">
        <v>44.13</v>
      </c>
      <c r="H11526" s="3">
        <v>34.1</v>
      </c>
      <c r="I11526" s="3">
        <v>60.7</v>
      </c>
      <c r="J11526" s="3">
        <v>38.81</v>
      </c>
      <c r="K11526" s="3">
        <v>46.6</v>
      </c>
    </row>
    <row r="11527" spans="1:11" x14ac:dyDescent="0.4">
      <c r="A11527" t="s">
        <v>47697</v>
      </c>
      <c r="B11527" s="1" t="s">
        <v>47698</v>
      </c>
      <c r="C11527" s="2">
        <v>46224.4211111111</v>
      </c>
      <c r="D11527" s="1" t="s">
        <v>47699</v>
      </c>
      <c r="E11527" s="1" t="s">
        <v>47684</v>
      </c>
      <c r="F11527" s="2">
        <v>46174.208344907398</v>
      </c>
      <c r="G11527" s="3">
        <v>46.5</v>
      </c>
      <c r="H11527" s="3">
        <v>33.1</v>
      </c>
      <c r="I11527" s="3">
        <v>65.8</v>
      </c>
      <c r="J11527" s="3">
        <v>39.159999999999997</v>
      </c>
      <c r="K11527" s="3">
        <v>48.28</v>
      </c>
    </row>
    <row r="11528" spans="1:11" x14ac:dyDescent="0.4">
      <c r="A11528" t="s">
        <v>47700</v>
      </c>
      <c r="B11528" s="1" t="s">
        <v>47701</v>
      </c>
      <c r="C11528" s="2">
        <v>46224.421296296299</v>
      </c>
      <c r="D11528" s="1" t="s">
        <v>47702</v>
      </c>
      <c r="E11528" s="1" t="s">
        <v>47684</v>
      </c>
      <c r="F11528" s="2">
        <v>46174.250011574099</v>
      </c>
      <c r="G11528" s="3">
        <v>48.01</v>
      </c>
      <c r="H11528" s="3">
        <v>34.6</v>
      </c>
      <c r="I11528" s="3">
        <v>65.5</v>
      </c>
      <c r="J11528" s="3">
        <v>41.65</v>
      </c>
      <c r="K11528" s="3">
        <v>50.22</v>
      </c>
    </row>
    <row r="11529" spans="1:11" x14ac:dyDescent="0.4">
      <c r="A11529" t="s">
        <v>47703</v>
      </c>
      <c r="B11529" s="1" t="s">
        <v>47704</v>
      </c>
      <c r="C11529" s="2">
        <v>46224.420925925901</v>
      </c>
      <c r="D11529" s="1" t="s">
        <v>47705</v>
      </c>
      <c r="E11529" s="1" t="s">
        <v>47684</v>
      </c>
      <c r="F11529" s="2">
        <v>46174.291678240697</v>
      </c>
      <c r="G11529" s="3">
        <v>50.39</v>
      </c>
      <c r="H11529" s="3">
        <v>39</v>
      </c>
      <c r="I11529" s="3">
        <v>66.099999999999994</v>
      </c>
      <c r="J11529" s="3">
        <v>45.92</v>
      </c>
      <c r="K11529" s="3">
        <v>52.47</v>
      </c>
    </row>
    <row r="11530" spans="1:11" x14ac:dyDescent="0.4">
      <c r="A11530" t="s">
        <v>47706</v>
      </c>
      <c r="B11530" s="1" t="s">
        <v>47707</v>
      </c>
      <c r="C11530" s="2">
        <v>46224.421238425901</v>
      </c>
      <c r="D11530" s="1" t="s">
        <v>47708</v>
      </c>
      <c r="E11530" s="1" t="s">
        <v>47684</v>
      </c>
      <c r="F11530" s="2">
        <v>46174.333344907398</v>
      </c>
      <c r="G11530" s="3">
        <v>52.65</v>
      </c>
      <c r="H11530" s="3">
        <v>43.7</v>
      </c>
      <c r="I11530" s="3">
        <v>74</v>
      </c>
      <c r="J11530" s="3">
        <v>48.8</v>
      </c>
      <c r="K11530" s="3">
        <v>53.65</v>
      </c>
    </row>
    <row r="11531" spans="1:11" x14ac:dyDescent="0.4">
      <c r="A11531" t="s">
        <v>47709</v>
      </c>
      <c r="B11531" s="1" t="s">
        <v>47710</v>
      </c>
      <c r="C11531" s="2">
        <v>46224.421249999999</v>
      </c>
      <c r="D11531" s="1" t="s">
        <v>47711</v>
      </c>
      <c r="E11531" s="1" t="s">
        <v>47684</v>
      </c>
      <c r="F11531" s="2">
        <v>46174.375011574099</v>
      </c>
      <c r="G11531" s="3">
        <v>55.92</v>
      </c>
      <c r="H11531" s="3">
        <v>44.3</v>
      </c>
      <c r="I11531" s="3">
        <v>80.099999999999994</v>
      </c>
      <c r="J11531" s="3">
        <v>49.43</v>
      </c>
      <c r="K11531" s="3">
        <v>55.14</v>
      </c>
    </row>
    <row r="11532" spans="1:11" x14ac:dyDescent="0.4">
      <c r="A11532" t="s">
        <v>47712</v>
      </c>
      <c r="B11532" s="1" t="s">
        <v>47713</v>
      </c>
      <c r="C11532" s="2">
        <v>46224.421180555597</v>
      </c>
      <c r="D11532" s="1" t="s">
        <v>47714</v>
      </c>
      <c r="E11532" s="1" t="s">
        <v>47684</v>
      </c>
      <c r="F11532" s="2">
        <v>46174.416678240697</v>
      </c>
      <c r="G11532" s="3">
        <v>52.83</v>
      </c>
      <c r="H11532" s="3">
        <v>43.6</v>
      </c>
      <c r="I11532" s="3">
        <v>72.3</v>
      </c>
      <c r="J11532" s="3">
        <v>48.86</v>
      </c>
      <c r="K11532" s="3">
        <v>53.99</v>
      </c>
    </row>
    <row r="11533" spans="1:11" x14ac:dyDescent="0.4">
      <c r="A11533" t="s">
        <v>47715</v>
      </c>
      <c r="B11533" s="1" t="s">
        <v>47716</v>
      </c>
      <c r="C11533" s="2">
        <v>46224.421307870398</v>
      </c>
      <c r="D11533" s="1" t="s">
        <v>47717</v>
      </c>
      <c r="E11533" s="1" t="s">
        <v>47684</v>
      </c>
      <c r="F11533" s="2">
        <v>46174.458344907398</v>
      </c>
      <c r="G11533" s="3">
        <v>68.12</v>
      </c>
      <c r="H11533" s="3">
        <v>47.1</v>
      </c>
      <c r="I11533" s="3">
        <v>77.7</v>
      </c>
      <c r="J11533" s="3">
        <v>62.24</v>
      </c>
      <c r="K11533" s="3">
        <v>66.17</v>
      </c>
    </row>
    <row r="11534" spans="1:11" x14ac:dyDescent="0.4">
      <c r="A11534" t="s">
        <v>47718</v>
      </c>
      <c r="B11534" s="1" t="s">
        <v>47719</v>
      </c>
      <c r="C11534" s="2">
        <v>46224.4212037037</v>
      </c>
      <c r="D11534" s="1" t="s">
        <v>47720</v>
      </c>
      <c r="E11534" s="1" t="s">
        <v>47684</v>
      </c>
      <c r="F11534" s="2">
        <v>46174.500011574099</v>
      </c>
      <c r="G11534" s="3">
        <v>56.85</v>
      </c>
      <c r="H11534" s="3">
        <v>43.1</v>
      </c>
      <c r="I11534" s="3">
        <v>78</v>
      </c>
      <c r="J11534" s="3">
        <v>51.06</v>
      </c>
      <c r="K11534" s="3">
        <v>56.32</v>
      </c>
    </row>
    <row r="11535" spans="1:11" x14ac:dyDescent="0.4">
      <c r="A11535" t="s">
        <v>47721</v>
      </c>
      <c r="B11535" s="1" t="s">
        <v>47722</v>
      </c>
      <c r="C11535" s="2">
        <v>46224.4211574074</v>
      </c>
      <c r="D11535" s="1" t="s">
        <v>47723</v>
      </c>
      <c r="E11535" s="1" t="s">
        <v>47684</v>
      </c>
      <c r="F11535" s="2">
        <v>46174.541678240697</v>
      </c>
      <c r="G11535" s="3">
        <v>66.37</v>
      </c>
      <c r="H11535" s="3">
        <v>43</v>
      </c>
      <c r="I11535" s="3">
        <v>75.3</v>
      </c>
      <c r="J11535" s="3">
        <v>55.79</v>
      </c>
      <c r="K11535" s="3">
        <v>61.77</v>
      </c>
    </row>
    <row r="11536" spans="1:11" x14ac:dyDescent="0.4">
      <c r="A11536" t="s">
        <v>47724</v>
      </c>
      <c r="B11536" s="1" t="s">
        <v>47725</v>
      </c>
      <c r="C11536" s="2">
        <v>46224.421145833301</v>
      </c>
      <c r="D11536" s="1" t="s">
        <v>47726</v>
      </c>
      <c r="E11536" s="1" t="s">
        <v>47684</v>
      </c>
      <c r="F11536" s="2">
        <v>46174.583344907398</v>
      </c>
      <c r="G11536" s="3">
        <v>67.3</v>
      </c>
      <c r="H11536" s="3">
        <v>44.2</v>
      </c>
      <c r="I11536" s="3">
        <v>74.5</v>
      </c>
      <c r="J11536" s="3">
        <v>56.84</v>
      </c>
      <c r="K11536" s="3">
        <v>61.55</v>
      </c>
    </row>
    <row r="11537" spans="1:11" x14ac:dyDescent="0.4">
      <c r="A11537" t="s">
        <v>47727</v>
      </c>
      <c r="B11537" s="1" t="s">
        <v>47728</v>
      </c>
      <c r="C11537" s="2">
        <v>46224.421296296299</v>
      </c>
      <c r="D11537" s="1" t="s">
        <v>47729</v>
      </c>
      <c r="E11537" s="1" t="s">
        <v>47684</v>
      </c>
      <c r="F11537" s="2">
        <v>46174.625011574099</v>
      </c>
      <c r="G11537" s="3">
        <v>68.95</v>
      </c>
      <c r="H11537" s="3">
        <v>46.7</v>
      </c>
      <c r="I11537" s="3">
        <v>76.8</v>
      </c>
      <c r="J11537" s="3">
        <v>62.93</v>
      </c>
      <c r="K11537" s="3">
        <v>66.66</v>
      </c>
    </row>
    <row r="11538" spans="1:11" x14ac:dyDescent="0.4">
      <c r="A11538" t="s">
        <v>47730</v>
      </c>
      <c r="B11538" s="1" t="s">
        <v>47731</v>
      </c>
      <c r="C11538" s="2">
        <v>46224.420925925901</v>
      </c>
      <c r="D11538" s="1" t="s">
        <v>47732</v>
      </c>
      <c r="E11538" s="1" t="s">
        <v>47684</v>
      </c>
      <c r="F11538" s="2">
        <v>46174.666678240697</v>
      </c>
      <c r="G11538" s="3">
        <v>65.11</v>
      </c>
      <c r="H11538" s="3">
        <v>45.6</v>
      </c>
      <c r="I11538" s="3">
        <v>87.6</v>
      </c>
      <c r="J11538" s="3">
        <v>55.21</v>
      </c>
      <c r="K11538" s="3">
        <v>62.13</v>
      </c>
    </row>
    <row r="11539" spans="1:11" x14ac:dyDescent="0.4">
      <c r="A11539" t="s">
        <v>47733</v>
      </c>
      <c r="B11539" s="1" t="s">
        <v>47734</v>
      </c>
      <c r="C11539" s="2">
        <v>46224.421030092599</v>
      </c>
      <c r="D11539" s="1" t="s">
        <v>47735</v>
      </c>
      <c r="E11539" s="1" t="s">
        <v>47684</v>
      </c>
      <c r="F11539" s="2">
        <v>46174.708344907398</v>
      </c>
      <c r="G11539" s="3">
        <v>54.14</v>
      </c>
      <c r="H11539" s="3">
        <v>44.3</v>
      </c>
      <c r="I11539" s="3">
        <v>81.099999999999994</v>
      </c>
      <c r="J11539" s="3">
        <v>50.14</v>
      </c>
      <c r="K11539" s="3">
        <v>55.41</v>
      </c>
    </row>
    <row r="11540" spans="1:11" x14ac:dyDescent="0.4">
      <c r="A11540" t="s">
        <v>47736</v>
      </c>
      <c r="B11540" s="1" t="s">
        <v>47737</v>
      </c>
      <c r="C11540" s="2">
        <v>46224.420960648102</v>
      </c>
      <c r="D11540" s="1" t="s">
        <v>47738</v>
      </c>
      <c r="E11540" s="1" t="s">
        <v>47684</v>
      </c>
      <c r="F11540" s="2">
        <v>46174.750011574099</v>
      </c>
      <c r="G11540" s="3">
        <v>53.89</v>
      </c>
      <c r="H11540" s="3">
        <v>36.5</v>
      </c>
      <c r="I11540" s="3">
        <v>69.8</v>
      </c>
      <c r="J11540" s="3">
        <v>45.52</v>
      </c>
      <c r="K11540" s="3">
        <v>53.36</v>
      </c>
    </row>
    <row r="11541" spans="1:11" x14ac:dyDescent="0.4">
      <c r="A11541" t="s">
        <v>47739</v>
      </c>
      <c r="B11541" s="1" t="s">
        <v>47740</v>
      </c>
      <c r="C11541" s="2">
        <v>46224.421168981498</v>
      </c>
      <c r="D11541" s="1" t="s">
        <v>47741</v>
      </c>
      <c r="E11541" s="1" t="s">
        <v>47684</v>
      </c>
      <c r="F11541" s="2">
        <v>46174.791678240697</v>
      </c>
      <c r="G11541" s="3">
        <v>49.48</v>
      </c>
      <c r="H11541" s="3">
        <v>37.1</v>
      </c>
      <c r="I11541" s="3">
        <v>68.099999999999994</v>
      </c>
      <c r="J11541" s="3">
        <v>42.84</v>
      </c>
      <c r="K11541" s="3">
        <v>50.25</v>
      </c>
    </row>
    <row r="11542" spans="1:11" x14ac:dyDescent="0.4">
      <c r="A11542" t="s">
        <v>47742</v>
      </c>
      <c r="B11542" s="1" t="s">
        <v>47743</v>
      </c>
      <c r="C11542" s="2">
        <v>46224.421168981498</v>
      </c>
      <c r="D11542" s="1" t="s">
        <v>47744</v>
      </c>
      <c r="E11542" s="1" t="s">
        <v>47684</v>
      </c>
      <c r="F11542" s="2">
        <v>46174.833344907398</v>
      </c>
      <c r="G11542" s="3">
        <v>45.47</v>
      </c>
      <c r="H11542" s="3">
        <v>35</v>
      </c>
      <c r="I11542" s="3">
        <v>76.8</v>
      </c>
      <c r="J11542" s="3">
        <v>40.020000000000003</v>
      </c>
      <c r="K11542" s="3">
        <v>47.31</v>
      </c>
    </row>
    <row r="11543" spans="1:11" x14ac:dyDescent="0.4">
      <c r="A11543" t="s">
        <v>47745</v>
      </c>
      <c r="B11543" s="1" t="s">
        <v>47746</v>
      </c>
      <c r="C11543" s="2">
        <v>46224.420925925901</v>
      </c>
      <c r="D11543" s="1" t="s">
        <v>47747</v>
      </c>
      <c r="E11543" s="1" t="s">
        <v>47684</v>
      </c>
      <c r="F11543" s="2">
        <v>46174.875011574099</v>
      </c>
      <c r="G11543" s="3">
        <v>52.95</v>
      </c>
      <c r="H11543" s="3">
        <v>36.9</v>
      </c>
      <c r="I11543" s="3">
        <v>59.3</v>
      </c>
      <c r="J11543" s="3">
        <v>50.61</v>
      </c>
      <c r="K11543" s="3">
        <v>53.68</v>
      </c>
    </row>
    <row r="11544" spans="1:11" x14ac:dyDescent="0.4">
      <c r="A11544" t="s">
        <v>47748</v>
      </c>
      <c r="B11544" s="1" t="s">
        <v>47749</v>
      </c>
      <c r="C11544" s="2">
        <v>46224.421145833301</v>
      </c>
      <c r="D11544" s="1" t="s">
        <v>47750</v>
      </c>
      <c r="E11544" s="1" t="s">
        <v>47684</v>
      </c>
      <c r="F11544" s="2">
        <v>46174.916678240697</v>
      </c>
      <c r="G11544" s="3">
        <v>48.89</v>
      </c>
      <c r="H11544" s="3">
        <v>38.200000000000003</v>
      </c>
      <c r="I11544" s="3">
        <v>59.1</v>
      </c>
      <c r="J11544" s="3">
        <v>46.1</v>
      </c>
      <c r="K11544" s="3">
        <v>50.18</v>
      </c>
    </row>
    <row r="11545" spans="1:11" x14ac:dyDescent="0.4">
      <c r="A11545" t="s">
        <v>47751</v>
      </c>
      <c r="B11545" s="1" t="s">
        <v>47752</v>
      </c>
      <c r="C11545" s="2">
        <v>46224.420995370398</v>
      </c>
      <c r="D11545" s="1" t="s">
        <v>47753</v>
      </c>
      <c r="E11545" s="1" t="s">
        <v>47684</v>
      </c>
      <c r="F11545" s="2">
        <v>46174.958344907398</v>
      </c>
      <c r="G11545" s="3">
        <v>42.46</v>
      </c>
      <c r="H11545" s="3">
        <v>35.4</v>
      </c>
      <c r="I11545" s="3">
        <v>56.3</v>
      </c>
      <c r="J11545" s="3">
        <v>38.99</v>
      </c>
      <c r="K11545" s="3">
        <v>44.2</v>
      </c>
    </row>
    <row r="11546" spans="1:11" x14ac:dyDescent="0.4">
      <c r="A11546" t="s">
        <v>47754</v>
      </c>
      <c r="B11546" s="1" t="s">
        <v>47755</v>
      </c>
      <c r="C11546" s="2">
        <v>46224.420763888898</v>
      </c>
      <c r="D11546" s="1" t="s">
        <v>47756</v>
      </c>
      <c r="E11546" s="1" t="s">
        <v>47684</v>
      </c>
      <c r="F11546" s="2">
        <v>46175.000011574099</v>
      </c>
      <c r="G11546" s="3">
        <v>54.68</v>
      </c>
      <c r="H11546" s="3">
        <v>36.299999999999997</v>
      </c>
      <c r="I11546" s="3">
        <v>63.4</v>
      </c>
      <c r="J11546" s="3">
        <v>50.48</v>
      </c>
      <c r="K11546" s="3">
        <v>53.11</v>
      </c>
    </row>
    <row r="11547" spans="1:11" x14ac:dyDescent="0.4">
      <c r="A11547" t="s">
        <v>47757</v>
      </c>
      <c r="B11547" s="1" t="s">
        <v>47758</v>
      </c>
      <c r="C11547" s="2">
        <v>46224.420983796299</v>
      </c>
      <c r="D11547" s="1" t="s">
        <v>47759</v>
      </c>
      <c r="E11547" s="1" t="s">
        <v>47684</v>
      </c>
      <c r="F11547" s="2">
        <v>46175.041678240697</v>
      </c>
      <c r="G11547" s="3">
        <v>53.31</v>
      </c>
      <c r="H11547" s="3">
        <v>44.5</v>
      </c>
      <c r="I11547" s="3">
        <v>62.8</v>
      </c>
      <c r="J11547" s="3">
        <v>50.98</v>
      </c>
      <c r="K11547" s="3">
        <v>53.2</v>
      </c>
    </row>
    <row r="11548" spans="1:11" x14ac:dyDescent="0.4">
      <c r="A11548" t="s">
        <v>47760</v>
      </c>
      <c r="B11548" s="1" t="s">
        <v>47761</v>
      </c>
      <c r="C11548" s="2">
        <v>46224.4210648148</v>
      </c>
      <c r="D11548" s="1" t="s">
        <v>47762</v>
      </c>
      <c r="E11548" s="1" t="s">
        <v>47684</v>
      </c>
      <c r="F11548" s="2">
        <v>46175.083344907398</v>
      </c>
      <c r="G11548" s="3">
        <v>49.03</v>
      </c>
      <c r="H11548" s="3">
        <v>38.299999999999997</v>
      </c>
      <c r="I11548" s="3">
        <v>61.8</v>
      </c>
      <c r="J11548" s="3">
        <v>45.74</v>
      </c>
      <c r="K11548" s="3">
        <v>48.7</v>
      </c>
    </row>
    <row r="11549" spans="1:11" x14ac:dyDescent="0.4">
      <c r="A11549" t="s">
        <v>47763</v>
      </c>
      <c r="B11549" s="1" t="s">
        <v>47764</v>
      </c>
      <c r="C11549" s="2">
        <v>46224.420740740701</v>
      </c>
      <c r="D11549" s="1" t="s">
        <v>47765</v>
      </c>
      <c r="E11549" s="1" t="s">
        <v>47684</v>
      </c>
      <c r="F11549" s="2">
        <v>46175.125011574099</v>
      </c>
      <c r="G11549" s="3">
        <v>40.9</v>
      </c>
      <c r="H11549" s="3">
        <v>35.799999999999997</v>
      </c>
      <c r="I11549" s="3">
        <v>54</v>
      </c>
      <c r="J11549" s="3">
        <v>38.39</v>
      </c>
      <c r="K11549" s="3">
        <v>42.52</v>
      </c>
    </row>
    <row r="11550" spans="1:11" x14ac:dyDescent="0.4">
      <c r="A11550" t="s">
        <v>47766</v>
      </c>
      <c r="B11550" s="1" t="s">
        <v>47767</v>
      </c>
      <c r="C11550" s="2">
        <v>46224.4210648148</v>
      </c>
      <c r="D11550" s="1" t="s">
        <v>47768</v>
      </c>
      <c r="E11550" s="1" t="s">
        <v>47684</v>
      </c>
      <c r="F11550" s="2">
        <v>46175.166678240697</v>
      </c>
      <c r="G11550" s="3">
        <v>44.52</v>
      </c>
      <c r="H11550" s="3">
        <v>36.4</v>
      </c>
      <c r="I11550" s="3">
        <v>63</v>
      </c>
      <c r="J11550" s="3">
        <v>39.74</v>
      </c>
      <c r="K11550" s="3">
        <v>46.57</v>
      </c>
    </row>
    <row r="11551" spans="1:11" x14ac:dyDescent="0.4">
      <c r="A11551" t="s">
        <v>47769</v>
      </c>
      <c r="B11551" s="1" t="s">
        <v>47770</v>
      </c>
      <c r="C11551" s="2">
        <v>46224.421041666697</v>
      </c>
      <c r="D11551" s="1" t="s">
        <v>47771</v>
      </c>
      <c r="E11551" s="1" t="s">
        <v>47684</v>
      </c>
      <c r="F11551" s="2">
        <v>46175.208344907398</v>
      </c>
      <c r="G11551" s="3">
        <v>45.79</v>
      </c>
      <c r="H11551" s="3">
        <v>33.299999999999997</v>
      </c>
      <c r="I11551" s="3">
        <v>70.7</v>
      </c>
      <c r="J11551" s="3">
        <v>38.049999999999997</v>
      </c>
      <c r="K11551" s="3">
        <v>46.48</v>
      </c>
    </row>
    <row r="11552" spans="1:11" x14ac:dyDescent="0.4">
      <c r="A11552" t="s">
        <v>47772</v>
      </c>
      <c r="B11552" s="1" t="s">
        <v>47773</v>
      </c>
      <c r="C11552" s="2">
        <v>46224.4212037037</v>
      </c>
      <c r="D11552" s="1" t="s">
        <v>47774</v>
      </c>
      <c r="E11552" s="1" t="s">
        <v>47684</v>
      </c>
      <c r="F11552" s="2">
        <v>46175.250011574099</v>
      </c>
      <c r="G11552" s="3">
        <v>47.63</v>
      </c>
      <c r="H11552" s="3">
        <v>33.6</v>
      </c>
      <c r="I11552" s="3">
        <v>69.099999999999994</v>
      </c>
      <c r="J11552" s="3">
        <v>41.96</v>
      </c>
      <c r="K11552" s="3">
        <v>49.41</v>
      </c>
    </row>
    <row r="11553" spans="1:11" x14ac:dyDescent="0.4">
      <c r="A11553" t="s">
        <v>47775</v>
      </c>
      <c r="B11553" s="1" t="s">
        <v>47776</v>
      </c>
      <c r="C11553" s="2">
        <v>46224.421215277798</v>
      </c>
      <c r="D11553" s="1" t="s">
        <v>47777</v>
      </c>
      <c r="E11553" s="1" t="s">
        <v>47684</v>
      </c>
      <c r="F11553" s="2">
        <v>46175.291678240697</v>
      </c>
      <c r="G11553" s="3">
        <v>53.45</v>
      </c>
      <c r="H11553" s="3">
        <v>39.5</v>
      </c>
      <c r="I11553" s="3">
        <v>74.7</v>
      </c>
      <c r="J11553" s="3">
        <v>46.91</v>
      </c>
      <c r="K11553" s="3">
        <v>53.36</v>
      </c>
    </row>
    <row r="11554" spans="1:11" x14ac:dyDescent="0.4">
      <c r="A11554" t="s">
        <v>47778</v>
      </c>
      <c r="B11554" s="1" t="s">
        <v>47779</v>
      </c>
      <c r="C11554" s="2">
        <v>46224.421215277798</v>
      </c>
      <c r="D11554" s="1" t="s">
        <v>47780</v>
      </c>
      <c r="E11554" s="1" t="s">
        <v>47684</v>
      </c>
      <c r="F11554" s="2">
        <v>46175.333344907398</v>
      </c>
      <c r="G11554" s="3">
        <v>71.56</v>
      </c>
      <c r="H11554" s="3">
        <v>45.8</v>
      </c>
      <c r="I11554" s="3">
        <v>83.3</v>
      </c>
      <c r="J11554" s="3">
        <v>56.13</v>
      </c>
      <c r="K11554" s="3">
        <v>62.31</v>
      </c>
    </row>
    <row r="11555" spans="1:11" x14ac:dyDescent="0.4">
      <c r="A11555" t="s">
        <v>47781</v>
      </c>
      <c r="B11555" s="1" t="s">
        <v>47782</v>
      </c>
      <c r="C11555" s="2">
        <v>46224.420902777798</v>
      </c>
      <c r="D11555" s="1" t="s">
        <v>47783</v>
      </c>
      <c r="E11555" s="1" t="s">
        <v>47684</v>
      </c>
      <c r="F11555" s="2">
        <v>46175.375011574099</v>
      </c>
      <c r="G11555" s="3">
        <v>66.180000000000007</v>
      </c>
      <c r="H11555" s="3">
        <v>46.1</v>
      </c>
      <c r="I11555" s="3">
        <v>74.8</v>
      </c>
      <c r="J11555" s="3">
        <v>58.2</v>
      </c>
      <c r="K11555" s="3">
        <v>63.84</v>
      </c>
    </row>
    <row r="11556" spans="1:11" x14ac:dyDescent="0.4">
      <c r="A11556" t="s">
        <v>47784</v>
      </c>
      <c r="B11556" s="1" t="s">
        <v>47785</v>
      </c>
      <c r="C11556" s="2">
        <v>46224.420729166697</v>
      </c>
      <c r="D11556" s="1" t="s">
        <v>47786</v>
      </c>
      <c r="E11556" s="1" t="s">
        <v>47684</v>
      </c>
      <c r="F11556" s="2">
        <v>46175.416678240697</v>
      </c>
      <c r="G11556" s="3">
        <v>61.76</v>
      </c>
      <c r="H11556" s="3">
        <v>43.4</v>
      </c>
      <c r="I11556" s="3">
        <v>73.3</v>
      </c>
      <c r="J11556" s="3">
        <v>52.77</v>
      </c>
      <c r="K11556" s="3">
        <v>57.9</v>
      </c>
    </row>
    <row r="11557" spans="1:11" x14ac:dyDescent="0.4">
      <c r="A11557" t="s">
        <v>47787</v>
      </c>
      <c r="B11557" s="1" t="s">
        <v>47788</v>
      </c>
      <c r="C11557" s="2">
        <v>46224.4213310185</v>
      </c>
      <c r="D11557" s="1" t="s">
        <v>47789</v>
      </c>
      <c r="E11557" s="1" t="s">
        <v>47684</v>
      </c>
      <c r="F11557" s="2">
        <v>46175.458344907398</v>
      </c>
      <c r="G11557" s="3">
        <v>61.53</v>
      </c>
      <c r="H11557" s="3">
        <v>43.9</v>
      </c>
      <c r="I11557" s="3">
        <v>81.3</v>
      </c>
      <c r="J11557" s="3">
        <v>54.58</v>
      </c>
      <c r="K11557" s="3">
        <v>60.3</v>
      </c>
    </row>
    <row r="11558" spans="1:11" x14ac:dyDescent="0.4">
      <c r="A11558" t="s">
        <v>47790</v>
      </c>
      <c r="B11558" s="1" t="s">
        <v>47791</v>
      </c>
      <c r="C11558" s="2">
        <v>46224.4213310185</v>
      </c>
      <c r="D11558" s="1" t="s">
        <v>47792</v>
      </c>
      <c r="E11558" s="1" t="s">
        <v>47684</v>
      </c>
      <c r="F11558" s="2">
        <v>46175.500011574099</v>
      </c>
      <c r="G11558" s="3">
        <v>62.49</v>
      </c>
      <c r="H11558" s="3">
        <v>45.9</v>
      </c>
      <c r="I11558" s="3">
        <v>81.400000000000006</v>
      </c>
      <c r="J11558" s="3">
        <v>54.02</v>
      </c>
      <c r="K11558" s="3">
        <v>60.59</v>
      </c>
    </row>
    <row r="11559" spans="1:11" x14ac:dyDescent="0.4">
      <c r="A11559" t="s">
        <v>47793</v>
      </c>
      <c r="B11559" s="1" t="s">
        <v>47794</v>
      </c>
      <c r="C11559" s="2">
        <v>46224.421145833301</v>
      </c>
      <c r="D11559" s="1" t="s">
        <v>47795</v>
      </c>
      <c r="E11559" s="1" t="s">
        <v>47684</v>
      </c>
      <c r="F11559" s="2">
        <v>46175.541678240697</v>
      </c>
      <c r="G11559" s="3">
        <v>54.64</v>
      </c>
      <c r="H11559" s="3">
        <v>46.9</v>
      </c>
      <c r="I11559" s="3">
        <v>73.2</v>
      </c>
      <c r="J11559" s="3">
        <v>50.72</v>
      </c>
      <c r="K11559" s="3">
        <v>55.36</v>
      </c>
    </row>
    <row r="11560" spans="1:11" x14ac:dyDescent="0.4">
      <c r="A11560" t="s">
        <v>47796</v>
      </c>
      <c r="B11560" s="1" t="s">
        <v>47797</v>
      </c>
      <c r="C11560" s="2">
        <v>46224.421284722201</v>
      </c>
      <c r="D11560" s="1" t="s">
        <v>47798</v>
      </c>
      <c r="E11560" s="1" t="s">
        <v>47684</v>
      </c>
      <c r="F11560" s="2">
        <v>46175.583344907398</v>
      </c>
      <c r="G11560" s="3">
        <v>54.03</v>
      </c>
      <c r="H11560" s="3">
        <v>45.1</v>
      </c>
      <c r="I11560" s="3">
        <v>68.099999999999994</v>
      </c>
      <c r="J11560" s="3">
        <v>49.21</v>
      </c>
      <c r="K11560" s="3">
        <v>53.46</v>
      </c>
    </row>
    <row r="11561" spans="1:11" x14ac:dyDescent="0.4">
      <c r="A11561" t="s">
        <v>47799</v>
      </c>
      <c r="B11561" s="1" t="s">
        <v>47800</v>
      </c>
      <c r="C11561" s="2">
        <v>46224.420787037001</v>
      </c>
      <c r="D11561" s="1" t="s">
        <v>47801</v>
      </c>
      <c r="E11561" s="1" t="s">
        <v>47684</v>
      </c>
      <c r="F11561" s="2">
        <v>46175.625011574099</v>
      </c>
      <c r="G11561" s="3">
        <v>57.04</v>
      </c>
      <c r="H11561" s="3">
        <v>47.4</v>
      </c>
      <c r="I11561" s="3">
        <v>83.8</v>
      </c>
      <c r="J11561" s="3">
        <v>52.81</v>
      </c>
      <c r="K11561" s="3">
        <v>57.77</v>
      </c>
    </row>
    <row r="11562" spans="1:11" x14ac:dyDescent="0.4">
      <c r="A11562" t="s">
        <v>47802</v>
      </c>
      <c r="B11562" s="1" t="s">
        <v>47803</v>
      </c>
      <c r="C11562" s="2">
        <v>46224.4207523148</v>
      </c>
      <c r="D11562" s="1" t="s">
        <v>47804</v>
      </c>
      <c r="E11562" s="1" t="s">
        <v>47684</v>
      </c>
      <c r="F11562" s="2">
        <v>46175.666678240697</v>
      </c>
      <c r="G11562" s="3">
        <v>61.07</v>
      </c>
      <c r="H11562" s="3">
        <v>45.4</v>
      </c>
      <c r="I11562" s="3">
        <v>85.9</v>
      </c>
      <c r="J11562" s="3">
        <v>50.84</v>
      </c>
      <c r="K11562" s="3">
        <v>57.41</v>
      </c>
    </row>
    <row r="11563" spans="1:11" x14ac:dyDescent="0.4">
      <c r="A11563" t="s">
        <v>47805</v>
      </c>
      <c r="B11563" s="1" t="s">
        <v>47806</v>
      </c>
      <c r="C11563" s="2">
        <v>46224.421030092599</v>
      </c>
      <c r="D11563" s="1" t="s">
        <v>47807</v>
      </c>
      <c r="E11563" s="1" t="s">
        <v>47684</v>
      </c>
      <c r="F11563" s="2">
        <v>46175.708344907398</v>
      </c>
      <c r="G11563" s="3">
        <v>60.16</v>
      </c>
      <c r="H11563" s="3">
        <v>45</v>
      </c>
      <c r="I11563" s="3">
        <v>83.9</v>
      </c>
      <c r="J11563" s="3">
        <v>53.38</v>
      </c>
      <c r="K11563" s="3">
        <v>58.07</v>
      </c>
    </row>
    <row r="11564" spans="1:11" x14ac:dyDescent="0.4">
      <c r="A11564" t="s">
        <v>47808</v>
      </c>
      <c r="B11564" s="1" t="s">
        <v>47809</v>
      </c>
      <c r="C11564" s="2">
        <v>46224.420810185198</v>
      </c>
      <c r="D11564" s="1" t="s">
        <v>47810</v>
      </c>
      <c r="E11564" s="1" t="s">
        <v>47684</v>
      </c>
      <c r="F11564" s="2">
        <v>46175.750011574099</v>
      </c>
      <c r="G11564" s="3">
        <v>49.39</v>
      </c>
      <c r="H11564" s="3">
        <v>42</v>
      </c>
      <c r="I11564" s="3">
        <v>66.400000000000006</v>
      </c>
      <c r="J11564" s="3">
        <v>45.97</v>
      </c>
      <c r="K11564" s="3">
        <v>51.14</v>
      </c>
    </row>
    <row r="11565" spans="1:11" x14ac:dyDescent="0.4">
      <c r="A11565" t="s">
        <v>47811</v>
      </c>
      <c r="B11565" s="1" t="s">
        <v>47812</v>
      </c>
      <c r="C11565" s="2">
        <v>46224.4211574074</v>
      </c>
      <c r="D11565" s="1" t="s">
        <v>47813</v>
      </c>
      <c r="E11565" s="1" t="s">
        <v>47684</v>
      </c>
      <c r="F11565" s="2">
        <v>46175.791678240697</v>
      </c>
      <c r="G11565" s="3">
        <v>47.33</v>
      </c>
      <c r="H11565" s="3">
        <v>39.6</v>
      </c>
      <c r="I11565" s="3">
        <v>63</v>
      </c>
      <c r="J11565" s="3">
        <v>43.52</v>
      </c>
      <c r="K11565" s="3">
        <v>49.11</v>
      </c>
    </row>
    <row r="11566" spans="1:11" x14ac:dyDescent="0.4">
      <c r="A11566" t="s">
        <v>47814</v>
      </c>
      <c r="B11566" s="1" t="s">
        <v>47815</v>
      </c>
      <c r="C11566" s="2">
        <v>46224.421273148102</v>
      </c>
      <c r="D11566" s="1" t="s">
        <v>47816</v>
      </c>
      <c r="E11566" s="1" t="s">
        <v>47684</v>
      </c>
      <c r="F11566" s="2">
        <v>46175.833344907398</v>
      </c>
      <c r="G11566" s="3">
        <v>46.09</v>
      </c>
      <c r="H11566" s="3">
        <v>39.1</v>
      </c>
      <c r="I11566" s="3">
        <v>71.5</v>
      </c>
      <c r="J11566" s="3">
        <v>41.85</v>
      </c>
      <c r="K11566" s="3">
        <v>47.88</v>
      </c>
    </row>
    <row r="11567" spans="1:11" x14ac:dyDescent="0.4">
      <c r="A11567" t="s">
        <v>47817</v>
      </c>
      <c r="B11567" s="1" t="s">
        <v>47818</v>
      </c>
      <c r="C11567" s="2">
        <v>46224.421053240701</v>
      </c>
      <c r="D11567" s="1" t="s">
        <v>47819</v>
      </c>
      <c r="E11567" s="1" t="s">
        <v>47684</v>
      </c>
      <c r="F11567" s="2">
        <v>46175.875011574099</v>
      </c>
      <c r="G11567" s="3">
        <v>45.02</v>
      </c>
      <c r="H11567" s="3">
        <v>38</v>
      </c>
      <c r="I11567" s="3">
        <v>67.099999999999994</v>
      </c>
      <c r="J11567" s="3">
        <v>41.8</v>
      </c>
      <c r="K11567" s="3">
        <v>46.72</v>
      </c>
    </row>
    <row r="11568" spans="1:11" x14ac:dyDescent="0.4">
      <c r="A11568" t="s">
        <v>47820</v>
      </c>
      <c r="B11568" s="1" t="s">
        <v>47821</v>
      </c>
      <c r="C11568" s="2">
        <v>46224.421041666697</v>
      </c>
      <c r="D11568" s="1" t="s">
        <v>47822</v>
      </c>
      <c r="E11568" s="1" t="s">
        <v>47684</v>
      </c>
      <c r="F11568" s="2">
        <v>46175.916678240697</v>
      </c>
      <c r="G11568" s="3">
        <v>43.34</v>
      </c>
      <c r="H11568" s="3">
        <v>35.5</v>
      </c>
      <c r="I11568" s="3">
        <v>68.8</v>
      </c>
      <c r="J11568" s="3">
        <v>39.9</v>
      </c>
      <c r="K11568" s="3">
        <v>44.51</v>
      </c>
    </row>
    <row r="11569" spans="1:11" x14ac:dyDescent="0.4">
      <c r="A11569" t="s">
        <v>47823</v>
      </c>
      <c r="B11569" s="1" t="s">
        <v>47824</v>
      </c>
      <c r="C11569" s="2">
        <v>46224.420891203699</v>
      </c>
      <c r="D11569" s="1" t="s">
        <v>47825</v>
      </c>
      <c r="E11569" s="1" t="s">
        <v>47684</v>
      </c>
      <c r="F11569" s="2">
        <v>46175.958344907398</v>
      </c>
      <c r="G11569" s="3">
        <v>41.83</v>
      </c>
      <c r="H11569" s="3">
        <v>36.4</v>
      </c>
      <c r="I11569" s="3">
        <v>56</v>
      </c>
      <c r="J11569" s="3">
        <v>39.590000000000003</v>
      </c>
      <c r="K11569" s="3">
        <v>43.18</v>
      </c>
    </row>
    <row r="11570" spans="1:11" x14ac:dyDescent="0.4">
      <c r="A11570" t="s">
        <v>47826</v>
      </c>
      <c r="B11570" s="1" t="s">
        <v>47827</v>
      </c>
      <c r="C11570" s="2">
        <v>46224.4210648148</v>
      </c>
      <c r="D11570" s="1" t="s">
        <v>47828</v>
      </c>
      <c r="E11570" s="1" t="s">
        <v>47684</v>
      </c>
      <c r="F11570" s="2">
        <v>46176.000011574099</v>
      </c>
      <c r="G11570" s="3">
        <v>41.12</v>
      </c>
      <c r="H11570" s="3">
        <v>37</v>
      </c>
      <c r="I11570" s="3">
        <v>53.4</v>
      </c>
      <c r="J11570" s="3">
        <v>39.43</v>
      </c>
      <c r="K11570" s="3">
        <v>42.36</v>
      </c>
    </row>
    <row r="11571" spans="1:11" x14ac:dyDescent="0.4">
      <c r="A11571" t="s">
        <v>47829</v>
      </c>
      <c r="B11571" s="1" t="s">
        <v>47830</v>
      </c>
      <c r="C11571" s="2">
        <v>46224.4211574074</v>
      </c>
      <c r="D11571" s="1" t="s">
        <v>47831</v>
      </c>
      <c r="E11571" s="1" t="s">
        <v>47684</v>
      </c>
      <c r="F11571" s="2">
        <v>46176.041678240697</v>
      </c>
      <c r="G11571" s="3">
        <v>40.020000000000003</v>
      </c>
      <c r="H11571" s="3">
        <v>35.299999999999997</v>
      </c>
      <c r="I11571" s="3">
        <v>57.4</v>
      </c>
      <c r="J11571" s="3">
        <v>38.32</v>
      </c>
      <c r="K11571" s="3">
        <v>40.67</v>
      </c>
    </row>
    <row r="11572" spans="1:11" x14ac:dyDescent="0.4">
      <c r="A11572" t="s">
        <v>47832</v>
      </c>
      <c r="B11572" s="1" t="s">
        <v>47833</v>
      </c>
      <c r="C11572" s="2">
        <v>46224.4211111111</v>
      </c>
      <c r="D11572" s="1" t="s">
        <v>47834</v>
      </c>
      <c r="E11572" s="1" t="s">
        <v>47684</v>
      </c>
      <c r="F11572" s="2">
        <v>46176.083344907398</v>
      </c>
      <c r="G11572" s="3">
        <v>38.11</v>
      </c>
      <c r="H11572" s="3">
        <v>33.799999999999997</v>
      </c>
      <c r="I11572" s="3">
        <v>51.4</v>
      </c>
      <c r="J11572" s="3">
        <v>36.57</v>
      </c>
      <c r="K11572" s="3">
        <v>39.1</v>
      </c>
    </row>
    <row r="11573" spans="1:11" x14ac:dyDescent="0.4">
      <c r="A11573" t="s">
        <v>47835</v>
      </c>
      <c r="B11573" s="1" t="s">
        <v>47836</v>
      </c>
      <c r="C11573" s="2">
        <v>46224.4213310185</v>
      </c>
      <c r="D11573" s="1" t="s">
        <v>47837</v>
      </c>
      <c r="E11573" s="1" t="s">
        <v>47684</v>
      </c>
      <c r="F11573" s="2">
        <v>46176.125011574099</v>
      </c>
      <c r="G11573" s="3">
        <v>38.89</v>
      </c>
      <c r="H11573" s="3">
        <v>33.200000000000003</v>
      </c>
      <c r="I11573" s="3">
        <v>52.3</v>
      </c>
      <c r="J11573" s="3">
        <v>37.26</v>
      </c>
      <c r="K11573" s="3">
        <v>39.880000000000003</v>
      </c>
    </row>
    <row r="11574" spans="1:11" x14ac:dyDescent="0.4">
      <c r="A11574" t="s">
        <v>47838</v>
      </c>
      <c r="B11574" s="1" t="s">
        <v>47839</v>
      </c>
      <c r="C11574" s="2">
        <v>46224.420879629601</v>
      </c>
      <c r="D11574" s="1" t="s">
        <v>47840</v>
      </c>
      <c r="E11574" s="1" t="s">
        <v>47684</v>
      </c>
      <c r="F11574" s="2">
        <v>46176.166678240697</v>
      </c>
      <c r="G11574" s="3">
        <v>43.58</v>
      </c>
      <c r="H11574" s="3">
        <v>35.799999999999997</v>
      </c>
      <c r="I11574" s="3">
        <v>63.1</v>
      </c>
      <c r="J11574" s="3">
        <v>39.78</v>
      </c>
      <c r="K11574" s="3">
        <v>45.67</v>
      </c>
    </row>
    <row r="11575" spans="1:11" x14ac:dyDescent="0.4">
      <c r="A11575" t="s">
        <v>47841</v>
      </c>
      <c r="B11575" s="1" t="s">
        <v>47842</v>
      </c>
      <c r="C11575" s="2">
        <v>46224.420879629601</v>
      </c>
      <c r="D11575" s="1" t="s">
        <v>47843</v>
      </c>
      <c r="E11575" s="1" t="s">
        <v>47684</v>
      </c>
      <c r="F11575" s="2">
        <v>46176.208344907398</v>
      </c>
      <c r="G11575" s="3">
        <v>44.63</v>
      </c>
      <c r="H11575" s="3">
        <v>33.700000000000003</v>
      </c>
      <c r="I11575" s="3">
        <v>68.7</v>
      </c>
      <c r="J11575" s="3">
        <v>38.54</v>
      </c>
      <c r="K11575" s="3">
        <v>46.13</v>
      </c>
    </row>
    <row r="11576" spans="1:11" x14ac:dyDescent="0.4">
      <c r="A11576" t="s">
        <v>47844</v>
      </c>
      <c r="B11576" s="1" t="s">
        <v>47845</v>
      </c>
      <c r="C11576" s="2">
        <v>46224.421192129601</v>
      </c>
      <c r="D11576" s="1" t="s">
        <v>47846</v>
      </c>
      <c r="E11576" s="1" t="s">
        <v>47684</v>
      </c>
      <c r="F11576" s="2">
        <v>46176.250011574099</v>
      </c>
      <c r="G11576" s="3">
        <v>47.26</v>
      </c>
      <c r="H11576" s="3">
        <v>36.4</v>
      </c>
      <c r="I11576" s="3">
        <v>71.099999999999994</v>
      </c>
      <c r="J11576" s="3">
        <v>41.95</v>
      </c>
      <c r="K11576" s="3">
        <v>49.08</v>
      </c>
    </row>
    <row r="11577" spans="1:11" x14ac:dyDescent="0.4">
      <c r="A11577" t="s">
        <v>47847</v>
      </c>
      <c r="B11577" s="1" t="s">
        <v>47848</v>
      </c>
      <c r="C11577" s="2">
        <v>46224.421261574098</v>
      </c>
      <c r="D11577" s="1" t="s">
        <v>47849</v>
      </c>
      <c r="E11577" s="1" t="s">
        <v>47684</v>
      </c>
      <c r="F11577" s="2">
        <v>46176.291678240697</v>
      </c>
      <c r="G11577" s="3">
        <v>49.72</v>
      </c>
      <c r="H11577" s="3">
        <v>40.9</v>
      </c>
      <c r="I11577" s="3">
        <v>70.599999999999994</v>
      </c>
      <c r="J11577" s="3">
        <v>45.87</v>
      </c>
      <c r="K11577" s="3">
        <v>51.43</v>
      </c>
    </row>
    <row r="11578" spans="1:11" x14ac:dyDescent="0.4">
      <c r="A11578" t="s">
        <v>47850</v>
      </c>
      <c r="B11578" s="1" t="s">
        <v>47851</v>
      </c>
      <c r="C11578" s="2">
        <v>46224.420856481498</v>
      </c>
      <c r="D11578" s="1" t="s">
        <v>47852</v>
      </c>
      <c r="E11578" s="1" t="s">
        <v>47684</v>
      </c>
      <c r="F11578" s="2">
        <v>46176.333344907398</v>
      </c>
      <c r="G11578" s="3">
        <v>59.06</v>
      </c>
      <c r="H11578" s="3">
        <v>42.9</v>
      </c>
      <c r="I11578" s="3">
        <v>83.5</v>
      </c>
      <c r="J11578" s="3">
        <v>52.8</v>
      </c>
      <c r="K11578" s="3">
        <v>58.2</v>
      </c>
    </row>
    <row r="11579" spans="1:11" x14ac:dyDescent="0.4">
      <c r="A11579" t="s">
        <v>47853</v>
      </c>
      <c r="B11579" s="1" t="s">
        <v>47854</v>
      </c>
      <c r="C11579" s="2">
        <v>46224.420856481498</v>
      </c>
      <c r="D11579" s="1" t="s">
        <v>47855</v>
      </c>
      <c r="E11579" s="1" t="s">
        <v>47684</v>
      </c>
      <c r="F11579" s="2">
        <v>46176.375011574099</v>
      </c>
      <c r="G11579" s="3">
        <v>57.03</v>
      </c>
      <c r="H11579" s="3">
        <v>47.1</v>
      </c>
      <c r="I11579" s="3">
        <v>82.4</v>
      </c>
      <c r="J11579" s="3">
        <v>51.73</v>
      </c>
      <c r="K11579" s="3">
        <v>57.11</v>
      </c>
    </row>
    <row r="11580" spans="1:11" x14ac:dyDescent="0.4">
      <c r="A11580" t="s">
        <v>47856</v>
      </c>
      <c r="B11580" s="1" t="s">
        <v>47857</v>
      </c>
      <c r="C11580" s="2">
        <v>46224.421273148102</v>
      </c>
      <c r="D11580" s="1" t="s">
        <v>47858</v>
      </c>
      <c r="E11580" s="1" t="s">
        <v>47684</v>
      </c>
      <c r="F11580" s="2">
        <v>46176.416678240697</v>
      </c>
      <c r="G11580" s="3">
        <v>54.2</v>
      </c>
      <c r="H11580" s="3">
        <v>46.4</v>
      </c>
      <c r="I11580" s="3">
        <v>70</v>
      </c>
      <c r="J11580" s="3">
        <v>50.48</v>
      </c>
      <c r="K11580" s="3">
        <v>55.41</v>
      </c>
    </row>
    <row r="11581" spans="1:11" x14ac:dyDescent="0.4">
      <c r="A11581" t="s">
        <v>47859</v>
      </c>
      <c r="B11581" s="1" t="s">
        <v>47860</v>
      </c>
      <c r="C11581" s="2">
        <v>46224.421053240701</v>
      </c>
      <c r="D11581" s="1" t="s">
        <v>47861</v>
      </c>
      <c r="E11581" s="1" t="s">
        <v>47684</v>
      </c>
      <c r="F11581" s="2">
        <v>46176.458344907398</v>
      </c>
      <c r="G11581" s="3">
        <v>58.26</v>
      </c>
      <c r="H11581" s="3">
        <v>47.1</v>
      </c>
      <c r="I11581" s="3">
        <v>85.3</v>
      </c>
      <c r="J11581" s="3">
        <v>52.69</v>
      </c>
      <c r="K11581" s="3">
        <v>58.72</v>
      </c>
    </row>
    <row r="11582" spans="1:11" x14ac:dyDescent="0.4">
      <c r="A11582" t="s">
        <v>47862</v>
      </c>
      <c r="B11582" s="1" t="s">
        <v>47863</v>
      </c>
      <c r="C11582" s="2">
        <v>46224.421226851897</v>
      </c>
      <c r="D11582" s="1" t="s">
        <v>47864</v>
      </c>
      <c r="E11582" s="1" t="s">
        <v>47684</v>
      </c>
      <c r="F11582" s="2">
        <v>46176.500011574099</v>
      </c>
      <c r="G11582" s="3">
        <v>58.38</v>
      </c>
      <c r="H11582" s="3">
        <v>46.4</v>
      </c>
      <c r="I11582" s="3">
        <v>83.4</v>
      </c>
      <c r="J11582" s="3">
        <v>52.67</v>
      </c>
      <c r="K11582" s="3">
        <v>59.66</v>
      </c>
    </row>
    <row r="11583" spans="1:11" x14ac:dyDescent="0.4">
      <c r="A11583" t="s">
        <v>47865</v>
      </c>
      <c r="B11583" s="1" t="s">
        <v>47866</v>
      </c>
      <c r="C11583" s="2">
        <v>46224.421168981498</v>
      </c>
      <c r="D11583" s="1" t="s">
        <v>47867</v>
      </c>
      <c r="E11583" s="1" t="s">
        <v>47684</v>
      </c>
      <c r="F11583" s="2">
        <v>46176.541678240697</v>
      </c>
      <c r="G11583" s="3">
        <v>57.41</v>
      </c>
      <c r="H11583" s="3">
        <v>46.4</v>
      </c>
      <c r="I11583" s="3">
        <v>72.599999999999994</v>
      </c>
      <c r="J11583" s="3">
        <v>52.62</v>
      </c>
      <c r="K11583" s="3">
        <v>59.07</v>
      </c>
    </row>
    <row r="11584" spans="1:11" x14ac:dyDescent="0.4">
      <c r="A11584" t="s">
        <v>47868</v>
      </c>
      <c r="B11584" s="1" t="s">
        <v>47869</v>
      </c>
      <c r="C11584" s="2">
        <v>46224.421168981498</v>
      </c>
      <c r="D11584" s="1" t="s">
        <v>47870</v>
      </c>
      <c r="E11584" s="1" t="s">
        <v>47684</v>
      </c>
      <c r="F11584" s="2">
        <v>46176.583344907398</v>
      </c>
      <c r="G11584" s="3">
        <v>53.46</v>
      </c>
      <c r="H11584" s="3">
        <v>44.9</v>
      </c>
      <c r="I11584" s="3">
        <v>69.400000000000006</v>
      </c>
      <c r="J11584" s="3">
        <v>50.29</v>
      </c>
      <c r="K11584" s="3">
        <v>54.85</v>
      </c>
    </row>
    <row r="11585" spans="1:11" x14ac:dyDescent="0.4">
      <c r="A11585" t="s">
        <v>47871</v>
      </c>
      <c r="B11585" s="1" t="s">
        <v>47872</v>
      </c>
      <c r="C11585" s="2">
        <v>46224.421296296299</v>
      </c>
      <c r="D11585" s="1" t="s">
        <v>47873</v>
      </c>
      <c r="E11585" s="1" t="s">
        <v>47684</v>
      </c>
      <c r="F11585" s="2">
        <v>46176.625011574099</v>
      </c>
      <c r="G11585" s="3">
        <v>55.94</v>
      </c>
      <c r="H11585" s="3">
        <v>49.2</v>
      </c>
      <c r="I11585" s="3">
        <v>76.400000000000006</v>
      </c>
      <c r="J11585" s="3">
        <v>52.49</v>
      </c>
      <c r="K11585" s="3">
        <v>57.76</v>
      </c>
    </row>
    <row r="11586" spans="1:11" x14ac:dyDescent="0.4">
      <c r="A11586" t="s">
        <v>47874</v>
      </c>
      <c r="B11586" s="1" t="s">
        <v>47875</v>
      </c>
      <c r="C11586" s="2">
        <v>46224.420810185198</v>
      </c>
      <c r="D11586" s="1" t="s">
        <v>47876</v>
      </c>
      <c r="E11586" s="1" t="s">
        <v>47684</v>
      </c>
      <c r="F11586" s="2">
        <v>46176.666678240697</v>
      </c>
      <c r="G11586" s="3">
        <v>56.9</v>
      </c>
      <c r="H11586" s="3">
        <v>48.2</v>
      </c>
      <c r="I11586" s="3">
        <v>75.599999999999994</v>
      </c>
      <c r="J11586" s="3">
        <v>52.34</v>
      </c>
      <c r="K11586" s="3">
        <v>57.17</v>
      </c>
    </row>
    <row r="11587" spans="1:11" x14ac:dyDescent="0.4">
      <c r="A11587" t="s">
        <v>47877</v>
      </c>
      <c r="B11587" s="1" t="s">
        <v>47878</v>
      </c>
      <c r="C11587" s="2">
        <v>46224.420983796299</v>
      </c>
      <c r="D11587" s="1" t="s">
        <v>47879</v>
      </c>
      <c r="E11587" s="1" t="s">
        <v>47684</v>
      </c>
      <c r="F11587" s="2">
        <v>46176.708344907398</v>
      </c>
      <c r="G11587" s="3">
        <v>55.1</v>
      </c>
      <c r="H11587" s="3">
        <v>43.4</v>
      </c>
      <c r="I11587" s="3">
        <v>72.099999999999994</v>
      </c>
      <c r="J11587" s="3">
        <v>50.99</v>
      </c>
      <c r="K11587" s="3">
        <v>56.21</v>
      </c>
    </row>
    <row r="11588" spans="1:11" x14ac:dyDescent="0.4">
      <c r="A11588" t="s">
        <v>47880</v>
      </c>
      <c r="B11588" s="1" t="s">
        <v>47881</v>
      </c>
      <c r="C11588" s="2">
        <v>46224.421307870398</v>
      </c>
      <c r="D11588" s="1" t="s">
        <v>47882</v>
      </c>
      <c r="E11588" s="1" t="s">
        <v>47684</v>
      </c>
      <c r="F11588" s="2">
        <v>46176.750011574099</v>
      </c>
      <c r="G11588" s="3">
        <v>52.9</v>
      </c>
      <c r="H11588" s="3">
        <v>42.8</v>
      </c>
      <c r="I11588" s="3">
        <v>65.400000000000006</v>
      </c>
      <c r="J11588" s="3">
        <v>48.75</v>
      </c>
      <c r="K11588" s="3">
        <v>54.06</v>
      </c>
    </row>
    <row r="11589" spans="1:11" x14ac:dyDescent="0.4">
      <c r="A11589" t="s">
        <v>47883</v>
      </c>
      <c r="B11589" s="1" t="s">
        <v>47884</v>
      </c>
      <c r="C11589" s="2">
        <v>46224.421006944402</v>
      </c>
      <c r="D11589" s="1" t="s">
        <v>47885</v>
      </c>
      <c r="E11589" s="1" t="s">
        <v>47684</v>
      </c>
      <c r="F11589" s="2">
        <v>46176.791678240697</v>
      </c>
      <c r="G11589" s="3">
        <v>60.64</v>
      </c>
      <c r="H11589" s="3">
        <v>43.2</v>
      </c>
      <c r="I11589" s="3">
        <v>79.2</v>
      </c>
      <c r="J11589" s="3">
        <v>51.55</v>
      </c>
      <c r="K11589" s="3">
        <v>57.98</v>
      </c>
    </row>
    <row r="11590" spans="1:11" x14ac:dyDescent="0.4">
      <c r="A11590" t="s">
        <v>47886</v>
      </c>
      <c r="B11590" s="1" t="s">
        <v>47887</v>
      </c>
      <c r="C11590" s="2">
        <v>46224.4213773148</v>
      </c>
      <c r="D11590" s="1" t="s">
        <v>47888</v>
      </c>
      <c r="E11590" s="1" t="s">
        <v>47684</v>
      </c>
      <c r="F11590" s="2">
        <v>46176.833344907398</v>
      </c>
      <c r="G11590" s="3">
        <v>65.83</v>
      </c>
      <c r="H11590" s="3">
        <v>49.1</v>
      </c>
      <c r="I11590" s="3">
        <v>80.2</v>
      </c>
      <c r="J11590" s="3">
        <v>58.55</v>
      </c>
      <c r="K11590" s="3">
        <v>65.8</v>
      </c>
    </row>
    <row r="11591" spans="1:11" x14ac:dyDescent="0.4">
      <c r="A11591" t="s">
        <v>47889</v>
      </c>
      <c r="B11591" s="1" t="s">
        <v>47890</v>
      </c>
      <c r="C11591" s="2">
        <v>46224.4211111111</v>
      </c>
      <c r="D11591" s="1" t="s">
        <v>47891</v>
      </c>
      <c r="E11591" s="1" t="s">
        <v>47684</v>
      </c>
      <c r="F11591" s="2">
        <v>46176.875011574099</v>
      </c>
      <c r="G11591" s="3">
        <v>51.73</v>
      </c>
      <c r="H11591" s="3">
        <v>37.5</v>
      </c>
      <c r="I11591" s="3">
        <v>70.8</v>
      </c>
      <c r="J11591" s="3">
        <v>45.52</v>
      </c>
      <c r="K11591" s="3">
        <v>50.73</v>
      </c>
    </row>
    <row r="11592" spans="1:11" x14ac:dyDescent="0.4">
      <c r="A11592" t="s">
        <v>47892</v>
      </c>
      <c r="B11592" s="1" t="s">
        <v>47893</v>
      </c>
      <c r="C11592" s="2">
        <v>46224.4209722222</v>
      </c>
      <c r="D11592" s="1" t="s">
        <v>47894</v>
      </c>
      <c r="E11592" s="1" t="s">
        <v>47684</v>
      </c>
      <c r="F11592" s="2">
        <v>46176.916678240697</v>
      </c>
      <c r="G11592" s="3">
        <v>44.36</v>
      </c>
      <c r="H11592" s="3">
        <v>35.799999999999997</v>
      </c>
      <c r="I11592" s="3">
        <v>63.2</v>
      </c>
      <c r="J11592" s="3">
        <v>40.69</v>
      </c>
      <c r="K11592" s="3">
        <v>45.81</v>
      </c>
    </row>
    <row r="11593" spans="1:11" x14ac:dyDescent="0.4">
      <c r="A11593" t="s">
        <v>47895</v>
      </c>
      <c r="B11593" s="1" t="s">
        <v>47896</v>
      </c>
      <c r="C11593" s="2">
        <v>46224.421284722201</v>
      </c>
      <c r="D11593" s="1" t="s">
        <v>47897</v>
      </c>
      <c r="E11593" s="1" t="s">
        <v>47684</v>
      </c>
      <c r="F11593" s="2">
        <v>46176.958344907398</v>
      </c>
      <c r="G11593" s="3">
        <v>48.14</v>
      </c>
      <c r="H11593" s="3">
        <v>37.799999999999997</v>
      </c>
      <c r="I11593" s="3">
        <v>59.5</v>
      </c>
      <c r="J11593" s="3">
        <v>43.7</v>
      </c>
      <c r="K11593" s="3">
        <v>49.63</v>
      </c>
    </row>
    <row r="11594" spans="1:11" x14ac:dyDescent="0.4">
      <c r="A11594" t="s">
        <v>47898</v>
      </c>
      <c r="B11594" s="1" t="s">
        <v>47899</v>
      </c>
      <c r="C11594" s="2">
        <v>46224.420983796299</v>
      </c>
      <c r="D11594" s="1" t="s">
        <v>47900</v>
      </c>
      <c r="E11594" s="1" t="s">
        <v>47684</v>
      </c>
      <c r="F11594" s="2">
        <v>46177.000011574099</v>
      </c>
      <c r="G11594" s="3">
        <v>45.27</v>
      </c>
      <c r="H11594" s="3">
        <v>37.4</v>
      </c>
      <c r="I11594" s="3">
        <v>56.2</v>
      </c>
      <c r="J11594" s="3">
        <v>41.76</v>
      </c>
      <c r="K11594" s="3">
        <v>46.58</v>
      </c>
    </row>
    <row r="11595" spans="1:11" x14ac:dyDescent="0.4">
      <c r="A11595" t="s">
        <v>47901</v>
      </c>
      <c r="B11595" s="1" t="s">
        <v>47902</v>
      </c>
      <c r="C11595" s="2">
        <v>46224.4211111111</v>
      </c>
      <c r="D11595" s="1" t="s">
        <v>47903</v>
      </c>
      <c r="E11595" s="1" t="s">
        <v>47684</v>
      </c>
      <c r="F11595" s="2">
        <v>46177.041678240697</v>
      </c>
      <c r="G11595" s="3">
        <v>43.33</v>
      </c>
      <c r="H11595" s="3">
        <v>35.799999999999997</v>
      </c>
      <c r="I11595" s="3">
        <v>55.1</v>
      </c>
      <c r="J11595" s="3">
        <v>40.28</v>
      </c>
      <c r="K11595" s="3">
        <v>44.54</v>
      </c>
    </row>
    <row r="11596" spans="1:11" x14ac:dyDescent="0.4">
      <c r="A11596" t="s">
        <v>47904</v>
      </c>
      <c r="B11596" s="1" t="s">
        <v>47905</v>
      </c>
      <c r="C11596" s="2">
        <v>46224.420844907399</v>
      </c>
      <c r="D11596" s="1" t="s">
        <v>47906</v>
      </c>
      <c r="E11596" s="1" t="s">
        <v>47684</v>
      </c>
      <c r="F11596" s="2">
        <v>46177.083344907398</v>
      </c>
      <c r="G11596" s="3">
        <v>39.21</v>
      </c>
      <c r="H11596" s="3">
        <v>33.9</v>
      </c>
      <c r="I11596" s="3">
        <v>50.1</v>
      </c>
      <c r="J11596" s="3">
        <v>36.78</v>
      </c>
      <c r="K11596" s="3">
        <v>40.65</v>
      </c>
    </row>
    <row r="11597" spans="1:11" x14ac:dyDescent="0.4">
      <c r="A11597" t="s">
        <v>47907</v>
      </c>
      <c r="B11597" s="1" t="s">
        <v>47908</v>
      </c>
      <c r="C11597" s="2">
        <v>46224.420833333301</v>
      </c>
      <c r="D11597" s="1" t="s">
        <v>47909</v>
      </c>
      <c r="E11597" s="1" t="s">
        <v>47684</v>
      </c>
      <c r="F11597" s="2">
        <v>46177.125011574099</v>
      </c>
      <c r="G11597" s="3">
        <v>42.33</v>
      </c>
      <c r="H11597" s="3">
        <v>36.299999999999997</v>
      </c>
      <c r="I11597" s="3">
        <v>57.3</v>
      </c>
      <c r="J11597" s="3">
        <v>39.49</v>
      </c>
      <c r="K11597" s="3">
        <v>43.62</v>
      </c>
    </row>
    <row r="11598" spans="1:11" x14ac:dyDescent="0.4">
      <c r="A11598" t="s">
        <v>47910</v>
      </c>
      <c r="B11598" s="1" t="s">
        <v>47911</v>
      </c>
      <c r="C11598" s="2">
        <v>46224.421145833301</v>
      </c>
      <c r="D11598" s="1" t="s">
        <v>47912</v>
      </c>
      <c r="E11598" s="1" t="s">
        <v>47684</v>
      </c>
      <c r="F11598" s="2">
        <v>46177.166678240697</v>
      </c>
      <c r="G11598" s="3">
        <v>45.45</v>
      </c>
      <c r="H11598" s="3">
        <v>37.4</v>
      </c>
      <c r="I11598" s="3">
        <v>61.4</v>
      </c>
      <c r="J11598" s="3">
        <v>41.92</v>
      </c>
      <c r="K11598" s="3">
        <v>47.28</v>
      </c>
    </row>
    <row r="11599" spans="1:11" x14ac:dyDescent="0.4">
      <c r="A11599" t="s">
        <v>47913</v>
      </c>
      <c r="B11599" s="1" t="s">
        <v>47914</v>
      </c>
      <c r="C11599" s="2">
        <v>46224.420810185198</v>
      </c>
      <c r="D11599" s="1" t="s">
        <v>47915</v>
      </c>
      <c r="E11599" s="1" t="s">
        <v>47684</v>
      </c>
      <c r="F11599" s="2">
        <v>46177.208344907398</v>
      </c>
      <c r="G11599" s="3">
        <v>46.82</v>
      </c>
      <c r="H11599" s="3">
        <v>37</v>
      </c>
      <c r="I11599" s="3">
        <v>66.599999999999994</v>
      </c>
      <c r="J11599" s="3">
        <v>41.2</v>
      </c>
      <c r="K11599" s="3">
        <v>48.57</v>
      </c>
    </row>
    <row r="11600" spans="1:11" x14ac:dyDescent="0.4">
      <c r="A11600" t="s">
        <v>47916</v>
      </c>
      <c r="B11600" s="1" t="s">
        <v>47917</v>
      </c>
      <c r="C11600" s="2">
        <v>46224.421053240701</v>
      </c>
      <c r="D11600" s="1" t="s">
        <v>47918</v>
      </c>
      <c r="E11600" s="1" t="s">
        <v>47684</v>
      </c>
      <c r="F11600" s="2">
        <v>46177.250011574099</v>
      </c>
      <c r="G11600" s="3">
        <v>49.33</v>
      </c>
      <c r="H11600" s="3">
        <v>38.9</v>
      </c>
      <c r="I11600" s="3">
        <v>70.099999999999994</v>
      </c>
      <c r="J11600" s="3">
        <v>44.24</v>
      </c>
      <c r="K11600" s="3">
        <v>50.79</v>
      </c>
    </row>
    <row r="11601" spans="1:11" x14ac:dyDescent="0.4">
      <c r="A11601" t="s">
        <v>47919</v>
      </c>
      <c r="B11601" s="1" t="s">
        <v>47920</v>
      </c>
      <c r="C11601" s="2">
        <v>46224.420740740701</v>
      </c>
      <c r="D11601" s="1" t="s">
        <v>47921</v>
      </c>
      <c r="E11601" s="1" t="s">
        <v>47684</v>
      </c>
      <c r="F11601" s="2">
        <v>46177.291678240697</v>
      </c>
      <c r="G11601" s="3">
        <v>51.27</v>
      </c>
      <c r="H11601" s="3">
        <v>42.8</v>
      </c>
      <c r="I11601" s="3">
        <v>64.900000000000006</v>
      </c>
      <c r="J11601" s="3">
        <v>47.88</v>
      </c>
      <c r="K11601" s="3">
        <v>52.92</v>
      </c>
    </row>
    <row r="11602" spans="1:11" x14ac:dyDescent="0.4">
      <c r="A11602" t="s">
        <v>47922</v>
      </c>
      <c r="B11602" s="1" t="s">
        <v>47923</v>
      </c>
      <c r="C11602" s="2">
        <v>46224.4210648148</v>
      </c>
      <c r="D11602" s="1" t="s">
        <v>47924</v>
      </c>
      <c r="E11602" s="1" t="s">
        <v>47684</v>
      </c>
      <c r="F11602" s="2">
        <v>46177.333344907398</v>
      </c>
      <c r="G11602" s="3">
        <v>62.98</v>
      </c>
      <c r="H11602" s="3">
        <v>43.4</v>
      </c>
      <c r="I11602" s="3">
        <v>84.8</v>
      </c>
      <c r="J11602" s="3">
        <v>53.91</v>
      </c>
      <c r="K11602" s="3">
        <v>59.68</v>
      </c>
    </row>
    <row r="11603" spans="1:11" x14ac:dyDescent="0.4">
      <c r="A11603" t="s">
        <v>47925</v>
      </c>
      <c r="B11603" s="1" t="s">
        <v>47926</v>
      </c>
      <c r="C11603" s="2">
        <v>46224.4211111111</v>
      </c>
      <c r="D11603" s="1" t="s">
        <v>47927</v>
      </c>
      <c r="E11603" s="1" t="s">
        <v>47684</v>
      </c>
      <c r="F11603" s="2">
        <v>46177.375011574099</v>
      </c>
      <c r="G11603" s="3">
        <v>55.19</v>
      </c>
      <c r="H11603" s="3">
        <v>47.3</v>
      </c>
      <c r="I11603" s="3">
        <v>73.5</v>
      </c>
      <c r="J11603" s="3">
        <v>52.06</v>
      </c>
      <c r="K11603" s="3">
        <v>56.1</v>
      </c>
    </row>
    <row r="11604" spans="1:11" x14ac:dyDescent="0.4">
      <c r="A11604" t="s">
        <v>47928</v>
      </c>
      <c r="B11604" s="1" t="s">
        <v>47929</v>
      </c>
      <c r="C11604" s="2">
        <v>46224.421273148102</v>
      </c>
      <c r="D11604" s="1" t="s">
        <v>47930</v>
      </c>
      <c r="E11604" s="1" t="s">
        <v>47684</v>
      </c>
      <c r="F11604" s="2">
        <v>46177.416678240697</v>
      </c>
      <c r="G11604" s="3">
        <v>55.18</v>
      </c>
      <c r="H11604" s="3">
        <v>44.6</v>
      </c>
      <c r="I11604" s="3">
        <v>68.3</v>
      </c>
      <c r="J11604" s="3">
        <v>51.65</v>
      </c>
      <c r="K11604" s="3">
        <v>55.83</v>
      </c>
    </row>
    <row r="11605" spans="1:11" x14ac:dyDescent="0.4">
      <c r="A11605" t="s">
        <v>47931</v>
      </c>
      <c r="B11605" s="1" t="s">
        <v>47932</v>
      </c>
      <c r="C11605" s="2">
        <v>46224.4213310185</v>
      </c>
      <c r="D11605" s="1" t="s">
        <v>47933</v>
      </c>
      <c r="E11605" s="1" t="s">
        <v>47684</v>
      </c>
      <c r="F11605" s="2">
        <v>46177.458344907398</v>
      </c>
      <c r="G11605" s="3">
        <v>56.43</v>
      </c>
      <c r="H11605" s="3">
        <v>43.5</v>
      </c>
      <c r="I11605" s="3">
        <v>77.599999999999994</v>
      </c>
      <c r="J11605" s="3">
        <v>49.92</v>
      </c>
      <c r="K11605" s="3">
        <v>56.79</v>
      </c>
    </row>
    <row r="11606" spans="1:11" x14ac:dyDescent="0.4">
      <c r="A11606" t="s">
        <v>47934</v>
      </c>
      <c r="B11606" s="1" t="s">
        <v>47935</v>
      </c>
      <c r="C11606" s="2">
        <v>46224.4210185185</v>
      </c>
      <c r="D11606" s="1" t="s">
        <v>47936</v>
      </c>
      <c r="E11606" s="1" t="s">
        <v>47684</v>
      </c>
      <c r="F11606" s="2">
        <v>46177.500011574099</v>
      </c>
      <c r="G11606" s="3">
        <v>55.5</v>
      </c>
      <c r="H11606" s="3">
        <v>45.4</v>
      </c>
      <c r="I11606" s="3">
        <v>71.599999999999994</v>
      </c>
      <c r="J11606" s="3">
        <v>51.09</v>
      </c>
      <c r="K11606" s="3">
        <v>56.59</v>
      </c>
    </row>
    <row r="11607" spans="1:11" x14ac:dyDescent="0.4">
      <c r="A11607" t="s">
        <v>47937</v>
      </c>
      <c r="B11607" s="1" t="s">
        <v>47938</v>
      </c>
      <c r="C11607" s="2">
        <v>46224.420995370398</v>
      </c>
      <c r="D11607" s="1" t="s">
        <v>47939</v>
      </c>
      <c r="E11607" s="1" t="s">
        <v>47684</v>
      </c>
      <c r="F11607" s="2">
        <v>46177.541678240697</v>
      </c>
      <c r="G11607" s="3">
        <v>55.72</v>
      </c>
      <c r="H11607" s="3">
        <v>45.4</v>
      </c>
      <c r="I11607" s="3">
        <v>71.3</v>
      </c>
      <c r="J11607" s="3">
        <v>51.12</v>
      </c>
      <c r="K11607" s="3">
        <v>55.42</v>
      </c>
    </row>
    <row r="11608" spans="1:11" x14ac:dyDescent="0.4">
      <c r="A11608" t="s">
        <v>47940</v>
      </c>
      <c r="B11608" s="1" t="s">
        <v>47941</v>
      </c>
      <c r="C11608" s="2">
        <v>46224.4211111111</v>
      </c>
      <c r="D11608" s="1" t="s">
        <v>47942</v>
      </c>
      <c r="E11608" s="1" t="s">
        <v>47684</v>
      </c>
      <c r="F11608" s="2">
        <v>46177.583344907398</v>
      </c>
      <c r="G11608" s="3">
        <v>56.33</v>
      </c>
      <c r="H11608" s="3">
        <v>45.7</v>
      </c>
      <c r="I11608" s="3">
        <v>73.599999999999994</v>
      </c>
      <c r="J11608" s="3">
        <v>51.05</v>
      </c>
      <c r="K11608" s="3">
        <v>56.18</v>
      </c>
    </row>
    <row r="11609" spans="1:11" x14ac:dyDescent="0.4">
      <c r="A11609" t="s">
        <v>47943</v>
      </c>
      <c r="B11609" s="1" t="s">
        <v>47944</v>
      </c>
      <c r="C11609" s="2">
        <v>46224.421006944402</v>
      </c>
      <c r="D11609" s="1" t="s">
        <v>47945</v>
      </c>
      <c r="E11609" s="1" t="s">
        <v>47684</v>
      </c>
      <c r="F11609" s="2">
        <v>46177.625011574099</v>
      </c>
      <c r="G11609" s="3">
        <v>56.53</v>
      </c>
      <c r="H11609" s="3">
        <v>46.3</v>
      </c>
      <c r="I11609" s="3">
        <v>84.8</v>
      </c>
      <c r="J11609" s="3">
        <v>51.16</v>
      </c>
      <c r="K11609" s="3">
        <v>56.35</v>
      </c>
    </row>
    <row r="11610" spans="1:11" x14ac:dyDescent="0.4">
      <c r="A11610" t="s">
        <v>47946</v>
      </c>
      <c r="B11610" s="1" t="s">
        <v>47947</v>
      </c>
      <c r="C11610" s="2">
        <v>46224.421180555597</v>
      </c>
      <c r="D11610" s="1" t="s">
        <v>47948</v>
      </c>
      <c r="E11610" s="1" t="s">
        <v>47684</v>
      </c>
      <c r="F11610" s="2">
        <v>46177.666678240697</v>
      </c>
      <c r="G11610" s="3">
        <v>53.96</v>
      </c>
      <c r="H11610" s="3">
        <v>46.1</v>
      </c>
      <c r="I11610" s="3">
        <v>72.8</v>
      </c>
      <c r="J11610" s="3">
        <v>49.86</v>
      </c>
      <c r="K11610" s="3">
        <v>54.42</v>
      </c>
    </row>
    <row r="11611" spans="1:11" x14ac:dyDescent="0.4">
      <c r="A11611" t="s">
        <v>47949</v>
      </c>
      <c r="B11611" s="1" t="s">
        <v>47950</v>
      </c>
      <c r="C11611" s="2">
        <v>46224.421168981498</v>
      </c>
      <c r="D11611" s="1" t="s">
        <v>47951</v>
      </c>
      <c r="E11611" s="1" t="s">
        <v>47684</v>
      </c>
      <c r="F11611" s="2">
        <v>46177.708344907398</v>
      </c>
      <c r="G11611" s="3">
        <v>53.31</v>
      </c>
      <c r="H11611" s="3">
        <v>43.1</v>
      </c>
      <c r="I11611" s="3">
        <v>73.2</v>
      </c>
      <c r="J11611" s="3">
        <v>49.49</v>
      </c>
      <c r="K11611" s="3">
        <v>54.2</v>
      </c>
    </row>
    <row r="11612" spans="1:11" x14ac:dyDescent="0.4">
      <c r="A11612" t="s">
        <v>47952</v>
      </c>
      <c r="B11612" s="1" t="s">
        <v>47953</v>
      </c>
      <c r="C11612" s="2">
        <v>46224.420995370398</v>
      </c>
      <c r="D11612" s="1" t="s">
        <v>47954</v>
      </c>
      <c r="E11612" s="1" t="s">
        <v>47684</v>
      </c>
      <c r="F11612" s="2">
        <v>46177.750011574099</v>
      </c>
      <c r="G11612" s="3">
        <v>53.13</v>
      </c>
      <c r="H11612" s="3">
        <v>41.8</v>
      </c>
      <c r="I11612" s="3">
        <v>67.900000000000006</v>
      </c>
      <c r="J11612" s="3">
        <v>47.03</v>
      </c>
      <c r="K11612" s="3">
        <v>52.06</v>
      </c>
    </row>
    <row r="11613" spans="1:11" x14ac:dyDescent="0.4">
      <c r="A11613" t="s">
        <v>47955</v>
      </c>
      <c r="B11613" s="1" t="s">
        <v>47956</v>
      </c>
      <c r="C11613" s="2">
        <v>46224.4212037037</v>
      </c>
      <c r="D11613" s="1" t="s">
        <v>47957</v>
      </c>
      <c r="E11613" s="1" t="s">
        <v>47684</v>
      </c>
      <c r="F11613" s="2">
        <v>46177.791678240697</v>
      </c>
      <c r="G11613" s="3">
        <v>47.53</v>
      </c>
      <c r="H11613" s="3">
        <v>39.700000000000003</v>
      </c>
      <c r="I11613" s="3">
        <v>64.5</v>
      </c>
      <c r="J11613" s="3">
        <v>43.86</v>
      </c>
      <c r="K11613" s="3">
        <v>49.2</v>
      </c>
    </row>
    <row r="11614" spans="1:11" x14ac:dyDescent="0.4">
      <c r="A11614" t="s">
        <v>47958</v>
      </c>
      <c r="B11614" s="1" t="s">
        <v>47959</v>
      </c>
      <c r="C11614" s="2">
        <v>46224.4213310185</v>
      </c>
      <c r="D11614" s="1" t="s">
        <v>47960</v>
      </c>
      <c r="E11614" s="1" t="s">
        <v>47684</v>
      </c>
      <c r="F11614" s="2">
        <v>46177.833344907398</v>
      </c>
      <c r="G11614" s="3">
        <v>45.51</v>
      </c>
      <c r="H11614" s="3">
        <v>37.799999999999997</v>
      </c>
      <c r="I11614" s="3">
        <v>62.2</v>
      </c>
      <c r="J11614" s="3">
        <v>41.68</v>
      </c>
      <c r="K11614" s="3">
        <v>47.62</v>
      </c>
    </row>
    <row r="11615" spans="1:11" x14ac:dyDescent="0.4">
      <c r="A11615" t="s">
        <v>47961</v>
      </c>
      <c r="B11615" s="1" t="s">
        <v>47962</v>
      </c>
      <c r="C11615" s="2">
        <v>46224.421192129601</v>
      </c>
      <c r="D11615" s="1" t="s">
        <v>47963</v>
      </c>
      <c r="E11615" s="1" t="s">
        <v>47684</v>
      </c>
      <c r="F11615" s="2">
        <v>46177.875011574099</v>
      </c>
      <c r="G11615" s="3">
        <v>44.1</v>
      </c>
      <c r="H11615" s="3">
        <v>37.299999999999997</v>
      </c>
      <c r="I11615" s="3">
        <v>63.1</v>
      </c>
      <c r="J11615" s="3">
        <v>40.869999999999997</v>
      </c>
      <c r="K11615" s="3">
        <v>46.08</v>
      </c>
    </row>
    <row r="11616" spans="1:11" x14ac:dyDescent="0.4">
      <c r="A11616" t="s">
        <v>47964</v>
      </c>
      <c r="B11616" s="1" t="s">
        <v>47965</v>
      </c>
      <c r="C11616" s="2">
        <v>46224.420775462997</v>
      </c>
      <c r="D11616" s="1" t="s">
        <v>47966</v>
      </c>
      <c r="E11616" s="1" t="s">
        <v>47684</v>
      </c>
      <c r="F11616" s="2">
        <v>46177.916678240697</v>
      </c>
      <c r="G11616" s="3">
        <v>43.53</v>
      </c>
      <c r="H11616" s="3">
        <v>36.700000000000003</v>
      </c>
      <c r="I11616" s="3">
        <v>67.900000000000006</v>
      </c>
      <c r="J11616" s="3">
        <v>40.79</v>
      </c>
      <c r="K11616" s="3">
        <v>45.08</v>
      </c>
    </row>
    <row r="11617" spans="1:11" x14ac:dyDescent="0.4">
      <c r="A11617" t="s">
        <v>47967</v>
      </c>
      <c r="B11617" s="1" t="s">
        <v>47968</v>
      </c>
      <c r="C11617" s="2">
        <v>46224.421273148102</v>
      </c>
      <c r="D11617" s="1" t="s">
        <v>47969</v>
      </c>
      <c r="E11617" s="1" t="s">
        <v>47684</v>
      </c>
      <c r="F11617" s="2">
        <v>46177.958344907398</v>
      </c>
      <c r="G11617" s="3">
        <v>42.57</v>
      </c>
      <c r="H11617" s="3">
        <v>37.9</v>
      </c>
      <c r="I11617" s="3">
        <v>56</v>
      </c>
      <c r="J11617" s="3">
        <v>40.53</v>
      </c>
      <c r="K11617" s="3">
        <v>44.14</v>
      </c>
    </row>
    <row r="11618" spans="1:11" x14ac:dyDescent="0.4">
      <c r="A11618" t="s">
        <v>47970</v>
      </c>
      <c r="B11618" s="1" t="s">
        <v>47971</v>
      </c>
      <c r="C11618" s="2">
        <v>46224.421215277798</v>
      </c>
      <c r="D11618" s="1" t="s">
        <v>47972</v>
      </c>
      <c r="E11618" s="1" t="s">
        <v>47684</v>
      </c>
      <c r="F11618" s="2">
        <v>46178.000011574099</v>
      </c>
      <c r="G11618" s="3">
        <v>41.36</v>
      </c>
      <c r="H11618" s="3">
        <v>36.799999999999997</v>
      </c>
      <c r="I11618" s="3">
        <v>53.4</v>
      </c>
      <c r="J11618" s="3">
        <v>39.659999999999997</v>
      </c>
      <c r="K11618" s="3">
        <v>42.64</v>
      </c>
    </row>
    <row r="11619" spans="1:11" x14ac:dyDescent="0.4">
      <c r="A11619" t="s">
        <v>47973</v>
      </c>
      <c r="B11619" s="1" t="s">
        <v>47974</v>
      </c>
      <c r="C11619" s="2">
        <v>46224.421087962997</v>
      </c>
      <c r="D11619" s="1" t="s">
        <v>47975</v>
      </c>
      <c r="E11619" s="1" t="s">
        <v>47684</v>
      </c>
      <c r="F11619" s="2">
        <v>46178.041678240697</v>
      </c>
      <c r="G11619" s="3">
        <v>41.69</v>
      </c>
      <c r="H11619" s="3">
        <v>37.1</v>
      </c>
      <c r="I11619" s="3">
        <v>58.4</v>
      </c>
      <c r="J11619" s="3">
        <v>39.56</v>
      </c>
      <c r="K11619" s="3">
        <v>42.24</v>
      </c>
    </row>
    <row r="11620" spans="1:11" x14ac:dyDescent="0.4">
      <c r="A11620" t="s">
        <v>47976</v>
      </c>
      <c r="B11620" s="1" t="s">
        <v>47977</v>
      </c>
      <c r="C11620" s="2">
        <v>46224.421099537001</v>
      </c>
      <c r="D11620" s="1" t="s">
        <v>47978</v>
      </c>
      <c r="E11620" s="1" t="s">
        <v>47684</v>
      </c>
      <c r="F11620" s="2">
        <v>46178.083344907398</v>
      </c>
      <c r="G11620" s="3">
        <v>40.46</v>
      </c>
      <c r="H11620" s="3">
        <v>35.6</v>
      </c>
      <c r="I11620" s="3">
        <v>57.7</v>
      </c>
      <c r="J11620" s="3">
        <v>38.53</v>
      </c>
      <c r="K11620" s="3">
        <v>41.45</v>
      </c>
    </row>
    <row r="11621" spans="1:11" x14ac:dyDescent="0.4">
      <c r="A11621" t="s">
        <v>47979</v>
      </c>
      <c r="B11621" s="1" t="s">
        <v>47980</v>
      </c>
      <c r="C11621" s="2">
        <v>46224.420879629601</v>
      </c>
      <c r="D11621" s="1" t="s">
        <v>47981</v>
      </c>
      <c r="E11621" s="1" t="s">
        <v>47684</v>
      </c>
      <c r="F11621" s="2">
        <v>46178.125011574099</v>
      </c>
      <c r="G11621" s="3">
        <v>39.74</v>
      </c>
      <c r="H11621" s="3">
        <v>36</v>
      </c>
      <c r="I11621" s="3">
        <v>51.1</v>
      </c>
      <c r="J11621" s="3">
        <v>38.5</v>
      </c>
      <c r="K11621" s="3">
        <v>40.71</v>
      </c>
    </row>
    <row r="11622" spans="1:11" x14ac:dyDescent="0.4">
      <c r="A11622" t="s">
        <v>47982</v>
      </c>
      <c r="B11622" s="1" t="s">
        <v>47983</v>
      </c>
      <c r="C11622" s="2">
        <v>46224.4210648148</v>
      </c>
      <c r="D11622" s="1" t="s">
        <v>47984</v>
      </c>
      <c r="E11622" s="1" t="s">
        <v>47684</v>
      </c>
      <c r="F11622" s="2">
        <v>46178.166678240697</v>
      </c>
      <c r="G11622" s="3">
        <v>43.41</v>
      </c>
      <c r="H11622" s="3">
        <v>34.799999999999997</v>
      </c>
      <c r="I11622" s="3">
        <v>60.4</v>
      </c>
      <c r="J11622" s="3">
        <v>39.85</v>
      </c>
      <c r="K11622" s="3">
        <v>45.3</v>
      </c>
    </row>
    <row r="11623" spans="1:11" x14ac:dyDescent="0.4">
      <c r="A11623" t="s">
        <v>47985</v>
      </c>
      <c r="B11623" s="1" t="s">
        <v>47986</v>
      </c>
      <c r="C11623" s="2">
        <v>46224.4213310185</v>
      </c>
      <c r="D11623" s="1" t="s">
        <v>47987</v>
      </c>
      <c r="E11623" s="1" t="s">
        <v>47684</v>
      </c>
      <c r="F11623" s="2">
        <v>46178.208344907398</v>
      </c>
      <c r="G11623" s="3">
        <v>44.78</v>
      </c>
      <c r="H11623" s="3">
        <v>36.200000000000003</v>
      </c>
      <c r="I11623" s="3">
        <v>67.7</v>
      </c>
      <c r="J11623" s="3">
        <v>39.880000000000003</v>
      </c>
      <c r="K11623" s="3">
        <v>46.79</v>
      </c>
    </row>
    <row r="11624" spans="1:11" x14ac:dyDescent="0.4">
      <c r="A11624" t="s">
        <v>47988</v>
      </c>
      <c r="B11624" s="1" t="s">
        <v>47989</v>
      </c>
      <c r="C11624" s="2">
        <v>46224.421087962997</v>
      </c>
      <c r="D11624" s="1" t="s">
        <v>47990</v>
      </c>
      <c r="E11624" s="1" t="s">
        <v>47684</v>
      </c>
      <c r="F11624" s="2">
        <v>46178.250011574099</v>
      </c>
      <c r="G11624" s="3">
        <v>47.22</v>
      </c>
      <c r="H11624" s="3">
        <v>36.5</v>
      </c>
      <c r="I11624" s="3">
        <v>65.5</v>
      </c>
      <c r="J11624" s="3">
        <v>42.54</v>
      </c>
      <c r="K11624" s="3">
        <v>48.99</v>
      </c>
    </row>
    <row r="11625" spans="1:11" x14ac:dyDescent="0.4">
      <c r="A11625" t="s">
        <v>47991</v>
      </c>
      <c r="B11625" s="1" t="s">
        <v>47992</v>
      </c>
      <c r="C11625" s="2">
        <v>46224.421249999999</v>
      </c>
      <c r="D11625" s="1" t="s">
        <v>47993</v>
      </c>
      <c r="E11625" s="1" t="s">
        <v>47684</v>
      </c>
      <c r="F11625" s="2">
        <v>46178.291678240697</v>
      </c>
      <c r="G11625" s="3">
        <v>49.38</v>
      </c>
      <c r="H11625" s="3">
        <v>40.200000000000003</v>
      </c>
      <c r="I11625" s="3">
        <v>71.2</v>
      </c>
      <c r="J11625" s="3">
        <v>45.14</v>
      </c>
      <c r="K11625" s="3">
        <v>50.8</v>
      </c>
    </row>
    <row r="11626" spans="1:11" x14ac:dyDescent="0.4">
      <c r="A11626" t="s">
        <v>47994</v>
      </c>
      <c r="B11626" s="1" t="s">
        <v>47995</v>
      </c>
      <c r="C11626" s="2">
        <v>46224.4211574074</v>
      </c>
      <c r="D11626" s="1" t="s">
        <v>47996</v>
      </c>
      <c r="E11626" s="1" t="s">
        <v>47684</v>
      </c>
      <c r="F11626" s="2">
        <v>46178.333344907398</v>
      </c>
      <c r="G11626" s="3">
        <v>56.09</v>
      </c>
      <c r="H11626" s="3">
        <v>45.1</v>
      </c>
      <c r="I11626" s="3">
        <v>75.7</v>
      </c>
      <c r="J11626" s="3">
        <v>50.6</v>
      </c>
      <c r="K11626" s="3">
        <v>56.85</v>
      </c>
    </row>
    <row r="11627" spans="1:11" x14ac:dyDescent="0.4">
      <c r="A11627" t="s">
        <v>47997</v>
      </c>
      <c r="B11627" s="1" t="s">
        <v>47998</v>
      </c>
      <c r="C11627" s="2">
        <v>46224.421053240701</v>
      </c>
      <c r="D11627" s="1" t="s">
        <v>47999</v>
      </c>
      <c r="E11627" s="1" t="s">
        <v>47684</v>
      </c>
      <c r="F11627" s="2">
        <v>46178.375011574099</v>
      </c>
      <c r="G11627" s="3">
        <v>57.1</v>
      </c>
      <c r="H11627" s="3">
        <v>46.6</v>
      </c>
      <c r="I11627" s="3">
        <v>81.400000000000006</v>
      </c>
      <c r="J11627" s="3">
        <v>51.82</v>
      </c>
      <c r="K11627" s="3">
        <v>57.58</v>
      </c>
    </row>
    <row r="11628" spans="1:11" x14ac:dyDescent="0.4">
      <c r="A11628" t="s">
        <v>48000</v>
      </c>
      <c r="B11628" s="1" t="s">
        <v>48001</v>
      </c>
      <c r="C11628" s="2">
        <v>46224.421226851897</v>
      </c>
      <c r="D11628" s="1" t="s">
        <v>48002</v>
      </c>
      <c r="E11628" s="1" t="s">
        <v>47684</v>
      </c>
      <c r="F11628" s="2">
        <v>46178.416678240697</v>
      </c>
      <c r="G11628" s="3">
        <v>55.23</v>
      </c>
      <c r="H11628" s="3">
        <v>45.4</v>
      </c>
      <c r="I11628" s="3">
        <v>74.599999999999994</v>
      </c>
      <c r="J11628" s="3">
        <v>51.87</v>
      </c>
      <c r="K11628" s="3">
        <v>56.15</v>
      </c>
    </row>
    <row r="11629" spans="1:11" x14ac:dyDescent="0.4">
      <c r="A11629" t="s">
        <v>48003</v>
      </c>
      <c r="B11629" s="1" t="s">
        <v>48004</v>
      </c>
      <c r="C11629" s="2">
        <v>46224.421041666697</v>
      </c>
      <c r="D11629" s="1" t="s">
        <v>48005</v>
      </c>
      <c r="E11629" s="1" t="s">
        <v>47684</v>
      </c>
      <c r="F11629" s="2">
        <v>46178.458344907398</v>
      </c>
      <c r="G11629" s="3">
        <v>53.19</v>
      </c>
      <c r="H11629" s="3">
        <v>42.7</v>
      </c>
      <c r="I11629" s="3">
        <v>74.7</v>
      </c>
      <c r="J11629" s="3">
        <v>49.17</v>
      </c>
      <c r="K11629" s="3">
        <v>54.31</v>
      </c>
    </row>
    <row r="11630" spans="1:11" x14ac:dyDescent="0.4">
      <c r="A11630" t="s">
        <v>48006</v>
      </c>
      <c r="B11630" s="1" t="s">
        <v>48007</v>
      </c>
      <c r="C11630" s="2">
        <v>46224.420740740701</v>
      </c>
      <c r="D11630" s="1" t="s">
        <v>48008</v>
      </c>
      <c r="E11630" s="1" t="s">
        <v>47684</v>
      </c>
      <c r="F11630" s="2">
        <v>46178.500011574099</v>
      </c>
      <c r="G11630" s="3">
        <v>51.8</v>
      </c>
      <c r="H11630" s="3">
        <v>44.7</v>
      </c>
      <c r="I11630" s="3">
        <v>77.900000000000006</v>
      </c>
      <c r="J11630" s="3">
        <v>47.99</v>
      </c>
      <c r="K11630" s="3">
        <v>52.48</v>
      </c>
    </row>
    <row r="11631" spans="1:11" x14ac:dyDescent="0.4">
      <c r="A11631" t="s">
        <v>48009</v>
      </c>
      <c r="B11631" s="1" t="s">
        <v>48010</v>
      </c>
      <c r="C11631" s="2">
        <v>46224.421087962997</v>
      </c>
      <c r="D11631" s="1" t="s">
        <v>48011</v>
      </c>
      <c r="E11631" s="1" t="s">
        <v>47684</v>
      </c>
      <c r="F11631" s="2">
        <v>46178.541678240697</v>
      </c>
      <c r="G11631" s="3">
        <v>52.06</v>
      </c>
      <c r="H11631" s="3">
        <v>43.9</v>
      </c>
      <c r="I11631" s="3">
        <v>66.599999999999994</v>
      </c>
      <c r="J11631" s="3">
        <v>49.24</v>
      </c>
      <c r="K11631" s="3">
        <v>53.09</v>
      </c>
    </row>
    <row r="11632" spans="1:11" x14ac:dyDescent="0.4">
      <c r="A11632" t="s">
        <v>48012</v>
      </c>
      <c r="B11632" s="1" t="s">
        <v>48013</v>
      </c>
      <c r="C11632" s="2">
        <v>46224.421226851897</v>
      </c>
      <c r="D11632" s="1" t="s">
        <v>48014</v>
      </c>
      <c r="E11632" s="1" t="s">
        <v>47684</v>
      </c>
      <c r="F11632" s="2">
        <v>46178.583344907398</v>
      </c>
      <c r="G11632" s="3">
        <v>55.33</v>
      </c>
      <c r="H11632" s="3">
        <v>41.1</v>
      </c>
      <c r="I11632" s="3">
        <v>70.2</v>
      </c>
      <c r="J11632" s="3">
        <v>48.65</v>
      </c>
      <c r="K11632" s="3">
        <v>54.07</v>
      </c>
    </row>
    <row r="11633" spans="1:11" x14ac:dyDescent="0.4">
      <c r="A11633" t="s">
        <v>48015</v>
      </c>
      <c r="B11633" s="1" t="s">
        <v>48016</v>
      </c>
      <c r="C11633" s="2">
        <v>46224.420763888898</v>
      </c>
      <c r="D11633" s="1" t="s">
        <v>48017</v>
      </c>
      <c r="E11633" s="1" t="s">
        <v>47684</v>
      </c>
      <c r="F11633" s="2">
        <v>46178.625011574099</v>
      </c>
      <c r="G11633" s="3">
        <v>55.26</v>
      </c>
      <c r="H11633" s="3">
        <v>43.5</v>
      </c>
      <c r="I11633" s="3">
        <v>72.5</v>
      </c>
      <c r="J11633" s="3">
        <v>49.74</v>
      </c>
      <c r="K11633" s="3">
        <v>55.74</v>
      </c>
    </row>
    <row r="11634" spans="1:11" x14ac:dyDescent="0.4">
      <c r="A11634" t="s">
        <v>48018</v>
      </c>
      <c r="B11634" s="1" t="s">
        <v>48019</v>
      </c>
      <c r="C11634" s="2">
        <v>46224.4211574074</v>
      </c>
      <c r="D11634" s="1" t="s">
        <v>48020</v>
      </c>
      <c r="E11634" s="1" t="s">
        <v>47684</v>
      </c>
      <c r="F11634" s="2">
        <v>46178.666678240697</v>
      </c>
      <c r="G11634" s="3">
        <v>52.65</v>
      </c>
      <c r="H11634" s="3">
        <v>42.6</v>
      </c>
      <c r="I11634" s="3">
        <v>68.900000000000006</v>
      </c>
      <c r="J11634" s="3">
        <v>49.41</v>
      </c>
      <c r="K11634" s="3">
        <v>54.38</v>
      </c>
    </row>
    <row r="11635" spans="1:11" x14ac:dyDescent="0.4">
      <c r="A11635" t="s">
        <v>48021</v>
      </c>
      <c r="B11635" s="1" t="s">
        <v>48022</v>
      </c>
      <c r="C11635" s="2">
        <v>46224.420821759297</v>
      </c>
      <c r="D11635" s="1" t="s">
        <v>48023</v>
      </c>
      <c r="E11635" s="1" t="s">
        <v>47684</v>
      </c>
      <c r="F11635" s="2">
        <v>46178.708344907398</v>
      </c>
      <c r="G11635" s="3">
        <v>53.4</v>
      </c>
      <c r="H11635" s="3">
        <v>39.1</v>
      </c>
      <c r="I11635" s="3">
        <v>69</v>
      </c>
      <c r="J11635" s="3">
        <v>47.88</v>
      </c>
      <c r="K11635" s="3">
        <v>53.94</v>
      </c>
    </row>
    <row r="11636" spans="1:11" x14ac:dyDescent="0.4">
      <c r="A11636" t="s">
        <v>48024</v>
      </c>
      <c r="B11636" s="1" t="s">
        <v>48025</v>
      </c>
      <c r="C11636" s="2">
        <v>46224.420775462997</v>
      </c>
      <c r="D11636" s="1" t="s">
        <v>48026</v>
      </c>
      <c r="E11636" s="1" t="s">
        <v>47684</v>
      </c>
      <c r="F11636" s="2">
        <v>46178.750011574099</v>
      </c>
      <c r="G11636" s="3">
        <v>55.69</v>
      </c>
      <c r="H11636" s="3">
        <v>35.200000000000003</v>
      </c>
      <c r="I11636" s="3">
        <v>72.900000000000006</v>
      </c>
      <c r="J11636" s="3">
        <v>47.77</v>
      </c>
      <c r="K11636" s="3">
        <v>55.73</v>
      </c>
    </row>
    <row r="11637" spans="1:11" x14ac:dyDescent="0.4">
      <c r="A11637" t="s">
        <v>48027</v>
      </c>
      <c r="B11637" s="1" t="s">
        <v>48028</v>
      </c>
      <c r="C11637" s="2">
        <v>46224.421030092599</v>
      </c>
      <c r="D11637" s="1" t="s">
        <v>48029</v>
      </c>
      <c r="E11637" s="1" t="s">
        <v>47684</v>
      </c>
      <c r="F11637" s="2">
        <v>46178.791678240697</v>
      </c>
      <c r="G11637" s="3">
        <v>49.91</v>
      </c>
      <c r="H11637" s="3">
        <v>33.9</v>
      </c>
      <c r="I11637" s="3">
        <v>73.099999999999994</v>
      </c>
      <c r="J11637" s="3">
        <v>40.619999999999997</v>
      </c>
      <c r="K11637" s="3">
        <v>50.43</v>
      </c>
    </row>
    <row r="11638" spans="1:11" x14ac:dyDescent="0.4">
      <c r="A11638" t="s">
        <v>48030</v>
      </c>
      <c r="B11638" s="1" t="s">
        <v>48031</v>
      </c>
      <c r="C11638" s="2">
        <v>46224.420983796299</v>
      </c>
      <c r="D11638" s="1" t="s">
        <v>48032</v>
      </c>
      <c r="E11638" s="1" t="s">
        <v>47684</v>
      </c>
      <c r="F11638" s="2">
        <v>46178.833344907398</v>
      </c>
      <c r="G11638" s="3">
        <v>46.83</v>
      </c>
      <c r="H11638" s="3">
        <v>32.6</v>
      </c>
      <c r="I11638" s="3">
        <v>64</v>
      </c>
      <c r="J11638" s="3">
        <v>38.96</v>
      </c>
      <c r="K11638" s="3">
        <v>48.96</v>
      </c>
    </row>
    <row r="11639" spans="1:11" x14ac:dyDescent="0.4">
      <c r="A11639" t="s">
        <v>48033</v>
      </c>
      <c r="B11639" s="1" t="s">
        <v>48034</v>
      </c>
      <c r="C11639" s="2">
        <v>46224.420983796299</v>
      </c>
      <c r="D11639" s="1" t="s">
        <v>48035</v>
      </c>
      <c r="E11639" s="1" t="s">
        <v>47684</v>
      </c>
      <c r="F11639" s="2">
        <v>46178.875011574099</v>
      </c>
      <c r="G11639" s="3">
        <v>45.86</v>
      </c>
      <c r="H11639" s="3">
        <v>33.700000000000003</v>
      </c>
      <c r="I11639" s="3">
        <v>59.3</v>
      </c>
      <c r="J11639" s="3">
        <v>39.89</v>
      </c>
      <c r="K11639" s="3">
        <v>48.4</v>
      </c>
    </row>
    <row r="11640" spans="1:11" x14ac:dyDescent="0.4">
      <c r="A11640" t="s">
        <v>48036</v>
      </c>
      <c r="B11640" s="1" t="s">
        <v>48037</v>
      </c>
      <c r="C11640" s="2">
        <v>46224.421099537001</v>
      </c>
      <c r="D11640" s="1" t="s">
        <v>48038</v>
      </c>
      <c r="E11640" s="1" t="s">
        <v>47684</v>
      </c>
      <c r="F11640" s="2">
        <v>46178.916678240697</v>
      </c>
      <c r="G11640" s="3">
        <v>43.42</v>
      </c>
      <c r="H11640" s="3">
        <v>32.9</v>
      </c>
      <c r="I11640" s="3">
        <v>58.1</v>
      </c>
      <c r="J11640" s="3">
        <v>37.49</v>
      </c>
      <c r="K11640" s="3">
        <v>45.62</v>
      </c>
    </row>
    <row r="11641" spans="1:11" x14ac:dyDescent="0.4">
      <c r="A11641" t="s">
        <v>48039</v>
      </c>
      <c r="B11641" s="1" t="s">
        <v>48040</v>
      </c>
      <c r="C11641" s="2">
        <v>46224.421284722201</v>
      </c>
      <c r="D11641" s="1" t="s">
        <v>48041</v>
      </c>
      <c r="E11641" s="1" t="s">
        <v>47684</v>
      </c>
      <c r="F11641" s="2">
        <v>46178.958344907398</v>
      </c>
      <c r="G11641" s="3">
        <v>44.53</v>
      </c>
      <c r="H11641" s="3">
        <v>34.9</v>
      </c>
      <c r="I11641" s="3">
        <v>59.1</v>
      </c>
      <c r="J11641" s="3">
        <v>38.67</v>
      </c>
      <c r="K11641" s="3">
        <v>46.73</v>
      </c>
    </row>
    <row r="11642" spans="1:11" x14ac:dyDescent="0.4">
      <c r="A11642" t="s">
        <v>48042</v>
      </c>
      <c r="B11642" s="1" t="s">
        <v>48043</v>
      </c>
      <c r="C11642" s="2">
        <v>46224.420763888898</v>
      </c>
      <c r="D11642" s="1" t="s">
        <v>48044</v>
      </c>
      <c r="E11642" s="1" t="s">
        <v>47684</v>
      </c>
      <c r="F11642" s="2">
        <v>46179.000011574099</v>
      </c>
      <c r="G11642" s="3">
        <v>42.81</v>
      </c>
      <c r="H11642" s="3">
        <v>35.1</v>
      </c>
      <c r="I11642" s="3">
        <v>59.2</v>
      </c>
      <c r="J11642" s="3">
        <v>38.49</v>
      </c>
      <c r="K11642" s="3">
        <v>44.47</v>
      </c>
    </row>
    <row r="11643" spans="1:11" x14ac:dyDescent="0.4">
      <c r="A11643" t="s">
        <v>48045</v>
      </c>
      <c r="B11643" s="1" t="s">
        <v>48046</v>
      </c>
      <c r="C11643" s="2">
        <v>46224.421053240701</v>
      </c>
      <c r="D11643" s="1" t="s">
        <v>48047</v>
      </c>
      <c r="E11643" s="1" t="s">
        <v>47684</v>
      </c>
      <c r="F11643" s="2">
        <v>46179.041678240697</v>
      </c>
      <c r="G11643" s="3">
        <v>41.06</v>
      </c>
      <c r="H11643" s="3">
        <v>34.6</v>
      </c>
      <c r="I11643" s="3">
        <v>57.2</v>
      </c>
      <c r="J11643" s="3">
        <v>37.35</v>
      </c>
      <c r="K11643" s="3">
        <v>42.38</v>
      </c>
    </row>
    <row r="11644" spans="1:11" x14ac:dyDescent="0.4">
      <c r="A11644" t="s">
        <v>48048</v>
      </c>
      <c r="B11644" s="1" t="s">
        <v>48049</v>
      </c>
      <c r="C11644" s="2">
        <v>46224.421238425901</v>
      </c>
      <c r="D11644" s="1" t="s">
        <v>48050</v>
      </c>
      <c r="E11644" s="1" t="s">
        <v>47684</v>
      </c>
      <c r="F11644" s="2">
        <v>46179.083344907398</v>
      </c>
      <c r="G11644" s="3">
        <v>41.38</v>
      </c>
      <c r="H11644" s="3">
        <v>34.299999999999997</v>
      </c>
      <c r="I11644" s="3">
        <v>58</v>
      </c>
      <c r="J11644" s="3">
        <v>38.200000000000003</v>
      </c>
      <c r="K11644" s="3">
        <v>42.44</v>
      </c>
    </row>
    <row r="11645" spans="1:11" x14ac:dyDescent="0.4">
      <c r="A11645" t="s">
        <v>48051</v>
      </c>
      <c r="B11645" s="1" t="s">
        <v>48052</v>
      </c>
      <c r="C11645" s="2">
        <v>46224.420844907399</v>
      </c>
      <c r="D11645" s="1" t="s">
        <v>48053</v>
      </c>
      <c r="E11645" s="1" t="s">
        <v>47684</v>
      </c>
      <c r="F11645" s="2">
        <v>46179.125011574099</v>
      </c>
      <c r="G11645" s="3">
        <v>42.47</v>
      </c>
      <c r="H11645" s="3">
        <v>34.5</v>
      </c>
      <c r="I11645" s="3">
        <v>57.4</v>
      </c>
      <c r="J11645" s="3">
        <v>39.770000000000003</v>
      </c>
      <c r="K11645" s="3">
        <v>43.2</v>
      </c>
    </row>
    <row r="11646" spans="1:11" x14ac:dyDescent="0.4">
      <c r="A11646" t="s">
        <v>48054</v>
      </c>
      <c r="B11646" s="1" t="s">
        <v>48055</v>
      </c>
      <c r="C11646" s="2">
        <v>46224.420775462997</v>
      </c>
      <c r="D11646" s="1" t="s">
        <v>48056</v>
      </c>
      <c r="E11646" s="1" t="s">
        <v>47684</v>
      </c>
      <c r="F11646" s="2">
        <v>46179.166678240697</v>
      </c>
      <c r="G11646" s="3">
        <v>44.15</v>
      </c>
      <c r="H11646" s="3">
        <v>37.700000000000003</v>
      </c>
      <c r="I11646" s="3">
        <v>59.3</v>
      </c>
      <c r="J11646" s="3">
        <v>40.97</v>
      </c>
      <c r="K11646" s="3">
        <v>45.76</v>
      </c>
    </row>
    <row r="11647" spans="1:11" x14ac:dyDescent="0.4">
      <c r="A11647" t="s">
        <v>48057</v>
      </c>
      <c r="B11647" s="1" t="s">
        <v>48058</v>
      </c>
      <c r="C11647" s="2">
        <v>46224.4211574074</v>
      </c>
      <c r="D11647" s="1" t="s">
        <v>48059</v>
      </c>
      <c r="E11647" s="1" t="s">
        <v>47684</v>
      </c>
      <c r="F11647" s="2">
        <v>46179.208344907398</v>
      </c>
      <c r="G11647" s="3">
        <v>45.6</v>
      </c>
      <c r="H11647" s="3">
        <v>34.4</v>
      </c>
      <c r="I11647" s="3">
        <v>62.7</v>
      </c>
      <c r="J11647" s="3">
        <v>39.85</v>
      </c>
      <c r="K11647" s="3">
        <v>47.61</v>
      </c>
    </row>
    <row r="11648" spans="1:11" x14ac:dyDescent="0.4">
      <c r="A11648" t="s">
        <v>48060</v>
      </c>
      <c r="B11648" s="1" t="s">
        <v>48061</v>
      </c>
      <c r="C11648" s="2">
        <v>46224.420787037001</v>
      </c>
      <c r="D11648" s="1" t="s">
        <v>48062</v>
      </c>
      <c r="E11648" s="1" t="s">
        <v>47684</v>
      </c>
      <c r="F11648" s="2">
        <v>46179.250011574099</v>
      </c>
      <c r="G11648" s="3">
        <v>50.22</v>
      </c>
      <c r="H11648" s="3">
        <v>36.9</v>
      </c>
      <c r="I11648" s="3">
        <v>62.7</v>
      </c>
      <c r="J11648" s="3">
        <v>46.52</v>
      </c>
      <c r="K11648" s="3">
        <v>51.39</v>
      </c>
    </row>
    <row r="11649" spans="1:11" x14ac:dyDescent="0.4">
      <c r="A11649" t="s">
        <v>48063</v>
      </c>
      <c r="B11649" s="1" t="s">
        <v>48064</v>
      </c>
      <c r="C11649" s="2">
        <v>46224.420775462997</v>
      </c>
      <c r="D11649" s="1" t="s">
        <v>48065</v>
      </c>
      <c r="E11649" s="1" t="s">
        <v>47684</v>
      </c>
      <c r="F11649" s="2">
        <v>46179.291678240697</v>
      </c>
      <c r="G11649" s="3">
        <v>53.1</v>
      </c>
      <c r="H11649" s="3">
        <v>45.5</v>
      </c>
      <c r="I11649" s="3">
        <v>68.2</v>
      </c>
      <c r="J11649" s="3">
        <v>50.07</v>
      </c>
      <c r="K11649" s="3">
        <v>55.03</v>
      </c>
    </row>
    <row r="11650" spans="1:11" x14ac:dyDescent="0.4">
      <c r="A11650" t="s">
        <v>48066</v>
      </c>
      <c r="B11650" s="1" t="s">
        <v>48067</v>
      </c>
      <c r="C11650" s="2">
        <v>46224.420844907399</v>
      </c>
      <c r="D11650" s="1" t="s">
        <v>48068</v>
      </c>
      <c r="E11650" s="1" t="s">
        <v>47684</v>
      </c>
      <c r="F11650" s="2">
        <v>46179.333344907398</v>
      </c>
      <c r="G11650" s="3">
        <v>53.61</v>
      </c>
      <c r="H11650" s="3">
        <v>43.3</v>
      </c>
      <c r="I11650" s="3">
        <v>66.5</v>
      </c>
      <c r="J11650" s="3">
        <v>49.66</v>
      </c>
      <c r="K11650" s="3">
        <v>55.62</v>
      </c>
    </row>
    <row r="11651" spans="1:11" x14ac:dyDescent="0.4">
      <c r="A11651" t="s">
        <v>48069</v>
      </c>
      <c r="B11651" s="1" t="s">
        <v>48070</v>
      </c>
      <c r="C11651" s="2">
        <v>46224.421087962997</v>
      </c>
      <c r="D11651" s="1" t="s">
        <v>48071</v>
      </c>
      <c r="E11651" s="1" t="s">
        <v>47684</v>
      </c>
      <c r="F11651" s="2">
        <v>46179.375011574099</v>
      </c>
      <c r="G11651" s="3">
        <v>53.61</v>
      </c>
      <c r="H11651" s="3">
        <v>45.5</v>
      </c>
      <c r="I11651" s="3">
        <v>65</v>
      </c>
      <c r="J11651" s="3">
        <v>50.38</v>
      </c>
      <c r="K11651" s="3">
        <v>55.52</v>
      </c>
    </row>
    <row r="11652" spans="1:11" x14ac:dyDescent="0.4">
      <c r="A11652" t="s">
        <v>48072</v>
      </c>
      <c r="B11652" s="1" t="s">
        <v>48073</v>
      </c>
      <c r="C11652" s="2">
        <v>46224.420775462997</v>
      </c>
      <c r="D11652" s="1" t="s">
        <v>48074</v>
      </c>
      <c r="E11652" s="1" t="s">
        <v>47684</v>
      </c>
      <c r="F11652" s="2">
        <v>46179.416678240697</v>
      </c>
      <c r="G11652" s="3">
        <v>53.73</v>
      </c>
      <c r="H11652" s="3">
        <v>44.7</v>
      </c>
      <c r="I11652" s="3">
        <v>72.2</v>
      </c>
      <c r="J11652" s="3">
        <v>50.21</v>
      </c>
      <c r="K11652" s="3">
        <v>55.64</v>
      </c>
    </row>
    <row r="11653" spans="1:11" x14ac:dyDescent="0.4">
      <c r="A11653" t="s">
        <v>48075</v>
      </c>
      <c r="B11653" s="1" t="s">
        <v>48076</v>
      </c>
      <c r="C11653" s="2">
        <v>46224.421273148102</v>
      </c>
      <c r="D11653" s="1" t="s">
        <v>48077</v>
      </c>
      <c r="E11653" s="1" t="s">
        <v>47684</v>
      </c>
      <c r="F11653" s="2">
        <v>46179.458344907398</v>
      </c>
      <c r="G11653" s="3">
        <v>52.93</v>
      </c>
      <c r="H11653" s="3">
        <v>44</v>
      </c>
      <c r="I11653" s="3">
        <v>66.5</v>
      </c>
      <c r="J11653" s="3">
        <v>49.23</v>
      </c>
      <c r="K11653" s="3">
        <v>54.95</v>
      </c>
    </row>
    <row r="11654" spans="1:11" x14ac:dyDescent="0.4">
      <c r="A11654" t="s">
        <v>48078</v>
      </c>
      <c r="B11654" s="1" t="s">
        <v>48079</v>
      </c>
      <c r="C11654" s="2">
        <v>46224.421134259297</v>
      </c>
      <c r="D11654" s="1" t="s">
        <v>48080</v>
      </c>
      <c r="E11654" s="1" t="s">
        <v>47684</v>
      </c>
      <c r="F11654" s="2">
        <v>46179.500011574099</v>
      </c>
      <c r="G11654" s="3">
        <v>53.05</v>
      </c>
      <c r="H11654" s="3">
        <v>44.2</v>
      </c>
      <c r="I11654" s="3">
        <v>68.599999999999994</v>
      </c>
      <c r="J11654" s="3">
        <v>49.43</v>
      </c>
      <c r="K11654" s="3">
        <v>54.95</v>
      </c>
    </row>
    <row r="11655" spans="1:11" x14ac:dyDescent="0.4">
      <c r="A11655" t="s">
        <v>48081</v>
      </c>
      <c r="B11655" s="1" t="s">
        <v>48082</v>
      </c>
      <c r="C11655" s="2">
        <v>46224.4207986111</v>
      </c>
      <c r="D11655" s="1" t="s">
        <v>48083</v>
      </c>
      <c r="E11655" s="1" t="s">
        <v>47684</v>
      </c>
      <c r="F11655" s="2">
        <v>46179.541678240697</v>
      </c>
      <c r="G11655" s="3">
        <v>52.87</v>
      </c>
      <c r="H11655" s="3">
        <v>42</v>
      </c>
      <c r="I11655" s="3">
        <v>70.5</v>
      </c>
      <c r="J11655" s="3">
        <v>48.45</v>
      </c>
      <c r="K11655" s="3">
        <v>54.56</v>
      </c>
    </row>
    <row r="11656" spans="1:11" x14ac:dyDescent="0.4">
      <c r="A11656" t="s">
        <v>48084</v>
      </c>
      <c r="B11656" s="1" t="s">
        <v>48085</v>
      </c>
      <c r="C11656" s="2">
        <v>46224.4207986111</v>
      </c>
      <c r="D11656" s="1" t="s">
        <v>48086</v>
      </c>
      <c r="E11656" s="1" t="s">
        <v>47684</v>
      </c>
      <c r="F11656" s="2">
        <v>46179.583344907398</v>
      </c>
      <c r="G11656" s="3">
        <v>53.37</v>
      </c>
      <c r="H11656" s="3">
        <v>43.4</v>
      </c>
      <c r="I11656" s="3">
        <v>81.400000000000006</v>
      </c>
      <c r="J11656" s="3">
        <v>48.78</v>
      </c>
      <c r="K11656" s="3">
        <v>54.36</v>
      </c>
    </row>
    <row r="11657" spans="1:11" x14ac:dyDescent="0.4">
      <c r="A11657" t="s">
        <v>48087</v>
      </c>
      <c r="B11657" s="1" t="s">
        <v>48088</v>
      </c>
      <c r="C11657" s="2">
        <v>46224.421076388899</v>
      </c>
      <c r="D11657" s="1" t="s">
        <v>48089</v>
      </c>
      <c r="E11657" s="1" t="s">
        <v>47684</v>
      </c>
      <c r="F11657" s="2">
        <v>46179.625011574099</v>
      </c>
      <c r="G11657" s="3">
        <v>53.21</v>
      </c>
      <c r="H11657" s="3">
        <v>38.6</v>
      </c>
      <c r="I11657" s="3">
        <v>69.3</v>
      </c>
      <c r="J11657" s="3">
        <v>46.8</v>
      </c>
      <c r="K11657" s="3">
        <v>54.1</v>
      </c>
    </row>
    <row r="11658" spans="1:11" x14ac:dyDescent="0.4">
      <c r="A11658" t="s">
        <v>48090</v>
      </c>
      <c r="B11658" s="1" t="s">
        <v>48091</v>
      </c>
      <c r="C11658" s="2">
        <v>46224.420995370398</v>
      </c>
      <c r="D11658" s="1" t="s">
        <v>48092</v>
      </c>
      <c r="E11658" s="1" t="s">
        <v>47684</v>
      </c>
      <c r="F11658" s="2">
        <v>46179.666678240697</v>
      </c>
      <c r="G11658" s="3">
        <v>49.95</v>
      </c>
      <c r="H11658" s="3">
        <v>35.700000000000003</v>
      </c>
      <c r="I11658" s="3">
        <v>66.099999999999994</v>
      </c>
      <c r="J11658" s="3">
        <v>44.24</v>
      </c>
      <c r="K11658" s="3">
        <v>52.26</v>
      </c>
    </row>
    <row r="11659" spans="1:11" x14ac:dyDescent="0.4">
      <c r="A11659" t="s">
        <v>48093</v>
      </c>
      <c r="B11659" s="1" t="s">
        <v>48094</v>
      </c>
      <c r="C11659" s="2">
        <v>46224.421076388899</v>
      </c>
      <c r="D11659" s="1" t="s">
        <v>48095</v>
      </c>
      <c r="E11659" s="1" t="s">
        <v>47684</v>
      </c>
      <c r="F11659" s="2">
        <v>46179.708344907398</v>
      </c>
      <c r="G11659" s="3">
        <v>49.6</v>
      </c>
      <c r="H11659" s="3">
        <v>37.299999999999997</v>
      </c>
      <c r="I11659" s="3">
        <v>60.9</v>
      </c>
      <c r="J11659" s="3">
        <v>44.67</v>
      </c>
      <c r="K11659" s="3">
        <v>52.06</v>
      </c>
    </row>
    <row r="11660" spans="1:11" x14ac:dyDescent="0.4">
      <c r="A11660" t="s">
        <v>48096</v>
      </c>
      <c r="B11660" s="1" t="s">
        <v>48097</v>
      </c>
      <c r="C11660" s="2">
        <v>46224.420937499999</v>
      </c>
      <c r="D11660" s="1" t="s">
        <v>48098</v>
      </c>
      <c r="E11660" s="1" t="s">
        <v>47684</v>
      </c>
      <c r="F11660" s="2">
        <v>46179.750011574099</v>
      </c>
      <c r="G11660" s="3">
        <v>50.77</v>
      </c>
      <c r="H11660" s="3">
        <v>36.700000000000003</v>
      </c>
      <c r="I11660" s="3">
        <v>68.900000000000006</v>
      </c>
      <c r="J11660" s="3">
        <v>46.14</v>
      </c>
      <c r="K11660" s="3">
        <v>52.36</v>
      </c>
    </row>
    <row r="11661" spans="1:11" x14ac:dyDescent="0.4">
      <c r="A11661" t="s">
        <v>48099</v>
      </c>
      <c r="B11661" s="1" t="s">
        <v>48100</v>
      </c>
      <c r="C11661" s="2">
        <v>46224.421180555597</v>
      </c>
      <c r="D11661" s="1" t="s">
        <v>48101</v>
      </c>
      <c r="E11661" s="1" t="s">
        <v>47684</v>
      </c>
      <c r="F11661" s="2">
        <v>46179.791678240697</v>
      </c>
      <c r="G11661" s="3">
        <v>48.06</v>
      </c>
      <c r="H11661" s="3">
        <v>38.6</v>
      </c>
      <c r="I11661" s="3">
        <v>62.5</v>
      </c>
      <c r="J11661" s="3">
        <v>43.55</v>
      </c>
      <c r="K11661" s="3">
        <v>50.09</v>
      </c>
    </row>
    <row r="11662" spans="1:11" x14ac:dyDescent="0.4">
      <c r="A11662" t="s">
        <v>48102</v>
      </c>
      <c r="B11662" s="1" t="s">
        <v>48103</v>
      </c>
      <c r="C11662" s="2">
        <v>46224.421284722201</v>
      </c>
      <c r="D11662" s="1" t="s">
        <v>48104</v>
      </c>
      <c r="E11662" s="1" t="s">
        <v>47684</v>
      </c>
      <c r="F11662" s="2">
        <v>46179.833344907398</v>
      </c>
      <c r="G11662" s="3">
        <v>47.71</v>
      </c>
      <c r="H11662" s="3">
        <v>39.700000000000003</v>
      </c>
      <c r="I11662" s="3">
        <v>65.400000000000006</v>
      </c>
      <c r="J11662" s="3">
        <v>43.6</v>
      </c>
      <c r="K11662" s="3">
        <v>49.69</v>
      </c>
    </row>
    <row r="11663" spans="1:11" x14ac:dyDescent="0.4">
      <c r="A11663" t="s">
        <v>48105</v>
      </c>
      <c r="B11663" s="1" t="s">
        <v>48106</v>
      </c>
      <c r="C11663" s="2">
        <v>46224.420891203699</v>
      </c>
      <c r="D11663" s="1" t="s">
        <v>48107</v>
      </c>
      <c r="E11663" s="1" t="s">
        <v>47684</v>
      </c>
      <c r="F11663" s="2">
        <v>46179.875011574099</v>
      </c>
      <c r="G11663" s="3">
        <v>45.69</v>
      </c>
      <c r="H11663" s="3">
        <v>36.200000000000003</v>
      </c>
      <c r="I11663" s="3">
        <v>63.8</v>
      </c>
      <c r="J11663" s="3">
        <v>41.3</v>
      </c>
      <c r="K11663" s="3">
        <v>47.74</v>
      </c>
    </row>
    <row r="11664" spans="1:11" x14ac:dyDescent="0.4">
      <c r="A11664" t="s">
        <v>48108</v>
      </c>
      <c r="B11664" s="1" t="s">
        <v>48109</v>
      </c>
      <c r="C11664" s="2">
        <v>46224.421180555597</v>
      </c>
      <c r="D11664" s="1" t="s">
        <v>48110</v>
      </c>
      <c r="E11664" s="1" t="s">
        <v>47684</v>
      </c>
      <c r="F11664" s="2">
        <v>46179.916678240697</v>
      </c>
      <c r="G11664" s="3">
        <v>45.7</v>
      </c>
      <c r="H11664" s="3">
        <v>36.700000000000003</v>
      </c>
      <c r="I11664" s="3">
        <v>60.9</v>
      </c>
      <c r="J11664" s="3">
        <v>41.74</v>
      </c>
      <c r="K11664" s="3">
        <v>47.53</v>
      </c>
    </row>
    <row r="11665" spans="1:11" x14ac:dyDescent="0.4">
      <c r="A11665" t="s">
        <v>48111</v>
      </c>
      <c r="B11665" s="1" t="s">
        <v>48112</v>
      </c>
      <c r="C11665" s="2">
        <v>46224.420868055597</v>
      </c>
      <c r="D11665" s="1" t="s">
        <v>48113</v>
      </c>
      <c r="E11665" s="1" t="s">
        <v>47684</v>
      </c>
      <c r="F11665" s="2">
        <v>46179.958344907398</v>
      </c>
      <c r="G11665" s="3">
        <v>46.45</v>
      </c>
      <c r="H11665" s="3">
        <v>39.299999999999997</v>
      </c>
      <c r="I11665" s="3">
        <v>63</v>
      </c>
      <c r="J11665" s="3">
        <v>42.72</v>
      </c>
      <c r="K11665" s="3">
        <v>48.03</v>
      </c>
    </row>
    <row r="11666" spans="1:11" x14ac:dyDescent="0.4">
      <c r="A11666" t="s">
        <v>48114</v>
      </c>
      <c r="B11666" s="1" t="s">
        <v>48115</v>
      </c>
      <c r="C11666" s="2">
        <v>46224.421238425901</v>
      </c>
      <c r="D11666" s="1" t="s">
        <v>48116</v>
      </c>
      <c r="E11666" s="1" t="s">
        <v>47684</v>
      </c>
      <c r="F11666" s="2">
        <v>46180.000011574099</v>
      </c>
      <c r="G11666" s="3">
        <v>44.99</v>
      </c>
      <c r="H11666" s="3">
        <v>37.1</v>
      </c>
      <c r="I11666" s="3">
        <v>61.1</v>
      </c>
      <c r="J11666" s="3">
        <v>41.14</v>
      </c>
      <c r="K11666" s="3">
        <v>45.93</v>
      </c>
    </row>
    <row r="11667" spans="1:11" x14ac:dyDescent="0.4">
      <c r="A11667" t="s">
        <v>48117</v>
      </c>
      <c r="B11667" s="1" t="s">
        <v>48118</v>
      </c>
      <c r="C11667" s="2">
        <v>46224.421215277798</v>
      </c>
      <c r="D11667" s="1" t="s">
        <v>48119</v>
      </c>
      <c r="E11667" s="1" t="s">
        <v>47684</v>
      </c>
      <c r="F11667" s="2">
        <v>46180.041678240697</v>
      </c>
      <c r="G11667" s="3">
        <v>42.62</v>
      </c>
      <c r="H11667" s="3">
        <v>35.6</v>
      </c>
      <c r="I11667" s="3">
        <v>58.4</v>
      </c>
      <c r="J11667" s="3">
        <v>39.85</v>
      </c>
      <c r="K11667" s="3">
        <v>44.13</v>
      </c>
    </row>
    <row r="11668" spans="1:11" x14ac:dyDescent="0.4">
      <c r="A11668" t="s">
        <v>48120</v>
      </c>
      <c r="B11668" s="1" t="s">
        <v>48121</v>
      </c>
      <c r="C11668" s="2">
        <v>46224.421215277798</v>
      </c>
      <c r="D11668" s="1" t="s">
        <v>48122</v>
      </c>
      <c r="E11668" s="1" t="s">
        <v>47684</v>
      </c>
      <c r="F11668" s="2">
        <v>46180.083344907398</v>
      </c>
      <c r="G11668" s="3">
        <v>40.270000000000003</v>
      </c>
      <c r="H11668" s="3">
        <v>33.6</v>
      </c>
      <c r="I11668" s="3">
        <v>58</v>
      </c>
      <c r="J11668" s="3">
        <v>36.54</v>
      </c>
      <c r="K11668" s="3">
        <v>41.31</v>
      </c>
    </row>
    <row r="11669" spans="1:11" x14ac:dyDescent="0.4">
      <c r="A11669" t="s">
        <v>48123</v>
      </c>
      <c r="B11669" s="1" t="s">
        <v>48124</v>
      </c>
      <c r="C11669" s="2">
        <v>46224.420995370398</v>
      </c>
      <c r="D11669" s="1" t="s">
        <v>48125</v>
      </c>
      <c r="E11669" s="1" t="s">
        <v>47684</v>
      </c>
      <c r="F11669" s="2">
        <v>46180.125011574099</v>
      </c>
      <c r="G11669" s="3">
        <v>40.71</v>
      </c>
      <c r="H11669" s="3">
        <v>34.9</v>
      </c>
      <c r="I11669" s="3">
        <v>53.7</v>
      </c>
      <c r="J11669" s="3">
        <v>38.22</v>
      </c>
      <c r="K11669" s="3">
        <v>41.38</v>
      </c>
    </row>
    <row r="11670" spans="1:11" x14ac:dyDescent="0.4">
      <c r="A11670" t="s">
        <v>48126</v>
      </c>
      <c r="B11670" s="1" t="s">
        <v>48127</v>
      </c>
      <c r="C11670" s="2">
        <v>46224.421030092599</v>
      </c>
      <c r="D11670" s="1" t="s">
        <v>48128</v>
      </c>
      <c r="E11670" s="1" t="s">
        <v>47684</v>
      </c>
      <c r="F11670" s="2">
        <v>46180.166678240697</v>
      </c>
      <c r="G11670" s="3">
        <v>43.48</v>
      </c>
      <c r="H11670" s="3">
        <v>34.299999999999997</v>
      </c>
      <c r="I11670" s="3">
        <v>66.099999999999994</v>
      </c>
      <c r="J11670" s="3">
        <v>37.909999999999997</v>
      </c>
      <c r="K11670" s="3">
        <v>44.64</v>
      </c>
    </row>
    <row r="11671" spans="1:11" x14ac:dyDescent="0.4">
      <c r="A11671" t="s">
        <v>48129</v>
      </c>
      <c r="B11671" s="1" t="s">
        <v>48130</v>
      </c>
      <c r="C11671" s="2">
        <v>46224.420775462997</v>
      </c>
      <c r="D11671" s="1" t="s">
        <v>48131</v>
      </c>
      <c r="E11671" s="1" t="s">
        <v>47684</v>
      </c>
      <c r="F11671" s="2">
        <v>46180.208344907398</v>
      </c>
      <c r="G11671" s="3">
        <v>44.46</v>
      </c>
      <c r="H11671" s="3">
        <v>31.5</v>
      </c>
      <c r="I11671" s="3">
        <v>70</v>
      </c>
      <c r="J11671" s="3">
        <v>35.97</v>
      </c>
      <c r="K11671" s="3">
        <v>45.08</v>
      </c>
    </row>
    <row r="11672" spans="1:11" x14ac:dyDescent="0.4">
      <c r="A11672" t="s">
        <v>48132</v>
      </c>
      <c r="B11672" s="1" t="s">
        <v>48133</v>
      </c>
      <c r="C11672" s="2">
        <v>46224.421041666697</v>
      </c>
      <c r="D11672" s="1" t="s">
        <v>48134</v>
      </c>
      <c r="E11672" s="1" t="s">
        <v>47684</v>
      </c>
      <c r="F11672" s="2">
        <v>46180.250011574099</v>
      </c>
      <c r="G11672" s="3">
        <v>48.67</v>
      </c>
      <c r="H11672" s="3">
        <v>33.4</v>
      </c>
      <c r="I11672" s="3">
        <v>69.900000000000006</v>
      </c>
      <c r="J11672" s="3">
        <v>38.58</v>
      </c>
      <c r="K11672" s="3">
        <v>49.8</v>
      </c>
    </row>
    <row r="11673" spans="1:11" x14ac:dyDescent="0.4">
      <c r="A11673" t="s">
        <v>48135</v>
      </c>
      <c r="B11673" s="1" t="s">
        <v>48136</v>
      </c>
      <c r="C11673" s="2">
        <v>46224.4207986111</v>
      </c>
      <c r="D11673" s="1" t="s">
        <v>48137</v>
      </c>
      <c r="E11673" s="1" t="s">
        <v>47684</v>
      </c>
      <c r="F11673" s="2">
        <v>46180.291678240697</v>
      </c>
      <c r="G11673" s="3">
        <v>47.16</v>
      </c>
      <c r="H11673" s="3">
        <v>34.4</v>
      </c>
      <c r="I11673" s="3">
        <v>65.400000000000006</v>
      </c>
      <c r="J11673" s="3">
        <v>39.840000000000003</v>
      </c>
      <c r="K11673" s="3">
        <v>49.69</v>
      </c>
    </row>
    <row r="11674" spans="1:11" x14ac:dyDescent="0.4">
      <c r="A11674" t="s">
        <v>48138</v>
      </c>
      <c r="B11674" s="1" t="s">
        <v>48139</v>
      </c>
      <c r="C11674" s="2">
        <v>46224.421145833301</v>
      </c>
      <c r="D11674" s="1" t="s">
        <v>48140</v>
      </c>
      <c r="E11674" s="1" t="s">
        <v>47684</v>
      </c>
      <c r="F11674" s="2">
        <v>46180.333344907398</v>
      </c>
      <c r="G11674" s="3">
        <v>47.58</v>
      </c>
      <c r="H11674" s="3">
        <v>36.1</v>
      </c>
      <c r="I11674" s="3">
        <v>71.599999999999994</v>
      </c>
      <c r="J11674" s="3">
        <v>40.56</v>
      </c>
      <c r="K11674" s="3">
        <v>49.5</v>
      </c>
    </row>
    <row r="11675" spans="1:11" x14ac:dyDescent="0.4">
      <c r="A11675" t="s">
        <v>48141</v>
      </c>
      <c r="B11675" s="1" t="s">
        <v>48142</v>
      </c>
      <c r="C11675" s="2">
        <v>46224.421053240701</v>
      </c>
      <c r="D11675" s="1" t="s">
        <v>48143</v>
      </c>
      <c r="E11675" s="1" t="s">
        <v>47684</v>
      </c>
      <c r="F11675" s="2">
        <v>46180.375011574099</v>
      </c>
      <c r="G11675" s="3">
        <v>47.85</v>
      </c>
      <c r="H11675" s="3">
        <v>37.9</v>
      </c>
      <c r="I11675" s="3">
        <v>62.7</v>
      </c>
      <c r="J11675" s="3">
        <v>43.18</v>
      </c>
      <c r="K11675" s="3">
        <v>50.14</v>
      </c>
    </row>
    <row r="11676" spans="1:11" x14ac:dyDescent="0.4">
      <c r="A11676" t="s">
        <v>48144</v>
      </c>
      <c r="B11676" s="1" t="s">
        <v>48145</v>
      </c>
      <c r="C11676" s="2">
        <v>46224.4213310185</v>
      </c>
      <c r="D11676" s="1" t="s">
        <v>48146</v>
      </c>
      <c r="E11676" s="1" t="s">
        <v>47684</v>
      </c>
      <c r="F11676" s="2">
        <v>46180.416678240697</v>
      </c>
      <c r="G11676" s="3">
        <v>49.04</v>
      </c>
      <c r="H11676" s="3">
        <v>39</v>
      </c>
      <c r="I11676" s="3">
        <v>62.9</v>
      </c>
      <c r="J11676" s="3">
        <v>44.48</v>
      </c>
      <c r="K11676" s="3">
        <v>50.77</v>
      </c>
    </row>
    <row r="11677" spans="1:11" x14ac:dyDescent="0.4">
      <c r="A11677" t="s">
        <v>48147</v>
      </c>
      <c r="B11677" s="1" t="s">
        <v>48148</v>
      </c>
      <c r="C11677" s="2">
        <v>46224.420879629601</v>
      </c>
      <c r="D11677" s="1" t="s">
        <v>48149</v>
      </c>
      <c r="E11677" s="1" t="s">
        <v>47684</v>
      </c>
      <c r="F11677" s="2">
        <v>46180.458344907398</v>
      </c>
      <c r="G11677" s="3">
        <v>49.81</v>
      </c>
      <c r="H11677" s="3">
        <v>40</v>
      </c>
      <c r="I11677" s="3">
        <v>67.099999999999994</v>
      </c>
      <c r="J11677" s="3">
        <v>46.06</v>
      </c>
      <c r="K11677" s="3">
        <v>51.57</v>
      </c>
    </row>
    <row r="11678" spans="1:11" x14ac:dyDescent="0.4">
      <c r="A11678" t="s">
        <v>48150</v>
      </c>
      <c r="B11678" s="1" t="s">
        <v>48151</v>
      </c>
      <c r="C11678" s="2">
        <v>46224.421307870398</v>
      </c>
      <c r="D11678" s="1" t="s">
        <v>48152</v>
      </c>
      <c r="E11678" s="1" t="s">
        <v>47684</v>
      </c>
      <c r="F11678" s="2">
        <v>46180.500011574099</v>
      </c>
      <c r="G11678" s="3">
        <v>51.33</v>
      </c>
      <c r="H11678" s="3">
        <v>42</v>
      </c>
      <c r="I11678" s="3">
        <v>70.5</v>
      </c>
      <c r="J11678" s="3">
        <v>47.6</v>
      </c>
      <c r="K11678" s="3">
        <v>52.83</v>
      </c>
    </row>
    <row r="11679" spans="1:11" x14ac:dyDescent="0.4">
      <c r="A11679" t="s">
        <v>48153</v>
      </c>
      <c r="B11679" s="1" t="s">
        <v>48154</v>
      </c>
      <c r="C11679" s="2">
        <v>46224.4211574074</v>
      </c>
      <c r="D11679" s="1" t="s">
        <v>48155</v>
      </c>
      <c r="E11679" s="1" t="s">
        <v>47684</v>
      </c>
      <c r="F11679" s="2">
        <v>46180.541678240697</v>
      </c>
      <c r="G11679" s="3">
        <v>50.79</v>
      </c>
      <c r="H11679" s="3">
        <v>40.799999999999997</v>
      </c>
      <c r="I11679" s="3">
        <v>67.3</v>
      </c>
      <c r="J11679" s="3">
        <v>47.18</v>
      </c>
      <c r="K11679" s="3">
        <v>52.53</v>
      </c>
    </row>
    <row r="11680" spans="1:11" x14ac:dyDescent="0.4">
      <c r="A11680" t="s">
        <v>48156</v>
      </c>
      <c r="B11680" s="1" t="s">
        <v>48157</v>
      </c>
      <c r="C11680" s="2">
        <v>46224.421134259297</v>
      </c>
      <c r="D11680" s="1" t="s">
        <v>48158</v>
      </c>
      <c r="E11680" s="1" t="s">
        <v>47684</v>
      </c>
      <c r="F11680" s="2">
        <v>46180.583344907398</v>
      </c>
      <c r="G11680" s="3">
        <v>51.57</v>
      </c>
      <c r="H11680" s="3">
        <v>39.299999999999997</v>
      </c>
      <c r="I11680" s="3">
        <v>66</v>
      </c>
      <c r="J11680" s="3">
        <v>47.25</v>
      </c>
      <c r="K11680" s="3">
        <v>53.06</v>
      </c>
    </row>
    <row r="11681" spans="1:11" x14ac:dyDescent="0.4">
      <c r="A11681" t="s">
        <v>48159</v>
      </c>
      <c r="B11681" s="1" t="s">
        <v>48160</v>
      </c>
      <c r="C11681" s="2">
        <v>46224.420787037001</v>
      </c>
      <c r="D11681" s="1" t="s">
        <v>48161</v>
      </c>
      <c r="E11681" s="1" t="s">
        <v>47684</v>
      </c>
      <c r="F11681" s="2">
        <v>46180.625011574099</v>
      </c>
      <c r="G11681" s="3">
        <v>50.72</v>
      </c>
      <c r="H11681" s="3">
        <v>40.700000000000003</v>
      </c>
      <c r="I11681" s="3">
        <v>67.599999999999994</v>
      </c>
      <c r="J11681" s="3">
        <v>46.7</v>
      </c>
      <c r="K11681" s="3">
        <v>52.28</v>
      </c>
    </row>
    <row r="11682" spans="1:11" x14ac:dyDescent="0.4">
      <c r="A11682" t="s">
        <v>48162</v>
      </c>
      <c r="B11682" s="1" t="s">
        <v>48163</v>
      </c>
      <c r="C11682" s="2">
        <v>46224.421041666697</v>
      </c>
      <c r="D11682" s="1" t="s">
        <v>48164</v>
      </c>
      <c r="E11682" s="1" t="s">
        <v>47684</v>
      </c>
      <c r="F11682" s="2">
        <v>46180.666678240697</v>
      </c>
      <c r="G11682" s="3">
        <v>50.5</v>
      </c>
      <c r="H11682" s="3">
        <v>40.5</v>
      </c>
      <c r="I11682" s="3">
        <v>71</v>
      </c>
      <c r="J11682" s="3">
        <v>46.56</v>
      </c>
      <c r="K11682" s="3">
        <v>52.15</v>
      </c>
    </row>
    <row r="11683" spans="1:11" x14ac:dyDescent="0.4">
      <c r="A11683" t="s">
        <v>48165</v>
      </c>
      <c r="B11683" s="1" t="s">
        <v>48166</v>
      </c>
      <c r="C11683" s="2">
        <v>46224.421238425901</v>
      </c>
      <c r="D11683" s="1" t="s">
        <v>48167</v>
      </c>
      <c r="E11683" s="1" t="s">
        <v>47684</v>
      </c>
      <c r="F11683" s="2">
        <v>46180.708344907398</v>
      </c>
      <c r="G11683" s="3">
        <v>47.88</v>
      </c>
      <c r="H11683" s="3">
        <v>38.5</v>
      </c>
      <c r="I11683" s="3">
        <v>62</v>
      </c>
      <c r="J11683" s="3">
        <v>43.69</v>
      </c>
      <c r="K11683" s="3">
        <v>50.04</v>
      </c>
    </row>
    <row r="11684" spans="1:11" x14ac:dyDescent="0.4">
      <c r="A11684" t="s">
        <v>48168</v>
      </c>
      <c r="B11684" s="1" t="s">
        <v>48169</v>
      </c>
      <c r="C11684" s="2">
        <v>46224.420925925901</v>
      </c>
      <c r="D11684" s="1" t="s">
        <v>48170</v>
      </c>
      <c r="E11684" s="1" t="s">
        <v>47684</v>
      </c>
      <c r="F11684" s="2">
        <v>46180.750011574099</v>
      </c>
      <c r="G11684" s="3">
        <v>48.39</v>
      </c>
      <c r="H11684" s="3">
        <v>34.6</v>
      </c>
      <c r="I11684" s="3">
        <v>67.8</v>
      </c>
      <c r="J11684" s="3">
        <v>40.81</v>
      </c>
      <c r="K11684" s="3">
        <v>50.07</v>
      </c>
    </row>
    <row r="11685" spans="1:11" x14ac:dyDescent="0.4">
      <c r="A11685" t="s">
        <v>48171</v>
      </c>
      <c r="B11685" s="1" t="s">
        <v>48172</v>
      </c>
      <c r="C11685" s="2">
        <v>46224.421261574098</v>
      </c>
      <c r="D11685" s="1" t="s">
        <v>48173</v>
      </c>
      <c r="E11685" s="1" t="s">
        <v>47684</v>
      </c>
      <c r="F11685" s="2">
        <v>46180.791678240697</v>
      </c>
      <c r="G11685" s="3">
        <v>45.55</v>
      </c>
      <c r="H11685" s="3">
        <v>33.9</v>
      </c>
      <c r="I11685" s="3">
        <v>65.099999999999994</v>
      </c>
      <c r="J11685" s="3">
        <v>39.43</v>
      </c>
      <c r="K11685" s="3">
        <v>48.05</v>
      </c>
    </row>
    <row r="11686" spans="1:11" x14ac:dyDescent="0.4">
      <c r="A11686" t="s">
        <v>48174</v>
      </c>
      <c r="B11686" s="1" t="s">
        <v>48175</v>
      </c>
      <c r="C11686" s="2">
        <v>46224.421145833301</v>
      </c>
      <c r="D11686" s="1" t="s">
        <v>48176</v>
      </c>
      <c r="E11686" s="1" t="s">
        <v>47684</v>
      </c>
      <c r="F11686" s="2">
        <v>46180.833344907398</v>
      </c>
      <c r="G11686" s="3">
        <v>45.86</v>
      </c>
      <c r="H11686" s="3">
        <v>34.700000000000003</v>
      </c>
      <c r="I11686" s="3">
        <v>61.5</v>
      </c>
      <c r="J11686" s="3">
        <v>40.049999999999997</v>
      </c>
      <c r="K11686" s="3">
        <v>48.11</v>
      </c>
    </row>
    <row r="11687" spans="1:11" x14ac:dyDescent="0.4">
      <c r="A11687" t="s">
        <v>48177</v>
      </c>
      <c r="B11687" s="1" t="s">
        <v>48178</v>
      </c>
      <c r="C11687" s="2">
        <v>46224.421226851897</v>
      </c>
      <c r="D11687" s="1" t="s">
        <v>48179</v>
      </c>
      <c r="E11687" s="1" t="s">
        <v>47684</v>
      </c>
      <c r="F11687" s="2">
        <v>46180.875011574099</v>
      </c>
      <c r="G11687" s="3">
        <v>44.94</v>
      </c>
      <c r="H11687" s="3">
        <v>33.799999999999997</v>
      </c>
      <c r="I11687" s="3">
        <v>63.8</v>
      </c>
      <c r="J11687" s="3">
        <v>38.950000000000003</v>
      </c>
      <c r="K11687" s="3">
        <v>46.93</v>
      </c>
    </row>
    <row r="11688" spans="1:11" x14ac:dyDescent="0.4">
      <c r="A11688" t="s">
        <v>48180</v>
      </c>
      <c r="B11688" s="1" t="s">
        <v>48181</v>
      </c>
      <c r="C11688" s="2">
        <v>46224.4212037037</v>
      </c>
      <c r="D11688" s="1" t="s">
        <v>48182</v>
      </c>
      <c r="E11688" s="1" t="s">
        <v>47684</v>
      </c>
      <c r="F11688" s="2">
        <v>46180.916678240697</v>
      </c>
      <c r="G11688" s="3">
        <v>45.78</v>
      </c>
      <c r="H11688" s="3">
        <v>33.799999999999997</v>
      </c>
      <c r="I11688" s="3">
        <v>66.900000000000006</v>
      </c>
      <c r="J11688" s="3">
        <v>40.369999999999997</v>
      </c>
      <c r="K11688" s="3">
        <v>47.75</v>
      </c>
    </row>
    <row r="11689" spans="1:11" x14ac:dyDescent="0.4">
      <c r="A11689" t="s">
        <v>48183</v>
      </c>
      <c r="B11689" s="1" t="s">
        <v>48184</v>
      </c>
      <c r="C11689" s="2">
        <v>46224.421030092599</v>
      </c>
      <c r="D11689" s="1" t="s">
        <v>48185</v>
      </c>
      <c r="E11689" s="1" t="s">
        <v>47684</v>
      </c>
      <c r="F11689" s="2">
        <v>46180.958344907398</v>
      </c>
      <c r="G11689" s="3">
        <v>46.64</v>
      </c>
      <c r="H11689" s="3">
        <v>32.1</v>
      </c>
      <c r="I11689" s="3">
        <v>57.2</v>
      </c>
      <c r="J11689" s="3">
        <v>43.24</v>
      </c>
      <c r="K11689" s="3">
        <v>47.89</v>
      </c>
    </row>
    <row r="11690" spans="1:11" x14ac:dyDescent="0.4">
      <c r="A11690" t="s">
        <v>48186</v>
      </c>
      <c r="B11690" s="1" t="s">
        <v>48187</v>
      </c>
      <c r="C11690" s="2">
        <v>46224.420763888898</v>
      </c>
      <c r="D11690" s="1" t="s">
        <v>48188</v>
      </c>
      <c r="E11690" s="1" t="s">
        <v>47684</v>
      </c>
      <c r="F11690" s="2">
        <v>46181.000011574099</v>
      </c>
      <c r="G11690" s="3">
        <v>42.62</v>
      </c>
      <c r="H11690" s="3">
        <v>33</v>
      </c>
      <c r="I11690" s="3">
        <v>61</v>
      </c>
      <c r="J11690" s="3">
        <v>37.89</v>
      </c>
      <c r="K11690" s="3">
        <v>43.66</v>
      </c>
    </row>
    <row r="11691" spans="1:11" x14ac:dyDescent="0.4">
      <c r="A11691" t="s">
        <v>48189</v>
      </c>
      <c r="B11691" s="1" t="s">
        <v>48190</v>
      </c>
      <c r="C11691" s="2">
        <v>46224.421226851897</v>
      </c>
      <c r="D11691" s="1" t="s">
        <v>48191</v>
      </c>
      <c r="E11691" s="1" t="s">
        <v>47684</v>
      </c>
      <c r="F11691" s="2">
        <v>46181.041678240697</v>
      </c>
      <c r="G11691" s="3">
        <v>39.71</v>
      </c>
      <c r="H11691" s="3">
        <v>31.9</v>
      </c>
      <c r="I11691" s="3">
        <v>57.7</v>
      </c>
      <c r="J11691" s="3">
        <v>35.04</v>
      </c>
      <c r="K11691" s="3">
        <v>40.119999999999997</v>
      </c>
    </row>
    <row r="11692" spans="1:11" x14ac:dyDescent="0.4">
      <c r="A11692" t="s">
        <v>48192</v>
      </c>
      <c r="B11692" s="1" t="s">
        <v>48193</v>
      </c>
      <c r="C11692" s="2">
        <v>46224.421307870398</v>
      </c>
      <c r="D11692" s="1" t="s">
        <v>48194</v>
      </c>
      <c r="E11692" s="1" t="s">
        <v>47684</v>
      </c>
      <c r="F11692" s="2">
        <v>46181.083344907398</v>
      </c>
      <c r="G11692" s="3">
        <v>39.64</v>
      </c>
      <c r="H11692" s="3">
        <v>32.200000000000003</v>
      </c>
      <c r="I11692" s="3">
        <v>60.6</v>
      </c>
      <c r="J11692" s="3">
        <v>35.65</v>
      </c>
      <c r="K11692" s="3">
        <v>39.99</v>
      </c>
    </row>
    <row r="11693" spans="1:11" x14ac:dyDescent="0.4">
      <c r="A11693" t="s">
        <v>48195</v>
      </c>
      <c r="B11693" s="1" t="s">
        <v>48196</v>
      </c>
      <c r="C11693" s="2">
        <v>46224.421180555597</v>
      </c>
      <c r="D11693" s="1" t="s">
        <v>48197</v>
      </c>
      <c r="E11693" s="1" t="s">
        <v>47684</v>
      </c>
      <c r="F11693" s="2">
        <v>46181.125011574099</v>
      </c>
      <c r="G11693" s="3">
        <v>40.76</v>
      </c>
      <c r="H11693" s="3">
        <v>32.6</v>
      </c>
      <c r="I11693" s="3">
        <v>58.9</v>
      </c>
      <c r="J11693" s="3">
        <v>35.57</v>
      </c>
      <c r="K11693" s="3">
        <v>41.74</v>
      </c>
    </row>
    <row r="11694" spans="1:11" x14ac:dyDescent="0.4">
      <c r="A11694" t="s">
        <v>48198</v>
      </c>
      <c r="B11694" s="1" t="s">
        <v>48199</v>
      </c>
      <c r="C11694" s="2">
        <v>46224.421273148102</v>
      </c>
      <c r="D11694" s="1" t="s">
        <v>48200</v>
      </c>
      <c r="E11694" s="1" t="s">
        <v>47684</v>
      </c>
      <c r="F11694" s="2">
        <v>46181.166678240697</v>
      </c>
      <c r="G11694" s="3">
        <v>42.42</v>
      </c>
      <c r="H11694" s="3">
        <v>33.299999999999997</v>
      </c>
      <c r="I11694" s="3">
        <v>60.4</v>
      </c>
      <c r="J11694" s="3">
        <v>37.729999999999997</v>
      </c>
      <c r="K11694" s="3">
        <v>44.27</v>
      </c>
    </row>
    <row r="11695" spans="1:11" x14ac:dyDescent="0.4">
      <c r="A11695" t="s">
        <v>48201</v>
      </c>
      <c r="B11695" s="1" t="s">
        <v>48202</v>
      </c>
      <c r="C11695" s="2">
        <v>46224.421041666697</v>
      </c>
      <c r="D11695" s="1" t="s">
        <v>48203</v>
      </c>
      <c r="E11695" s="1" t="s">
        <v>47684</v>
      </c>
      <c r="F11695" s="2">
        <v>46181.208344907398</v>
      </c>
      <c r="G11695" s="3">
        <v>45.33</v>
      </c>
      <c r="H11695" s="3">
        <v>34.299999999999997</v>
      </c>
      <c r="I11695" s="3">
        <v>62.9</v>
      </c>
      <c r="J11695" s="3">
        <v>38.82</v>
      </c>
      <c r="K11695" s="3">
        <v>47.36</v>
      </c>
    </row>
    <row r="11696" spans="1:11" x14ac:dyDescent="0.4">
      <c r="A11696" t="s">
        <v>48204</v>
      </c>
      <c r="B11696" s="1" t="s">
        <v>48205</v>
      </c>
      <c r="C11696" s="2">
        <v>46224.421261574098</v>
      </c>
      <c r="D11696" s="1" t="s">
        <v>48206</v>
      </c>
      <c r="E11696" s="1" t="s">
        <v>47684</v>
      </c>
      <c r="F11696" s="2">
        <v>46181.250011574099</v>
      </c>
      <c r="G11696" s="3">
        <v>51.18</v>
      </c>
      <c r="H11696" s="3">
        <v>37</v>
      </c>
      <c r="I11696" s="3">
        <v>68.2</v>
      </c>
      <c r="J11696" s="3">
        <v>45.22</v>
      </c>
      <c r="K11696" s="3">
        <v>53.18</v>
      </c>
    </row>
    <row r="11697" spans="1:11" x14ac:dyDescent="0.4">
      <c r="A11697" t="s">
        <v>48207</v>
      </c>
      <c r="B11697" s="1" t="s">
        <v>48208</v>
      </c>
      <c r="C11697" s="2">
        <v>46224.4212037037</v>
      </c>
      <c r="D11697" s="1" t="s">
        <v>48209</v>
      </c>
      <c r="E11697" s="1" t="s">
        <v>47684</v>
      </c>
      <c r="F11697" s="2">
        <v>46181.291678240697</v>
      </c>
      <c r="G11697" s="3">
        <v>53.43</v>
      </c>
      <c r="H11697" s="3">
        <v>44.9</v>
      </c>
      <c r="I11697" s="3">
        <v>65.7</v>
      </c>
      <c r="J11697" s="3">
        <v>49.75</v>
      </c>
      <c r="K11697" s="3">
        <v>55.59</v>
      </c>
    </row>
    <row r="11698" spans="1:11" x14ac:dyDescent="0.4">
      <c r="A11698" t="s">
        <v>48210</v>
      </c>
      <c r="B11698" s="1" t="s">
        <v>48211</v>
      </c>
      <c r="C11698" s="2">
        <v>46224.421215277798</v>
      </c>
      <c r="D11698" s="1" t="s">
        <v>48212</v>
      </c>
      <c r="E11698" s="1" t="s">
        <v>47684</v>
      </c>
      <c r="F11698" s="2">
        <v>46181.333344907398</v>
      </c>
      <c r="G11698" s="3">
        <v>54.14</v>
      </c>
      <c r="H11698" s="3">
        <v>45</v>
      </c>
      <c r="I11698" s="3">
        <v>67.599999999999994</v>
      </c>
      <c r="J11698" s="3">
        <v>50.62</v>
      </c>
      <c r="K11698" s="3">
        <v>55.5</v>
      </c>
    </row>
    <row r="11699" spans="1:11" x14ac:dyDescent="0.4">
      <c r="A11699" t="s">
        <v>48213</v>
      </c>
      <c r="B11699" s="1" t="s">
        <v>48214</v>
      </c>
      <c r="C11699" s="2">
        <v>46224.421238425901</v>
      </c>
      <c r="D11699" s="1" t="s">
        <v>48215</v>
      </c>
      <c r="E11699" s="1" t="s">
        <v>47684</v>
      </c>
      <c r="F11699" s="2">
        <v>46181.375011574099</v>
      </c>
      <c r="G11699" s="3">
        <v>57.43</v>
      </c>
      <c r="H11699" s="3">
        <v>44.2</v>
      </c>
      <c r="I11699" s="3">
        <v>72.8</v>
      </c>
      <c r="J11699" s="3">
        <v>53.23</v>
      </c>
      <c r="K11699" s="3">
        <v>57.12</v>
      </c>
    </row>
    <row r="11700" spans="1:11" x14ac:dyDescent="0.4">
      <c r="A11700" t="s">
        <v>48216</v>
      </c>
      <c r="B11700" s="1" t="s">
        <v>48217</v>
      </c>
      <c r="C11700" s="2">
        <v>46224.421180555597</v>
      </c>
      <c r="D11700" s="1" t="s">
        <v>48218</v>
      </c>
      <c r="E11700" s="1" t="s">
        <v>47684</v>
      </c>
      <c r="F11700" s="2">
        <v>46181.416678240697</v>
      </c>
      <c r="G11700" s="3">
        <v>51.87</v>
      </c>
      <c r="H11700" s="3">
        <v>42.2</v>
      </c>
      <c r="I11700" s="3">
        <v>67.5</v>
      </c>
      <c r="J11700" s="3">
        <v>47.78</v>
      </c>
      <c r="K11700" s="3">
        <v>53.43</v>
      </c>
    </row>
    <row r="11701" spans="1:11" x14ac:dyDescent="0.4">
      <c r="A11701" t="s">
        <v>48219</v>
      </c>
      <c r="B11701" s="1" t="s">
        <v>48220</v>
      </c>
      <c r="C11701" s="2">
        <v>46224.421249999999</v>
      </c>
      <c r="D11701" s="1" t="s">
        <v>48221</v>
      </c>
      <c r="E11701" s="1" t="s">
        <v>47684</v>
      </c>
      <c r="F11701" s="2">
        <v>46181.458344907398</v>
      </c>
      <c r="G11701" s="3">
        <v>60.09</v>
      </c>
      <c r="H11701" s="3">
        <v>44.7</v>
      </c>
      <c r="I11701" s="3">
        <v>67.900000000000006</v>
      </c>
      <c r="J11701" s="3">
        <v>56.27</v>
      </c>
      <c r="K11701" s="3">
        <v>61.01</v>
      </c>
    </row>
    <row r="11702" spans="1:11" x14ac:dyDescent="0.4">
      <c r="A11702" t="s">
        <v>48222</v>
      </c>
      <c r="B11702" s="1" t="s">
        <v>48223</v>
      </c>
      <c r="C11702" s="2">
        <v>46224.421226851897</v>
      </c>
      <c r="D11702" s="1" t="s">
        <v>48224</v>
      </c>
      <c r="E11702" s="1" t="s">
        <v>47684</v>
      </c>
      <c r="F11702" s="2">
        <v>46181.500011574099</v>
      </c>
      <c r="G11702" s="3">
        <v>59.45</v>
      </c>
      <c r="H11702" s="3">
        <v>45.5</v>
      </c>
      <c r="I11702" s="3">
        <v>75.099999999999994</v>
      </c>
      <c r="J11702" s="3">
        <v>56.17</v>
      </c>
      <c r="K11702" s="3">
        <v>61.15</v>
      </c>
    </row>
    <row r="11703" spans="1:11" x14ac:dyDescent="0.4">
      <c r="A11703" t="s">
        <v>48225</v>
      </c>
      <c r="B11703" s="1" t="s">
        <v>48226</v>
      </c>
      <c r="C11703" s="2">
        <v>46224.420949074098</v>
      </c>
      <c r="D11703" s="1" t="s">
        <v>48227</v>
      </c>
      <c r="E11703" s="1" t="s">
        <v>47684</v>
      </c>
      <c r="F11703" s="2">
        <v>46181.541678240697</v>
      </c>
      <c r="G11703" s="3">
        <v>52.1</v>
      </c>
      <c r="H11703" s="3">
        <v>42.8</v>
      </c>
      <c r="I11703" s="3">
        <v>67.3</v>
      </c>
      <c r="J11703" s="3">
        <v>47.11</v>
      </c>
      <c r="K11703" s="3">
        <v>52.38</v>
      </c>
    </row>
    <row r="11704" spans="1:11" x14ac:dyDescent="0.4">
      <c r="A11704" t="s">
        <v>48228</v>
      </c>
      <c r="B11704" s="1" t="s">
        <v>48229</v>
      </c>
      <c r="C11704" s="2">
        <v>46224.420787037001</v>
      </c>
      <c r="D11704" s="1" t="s">
        <v>48230</v>
      </c>
      <c r="E11704" s="1" t="s">
        <v>47684</v>
      </c>
      <c r="F11704" s="2">
        <v>46181.583344907398</v>
      </c>
      <c r="G11704" s="3">
        <v>54.8</v>
      </c>
      <c r="H11704" s="3">
        <v>42.7</v>
      </c>
      <c r="I11704" s="3">
        <v>69</v>
      </c>
      <c r="J11704" s="3">
        <v>49.68</v>
      </c>
      <c r="K11704" s="3">
        <v>55.93</v>
      </c>
    </row>
    <row r="11705" spans="1:11" x14ac:dyDescent="0.4">
      <c r="A11705" t="s">
        <v>48231</v>
      </c>
      <c r="B11705" s="1" t="s">
        <v>48232</v>
      </c>
      <c r="C11705" s="2">
        <v>46224.420856481498</v>
      </c>
      <c r="D11705" s="1" t="s">
        <v>48233</v>
      </c>
      <c r="E11705" s="1" t="s">
        <v>47684</v>
      </c>
      <c r="F11705" s="2">
        <v>46181.625011574099</v>
      </c>
      <c r="G11705" s="3">
        <v>49.97</v>
      </c>
      <c r="H11705" s="3">
        <v>43</v>
      </c>
      <c r="I11705" s="3">
        <v>75.400000000000006</v>
      </c>
      <c r="J11705" s="3">
        <v>46.57</v>
      </c>
      <c r="K11705" s="3">
        <v>51.74</v>
      </c>
    </row>
    <row r="11706" spans="1:11" x14ac:dyDescent="0.4">
      <c r="A11706" t="s">
        <v>48234</v>
      </c>
      <c r="B11706" s="1" t="s">
        <v>48235</v>
      </c>
      <c r="C11706" s="2">
        <v>46224.420740740701</v>
      </c>
      <c r="D11706" s="1" t="s">
        <v>48236</v>
      </c>
      <c r="E11706" s="1" t="s">
        <v>47684</v>
      </c>
      <c r="F11706" s="2">
        <v>46181.666678240697</v>
      </c>
      <c r="G11706" s="3">
        <v>54.55</v>
      </c>
      <c r="H11706" s="3">
        <v>45</v>
      </c>
      <c r="I11706" s="3">
        <v>71.900000000000006</v>
      </c>
      <c r="J11706" s="3">
        <v>50.73</v>
      </c>
      <c r="K11706" s="3">
        <v>55.53</v>
      </c>
    </row>
    <row r="11707" spans="1:11" x14ac:dyDescent="0.4">
      <c r="A11707" t="s">
        <v>48237</v>
      </c>
      <c r="B11707" s="1" t="s">
        <v>48238</v>
      </c>
      <c r="C11707" s="2">
        <v>46224.421273148102</v>
      </c>
      <c r="D11707" s="1" t="s">
        <v>48239</v>
      </c>
      <c r="E11707" s="1" t="s">
        <v>47684</v>
      </c>
      <c r="F11707" s="2">
        <v>46181.708344907398</v>
      </c>
      <c r="G11707" s="3">
        <v>53.51</v>
      </c>
      <c r="H11707" s="3">
        <v>40.5</v>
      </c>
      <c r="I11707" s="3">
        <v>81.900000000000006</v>
      </c>
      <c r="J11707" s="3">
        <v>48.19</v>
      </c>
      <c r="K11707" s="3">
        <v>54.05</v>
      </c>
    </row>
    <row r="11708" spans="1:11" x14ac:dyDescent="0.4">
      <c r="A11708" t="s">
        <v>48240</v>
      </c>
      <c r="B11708" s="1" t="s">
        <v>48241</v>
      </c>
      <c r="C11708" s="2">
        <v>46224.420740740701</v>
      </c>
      <c r="D11708" s="1" t="s">
        <v>48242</v>
      </c>
      <c r="E11708" s="1" t="s">
        <v>47684</v>
      </c>
      <c r="F11708" s="2">
        <v>46181.750011574099</v>
      </c>
      <c r="G11708" s="3">
        <v>49.38</v>
      </c>
      <c r="H11708" s="3">
        <v>39.299999999999997</v>
      </c>
      <c r="I11708" s="3">
        <v>70.5</v>
      </c>
      <c r="J11708" s="3">
        <v>44.33</v>
      </c>
      <c r="K11708" s="3">
        <v>51.67</v>
      </c>
    </row>
    <row r="11709" spans="1:11" x14ac:dyDescent="0.4">
      <c r="A11709" t="s">
        <v>48243</v>
      </c>
      <c r="B11709" s="1" t="s">
        <v>48244</v>
      </c>
      <c r="C11709" s="2">
        <v>46224.420902777798</v>
      </c>
      <c r="D11709" s="1" t="s">
        <v>48245</v>
      </c>
      <c r="E11709" s="1" t="s">
        <v>47684</v>
      </c>
      <c r="F11709" s="2">
        <v>46181.791678240697</v>
      </c>
      <c r="G11709" s="3">
        <v>47.19</v>
      </c>
      <c r="H11709" s="3">
        <v>38.9</v>
      </c>
      <c r="I11709" s="3">
        <v>61.6</v>
      </c>
      <c r="J11709" s="3">
        <v>42.22</v>
      </c>
      <c r="K11709" s="3">
        <v>49.95</v>
      </c>
    </row>
    <row r="11710" spans="1:11" x14ac:dyDescent="0.4">
      <c r="A11710" t="s">
        <v>48246</v>
      </c>
      <c r="B11710" s="1" t="s">
        <v>48247</v>
      </c>
      <c r="C11710" s="2">
        <v>46224.421006944402</v>
      </c>
      <c r="D11710" s="1" t="s">
        <v>48248</v>
      </c>
      <c r="E11710" s="1" t="s">
        <v>47684</v>
      </c>
      <c r="F11710" s="2">
        <v>46181.833344907398</v>
      </c>
      <c r="G11710" s="3">
        <v>46.51</v>
      </c>
      <c r="H11710" s="3">
        <v>37.200000000000003</v>
      </c>
      <c r="I11710" s="3">
        <v>61.4</v>
      </c>
      <c r="J11710" s="3">
        <v>41.15</v>
      </c>
      <c r="K11710" s="3">
        <v>48.47</v>
      </c>
    </row>
    <row r="11711" spans="1:11" x14ac:dyDescent="0.4">
      <c r="A11711" t="s">
        <v>48249</v>
      </c>
      <c r="B11711" s="1" t="s">
        <v>48250</v>
      </c>
      <c r="C11711" s="2">
        <v>46224.421354166698</v>
      </c>
      <c r="D11711" s="1" t="s">
        <v>48251</v>
      </c>
      <c r="E11711" s="1" t="s">
        <v>47684</v>
      </c>
      <c r="F11711" s="2">
        <v>46181.875011574099</v>
      </c>
      <c r="G11711" s="3">
        <v>53.45</v>
      </c>
      <c r="H11711" s="3">
        <v>36.9</v>
      </c>
      <c r="I11711" s="3">
        <v>85.6</v>
      </c>
      <c r="J11711" s="3">
        <v>41.44</v>
      </c>
      <c r="K11711" s="3">
        <v>48.61</v>
      </c>
    </row>
    <row r="11712" spans="1:11" x14ac:dyDescent="0.4">
      <c r="A11712" t="s">
        <v>48252</v>
      </c>
      <c r="B11712" s="1" t="s">
        <v>48253</v>
      </c>
      <c r="C11712" s="2">
        <v>46224.420740740701</v>
      </c>
      <c r="D11712" s="1" t="s">
        <v>48254</v>
      </c>
      <c r="E11712" s="1" t="s">
        <v>47684</v>
      </c>
      <c r="F11712" s="2">
        <v>46181.916678240697</v>
      </c>
      <c r="G11712" s="3">
        <v>45.44</v>
      </c>
      <c r="H11712" s="3">
        <v>38.4</v>
      </c>
      <c r="I11712" s="3">
        <v>67.400000000000006</v>
      </c>
      <c r="J11712" s="3">
        <v>42.27</v>
      </c>
      <c r="K11712" s="3">
        <v>47.05</v>
      </c>
    </row>
    <row r="11713" spans="1:11" x14ac:dyDescent="0.4">
      <c r="A11713" t="s">
        <v>48255</v>
      </c>
      <c r="B11713" s="1" t="s">
        <v>48256</v>
      </c>
      <c r="C11713" s="2">
        <v>46224.421319444402</v>
      </c>
      <c r="D11713" s="1" t="s">
        <v>48257</v>
      </c>
      <c r="E11713" s="1" t="s">
        <v>47684</v>
      </c>
      <c r="F11713" s="2">
        <v>46181.958344907398</v>
      </c>
      <c r="G11713" s="3">
        <v>41.41</v>
      </c>
      <c r="H11713" s="3">
        <v>34.9</v>
      </c>
      <c r="I11713" s="3">
        <v>59.2</v>
      </c>
      <c r="J11713" s="3">
        <v>38.39</v>
      </c>
      <c r="K11713" s="3">
        <v>42.59</v>
      </c>
    </row>
    <row r="11714" spans="1:11" x14ac:dyDescent="0.4">
      <c r="A11714" t="s">
        <v>48258</v>
      </c>
      <c r="B11714" s="1" t="s">
        <v>48259</v>
      </c>
      <c r="C11714" s="2">
        <v>46224.420844907399</v>
      </c>
      <c r="D11714" s="1" t="s">
        <v>48260</v>
      </c>
      <c r="E11714" s="1" t="s">
        <v>47684</v>
      </c>
      <c r="F11714" s="2">
        <v>46182.000011574099</v>
      </c>
      <c r="G11714" s="3">
        <v>40.880000000000003</v>
      </c>
      <c r="H11714" s="3">
        <v>36.1</v>
      </c>
      <c r="I11714" s="3">
        <v>56.9</v>
      </c>
      <c r="J11714" s="3">
        <v>38.369999999999997</v>
      </c>
      <c r="K11714" s="3">
        <v>41.84</v>
      </c>
    </row>
    <row r="11715" spans="1:11" x14ac:dyDescent="0.4">
      <c r="A11715" t="s">
        <v>48261</v>
      </c>
      <c r="B11715" s="1" t="s">
        <v>48262</v>
      </c>
      <c r="C11715" s="2">
        <v>46224.4211574074</v>
      </c>
      <c r="D11715" s="1" t="s">
        <v>48263</v>
      </c>
      <c r="E11715" s="1" t="s">
        <v>47684</v>
      </c>
      <c r="F11715" s="2">
        <v>46182.041678240697</v>
      </c>
      <c r="G11715" s="3">
        <v>40.35</v>
      </c>
      <c r="H11715" s="3">
        <v>35.299999999999997</v>
      </c>
      <c r="I11715" s="3">
        <v>59.8</v>
      </c>
      <c r="J11715" s="3">
        <v>37.92</v>
      </c>
      <c r="K11715" s="3">
        <v>41.44</v>
      </c>
    </row>
    <row r="11716" spans="1:11" x14ac:dyDescent="0.4">
      <c r="A11716" t="s">
        <v>48264</v>
      </c>
      <c r="B11716" s="1" t="s">
        <v>48265</v>
      </c>
      <c r="C11716" s="2">
        <v>46224.421006944402</v>
      </c>
      <c r="D11716" s="1" t="s">
        <v>48266</v>
      </c>
      <c r="E11716" s="1" t="s">
        <v>47684</v>
      </c>
      <c r="F11716" s="2">
        <v>46182.083344907398</v>
      </c>
      <c r="G11716" s="3">
        <v>39.07</v>
      </c>
      <c r="H11716" s="3">
        <v>33.9</v>
      </c>
      <c r="I11716" s="3">
        <v>54.6</v>
      </c>
      <c r="J11716" s="3">
        <v>37.08</v>
      </c>
      <c r="K11716" s="3">
        <v>40.119999999999997</v>
      </c>
    </row>
    <row r="11717" spans="1:11" x14ac:dyDescent="0.4">
      <c r="A11717" t="s">
        <v>48267</v>
      </c>
      <c r="B11717" s="1" t="s">
        <v>48268</v>
      </c>
      <c r="C11717" s="2">
        <v>46224.421134259297</v>
      </c>
      <c r="D11717" s="1" t="s">
        <v>48269</v>
      </c>
      <c r="E11717" s="1" t="s">
        <v>47684</v>
      </c>
      <c r="F11717" s="2">
        <v>46182.125011574099</v>
      </c>
      <c r="G11717" s="3">
        <v>40.14</v>
      </c>
      <c r="H11717" s="3">
        <v>32.200000000000003</v>
      </c>
      <c r="I11717" s="3">
        <v>70.400000000000006</v>
      </c>
      <c r="J11717" s="3">
        <v>36.11</v>
      </c>
      <c r="K11717" s="3">
        <v>40.18</v>
      </c>
    </row>
    <row r="11718" spans="1:11" x14ac:dyDescent="0.4">
      <c r="A11718" t="s">
        <v>48270</v>
      </c>
      <c r="B11718" s="1" t="s">
        <v>48271</v>
      </c>
      <c r="C11718" s="2">
        <v>46224.421006944402</v>
      </c>
      <c r="D11718" s="1" t="s">
        <v>48272</v>
      </c>
      <c r="E11718" s="1" t="s">
        <v>47684</v>
      </c>
      <c r="F11718" s="2">
        <v>46182.166678240697</v>
      </c>
      <c r="G11718" s="3">
        <v>45.87</v>
      </c>
      <c r="H11718" s="3">
        <v>35.1</v>
      </c>
      <c r="I11718" s="3">
        <v>82.2</v>
      </c>
      <c r="J11718" s="3">
        <v>38.67</v>
      </c>
      <c r="K11718" s="3">
        <v>44.87</v>
      </c>
    </row>
    <row r="11719" spans="1:11" x14ac:dyDescent="0.4">
      <c r="A11719" t="s">
        <v>48273</v>
      </c>
      <c r="B11719" s="1" t="s">
        <v>48274</v>
      </c>
      <c r="C11719" s="2">
        <v>46224.421261574098</v>
      </c>
      <c r="D11719" s="1" t="s">
        <v>48275</v>
      </c>
      <c r="E11719" s="1" t="s">
        <v>47684</v>
      </c>
      <c r="F11719" s="2">
        <v>46182.208344907398</v>
      </c>
      <c r="G11719" s="3">
        <v>46.85</v>
      </c>
      <c r="H11719" s="3">
        <v>35.799999999999997</v>
      </c>
      <c r="I11719" s="3">
        <v>67</v>
      </c>
      <c r="J11719" s="3">
        <v>40.56</v>
      </c>
      <c r="K11719" s="3">
        <v>48.91</v>
      </c>
    </row>
    <row r="11720" spans="1:11" x14ac:dyDescent="0.4">
      <c r="A11720" t="s">
        <v>48276</v>
      </c>
      <c r="B11720" s="1" t="s">
        <v>48277</v>
      </c>
      <c r="C11720" s="2">
        <v>46224.421249999999</v>
      </c>
      <c r="D11720" s="1" t="s">
        <v>48278</v>
      </c>
      <c r="E11720" s="1" t="s">
        <v>47684</v>
      </c>
      <c r="F11720" s="2">
        <v>46182.250011574099</v>
      </c>
      <c r="G11720" s="3">
        <v>50.6</v>
      </c>
      <c r="H11720" s="3">
        <v>38.799999999999997</v>
      </c>
      <c r="I11720" s="3">
        <v>68.900000000000006</v>
      </c>
      <c r="J11720" s="3">
        <v>44.49</v>
      </c>
      <c r="K11720" s="3">
        <v>53.28</v>
      </c>
    </row>
    <row r="11721" spans="1:11" x14ac:dyDescent="0.4">
      <c r="A11721" t="s">
        <v>48279</v>
      </c>
      <c r="B11721" s="1" t="s">
        <v>48280</v>
      </c>
      <c r="C11721" s="2">
        <v>46224.421180555597</v>
      </c>
      <c r="D11721" s="1" t="s">
        <v>48281</v>
      </c>
      <c r="E11721" s="1" t="s">
        <v>47684</v>
      </c>
      <c r="F11721" s="2">
        <v>46182.291678240697</v>
      </c>
      <c r="G11721" s="3">
        <v>52.13</v>
      </c>
      <c r="H11721" s="3">
        <v>43.3</v>
      </c>
      <c r="I11721" s="3">
        <v>63.2</v>
      </c>
      <c r="J11721" s="3">
        <v>48.2</v>
      </c>
      <c r="K11721" s="3">
        <v>54.32</v>
      </c>
    </row>
    <row r="11722" spans="1:11" x14ac:dyDescent="0.4">
      <c r="A11722" t="s">
        <v>48282</v>
      </c>
      <c r="B11722" s="1" t="s">
        <v>48283</v>
      </c>
      <c r="C11722" s="2">
        <v>46224.420960648102</v>
      </c>
      <c r="D11722" s="1" t="s">
        <v>48284</v>
      </c>
      <c r="E11722" s="1" t="s">
        <v>47684</v>
      </c>
      <c r="F11722" s="2">
        <v>46182.333344907398</v>
      </c>
      <c r="G11722" s="3">
        <v>53.02</v>
      </c>
      <c r="H11722" s="3">
        <v>45.1</v>
      </c>
      <c r="I11722" s="3">
        <v>66.8</v>
      </c>
      <c r="J11722" s="3">
        <v>49.85</v>
      </c>
      <c r="K11722" s="3">
        <v>54.23</v>
      </c>
    </row>
    <row r="11723" spans="1:11" x14ac:dyDescent="0.4">
      <c r="A11723" t="s">
        <v>48285</v>
      </c>
      <c r="B11723" s="1" t="s">
        <v>48286</v>
      </c>
      <c r="C11723" s="2">
        <v>46224.4207986111</v>
      </c>
      <c r="D11723" s="1" t="s">
        <v>48287</v>
      </c>
      <c r="E11723" s="1" t="s">
        <v>47684</v>
      </c>
      <c r="F11723" s="2">
        <v>46182.375011574099</v>
      </c>
      <c r="G11723" s="3">
        <v>55.43</v>
      </c>
      <c r="H11723" s="3">
        <v>44.5</v>
      </c>
      <c r="I11723" s="3">
        <v>75.5</v>
      </c>
      <c r="J11723" s="3">
        <v>50.49</v>
      </c>
      <c r="K11723" s="3">
        <v>55.36</v>
      </c>
    </row>
    <row r="11724" spans="1:11" x14ac:dyDescent="0.4">
      <c r="A11724" t="s">
        <v>48288</v>
      </c>
      <c r="B11724" s="1" t="s">
        <v>48289</v>
      </c>
      <c r="C11724" s="2">
        <v>46224.421284722201</v>
      </c>
      <c r="D11724" s="1" t="s">
        <v>48290</v>
      </c>
      <c r="E11724" s="1" t="s">
        <v>47684</v>
      </c>
      <c r="F11724" s="2">
        <v>46182.416678240697</v>
      </c>
      <c r="G11724" s="3">
        <v>52.72</v>
      </c>
      <c r="H11724" s="3">
        <v>43.5</v>
      </c>
      <c r="I11724" s="3">
        <v>73.2</v>
      </c>
      <c r="J11724" s="3">
        <v>48.37</v>
      </c>
      <c r="K11724" s="3">
        <v>54.06</v>
      </c>
    </row>
    <row r="11725" spans="1:11" x14ac:dyDescent="0.4">
      <c r="A11725" t="s">
        <v>48291</v>
      </c>
      <c r="B11725" s="1" t="s">
        <v>48292</v>
      </c>
      <c r="C11725" s="2">
        <v>46224.421087962997</v>
      </c>
      <c r="D11725" s="1" t="s">
        <v>48293</v>
      </c>
      <c r="E11725" s="1" t="s">
        <v>47684</v>
      </c>
      <c r="F11725" s="2">
        <v>46182.458344907398</v>
      </c>
      <c r="G11725" s="3">
        <v>55.4</v>
      </c>
      <c r="H11725" s="3">
        <v>44</v>
      </c>
      <c r="I11725" s="3">
        <v>68.099999999999994</v>
      </c>
      <c r="J11725" s="3">
        <v>50.59</v>
      </c>
      <c r="K11725" s="3">
        <v>56.48</v>
      </c>
    </row>
    <row r="11726" spans="1:11" x14ac:dyDescent="0.4">
      <c r="A11726" t="s">
        <v>48294</v>
      </c>
      <c r="B11726" s="1" t="s">
        <v>48295</v>
      </c>
      <c r="C11726" s="2">
        <v>46224.421319444402</v>
      </c>
      <c r="D11726" s="1" t="s">
        <v>48296</v>
      </c>
      <c r="E11726" s="1" t="s">
        <v>47684</v>
      </c>
      <c r="F11726" s="2">
        <v>46182.500011574099</v>
      </c>
      <c r="G11726" s="3">
        <v>55.33</v>
      </c>
      <c r="H11726" s="3">
        <v>46.2</v>
      </c>
      <c r="I11726" s="3">
        <v>74.900000000000006</v>
      </c>
      <c r="J11726" s="3">
        <v>51.34</v>
      </c>
      <c r="K11726" s="3">
        <v>55.51</v>
      </c>
    </row>
    <row r="11727" spans="1:11" x14ac:dyDescent="0.4">
      <c r="A11727" t="s">
        <v>48297</v>
      </c>
      <c r="B11727" s="1" t="s">
        <v>48298</v>
      </c>
      <c r="C11727" s="2">
        <v>46224.4213310185</v>
      </c>
      <c r="D11727" s="1" t="s">
        <v>48299</v>
      </c>
      <c r="E11727" s="1" t="s">
        <v>47684</v>
      </c>
      <c r="F11727" s="2">
        <v>46182.541678240697</v>
      </c>
      <c r="G11727" s="3">
        <v>55.08</v>
      </c>
      <c r="H11727" s="3">
        <v>46.9</v>
      </c>
      <c r="I11727" s="3">
        <v>70.400000000000006</v>
      </c>
      <c r="J11727" s="3">
        <v>51.66</v>
      </c>
      <c r="K11727" s="3">
        <v>55.71</v>
      </c>
    </row>
    <row r="11728" spans="1:11" x14ac:dyDescent="0.4">
      <c r="A11728" t="s">
        <v>48300</v>
      </c>
      <c r="B11728" s="1" t="s">
        <v>48301</v>
      </c>
      <c r="C11728" s="2">
        <v>46224.4211111111</v>
      </c>
      <c r="D11728" s="1" t="s">
        <v>48302</v>
      </c>
      <c r="E11728" s="1" t="s">
        <v>47684</v>
      </c>
      <c r="F11728" s="2">
        <v>46182.583344907398</v>
      </c>
      <c r="G11728" s="3">
        <v>51</v>
      </c>
      <c r="H11728" s="3">
        <v>44.4</v>
      </c>
      <c r="I11728" s="3">
        <v>64.7</v>
      </c>
      <c r="J11728" s="3">
        <v>48.58</v>
      </c>
      <c r="K11728" s="3">
        <v>52.37</v>
      </c>
    </row>
    <row r="11729" spans="1:11" x14ac:dyDescent="0.4">
      <c r="A11729" t="s">
        <v>48303</v>
      </c>
      <c r="B11729" s="1" t="s">
        <v>48304</v>
      </c>
      <c r="C11729" s="2">
        <v>46224.4210648148</v>
      </c>
      <c r="D11729" s="1" t="s">
        <v>48305</v>
      </c>
      <c r="E11729" s="1" t="s">
        <v>47684</v>
      </c>
      <c r="F11729" s="2">
        <v>46182.625011574099</v>
      </c>
      <c r="G11729" s="3">
        <v>54.82</v>
      </c>
      <c r="H11729" s="3">
        <v>47.7</v>
      </c>
      <c r="I11729" s="3">
        <v>68</v>
      </c>
      <c r="J11729" s="3">
        <v>52.02</v>
      </c>
      <c r="K11729" s="3">
        <v>55.82</v>
      </c>
    </row>
    <row r="11730" spans="1:11" x14ac:dyDescent="0.4">
      <c r="A11730" t="s">
        <v>48306</v>
      </c>
      <c r="B11730" s="1" t="s">
        <v>48307</v>
      </c>
      <c r="C11730" s="2">
        <v>46224.420995370398</v>
      </c>
      <c r="D11730" s="1" t="s">
        <v>48308</v>
      </c>
      <c r="E11730" s="1" t="s">
        <v>47684</v>
      </c>
      <c r="F11730" s="2">
        <v>46182.666678240697</v>
      </c>
      <c r="G11730" s="3">
        <v>56.2</v>
      </c>
      <c r="H11730" s="3">
        <v>46.2</v>
      </c>
      <c r="I11730" s="3">
        <v>75</v>
      </c>
      <c r="J11730" s="3">
        <v>52.74</v>
      </c>
      <c r="K11730" s="3">
        <v>56.95</v>
      </c>
    </row>
    <row r="11731" spans="1:11" x14ac:dyDescent="0.4">
      <c r="A11731" t="s">
        <v>48309</v>
      </c>
      <c r="B11731" s="1" t="s">
        <v>48310</v>
      </c>
      <c r="C11731" s="2">
        <v>46224.4213310185</v>
      </c>
      <c r="D11731" s="1" t="s">
        <v>48311</v>
      </c>
      <c r="E11731" s="1" t="s">
        <v>47684</v>
      </c>
      <c r="F11731" s="2">
        <v>46182.708344907398</v>
      </c>
      <c r="G11731" s="3">
        <v>53</v>
      </c>
      <c r="H11731" s="3">
        <v>43.3</v>
      </c>
      <c r="I11731" s="3">
        <v>66.400000000000006</v>
      </c>
      <c r="J11731" s="3">
        <v>50.06</v>
      </c>
      <c r="K11731" s="3">
        <v>54.34</v>
      </c>
    </row>
    <row r="11732" spans="1:11" x14ac:dyDescent="0.4">
      <c r="A11732" t="s">
        <v>48312</v>
      </c>
      <c r="B11732" s="1" t="s">
        <v>48313</v>
      </c>
      <c r="C11732" s="2">
        <v>46224.420740740701</v>
      </c>
      <c r="D11732" s="1" t="s">
        <v>48314</v>
      </c>
      <c r="E11732" s="1" t="s">
        <v>47684</v>
      </c>
      <c r="F11732" s="2">
        <v>46182.750011574099</v>
      </c>
      <c r="G11732" s="3">
        <v>52.36</v>
      </c>
      <c r="H11732" s="3">
        <v>39.299999999999997</v>
      </c>
      <c r="I11732" s="3">
        <v>72.5</v>
      </c>
      <c r="J11732" s="3">
        <v>47.09</v>
      </c>
      <c r="K11732" s="3">
        <v>54.16</v>
      </c>
    </row>
    <row r="11733" spans="1:11" x14ac:dyDescent="0.4">
      <c r="A11733" t="s">
        <v>48315</v>
      </c>
      <c r="B11733" s="1" t="s">
        <v>48316</v>
      </c>
      <c r="C11733" s="2">
        <v>46224.421087962997</v>
      </c>
      <c r="D11733" s="1" t="s">
        <v>48317</v>
      </c>
      <c r="E11733" s="1" t="s">
        <v>47684</v>
      </c>
      <c r="F11733" s="2">
        <v>46182.791678240697</v>
      </c>
      <c r="G11733" s="3">
        <v>55.39</v>
      </c>
      <c r="H11733" s="3">
        <v>40.5</v>
      </c>
      <c r="I11733" s="3">
        <v>74.400000000000006</v>
      </c>
      <c r="J11733" s="3">
        <v>45.82</v>
      </c>
      <c r="K11733" s="3">
        <v>56.34</v>
      </c>
    </row>
    <row r="11734" spans="1:11" x14ac:dyDescent="0.4">
      <c r="A11734" t="s">
        <v>48318</v>
      </c>
      <c r="B11734" s="1" t="s">
        <v>48319</v>
      </c>
      <c r="C11734" s="2">
        <v>46224.421006944402</v>
      </c>
      <c r="D11734" s="1" t="s">
        <v>48320</v>
      </c>
      <c r="E11734" s="1" t="s">
        <v>47684</v>
      </c>
      <c r="F11734" s="2">
        <v>46182.833344907398</v>
      </c>
      <c r="G11734" s="3">
        <v>48.77</v>
      </c>
      <c r="H11734" s="3">
        <v>37.5</v>
      </c>
      <c r="I11734" s="3">
        <v>73.599999999999994</v>
      </c>
      <c r="J11734" s="3">
        <v>42.52</v>
      </c>
      <c r="K11734" s="3">
        <v>50.98</v>
      </c>
    </row>
    <row r="11735" spans="1:11" x14ac:dyDescent="0.4">
      <c r="A11735" t="s">
        <v>48321</v>
      </c>
      <c r="B11735" s="1" t="s">
        <v>48322</v>
      </c>
      <c r="C11735" s="2">
        <v>46224.421249999999</v>
      </c>
      <c r="D11735" s="1" t="s">
        <v>48323</v>
      </c>
      <c r="E11735" s="1" t="s">
        <v>47684</v>
      </c>
      <c r="F11735" s="2">
        <v>46182.875011574099</v>
      </c>
      <c r="G11735" s="3">
        <v>46.92</v>
      </c>
      <c r="H11735" s="3">
        <v>36.200000000000003</v>
      </c>
      <c r="I11735" s="3">
        <v>60.6</v>
      </c>
      <c r="J11735" s="3">
        <v>41.35</v>
      </c>
      <c r="K11735" s="3">
        <v>49.32</v>
      </c>
    </row>
    <row r="11736" spans="1:11" x14ac:dyDescent="0.4">
      <c r="A11736" t="s">
        <v>48324</v>
      </c>
      <c r="B11736" s="1" t="s">
        <v>48325</v>
      </c>
      <c r="C11736" s="2">
        <v>46224.421342592599</v>
      </c>
      <c r="D11736" s="1" t="s">
        <v>48326</v>
      </c>
      <c r="E11736" s="1" t="s">
        <v>47684</v>
      </c>
      <c r="F11736" s="2">
        <v>46182.916678240697</v>
      </c>
      <c r="G11736" s="3">
        <v>44.72</v>
      </c>
      <c r="H11736" s="3">
        <v>36.4</v>
      </c>
      <c r="I11736" s="3">
        <v>58.7</v>
      </c>
      <c r="J11736" s="3">
        <v>40.159999999999997</v>
      </c>
      <c r="K11736" s="3">
        <v>46.96</v>
      </c>
    </row>
    <row r="11737" spans="1:11" x14ac:dyDescent="0.4">
      <c r="A11737" t="s">
        <v>48327</v>
      </c>
      <c r="B11737" s="1" t="s">
        <v>48328</v>
      </c>
      <c r="C11737" s="2">
        <v>46224.4207986111</v>
      </c>
      <c r="D11737" s="1" t="s">
        <v>48329</v>
      </c>
      <c r="E11737" s="1" t="s">
        <v>47684</v>
      </c>
      <c r="F11737" s="2">
        <v>46182.958344907398</v>
      </c>
      <c r="G11737" s="3">
        <v>42.22</v>
      </c>
      <c r="H11737" s="3">
        <v>34.700000000000003</v>
      </c>
      <c r="I11737" s="3">
        <v>56.5</v>
      </c>
      <c r="J11737" s="3">
        <v>38.07</v>
      </c>
      <c r="K11737" s="3">
        <v>43.38</v>
      </c>
    </row>
    <row r="11738" spans="1:11" x14ac:dyDescent="0.4">
      <c r="A11738" t="s">
        <v>48330</v>
      </c>
      <c r="B11738" s="1" t="s">
        <v>48331</v>
      </c>
      <c r="C11738" s="2">
        <v>46224.421134259297</v>
      </c>
      <c r="D11738" s="1" t="s">
        <v>48332</v>
      </c>
      <c r="E11738" s="1" t="s">
        <v>47684</v>
      </c>
      <c r="F11738" s="2">
        <v>46183.000011574099</v>
      </c>
      <c r="G11738" s="3">
        <v>41.17</v>
      </c>
      <c r="H11738" s="3">
        <v>35</v>
      </c>
      <c r="I11738" s="3">
        <v>59.2</v>
      </c>
      <c r="J11738" s="3">
        <v>38.479999999999997</v>
      </c>
      <c r="K11738" s="3">
        <v>41.77</v>
      </c>
    </row>
    <row r="11739" spans="1:11" x14ac:dyDescent="0.4">
      <c r="A11739" t="s">
        <v>48333</v>
      </c>
      <c r="B11739" s="1" t="s">
        <v>48334</v>
      </c>
      <c r="C11739" s="2">
        <v>46224.421041666697</v>
      </c>
      <c r="D11739" s="1" t="s">
        <v>48335</v>
      </c>
      <c r="E11739" s="1" t="s">
        <v>47684</v>
      </c>
      <c r="F11739" s="2">
        <v>46183.041678240697</v>
      </c>
      <c r="G11739" s="3">
        <v>40.5</v>
      </c>
      <c r="H11739" s="3">
        <v>34.200000000000003</v>
      </c>
      <c r="I11739" s="3">
        <v>59.2</v>
      </c>
      <c r="J11739" s="3">
        <v>38.299999999999997</v>
      </c>
      <c r="K11739" s="3">
        <v>41.23</v>
      </c>
    </row>
    <row r="11740" spans="1:11" x14ac:dyDescent="0.4">
      <c r="A11740" t="s">
        <v>48336</v>
      </c>
      <c r="B11740" s="1" t="s">
        <v>48337</v>
      </c>
      <c r="C11740" s="2">
        <v>46224.421099537001</v>
      </c>
      <c r="D11740" s="1" t="s">
        <v>48338</v>
      </c>
      <c r="E11740" s="1" t="s">
        <v>47684</v>
      </c>
      <c r="F11740" s="2">
        <v>46183.083344907398</v>
      </c>
      <c r="G11740" s="3">
        <v>38.770000000000003</v>
      </c>
      <c r="H11740" s="3">
        <v>33.4</v>
      </c>
      <c r="I11740" s="3">
        <v>56.5</v>
      </c>
      <c r="J11740" s="3">
        <v>36.82</v>
      </c>
      <c r="K11740" s="3">
        <v>39.5</v>
      </c>
    </row>
    <row r="11741" spans="1:11" x14ac:dyDescent="0.4">
      <c r="A11741" t="s">
        <v>48339</v>
      </c>
      <c r="B11741" s="1" t="s">
        <v>48340</v>
      </c>
      <c r="C11741" s="2">
        <v>46224.420856481498</v>
      </c>
      <c r="D11741" s="1" t="s">
        <v>48341</v>
      </c>
      <c r="E11741" s="1" t="s">
        <v>47684</v>
      </c>
      <c r="F11741" s="2">
        <v>46183.125011574099</v>
      </c>
      <c r="G11741" s="3">
        <v>40.42</v>
      </c>
      <c r="H11741" s="3">
        <v>35</v>
      </c>
      <c r="I11741" s="3">
        <v>53.7</v>
      </c>
      <c r="J11741" s="3">
        <v>38.6</v>
      </c>
      <c r="K11741" s="3">
        <v>41.51</v>
      </c>
    </row>
    <row r="11742" spans="1:11" x14ac:dyDescent="0.4">
      <c r="A11742" t="s">
        <v>48342</v>
      </c>
      <c r="B11742" s="1" t="s">
        <v>48343</v>
      </c>
      <c r="C11742" s="2">
        <v>46224.421319444402</v>
      </c>
      <c r="D11742" s="1" t="s">
        <v>48344</v>
      </c>
      <c r="E11742" s="1" t="s">
        <v>47684</v>
      </c>
      <c r="F11742" s="2">
        <v>46183.166678240697</v>
      </c>
      <c r="G11742" s="3">
        <v>43.71</v>
      </c>
      <c r="H11742" s="3">
        <v>36.5</v>
      </c>
      <c r="I11742" s="3">
        <v>65.7</v>
      </c>
      <c r="J11742" s="3">
        <v>39.89</v>
      </c>
      <c r="K11742" s="3">
        <v>45.66</v>
      </c>
    </row>
    <row r="11743" spans="1:11" x14ac:dyDescent="0.4">
      <c r="A11743" t="s">
        <v>48345</v>
      </c>
      <c r="B11743" s="1" t="s">
        <v>48346</v>
      </c>
      <c r="C11743" s="2">
        <v>46224.421284722201</v>
      </c>
      <c r="D11743" s="1" t="s">
        <v>48347</v>
      </c>
      <c r="E11743" s="1" t="s">
        <v>47684</v>
      </c>
      <c r="F11743" s="2">
        <v>46183.208344907398</v>
      </c>
      <c r="G11743" s="3">
        <v>45.72</v>
      </c>
      <c r="H11743" s="3">
        <v>38</v>
      </c>
      <c r="I11743" s="3">
        <v>65.900000000000006</v>
      </c>
      <c r="J11743" s="3">
        <v>41.5</v>
      </c>
      <c r="K11743" s="3">
        <v>47.65</v>
      </c>
    </row>
    <row r="11744" spans="1:11" x14ac:dyDescent="0.4">
      <c r="A11744" t="s">
        <v>48348</v>
      </c>
      <c r="B11744" s="1" t="s">
        <v>48349</v>
      </c>
      <c r="C11744" s="2">
        <v>46224.421342592599</v>
      </c>
      <c r="D11744" s="1" t="s">
        <v>48350</v>
      </c>
      <c r="E11744" s="1" t="s">
        <v>47684</v>
      </c>
      <c r="F11744" s="2">
        <v>46183.250011574099</v>
      </c>
      <c r="G11744" s="3">
        <v>49.32</v>
      </c>
      <c r="H11744" s="3">
        <v>40.6</v>
      </c>
      <c r="I11744" s="3">
        <v>61.6</v>
      </c>
      <c r="J11744" s="3">
        <v>45.11</v>
      </c>
      <c r="K11744" s="3">
        <v>51.39</v>
      </c>
    </row>
    <row r="11745" spans="1:11" x14ac:dyDescent="0.4">
      <c r="A11745" t="s">
        <v>48351</v>
      </c>
      <c r="B11745" s="1" t="s">
        <v>48352</v>
      </c>
      <c r="C11745" s="2">
        <v>46224.421284722201</v>
      </c>
      <c r="D11745" s="1" t="s">
        <v>48353</v>
      </c>
      <c r="E11745" s="1" t="s">
        <v>47684</v>
      </c>
      <c r="F11745" s="2">
        <v>46183.291678240697</v>
      </c>
      <c r="G11745" s="3">
        <v>52.09</v>
      </c>
      <c r="H11745" s="3">
        <v>41.7</v>
      </c>
      <c r="I11745" s="3">
        <v>71.7</v>
      </c>
      <c r="J11745" s="3">
        <v>47.72</v>
      </c>
      <c r="K11745" s="3">
        <v>54.02</v>
      </c>
    </row>
    <row r="11746" spans="1:11" x14ac:dyDescent="0.4">
      <c r="A11746" t="s">
        <v>48354</v>
      </c>
      <c r="B11746" s="1" t="s">
        <v>48355</v>
      </c>
      <c r="C11746" s="2">
        <v>46224.421342592599</v>
      </c>
      <c r="D11746" s="1" t="s">
        <v>48356</v>
      </c>
      <c r="E11746" s="1" t="s">
        <v>47684</v>
      </c>
      <c r="F11746" s="2">
        <v>46183.333344907398</v>
      </c>
      <c r="G11746" s="3">
        <v>53.3</v>
      </c>
      <c r="H11746" s="3">
        <v>45.1</v>
      </c>
      <c r="I11746" s="3">
        <v>70.900000000000006</v>
      </c>
      <c r="J11746" s="3">
        <v>49.93</v>
      </c>
      <c r="K11746" s="3">
        <v>54.78</v>
      </c>
    </row>
    <row r="11747" spans="1:11" x14ac:dyDescent="0.4">
      <c r="A11747" t="s">
        <v>48357</v>
      </c>
      <c r="B11747" s="1" t="s">
        <v>48358</v>
      </c>
      <c r="C11747" s="2">
        <v>46224.4210185185</v>
      </c>
      <c r="D11747" s="1" t="s">
        <v>48359</v>
      </c>
      <c r="E11747" s="1" t="s">
        <v>47684</v>
      </c>
      <c r="F11747" s="2">
        <v>46183.375011574099</v>
      </c>
      <c r="G11747" s="3">
        <v>57.44</v>
      </c>
      <c r="H11747" s="3">
        <v>46.6</v>
      </c>
      <c r="I11747" s="3">
        <v>70.5</v>
      </c>
      <c r="J11747" s="3">
        <v>52.17</v>
      </c>
      <c r="K11747" s="3">
        <v>58.36</v>
      </c>
    </row>
    <row r="11748" spans="1:11" x14ac:dyDescent="0.4">
      <c r="A11748" t="s">
        <v>48360</v>
      </c>
      <c r="B11748" s="1" t="s">
        <v>48361</v>
      </c>
      <c r="C11748" s="2">
        <v>46224.420891203699</v>
      </c>
      <c r="D11748" s="1" t="s">
        <v>48362</v>
      </c>
      <c r="E11748" s="1" t="s">
        <v>47684</v>
      </c>
      <c r="F11748" s="2">
        <v>46183.416678240697</v>
      </c>
      <c r="G11748" s="3">
        <v>54.26</v>
      </c>
      <c r="H11748" s="3">
        <v>42.4</v>
      </c>
      <c r="I11748" s="3">
        <v>72.7</v>
      </c>
      <c r="J11748" s="3">
        <v>47.97</v>
      </c>
      <c r="K11748" s="3">
        <v>52.75</v>
      </c>
    </row>
    <row r="11749" spans="1:11" x14ac:dyDescent="0.4">
      <c r="A11749" t="s">
        <v>48363</v>
      </c>
      <c r="B11749" s="1" t="s">
        <v>48364</v>
      </c>
      <c r="C11749" s="2">
        <v>46224.420821759297</v>
      </c>
      <c r="D11749" s="1" t="s">
        <v>48365</v>
      </c>
      <c r="E11749" s="1" t="s">
        <v>47684</v>
      </c>
      <c r="F11749" s="2">
        <v>46183.458344907398</v>
      </c>
      <c r="G11749" s="3">
        <v>51.11</v>
      </c>
      <c r="H11749" s="3">
        <v>41.7</v>
      </c>
      <c r="I11749" s="3">
        <v>67.900000000000006</v>
      </c>
      <c r="J11749" s="3">
        <v>46.99</v>
      </c>
      <c r="K11749" s="3">
        <v>52.13</v>
      </c>
    </row>
    <row r="11750" spans="1:11" x14ac:dyDescent="0.4">
      <c r="A11750" t="s">
        <v>48366</v>
      </c>
      <c r="B11750" s="1" t="s">
        <v>48367</v>
      </c>
      <c r="C11750" s="2">
        <v>46224.421226851897</v>
      </c>
      <c r="D11750" s="1" t="s">
        <v>48368</v>
      </c>
      <c r="E11750" s="1" t="s">
        <v>47684</v>
      </c>
      <c r="F11750" s="2">
        <v>46183.500011574099</v>
      </c>
      <c r="G11750" s="3">
        <v>56.76</v>
      </c>
      <c r="H11750" s="3">
        <v>44.7</v>
      </c>
      <c r="I11750" s="3">
        <v>72.5</v>
      </c>
      <c r="J11750" s="3">
        <v>50.3</v>
      </c>
      <c r="K11750" s="3">
        <v>55.87</v>
      </c>
    </row>
    <row r="11751" spans="1:11" x14ac:dyDescent="0.4">
      <c r="A11751" t="s">
        <v>48369</v>
      </c>
      <c r="B11751" s="1" t="s">
        <v>48370</v>
      </c>
      <c r="C11751" s="2">
        <v>46224.4210185185</v>
      </c>
      <c r="D11751" s="1" t="s">
        <v>48371</v>
      </c>
      <c r="E11751" s="1" t="s">
        <v>47684</v>
      </c>
      <c r="F11751" s="2">
        <v>46183.541678240697</v>
      </c>
      <c r="G11751" s="3">
        <v>51.59</v>
      </c>
      <c r="H11751" s="3">
        <v>41.4</v>
      </c>
      <c r="I11751" s="3">
        <v>69.5</v>
      </c>
      <c r="J11751" s="3">
        <v>47.77</v>
      </c>
      <c r="K11751" s="3">
        <v>52.7</v>
      </c>
    </row>
    <row r="11752" spans="1:11" x14ac:dyDescent="0.4">
      <c r="A11752" t="s">
        <v>48372</v>
      </c>
      <c r="B11752" s="1" t="s">
        <v>48373</v>
      </c>
      <c r="C11752" s="2">
        <v>46224.421249999999</v>
      </c>
      <c r="D11752" s="1" t="s">
        <v>48374</v>
      </c>
      <c r="E11752" s="1" t="s">
        <v>47684</v>
      </c>
      <c r="F11752" s="2">
        <v>46183.583344907398</v>
      </c>
      <c r="G11752" s="3">
        <v>52.99</v>
      </c>
      <c r="H11752" s="3">
        <v>42.6</v>
      </c>
      <c r="I11752" s="3">
        <v>67.599999999999994</v>
      </c>
      <c r="J11752" s="3">
        <v>49.6</v>
      </c>
      <c r="K11752" s="3">
        <v>54.32</v>
      </c>
    </row>
    <row r="11753" spans="1:11" x14ac:dyDescent="0.4">
      <c r="A11753" t="s">
        <v>48375</v>
      </c>
      <c r="B11753" s="1" t="s">
        <v>48376</v>
      </c>
      <c r="C11753" s="2">
        <v>46224.421053240701</v>
      </c>
      <c r="D11753" s="1" t="s">
        <v>48377</v>
      </c>
      <c r="E11753" s="1" t="s">
        <v>47684</v>
      </c>
      <c r="F11753" s="2">
        <v>46183.625011574099</v>
      </c>
      <c r="G11753" s="3">
        <v>56.38</v>
      </c>
      <c r="H11753" s="3">
        <v>45</v>
      </c>
      <c r="I11753" s="3">
        <v>72.400000000000006</v>
      </c>
      <c r="J11753" s="3">
        <v>50.89</v>
      </c>
      <c r="K11753" s="3">
        <v>55.59</v>
      </c>
    </row>
    <row r="11754" spans="1:11" x14ac:dyDescent="0.4">
      <c r="A11754" t="s">
        <v>48378</v>
      </c>
      <c r="B11754" s="1" t="s">
        <v>48379</v>
      </c>
      <c r="C11754" s="2">
        <v>46224.4211574074</v>
      </c>
      <c r="D11754" s="1" t="s">
        <v>48380</v>
      </c>
      <c r="E11754" s="1" t="s">
        <v>47684</v>
      </c>
      <c r="F11754" s="2">
        <v>46183.666678240697</v>
      </c>
      <c r="G11754" s="3">
        <v>54.15</v>
      </c>
      <c r="H11754" s="3">
        <v>47</v>
      </c>
      <c r="I11754" s="3">
        <v>75.8</v>
      </c>
      <c r="J11754" s="3">
        <v>51.43</v>
      </c>
      <c r="K11754" s="3">
        <v>55.14</v>
      </c>
    </row>
    <row r="11755" spans="1:11" x14ac:dyDescent="0.4">
      <c r="A11755" t="s">
        <v>48381</v>
      </c>
      <c r="B11755" s="1" t="s">
        <v>48382</v>
      </c>
      <c r="C11755" s="2">
        <v>46224.421006944402</v>
      </c>
      <c r="D11755" s="1" t="s">
        <v>48383</v>
      </c>
      <c r="E11755" s="1" t="s">
        <v>47684</v>
      </c>
      <c r="F11755" s="2">
        <v>46183.708344907398</v>
      </c>
      <c r="G11755" s="3">
        <v>54.14</v>
      </c>
      <c r="H11755" s="3">
        <v>41</v>
      </c>
      <c r="I11755" s="3">
        <v>69.5</v>
      </c>
      <c r="J11755" s="3">
        <v>50.13</v>
      </c>
      <c r="K11755" s="3">
        <v>55.4</v>
      </c>
    </row>
    <row r="11756" spans="1:11" x14ac:dyDescent="0.4">
      <c r="A11756" t="s">
        <v>48384</v>
      </c>
      <c r="B11756" s="1" t="s">
        <v>48385</v>
      </c>
      <c r="C11756" s="2">
        <v>46224.421319444402</v>
      </c>
      <c r="D11756" s="1" t="s">
        <v>48386</v>
      </c>
      <c r="E11756" s="1" t="s">
        <v>47684</v>
      </c>
      <c r="F11756" s="2">
        <v>46183.750011574099</v>
      </c>
      <c r="G11756" s="3">
        <v>49.79</v>
      </c>
      <c r="H11756" s="3">
        <v>37.4</v>
      </c>
      <c r="I11756" s="3">
        <v>64.7</v>
      </c>
      <c r="J11756" s="3">
        <v>44.37</v>
      </c>
      <c r="K11756" s="3">
        <v>52.29</v>
      </c>
    </row>
    <row r="11757" spans="1:11" x14ac:dyDescent="0.4">
      <c r="A11757" t="s">
        <v>48387</v>
      </c>
      <c r="B11757" s="1" t="s">
        <v>48388</v>
      </c>
      <c r="C11757" s="2">
        <v>46224.421168981498</v>
      </c>
      <c r="D11757" s="1" t="s">
        <v>48389</v>
      </c>
      <c r="E11757" s="1" t="s">
        <v>47684</v>
      </c>
      <c r="F11757" s="2">
        <v>46183.791678240697</v>
      </c>
      <c r="G11757" s="3">
        <v>48.76</v>
      </c>
      <c r="H11757" s="3">
        <v>32.6</v>
      </c>
      <c r="I11757" s="3">
        <v>66.3</v>
      </c>
      <c r="J11757" s="3">
        <v>41.36</v>
      </c>
      <c r="K11757" s="3">
        <v>51.6</v>
      </c>
    </row>
    <row r="11758" spans="1:11" x14ac:dyDescent="0.4">
      <c r="A11758" t="s">
        <v>48390</v>
      </c>
      <c r="B11758" s="1" t="s">
        <v>48391</v>
      </c>
      <c r="C11758" s="2">
        <v>46224.421134259297</v>
      </c>
      <c r="D11758" s="1" t="s">
        <v>48392</v>
      </c>
      <c r="E11758" s="1" t="s">
        <v>47684</v>
      </c>
      <c r="F11758" s="2">
        <v>46183.833344907398</v>
      </c>
      <c r="G11758" s="3">
        <v>45.2</v>
      </c>
      <c r="H11758" s="3">
        <v>31.5</v>
      </c>
      <c r="I11758" s="3">
        <v>60.7</v>
      </c>
      <c r="J11758" s="3">
        <v>38.75</v>
      </c>
      <c r="K11758" s="3">
        <v>47.68</v>
      </c>
    </row>
    <row r="11759" spans="1:11" x14ac:dyDescent="0.4">
      <c r="A11759" t="s">
        <v>48393</v>
      </c>
      <c r="B11759" s="1" t="s">
        <v>48394</v>
      </c>
      <c r="C11759" s="2">
        <v>46224.421030092599</v>
      </c>
      <c r="D11759" s="1" t="s">
        <v>48395</v>
      </c>
      <c r="E11759" s="1" t="s">
        <v>47684</v>
      </c>
      <c r="F11759" s="2">
        <v>46183.875011574099</v>
      </c>
      <c r="G11759" s="3">
        <v>45.78</v>
      </c>
      <c r="H11759" s="3">
        <v>31.8</v>
      </c>
      <c r="I11759" s="3">
        <v>63.5</v>
      </c>
      <c r="J11759" s="3">
        <v>38.590000000000003</v>
      </c>
      <c r="K11759" s="3">
        <v>48.42</v>
      </c>
    </row>
    <row r="11760" spans="1:11" x14ac:dyDescent="0.4">
      <c r="A11760" t="s">
        <v>48396</v>
      </c>
      <c r="B11760" s="1" t="s">
        <v>48397</v>
      </c>
      <c r="C11760" s="2">
        <v>46224.420983796299</v>
      </c>
      <c r="D11760" s="1" t="s">
        <v>48398</v>
      </c>
      <c r="E11760" s="1" t="s">
        <v>47684</v>
      </c>
      <c r="F11760" s="2">
        <v>46183.916678240697</v>
      </c>
      <c r="G11760" s="3">
        <v>45.2</v>
      </c>
      <c r="H11760" s="3">
        <v>33.1</v>
      </c>
      <c r="I11760" s="3">
        <v>67.5</v>
      </c>
      <c r="J11760" s="3">
        <v>39.409999999999997</v>
      </c>
      <c r="K11760" s="3">
        <v>46.87</v>
      </c>
    </row>
    <row r="11761" spans="1:11" x14ac:dyDescent="0.4">
      <c r="A11761" t="s">
        <v>48399</v>
      </c>
      <c r="B11761" s="1" t="s">
        <v>48400</v>
      </c>
      <c r="C11761" s="2">
        <v>46224.420763888898</v>
      </c>
      <c r="D11761" s="1" t="s">
        <v>48401</v>
      </c>
      <c r="E11761" s="1" t="s">
        <v>47684</v>
      </c>
      <c r="F11761" s="2">
        <v>46183.958344907398</v>
      </c>
      <c r="G11761" s="3">
        <v>44.27</v>
      </c>
      <c r="H11761" s="3">
        <v>35.200000000000003</v>
      </c>
      <c r="I11761" s="3">
        <v>61</v>
      </c>
      <c r="J11761" s="3">
        <v>39.99</v>
      </c>
      <c r="K11761" s="3">
        <v>45.83</v>
      </c>
    </row>
    <row r="11762" spans="1:11" x14ac:dyDescent="0.4">
      <c r="A11762" t="s">
        <v>48402</v>
      </c>
      <c r="B11762" s="1" t="s">
        <v>48403</v>
      </c>
      <c r="C11762" s="2">
        <v>46224.421249999999</v>
      </c>
      <c r="D11762" s="1" t="s">
        <v>48404</v>
      </c>
      <c r="E11762" s="1" t="s">
        <v>47684</v>
      </c>
      <c r="F11762" s="2">
        <v>46184.000011574099</v>
      </c>
      <c r="G11762" s="3">
        <v>42.96</v>
      </c>
      <c r="H11762" s="3">
        <v>35.200000000000003</v>
      </c>
      <c r="I11762" s="3">
        <v>55.7</v>
      </c>
      <c r="J11762" s="3">
        <v>39.869999999999997</v>
      </c>
      <c r="K11762" s="3">
        <v>44</v>
      </c>
    </row>
    <row r="11763" spans="1:11" x14ac:dyDescent="0.4">
      <c r="A11763" t="s">
        <v>48405</v>
      </c>
      <c r="B11763" s="1" t="s">
        <v>48406</v>
      </c>
      <c r="C11763" s="2">
        <v>46224.421053240701</v>
      </c>
      <c r="D11763" s="1" t="s">
        <v>48407</v>
      </c>
      <c r="E11763" s="1" t="s">
        <v>47684</v>
      </c>
      <c r="F11763" s="2">
        <v>46184.041678240697</v>
      </c>
      <c r="G11763" s="3">
        <v>41.9</v>
      </c>
      <c r="H11763" s="3">
        <v>36</v>
      </c>
      <c r="I11763" s="3">
        <v>71.400000000000006</v>
      </c>
      <c r="J11763" s="3">
        <v>39.29</v>
      </c>
      <c r="K11763" s="3">
        <v>42.9</v>
      </c>
    </row>
    <row r="11764" spans="1:11" x14ac:dyDescent="0.4">
      <c r="A11764" t="s">
        <v>48408</v>
      </c>
      <c r="B11764" s="1" t="s">
        <v>48409</v>
      </c>
      <c r="C11764" s="2">
        <v>46224.421261574098</v>
      </c>
      <c r="D11764" s="1" t="s">
        <v>48410</v>
      </c>
      <c r="E11764" s="1" t="s">
        <v>47684</v>
      </c>
      <c r="F11764" s="2">
        <v>46184.083344907398</v>
      </c>
      <c r="G11764" s="3">
        <v>42.54</v>
      </c>
      <c r="H11764" s="3">
        <v>34.299999999999997</v>
      </c>
      <c r="I11764" s="3">
        <v>60.6</v>
      </c>
      <c r="J11764" s="3">
        <v>38.75</v>
      </c>
      <c r="K11764" s="3">
        <v>42.86</v>
      </c>
    </row>
    <row r="11765" spans="1:11" x14ac:dyDescent="0.4">
      <c r="A11765" t="s">
        <v>48411</v>
      </c>
      <c r="B11765" s="1" t="s">
        <v>48412</v>
      </c>
      <c r="C11765" s="2">
        <v>46224.421273148102</v>
      </c>
      <c r="D11765" s="1" t="s">
        <v>48413</v>
      </c>
      <c r="E11765" s="1" t="s">
        <v>47684</v>
      </c>
      <c r="F11765" s="2">
        <v>46184.125011574099</v>
      </c>
      <c r="G11765" s="3">
        <v>44.85</v>
      </c>
      <c r="H11765" s="3">
        <v>33.4</v>
      </c>
      <c r="I11765" s="3">
        <v>65.5</v>
      </c>
      <c r="J11765" s="3">
        <v>37.19</v>
      </c>
      <c r="K11765" s="3">
        <v>43.24</v>
      </c>
    </row>
    <row r="11766" spans="1:11" x14ac:dyDescent="0.4">
      <c r="A11766" t="s">
        <v>48414</v>
      </c>
      <c r="B11766" s="1" t="s">
        <v>48415</v>
      </c>
      <c r="C11766" s="2">
        <v>46224.421238425901</v>
      </c>
      <c r="D11766" s="1" t="s">
        <v>48416</v>
      </c>
      <c r="E11766" s="1" t="s">
        <v>47684</v>
      </c>
      <c r="F11766" s="2">
        <v>46184.166678240697</v>
      </c>
      <c r="G11766" s="3">
        <v>48.05</v>
      </c>
      <c r="H11766" s="3">
        <v>35.299999999999997</v>
      </c>
      <c r="I11766" s="3">
        <v>65.599999999999994</v>
      </c>
      <c r="J11766" s="3">
        <v>40.56</v>
      </c>
      <c r="K11766" s="3">
        <v>51.47</v>
      </c>
    </row>
    <row r="11767" spans="1:11" x14ac:dyDescent="0.4">
      <c r="A11767" t="s">
        <v>48417</v>
      </c>
      <c r="B11767" s="1" t="s">
        <v>48418</v>
      </c>
      <c r="C11767" s="2">
        <v>46224.421284722201</v>
      </c>
      <c r="D11767" s="1" t="s">
        <v>48419</v>
      </c>
      <c r="E11767" s="1" t="s">
        <v>47684</v>
      </c>
      <c r="F11767" s="2">
        <v>46184.208344907398</v>
      </c>
      <c r="G11767" s="3">
        <v>45.99</v>
      </c>
      <c r="H11767" s="3">
        <v>35.299999999999997</v>
      </c>
      <c r="I11767" s="3">
        <v>65.099999999999994</v>
      </c>
      <c r="J11767" s="3">
        <v>40.229999999999997</v>
      </c>
      <c r="K11767" s="3">
        <v>48.02</v>
      </c>
    </row>
    <row r="11768" spans="1:11" x14ac:dyDescent="0.4">
      <c r="A11768" t="s">
        <v>48420</v>
      </c>
      <c r="B11768" s="1" t="s">
        <v>48421</v>
      </c>
      <c r="C11768" s="2">
        <v>46224.421006944402</v>
      </c>
      <c r="D11768" s="1" t="s">
        <v>48422</v>
      </c>
      <c r="E11768" s="1" t="s">
        <v>47684</v>
      </c>
      <c r="F11768" s="2">
        <v>46184.250011574099</v>
      </c>
      <c r="G11768" s="3">
        <v>52.56</v>
      </c>
      <c r="H11768" s="3">
        <v>38.299999999999997</v>
      </c>
      <c r="I11768" s="3">
        <v>75.099999999999994</v>
      </c>
      <c r="J11768" s="3">
        <v>43.83</v>
      </c>
      <c r="K11768" s="3">
        <v>54.43</v>
      </c>
    </row>
    <row r="11769" spans="1:11" x14ac:dyDescent="0.4">
      <c r="A11769" t="s">
        <v>48423</v>
      </c>
      <c r="B11769" s="1" t="s">
        <v>48424</v>
      </c>
      <c r="C11769" s="2">
        <v>46224.421087962997</v>
      </c>
      <c r="D11769" s="1" t="s">
        <v>48425</v>
      </c>
      <c r="E11769" s="1" t="s">
        <v>47684</v>
      </c>
      <c r="F11769" s="2">
        <v>46184.291678240697</v>
      </c>
      <c r="G11769" s="3">
        <v>55.62</v>
      </c>
      <c r="H11769" s="3">
        <v>42.8</v>
      </c>
      <c r="I11769" s="3">
        <v>86.2</v>
      </c>
      <c r="J11769" s="3">
        <v>48.39</v>
      </c>
      <c r="K11769" s="3">
        <v>57.11</v>
      </c>
    </row>
    <row r="11770" spans="1:11" x14ac:dyDescent="0.4">
      <c r="A11770" t="s">
        <v>48426</v>
      </c>
      <c r="B11770" s="1" t="s">
        <v>48427</v>
      </c>
      <c r="C11770" s="2">
        <v>46224.421238425901</v>
      </c>
      <c r="D11770" s="1" t="s">
        <v>48428</v>
      </c>
      <c r="E11770" s="1" t="s">
        <v>47684</v>
      </c>
      <c r="F11770" s="2">
        <v>46184.333344907398</v>
      </c>
      <c r="G11770" s="3">
        <v>53.94</v>
      </c>
      <c r="H11770" s="3">
        <v>46.5</v>
      </c>
      <c r="I11770" s="3">
        <v>67.8</v>
      </c>
      <c r="J11770" s="3">
        <v>51.05</v>
      </c>
      <c r="K11770" s="3">
        <v>55.38</v>
      </c>
    </row>
    <row r="11771" spans="1:11" x14ac:dyDescent="0.4">
      <c r="A11771" t="s">
        <v>48429</v>
      </c>
      <c r="B11771" s="1" t="s">
        <v>48430</v>
      </c>
      <c r="C11771" s="2">
        <v>46224.4210648148</v>
      </c>
      <c r="D11771" s="1" t="s">
        <v>48431</v>
      </c>
      <c r="E11771" s="1" t="s">
        <v>47684</v>
      </c>
      <c r="F11771" s="2">
        <v>46184.375011574099</v>
      </c>
      <c r="G11771" s="3">
        <v>56.44</v>
      </c>
      <c r="H11771" s="3">
        <v>48.9</v>
      </c>
      <c r="I11771" s="3">
        <v>71.5</v>
      </c>
      <c r="J11771" s="3">
        <v>53.17</v>
      </c>
      <c r="K11771" s="3">
        <v>56.84</v>
      </c>
    </row>
    <row r="11772" spans="1:11" x14ac:dyDescent="0.4">
      <c r="A11772" t="s">
        <v>48432</v>
      </c>
      <c r="B11772" s="1" t="s">
        <v>48433</v>
      </c>
      <c r="C11772" s="2">
        <v>46224.421296296299</v>
      </c>
      <c r="D11772" s="1" t="s">
        <v>48434</v>
      </c>
      <c r="E11772" s="1" t="s">
        <v>47684</v>
      </c>
      <c r="F11772" s="2">
        <v>46184.416678240697</v>
      </c>
      <c r="G11772" s="3">
        <v>55.82</v>
      </c>
      <c r="H11772" s="3">
        <v>50.3</v>
      </c>
      <c r="I11772" s="3">
        <v>72.400000000000006</v>
      </c>
      <c r="J11772" s="3">
        <v>53.8</v>
      </c>
      <c r="K11772" s="3">
        <v>57.15</v>
      </c>
    </row>
    <row r="11773" spans="1:11" x14ac:dyDescent="0.4">
      <c r="A11773" t="s">
        <v>48435</v>
      </c>
      <c r="B11773" s="1" t="s">
        <v>48436</v>
      </c>
      <c r="C11773" s="2">
        <v>46224.4210648148</v>
      </c>
      <c r="D11773" s="1" t="s">
        <v>48437</v>
      </c>
      <c r="E11773" s="1" t="s">
        <v>47684</v>
      </c>
      <c r="F11773" s="2">
        <v>46184.458344907398</v>
      </c>
      <c r="G11773" s="3">
        <v>54.78</v>
      </c>
      <c r="H11773" s="3">
        <v>48.2</v>
      </c>
      <c r="I11773" s="3">
        <v>65.5</v>
      </c>
      <c r="J11773" s="3">
        <v>52.37</v>
      </c>
      <c r="K11773" s="3">
        <v>56.48</v>
      </c>
    </row>
    <row r="11774" spans="1:11" x14ac:dyDescent="0.4">
      <c r="A11774" t="s">
        <v>48438</v>
      </c>
      <c r="B11774" s="1" t="s">
        <v>48439</v>
      </c>
      <c r="C11774" s="2">
        <v>46224.421261574098</v>
      </c>
      <c r="D11774" s="1" t="s">
        <v>48440</v>
      </c>
      <c r="E11774" s="1" t="s">
        <v>47684</v>
      </c>
      <c r="F11774" s="2">
        <v>46184.500011574099</v>
      </c>
      <c r="G11774" s="3">
        <v>54.77</v>
      </c>
      <c r="H11774" s="3">
        <v>46.7</v>
      </c>
      <c r="I11774" s="3">
        <v>71.3</v>
      </c>
      <c r="J11774" s="3">
        <v>51.89</v>
      </c>
      <c r="K11774" s="3">
        <v>56.49</v>
      </c>
    </row>
    <row r="11775" spans="1:11" x14ac:dyDescent="0.4">
      <c r="A11775" t="s">
        <v>48441</v>
      </c>
      <c r="B11775" s="1" t="s">
        <v>48442</v>
      </c>
      <c r="C11775" s="2">
        <v>46224.421053240701</v>
      </c>
      <c r="D11775" s="1" t="s">
        <v>48443</v>
      </c>
      <c r="E11775" s="1" t="s">
        <v>47684</v>
      </c>
      <c r="F11775" s="2">
        <v>46184.541678240697</v>
      </c>
      <c r="G11775" s="3">
        <v>53.27</v>
      </c>
      <c r="H11775" s="3">
        <v>44.9</v>
      </c>
      <c r="I11775" s="3">
        <v>75.2</v>
      </c>
      <c r="J11775" s="3">
        <v>49.98</v>
      </c>
      <c r="K11775" s="3">
        <v>54.79</v>
      </c>
    </row>
    <row r="11776" spans="1:11" x14ac:dyDescent="0.4">
      <c r="A11776" t="s">
        <v>48444</v>
      </c>
      <c r="B11776" s="1" t="s">
        <v>48445</v>
      </c>
      <c r="C11776" s="2">
        <v>46224.420810185198</v>
      </c>
      <c r="D11776" s="1" t="s">
        <v>48446</v>
      </c>
      <c r="E11776" s="1" t="s">
        <v>47684</v>
      </c>
      <c r="F11776" s="2">
        <v>46184.583344907398</v>
      </c>
      <c r="G11776" s="3">
        <v>53.53</v>
      </c>
      <c r="H11776" s="3">
        <v>44.9</v>
      </c>
      <c r="I11776" s="3">
        <v>69.7</v>
      </c>
      <c r="J11776" s="3">
        <v>49.88</v>
      </c>
      <c r="K11776" s="3">
        <v>54.88</v>
      </c>
    </row>
    <row r="11777" spans="1:11" x14ac:dyDescent="0.4">
      <c r="A11777" t="s">
        <v>48447</v>
      </c>
      <c r="B11777" s="1" t="s">
        <v>48448</v>
      </c>
      <c r="C11777" s="2">
        <v>46224.4210185185</v>
      </c>
      <c r="D11777" s="1" t="s">
        <v>48449</v>
      </c>
      <c r="E11777" s="1" t="s">
        <v>47684</v>
      </c>
      <c r="F11777" s="2">
        <v>46184.625011574099</v>
      </c>
      <c r="G11777" s="3">
        <v>54.78</v>
      </c>
      <c r="H11777" s="3">
        <v>48</v>
      </c>
      <c r="I11777" s="3">
        <v>72.3</v>
      </c>
      <c r="J11777" s="3">
        <v>52.42</v>
      </c>
      <c r="K11777" s="3">
        <v>56.14</v>
      </c>
    </row>
    <row r="11778" spans="1:11" x14ac:dyDescent="0.4">
      <c r="A11778" t="s">
        <v>48450</v>
      </c>
      <c r="B11778" s="1" t="s">
        <v>48451</v>
      </c>
      <c r="C11778" s="2">
        <v>46224.421180555597</v>
      </c>
      <c r="D11778" s="1" t="s">
        <v>48452</v>
      </c>
      <c r="E11778" s="1" t="s">
        <v>47684</v>
      </c>
      <c r="F11778" s="2">
        <v>46184.666678240697</v>
      </c>
      <c r="G11778" s="3">
        <v>54.44</v>
      </c>
      <c r="H11778" s="3">
        <v>48.2</v>
      </c>
      <c r="I11778" s="3">
        <v>71.599999999999994</v>
      </c>
      <c r="J11778" s="3">
        <v>52.17</v>
      </c>
      <c r="K11778" s="3">
        <v>55.79</v>
      </c>
    </row>
    <row r="11779" spans="1:11" x14ac:dyDescent="0.4">
      <c r="A11779" t="s">
        <v>48453</v>
      </c>
      <c r="B11779" s="1" t="s">
        <v>48454</v>
      </c>
      <c r="C11779" s="2">
        <v>46224.421030092599</v>
      </c>
      <c r="D11779" s="1" t="s">
        <v>48455</v>
      </c>
      <c r="E11779" s="1" t="s">
        <v>47684</v>
      </c>
      <c r="F11779" s="2">
        <v>46184.708344907398</v>
      </c>
      <c r="G11779" s="3">
        <v>53.25</v>
      </c>
      <c r="H11779" s="3">
        <v>41.7</v>
      </c>
      <c r="I11779" s="3">
        <v>74.900000000000006</v>
      </c>
      <c r="J11779" s="3">
        <v>50.02</v>
      </c>
      <c r="K11779" s="3">
        <v>54.81</v>
      </c>
    </row>
    <row r="11780" spans="1:11" x14ac:dyDescent="0.4">
      <c r="A11780" t="s">
        <v>48456</v>
      </c>
      <c r="B11780" s="1" t="s">
        <v>48457</v>
      </c>
      <c r="C11780" s="2">
        <v>46224.421296296299</v>
      </c>
      <c r="D11780" s="1" t="s">
        <v>48458</v>
      </c>
      <c r="E11780" s="1" t="s">
        <v>47684</v>
      </c>
      <c r="F11780" s="2">
        <v>46184.750011574099</v>
      </c>
      <c r="G11780" s="3">
        <v>50.98</v>
      </c>
      <c r="H11780" s="3">
        <v>40.799999999999997</v>
      </c>
      <c r="I11780" s="3">
        <v>63.9</v>
      </c>
      <c r="J11780" s="3">
        <v>46.51</v>
      </c>
      <c r="K11780" s="3">
        <v>53.28</v>
      </c>
    </row>
    <row r="11781" spans="1:11" x14ac:dyDescent="0.4">
      <c r="A11781" t="s">
        <v>48459</v>
      </c>
      <c r="B11781" s="1" t="s">
        <v>48460</v>
      </c>
      <c r="C11781" s="2">
        <v>46224.420740740701</v>
      </c>
      <c r="D11781" s="1" t="s">
        <v>48461</v>
      </c>
      <c r="E11781" s="1" t="s">
        <v>47684</v>
      </c>
      <c r="F11781" s="2">
        <v>46184.791678240697</v>
      </c>
      <c r="G11781" s="3">
        <v>49.67</v>
      </c>
      <c r="H11781" s="3">
        <v>38.1</v>
      </c>
      <c r="I11781" s="3">
        <v>70.2</v>
      </c>
      <c r="J11781" s="3">
        <v>43.26</v>
      </c>
      <c r="K11781" s="3">
        <v>52.41</v>
      </c>
    </row>
    <row r="11782" spans="1:11" x14ac:dyDescent="0.4">
      <c r="A11782" t="s">
        <v>48462</v>
      </c>
      <c r="B11782" s="1" t="s">
        <v>48463</v>
      </c>
      <c r="C11782" s="2">
        <v>46224.420891203699</v>
      </c>
      <c r="D11782" s="1" t="s">
        <v>48464</v>
      </c>
      <c r="E11782" s="1" t="s">
        <v>47684</v>
      </c>
      <c r="F11782" s="2">
        <v>46184.833344907398</v>
      </c>
      <c r="G11782" s="3">
        <v>50.65</v>
      </c>
      <c r="H11782" s="3">
        <v>36.9</v>
      </c>
      <c r="I11782" s="3">
        <v>69.599999999999994</v>
      </c>
      <c r="J11782" s="3">
        <v>41.81</v>
      </c>
      <c r="K11782" s="3">
        <v>52.88</v>
      </c>
    </row>
    <row r="11783" spans="1:11" x14ac:dyDescent="0.4">
      <c r="A11783" t="s">
        <v>48465</v>
      </c>
      <c r="B11783" s="1" t="s">
        <v>48466</v>
      </c>
      <c r="C11783" s="2">
        <v>46224.420925925901</v>
      </c>
      <c r="D11783" s="1" t="s">
        <v>48467</v>
      </c>
      <c r="E11783" s="1" t="s">
        <v>47684</v>
      </c>
      <c r="F11783" s="2">
        <v>46184.875011574099</v>
      </c>
      <c r="G11783" s="3">
        <v>45.26</v>
      </c>
      <c r="H11783" s="3">
        <v>35.9</v>
      </c>
      <c r="I11783" s="3">
        <v>66.3</v>
      </c>
      <c r="J11783" s="3">
        <v>39.99</v>
      </c>
      <c r="K11783" s="3">
        <v>47.47</v>
      </c>
    </row>
    <row r="11784" spans="1:11" x14ac:dyDescent="0.4">
      <c r="A11784" t="s">
        <v>48468</v>
      </c>
      <c r="B11784" s="1" t="s">
        <v>48469</v>
      </c>
      <c r="C11784" s="2">
        <v>46224.421053240701</v>
      </c>
      <c r="D11784" s="1" t="s">
        <v>48470</v>
      </c>
      <c r="E11784" s="1" t="s">
        <v>47684</v>
      </c>
      <c r="F11784" s="2">
        <v>46184.916678240697</v>
      </c>
      <c r="G11784" s="3">
        <v>44.96</v>
      </c>
      <c r="H11784" s="3">
        <v>35.200000000000003</v>
      </c>
      <c r="I11784" s="3">
        <v>59.7</v>
      </c>
      <c r="J11784" s="3">
        <v>39.380000000000003</v>
      </c>
      <c r="K11784" s="3">
        <v>47.66</v>
      </c>
    </row>
    <row r="11785" spans="1:11" x14ac:dyDescent="0.4">
      <c r="A11785" t="s">
        <v>48471</v>
      </c>
      <c r="B11785" s="1" t="s">
        <v>48472</v>
      </c>
      <c r="C11785" s="2">
        <v>46224.420925925901</v>
      </c>
      <c r="D11785" s="1" t="s">
        <v>48473</v>
      </c>
      <c r="E11785" s="1" t="s">
        <v>47684</v>
      </c>
      <c r="F11785" s="2">
        <v>46184.958344907398</v>
      </c>
      <c r="G11785" s="3">
        <v>41.89</v>
      </c>
      <c r="H11785" s="3">
        <v>31.8</v>
      </c>
      <c r="I11785" s="3">
        <v>59.1</v>
      </c>
      <c r="J11785" s="3">
        <v>36.31</v>
      </c>
      <c r="K11785" s="3">
        <v>42.76</v>
      </c>
    </row>
    <row r="11786" spans="1:11" x14ac:dyDescent="0.4">
      <c r="A11786" t="s">
        <v>48474</v>
      </c>
      <c r="B11786" s="1" t="s">
        <v>48475</v>
      </c>
      <c r="C11786" s="2">
        <v>46224.421238425901</v>
      </c>
      <c r="D11786" s="1" t="s">
        <v>48476</v>
      </c>
      <c r="E11786" s="1" t="s">
        <v>47684</v>
      </c>
      <c r="F11786" s="2">
        <v>46185.000011574099</v>
      </c>
      <c r="G11786" s="3">
        <v>41.1</v>
      </c>
      <c r="H11786" s="3">
        <v>32.799999999999997</v>
      </c>
      <c r="I11786" s="3">
        <v>59.5</v>
      </c>
      <c r="J11786" s="3">
        <v>36.36</v>
      </c>
      <c r="K11786" s="3">
        <v>42.09</v>
      </c>
    </row>
    <row r="11787" spans="1:11" x14ac:dyDescent="0.4">
      <c r="A11787" t="s">
        <v>48477</v>
      </c>
      <c r="B11787" s="1" t="s">
        <v>48478</v>
      </c>
      <c r="C11787" s="2">
        <v>46224.421284722201</v>
      </c>
      <c r="D11787" s="1" t="s">
        <v>48479</v>
      </c>
      <c r="E11787" s="1" t="s">
        <v>47684</v>
      </c>
      <c r="F11787" s="2">
        <v>46185.041678240697</v>
      </c>
      <c r="G11787" s="3">
        <v>37.96</v>
      </c>
      <c r="H11787" s="3">
        <v>31.7</v>
      </c>
      <c r="I11787" s="3">
        <v>51.5</v>
      </c>
      <c r="J11787" s="3">
        <v>35.82</v>
      </c>
      <c r="K11787" s="3">
        <v>39.28</v>
      </c>
    </row>
    <row r="11788" spans="1:11" x14ac:dyDescent="0.4">
      <c r="A11788" t="s">
        <v>48480</v>
      </c>
      <c r="B11788" s="1" t="s">
        <v>48481</v>
      </c>
      <c r="C11788" s="2">
        <v>46224.420740740701</v>
      </c>
      <c r="D11788" s="1" t="s">
        <v>48482</v>
      </c>
      <c r="E11788" s="1" t="s">
        <v>47684</v>
      </c>
      <c r="F11788" s="2">
        <v>46185.083344907398</v>
      </c>
      <c r="G11788" s="3">
        <v>39.630000000000003</v>
      </c>
      <c r="H11788" s="3">
        <v>31.7</v>
      </c>
      <c r="I11788" s="3">
        <v>55</v>
      </c>
      <c r="J11788" s="3">
        <v>36.61</v>
      </c>
      <c r="K11788" s="3">
        <v>40.51</v>
      </c>
    </row>
    <row r="11789" spans="1:11" x14ac:dyDescent="0.4">
      <c r="A11789" t="s">
        <v>48483</v>
      </c>
      <c r="B11789" s="1" t="s">
        <v>48484</v>
      </c>
      <c r="C11789" s="2">
        <v>46224.4210185185</v>
      </c>
      <c r="D11789" s="1" t="s">
        <v>48485</v>
      </c>
      <c r="E11789" s="1" t="s">
        <v>47684</v>
      </c>
      <c r="F11789" s="2">
        <v>46185.125011574099</v>
      </c>
      <c r="G11789" s="3">
        <v>38.25</v>
      </c>
      <c r="H11789" s="3">
        <v>31.2</v>
      </c>
      <c r="I11789" s="3">
        <v>54.7</v>
      </c>
      <c r="J11789" s="3">
        <v>34.409999999999997</v>
      </c>
      <c r="K11789" s="3">
        <v>39.28</v>
      </c>
    </row>
    <row r="11790" spans="1:11" x14ac:dyDescent="0.4">
      <c r="A11790" t="s">
        <v>48486</v>
      </c>
      <c r="B11790" s="1" t="s">
        <v>48487</v>
      </c>
      <c r="C11790" s="2">
        <v>46224.421238425901</v>
      </c>
      <c r="D11790" s="1" t="s">
        <v>48488</v>
      </c>
      <c r="E11790" s="1" t="s">
        <v>47684</v>
      </c>
      <c r="F11790" s="2">
        <v>46185.166678240697</v>
      </c>
      <c r="G11790" s="3">
        <v>48.23</v>
      </c>
      <c r="H11790" s="3">
        <v>32.799999999999997</v>
      </c>
      <c r="I11790" s="3">
        <v>67.099999999999994</v>
      </c>
      <c r="J11790" s="3">
        <v>39.26</v>
      </c>
      <c r="K11790" s="3">
        <v>48.89</v>
      </c>
    </row>
    <row r="11791" spans="1:11" x14ac:dyDescent="0.4">
      <c r="A11791" t="s">
        <v>48489</v>
      </c>
      <c r="B11791" s="1" t="s">
        <v>48490</v>
      </c>
      <c r="C11791" s="2">
        <v>46224.421134259297</v>
      </c>
      <c r="D11791" s="1" t="s">
        <v>48491</v>
      </c>
      <c r="E11791" s="1" t="s">
        <v>47684</v>
      </c>
      <c r="F11791" s="2">
        <v>46185.208344907398</v>
      </c>
      <c r="G11791" s="3">
        <v>50.43</v>
      </c>
      <c r="H11791" s="3">
        <v>36</v>
      </c>
      <c r="I11791" s="3">
        <v>70</v>
      </c>
      <c r="J11791" s="3">
        <v>40.83</v>
      </c>
      <c r="K11791" s="3">
        <v>53.79</v>
      </c>
    </row>
    <row r="11792" spans="1:11" x14ac:dyDescent="0.4">
      <c r="A11792" t="s">
        <v>48492</v>
      </c>
      <c r="B11792" s="1" t="s">
        <v>48493</v>
      </c>
      <c r="C11792" s="2">
        <v>46224.420879629601</v>
      </c>
      <c r="D11792" s="1" t="s">
        <v>48494</v>
      </c>
      <c r="E11792" s="1" t="s">
        <v>47684</v>
      </c>
      <c r="F11792" s="2">
        <v>46185.250011574099</v>
      </c>
      <c r="G11792" s="3">
        <v>52.13</v>
      </c>
      <c r="H11792" s="3">
        <v>37.299999999999997</v>
      </c>
      <c r="I11792" s="3">
        <v>71.900000000000006</v>
      </c>
      <c r="J11792" s="3">
        <v>43.7</v>
      </c>
      <c r="K11792" s="3">
        <v>54.55</v>
      </c>
    </row>
    <row r="11793" spans="1:11" x14ac:dyDescent="0.4">
      <c r="A11793" t="s">
        <v>48495</v>
      </c>
      <c r="B11793" s="1" t="s">
        <v>48496</v>
      </c>
      <c r="C11793" s="2">
        <v>46224.4211111111</v>
      </c>
      <c r="D11793" s="1" t="s">
        <v>48497</v>
      </c>
      <c r="E11793" s="1" t="s">
        <v>47684</v>
      </c>
      <c r="F11793" s="2">
        <v>46185.291678240697</v>
      </c>
      <c r="G11793" s="3">
        <v>51.79</v>
      </c>
      <c r="H11793" s="3">
        <v>41</v>
      </c>
      <c r="I11793" s="3">
        <v>69.400000000000006</v>
      </c>
      <c r="J11793" s="3">
        <v>47.29</v>
      </c>
      <c r="K11793" s="3">
        <v>54.03</v>
      </c>
    </row>
    <row r="11794" spans="1:11" x14ac:dyDescent="0.4">
      <c r="A11794" t="s">
        <v>48498</v>
      </c>
      <c r="B11794" s="1" t="s">
        <v>48499</v>
      </c>
      <c r="C11794" s="2">
        <v>46224.421296296299</v>
      </c>
      <c r="D11794" s="1" t="s">
        <v>48500</v>
      </c>
      <c r="E11794" s="1" t="s">
        <v>47684</v>
      </c>
      <c r="F11794" s="2">
        <v>46185.333344907398</v>
      </c>
      <c r="G11794" s="3">
        <v>56.2</v>
      </c>
      <c r="H11794" s="3">
        <v>45.3</v>
      </c>
      <c r="I11794" s="3">
        <v>73.400000000000006</v>
      </c>
      <c r="J11794" s="3">
        <v>49.96</v>
      </c>
      <c r="K11794" s="3">
        <v>55.58</v>
      </c>
    </row>
    <row r="11795" spans="1:11" x14ac:dyDescent="0.4">
      <c r="A11795" t="s">
        <v>48501</v>
      </c>
      <c r="B11795" s="1" t="s">
        <v>48502</v>
      </c>
      <c r="C11795" s="2">
        <v>46224.421273148102</v>
      </c>
      <c r="D11795" s="1" t="s">
        <v>48503</v>
      </c>
      <c r="E11795" s="1" t="s">
        <v>47684</v>
      </c>
      <c r="F11795" s="2">
        <v>46185.375011574099</v>
      </c>
      <c r="G11795" s="3">
        <v>56.07</v>
      </c>
      <c r="H11795" s="3">
        <v>44.8</v>
      </c>
      <c r="I11795" s="3">
        <v>75</v>
      </c>
      <c r="J11795" s="3">
        <v>50.13</v>
      </c>
      <c r="K11795" s="3">
        <v>55.43</v>
      </c>
    </row>
    <row r="11796" spans="1:11" x14ac:dyDescent="0.4">
      <c r="A11796" t="s">
        <v>48504</v>
      </c>
      <c r="B11796" s="1" t="s">
        <v>48505</v>
      </c>
      <c r="C11796" s="2">
        <v>46224.421249999999</v>
      </c>
      <c r="D11796" s="1" t="s">
        <v>48506</v>
      </c>
      <c r="E11796" s="1" t="s">
        <v>47684</v>
      </c>
      <c r="F11796" s="2">
        <v>46185.416678240697</v>
      </c>
      <c r="G11796" s="3">
        <v>57.14</v>
      </c>
      <c r="H11796" s="3">
        <v>43.6</v>
      </c>
      <c r="I11796" s="3">
        <v>78.5</v>
      </c>
      <c r="J11796" s="3">
        <v>49.98</v>
      </c>
      <c r="K11796" s="3">
        <v>56.16</v>
      </c>
    </row>
    <row r="11797" spans="1:11" x14ac:dyDescent="0.4">
      <c r="A11797" t="s">
        <v>48507</v>
      </c>
      <c r="B11797" s="1" t="s">
        <v>48508</v>
      </c>
      <c r="C11797" s="2">
        <v>46224.421041666697</v>
      </c>
      <c r="D11797" s="1" t="s">
        <v>48509</v>
      </c>
      <c r="E11797" s="1" t="s">
        <v>47684</v>
      </c>
      <c r="F11797" s="2">
        <v>46185.458344907398</v>
      </c>
      <c r="G11797" s="3">
        <v>58.4</v>
      </c>
      <c r="H11797" s="3">
        <v>43.6</v>
      </c>
      <c r="I11797" s="3">
        <v>77.599999999999994</v>
      </c>
      <c r="J11797" s="3">
        <v>50.95</v>
      </c>
      <c r="K11797" s="3">
        <v>57.31</v>
      </c>
    </row>
    <row r="11798" spans="1:11" x14ac:dyDescent="0.4">
      <c r="A11798" t="s">
        <v>48510</v>
      </c>
      <c r="B11798" s="1" t="s">
        <v>48511</v>
      </c>
      <c r="C11798" s="2">
        <v>46224.421087962997</v>
      </c>
      <c r="D11798" s="1" t="s">
        <v>48512</v>
      </c>
      <c r="E11798" s="1" t="s">
        <v>47684</v>
      </c>
      <c r="F11798" s="2">
        <v>46185.500011574099</v>
      </c>
      <c r="G11798" s="3">
        <v>56.01</v>
      </c>
      <c r="H11798" s="3">
        <v>48.7</v>
      </c>
      <c r="I11798" s="3">
        <v>74.599999999999994</v>
      </c>
      <c r="J11798" s="3">
        <v>52.98</v>
      </c>
      <c r="K11798" s="3">
        <v>57.16</v>
      </c>
    </row>
    <row r="11799" spans="1:11" x14ac:dyDescent="0.4">
      <c r="A11799" t="s">
        <v>48513</v>
      </c>
      <c r="B11799" s="1" t="s">
        <v>48514</v>
      </c>
      <c r="C11799" s="2">
        <v>46224.421284722201</v>
      </c>
      <c r="D11799" s="1" t="s">
        <v>48515</v>
      </c>
      <c r="E11799" s="1" t="s">
        <v>47684</v>
      </c>
      <c r="F11799" s="2">
        <v>46185.541678240697</v>
      </c>
      <c r="G11799" s="3">
        <v>57.42</v>
      </c>
      <c r="H11799" s="3">
        <v>47.3</v>
      </c>
      <c r="I11799" s="3">
        <v>79.5</v>
      </c>
      <c r="J11799" s="3">
        <v>51.94</v>
      </c>
      <c r="K11799" s="3">
        <v>56.59</v>
      </c>
    </row>
    <row r="11800" spans="1:11" x14ac:dyDescent="0.4">
      <c r="A11800" t="s">
        <v>48516</v>
      </c>
      <c r="B11800" s="1" t="s">
        <v>48517</v>
      </c>
      <c r="C11800" s="2">
        <v>46224.421261574098</v>
      </c>
      <c r="D11800" s="1" t="s">
        <v>48518</v>
      </c>
      <c r="E11800" s="1" t="s">
        <v>47684</v>
      </c>
      <c r="F11800" s="2">
        <v>46185.583344907398</v>
      </c>
      <c r="G11800" s="3">
        <v>63.82</v>
      </c>
      <c r="H11800" s="3">
        <v>49.4</v>
      </c>
      <c r="I11800" s="3">
        <v>82.9</v>
      </c>
      <c r="J11800" s="3">
        <v>56.67</v>
      </c>
      <c r="K11800" s="3">
        <v>65.52</v>
      </c>
    </row>
    <row r="11801" spans="1:11" x14ac:dyDescent="0.4">
      <c r="A11801" t="s">
        <v>48519</v>
      </c>
      <c r="B11801" s="1" t="s">
        <v>48520</v>
      </c>
      <c r="C11801" s="2">
        <v>46224.420983796299</v>
      </c>
      <c r="D11801" s="1" t="s">
        <v>48521</v>
      </c>
      <c r="E11801" s="1" t="s">
        <v>47684</v>
      </c>
      <c r="F11801" s="2">
        <v>46185.625011574099</v>
      </c>
      <c r="G11801" s="3">
        <v>65.66</v>
      </c>
      <c r="H11801" s="3">
        <v>49.3</v>
      </c>
      <c r="I11801" s="3">
        <v>82.3</v>
      </c>
      <c r="J11801" s="3">
        <v>59.16</v>
      </c>
      <c r="K11801" s="3">
        <v>67.27</v>
      </c>
    </row>
    <row r="11802" spans="1:11" x14ac:dyDescent="0.4">
      <c r="A11802" t="s">
        <v>48522</v>
      </c>
      <c r="B11802" s="1" t="s">
        <v>48523</v>
      </c>
      <c r="C11802" s="2">
        <v>46224.421168981498</v>
      </c>
      <c r="D11802" s="1" t="s">
        <v>48524</v>
      </c>
      <c r="E11802" s="1" t="s">
        <v>47684</v>
      </c>
      <c r="F11802" s="2">
        <v>46185.666678240697</v>
      </c>
      <c r="G11802" s="3">
        <v>56.11</v>
      </c>
      <c r="H11802" s="3">
        <v>46.3</v>
      </c>
      <c r="I11802" s="3">
        <v>72.099999999999994</v>
      </c>
      <c r="J11802" s="3">
        <v>51.45</v>
      </c>
      <c r="K11802" s="3">
        <v>56.01</v>
      </c>
    </row>
    <row r="11803" spans="1:11" x14ac:dyDescent="0.4">
      <c r="A11803" t="s">
        <v>48525</v>
      </c>
      <c r="B11803" s="1" t="s">
        <v>48526</v>
      </c>
      <c r="C11803" s="2">
        <v>46224.421215277798</v>
      </c>
      <c r="D11803" s="1" t="s">
        <v>48527</v>
      </c>
      <c r="E11803" s="1" t="s">
        <v>47684</v>
      </c>
      <c r="F11803" s="2">
        <v>46185.708344907398</v>
      </c>
      <c r="G11803" s="3">
        <v>51.95</v>
      </c>
      <c r="H11803" s="3">
        <v>43.9</v>
      </c>
      <c r="I11803" s="3">
        <v>69.900000000000006</v>
      </c>
      <c r="J11803" s="3">
        <v>48.89</v>
      </c>
      <c r="K11803" s="3">
        <v>53.74</v>
      </c>
    </row>
    <row r="11804" spans="1:11" x14ac:dyDescent="0.4">
      <c r="A11804" t="s">
        <v>48528</v>
      </c>
      <c r="B11804" s="1" t="s">
        <v>48529</v>
      </c>
      <c r="C11804" s="2">
        <v>46224.4212037037</v>
      </c>
      <c r="D11804" s="1" t="s">
        <v>48530</v>
      </c>
      <c r="E11804" s="1" t="s">
        <v>47684</v>
      </c>
      <c r="F11804" s="2">
        <v>46185.750011574099</v>
      </c>
      <c r="G11804" s="3">
        <v>50.51</v>
      </c>
      <c r="H11804" s="3">
        <v>41.8</v>
      </c>
      <c r="I11804" s="3">
        <v>63.6</v>
      </c>
      <c r="J11804" s="3">
        <v>47.3</v>
      </c>
      <c r="K11804" s="3">
        <v>52.19</v>
      </c>
    </row>
    <row r="11805" spans="1:11" x14ac:dyDescent="0.4">
      <c r="A11805" t="s">
        <v>48531</v>
      </c>
      <c r="B11805" s="1" t="s">
        <v>48532</v>
      </c>
      <c r="C11805" s="2">
        <v>46224.420902777798</v>
      </c>
      <c r="D11805" s="1" t="s">
        <v>48533</v>
      </c>
      <c r="E11805" s="1" t="s">
        <v>47684</v>
      </c>
      <c r="F11805" s="2">
        <v>46185.791678240697</v>
      </c>
      <c r="G11805" s="3">
        <v>49.71</v>
      </c>
      <c r="H11805" s="3">
        <v>40.799999999999997</v>
      </c>
      <c r="I11805" s="3">
        <v>65.5</v>
      </c>
      <c r="J11805" s="3">
        <v>44.76</v>
      </c>
      <c r="K11805" s="3">
        <v>52.37</v>
      </c>
    </row>
    <row r="11806" spans="1:11" x14ac:dyDescent="0.4">
      <c r="A11806" t="s">
        <v>48534</v>
      </c>
      <c r="B11806" s="1" t="s">
        <v>48535</v>
      </c>
      <c r="C11806" s="2">
        <v>46224.4213310185</v>
      </c>
      <c r="D11806" s="1" t="s">
        <v>48536</v>
      </c>
      <c r="E11806" s="1" t="s">
        <v>47684</v>
      </c>
      <c r="F11806" s="2">
        <v>46185.833344907398</v>
      </c>
      <c r="G11806" s="3">
        <v>46.55</v>
      </c>
      <c r="H11806" s="3">
        <v>37.700000000000003</v>
      </c>
      <c r="I11806" s="3">
        <v>60.9</v>
      </c>
      <c r="J11806" s="3">
        <v>41.92</v>
      </c>
      <c r="K11806" s="3">
        <v>49.05</v>
      </c>
    </row>
    <row r="11807" spans="1:11" x14ac:dyDescent="0.4">
      <c r="A11807" t="s">
        <v>48537</v>
      </c>
      <c r="B11807" s="1" t="s">
        <v>48538</v>
      </c>
      <c r="C11807" s="2">
        <v>46224.420937499999</v>
      </c>
      <c r="D11807" s="1" t="s">
        <v>48539</v>
      </c>
      <c r="E11807" s="1" t="s">
        <v>47684</v>
      </c>
      <c r="F11807" s="2">
        <v>46185.875011574099</v>
      </c>
      <c r="G11807" s="3">
        <v>47.38</v>
      </c>
      <c r="H11807" s="3">
        <v>36.700000000000003</v>
      </c>
      <c r="I11807" s="3">
        <v>76.7</v>
      </c>
      <c r="J11807" s="3">
        <v>41.18</v>
      </c>
      <c r="K11807" s="3">
        <v>48.7</v>
      </c>
    </row>
    <row r="11808" spans="1:11" x14ac:dyDescent="0.4">
      <c r="A11808" t="s">
        <v>48540</v>
      </c>
      <c r="B11808" s="1" t="s">
        <v>48541</v>
      </c>
      <c r="C11808" s="2">
        <v>46224.420937499999</v>
      </c>
      <c r="D11808" s="1" t="s">
        <v>48542</v>
      </c>
      <c r="E11808" s="1" t="s">
        <v>47684</v>
      </c>
      <c r="F11808" s="2">
        <v>46185.916678240697</v>
      </c>
      <c r="G11808" s="3">
        <v>45.57</v>
      </c>
      <c r="H11808" s="3">
        <v>37.299999999999997</v>
      </c>
      <c r="I11808" s="3">
        <v>59.7</v>
      </c>
      <c r="J11808" s="3">
        <v>41.43</v>
      </c>
      <c r="K11808" s="3">
        <v>47.95</v>
      </c>
    </row>
    <row r="11809" spans="1:11" x14ac:dyDescent="0.4">
      <c r="A11809" t="s">
        <v>48543</v>
      </c>
      <c r="B11809" s="1" t="s">
        <v>48544</v>
      </c>
      <c r="C11809" s="2">
        <v>46224.420983796299</v>
      </c>
      <c r="D11809" s="1" t="s">
        <v>48545</v>
      </c>
      <c r="E11809" s="1" t="s">
        <v>47684</v>
      </c>
      <c r="F11809" s="2">
        <v>46185.958344907398</v>
      </c>
      <c r="G11809" s="3">
        <v>46.86</v>
      </c>
      <c r="H11809" s="3">
        <v>36</v>
      </c>
      <c r="I11809" s="3">
        <v>79.8</v>
      </c>
      <c r="J11809" s="3">
        <v>39.33</v>
      </c>
      <c r="K11809" s="3">
        <v>45.64</v>
      </c>
    </row>
    <row r="11810" spans="1:11" x14ac:dyDescent="0.4">
      <c r="A11810" t="s">
        <v>48546</v>
      </c>
      <c r="B11810" s="1" t="s">
        <v>48547</v>
      </c>
      <c r="C11810" s="2">
        <v>46224.421006944402</v>
      </c>
      <c r="D11810" s="1" t="s">
        <v>48548</v>
      </c>
      <c r="E11810" s="1" t="s">
        <v>47684</v>
      </c>
      <c r="F11810" s="2">
        <v>46186.000011574099</v>
      </c>
      <c r="G11810" s="3">
        <v>42.09</v>
      </c>
      <c r="H11810" s="3">
        <v>32.9</v>
      </c>
      <c r="I11810" s="3">
        <v>64.3</v>
      </c>
      <c r="J11810" s="3">
        <v>37.29</v>
      </c>
      <c r="K11810" s="3">
        <v>42.61</v>
      </c>
    </row>
    <row r="11811" spans="1:11" x14ac:dyDescent="0.4">
      <c r="A11811" t="s">
        <v>48549</v>
      </c>
      <c r="B11811" s="1" t="s">
        <v>48550</v>
      </c>
      <c r="C11811" s="2">
        <v>46224.420763888898</v>
      </c>
      <c r="D11811" s="1" t="s">
        <v>48551</v>
      </c>
      <c r="E11811" s="1" t="s">
        <v>47684</v>
      </c>
      <c r="F11811" s="2">
        <v>46186.041678240697</v>
      </c>
      <c r="G11811" s="3">
        <v>39.82</v>
      </c>
      <c r="H11811" s="3">
        <v>31.8</v>
      </c>
      <c r="I11811" s="3">
        <v>58.3</v>
      </c>
      <c r="J11811" s="3">
        <v>35.299999999999997</v>
      </c>
      <c r="K11811" s="3">
        <v>41.12</v>
      </c>
    </row>
    <row r="11812" spans="1:11" x14ac:dyDescent="0.4">
      <c r="A11812" t="s">
        <v>48552</v>
      </c>
      <c r="B11812" s="1" t="s">
        <v>48553</v>
      </c>
      <c r="C11812" s="2">
        <v>46224.421041666697</v>
      </c>
      <c r="D11812" s="1" t="s">
        <v>48554</v>
      </c>
      <c r="E11812" s="1" t="s">
        <v>47684</v>
      </c>
      <c r="F11812" s="2">
        <v>46186.083344907398</v>
      </c>
      <c r="G11812" s="3">
        <v>38.549999999999997</v>
      </c>
      <c r="H11812" s="3">
        <v>32</v>
      </c>
      <c r="I11812" s="3">
        <v>54.8</v>
      </c>
      <c r="J11812" s="3">
        <v>35.22</v>
      </c>
      <c r="K11812" s="3">
        <v>39.770000000000003</v>
      </c>
    </row>
    <row r="11813" spans="1:11" x14ac:dyDescent="0.4">
      <c r="A11813" t="s">
        <v>48555</v>
      </c>
      <c r="B11813" s="1" t="s">
        <v>48556</v>
      </c>
      <c r="C11813" s="2">
        <v>46224.421319444402</v>
      </c>
      <c r="D11813" s="1" t="s">
        <v>48557</v>
      </c>
      <c r="E11813" s="1" t="s">
        <v>47684</v>
      </c>
      <c r="F11813" s="2">
        <v>46186.125011574099</v>
      </c>
      <c r="G11813" s="3">
        <v>39.14</v>
      </c>
      <c r="H11813" s="3">
        <v>30</v>
      </c>
      <c r="I11813" s="3">
        <v>60.1</v>
      </c>
      <c r="J11813" s="3">
        <v>34.090000000000003</v>
      </c>
      <c r="K11813" s="3">
        <v>39.549999999999997</v>
      </c>
    </row>
    <row r="11814" spans="1:11" x14ac:dyDescent="0.4">
      <c r="A11814" t="s">
        <v>48558</v>
      </c>
      <c r="B11814" s="1" t="s">
        <v>48559</v>
      </c>
      <c r="C11814" s="2">
        <v>46224.420960648102</v>
      </c>
      <c r="D11814" s="1" t="s">
        <v>48560</v>
      </c>
      <c r="E11814" s="1" t="s">
        <v>47684</v>
      </c>
      <c r="F11814" s="2">
        <v>46186.166678240697</v>
      </c>
      <c r="G11814" s="3">
        <v>43.84</v>
      </c>
      <c r="H11814" s="3">
        <v>33.1</v>
      </c>
      <c r="I11814" s="3">
        <v>60.6</v>
      </c>
      <c r="J11814" s="3">
        <v>37.51</v>
      </c>
      <c r="K11814" s="3">
        <v>46.74</v>
      </c>
    </row>
    <row r="11815" spans="1:11" x14ac:dyDescent="0.4">
      <c r="A11815" t="s">
        <v>48561</v>
      </c>
      <c r="B11815" s="1" t="s">
        <v>48562</v>
      </c>
      <c r="C11815" s="2">
        <v>46224.421238425901</v>
      </c>
      <c r="D11815" s="1" t="s">
        <v>48563</v>
      </c>
      <c r="E11815" s="1" t="s">
        <v>47684</v>
      </c>
      <c r="F11815" s="2">
        <v>46186.208344907398</v>
      </c>
      <c r="G11815" s="3">
        <v>46.21</v>
      </c>
      <c r="H11815" s="3">
        <v>34.5</v>
      </c>
      <c r="I11815" s="3">
        <v>68.900000000000006</v>
      </c>
      <c r="J11815" s="3">
        <v>38.82</v>
      </c>
      <c r="K11815" s="3">
        <v>47.59</v>
      </c>
    </row>
    <row r="11816" spans="1:11" x14ac:dyDescent="0.4">
      <c r="A11816" t="s">
        <v>48564</v>
      </c>
      <c r="B11816" s="1" t="s">
        <v>48565</v>
      </c>
      <c r="C11816" s="2">
        <v>46224.420821759297</v>
      </c>
      <c r="D11816" s="1" t="s">
        <v>48566</v>
      </c>
      <c r="E11816" s="1" t="s">
        <v>47684</v>
      </c>
      <c r="F11816" s="2">
        <v>46186.250011574099</v>
      </c>
      <c r="G11816" s="3">
        <v>50.93</v>
      </c>
      <c r="H11816" s="3">
        <v>36.5</v>
      </c>
      <c r="I11816" s="3">
        <v>72.8</v>
      </c>
      <c r="J11816" s="3">
        <v>40.61</v>
      </c>
      <c r="K11816" s="3">
        <v>53.76</v>
      </c>
    </row>
    <row r="11817" spans="1:11" x14ac:dyDescent="0.4">
      <c r="A11817" t="s">
        <v>48567</v>
      </c>
      <c r="B11817" s="1" t="s">
        <v>48568</v>
      </c>
      <c r="C11817" s="2">
        <v>46224.420995370398</v>
      </c>
      <c r="D11817" s="1" t="s">
        <v>48569</v>
      </c>
      <c r="E11817" s="1" t="s">
        <v>47684</v>
      </c>
      <c r="F11817" s="2">
        <v>46186.291678240697</v>
      </c>
      <c r="G11817" s="3">
        <v>49.24</v>
      </c>
      <c r="H11817" s="3">
        <v>37.700000000000003</v>
      </c>
      <c r="I11817" s="3">
        <v>72.7</v>
      </c>
      <c r="J11817" s="3">
        <v>42.13</v>
      </c>
      <c r="K11817" s="3">
        <v>51.91</v>
      </c>
    </row>
    <row r="11818" spans="1:11" x14ac:dyDescent="0.4">
      <c r="A11818" t="s">
        <v>48570</v>
      </c>
      <c r="B11818" s="1" t="s">
        <v>48571</v>
      </c>
      <c r="C11818" s="2">
        <v>46224.421076388899</v>
      </c>
      <c r="D11818" s="1" t="s">
        <v>48572</v>
      </c>
      <c r="E11818" s="1" t="s">
        <v>47684</v>
      </c>
      <c r="F11818" s="2">
        <v>46186.333344907398</v>
      </c>
      <c r="G11818" s="3">
        <v>53.93</v>
      </c>
      <c r="H11818" s="3">
        <v>41.1</v>
      </c>
      <c r="I11818" s="3">
        <v>77.5</v>
      </c>
      <c r="J11818" s="3">
        <v>47.35</v>
      </c>
      <c r="K11818" s="3">
        <v>54.22</v>
      </c>
    </row>
    <row r="11819" spans="1:11" x14ac:dyDescent="0.4">
      <c r="A11819" t="s">
        <v>48573</v>
      </c>
      <c r="B11819" s="1" t="s">
        <v>48574</v>
      </c>
      <c r="C11819" s="2">
        <v>46224.421041666697</v>
      </c>
      <c r="D11819" s="1" t="s">
        <v>48575</v>
      </c>
      <c r="E11819" s="1" t="s">
        <v>47684</v>
      </c>
      <c r="F11819" s="2">
        <v>46186.375011574099</v>
      </c>
      <c r="G11819" s="3">
        <v>52.02</v>
      </c>
      <c r="H11819" s="3">
        <v>45</v>
      </c>
      <c r="I11819" s="3">
        <v>69.3</v>
      </c>
      <c r="J11819" s="3">
        <v>48.89</v>
      </c>
      <c r="K11819" s="3">
        <v>53.47</v>
      </c>
    </row>
    <row r="11820" spans="1:11" x14ac:dyDescent="0.4">
      <c r="A11820" t="s">
        <v>48576</v>
      </c>
      <c r="B11820" s="1" t="s">
        <v>48577</v>
      </c>
      <c r="C11820" s="2">
        <v>46224.421249999999</v>
      </c>
      <c r="D11820" s="1" t="s">
        <v>48578</v>
      </c>
      <c r="E11820" s="1" t="s">
        <v>47684</v>
      </c>
      <c r="F11820" s="2">
        <v>46186.416678240697</v>
      </c>
      <c r="G11820" s="3">
        <v>52.44</v>
      </c>
      <c r="H11820" s="3">
        <v>43.8</v>
      </c>
      <c r="I11820" s="3">
        <v>73.599999999999994</v>
      </c>
      <c r="J11820" s="3">
        <v>47.46</v>
      </c>
      <c r="K11820" s="3">
        <v>53.2</v>
      </c>
    </row>
    <row r="11821" spans="1:11" x14ac:dyDescent="0.4">
      <c r="A11821" t="s">
        <v>48579</v>
      </c>
      <c r="B11821" s="1" t="s">
        <v>48580</v>
      </c>
      <c r="C11821" s="2">
        <v>46224.421087962997</v>
      </c>
      <c r="D11821" s="1" t="s">
        <v>48581</v>
      </c>
      <c r="E11821" s="1" t="s">
        <v>47684</v>
      </c>
      <c r="F11821" s="2">
        <v>46186.458344907398</v>
      </c>
      <c r="G11821" s="3">
        <v>52.4</v>
      </c>
      <c r="H11821" s="3">
        <v>43.1</v>
      </c>
      <c r="I11821" s="3">
        <v>76.400000000000006</v>
      </c>
      <c r="J11821" s="3">
        <v>47.65</v>
      </c>
      <c r="K11821" s="3">
        <v>53.27</v>
      </c>
    </row>
    <row r="11822" spans="1:11" x14ac:dyDescent="0.4">
      <c r="A11822" t="s">
        <v>48582</v>
      </c>
      <c r="B11822" s="1" t="s">
        <v>48583</v>
      </c>
      <c r="C11822" s="2">
        <v>46224.421168981498</v>
      </c>
      <c r="D11822" s="1" t="s">
        <v>48584</v>
      </c>
      <c r="E11822" s="1" t="s">
        <v>47684</v>
      </c>
      <c r="F11822" s="2">
        <v>46186.500011574099</v>
      </c>
      <c r="G11822" s="3">
        <v>50.5</v>
      </c>
      <c r="H11822" s="3">
        <v>42.5</v>
      </c>
      <c r="I11822" s="3">
        <v>68.400000000000006</v>
      </c>
      <c r="J11822" s="3">
        <v>47.57</v>
      </c>
      <c r="K11822" s="3">
        <v>52.18</v>
      </c>
    </row>
    <row r="11823" spans="1:11" x14ac:dyDescent="0.4">
      <c r="A11823" t="s">
        <v>48585</v>
      </c>
      <c r="B11823" s="1" t="s">
        <v>48586</v>
      </c>
      <c r="C11823" s="2">
        <v>46224.4210648148</v>
      </c>
      <c r="D11823" s="1" t="s">
        <v>48587</v>
      </c>
      <c r="E11823" s="1" t="s">
        <v>47684</v>
      </c>
      <c r="F11823" s="2">
        <v>46186.541678240697</v>
      </c>
      <c r="G11823" s="3">
        <v>53.28</v>
      </c>
      <c r="H11823" s="3">
        <v>43.8</v>
      </c>
      <c r="I11823" s="3">
        <v>68.599999999999994</v>
      </c>
      <c r="J11823" s="3">
        <v>49</v>
      </c>
      <c r="K11823" s="3">
        <v>53.73</v>
      </c>
    </row>
    <row r="11824" spans="1:11" x14ac:dyDescent="0.4">
      <c r="A11824" t="s">
        <v>48588</v>
      </c>
      <c r="B11824" s="1" t="s">
        <v>48589</v>
      </c>
      <c r="C11824" s="2">
        <v>46224.4207523148</v>
      </c>
      <c r="D11824" s="1" t="s">
        <v>48590</v>
      </c>
      <c r="E11824" s="1" t="s">
        <v>47684</v>
      </c>
      <c r="F11824" s="2">
        <v>46186.583344907398</v>
      </c>
      <c r="G11824" s="3">
        <v>49.91</v>
      </c>
      <c r="H11824" s="3">
        <v>42.7</v>
      </c>
      <c r="I11824" s="3">
        <v>66.3</v>
      </c>
      <c r="J11824" s="3">
        <v>46.76</v>
      </c>
      <c r="K11824" s="3">
        <v>51.46</v>
      </c>
    </row>
    <row r="11825" spans="1:11" x14ac:dyDescent="0.4">
      <c r="A11825" t="s">
        <v>48591</v>
      </c>
      <c r="B11825" s="1" t="s">
        <v>48592</v>
      </c>
      <c r="C11825" s="2">
        <v>46224.421249999999</v>
      </c>
      <c r="D11825" s="1" t="s">
        <v>48593</v>
      </c>
      <c r="E11825" s="1" t="s">
        <v>47684</v>
      </c>
      <c r="F11825" s="2">
        <v>46186.625011574099</v>
      </c>
      <c r="G11825" s="3">
        <v>49.46</v>
      </c>
      <c r="H11825" s="3">
        <v>41.4</v>
      </c>
      <c r="I11825" s="3">
        <v>66</v>
      </c>
      <c r="J11825" s="3">
        <v>46.57</v>
      </c>
      <c r="K11825" s="3">
        <v>51.17</v>
      </c>
    </row>
    <row r="11826" spans="1:11" x14ac:dyDescent="0.4">
      <c r="A11826" t="s">
        <v>48594</v>
      </c>
      <c r="B11826" s="1" t="s">
        <v>48595</v>
      </c>
      <c r="C11826" s="2">
        <v>46224.4207986111</v>
      </c>
      <c r="D11826" s="1" t="s">
        <v>48596</v>
      </c>
      <c r="E11826" s="1" t="s">
        <v>47684</v>
      </c>
      <c r="F11826" s="2">
        <v>46186.666678240697</v>
      </c>
      <c r="G11826" s="3">
        <v>49.89</v>
      </c>
      <c r="H11826" s="3">
        <v>41.3</v>
      </c>
      <c r="I11826" s="3">
        <v>69</v>
      </c>
      <c r="J11826" s="3">
        <v>47.25</v>
      </c>
      <c r="K11826" s="3">
        <v>51.48</v>
      </c>
    </row>
    <row r="11827" spans="1:11" x14ac:dyDescent="0.4">
      <c r="A11827" t="s">
        <v>48597</v>
      </c>
      <c r="B11827" s="1" t="s">
        <v>48598</v>
      </c>
      <c r="C11827" s="2">
        <v>46224.421226851897</v>
      </c>
      <c r="D11827" s="1" t="s">
        <v>48599</v>
      </c>
      <c r="E11827" s="1" t="s">
        <v>47684</v>
      </c>
      <c r="F11827" s="2">
        <v>46186.708344907398</v>
      </c>
      <c r="G11827" s="3">
        <v>49.36</v>
      </c>
      <c r="H11827" s="3">
        <v>39.9</v>
      </c>
      <c r="I11827" s="3">
        <v>67.2</v>
      </c>
      <c r="J11827" s="3">
        <v>45.19</v>
      </c>
      <c r="K11827" s="3">
        <v>51.26</v>
      </c>
    </row>
    <row r="11828" spans="1:11" x14ac:dyDescent="0.4">
      <c r="A11828" t="s">
        <v>48600</v>
      </c>
      <c r="B11828" s="1" t="s">
        <v>48601</v>
      </c>
      <c r="C11828" s="2">
        <v>46224.421122685198</v>
      </c>
      <c r="D11828" s="1" t="s">
        <v>48602</v>
      </c>
      <c r="E11828" s="1" t="s">
        <v>47684</v>
      </c>
      <c r="F11828" s="2">
        <v>46186.750011574099</v>
      </c>
      <c r="G11828" s="3">
        <v>49.3</v>
      </c>
      <c r="H11828" s="3">
        <v>38.5</v>
      </c>
      <c r="I11828" s="3">
        <v>69.099999999999994</v>
      </c>
      <c r="J11828" s="3">
        <v>43.74</v>
      </c>
      <c r="K11828" s="3">
        <v>51.11</v>
      </c>
    </row>
    <row r="11829" spans="1:11" x14ac:dyDescent="0.4">
      <c r="A11829" t="s">
        <v>48603</v>
      </c>
      <c r="B11829" s="1" t="s">
        <v>48604</v>
      </c>
      <c r="C11829" s="2">
        <v>46224.421168981498</v>
      </c>
      <c r="D11829" s="1" t="s">
        <v>48605</v>
      </c>
      <c r="E11829" s="1" t="s">
        <v>47684</v>
      </c>
      <c r="F11829" s="2">
        <v>46186.791678240697</v>
      </c>
      <c r="G11829" s="3">
        <v>48.1</v>
      </c>
      <c r="H11829" s="3">
        <v>36.5</v>
      </c>
      <c r="I11829" s="3">
        <v>65.7</v>
      </c>
      <c r="J11829" s="3">
        <v>42.72</v>
      </c>
      <c r="K11829" s="3">
        <v>50.4</v>
      </c>
    </row>
    <row r="11830" spans="1:11" x14ac:dyDescent="0.4">
      <c r="A11830" t="s">
        <v>48606</v>
      </c>
      <c r="B11830" s="1" t="s">
        <v>48607</v>
      </c>
      <c r="C11830" s="2">
        <v>46224.421296296299</v>
      </c>
      <c r="D11830" s="1" t="s">
        <v>48608</v>
      </c>
      <c r="E11830" s="1" t="s">
        <v>47684</v>
      </c>
      <c r="F11830" s="2">
        <v>46186.833344907398</v>
      </c>
      <c r="G11830" s="3">
        <v>46.55</v>
      </c>
      <c r="H11830" s="3">
        <v>35.9</v>
      </c>
      <c r="I11830" s="3">
        <v>64.099999999999994</v>
      </c>
      <c r="J11830" s="3">
        <v>40.369999999999997</v>
      </c>
      <c r="K11830" s="3">
        <v>49.48</v>
      </c>
    </row>
    <row r="11831" spans="1:11" x14ac:dyDescent="0.4">
      <c r="A11831" t="s">
        <v>48609</v>
      </c>
      <c r="B11831" s="1" t="s">
        <v>48610</v>
      </c>
      <c r="C11831" s="2">
        <v>46224.420983796299</v>
      </c>
      <c r="D11831" s="1" t="s">
        <v>48611</v>
      </c>
      <c r="E11831" s="1" t="s">
        <v>47684</v>
      </c>
      <c r="F11831" s="2">
        <v>46186.875011574099</v>
      </c>
      <c r="G11831" s="3">
        <v>44.61</v>
      </c>
      <c r="H11831" s="3">
        <v>35.5</v>
      </c>
      <c r="I11831" s="3">
        <v>60.4</v>
      </c>
      <c r="J11831" s="3">
        <v>39.39</v>
      </c>
      <c r="K11831" s="3">
        <v>47.03</v>
      </c>
    </row>
    <row r="11832" spans="1:11" x14ac:dyDescent="0.4">
      <c r="A11832" t="s">
        <v>48612</v>
      </c>
      <c r="B11832" s="1" t="s">
        <v>48613</v>
      </c>
      <c r="C11832" s="2">
        <v>46224.421122685198</v>
      </c>
      <c r="D11832" s="1" t="s">
        <v>48614</v>
      </c>
      <c r="E11832" s="1" t="s">
        <v>47684</v>
      </c>
      <c r="F11832" s="2">
        <v>46186.916678240697</v>
      </c>
      <c r="G11832" s="3">
        <v>46.23</v>
      </c>
      <c r="H11832" s="3">
        <v>34.6</v>
      </c>
      <c r="I11832" s="3">
        <v>81.099999999999994</v>
      </c>
      <c r="J11832" s="3">
        <v>38.54</v>
      </c>
      <c r="K11832" s="3">
        <v>46.1</v>
      </c>
    </row>
    <row r="11833" spans="1:11" x14ac:dyDescent="0.4">
      <c r="A11833" t="s">
        <v>48615</v>
      </c>
      <c r="B11833" s="1" t="s">
        <v>48616</v>
      </c>
      <c r="C11833" s="2">
        <v>46224.421284722201</v>
      </c>
      <c r="D11833" s="1" t="s">
        <v>48617</v>
      </c>
      <c r="E11833" s="1" t="s">
        <v>47684</v>
      </c>
      <c r="F11833" s="2">
        <v>46186.958344907398</v>
      </c>
      <c r="G11833" s="3">
        <v>43.02</v>
      </c>
      <c r="H11833" s="3">
        <v>33.299999999999997</v>
      </c>
      <c r="I11833" s="3">
        <v>57.8</v>
      </c>
      <c r="J11833" s="3">
        <v>37.85</v>
      </c>
      <c r="K11833" s="3">
        <v>44.96</v>
      </c>
    </row>
    <row r="11834" spans="1:11" x14ac:dyDescent="0.4">
      <c r="A11834" t="s">
        <v>48618</v>
      </c>
      <c r="B11834" s="1" t="s">
        <v>48619</v>
      </c>
      <c r="C11834" s="2">
        <v>46224.420810185198</v>
      </c>
      <c r="D11834" s="1" t="s">
        <v>48620</v>
      </c>
      <c r="E11834" s="1" t="s">
        <v>47684</v>
      </c>
      <c r="F11834" s="2">
        <v>46187.000011574099</v>
      </c>
      <c r="G11834" s="3">
        <v>41.37</v>
      </c>
      <c r="H11834" s="3">
        <v>32.1</v>
      </c>
      <c r="I11834" s="3">
        <v>57.4</v>
      </c>
      <c r="J11834" s="3">
        <v>36.74</v>
      </c>
      <c r="K11834" s="3">
        <v>43.18</v>
      </c>
    </row>
    <row r="11835" spans="1:11" x14ac:dyDescent="0.4">
      <c r="A11835" t="s">
        <v>48621</v>
      </c>
      <c r="B11835" s="1" t="s">
        <v>48622</v>
      </c>
      <c r="C11835" s="2">
        <v>46224.420856481498</v>
      </c>
      <c r="D11835" s="1" t="s">
        <v>48623</v>
      </c>
      <c r="E11835" s="1" t="s">
        <v>47684</v>
      </c>
      <c r="F11835" s="2">
        <v>46187.041678240697</v>
      </c>
      <c r="G11835" s="3">
        <v>40.880000000000003</v>
      </c>
      <c r="H11835" s="3">
        <v>32.200000000000003</v>
      </c>
      <c r="I11835" s="3">
        <v>58.9</v>
      </c>
      <c r="J11835" s="3">
        <v>36.909999999999997</v>
      </c>
      <c r="K11835" s="3">
        <v>41.72</v>
      </c>
    </row>
    <row r="11836" spans="1:11" x14ac:dyDescent="0.4">
      <c r="A11836" t="s">
        <v>48624</v>
      </c>
      <c r="B11836" s="1" t="s">
        <v>48625</v>
      </c>
      <c r="C11836" s="2">
        <v>46224.421319444402</v>
      </c>
      <c r="D11836" s="1" t="s">
        <v>48626</v>
      </c>
      <c r="E11836" s="1" t="s">
        <v>47684</v>
      </c>
      <c r="F11836" s="2">
        <v>46187.083344907398</v>
      </c>
      <c r="G11836" s="3">
        <v>38.18</v>
      </c>
      <c r="H11836" s="3">
        <v>31.3</v>
      </c>
      <c r="I11836" s="3">
        <v>55.1</v>
      </c>
      <c r="J11836" s="3">
        <v>35.44</v>
      </c>
      <c r="K11836" s="3">
        <v>39.229999999999997</v>
      </c>
    </row>
    <row r="11837" spans="1:11" x14ac:dyDescent="0.4">
      <c r="A11837" t="s">
        <v>48627</v>
      </c>
      <c r="B11837" s="1" t="s">
        <v>48628</v>
      </c>
      <c r="C11837" s="2">
        <v>46224.420868055597</v>
      </c>
      <c r="D11837" s="1" t="s">
        <v>48629</v>
      </c>
      <c r="E11837" s="1" t="s">
        <v>47684</v>
      </c>
      <c r="F11837" s="2">
        <v>46187.125011574099</v>
      </c>
      <c r="G11837" s="3">
        <v>39.200000000000003</v>
      </c>
      <c r="H11837" s="3">
        <v>31.8</v>
      </c>
      <c r="I11837" s="3">
        <v>53.5</v>
      </c>
      <c r="J11837" s="3">
        <v>36.28</v>
      </c>
      <c r="K11837" s="3">
        <v>40.46</v>
      </c>
    </row>
    <row r="11838" spans="1:11" x14ac:dyDescent="0.4">
      <c r="A11838" t="s">
        <v>48630</v>
      </c>
      <c r="B11838" s="1" t="s">
        <v>48631</v>
      </c>
      <c r="C11838" s="2">
        <v>46224.420937499999</v>
      </c>
      <c r="D11838" s="1" t="s">
        <v>48632</v>
      </c>
      <c r="E11838" s="1" t="s">
        <v>47684</v>
      </c>
      <c r="F11838" s="2">
        <v>46187.166678240697</v>
      </c>
      <c r="G11838" s="3">
        <v>47.22</v>
      </c>
      <c r="H11838" s="3">
        <v>35</v>
      </c>
      <c r="I11838" s="3">
        <v>64.5</v>
      </c>
      <c r="J11838" s="3">
        <v>39.26</v>
      </c>
      <c r="K11838" s="3">
        <v>49.48</v>
      </c>
    </row>
    <row r="11839" spans="1:11" x14ac:dyDescent="0.4">
      <c r="A11839" t="s">
        <v>48633</v>
      </c>
      <c r="B11839" s="1" t="s">
        <v>48634</v>
      </c>
      <c r="C11839" s="2">
        <v>46224.420914351896</v>
      </c>
      <c r="D11839" s="1" t="s">
        <v>48635</v>
      </c>
      <c r="E11839" s="1" t="s">
        <v>47684</v>
      </c>
      <c r="F11839" s="2">
        <v>46187.208344907398</v>
      </c>
      <c r="G11839" s="3">
        <v>44.21</v>
      </c>
      <c r="H11839" s="3">
        <v>34.5</v>
      </c>
      <c r="I11839" s="3">
        <v>68.400000000000006</v>
      </c>
      <c r="J11839" s="3">
        <v>38.58</v>
      </c>
      <c r="K11839" s="3">
        <v>46.55</v>
      </c>
    </row>
    <row r="11840" spans="1:11" x14ac:dyDescent="0.4">
      <c r="A11840" t="s">
        <v>48636</v>
      </c>
      <c r="B11840" s="1" t="s">
        <v>48637</v>
      </c>
      <c r="C11840" s="2">
        <v>46224.421122685198</v>
      </c>
      <c r="D11840" s="1" t="s">
        <v>48638</v>
      </c>
      <c r="E11840" s="1" t="s">
        <v>47684</v>
      </c>
      <c r="F11840" s="2">
        <v>46187.250011574099</v>
      </c>
      <c r="G11840" s="3">
        <v>46.14</v>
      </c>
      <c r="H11840" s="3">
        <v>34.6</v>
      </c>
      <c r="I11840" s="3">
        <v>66.400000000000006</v>
      </c>
      <c r="J11840" s="3">
        <v>39.380000000000003</v>
      </c>
      <c r="K11840" s="3">
        <v>48.8</v>
      </c>
    </row>
    <row r="11841" spans="1:11" x14ac:dyDescent="0.4">
      <c r="A11841" t="s">
        <v>48639</v>
      </c>
      <c r="B11841" s="1" t="s">
        <v>48640</v>
      </c>
      <c r="C11841" s="2">
        <v>46224.421365740702</v>
      </c>
      <c r="D11841" s="1" t="s">
        <v>48641</v>
      </c>
      <c r="E11841" s="1" t="s">
        <v>47684</v>
      </c>
      <c r="F11841" s="2">
        <v>46187.291678240697</v>
      </c>
      <c r="G11841" s="3">
        <v>46.69</v>
      </c>
      <c r="H11841" s="3">
        <v>35.1</v>
      </c>
      <c r="I11841" s="3">
        <v>62.2</v>
      </c>
      <c r="J11841" s="3">
        <v>40.86</v>
      </c>
      <c r="K11841" s="3">
        <v>48.89</v>
      </c>
    </row>
    <row r="11842" spans="1:11" x14ac:dyDescent="0.4">
      <c r="A11842" t="s">
        <v>48642</v>
      </c>
      <c r="B11842" s="1" t="s">
        <v>48643</v>
      </c>
      <c r="C11842" s="2">
        <v>46224.421319444402</v>
      </c>
      <c r="D11842" s="1" t="s">
        <v>48644</v>
      </c>
      <c r="E11842" s="1" t="s">
        <v>47684</v>
      </c>
      <c r="F11842" s="2">
        <v>46187.333344907398</v>
      </c>
      <c r="G11842" s="3">
        <v>47.57</v>
      </c>
      <c r="H11842" s="3">
        <v>37.200000000000003</v>
      </c>
      <c r="I11842" s="3">
        <v>64.2</v>
      </c>
      <c r="J11842" s="3">
        <v>42.47</v>
      </c>
      <c r="K11842" s="3">
        <v>49.72</v>
      </c>
    </row>
    <row r="11843" spans="1:11" x14ac:dyDescent="0.4">
      <c r="A11843" t="s">
        <v>48645</v>
      </c>
      <c r="B11843" s="1" t="s">
        <v>48646</v>
      </c>
      <c r="C11843" s="2">
        <v>46224.4211111111</v>
      </c>
      <c r="D11843" s="1" t="s">
        <v>48647</v>
      </c>
      <c r="E11843" s="1" t="s">
        <v>47684</v>
      </c>
      <c r="F11843" s="2">
        <v>46187.375011574099</v>
      </c>
      <c r="G11843" s="3">
        <v>49.24</v>
      </c>
      <c r="H11843" s="3">
        <v>38.799999999999997</v>
      </c>
      <c r="I11843" s="3">
        <v>68.8</v>
      </c>
      <c r="J11843" s="3">
        <v>44.46</v>
      </c>
      <c r="K11843" s="3">
        <v>51.35</v>
      </c>
    </row>
    <row r="11844" spans="1:11" x14ac:dyDescent="0.4">
      <c r="A11844" t="s">
        <v>48648</v>
      </c>
      <c r="B11844" s="1" t="s">
        <v>48649</v>
      </c>
      <c r="C11844" s="2">
        <v>46224.421249999999</v>
      </c>
      <c r="D11844" s="1" t="s">
        <v>48650</v>
      </c>
      <c r="E11844" s="1" t="s">
        <v>47684</v>
      </c>
      <c r="F11844" s="2">
        <v>46187.416678240697</v>
      </c>
      <c r="G11844" s="3">
        <v>48.28</v>
      </c>
      <c r="H11844" s="3">
        <v>36.4</v>
      </c>
      <c r="I11844" s="3">
        <v>67</v>
      </c>
      <c r="J11844" s="3">
        <v>43.18</v>
      </c>
      <c r="K11844" s="3">
        <v>50.73</v>
      </c>
    </row>
    <row r="11845" spans="1:11" x14ac:dyDescent="0.4">
      <c r="A11845" t="s">
        <v>48651</v>
      </c>
      <c r="B11845" s="1" t="s">
        <v>48652</v>
      </c>
      <c r="C11845" s="2">
        <v>46224.4207986111</v>
      </c>
      <c r="D11845" s="1" t="s">
        <v>48653</v>
      </c>
      <c r="E11845" s="1" t="s">
        <v>47684</v>
      </c>
      <c r="F11845" s="2">
        <v>46187.458344907398</v>
      </c>
      <c r="G11845" s="3">
        <v>49.93</v>
      </c>
      <c r="H11845" s="3">
        <v>38.299999999999997</v>
      </c>
      <c r="I11845" s="3">
        <v>76.099999999999994</v>
      </c>
      <c r="J11845" s="3">
        <v>44.03</v>
      </c>
      <c r="K11845" s="3">
        <v>51.4</v>
      </c>
    </row>
    <row r="11846" spans="1:11" x14ac:dyDescent="0.4">
      <c r="A11846" t="s">
        <v>48654</v>
      </c>
      <c r="B11846" s="1" t="s">
        <v>48655</v>
      </c>
      <c r="C11846" s="2">
        <v>46224.420763888898</v>
      </c>
      <c r="D11846" s="1" t="s">
        <v>48656</v>
      </c>
      <c r="E11846" s="1" t="s">
        <v>47684</v>
      </c>
      <c r="F11846" s="2">
        <v>46187.500011574099</v>
      </c>
      <c r="G11846" s="3">
        <v>47.86</v>
      </c>
      <c r="H11846" s="3">
        <v>37.200000000000003</v>
      </c>
      <c r="I11846" s="3">
        <v>67.900000000000006</v>
      </c>
      <c r="J11846" s="3">
        <v>43.56</v>
      </c>
      <c r="K11846" s="3">
        <v>50.1</v>
      </c>
    </row>
    <row r="11847" spans="1:11" x14ac:dyDescent="0.4">
      <c r="A11847" t="s">
        <v>48657</v>
      </c>
      <c r="B11847" s="1" t="s">
        <v>48658</v>
      </c>
      <c r="C11847" s="2">
        <v>46224.421076388899</v>
      </c>
      <c r="D11847" s="1" t="s">
        <v>48659</v>
      </c>
      <c r="E11847" s="1" t="s">
        <v>47684</v>
      </c>
      <c r="F11847" s="2">
        <v>46187.541678240697</v>
      </c>
      <c r="G11847" s="3">
        <v>48.88</v>
      </c>
      <c r="H11847" s="3">
        <v>36.6</v>
      </c>
      <c r="I11847" s="3">
        <v>79.099999999999994</v>
      </c>
      <c r="J11847" s="3">
        <v>42.97</v>
      </c>
      <c r="K11847" s="3">
        <v>50.53</v>
      </c>
    </row>
    <row r="11848" spans="1:11" x14ac:dyDescent="0.4">
      <c r="A11848" t="s">
        <v>48660</v>
      </c>
      <c r="B11848" s="1" t="s">
        <v>48661</v>
      </c>
      <c r="C11848" s="2">
        <v>46224.4207523148</v>
      </c>
      <c r="D11848" s="1" t="s">
        <v>48662</v>
      </c>
      <c r="E11848" s="1" t="s">
        <v>47684</v>
      </c>
      <c r="F11848" s="2">
        <v>46187.583344907398</v>
      </c>
      <c r="G11848" s="3">
        <v>47.9</v>
      </c>
      <c r="H11848" s="3">
        <v>37.6</v>
      </c>
      <c r="I11848" s="3">
        <v>65.3</v>
      </c>
      <c r="J11848" s="3">
        <v>43.2</v>
      </c>
      <c r="K11848" s="3">
        <v>50.19</v>
      </c>
    </row>
    <row r="11849" spans="1:11" x14ac:dyDescent="0.4">
      <c r="A11849" t="s">
        <v>48663</v>
      </c>
      <c r="B11849" s="1" t="s">
        <v>48664</v>
      </c>
      <c r="C11849" s="2">
        <v>46224.420856481498</v>
      </c>
      <c r="D11849" s="1" t="s">
        <v>48665</v>
      </c>
      <c r="E11849" s="1" t="s">
        <v>47684</v>
      </c>
      <c r="F11849" s="2">
        <v>46187.625011574099</v>
      </c>
      <c r="G11849" s="3">
        <v>49.36</v>
      </c>
      <c r="H11849" s="3">
        <v>36.799999999999997</v>
      </c>
      <c r="I11849" s="3">
        <v>69.900000000000006</v>
      </c>
      <c r="J11849" s="3">
        <v>43.12</v>
      </c>
      <c r="K11849" s="3">
        <v>51.32</v>
      </c>
    </row>
    <row r="11850" spans="1:11" x14ac:dyDescent="0.4">
      <c r="A11850" t="s">
        <v>48666</v>
      </c>
      <c r="B11850" s="1" t="s">
        <v>48667</v>
      </c>
      <c r="C11850" s="2">
        <v>46224.421249999999</v>
      </c>
      <c r="D11850" s="1" t="s">
        <v>48668</v>
      </c>
      <c r="E11850" s="1" t="s">
        <v>47684</v>
      </c>
      <c r="F11850" s="2">
        <v>46187.666678240697</v>
      </c>
      <c r="G11850" s="3">
        <v>48.25</v>
      </c>
      <c r="H11850" s="3">
        <v>36.299999999999997</v>
      </c>
      <c r="I11850" s="3">
        <v>68</v>
      </c>
      <c r="J11850" s="3">
        <v>43.36</v>
      </c>
      <c r="K11850" s="3">
        <v>50.59</v>
      </c>
    </row>
    <row r="11851" spans="1:11" x14ac:dyDescent="0.4">
      <c r="A11851" t="s">
        <v>48669</v>
      </c>
      <c r="B11851" s="1" t="s">
        <v>48670</v>
      </c>
      <c r="C11851" s="2">
        <v>46224.421180555597</v>
      </c>
      <c r="D11851" s="1" t="s">
        <v>48671</v>
      </c>
      <c r="E11851" s="1" t="s">
        <v>47684</v>
      </c>
      <c r="F11851" s="2">
        <v>46187.708344907398</v>
      </c>
      <c r="G11851" s="3">
        <v>47.67</v>
      </c>
      <c r="H11851" s="3">
        <v>36.9</v>
      </c>
      <c r="I11851" s="3">
        <v>61.7</v>
      </c>
      <c r="J11851" s="3">
        <v>42.32</v>
      </c>
      <c r="K11851" s="3">
        <v>50.09</v>
      </c>
    </row>
    <row r="11852" spans="1:11" x14ac:dyDescent="0.4">
      <c r="A11852" t="s">
        <v>48672</v>
      </c>
      <c r="B11852" s="1" t="s">
        <v>48673</v>
      </c>
      <c r="C11852" s="2">
        <v>46224.421342592599</v>
      </c>
      <c r="D11852" s="1" t="s">
        <v>48674</v>
      </c>
      <c r="E11852" s="1" t="s">
        <v>47684</v>
      </c>
      <c r="F11852" s="2">
        <v>46187.750011574099</v>
      </c>
      <c r="G11852" s="3">
        <v>47.45</v>
      </c>
      <c r="H11852" s="3">
        <v>34.700000000000003</v>
      </c>
      <c r="I11852" s="3">
        <v>64.8</v>
      </c>
      <c r="J11852" s="3">
        <v>41.46</v>
      </c>
      <c r="K11852" s="3">
        <v>49.64</v>
      </c>
    </row>
    <row r="11853" spans="1:11" x14ac:dyDescent="0.4">
      <c r="A11853" t="s">
        <v>48675</v>
      </c>
      <c r="B11853" s="1" t="s">
        <v>48676</v>
      </c>
      <c r="C11853" s="2">
        <v>46224.421145833301</v>
      </c>
      <c r="D11853" s="1" t="s">
        <v>48677</v>
      </c>
      <c r="E11853" s="1" t="s">
        <v>47684</v>
      </c>
      <c r="F11853" s="2">
        <v>46187.791678240697</v>
      </c>
      <c r="G11853" s="3">
        <v>47.96</v>
      </c>
      <c r="H11853" s="3">
        <v>33.6</v>
      </c>
      <c r="I11853" s="3">
        <v>66.8</v>
      </c>
      <c r="J11853" s="3">
        <v>39.950000000000003</v>
      </c>
      <c r="K11853" s="3">
        <v>50.45</v>
      </c>
    </row>
    <row r="11854" spans="1:11" x14ac:dyDescent="0.4">
      <c r="A11854" t="s">
        <v>48678</v>
      </c>
      <c r="B11854" s="1" t="s">
        <v>48679</v>
      </c>
      <c r="C11854" s="2">
        <v>46224.420937499999</v>
      </c>
      <c r="D11854" s="1" t="s">
        <v>48680</v>
      </c>
      <c r="E11854" s="1" t="s">
        <v>47684</v>
      </c>
      <c r="F11854" s="2">
        <v>46187.833344907398</v>
      </c>
      <c r="G11854" s="3">
        <v>47.63</v>
      </c>
      <c r="H11854" s="3">
        <v>32.200000000000003</v>
      </c>
      <c r="I11854" s="3">
        <v>74.599999999999994</v>
      </c>
      <c r="J11854" s="3">
        <v>38.21</v>
      </c>
      <c r="K11854" s="3">
        <v>48.73</v>
      </c>
    </row>
    <row r="11855" spans="1:11" x14ac:dyDescent="0.4">
      <c r="A11855" t="s">
        <v>48681</v>
      </c>
      <c r="B11855" s="1" t="s">
        <v>48682</v>
      </c>
      <c r="C11855" s="2">
        <v>46224.420740740701</v>
      </c>
      <c r="D11855" s="1" t="s">
        <v>48683</v>
      </c>
      <c r="E11855" s="1" t="s">
        <v>47684</v>
      </c>
      <c r="F11855" s="2">
        <v>46187.875011574099</v>
      </c>
      <c r="G11855" s="3">
        <v>44.98</v>
      </c>
      <c r="H11855" s="3">
        <v>32</v>
      </c>
      <c r="I11855" s="3">
        <v>65.099999999999994</v>
      </c>
      <c r="J11855" s="3">
        <v>37.35</v>
      </c>
      <c r="K11855" s="3">
        <v>47.3</v>
      </c>
    </row>
    <row r="11856" spans="1:11" x14ac:dyDescent="0.4">
      <c r="A11856" t="s">
        <v>48684</v>
      </c>
      <c r="B11856" s="1" t="s">
        <v>48685</v>
      </c>
      <c r="C11856" s="2">
        <v>46224.421099537001</v>
      </c>
      <c r="D11856" s="1" t="s">
        <v>48686</v>
      </c>
      <c r="E11856" s="1" t="s">
        <v>47684</v>
      </c>
      <c r="F11856" s="2">
        <v>46187.916678240697</v>
      </c>
      <c r="G11856" s="3">
        <v>41.59</v>
      </c>
      <c r="H11856" s="3">
        <v>30.3</v>
      </c>
      <c r="I11856" s="3">
        <v>56.2</v>
      </c>
      <c r="J11856" s="3">
        <v>35.130000000000003</v>
      </c>
      <c r="K11856" s="3">
        <v>44</v>
      </c>
    </row>
    <row r="11857" spans="1:11" x14ac:dyDescent="0.4">
      <c r="A11857" t="s">
        <v>48687</v>
      </c>
      <c r="B11857" s="1" t="s">
        <v>48688</v>
      </c>
      <c r="C11857" s="2">
        <v>46224.420949074098</v>
      </c>
      <c r="D11857" s="1" t="s">
        <v>48689</v>
      </c>
      <c r="E11857" s="1" t="s">
        <v>47684</v>
      </c>
      <c r="F11857" s="2">
        <v>46187.958344907398</v>
      </c>
      <c r="G11857" s="3">
        <v>39.869999999999997</v>
      </c>
      <c r="H11857" s="3">
        <v>29.7</v>
      </c>
      <c r="I11857" s="3">
        <v>59.1</v>
      </c>
      <c r="J11857" s="3">
        <v>33.94</v>
      </c>
      <c r="K11857" s="3">
        <v>40.630000000000003</v>
      </c>
    </row>
    <row r="11858" spans="1:11" x14ac:dyDescent="0.4">
      <c r="A11858" t="s">
        <v>48690</v>
      </c>
      <c r="B11858" s="1" t="s">
        <v>48691</v>
      </c>
      <c r="C11858" s="2">
        <v>46224.421249999999</v>
      </c>
      <c r="D11858" s="1" t="s">
        <v>48692</v>
      </c>
      <c r="E11858" s="1" t="s">
        <v>47684</v>
      </c>
      <c r="F11858" s="2">
        <v>46188.000011574099</v>
      </c>
      <c r="G11858" s="3">
        <v>37.869999999999997</v>
      </c>
      <c r="H11858" s="3">
        <v>29.2</v>
      </c>
      <c r="I11858" s="3">
        <v>58.4</v>
      </c>
      <c r="J11858" s="3">
        <v>32.86</v>
      </c>
      <c r="K11858" s="3">
        <v>38.69</v>
      </c>
    </row>
    <row r="11859" spans="1:11" x14ac:dyDescent="0.4">
      <c r="A11859" t="s">
        <v>48693</v>
      </c>
      <c r="B11859" s="1" t="s">
        <v>48694</v>
      </c>
      <c r="C11859" s="2">
        <v>46224.420914351896</v>
      </c>
      <c r="D11859" s="1" t="s">
        <v>48695</v>
      </c>
      <c r="E11859" s="1" t="s">
        <v>47684</v>
      </c>
      <c r="F11859" s="2">
        <v>46188.041678240697</v>
      </c>
      <c r="G11859" s="3">
        <v>35.880000000000003</v>
      </c>
      <c r="H11859" s="3">
        <v>29.2</v>
      </c>
      <c r="I11859" s="3">
        <v>56.9</v>
      </c>
      <c r="J11859" s="3">
        <v>31.93</v>
      </c>
      <c r="K11859" s="3">
        <v>36.340000000000003</v>
      </c>
    </row>
    <row r="11860" spans="1:11" x14ac:dyDescent="0.4">
      <c r="A11860" t="s">
        <v>48696</v>
      </c>
      <c r="B11860" s="1" t="s">
        <v>48697</v>
      </c>
      <c r="C11860" s="2">
        <v>46224.421365740702</v>
      </c>
      <c r="D11860" s="1" t="s">
        <v>48698</v>
      </c>
      <c r="E11860" s="1" t="s">
        <v>47684</v>
      </c>
      <c r="F11860" s="2">
        <v>46188.083344907398</v>
      </c>
      <c r="G11860" s="3">
        <v>35.6</v>
      </c>
      <c r="H11860" s="3">
        <v>28.5</v>
      </c>
      <c r="I11860" s="3">
        <v>57.8</v>
      </c>
      <c r="J11860" s="3">
        <v>31.32</v>
      </c>
      <c r="K11860" s="3">
        <v>35.19</v>
      </c>
    </row>
    <row r="11861" spans="1:11" x14ac:dyDescent="0.4">
      <c r="A11861" t="s">
        <v>48699</v>
      </c>
      <c r="B11861" s="1" t="s">
        <v>48700</v>
      </c>
      <c r="C11861" s="2">
        <v>46224.421053240701</v>
      </c>
      <c r="D11861" s="1" t="s">
        <v>48701</v>
      </c>
      <c r="E11861" s="1" t="s">
        <v>47684</v>
      </c>
      <c r="F11861" s="2">
        <v>46188.125011574099</v>
      </c>
      <c r="G11861" s="3">
        <v>37.119999999999997</v>
      </c>
      <c r="H11861" s="3">
        <v>28.8</v>
      </c>
      <c r="I11861" s="3">
        <v>55.8</v>
      </c>
      <c r="J11861" s="3">
        <v>31.64</v>
      </c>
      <c r="K11861" s="3">
        <v>37.380000000000003</v>
      </c>
    </row>
    <row r="11862" spans="1:11" x14ac:dyDescent="0.4">
      <c r="A11862" t="s">
        <v>48702</v>
      </c>
      <c r="B11862" s="1" t="s">
        <v>48703</v>
      </c>
      <c r="C11862" s="2">
        <v>46224.421296296299</v>
      </c>
      <c r="D11862" s="1" t="s">
        <v>48704</v>
      </c>
      <c r="E11862" s="1" t="s">
        <v>47684</v>
      </c>
      <c r="F11862" s="2">
        <v>46188.166678240697</v>
      </c>
      <c r="G11862" s="3">
        <v>44.94</v>
      </c>
      <c r="H11862" s="3">
        <v>31.6</v>
      </c>
      <c r="I11862" s="3">
        <v>62</v>
      </c>
      <c r="J11862" s="3">
        <v>37.659999999999997</v>
      </c>
      <c r="K11862" s="3">
        <v>47.53</v>
      </c>
    </row>
    <row r="11863" spans="1:11" x14ac:dyDescent="0.4">
      <c r="A11863" t="s">
        <v>48705</v>
      </c>
      <c r="B11863" s="1" t="s">
        <v>48706</v>
      </c>
      <c r="C11863" s="2">
        <v>46224.4212037037</v>
      </c>
      <c r="D11863" s="1" t="s">
        <v>48707</v>
      </c>
      <c r="E11863" s="1" t="s">
        <v>47684</v>
      </c>
      <c r="F11863" s="2">
        <v>46188.208344907398</v>
      </c>
      <c r="G11863" s="3">
        <v>48.47</v>
      </c>
      <c r="H11863" s="3">
        <v>33.5</v>
      </c>
      <c r="I11863" s="3">
        <v>63.5</v>
      </c>
      <c r="J11863" s="3">
        <v>41.78</v>
      </c>
      <c r="K11863" s="3">
        <v>50.71</v>
      </c>
    </row>
    <row r="11864" spans="1:11" x14ac:dyDescent="0.4">
      <c r="A11864" t="s">
        <v>48708</v>
      </c>
      <c r="B11864" s="1" t="s">
        <v>48709</v>
      </c>
      <c r="C11864" s="2">
        <v>46224.421296296299</v>
      </c>
      <c r="D11864" s="1" t="s">
        <v>48710</v>
      </c>
      <c r="E11864" s="1" t="s">
        <v>47684</v>
      </c>
      <c r="F11864" s="2">
        <v>46188.250011574099</v>
      </c>
      <c r="G11864" s="3">
        <v>54.18</v>
      </c>
      <c r="H11864" s="3">
        <v>45.1</v>
      </c>
      <c r="I11864" s="3">
        <v>74.8</v>
      </c>
      <c r="J11864" s="3">
        <v>50.39</v>
      </c>
      <c r="K11864" s="3">
        <v>55.78</v>
      </c>
    </row>
    <row r="11865" spans="1:11" x14ac:dyDescent="0.4">
      <c r="A11865" t="s">
        <v>48711</v>
      </c>
      <c r="B11865" s="1" t="s">
        <v>48712</v>
      </c>
      <c r="C11865" s="2">
        <v>46224.421226851897</v>
      </c>
      <c r="D11865" s="1" t="s">
        <v>48713</v>
      </c>
      <c r="E11865" s="1" t="s">
        <v>47684</v>
      </c>
      <c r="F11865" s="2">
        <v>46188.291678240697</v>
      </c>
      <c r="G11865" s="3">
        <v>54.88</v>
      </c>
      <c r="H11865" s="3">
        <v>45.9</v>
      </c>
      <c r="I11865" s="3">
        <v>69.599999999999994</v>
      </c>
      <c r="J11865" s="3">
        <v>52.1</v>
      </c>
      <c r="K11865" s="3">
        <v>56.42</v>
      </c>
    </row>
    <row r="11866" spans="1:11" x14ac:dyDescent="0.4">
      <c r="A11866" t="s">
        <v>48714</v>
      </c>
      <c r="B11866" s="1" t="s">
        <v>48715</v>
      </c>
      <c r="C11866" s="2">
        <v>46224.421365740702</v>
      </c>
      <c r="D11866" s="1" t="s">
        <v>48716</v>
      </c>
      <c r="E11866" s="1" t="s">
        <v>47684</v>
      </c>
      <c r="F11866" s="2">
        <v>46188.333344907398</v>
      </c>
      <c r="G11866" s="3">
        <v>63.21</v>
      </c>
      <c r="H11866" s="3">
        <v>48</v>
      </c>
      <c r="I11866" s="3">
        <v>83.4</v>
      </c>
      <c r="J11866" s="3">
        <v>56.05</v>
      </c>
      <c r="K11866" s="3">
        <v>61.59</v>
      </c>
    </row>
    <row r="11867" spans="1:11" x14ac:dyDescent="0.4">
      <c r="A11867" t="s">
        <v>48717</v>
      </c>
      <c r="B11867" s="1" t="s">
        <v>48718</v>
      </c>
      <c r="C11867" s="2">
        <v>46224.421354166698</v>
      </c>
      <c r="D11867" s="1" t="s">
        <v>48719</v>
      </c>
      <c r="E11867" s="1" t="s">
        <v>47684</v>
      </c>
      <c r="F11867" s="2">
        <v>46188.375011574099</v>
      </c>
      <c r="G11867" s="3">
        <v>65.150000000000006</v>
      </c>
      <c r="H11867" s="3">
        <v>49.4</v>
      </c>
      <c r="I11867" s="3">
        <v>83.3</v>
      </c>
      <c r="J11867" s="3">
        <v>58.77</v>
      </c>
      <c r="K11867" s="3">
        <v>65.680000000000007</v>
      </c>
    </row>
    <row r="11868" spans="1:11" x14ac:dyDescent="0.4">
      <c r="A11868" t="s">
        <v>48720</v>
      </c>
      <c r="B11868" s="1" t="s">
        <v>48721</v>
      </c>
      <c r="C11868" s="2">
        <v>46224.420810185198</v>
      </c>
      <c r="D11868" s="1" t="s">
        <v>48722</v>
      </c>
      <c r="E11868" s="1" t="s">
        <v>47684</v>
      </c>
      <c r="F11868" s="2">
        <v>46188.416678240697</v>
      </c>
      <c r="G11868" s="3">
        <v>62.99</v>
      </c>
      <c r="H11868" s="3">
        <v>42.9</v>
      </c>
      <c r="I11868" s="3">
        <v>79.8</v>
      </c>
      <c r="J11868" s="3">
        <v>52.45</v>
      </c>
      <c r="K11868" s="3">
        <v>59.44</v>
      </c>
    </row>
    <row r="11869" spans="1:11" x14ac:dyDescent="0.4">
      <c r="A11869" t="s">
        <v>48723</v>
      </c>
      <c r="B11869" s="1" t="s">
        <v>48724</v>
      </c>
      <c r="C11869" s="2">
        <v>46224.420868055597</v>
      </c>
      <c r="D11869" s="1" t="s">
        <v>48725</v>
      </c>
      <c r="E11869" s="1" t="s">
        <v>47684</v>
      </c>
      <c r="F11869" s="2">
        <v>46188.458344907398</v>
      </c>
      <c r="G11869" s="3">
        <v>58.34</v>
      </c>
      <c r="H11869" s="3">
        <v>43.3</v>
      </c>
      <c r="I11869" s="3">
        <v>72.400000000000006</v>
      </c>
      <c r="J11869" s="3">
        <v>53.46</v>
      </c>
      <c r="K11869" s="3">
        <v>58.77</v>
      </c>
    </row>
    <row r="11870" spans="1:11" x14ac:dyDescent="0.4">
      <c r="A11870" t="s">
        <v>48726</v>
      </c>
      <c r="B11870" s="1" t="s">
        <v>48727</v>
      </c>
      <c r="C11870" s="2">
        <v>46224.4207986111</v>
      </c>
      <c r="D11870" s="1" t="s">
        <v>48728</v>
      </c>
      <c r="E11870" s="1" t="s">
        <v>47684</v>
      </c>
      <c r="F11870" s="2">
        <v>46188.500011574099</v>
      </c>
      <c r="G11870" s="3">
        <v>61.73</v>
      </c>
      <c r="H11870" s="3">
        <v>44.1</v>
      </c>
      <c r="I11870" s="3">
        <v>78.2</v>
      </c>
      <c r="J11870" s="3">
        <v>54.2</v>
      </c>
      <c r="K11870" s="3">
        <v>62.38</v>
      </c>
    </row>
    <row r="11871" spans="1:11" x14ac:dyDescent="0.4">
      <c r="A11871" t="s">
        <v>48729</v>
      </c>
      <c r="B11871" s="1" t="s">
        <v>48730</v>
      </c>
      <c r="C11871" s="2">
        <v>46224.420937499999</v>
      </c>
      <c r="D11871" s="1" t="s">
        <v>48731</v>
      </c>
      <c r="E11871" s="1" t="s">
        <v>47684</v>
      </c>
      <c r="F11871" s="2">
        <v>46188.541678240697</v>
      </c>
      <c r="G11871" s="3">
        <v>59.09</v>
      </c>
      <c r="H11871" s="3">
        <v>43</v>
      </c>
      <c r="I11871" s="3">
        <v>75.7</v>
      </c>
      <c r="J11871" s="3">
        <v>52.08</v>
      </c>
      <c r="K11871" s="3">
        <v>59.06</v>
      </c>
    </row>
    <row r="11872" spans="1:11" x14ac:dyDescent="0.4">
      <c r="A11872" t="s">
        <v>48732</v>
      </c>
      <c r="B11872" s="1" t="s">
        <v>48733</v>
      </c>
      <c r="C11872" s="2">
        <v>46224.420821759297</v>
      </c>
      <c r="D11872" s="1" t="s">
        <v>48734</v>
      </c>
      <c r="E11872" s="1" t="s">
        <v>47684</v>
      </c>
      <c r="F11872" s="2">
        <v>46188.583344907398</v>
      </c>
      <c r="G11872" s="3">
        <v>57.52</v>
      </c>
      <c r="H11872" s="3">
        <v>43.4</v>
      </c>
      <c r="I11872" s="3">
        <v>72.3</v>
      </c>
      <c r="J11872" s="3">
        <v>54.23</v>
      </c>
      <c r="K11872" s="3">
        <v>58.11</v>
      </c>
    </row>
    <row r="11873" spans="1:11" x14ac:dyDescent="0.4">
      <c r="A11873" t="s">
        <v>48735</v>
      </c>
      <c r="B11873" s="1" t="s">
        <v>48736</v>
      </c>
      <c r="C11873" s="2">
        <v>46224.4210648148</v>
      </c>
      <c r="D11873" s="1" t="s">
        <v>48737</v>
      </c>
      <c r="E11873" s="1" t="s">
        <v>47684</v>
      </c>
      <c r="F11873" s="2">
        <v>46188.625011574099</v>
      </c>
      <c r="G11873" s="3">
        <v>55.8</v>
      </c>
      <c r="H11873" s="3">
        <v>42.6</v>
      </c>
      <c r="I11873" s="3">
        <v>73.400000000000006</v>
      </c>
      <c r="J11873" s="3">
        <v>50.17</v>
      </c>
      <c r="K11873" s="3">
        <v>55.63</v>
      </c>
    </row>
    <row r="11874" spans="1:11" x14ac:dyDescent="0.4">
      <c r="A11874" t="s">
        <v>48738</v>
      </c>
      <c r="B11874" s="1" t="s">
        <v>48739</v>
      </c>
      <c r="C11874" s="2">
        <v>46224.420833333301</v>
      </c>
      <c r="D11874" s="1" t="s">
        <v>48740</v>
      </c>
      <c r="E11874" s="1" t="s">
        <v>47684</v>
      </c>
      <c r="F11874" s="2">
        <v>46188.666678240697</v>
      </c>
      <c r="G11874" s="3">
        <v>64.239999999999995</v>
      </c>
      <c r="H11874" s="3">
        <v>47.4</v>
      </c>
      <c r="I11874" s="3">
        <v>82.8</v>
      </c>
      <c r="J11874" s="3">
        <v>58.66</v>
      </c>
      <c r="K11874" s="3">
        <v>64.38</v>
      </c>
    </row>
    <row r="11875" spans="1:11" x14ac:dyDescent="0.4">
      <c r="A11875" t="s">
        <v>48741</v>
      </c>
      <c r="B11875" s="1" t="s">
        <v>48742</v>
      </c>
      <c r="C11875" s="2">
        <v>46224.421168981498</v>
      </c>
      <c r="D11875" s="1" t="s">
        <v>48743</v>
      </c>
      <c r="E11875" s="1" t="s">
        <v>47684</v>
      </c>
      <c r="F11875" s="2">
        <v>46188.708344907398</v>
      </c>
      <c r="G11875" s="3">
        <v>54.26</v>
      </c>
      <c r="H11875" s="3">
        <v>44</v>
      </c>
      <c r="I11875" s="3">
        <v>67.5</v>
      </c>
      <c r="J11875" s="3">
        <v>50.76</v>
      </c>
      <c r="K11875" s="3">
        <v>55.58</v>
      </c>
    </row>
    <row r="11876" spans="1:11" x14ac:dyDescent="0.4">
      <c r="A11876" t="s">
        <v>48744</v>
      </c>
      <c r="B11876" s="1" t="s">
        <v>48745</v>
      </c>
      <c r="C11876" s="2">
        <v>46224.421307870398</v>
      </c>
      <c r="D11876" s="1" t="s">
        <v>48746</v>
      </c>
      <c r="E11876" s="1" t="s">
        <v>47684</v>
      </c>
      <c r="F11876" s="2">
        <v>46188.750011574099</v>
      </c>
      <c r="G11876" s="3">
        <v>51.42</v>
      </c>
      <c r="H11876" s="3">
        <v>39.700000000000003</v>
      </c>
      <c r="I11876" s="3">
        <v>66.900000000000006</v>
      </c>
      <c r="J11876" s="3">
        <v>46.59</v>
      </c>
      <c r="K11876" s="3">
        <v>53.41</v>
      </c>
    </row>
    <row r="11877" spans="1:11" x14ac:dyDescent="0.4">
      <c r="A11877" t="s">
        <v>48747</v>
      </c>
      <c r="B11877" s="1" t="s">
        <v>48748</v>
      </c>
      <c r="C11877" s="2">
        <v>46224.421284722201</v>
      </c>
      <c r="D11877" s="1" t="s">
        <v>48749</v>
      </c>
      <c r="E11877" s="1" t="s">
        <v>47684</v>
      </c>
      <c r="F11877" s="2">
        <v>46188.791678240697</v>
      </c>
      <c r="G11877" s="3">
        <v>47.74</v>
      </c>
      <c r="H11877" s="3">
        <v>32.799999999999997</v>
      </c>
      <c r="I11877" s="3">
        <v>64.7</v>
      </c>
      <c r="J11877" s="3">
        <v>40.54</v>
      </c>
      <c r="K11877" s="3">
        <v>50.38</v>
      </c>
    </row>
    <row r="11878" spans="1:11" x14ac:dyDescent="0.4">
      <c r="A11878" t="s">
        <v>48750</v>
      </c>
      <c r="B11878" s="1" t="s">
        <v>48751</v>
      </c>
      <c r="C11878" s="2">
        <v>46224.421087962997</v>
      </c>
      <c r="D11878" s="1" t="s">
        <v>48752</v>
      </c>
      <c r="E11878" s="1" t="s">
        <v>47684</v>
      </c>
      <c r="F11878" s="2">
        <v>46188.833344907398</v>
      </c>
      <c r="G11878" s="3">
        <v>46.29</v>
      </c>
      <c r="H11878" s="3">
        <v>32.200000000000003</v>
      </c>
      <c r="I11878" s="3">
        <v>60.9</v>
      </c>
      <c r="J11878" s="3">
        <v>38.92</v>
      </c>
      <c r="K11878" s="3">
        <v>49.26</v>
      </c>
    </row>
    <row r="11879" spans="1:11" x14ac:dyDescent="0.4">
      <c r="A11879" t="s">
        <v>48753</v>
      </c>
      <c r="B11879" s="1" t="s">
        <v>48754</v>
      </c>
      <c r="C11879" s="2">
        <v>46224.420925925901</v>
      </c>
      <c r="D11879" s="1" t="s">
        <v>48755</v>
      </c>
      <c r="E11879" s="1" t="s">
        <v>47684</v>
      </c>
      <c r="F11879" s="2">
        <v>46188.875011574099</v>
      </c>
      <c r="G11879" s="3">
        <v>45.49</v>
      </c>
      <c r="H11879" s="3">
        <v>29.9</v>
      </c>
      <c r="I11879" s="3">
        <v>66.599999999999994</v>
      </c>
      <c r="J11879" s="3">
        <v>37.03</v>
      </c>
      <c r="K11879" s="3">
        <v>47.27</v>
      </c>
    </row>
    <row r="11880" spans="1:11" x14ac:dyDescent="0.4">
      <c r="A11880" t="s">
        <v>48756</v>
      </c>
      <c r="B11880" s="1" t="s">
        <v>48757</v>
      </c>
      <c r="C11880" s="2">
        <v>46224.4212037037</v>
      </c>
      <c r="D11880" s="1" t="s">
        <v>48758</v>
      </c>
      <c r="E11880" s="1" t="s">
        <v>47684</v>
      </c>
      <c r="F11880" s="2">
        <v>46188.916678240697</v>
      </c>
      <c r="G11880" s="3">
        <v>44.15</v>
      </c>
      <c r="H11880" s="3">
        <v>29.3</v>
      </c>
      <c r="I11880" s="3">
        <v>63.2</v>
      </c>
      <c r="J11880" s="3">
        <v>35.479999999999997</v>
      </c>
      <c r="K11880" s="3">
        <v>45.76</v>
      </c>
    </row>
    <row r="11881" spans="1:11" x14ac:dyDescent="0.4">
      <c r="A11881" t="s">
        <v>48759</v>
      </c>
      <c r="B11881" s="1" t="s">
        <v>48760</v>
      </c>
      <c r="C11881" s="2">
        <v>46224.421215277798</v>
      </c>
      <c r="D11881" s="1" t="s">
        <v>48761</v>
      </c>
      <c r="E11881" s="1" t="s">
        <v>47684</v>
      </c>
      <c r="F11881" s="2">
        <v>46188.958344907398</v>
      </c>
      <c r="G11881" s="3">
        <v>41.54</v>
      </c>
      <c r="H11881" s="3">
        <v>27.3</v>
      </c>
      <c r="I11881" s="3">
        <v>60.2</v>
      </c>
      <c r="J11881" s="3">
        <v>31.6</v>
      </c>
      <c r="K11881" s="3">
        <v>41.22</v>
      </c>
    </row>
    <row r="11882" spans="1:11" x14ac:dyDescent="0.4">
      <c r="A11882" t="s">
        <v>48762</v>
      </c>
      <c r="B11882" s="1" t="s">
        <v>48763</v>
      </c>
      <c r="C11882" s="2">
        <v>46224.421192129601</v>
      </c>
      <c r="D11882" s="1" t="s">
        <v>48764</v>
      </c>
      <c r="E11882" s="1" t="s">
        <v>47684</v>
      </c>
      <c r="F11882" s="2">
        <v>46189.000011574099</v>
      </c>
      <c r="G11882" s="3">
        <v>37.54</v>
      </c>
      <c r="H11882" s="3">
        <v>27.2</v>
      </c>
      <c r="I11882" s="3">
        <v>57.1</v>
      </c>
      <c r="J11882" s="3">
        <v>31.04</v>
      </c>
      <c r="K11882" s="3">
        <v>36.81</v>
      </c>
    </row>
    <row r="11883" spans="1:11" x14ac:dyDescent="0.4">
      <c r="A11883" t="s">
        <v>48765</v>
      </c>
      <c r="B11883" s="1" t="s">
        <v>48766</v>
      </c>
      <c r="C11883" s="2">
        <v>46224.420787037001</v>
      </c>
      <c r="D11883" s="1" t="s">
        <v>48767</v>
      </c>
      <c r="E11883" s="1" t="s">
        <v>47684</v>
      </c>
      <c r="F11883" s="2">
        <v>46189.041678240697</v>
      </c>
      <c r="G11883" s="3">
        <v>37.44</v>
      </c>
      <c r="H11883" s="3">
        <v>27.9</v>
      </c>
      <c r="I11883" s="3">
        <v>59.5</v>
      </c>
      <c r="J11883" s="3">
        <v>30.65</v>
      </c>
      <c r="K11883" s="3">
        <v>35.69</v>
      </c>
    </row>
    <row r="11884" spans="1:11" x14ac:dyDescent="0.4">
      <c r="A11884" t="s">
        <v>48768</v>
      </c>
      <c r="B11884" s="1" t="s">
        <v>48769</v>
      </c>
      <c r="C11884" s="2">
        <v>46224.421215277798</v>
      </c>
      <c r="D11884" s="1" t="s">
        <v>48770</v>
      </c>
      <c r="E11884" s="1" t="s">
        <v>47684</v>
      </c>
      <c r="F11884" s="2">
        <v>46189.083344907398</v>
      </c>
      <c r="G11884" s="3">
        <v>35.53</v>
      </c>
      <c r="H11884" s="3">
        <v>27.8</v>
      </c>
      <c r="I11884" s="3">
        <v>57.3</v>
      </c>
      <c r="J11884" s="3">
        <v>30.5</v>
      </c>
      <c r="K11884" s="3">
        <v>34.979999999999997</v>
      </c>
    </row>
    <row r="11885" spans="1:11" x14ac:dyDescent="0.4">
      <c r="A11885" t="s">
        <v>48771</v>
      </c>
      <c r="B11885" s="1" t="s">
        <v>48772</v>
      </c>
      <c r="C11885" s="2">
        <v>46224.420810185198</v>
      </c>
      <c r="D11885" s="1" t="s">
        <v>48773</v>
      </c>
      <c r="E11885" s="1" t="s">
        <v>47684</v>
      </c>
      <c r="F11885" s="2">
        <v>46189.125011574099</v>
      </c>
      <c r="G11885" s="3">
        <v>36.159999999999997</v>
      </c>
      <c r="H11885" s="3">
        <v>28</v>
      </c>
      <c r="I11885" s="3">
        <v>58</v>
      </c>
      <c r="J11885" s="3">
        <v>31.05</v>
      </c>
      <c r="K11885" s="3">
        <v>35.65</v>
      </c>
    </row>
    <row r="11886" spans="1:11" x14ac:dyDescent="0.4">
      <c r="A11886" t="s">
        <v>48774</v>
      </c>
      <c r="B11886" s="1" t="s">
        <v>48775</v>
      </c>
      <c r="C11886" s="2">
        <v>46224.421087962997</v>
      </c>
      <c r="D11886" s="1" t="s">
        <v>48776</v>
      </c>
      <c r="E11886" s="1" t="s">
        <v>47684</v>
      </c>
      <c r="F11886" s="2">
        <v>46189.166678240697</v>
      </c>
      <c r="G11886" s="3">
        <v>44.12</v>
      </c>
      <c r="H11886" s="3">
        <v>33.299999999999997</v>
      </c>
      <c r="I11886" s="3">
        <v>64.2</v>
      </c>
      <c r="J11886" s="3">
        <v>38.159999999999997</v>
      </c>
      <c r="K11886" s="3">
        <v>46.59</v>
      </c>
    </row>
    <row r="11887" spans="1:11" x14ac:dyDescent="0.4">
      <c r="A11887" t="s">
        <v>48777</v>
      </c>
      <c r="B11887" s="1" t="s">
        <v>48778</v>
      </c>
      <c r="C11887" s="2">
        <v>46224.420787037001</v>
      </c>
      <c r="D11887" s="1" t="s">
        <v>48779</v>
      </c>
      <c r="E11887" s="1" t="s">
        <v>47684</v>
      </c>
      <c r="F11887" s="2">
        <v>46189.208344907398</v>
      </c>
      <c r="G11887" s="3">
        <v>46.41</v>
      </c>
      <c r="H11887" s="3">
        <v>34.700000000000003</v>
      </c>
      <c r="I11887" s="3">
        <v>61.4</v>
      </c>
      <c r="J11887" s="3">
        <v>40.01</v>
      </c>
      <c r="K11887" s="3">
        <v>49.33</v>
      </c>
    </row>
    <row r="11888" spans="1:11" x14ac:dyDescent="0.4">
      <c r="A11888" t="s">
        <v>48780</v>
      </c>
      <c r="B11888" s="1" t="s">
        <v>48781</v>
      </c>
      <c r="C11888" s="2">
        <v>46224.421180555597</v>
      </c>
      <c r="D11888" s="1" t="s">
        <v>48782</v>
      </c>
      <c r="E11888" s="1" t="s">
        <v>47684</v>
      </c>
      <c r="F11888" s="2">
        <v>46189.250011574099</v>
      </c>
      <c r="G11888" s="3">
        <v>48.86</v>
      </c>
      <c r="H11888" s="3">
        <v>38.1</v>
      </c>
      <c r="I11888" s="3">
        <v>65.7</v>
      </c>
      <c r="J11888" s="3">
        <v>43.3</v>
      </c>
      <c r="K11888" s="3">
        <v>51.3</v>
      </c>
    </row>
    <row r="11889" spans="1:11" x14ac:dyDescent="0.4">
      <c r="A11889" t="s">
        <v>48783</v>
      </c>
      <c r="B11889" s="1" t="s">
        <v>48784</v>
      </c>
      <c r="C11889" s="2">
        <v>46224.421307870398</v>
      </c>
      <c r="D11889" s="1" t="s">
        <v>48785</v>
      </c>
      <c r="E11889" s="1" t="s">
        <v>47684</v>
      </c>
      <c r="F11889" s="2">
        <v>46189.291678240697</v>
      </c>
      <c r="G11889" s="3">
        <v>53.95</v>
      </c>
      <c r="H11889" s="3">
        <v>39.299999999999997</v>
      </c>
      <c r="I11889" s="3">
        <v>82.5</v>
      </c>
      <c r="J11889" s="3">
        <v>48.37</v>
      </c>
      <c r="K11889" s="3">
        <v>54.48</v>
      </c>
    </row>
    <row r="11890" spans="1:11" x14ac:dyDescent="0.4">
      <c r="A11890" t="s">
        <v>48786</v>
      </c>
      <c r="B11890" s="1" t="s">
        <v>48787</v>
      </c>
      <c r="C11890" s="2">
        <v>46224.420891203699</v>
      </c>
      <c r="D11890" s="1" t="s">
        <v>48788</v>
      </c>
      <c r="E11890" s="1" t="s">
        <v>47684</v>
      </c>
      <c r="F11890" s="2">
        <v>46189.333344907398</v>
      </c>
      <c r="G11890" s="3">
        <v>55.32</v>
      </c>
      <c r="H11890" s="3">
        <v>47.8</v>
      </c>
      <c r="I11890" s="3">
        <v>73.8</v>
      </c>
      <c r="J11890" s="3">
        <v>51.77</v>
      </c>
      <c r="K11890" s="3">
        <v>56.54</v>
      </c>
    </row>
    <row r="11891" spans="1:11" x14ac:dyDescent="0.4">
      <c r="A11891" t="s">
        <v>48789</v>
      </c>
      <c r="B11891" s="1" t="s">
        <v>48790</v>
      </c>
      <c r="C11891" s="2">
        <v>46224.421041666697</v>
      </c>
      <c r="D11891" s="1" t="s">
        <v>48791</v>
      </c>
      <c r="E11891" s="1" t="s">
        <v>47684</v>
      </c>
      <c r="F11891" s="2">
        <v>46189.375011574099</v>
      </c>
      <c r="G11891" s="3">
        <v>58.47</v>
      </c>
      <c r="H11891" s="3">
        <v>42.5</v>
      </c>
      <c r="I11891" s="3">
        <v>82.3</v>
      </c>
      <c r="J11891" s="3">
        <v>50.93</v>
      </c>
      <c r="K11891" s="3">
        <v>57.45</v>
      </c>
    </row>
    <row r="11892" spans="1:11" x14ac:dyDescent="0.4">
      <c r="A11892" t="s">
        <v>48792</v>
      </c>
      <c r="B11892" s="1" t="s">
        <v>48793</v>
      </c>
      <c r="C11892" s="2">
        <v>46224.420868055597</v>
      </c>
      <c r="D11892" s="1" t="s">
        <v>48794</v>
      </c>
      <c r="E11892" s="1" t="s">
        <v>47684</v>
      </c>
      <c r="F11892" s="2">
        <v>46189.416678240697</v>
      </c>
      <c r="G11892" s="3">
        <v>64.349999999999994</v>
      </c>
      <c r="H11892" s="3">
        <v>46.3</v>
      </c>
      <c r="I11892" s="3">
        <v>90.3</v>
      </c>
      <c r="J11892" s="3">
        <v>56.83</v>
      </c>
      <c r="K11892" s="3">
        <v>64.37</v>
      </c>
    </row>
    <row r="11893" spans="1:11" x14ac:dyDescent="0.4">
      <c r="A11893" t="s">
        <v>48795</v>
      </c>
      <c r="B11893" s="1" t="s">
        <v>48796</v>
      </c>
      <c r="C11893" s="2">
        <v>46224.421296296299</v>
      </c>
      <c r="D11893" s="1" t="s">
        <v>48797</v>
      </c>
      <c r="E11893" s="1" t="s">
        <v>47684</v>
      </c>
      <c r="F11893" s="2">
        <v>46189.458344907398</v>
      </c>
      <c r="G11893" s="3">
        <v>63.93</v>
      </c>
      <c r="H11893" s="3">
        <v>45.1</v>
      </c>
      <c r="I11893" s="3">
        <v>81.7</v>
      </c>
      <c r="J11893" s="3">
        <v>57.65</v>
      </c>
      <c r="K11893" s="3">
        <v>64.7</v>
      </c>
    </row>
    <row r="11894" spans="1:11" x14ac:dyDescent="0.4">
      <c r="A11894" t="s">
        <v>48798</v>
      </c>
      <c r="B11894" s="1" t="s">
        <v>48799</v>
      </c>
      <c r="C11894" s="2">
        <v>46224.420949074098</v>
      </c>
      <c r="D11894" s="1" t="s">
        <v>48800</v>
      </c>
      <c r="E11894" s="1" t="s">
        <v>47684</v>
      </c>
      <c r="F11894" s="2">
        <v>46189.500011574099</v>
      </c>
      <c r="G11894" s="3">
        <v>60.56</v>
      </c>
      <c r="H11894" s="3">
        <v>48.5</v>
      </c>
      <c r="I11894" s="3">
        <v>82.1</v>
      </c>
      <c r="J11894" s="3">
        <v>55.96</v>
      </c>
      <c r="K11894" s="3">
        <v>61.63</v>
      </c>
    </row>
    <row r="11895" spans="1:11" x14ac:dyDescent="0.4">
      <c r="A11895" t="s">
        <v>48801</v>
      </c>
      <c r="B11895" s="1" t="s">
        <v>48802</v>
      </c>
      <c r="C11895" s="2">
        <v>46224.421099537001</v>
      </c>
      <c r="D11895" s="1" t="s">
        <v>48803</v>
      </c>
      <c r="E11895" s="1" t="s">
        <v>47684</v>
      </c>
      <c r="F11895" s="2">
        <v>46189.541678240697</v>
      </c>
      <c r="G11895" s="3">
        <v>54.64</v>
      </c>
      <c r="H11895" s="3">
        <v>44.6</v>
      </c>
      <c r="I11895" s="3">
        <v>74.7</v>
      </c>
      <c r="J11895" s="3">
        <v>49.34</v>
      </c>
      <c r="K11895" s="3">
        <v>55.18</v>
      </c>
    </row>
    <row r="11896" spans="1:11" x14ac:dyDescent="0.4">
      <c r="A11896" t="s">
        <v>48804</v>
      </c>
      <c r="B11896" s="1" t="s">
        <v>48805</v>
      </c>
      <c r="C11896" s="2">
        <v>46224.420787037001</v>
      </c>
      <c r="D11896" s="1" t="s">
        <v>48806</v>
      </c>
      <c r="E11896" s="1" t="s">
        <v>47684</v>
      </c>
      <c r="F11896" s="2">
        <v>46189.583344907398</v>
      </c>
      <c r="G11896" s="3">
        <v>51.82</v>
      </c>
      <c r="H11896" s="3">
        <v>43.3</v>
      </c>
      <c r="I11896" s="3">
        <v>77</v>
      </c>
      <c r="J11896" s="3">
        <v>47.62</v>
      </c>
      <c r="K11896" s="3">
        <v>52.83</v>
      </c>
    </row>
    <row r="11897" spans="1:11" x14ac:dyDescent="0.4">
      <c r="A11897" t="s">
        <v>48807</v>
      </c>
      <c r="B11897" s="1" t="s">
        <v>48808</v>
      </c>
      <c r="C11897" s="2">
        <v>46224.421145833301</v>
      </c>
      <c r="D11897" s="1" t="s">
        <v>48809</v>
      </c>
      <c r="E11897" s="1" t="s">
        <v>47684</v>
      </c>
      <c r="F11897" s="2">
        <v>46189.625011574099</v>
      </c>
      <c r="G11897" s="3">
        <v>56.77</v>
      </c>
      <c r="H11897" s="3">
        <v>43.8</v>
      </c>
      <c r="I11897" s="3">
        <v>80.8</v>
      </c>
      <c r="J11897" s="3">
        <v>49.57</v>
      </c>
      <c r="K11897" s="3">
        <v>54.75</v>
      </c>
    </row>
    <row r="11898" spans="1:11" x14ac:dyDescent="0.4">
      <c r="A11898" t="s">
        <v>48810</v>
      </c>
      <c r="B11898" s="1" t="s">
        <v>48811</v>
      </c>
      <c r="C11898" s="2">
        <v>46224.420856481498</v>
      </c>
      <c r="D11898" s="1" t="s">
        <v>48812</v>
      </c>
      <c r="E11898" s="1" t="s">
        <v>47684</v>
      </c>
      <c r="F11898" s="2">
        <v>46189.666678240697</v>
      </c>
      <c r="G11898" s="3">
        <v>61.35</v>
      </c>
      <c r="H11898" s="3">
        <v>49.9</v>
      </c>
      <c r="I11898" s="3">
        <v>86.4</v>
      </c>
      <c r="J11898" s="3">
        <v>54.38</v>
      </c>
      <c r="K11898" s="3">
        <v>62.1</v>
      </c>
    </row>
    <row r="11899" spans="1:11" x14ac:dyDescent="0.4">
      <c r="A11899" t="s">
        <v>48813</v>
      </c>
      <c r="B11899" s="1" t="s">
        <v>48814</v>
      </c>
      <c r="C11899" s="2">
        <v>46224.420787037001</v>
      </c>
      <c r="D11899" s="1" t="s">
        <v>48815</v>
      </c>
      <c r="E11899" s="1" t="s">
        <v>47684</v>
      </c>
      <c r="F11899" s="2">
        <v>46189.708344907398</v>
      </c>
      <c r="G11899" s="3">
        <v>57.9</v>
      </c>
      <c r="H11899" s="3">
        <v>44.7</v>
      </c>
      <c r="I11899" s="3">
        <v>78</v>
      </c>
      <c r="J11899" s="3">
        <v>51.37</v>
      </c>
      <c r="K11899" s="3">
        <v>56.95</v>
      </c>
    </row>
    <row r="11900" spans="1:11" x14ac:dyDescent="0.4">
      <c r="A11900" t="s">
        <v>48816</v>
      </c>
      <c r="B11900" s="1" t="s">
        <v>48817</v>
      </c>
      <c r="C11900" s="2">
        <v>46224.421307870398</v>
      </c>
      <c r="D11900" s="1" t="s">
        <v>48818</v>
      </c>
      <c r="E11900" s="1" t="s">
        <v>47684</v>
      </c>
      <c r="F11900" s="2">
        <v>46189.750011574099</v>
      </c>
      <c r="G11900" s="3">
        <v>50.92</v>
      </c>
      <c r="H11900" s="3">
        <v>39.299999999999997</v>
      </c>
      <c r="I11900" s="3">
        <v>66.599999999999994</v>
      </c>
      <c r="J11900" s="3">
        <v>46.18</v>
      </c>
      <c r="K11900" s="3">
        <v>52.81</v>
      </c>
    </row>
    <row r="11901" spans="1:11" x14ac:dyDescent="0.4">
      <c r="A11901" t="s">
        <v>48819</v>
      </c>
      <c r="B11901" s="1" t="s">
        <v>48820</v>
      </c>
      <c r="C11901" s="2">
        <v>46224.420856481498</v>
      </c>
      <c r="D11901" s="1" t="s">
        <v>48821</v>
      </c>
      <c r="E11901" s="1" t="s">
        <v>47684</v>
      </c>
      <c r="F11901" s="2">
        <v>46189.791678240697</v>
      </c>
      <c r="G11901" s="3">
        <v>48.06</v>
      </c>
      <c r="H11901" s="3">
        <v>36.700000000000003</v>
      </c>
      <c r="I11901" s="3">
        <v>67.3</v>
      </c>
      <c r="J11901" s="3">
        <v>42.3</v>
      </c>
      <c r="K11901" s="3">
        <v>50.29</v>
      </c>
    </row>
    <row r="11902" spans="1:11" x14ac:dyDescent="0.4">
      <c r="A11902" t="s">
        <v>48822</v>
      </c>
      <c r="B11902" s="1" t="s">
        <v>48823</v>
      </c>
      <c r="C11902" s="2">
        <v>46224.421030092599</v>
      </c>
      <c r="D11902" s="1" t="s">
        <v>48824</v>
      </c>
      <c r="E11902" s="1" t="s">
        <v>47684</v>
      </c>
      <c r="F11902" s="2">
        <v>46189.833344907398</v>
      </c>
      <c r="G11902" s="3">
        <v>48.09</v>
      </c>
      <c r="H11902" s="3">
        <v>35.700000000000003</v>
      </c>
      <c r="I11902" s="3">
        <v>65.400000000000006</v>
      </c>
      <c r="J11902" s="3">
        <v>41.64</v>
      </c>
      <c r="K11902" s="3">
        <v>50.58</v>
      </c>
    </row>
    <row r="11903" spans="1:11" x14ac:dyDescent="0.4">
      <c r="A11903" t="s">
        <v>48825</v>
      </c>
      <c r="B11903" s="1" t="s">
        <v>48826</v>
      </c>
      <c r="C11903" s="2">
        <v>46224.420995370398</v>
      </c>
      <c r="D11903" s="1" t="s">
        <v>48827</v>
      </c>
      <c r="E11903" s="1" t="s">
        <v>47684</v>
      </c>
      <c r="F11903" s="2">
        <v>46189.875011574099</v>
      </c>
      <c r="G11903" s="3">
        <v>44.99</v>
      </c>
      <c r="H11903" s="3">
        <v>33.4</v>
      </c>
      <c r="I11903" s="3">
        <v>62.4</v>
      </c>
      <c r="J11903" s="3">
        <v>39.35</v>
      </c>
      <c r="K11903" s="3">
        <v>47.54</v>
      </c>
    </row>
    <row r="11904" spans="1:11" x14ac:dyDescent="0.4">
      <c r="A11904" t="s">
        <v>48828</v>
      </c>
      <c r="B11904" s="1" t="s">
        <v>48829</v>
      </c>
      <c r="C11904" s="2">
        <v>46224.421319444402</v>
      </c>
      <c r="D11904" s="1" t="s">
        <v>48830</v>
      </c>
      <c r="E11904" s="1" t="s">
        <v>47684</v>
      </c>
      <c r="F11904" s="2">
        <v>46189.916678240697</v>
      </c>
      <c r="G11904" s="3">
        <v>43.44</v>
      </c>
      <c r="H11904" s="3">
        <v>31.7</v>
      </c>
      <c r="I11904" s="3">
        <v>60.3</v>
      </c>
      <c r="J11904" s="3">
        <v>36.72</v>
      </c>
      <c r="K11904" s="3">
        <v>45.34</v>
      </c>
    </row>
    <row r="11905" spans="1:11" x14ac:dyDescent="0.4">
      <c r="A11905" t="s">
        <v>48831</v>
      </c>
      <c r="B11905" s="1" t="s">
        <v>48832</v>
      </c>
      <c r="C11905" s="2">
        <v>46224.421215277798</v>
      </c>
      <c r="D11905" s="1" t="s">
        <v>48833</v>
      </c>
      <c r="E11905" s="1" t="s">
        <v>47684</v>
      </c>
      <c r="F11905" s="2">
        <v>46189.958344907398</v>
      </c>
      <c r="G11905" s="3">
        <v>41.7</v>
      </c>
      <c r="H11905" s="3">
        <v>28.6</v>
      </c>
      <c r="I11905" s="3">
        <v>58.9</v>
      </c>
      <c r="J11905" s="3">
        <v>34.97</v>
      </c>
      <c r="K11905" s="3">
        <v>43.04</v>
      </c>
    </row>
    <row r="11906" spans="1:11" x14ac:dyDescent="0.4">
      <c r="A11906" t="s">
        <v>48834</v>
      </c>
      <c r="B11906" s="1" t="s">
        <v>48835</v>
      </c>
      <c r="C11906" s="2">
        <v>46224.421134259297</v>
      </c>
      <c r="D11906" s="1" t="s">
        <v>48836</v>
      </c>
      <c r="E11906" s="1" t="s">
        <v>47684</v>
      </c>
      <c r="F11906" s="2">
        <v>46190.000011574099</v>
      </c>
      <c r="G11906" s="3">
        <v>39.119999999999997</v>
      </c>
      <c r="H11906" s="3">
        <v>27.1</v>
      </c>
      <c r="I11906" s="3">
        <v>56.9</v>
      </c>
      <c r="J11906" s="3">
        <v>31.49</v>
      </c>
      <c r="K11906" s="3">
        <v>38.619999999999997</v>
      </c>
    </row>
    <row r="11907" spans="1:11" x14ac:dyDescent="0.4">
      <c r="A11907" t="s">
        <v>48837</v>
      </c>
      <c r="B11907" s="1" t="s">
        <v>48838</v>
      </c>
      <c r="C11907" s="2">
        <v>46224.4211574074</v>
      </c>
      <c r="D11907" s="1" t="s">
        <v>48839</v>
      </c>
      <c r="E11907" s="1" t="s">
        <v>47684</v>
      </c>
      <c r="F11907" s="2">
        <v>46190.041678240697</v>
      </c>
      <c r="G11907" s="3">
        <v>37.21</v>
      </c>
      <c r="H11907" s="3">
        <v>27.8</v>
      </c>
      <c r="I11907" s="3">
        <v>57.1</v>
      </c>
      <c r="J11907" s="3">
        <v>31.46</v>
      </c>
      <c r="K11907" s="3">
        <v>37.85</v>
      </c>
    </row>
    <row r="11908" spans="1:11" x14ac:dyDescent="0.4">
      <c r="A11908" t="s">
        <v>48840</v>
      </c>
      <c r="B11908" s="1" t="s">
        <v>48841</v>
      </c>
      <c r="C11908" s="2">
        <v>46224.420833333301</v>
      </c>
      <c r="D11908" s="1" t="s">
        <v>48842</v>
      </c>
      <c r="E11908" s="1" t="s">
        <v>47684</v>
      </c>
      <c r="F11908" s="2">
        <v>46190.083344907398</v>
      </c>
      <c r="G11908" s="3">
        <v>37.619999999999997</v>
      </c>
      <c r="H11908" s="3">
        <v>28.1</v>
      </c>
      <c r="I11908" s="3">
        <v>57.8</v>
      </c>
      <c r="J11908" s="3">
        <v>31.47</v>
      </c>
      <c r="K11908" s="3">
        <v>37.51</v>
      </c>
    </row>
    <row r="11909" spans="1:11" x14ac:dyDescent="0.4">
      <c r="A11909" t="s">
        <v>48843</v>
      </c>
      <c r="B11909" s="1" t="s">
        <v>48844</v>
      </c>
      <c r="C11909" s="2">
        <v>46224.421319444402</v>
      </c>
      <c r="D11909" s="1" t="s">
        <v>48845</v>
      </c>
      <c r="E11909" s="1" t="s">
        <v>47684</v>
      </c>
      <c r="F11909" s="2">
        <v>46190.125011574099</v>
      </c>
      <c r="G11909" s="3">
        <v>39.89</v>
      </c>
      <c r="H11909" s="3">
        <v>28.8</v>
      </c>
      <c r="I11909" s="3">
        <v>57.8</v>
      </c>
      <c r="J11909" s="3">
        <v>34.53</v>
      </c>
      <c r="K11909" s="3">
        <v>40.520000000000003</v>
      </c>
    </row>
    <row r="11910" spans="1:11" x14ac:dyDescent="0.4">
      <c r="A11910" t="s">
        <v>48846</v>
      </c>
      <c r="B11910" s="1" t="s">
        <v>48847</v>
      </c>
      <c r="C11910" s="2">
        <v>46224.420787037001</v>
      </c>
      <c r="D11910" s="1" t="s">
        <v>48848</v>
      </c>
      <c r="E11910" s="1" t="s">
        <v>47684</v>
      </c>
      <c r="F11910" s="2">
        <v>46190.166678240697</v>
      </c>
      <c r="G11910" s="3">
        <v>46.86</v>
      </c>
      <c r="H11910" s="3">
        <v>28.9</v>
      </c>
      <c r="I11910" s="3">
        <v>68.900000000000006</v>
      </c>
      <c r="J11910" s="3">
        <v>41.11</v>
      </c>
      <c r="K11910" s="3">
        <v>46.99</v>
      </c>
    </row>
    <row r="11911" spans="1:11" x14ac:dyDescent="0.4">
      <c r="A11911" t="s">
        <v>48849</v>
      </c>
      <c r="B11911" s="1" t="s">
        <v>48850</v>
      </c>
      <c r="C11911" s="2">
        <v>46224.420787037001</v>
      </c>
      <c r="D11911" s="1" t="s">
        <v>48851</v>
      </c>
      <c r="E11911" s="1" t="s">
        <v>47684</v>
      </c>
      <c r="F11911" s="2">
        <v>46190.208344907398</v>
      </c>
      <c r="G11911" s="3">
        <v>53.94</v>
      </c>
      <c r="H11911" s="3">
        <v>34.5</v>
      </c>
      <c r="I11911" s="3">
        <v>72.3</v>
      </c>
      <c r="J11911" s="3">
        <v>46.63</v>
      </c>
      <c r="K11911" s="3">
        <v>54.77</v>
      </c>
    </row>
    <row r="11912" spans="1:11" x14ac:dyDescent="0.4">
      <c r="A11912" t="s">
        <v>48852</v>
      </c>
      <c r="B11912" s="1" t="s">
        <v>48853</v>
      </c>
      <c r="C11912" s="2">
        <v>46224.421041666697</v>
      </c>
      <c r="D11912" s="1" t="s">
        <v>48854</v>
      </c>
      <c r="E11912" s="1" t="s">
        <v>47684</v>
      </c>
      <c r="F11912" s="2">
        <v>46190.250011574099</v>
      </c>
      <c r="G11912" s="3">
        <v>52.07</v>
      </c>
      <c r="H11912" s="3">
        <v>40.200000000000003</v>
      </c>
      <c r="I11912" s="3">
        <v>70.900000000000006</v>
      </c>
      <c r="J11912" s="3">
        <v>46.83</v>
      </c>
      <c r="K11912" s="3">
        <v>54.1</v>
      </c>
    </row>
    <row r="11913" spans="1:11" x14ac:dyDescent="0.4">
      <c r="A11913" t="s">
        <v>48855</v>
      </c>
      <c r="B11913" s="1" t="s">
        <v>48856</v>
      </c>
      <c r="C11913" s="2">
        <v>46224.421168981498</v>
      </c>
      <c r="D11913" s="1" t="s">
        <v>48857</v>
      </c>
      <c r="E11913" s="1" t="s">
        <v>47684</v>
      </c>
      <c r="F11913" s="2">
        <v>46190.291678240697</v>
      </c>
      <c r="G11913" s="3">
        <v>54.69</v>
      </c>
      <c r="H11913" s="3">
        <v>44.3</v>
      </c>
      <c r="I11913" s="3">
        <v>71.7</v>
      </c>
      <c r="J11913" s="3">
        <v>51.65</v>
      </c>
      <c r="K11913" s="3">
        <v>56.2</v>
      </c>
    </row>
    <row r="11914" spans="1:11" x14ac:dyDescent="0.4">
      <c r="A11914" t="s">
        <v>48858</v>
      </c>
      <c r="B11914" s="1" t="s">
        <v>48859</v>
      </c>
      <c r="C11914" s="2">
        <v>46224.4209722222</v>
      </c>
      <c r="D11914" s="1" t="s">
        <v>48860</v>
      </c>
      <c r="E11914" s="1" t="s">
        <v>47684</v>
      </c>
      <c r="F11914" s="2">
        <v>46190.333344907398</v>
      </c>
      <c r="G11914" s="3">
        <v>57.28</v>
      </c>
      <c r="H11914" s="3">
        <v>48.9</v>
      </c>
      <c r="I11914" s="3">
        <v>75.400000000000006</v>
      </c>
      <c r="J11914" s="3">
        <v>53.07</v>
      </c>
      <c r="K11914" s="3">
        <v>57.88</v>
      </c>
    </row>
    <row r="11915" spans="1:11" x14ac:dyDescent="0.4">
      <c r="A11915" t="s">
        <v>48861</v>
      </c>
      <c r="B11915" s="1" t="s">
        <v>48862</v>
      </c>
      <c r="C11915" s="2">
        <v>46224.421307870398</v>
      </c>
      <c r="D11915" s="1" t="s">
        <v>48863</v>
      </c>
      <c r="E11915" s="1" t="s">
        <v>47684</v>
      </c>
      <c r="F11915" s="2">
        <v>46190.375011574099</v>
      </c>
      <c r="G11915" s="3">
        <v>55.41</v>
      </c>
      <c r="H11915" s="3">
        <v>46.7</v>
      </c>
      <c r="I11915" s="3">
        <v>71.3</v>
      </c>
      <c r="J11915" s="3">
        <v>51.37</v>
      </c>
      <c r="K11915" s="3">
        <v>56.58</v>
      </c>
    </row>
    <row r="11916" spans="1:11" x14ac:dyDescent="0.4">
      <c r="A11916" t="s">
        <v>48864</v>
      </c>
      <c r="B11916" s="1" t="s">
        <v>48865</v>
      </c>
      <c r="C11916" s="2">
        <v>46224.4211111111</v>
      </c>
      <c r="D11916" s="1" t="s">
        <v>48866</v>
      </c>
      <c r="E11916" s="1" t="s">
        <v>47684</v>
      </c>
      <c r="F11916" s="2">
        <v>46190.416678240697</v>
      </c>
      <c r="G11916" s="3">
        <v>52.29</v>
      </c>
      <c r="H11916" s="3">
        <v>44.4</v>
      </c>
      <c r="I11916" s="3">
        <v>72.5</v>
      </c>
      <c r="J11916" s="3">
        <v>48.45</v>
      </c>
      <c r="K11916" s="3">
        <v>54.27</v>
      </c>
    </row>
    <row r="11917" spans="1:11" x14ac:dyDescent="0.4">
      <c r="A11917" t="s">
        <v>48867</v>
      </c>
      <c r="B11917" s="1" t="s">
        <v>48868</v>
      </c>
      <c r="C11917" s="2">
        <v>46224.420983796299</v>
      </c>
      <c r="D11917" s="1" t="s">
        <v>48869</v>
      </c>
      <c r="E11917" s="1" t="s">
        <v>47684</v>
      </c>
      <c r="F11917" s="2">
        <v>46190.458344907398</v>
      </c>
      <c r="G11917" s="3">
        <v>57.74</v>
      </c>
      <c r="H11917" s="3">
        <v>43.5</v>
      </c>
      <c r="I11917" s="3">
        <v>74.099999999999994</v>
      </c>
      <c r="J11917" s="3">
        <v>50.35</v>
      </c>
      <c r="K11917" s="3">
        <v>55.86</v>
      </c>
    </row>
    <row r="11918" spans="1:11" x14ac:dyDescent="0.4">
      <c r="A11918" t="s">
        <v>48870</v>
      </c>
      <c r="B11918" s="1" t="s">
        <v>48871</v>
      </c>
      <c r="C11918" s="2">
        <v>46224.421307870398</v>
      </c>
      <c r="D11918" s="1" t="s">
        <v>48872</v>
      </c>
      <c r="E11918" s="1" t="s">
        <v>47684</v>
      </c>
      <c r="F11918" s="2">
        <v>46190.500011574099</v>
      </c>
      <c r="G11918" s="3">
        <v>60.64</v>
      </c>
      <c r="H11918" s="3">
        <v>48.4</v>
      </c>
      <c r="I11918" s="3">
        <v>78.3</v>
      </c>
      <c r="J11918" s="3">
        <v>54.56</v>
      </c>
      <c r="K11918" s="3">
        <v>61.9</v>
      </c>
    </row>
    <row r="11919" spans="1:11" x14ac:dyDescent="0.4">
      <c r="A11919" t="s">
        <v>48873</v>
      </c>
      <c r="B11919" s="1" t="s">
        <v>48874</v>
      </c>
      <c r="C11919" s="2">
        <v>46224.421249999999</v>
      </c>
      <c r="D11919" s="1" t="s">
        <v>48875</v>
      </c>
      <c r="E11919" s="1" t="s">
        <v>47684</v>
      </c>
      <c r="F11919" s="2">
        <v>46190.541678240697</v>
      </c>
      <c r="G11919" s="3">
        <v>60.91</v>
      </c>
      <c r="H11919" s="3">
        <v>45.2</v>
      </c>
      <c r="I11919" s="3">
        <v>78.3</v>
      </c>
      <c r="J11919" s="3">
        <v>53.49</v>
      </c>
      <c r="K11919" s="3">
        <v>61.34</v>
      </c>
    </row>
    <row r="11920" spans="1:11" x14ac:dyDescent="0.4">
      <c r="A11920" t="s">
        <v>48876</v>
      </c>
      <c r="B11920" s="1" t="s">
        <v>48877</v>
      </c>
      <c r="C11920" s="2">
        <v>46224.420787037001</v>
      </c>
      <c r="D11920" s="1" t="s">
        <v>48878</v>
      </c>
      <c r="E11920" s="1" t="s">
        <v>47684</v>
      </c>
      <c r="F11920" s="2">
        <v>46190.583344907398</v>
      </c>
      <c r="G11920" s="3">
        <v>59.46</v>
      </c>
      <c r="H11920" s="3">
        <v>54.6</v>
      </c>
      <c r="I11920" s="3">
        <v>75.3</v>
      </c>
      <c r="J11920" s="3">
        <v>56.79</v>
      </c>
      <c r="K11920" s="3">
        <v>60.02</v>
      </c>
    </row>
    <row r="11921" spans="1:11" x14ac:dyDescent="0.4">
      <c r="A11921" t="s">
        <v>48879</v>
      </c>
      <c r="B11921" s="1" t="s">
        <v>48880</v>
      </c>
      <c r="C11921" s="2">
        <v>46224.421180555597</v>
      </c>
      <c r="D11921" s="1" t="s">
        <v>48881</v>
      </c>
      <c r="E11921" s="1" t="s">
        <v>47684</v>
      </c>
      <c r="F11921" s="2">
        <v>46190.625011574099</v>
      </c>
      <c r="G11921" s="3">
        <v>61.07</v>
      </c>
      <c r="H11921" s="3">
        <v>55.2</v>
      </c>
      <c r="I11921" s="3">
        <v>77.7</v>
      </c>
      <c r="J11921" s="3">
        <v>57.94</v>
      </c>
      <c r="K11921" s="3">
        <v>62.35</v>
      </c>
    </row>
    <row r="11922" spans="1:11" x14ac:dyDescent="0.4">
      <c r="A11922" t="s">
        <v>48882</v>
      </c>
      <c r="B11922" s="1" t="s">
        <v>48883</v>
      </c>
      <c r="C11922" s="2">
        <v>46224.421053240701</v>
      </c>
      <c r="D11922" s="1" t="s">
        <v>48884</v>
      </c>
      <c r="E11922" s="1" t="s">
        <v>47684</v>
      </c>
      <c r="F11922" s="2">
        <v>46190.666678240697</v>
      </c>
      <c r="G11922" s="3">
        <v>63.62</v>
      </c>
      <c r="H11922" s="3">
        <v>55</v>
      </c>
      <c r="I11922" s="3">
        <v>79.400000000000006</v>
      </c>
      <c r="J11922" s="3">
        <v>59.65</v>
      </c>
      <c r="K11922" s="3">
        <v>65.099999999999994</v>
      </c>
    </row>
    <row r="11923" spans="1:11" x14ac:dyDescent="0.4">
      <c r="A11923" t="s">
        <v>48885</v>
      </c>
      <c r="B11923" s="1" t="s">
        <v>48886</v>
      </c>
      <c r="C11923" s="2">
        <v>46224.421145833301</v>
      </c>
      <c r="D11923" s="1" t="s">
        <v>48887</v>
      </c>
      <c r="E11923" s="1" t="s">
        <v>47684</v>
      </c>
      <c r="F11923" s="2">
        <v>46190.708344907398</v>
      </c>
      <c r="G11923" s="3">
        <v>60.45</v>
      </c>
      <c r="H11923" s="3">
        <v>43.4</v>
      </c>
      <c r="I11923" s="3">
        <v>79</v>
      </c>
      <c r="J11923" s="3">
        <v>51.57</v>
      </c>
      <c r="K11923" s="3">
        <v>57.43</v>
      </c>
    </row>
    <row r="11924" spans="1:11" x14ac:dyDescent="0.4">
      <c r="A11924" t="s">
        <v>48888</v>
      </c>
      <c r="B11924" s="1" t="s">
        <v>48889</v>
      </c>
      <c r="C11924" s="2">
        <v>46224.421342592599</v>
      </c>
      <c r="D11924" s="1" t="s">
        <v>48890</v>
      </c>
      <c r="E11924" s="1" t="s">
        <v>47684</v>
      </c>
      <c r="F11924" s="2">
        <v>46190.750011574099</v>
      </c>
      <c r="G11924" s="3">
        <v>51.17</v>
      </c>
      <c r="H11924" s="3">
        <v>41.3</v>
      </c>
      <c r="I11924" s="3">
        <v>64.099999999999994</v>
      </c>
      <c r="J11924" s="3">
        <v>47.72</v>
      </c>
      <c r="K11924" s="3">
        <v>53.07</v>
      </c>
    </row>
    <row r="11925" spans="1:11" x14ac:dyDescent="0.4">
      <c r="A11925" t="s">
        <v>48891</v>
      </c>
      <c r="B11925" s="1" t="s">
        <v>48892</v>
      </c>
      <c r="C11925" s="2">
        <v>46224.420995370398</v>
      </c>
      <c r="D11925" s="1" t="s">
        <v>48893</v>
      </c>
      <c r="E11925" s="1" t="s">
        <v>47684</v>
      </c>
      <c r="F11925" s="2">
        <v>46190.791678240697</v>
      </c>
      <c r="G11925" s="3">
        <v>49.25</v>
      </c>
      <c r="H11925" s="3">
        <v>39.200000000000003</v>
      </c>
      <c r="I11925" s="3">
        <v>67.2</v>
      </c>
      <c r="J11925" s="3">
        <v>44.59</v>
      </c>
      <c r="K11925" s="3">
        <v>51.4</v>
      </c>
    </row>
    <row r="11926" spans="1:11" x14ac:dyDescent="0.4">
      <c r="A11926" t="s">
        <v>48894</v>
      </c>
      <c r="B11926" s="1" t="s">
        <v>48895</v>
      </c>
      <c r="C11926" s="2">
        <v>46224.420983796299</v>
      </c>
      <c r="D11926" s="1" t="s">
        <v>48896</v>
      </c>
      <c r="E11926" s="1" t="s">
        <v>47684</v>
      </c>
      <c r="F11926" s="2">
        <v>46190.833344907398</v>
      </c>
      <c r="G11926" s="3">
        <v>48.09</v>
      </c>
      <c r="H11926" s="3">
        <v>37.1</v>
      </c>
      <c r="I11926" s="3">
        <v>67.400000000000006</v>
      </c>
      <c r="J11926" s="3">
        <v>42.43</v>
      </c>
      <c r="K11926" s="3">
        <v>50.49</v>
      </c>
    </row>
    <row r="11927" spans="1:11" x14ac:dyDescent="0.4">
      <c r="A11927" t="s">
        <v>48897</v>
      </c>
      <c r="B11927" s="1" t="s">
        <v>48898</v>
      </c>
      <c r="C11927" s="2">
        <v>46224.421342592599</v>
      </c>
      <c r="D11927" s="1" t="s">
        <v>48899</v>
      </c>
      <c r="E11927" s="1" t="s">
        <v>47684</v>
      </c>
      <c r="F11927" s="2">
        <v>46190.875011574099</v>
      </c>
      <c r="G11927" s="3">
        <v>45.53</v>
      </c>
      <c r="H11927" s="3">
        <v>33</v>
      </c>
      <c r="I11927" s="3">
        <v>62.1</v>
      </c>
      <c r="J11927" s="3">
        <v>39.03</v>
      </c>
      <c r="K11927" s="3">
        <v>47.09</v>
      </c>
    </row>
    <row r="11928" spans="1:11" x14ac:dyDescent="0.4">
      <c r="A11928" t="s">
        <v>48900</v>
      </c>
      <c r="B11928" s="1" t="s">
        <v>48901</v>
      </c>
      <c r="C11928" s="2">
        <v>46224.4210185185</v>
      </c>
      <c r="D11928" s="1" t="s">
        <v>48902</v>
      </c>
      <c r="E11928" s="1" t="s">
        <v>47684</v>
      </c>
      <c r="F11928" s="2">
        <v>46190.916678240697</v>
      </c>
      <c r="G11928" s="3">
        <v>43.61</v>
      </c>
      <c r="H11928" s="3">
        <v>31.5</v>
      </c>
      <c r="I11928" s="3">
        <v>61.3</v>
      </c>
      <c r="J11928" s="3">
        <v>36.729999999999997</v>
      </c>
      <c r="K11928" s="3">
        <v>44.97</v>
      </c>
    </row>
    <row r="11929" spans="1:11" x14ac:dyDescent="0.4">
      <c r="A11929" t="s">
        <v>48903</v>
      </c>
      <c r="B11929" s="1" t="s">
        <v>48904</v>
      </c>
      <c r="C11929" s="2">
        <v>46224.420833333301</v>
      </c>
      <c r="D11929" s="1" t="s">
        <v>48905</v>
      </c>
      <c r="E11929" s="1" t="s">
        <v>47684</v>
      </c>
      <c r="F11929" s="2">
        <v>46190.958344907398</v>
      </c>
      <c r="G11929" s="3">
        <v>42.92</v>
      </c>
      <c r="H11929" s="3">
        <v>30.7</v>
      </c>
      <c r="I11929" s="3">
        <v>62.7</v>
      </c>
      <c r="J11929" s="3">
        <v>35.54</v>
      </c>
      <c r="K11929" s="3">
        <v>43.98</v>
      </c>
    </row>
    <row r="11930" spans="1:11" x14ac:dyDescent="0.4">
      <c r="A11930" t="s">
        <v>48906</v>
      </c>
      <c r="B11930" s="1" t="s">
        <v>48907</v>
      </c>
      <c r="C11930" s="2">
        <v>46224.420729166697</v>
      </c>
      <c r="D11930" s="1" t="s">
        <v>48908</v>
      </c>
      <c r="E11930" s="1" t="s">
        <v>47684</v>
      </c>
      <c r="F11930" s="2">
        <v>46191.000011574099</v>
      </c>
      <c r="G11930" s="3">
        <v>39.78</v>
      </c>
      <c r="H11930" s="3">
        <v>28.9</v>
      </c>
      <c r="I11930" s="3">
        <v>61.9</v>
      </c>
      <c r="J11930" s="3">
        <v>32.29</v>
      </c>
      <c r="K11930" s="3">
        <v>40.49</v>
      </c>
    </row>
    <row r="11931" spans="1:11" x14ac:dyDescent="0.4">
      <c r="A11931" t="s">
        <v>48909</v>
      </c>
      <c r="B11931" s="1" t="s">
        <v>48910</v>
      </c>
      <c r="C11931" s="2">
        <v>46224.421099537001</v>
      </c>
      <c r="D11931" s="1" t="s">
        <v>48911</v>
      </c>
      <c r="E11931" s="1" t="s">
        <v>47684</v>
      </c>
      <c r="F11931" s="2">
        <v>46191.041678240697</v>
      </c>
      <c r="G11931" s="3">
        <v>37.229999999999997</v>
      </c>
      <c r="H11931" s="3">
        <v>28.1</v>
      </c>
      <c r="I11931" s="3">
        <v>61.6</v>
      </c>
      <c r="J11931" s="3">
        <v>30.99</v>
      </c>
      <c r="K11931" s="3">
        <v>37.15</v>
      </c>
    </row>
    <row r="11932" spans="1:11" x14ac:dyDescent="0.4">
      <c r="A11932" t="s">
        <v>48912</v>
      </c>
      <c r="B11932" s="1" t="s">
        <v>48913</v>
      </c>
      <c r="C11932" s="2">
        <v>46224.420833333301</v>
      </c>
      <c r="D11932" s="1" t="s">
        <v>48914</v>
      </c>
      <c r="E11932" s="1" t="s">
        <v>47684</v>
      </c>
      <c r="F11932" s="2">
        <v>46191.083344907398</v>
      </c>
      <c r="G11932" s="3">
        <v>35.619999999999997</v>
      </c>
      <c r="H11932" s="3">
        <v>27.2</v>
      </c>
      <c r="I11932" s="3">
        <v>57.7</v>
      </c>
      <c r="J11932" s="3">
        <v>29.59</v>
      </c>
      <c r="K11932" s="3">
        <v>33.840000000000003</v>
      </c>
    </row>
    <row r="11933" spans="1:11" x14ac:dyDescent="0.4">
      <c r="A11933" t="s">
        <v>48915</v>
      </c>
      <c r="B11933" s="1" t="s">
        <v>48916</v>
      </c>
      <c r="C11933" s="2">
        <v>46224.420983796299</v>
      </c>
      <c r="D11933" s="1" t="s">
        <v>48917</v>
      </c>
      <c r="E11933" s="1" t="s">
        <v>47684</v>
      </c>
      <c r="F11933" s="2">
        <v>46191.125011574099</v>
      </c>
      <c r="G11933" s="3">
        <v>36.71</v>
      </c>
      <c r="H11933" s="3">
        <v>27.4</v>
      </c>
      <c r="I11933" s="3">
        <v>55.1</v>
      </c>
      <c r="J11933" s="3">
        <v>30.46</v>
      </c>
      <c r="K11933" s="3">
        <v>36.03</v>
      </c>
    </row>
    <row r="11934" spans="1:11" x14ac:dyDescent="0.4">
      <c r="A11934" t="s">
        <v>48918</v>
      </c>
      <c r="B11934" s="1" t="s">
        <v>48919</v>
      </c>
      <c r="C11934" s="2">
        <v>46224.421041666697</v>
      </c>
      <c r="D11934" s="1" t="s">
        <v>48920</v>
      </c>
      <c r="E11934" s="1" t="s">
        <v>47684</v>
      </c>
      <c r="F11934" s="2">
        <v>46191.166678240697</v>
      </c>
      <c r="G11934" s="3">
        <v>44.22</v>
      </c>
      <c r="H11934" s="3">
        <v>29.1</v>
      </c>
      <c r="I11934" s="3">
        <v>59.2</v>
      </c>
      <c r="J11934" s="3">
        <v>36.92</v>
      </c>
      <c r="K11934" s="3">
        <v>46.54</v>
      </c>
    </row>
    <row r="11935" spans="1:11" x14ac:dyDescent="0.4">
      <c r="A11935" t="s">
        <v>48921</v>
      </c>
      <c r="B11935" s="1" t="s">
        <v>48922</v>
      </c>
      <c r="C11935" s="2">
        <v>46224.4213310185</v>
      </c>
      <c r="D11935" s="1" t="s">
        <v>48923</v>
      </c>
      <c r="E11935" s="1" t="s">
        <v>47684</v>
      </c>
      <c r="F11935" s="2">
        <v>46191.208344907398</v>
      </c>
      <c r="G11935" s="3">
        <v>50.2</v>
      </c>
      <c r="H11935" s="3">
        <v>32</v>
      </c>
      <c r="I11935" s="3">
        <v>72.2</v>
      </c>
      <c r="J11935" s="3">
        <v>37.630000000000003</v>
      </c>
      <c r="K11935" s="3">
        <v>50.88</v>
      </c>
    </row>
    <row r="11936" spans="1:11" x14ac:dyDescent="0.4">
      <c r="A11936" t="s">
        <v>48924</v>
      </c>
      <c r="B11936" s="1" t="s">
        <v>48925</v>
      </c>
      <c r="C11936" s="2">
        <v>46224.420844907399</v>
      </c>
      <c r="D11936" s="1" t="s">
        <v>48926</v>
      </c>
      <c r="E11936" s="1" t="s">
        <v>47684</v>
      </c>
      <c r="F11936" s="2">
        <v>46191.250011574099</v>
      </c>
      <c r="G11936" s="3">
        <v>50.76</v>
      </c>
      <c r="H11936" s="3">
        <v>33.299999999999997</v>
      </c>
      <c r="I11936" s="3">
        <v>66.400000000000006</v>
      </c>
      <c r="J11936" s="3">
        <v>42.13</v>
      </c>
      <c r="K11936" s="3">
        <v>53.19</v>
      </c>
    </row>
    <row r="11937" spans="1:11" x14ac:dyDescent="0.4">
      <c r="A11937" t="s">
        <v>48927</v>
      </c>
      <c r="B11937" s="1" t="s">
        <v>48928</v>
      </c>
      <c r="C11937" s="2">
        <v>46224.4210185185</v>
      </c>
      <c r="D11937" s="1" t="s">
        <v>48929</v>
      </c>
      <c r="E11937" s="1" t="s">
        <v>47684</v>
      </c>
      <c r="F11937" s="2">
        <v>46191.291678240697</v>
      </c>
      <c r="G11937" s="3">
        <v>52.39</v>
      </c>
      <c r="H11937" s="3">
        <v>40.9</v>
      </c>
      <c r="I11937" s="3">
        <v>66.400000000000006</v>
      </c>
      <c r="J11937" s="3">
        <v>47.88</v>
      </c>
      <c r="K11937" s="3">
        <v>54.51</v>
      </c>
    </row>
    <row r="11938" spans="1:11" x14ac:dyDescent="0.4">
      <c r="A11938" t="s">
        <v>48930</v>
      </c>
      <c r="B11938" s="1" t="s">
        <v>48931</v>
      </c>
      <c r="C11938" s="2">
        <v>46224.4207523148</v>
      </c>
      <c r="D11938" s="1" t="s">
        <v>48932</v>
      </c>
      <c r="E11938" s="1" t="s">
        <v>47684</v>
      </c>
      <c r="F11938" s="2">
        <v>46191.333344907398</v>
      </c>
      <c r="G11938" s="3">
        <v>57.95</v>
      </c>
      <c r="H11938" s="3">
        <v>46.1</v>
      </c>
      <c r="I11938" s="3">
        <v>86.7</v>
      </c>
      <c r="J11938" s="3">
        <v>52.04</v>
      </c>
      <c r="K11938" s="3">
        <v>57.14</v>
      </c>
    </row>
    <row r="11939" spans="1:11" x14ac:dyDescent="0.4">
      <c r="A11939" t="s">
        <v>48933</v>
      </c>
      <c r="B11939" s="1" t="s">
        <v>48934</v>
      </c>
      <c r="C11939" s="2">
        <v>46224.421076388899</v>
      </c>
      <c r="D11939" s="1" t="s">
        <v>48935</v>
      </c>
      <c r="E11939" s="1" t="s">
        <v>47684</v>
      </c>
      <c r="F11939" s="2">
        <v>46191.375011574099</v>
      </c>
      <c r="G11939" s="3">
        <v>65.319999999999993</v>
      </c>
      <c r="H11939" s="3">
        <v>49.3</v>
      </c>
      <c r="I11939" s="3">
        <v>76.7</v>
      </c>
      <c r="J11939" s="3">
        <v>58.26</v>
      </c>
      <c r="K11939" s="3">
        <v>66.900000000000006</v>
      </c>
    </row>
    <row r="11940" spans="1:11" x14ac:dyDescent="0.4">
      <c r="A11940" t="s">
        <v>48936</v>
      </c>
      <c r="B11940" s="1" t="s">
        <v>48937</v>
      </c>
      <c r="C11940" s="2">
        <v>46224.420914351896</v>
      </c>
      <c r="D11940" s="1" t="s">
        <v>48938</v>
      </c>
      <c r="E11940" s="1" t="s">
        <v>47684</v>
      </c>
      <c r="F11940" s="2">
        <v>46191.416678240697</v>
      </c>
      <c r="G11940" s="3">
        <v>53.62</v>
      </c>
      <c r="H11940" s="3">
        <v>42.9</v>
      </c>
      <c r="I11940" s="3">
        <v>68.8</v>
      </c>
      <c r="J11940" s="3">
        <v>48.65</v>
      </c>
      <c r="K11940" s="3">
        <v>55.74</v>
      </c>
    </row>
    <row r="11941" spans="1:11" x14ac:dyDescent="0.4">
      <c r="A11941" t="s">
        <v>48939</v>
      </c>
      <c r="B11941" s="1" t="s">
        <v>48940</v>
      </c>
      <c r="C11941" s="2">
        <v>46224.421122685198</v>
      </c>
      <c r="D11941" s="1" t="s">
        <v>48941</v>
      </c>
      <c r="E11941" s="1" t="s">
        <v>47684</v>
      </c>
      <c r="F11941" s="2">
        <v>46191.458344907398</v>
      </c>
      <c r="G11941" s="3">
        <v>58.44</v>
      </c>
      <c r="H11941" s="3">
        <v>42.8</v>
      </c>
      <c r="I11941" s="3">
        <v>74.3</v>
      </c>
      <c r="J11941" s="3">
        <v>50.77</v>
      </c>
      <c r="K11941" s="3">
        <v>59.81</v>
      </c>
    </row>
    <row r="11942" spans="1:11" x14ac:dyDescent="0.4">
      <c r="A11942" t="s">
        <v>48942</v>
      </c>
      <c r="B11942" s="1" t="s">
        <v>48943</v>
      </c>
      <c r="C11942" s="2">
        <v>46224.421284722201</v>
      </c>
      <c r="D11942" s="1" t="s">
        <v>48944</v>
      </c>
      <c r="E11942" s="1" t="s">
        <v>47684</v>
      </c>
      <c r="F11942" s="2">
        <v>46191.500011574099</v>
      </c>
      <c r="G11942" s="3">
        <v>61.2</v>
      </c>
      <c r="H11942" s="3">
        <v>47.8</v>
      </c>
      <c r="I11942" s="3">
        <v>75.400000000000006</v>
      </c>
      <c r="J11942" s="3">
        <v>56.53</v>
      </c>
      <c r="K11942" s="3">
        <v>63.04</v>
      </c>
    </row>
    <row r="11943" spans="1:11" x14ac:dyDescent="0.4">
      <c r="A11943" t="s">
        <v>48945</v>
      </c>
      <c r="B11943" s="1" t="s">
        <v>48946</v>
      </c>
      <c r="C11943" s="2">
        <v>46224.421319444402</v>
      </c>
      <c r="D11943" s="1" t="s">
        <v>48947</v>
      </c>
      <c r="E11943" s="1" t="s">
        <v>47684</v>
      </c>
      <c r="F11943" s="2">
        <v>46191.541678240697</v>
      </c>
      <c r="G11943" s="3">
        <v>58.92</v>
      </c>
      <c r="H11943" s="3">
        <v>46.2</v>
      </c>
      <c r="I11943" s="3">
        <v>72.7</v>
      </c>
      <c r="J11943" s="3">
        <v>54.02</v>
      </c>
      <c r="K11943" s="3">
        <v>59.5</v>
      </c>
    </row>
    <row r="11944" spans="1:11" x14ac:dyDescent="0.4">
      <c r="A11944" t="s">
        <v>48948</v>
      </c>
      <c r="B11944" s="1" t="s">
        <v>48949</v>
      </c>
      <c r="C11944" s="2">
        <v>46224.421006944402</v>
      </c>
      <c r="D11944" s="1" t="s">
        <v>48950</v>
      </c>
      <c r="E11944" s="1" t="s">
        <v>47684</v>
      </c>
      <c r="F11944" s="2">
        <v>46191.583344907398</v>
      </c>
      <c r="G11944" s="3">
        <v>58.14</v>
      </c>
      <c r="H11944" s="3">
        <v>43.4</v>
      </c>
      <c r="I11944" s="3">
        <v>73.599999999999994</v>
      </c>
      <c r="J11944" s="3">
        <v>52.26</v>
      </c>
      <c r="K11944" s="3">
        <v>58.91</v>
      </c>
    </row>
    <row r="11945" spans="1:11" x14ac:dyDescent="0.4">
      <c r="A11945" t="s">
        <v>48951</v>
      </c>
      <c r="B11945" s="1" t="s">
        <v>48952</v>
      </c>
      <c r="C11945" s="2">
        <v>46224.421249999999</v>
      </c>
      <c r="D11945" s="1" t="s">
        <v>48953</v>
      </c>
      <c r="E11945" s="1" t="s">
        <v>47684</v>
      </c>
      <c r="F11945" s="2">
        <v>46191.625011574099</v>
      </c>
      <c r="G11945" s="3">
        <v>62.58</v>
      </c>
      <c r="H11945" s="3">
        <v>48</v>
      </c>
      <c r="I11945" s="3">
        <v>81.400000000000006</v>
      </c>
      <c r="J11945" s="3">
        <v>57.34</v>
      </c>
      <c r="K11945" s="3">
        <v>62.7</v>
      </c>
    </row>
    <row r="11946" spans="1:11" x14ac:dyDescent="0.4">
      <c r="A11946" t="s">
        <v>48954</v>
      </c>
      <c r="B11946" s="1" t="s">
        <v>48955</v>
      </c>
      <c r="C11946" s="2">
        <v>46224.420868055597</v>
      </c>
      <c r="D11946" s="1" t="s">
        <v>48956</v>
      </c>
      <c r="E11946" s="1" t="s">
        <v>47684</v>
      </c>
      <c r="F11946" s="2">
        <v>46191.666678240697</v>
      </c>
      <c r="G11946" s="3">
        <v>61.11</v>
      </c>
      <c r="H11946" s="3">
        <v>45</v>
      </c>
      <c r="I11946" s="3">
        <v>79.3</v>
      </c>
      <c r="J11946" s="3">
        <v>52.77</v>
      </c>
      <c r="K11946" s="3">
        <v>58.91</v>
      </c>
    </row>
    <row r="11947" spans="1:11" x14ac:dyDescent="0.4">
      <c r="A11947" t="s">
        <v>48957</v>
      </c>
      <c r="B11947" s="1" t="s">
        <v>48958</v>
      </c>
      <c r="C11947" s="2">
        <v>46224.421192129601</v>
      </c>
      <c r="D11947" s="1" t="s">
        <v>48959</v>
      </c>
      <c r="E11947" s="1" t="s">
        <v>47684</v>
      </c>
      <c r="F11947" s="2">
        <v>46191.708344907398</v>
      </c>
      <c r="G11947" s="3">
        <v>58.86</v>
      </c>
      <c r="H11947" s="3">
        <v>42.6</v>
      </c>
      <c r="I11947" s="3">
        <v>82.5</v>
      </c>
      <c r="J11947" s="3">
        <v>50.59</v>
      </c>
      <c r="K11947" s="3">
        <v>57.48</v>
      </c>
    </row>
    <row r="11948" spans="1:11" x14ac:dyDescent="0.4">
      <c r="A11948" t="s">
        <v>48960</v>
      </c>
      <c r="B11948" s="1" t="s">
        <v>48961</v>
      </c>
      <c r="C11948" s="2">
        <v>46224.421168981498</v>
      </c>
      <c r="D11948" s="1" t="s">
        <v>48962</v>
      </c>
      <c r="E11948" s="1" t="s">
        <v>47684</v>
      </c>
      <c r="F11948" s="2">
        <v>46191.750011574099</v>
      </c>
      <c r="G11948" s="3">
        <v>50.22</v>
      </c>
      <c r="H11948" s="3">
        <v>37</v>
      </c>
      <c r="I11948" s="3">
        <v>68.7</v>
      </c>
      <c r="J11948" s="3">
        <v>44.3</v>
      </c>
      <c r="K11948" s="3">
        <v>52.41</v>
      </c>
    </row>
    <row r="11949" spans="1:11" x14ac:dyDescent="0.4">
      <c r="A11949" t="s">
        <v>48963</v>
      </c>
      <c r="B11949" s="1" t="s">
        <v>48964</v>
      </c>
      <c r="C11949" s="2">
        <v>46224.421273148102</v>
      </c>
      <c r="D11949" s="1" t="s">
        <v>48965</v>
      </c>
      <c r="E11949" s="1" t="s">
        <v>47684</v>
      </c>
      <c r="F11949" s="2">
        <v>46191.791678240697</v>
      </c>
      <c r="G11949" s="3">
        <v>47.05</v>
      </c>
      <c r="H11949" s="3">
        <v>33.9</v>
      </c>
      <c r="I11949" s="3">
        <v>61.9</v>
      </c>
      <c r="J11949" s="3">
        <v>40.479999999999997</v>
      </c>
      <c r="K11949" s="3">
        <v>49.75</v>
      </c>
    </row>
    <row r="11950" spans="1:11" x14ac:dyDescent="0.4">
      <c r="A11950" t="s">
        <v>48966</v>
      </c>
      <c r="B11950" s="1" t="s">
        <v>48967</v>
      </c>
      <c r="C11950" s="2">
        <v>46224.421134259297</v>
      </c>
      <c r="D11950" s="1" t="s">
        <v>48968</v>
      </c>
      <c r="E11950" s="1" t="s">
        <v>47684</v>
      </c>
      <c r="F11950" s="2">
        <v>46191.833344907398</v>
      </c>
      <c r="G11950" s="3">
        <v>46.91</v>
      </c>
      <c r="H11950" s="3">
        <v>34.700000000000003</v>
      </c>
      <c r="I11950" s="3">
        <v>66.900000000000006</v>
      </c>
      <c r="J11950" s="3">
        <v>40.130000000000003</v>
      </c>
      <c r="K11950" s="3">
        <v>49.41</v>
      </c>
    </row>
    <row r="11951" spans="1:11" x14ac:dyDescent="0.4">
      <c r="A11951" t="s">
        <v>48969</v>
      </c>
      <c r="B11951" s="1" t="s">
        <v>48970</v>
      </c>
      <c r="C11951" s="2">
        <v>46224.420740740701</v>
      </c>
      <c r="D11951" s="1" t="s">
        <v>48971</v>
      </c>
      <c r="E11951" s="1" t="s">
        <v>47684</v>
      </c>
      <c r="F11951" s="2">
        <v>46191.875011574099</v>
      </c>
      <c r="G11951" s="3">
        <v>47.99</v>
      </c>
      <c r="H11951" s="3">
        <v>35.1</v>
      </c>
      <c r="I11951" s="3">
        <v>79.3</v>
      </c>
      <c r="J11951" s="3">
        <v>39.94</v>
      </c>
      <c r="K11951" s="3">
        <v>48.87</v>
      </c>
    </row>
    <row r="11952" spans="1:11" x14ac:dyDescent="0.4">
      <c r="A11952" t="s">
        <v>48972</v>
      </c>
      <c r="B11952" s="1" t="s">
        <v>48973</v>
      </c>
      <c r="C11952" s="2">
        <v>46224.4211111111</v>
      </c>
      <c r="D11952" s="1" t="s">
        <v>48974</v>
      </c>
      <c r="E11952" s="1" t="s">
        <v>47684</v>
      </c>
      <c r="F11952" s="2">
        <v>46191.916678240697</v>
      </c>
      <c r="G11952" s="3">
        <v>44.28</v>
      </c>
      <c r="H11952" s="3">
        <v>30.7</v>
      </c>
      <c r="I11952" s="3">
        <v>58</v>
      </c>
      <c r="J11952" s="3">
        <v>37.590000000000003</v>
      </c>
      <c r="K11952" s="3">
        <v>46.4</v>
      </c>
    </row>
    <row r="11953" spans="1:11" x14ac:dyDescent="0.4">
      <c r="A11953" t="s">
        <v>48975</v>
      </c>
      <c r="B11953" s="1" t="s">
        <v>48976</v>
      </c>
      <c r="C11953" s="2">
        <v>46224.420868055597</v>
      </c>
      <c r="D11953" s="1" t="s">
        <v>48977</v>
      </c>
      <c r="E11953" s="1" t="s">
        <v>47684</v>
      </c>
      <c r="F11953" s="2">
        <v>46191.958344907398</v>
      </c>
      <c r="G11953" s="3">
        <v>42.74</v>
      </c>
      <c r="H11953" s="3">
        <v>30</v>
      </c>
      <c r="I11953" s="3">
        <v>62</v>
      </c>
      <c r="J11953" s="3">
        <v>34.909999999999997</v>
      </c>
      <c r="K11953" s="3">
        <v>44.54</v>
      </c>
    </row>
    <row r="11954" spans="1:11" x14ac:dyDescent="0.4">
      <c r="A11954" t="s">
        <v>48978</v>
      </c>
      <c r="B11954" s="1" t="s">
        <v>48979</v>
      </c>
      <c r="C11954" s="2">
        <v>46224.421215277798</v>
      </c>
      <c r="D11954" s="1" t="s">
        <v>48980</v>
      </c>
      <c r="E11954" s="1" t="s">
        <v>47684</v>
      </c>
      <c r="F11954" s="2">
        <v>46192.000011574099</v>
      </c>
      <c r="G11954" s="3">
        <v>38.69</v>
      </c>
      <c r="H11954" s="3">
        <v>28.5</v>
      </c>
      <c r="I11954" s="3">
        <v>56.5</v>
      </c>
      <c r="J11954" s="3">
        <v>32.56</v>
      </c>
      <c r="K11954" s="3">
        <v>39.24</v>
      </c>
    </row>
    <row r="11955" spans="1:11" x14ac:dyDescent="0.4">
      <c r="A11955" t="s">
        <v>48981</v>
      </c>
      <c r="B11955" s="1" t="s">
        <v>48982</v>
      </c>
      <c r="C11955" s="2">
        <v>46224.421030092599</v>
      </c>
      <c r="D11955" s="1" t="s">
        <v>48983</v>
      </c>
      <c r="E11955" s="1" t="s">
        <v>47684</v>
      </c>
      <c r="F11955" s="2">
        <v>46192.041678240697</v>
      </c>
      <c r="G11955" s="3">
        <v>36.6</v>
      </c>
      <c r="H11955" s="3">
        <v>28.6</v>
      </c>
      <c r="I11955" s="3">
        <v>58.1</v>
      </c>
      <c r="J11955" s="3">
        <v>30.86</v>
      </c>
      <c r="K11955" s="3">
        <v>35.479999999999997</v>
      </c>
    </row>
    <row r="11956" spans="1:11" x14ac:dyDescent="0.4">
      <c r="A11956" t="s">
        <v>48984</v>
      </c>
      <c r="B11956" s="1" t="s">
        <v>48985</v>
      </c>
      <c r="C11956" s="2">
        <v>46224.421273148102</v>
      </c>
      <c r="D11956" s="1" t="s">
        <v>48986</v>
      </c>
      <c r="E11956" s="1" t="s">
        <v>47684</v>
      </c>
      <c r="F11956" s="2">
        <v>46192.083344907398</v>
      </c>
      <c r="G11956" s="3">
        <v>34.28</v>
      </c>
      <c r="H11956" s="3">
        <v>27.6</v>
      </c>
      <c r="I11956" s="3">
        <v>56.2</v>
      </c>
      <c r="J11956" s="3">
        <v>30.38</v>
      </c>
      <c r="K11956" s="3">
        <v>33.979999999999997</v>
      </c>
    </row>
    <row r="11957" spans="1:11" x14ac:dyDescent="0.4">
      <c r="A11957" t="s">
        <v>48987</v>
      </c>
      <c r="B11957" s="1" t="s">
        <v>48988</v>
      </c>
      <c r="C11957" s="2">
        <v>46224.421261574098</v>
      </c>
      <c r="D11957" s="1" t="s">
        <v>48989</v>
      </c>
      <c r="E11957" s="1" t="s">
        <v>47684</v>
      </c>
      <c r="F11957" s="2">
        <v>46192.125011574099</v>
      </c>
      <c r="G11957" s="3">
        <v>37.79</v>
      </c>
      <c r="H11957" s="3">
        <v>28.3</v>
      </c>
      <c r="I11957" s="3">
        <v>57</v>
      </c>
      <c r="J11957" s="3">
        <v>31.56</v>
      </c>
      <c r="K11957" s="3">
        <v>37.659999999999997</v>
      </c>
    </row>
    <row r="11958" spans="1:11" x14ac:dyDescent="0.4">
      <c r="A11958" t="s">
        <v>48990</v>
      </c>
      <c r="B11958" s="1" t="s">
        <v>48991</v>
      </c>
      <c r="C11958" s="2">
        <v>46224.420775462997</v>
      </c>
      <c r="D11958" s="1" t="s">
        <v>48992</v>
      </c>
      <c r="E11958" s="1" t="s">
        <v>47684</v>
      </c>
      <c r="F11958" s="2">
        <v>46192.166678240697</v>
      </c>
      <c r="G11958" s="3">
        <v>46.98</v>
      </c>
      <c r="H11958" s="3">
        <v>30.9</v>
      </c>
      <c r="I11958" s="3">
        <v>72.599999999999994</v>
      </c>
      <c r="J11958" s="3">
        <v>36.880000000000003</v>
      </c>
      <c r="K11958" s="3">
        <v>46.77</v>
      </c>
    </row>
    <row r="11959" spans="1:11" x14ac:dyDescent="0.4">
      <c r="A11959" t="s">
        <v>48993</v>
      </c>
      <c r="B11959" s="1" t="s">
        <v>48994</v>
      </c>
      <c r="C11959" s="2">
        <v>46224.421053240701</v>
      </c>
      <c r="D11959" s="1" t="s">
        <v>48995</v>
      </c>
      <c r="E11959" s="1" t="s">
        <v>47684</v>
      </c>
      <c r="F11959" s="2">
        <v>46192.208344907398</v>
      </c>
      <c r="G11959" s="3">
        <v>47.73</v>
      </c>
      <c r="H11959" s="3">
        <v>33.5</v>
      </c>
      <c r="I11959" s="3">
        <v>74.5</v>
      </c>
      <c r="J11959" s="3">
        <v>38.549999999999997</v>
      </c>
      <c r="K11959" s="3">
        <v>49.26</v>
      </c>
    </row>
    <row r="11960" spans="1:11" x14ac:dyDescent="0.4">
      <c r="A11960" t="s">
        <v>48996</v>
      </c>
      <c r="B11960" s="1" t="s">
        <v>48997</v>
      </c>
      <c r="C11960" s="2">
        <v>46224.420995370398</v>
      </c>
      <c r="D11960" s="1" t="s">
        <v>48998</v>
      </c>
      <c r="E11960" s="1" t="s">
        <v>47684</v>
      </c>
      <c r="F11960" s="2">
        <v>46192.250011574099</v>
      </c>
      <c r="G11960" s="3">
        <v>50.28</v>
      </c>
      <c r="H11960" s="3">
        <v>35</v>
      </c>
      <c r="I11960" s="3">
        <v>68.2</v>
      </c>
      <c r="J11960" s="3">
        <v>41.67</v>
      </c>
      <c r="K11960" s="3">
        <v>52.17</v>
      </c>
    </row>
    <row r="11961" spans="1:11" x14ac:dyDescent="0.4">
      <c r="A11961" t="s">
        <v>48999</v>
      </c>
      <c r="B11961" s="1" t="s">
        <v>49000</v>
      </c>
      <c r="C11961" s="2">
        <v>46224.421261574098</v>
      </c>
      <c r="D11961" s="1" t="s">
        <v>49001</v>
      </c>
      <c r="E11961" s="1" t="s">
        <v>47684</v>
      </c>
      <c r="F11961" s="2">
        <v>46192.291678240697</v>
      </c>
      <c r="G11961" s="3">
        <v>52</v>
      </c>
      <c r="H11961" s="3">
        <v>38</v>
      </c>
      <c r="I11961" s="3">
        <v>76.7</v>
      </c>
      <c r="J11961" s="3">
        <v>45.94</v>
      </c>
      <c r="K11961" s="3">
        <v>53.66</v>
      </c>
    </row>
    <row r="11962" spans="1:11" x14ac:dyDescent="0.4">
      <c r="A11962" t="s">
        <v>49002</v>
      </c>
      <c r="B11962" s="1" t="s">
        <v>49003</v>
      </c>
      <c r="C11962" s="2">
        <v>46224.4207523148</v>
      </c>
      <c r="D11962" s="1" t="s">
        <v>49004</v>
      </c>
      <c r="E11962" s="1" t="s">
        <v>47684</v>
      </c>
      <c r="F11962" s="2">
        <v>46192.333344907398</v>
      </c>
      <c r="G11962" s="3">
        <v>51.73</v>
      </c>
      <c r="H11962" s="3">
        <v>41.1</v>
      </c>
      <c r="I11962" s="3">
        <v>70.7</v>
      </c>
      <c r="J11962" s="3">
        <v>47.11</v>
      </c>
      <c r="K11962" s="3">
        <v>53.78</v>
      </c>
    </row>
    <row r="11963" spans="1:11" x14ac:dyDescent="0.4">
      <c r="A11963" t="s">
        <v>49005</v>
      </c>
      <c r="B11963" s="1" t="s">
        <v>49006</v>
      </c>
      <c r="C11963" s="2">
        <v>46224.421076388899</v>
      </c>
      <c r="D11963" s="1" t="s">
        <v>49007</v>
      </c>
      <c r="E11963" s="1" t="s">
        <v>47684</v>
      </c>
      <c r="F11963" s="2">
        <v>46192.375011574099</v>
      </c>
      <c r="G11963" s="3">
        <v>53.53</v>
      </c>
      <c r="H11963" s="3">
        <v>39.200000000000003</v>
      </c>
      <c r="I11963" s="3">
        <v>88.1</v>
      </c>
      <c r="J11963" s="3">
        <v>45.02</v>
      </c>
      <c r="K11963" s="3">
        <v>53.54</v>
      </c>
    </row>
    <row r="11964" spans="1:11" x14ac:dyDescent="0.4">
      <c r="A11964" t="s">
        <v>49008</v>
      </c>
      <c r="B11964" s="1" t="s">
        <v>49009</v>
      </c>
      <c r="C11964" s="2">
        <v>46224.420914351896</v>
      </c>
      <c r="D11964" s="1" t="s">
        <v>49010</v>
      </c>
      <c r="E11964" s="1" t="s">
        <v>47684</v>
      </c>
      <c r="F11964" s="2">
        <v>46192.416678240697</v>
      </c>
      <c r="G11964" s="3">
        <v>49.98</v>
      </c>
      <c r="H11964" s="3">
        <v>39.200000000000003</v>
      </c>
      <c r="I11964" s="3">
        <v>66.2</v>
      </c>
      <c r="J11964" s="3">
        <v>44.9</v>
      </c>
      <c r="K11964" s="3">
        <v>52.19</v>
      </c>
    </row>
    <row r="11965" spans="1:11" x14ac:dyDescent="0.4">
      <c r="A11965" t="s">
        <v>49011</v>
      </c>
      <c r="B11965" s="1" t="s">
        <v>49012</v>
      </c>
      <c r="C11965" s="2">
        <v>46224.4211574074</v>
      </c>
      <c r="D11965" s="1" t="s">
        <v>49013</v>
      </c>
      <c r="E11965" s="1" t="s">
        <v>47684</v>
      </c>
      <c r="F11965" s="2">
        <v>46192.458344907398</v>
      </c>
      <c r="G11965" s="3">
        <v>51.89</v>
      </c>
      <c r="H11965" s="3">
        <v>39.6</v>
      </c>
      <c r="I11965" s="3">
        <v>75.5</v>
      </c>
      <c r="J11965" s="3">
        <v>45.38</v>
      </c>
      <c r="K11965" s="3">
        <v>52.44</v>
      </c>
    </row>
    <row r="11966" spans="1:11" x14ac:dyDescent="0.4">
      <c r="A11966" t="s">
        <v>49014</v>
      </c>
      <c r="B11966" s="1" t="s">
        <v>49015</v>
      </c>
      <c r="C11966" s="2">
        <v>46224.4213310185</v>
      </c>
      <c r="D11966" s="1" t="s">
        <v>49016</v>
      </c>
      <c r="E11966" s="1" t="s">
        <v>47684</v>
      </c>
      <c r="F11966" s="2">
        <v>46192.500011574099</v>
      </c>
      <c r="G11966" s="3">
        <v>49.9</v>
      </c>
      <c r="H11966" s="3">
        <v>38.799999999999997</v>
      </c>
      <c r="I11966" s="3">
        <v>67.900000000000006</v>
      </c>
      <c r="J11966" s="3">
        <v>44.73</v>
      </c>
      <c r="K11966" s="3">
        <v>51.82</v>
      </c>
    </row>
    <row r="11967" spans="1:11" x14ac:dyDescent="0.4">
      <c r="A11967" t="s">
        <v>49017</v>
      </c>
      <c r="B11967" s="1" t="s">
        <v>49018</v>
      </c>
      <c r="C11967" s="2">
        <v>46224.420868055597</v>
      </c>
      <c r="D11967" s="1" t="s">
        <v>49019</v>
      </c>
      <c r="E11967" s="1" t="s">
        <v>47684</v>
      </c>
      <c r="F11967" s="2">
        <v>46192.541678240697</v>
      </c>
      <c r="G11967" s="3">
        <v>51.38</v>
      </c>
      <c r="H11967" s="3">
        <v>38.200000000000003</v>
      </c>
      <c r="I11967" s="3">
        <v>89.6</v>
      </c>
      <c r="J11967" s="3">
        <v>44.58</v>
      </c>
      <c r="K11967" s="3">
        <v>51.08</v>
      </c>
    </row>
    <row r="11968" spans="1:11" x14ac:dyDescent="0.4">
      <c r="A11968" t="s">
        <v>49020</v>
      </c>
      <c r="B11968" s="1" t="s">
        <v>49021</v>
      </c>
      <c r="C11968" s="2">
        <v>46224.421261574098</v>
      </c>
      <c r="D11968" s="1" t="s">
        <v>49022</v>
      </c>
      <c r="E11968" s="1" t="s">
        <v>47684</v>
      </c>
      <c r="F11968" s="2">
        <v>46192.583344907398</v>
      </c>
      <c r="G11968" s="3">
        <v>50.33</v>
      </c>
      <c r="H11968" s="3">
        <v>39.5</v>
      </c>
      <c r="I11968" s="3">
        <v>68.5</v>
      </c>
      <c r="J11968" s="3">
        <v>46.26</v>
      </c>
      <c r="K11968" s="3">
        <v>52.12</v>
      </c>
    </row>
    <row r="11969" spans="1:11" x14ac:dyDescent="0.4">
      <c r="A11969" t="s">
        <v>49023</v>
      </c>
      <c r="B11969" s="1" t="s">
        <v>49024</v>
      </c>
      <c r="C11969" s="2">
        <v>46224.4207523148</v>
      </c>
      <c r="D11969" s="1" t="s">
        <v>49025</v>
      </c>
      <c r="E11969" s="1" t="s">
        <v>47684</v>
      </c>
      <c r="F11969" s="2">
        <v>46192.625011574099</v>
      </c>
      <c r="G11969" s="3">
        <v>52.27</v>
      </c>
      <c r="H11969" s="3">
        <v>43.4</v>
      </c>
      <c r="I11969" s="3">
        <v>68.3</v>
      </c>
      <c r="J11969" s="3">
        <v>48.89</v>
      </c>
      <c r="K11969" s="3">
        <v>53.82</v>
      </c>
    </row>
    <row r="11970" spans="1:11" x14ac:dyDescent="0.4">
      <c r="A11970" t="s">
        <v>49026</v>
      </c>
      <c r="B11970" s="1" t="s">
        <v>49027</v>
      </c>
      <c r="C11970" s="2">
        <v>46224.421168981498</v>
      </c>
      <c r="D11970" s="1" t="s">
        <v>49028</v>
      </c>
      <c r="E11970" s="1" t="s">
        <v>47684</v>
      </c>
      <c r="F11970" s="2">
        <v>46192.666678240697</v>
      </c>
      <c r="G11970" s="3">
        <v>52.07</v>
      </c>
      <c r="H11970" s="3">
        <v>41.1</v>
      </c>
      <c r="I11970" s="3">
        <v>74.400000000000006</v>
      </c>
      <c r="J11970" s="3">
        <v>47.65</v>
      </c>
      <c r="K11970" s="3">
        <v>53.37</v>
      </c>
    </row>
    <row r="11971" spans="1:11" x14ac:dyDescent="0.4">
      <c r="A11971" t="s">
        <v>49029</v>
      </c>
      <c r="B11971" s="1" t="s">
        <v>49030</v>
      </c>
      <c r="C11971" s="2">
        <v>46224.4207986111</v>
      </c>
      <c r="D11971" s="1" t="s">
        <v>49031</v>
      </c>
      <c r="E11971" s="1" t="s">
        <v>47684</v>
      </c>
      <c r="F11971" s="2">
        <v>46192.708344907398</v>
      </c>
      <c r="G11971" s="3">
        <v>51.36</v>
      </c>
      <c r="H11971" s="3">
        <v>41.8</v>
      </c>
      <c r="I11971" s="3">
        <v>68.099999999999994</v>
      </c>
      <c r="J11971" s="3">
        <v>47.52</v>
      </c>
      <c r="K11971" s="3">
        <v>53.14</v>
      </c>
    </row>
    <row r="11972" spans="1:11" x14ac:dyDescent="0.4">
      <c r="A11972" t="s">
        <v>49032</v>
      </c>
      <c r="B11972" s="1" t="s">
        <v>49033</v>
      </c>
      <c r="C11972" s="2">
        <v>46224.420740740701</v>
      </c>
      <c r="D11972" s="1" t="s">
        <v>49034</v>
      </c>
      <c r="E11972" s="1" t="s">
        <v>47684</v>
      </c>
      <c r="F11972" s="2">
        <v>46192.750011574099</v>
      </c>
      <c r="G11972" s="3">
        <v>49.93</v>
      </c>
      <c r="H11972" s="3">
        <v>39.1</v>
      </c>
      <c r="I11972" s="3">
        <v>65.8</v>
      </c>
      <c r="J11972" s="3">
        <v>45.76</v>
      </c>
      <c r="K11972" s="3">
        <v>52.01</v>
      </c>
    </row>
    <row r="11973" spans="1:11" x14ac:dyDescent="0.4">
      <c r="A11973" t="s">
        <v>49035</v>
      </c>
      <c r="B11973" s="1" t="s">
        <v>49036</v>
      </c>
      <c r="C11973" s="2">
        <v>46224.421180555597</v>
      </c>
      <c r="D11973" s="1" t="s">
        <v>49037</v>
      </c>
      <c r="E11973" s="1" t="s">
        <v>47684</v>
      </c>
      <c r="F11973" s="2">
        <v>46192.791678240697</v>
      </c>
      <c r="G11973" s="3">
        <v>52.26</v>
      </c>
      <c r="H11973" s="3">
        <v>37.9</v>
      </c>
      <c r="I11973" s="3">
        <v>75.7</v>
      </c>
      <c r="J11973" s="3">
        <v>44.19</v>
      </c>
      <c r="K11973" s="3">
        <v>52.17</v>
      </c>
    </row>
    <row r="11974" spans="1:11" x14ac:dyDescent="0.4">
      <c r="A11974" t="s">
        <v>49038</v>
      </c>
      <c r="B11974" s="1" t="s">
        <v>49039</v>
      </c>
      <c r="C11974" s="2">
        <v>46224.421296296299</v>
      </c>
      <c r="D11974" s="1" t="s">
        <v>49040</v>
      </c>
      <c r="E11974" s="1" t="s">
        <v>47684</v>
      </c>
      <c r="F11974" s="2">
        <v>46192.833344907398</v>
      </c>
      <c r="G11974" s="3">
        <v>51.24</v>
      </c>
      <c r="H11974" s="3">
        <v>36.200000000000003</v>
      </c>
      <c r="I11974" s="3">
        <v>83.6</v>
      </c>
      <c r="J11974" s="3">
        <v>41.47</v>
      </c>
      <c r="K11974" s="3">
        <v>50.48</v>
      </c>
    </row>
    <row r="11975" spans="1:11" x14ac:dyDescent="0.4">
      <c r="A11975" t="s">
        <v>49041</v>
      </c>
      <c r="B11975" s="1" t="s">
        <v>49042</v>
      </c>
      <c r="C11975" s="2">
        <v>46224.420729166697</v>
      </c>
      <c r="D11975" s="1" t="s">
        <v>49043</v>
      </c>
      <c r="E11975" s="1" t="s">
        <v>47684</v>
      </c>
      <c r="F11975" s="2">
        <v>46192.875011574099</v>
      </c>
      <c r="G11975" s="3">
        <v>45.5</v>
      </c>
      <c r="H11975" s="3">
        <v>33.299999999999997</v>
      </c>
      <c r="I11975" s="3">
        <v>65.2</v>
      </c>
      <c r="J11975" s="3">
        <v>38.89</v>
      </c>
      <c r="K11975" s="3">
        <v>47.77</v>
      </c>
    </row>
    <row r="11976" spans="1:11" x14ac:dyDescent="0.4">
      <c r="A11976" t="s">
        <v>49044</v>
      </c>
      <c r="B11976" s="1" t="s">
        <v>49045</v>
      </c>
      <c r="C11976" s="2">
        <v>46224.420902777798</v>
      </c>
      <c r="D11976" s="1" t="s">
        <v>49046</v>
      </c>
      <c r="E11976" s="1" t="s">
        <v>47684</v>
      </c>
      <c r="F11976" s="2">
        <v>46192.916678240697</v>
      </c>
      <c r="G11976" s="3">
        <v>44.06</v>
      </c>
      <c r="H11976" s="3">
        <v>33.700000000000003</v>
      </c>
      <c r="I11976" s="3">
        <v>61.9</v>
      </c>
      <c r="J11976" s="3">
        <v>38.26</v>
      </c>
      <c r="K11976" s="3">
        <v>46.33</v>
      </c>
    </row>
    <row r="11977" spans="1:11" x14ac:dyDescent="0.4">
      <c r="A11977" t="s">
        <v>49047</v>
      </c>
      <c r="B11977" s="1" t="s">
        <v>49048</v>
      </c>
      <c r="C11977" s="2">
        <v>46224.421284722201</v>
      </c>
      <c r="D11977" s="1" t="s">
        <v>49049</v>
      </c>
      <c r="E11977" s="1" t="s">
        <v>47684</v>
      </c>
      <c r="F11977" s="2">
        <v>46192.958344907398</v>
      </c>
      <c r="G11977" s="3">
        <v>42.39</v>
      </c>
      <c r="H11977" s="3">
        <v>31.6</v>
      </c>
      <c r="I11977" s="3">
        <v>58.3</v>
      </c>
      <c r="J11977" s="3">
        <v>35.65</v>
      </c>
      <c r="K11977" s="3">
        <v>44.07</v>
      </c>
    </row>
    <row r="11978" spans="1:11" x14ac:dyDescent="0.4">
      <c r="A11978" t="s">
        <v>49050</v>
      </c>
      <c r="B11978" s="1" t="s">
        <v>49051</v>
      </c>
      <c r="C11978" s="2">
        <v>46224.421145833301</v>
      </c>
      <c r="D11978" s="1" t="s">
        <v>49052</v>
      </c>
      <c r="E11978" s="1" t="s">
        <v>47684</v>
      </c>
      <c r="F11978" s="2">
        <v>46193.000011574099</v>
      </c>
      <c r="G11978" s="3">
        <v>40.450000000000003</v>
      </c>
      <c r="H11978" s="3">
        <v>29.8</v>
      </c>
      <c r="I11978" s="3">
        <v>57.8</v>
      </c>
      <c r="J11978" s="3">
        <v>33.729999999999997</v>
      </c>
      <c r="K11978" s="3">
        <v>42.17</v>
      </c>
    </row>
    <row r="11979" spans="1:11" x14ac:dyDescent="0.4">
      <c r="A11979" t="s">
        <v>49053</v>
      </c>
      <c r="B11979" s="1" t="s">
        <v>49054</v>
      </c>
      <c r="C11979" s="2">
        <v>46224.420868055597</v>
      </c>
      <c r="D11979" s="1" t="s">
        <v>49055</v>
      </c>
      <c r="E11979" s="1" t="s">
        <v>47684</v>
      </c>
      <c r="F11979" s="2">
        <v>46193.041678240697</v>
      </c>
      <c r="G11979" s="3">
        <v>39.61</v>
      </c>
      <c r="H11979" s="3">
        <v>29.2</v>
      </c>
      <c r="I11979" s="3">
        <v>56</v>
      </c>
      <c r="J11979" s="3">
        <v>32.74</v>
      </c>
      <c r="K11979" s="3">
        <v>40.229999999999997</v>
      </c>
    </row>
    <row r="11980" spans="1:11" x14ac:dyDescent="0.4">
      <c r="A11980" t="s">
        <v>49056</v>
      </c>
      <c r="B11980" s="1" t="s">
        <v>49057</v>
      </c>
      <c r="C11980" s="2">
        <v>46224.420810185198</v>
      </c>
      <c r="D11980" s="1" t="s">
        <v>49058</v>
      </c>
      <c r="E11980" s="1" t="s">
        <v>47684</v>
      </c>
      <c r="F11980" s="2">
        <v>46193.083344907398</v>
      </c>
      <c r="G11980" s="3">
        <v>37.729999999999997</v>
      </c>
      <c r="H11980" s="3">
        <v>28.3</v>
      </c>
      <c r="I11980" s="3">
        <v>57.1</v>
      </c>
      <c r="J11980" s="3">
        <v>31.51</v>
      </c>
      <c r="K11980" s="3">
        <v>37.659999999999997</v>
      </c>
    </row>
    <row r="11981" spans="1:11" x14ac:dyDescent="0.4">
      <c r="A11981" t="s">
        <v>49059</v>
      </c>
      <c r="B11981" s="1" t="s">
        <v>49060</v>
      </c>
      <c r="C11981" s="2">
        <v>46224.421284722201</v>
      </c>
      <c r="D11981" s="1" t="s">
        <v>49061</v>
      </c>
      <c r="E11981" s="1" t="s">
        <v>47684</v>
      </c>
      <c r="F11981" s="2">
        <v>46193.125011574099</v>
      </c>
      <c r="G11981" s="3">
        <v>37.68</v>
      </c>
      <c r="H11981" s="3">
        <v>27.8</v>
      </c>
      <c r="I11981" s="3">
        <v>65.7</v>
      </c>
      <c r="J11981" s="3">
        <v>31.13</v>
      </c>
      <c r="K11981" s="3">
        <v>37.47</v>
      </c>
    </row>
    <row r="11982" spans="1:11" x14ac:dyDescent="0.4">
      <c r="A11982" t="s">
        <v>49062</v>
      </c>
      <c r="B11982" s="1" t="s">
        <v>49063</v>
      </c>
      <c r="C11982" s="2">
        <v>46224.4207986111</v>
      </c>
      <c r="D11982" s="1" t="s">
        <v>49064</v>
      </c>
      <c r="E11982" s="1" t="s">
        <v>47684</v>
      </c>
      <c r="F11982" s="2">
        <v>46193.166678240697</v>
      </c>
      <c r="G11982" s="3">
        <v>42.71</v>
      </c>
      <c r="H11982" s="3">
        <v>30</v>
      </c>
      <c r="I11982" s="3">
        <v>67.7</v>
      </c>
      <c r="J11982" s="3">
        <v>35.74</v>
      </c>
      <c r="K11982" s="3">
        <v>44.47</v>
      </c>
    </row>
    <row r="11983" spans="1:11" x14ac:dyDescent="0.4">
      <c r="A11983" t="s">
        <v>49065</v>
      </c>
      <c r="B11983" s="1" t="s">
        <v>49066</v>
      </c>
      <c r="C11983" s="2">
        <v>46224.421099537001</v>
      </c>
      <c r="D11983" s="1" t="s">
        <v>49067</v>
      </c>
      <c r="E11983" s="1" t="s">
        <v>47684</v>
      </c>
      <c r="F11983" s="2">
        <v>46193.208344907398</v>
      </c>
      <c r="G11983" s="3">
        <v>43.51</v>
      </c>
      <c r="H11983" s="3">
        <v>30.3</v>
      </c>
      <c r="I11983" s="3">
        <v>62.3</v>
      </c>
      <c r="J11983" s="3">
        <v>35.630000000000003</v>
      </c>
      <c r="K11983" s="3">
        <v>45.7</v>
      </c>
    </row>
    <row r="11984" spans="1:11" x14ac:dyDescent="0.4">
      <c r="A11984" t="s">
        <v>49068</v>
      </c>
      <c r="B11984" s="1" t="s">
        <v>49069</v>
      </c>
      <c r="C11984" s="2">
        <v>46224.420763888898</v>
      </c>
      <c r="D11984" s="1" t="s">
        <v>49070</v>
      </c>
      <c r="E11984" s="1" t="s">
        <v>47684</v>
      </c>
      <c r="F11984" s="2">
        <v>46193.250011574099</v>
      </c>
      <c r="G11984" s="3">
        <v>47.98</v>
      </c>
      <c r="H11984" s="3">
        <v>30.3</v>
      </c>
      <c r="I11984" s="3">
        <v>69.5</v>
      </c>
      <c r="J11984" s="3">
        <v>37.42</v>
      </c>
      <c r="K11984" s="3">
        <v>48.82</v>
      </c>
    </row>
    <row r="11985" spans="1:11" x14ac:dyDescent="0.4">
      <c r="A11985" t="s">
        <v>49071</v>
      </c>
      <c r="B11985" s="1" t="s">
        <v>49072</v>
      </c>
      <c r="C11985" s="2">
        <v>46224.421354166698</v>
      </c>
      <c r="D11985" s="1" t="s">
        <v>49073</v>
      </c>
      <c r="E11985" s="1" t="s">
        <v>47684</v>
      </c>
      <c r="F11985" s="2">
        <v>46193.291678240697</v>
      </c>
      <c r="G11985" s="3">
        <v>48.86</v>
      </c>
      <c r="H11985" s="3">
        <v>31.5</v>
      </c>
      <c r="I11985" s="3">
        <v>70.8</v>
      </c>
      <c r="J11985" s="3">
        <v>38.6</v>
      </c>
      <c r="K11985" s="3">
        <v>50.32</v>
      </c>
    </row>
    <row r="11986" spans="1:11" x14ac:dyDescent="0.4">
      <c r="A11986" t="s">
        <v>49074</v>
      </c>
      <c r="B11986" s="1" t="s">
        <v>49075</v>
      </c>
      <c r="C11986" s="2">
        <v>46224.421319444402</v>
      </c>
      <c r="D11986" s="1" t="s">
        <v>49076</v>
      </c>
      <c r="E11986" s="1" t="s">
        <v>47684</v>
      </c>
      <c r="F11986" s="2">
        <v>46193.333344907398</v>
      </c>
      <c r="G11986" s="3">
        <v>52.13</v>
      </c>
      <c r="H11986" s="3">
        <v>33.299999999999997</v>
      </c>
      <c r="I11986" s="3">
        <v>68.8</v>
      </c>
      <c r="J11986" s="3">
        <v>42.44</v>
      </c>
      <c r="K11986" s="3">
        <v>54.65</v>
      </c>
    </row>
    <row r="11987" spans="1:11" x14ac:dyDescent="0.4">
      <c r="A11987" t="s">
        <v>49077</v>
      </c>
      <c r="B11987" s="1" t="s">
        <v>49078</v>
      </c>
      <c r="C11987" s="2">
        <v>46224.4211111111</v>
      </c>
      <c r="D11987" s="1" t="s">
        <v>49079</v>
      </c>
      <c r="E11987" s="1" t="s">
        <v>47684</v>
      </c>
      <c r="F11987" s="2">
        <v>46193.375011574099</v>
      </c>
      <c r="G11987" s="3">
        <v>52.16</v>
      </c>
      <c r="H11987" s="3">
        <v>38.299999999999997</v>
      </c>
      <c r="I11987" s="3">
        <v>71.400000000000006</v>
      </c>
      <c r="J11987" s="3">
        <v>44.9</v>
      </c>
      <c r="K11987" s="3">
        <v>53.63</v>
      </c>
    </row>
    <row r="11988" spans="1:11" x14ac:dyDescent="0.4">
      <c r="A11988" t="s">
        <v>49080</v>
      </c>
      <c r="B11988" s="1" t="s">
        <v>49081</v>
      </c>
      <c r="C11988" s="2">
        <v>46224.420925925901</v>
      </c>
      <c r="D11988" s="1" t="s">
        <v>49082</v>
      </c>
      <c r="E11988" s="1" t="s">
        <v>47684</v>
      </c>
      <c r="F11988" s="2">
        <v>46193.416678240697</v>
      </c>
      <c r="G11988" s="3">
        <v>51.32</v>
      </c>
      <c r="H11988" s="3">
        <v>36.6</v>
      </c>
      <c r="I11988" s="3">
        <v>73.2</v>
      </c>
      <c r="J11988" s="3">
        <v>44.1</v>
      </c>
      <c r="K11988" s="3">
        <v>52.63</v>
      </c>
    </row>
    <row r="11989" spans="1:11" x14ac:dyDescent="0.4">
      <c r="A11989" t="s">
        <v>49083</v>
      </c>
      <c r="B11989" s="1" t="s">
        <v>49084</v>
      </c>
      <c r="C11989" s="2">
        <v>46224.4210648148</v>
      </c>
      <c r="D11989" s="1" t="s">
        <v>49085</v>
      </c>
      <c r="E11989" s="1" t="s">
        <v>47684</v>
      </c>
      <c r="F11989" s="2">
        <v>46193.458344907398</v>
      </c>
      <c r="G11989" s="3">
        <v>49.71</v>
      </c>
      <c r="H11989" s="3">
        <v>37.799999999999997</v>
      </c>
      <c r="I11989" s="3">
        <v>69.900000000000006</v>
      </c>
      <c r="J11989" s="3">
        <v>44.3</v>
      </c>
      <c r="K11989" s="3">
        <v>51.41</v>
      </c>
    </row>
    <row r="11990" spans="1:11" x14ac:dyDescent="0.4">
      <c r="A11990" t="s">
        <v>49086</v>
      </c>
      <c r="B11990" s="1" t="s">
        <v>49087</v>
      </c>
      <c r="C11990" s="2">
        <v>46224.420995370398</v>
      </c>
      <c r="D11990" s="1" t="s">
        <v>49088</v>
      </c>
      <c r="E11990" s="1" t="s">
        <v>47684</v>
      </c>
      <c r="F11990" s="2">
        <v>46193.500011574099</v>
      </c>
      <c r="G11990" s="3">
        <v>49.36</v>
      </c>
      <c r="H11990" s="3">
        <v>37.700000000000003</v>
      </c>
      <c r="I11990" s="3">
        <v>67.5</v>
      </c>
      <c r="J11990" s="3">
        <v>44.8</v>
      </c>
      <c r="K11990" s="3">
        <v>51.04</v>
      </c>
    </row>
    <row r="11991" spans="1:11" x14ac:dyDescent="0.4">
      <c r="A11991" t="s">
        <v>49089</v>
      </c>
      <c r="B11991" s="1" t="s">
        <v>49090</v>
      </c>
      <c r="C11991" s="2">
        <v>46224.421192129601</v>
      </c>
      <c r="D11991" s="1" t="s">
        <v>49091</v>
      </c>
      <c r="E11991" s="1" t="s">
        <v>47684</v>
      </c>
      <c r="F11991" s="2">
        <v>46193.541678240697</v>
      </c>
      <c r="G11991" s="3">
        <v>49.57</v>
      </c>
      <c r="H11991" s="3">
        <v>37.9</v>
      </c>
      <c r="I11991" s="3">
        <v>75.2</v>
      </c>
      <c r="J11991" s="3">
        <v>44.38</v>
      </c>
      <c r="K11991" s="3">
        <v>51.33</v>
      </c>
    </row>
    <row r="11992" spans="1:11" x14ac:dyDescent="0.4">
      <c r="A11992" t="s">
        <v>49092</v>
      </c>
      <c r="B11992" s="1" t="s">
        <v>49093</v>
      </c>
      <c r="C11992" s="2">
        <v>46224.4210648148</v>
      </c>
      <c r="D11992" s="1" t="s">
        <v>49094</v>
      </c>
      <c r="E11992" s="1" t="s">
        <v>47684</v>
      </c>
      <c r="F11992" s="2">
        <v>46193.583344907398</v>
      </c>
      <c r="G11992" s="3">
        <v>49</v>
      </c>
      <c r="H11992" s="3">
        <v>37.9</v>
      </c>
      <c r="I11992" s="3">
        <v>68.2</v>
      </c>
      <c r="J11992" s="3">
        <v>43.52</v>
      </c>
      <c r="K11992" s="3">
        <v>51.38</v>
      </c>
    </row>
    <row r="11993" spans="1:11" x14ac:dyDescent="0.4">
      <c r="A11993" t="s">
        <v>49095</v>
      </c>
      <c r="B11993" s="1" t="s">
        <v>49096</v>
      </c>
      <c r="C11993" s="2">
        <v>46224.420949074098</v>
      </c>
      <c r="D11993" s="1" t="s">
        <v>49097</v>
      </c>
      <c r="E11993" s="1" t="s">
        <v>47684</v>
      </c>
      <c r="F11993" s="2">
        <v>46193.625011574099</v>
      </c>
      <c r="G11993" s="3">
        <v>49.06</v>
      </c>
      <c r="H11993" s="3">
        <v>36.1</v>
      </c>
      <c r="I11993" s="3">
        <v>70.8</v>
      </c>
      <c r="J11993" s="3">
        <v>43.03</v>
      </c>
      <c r="K11993" s="3">
        <v>51.33</v>
      </c>
    </row>
    <row r="11994" spans="1:11" x14ac:dyDescent="0.4">
      <c r="A11994" t="s">
        <v>49098</v>
      </c>
      <c r="B11994" s="1" t="s">
        <v>49099</v>
      </c>
      <c r="C11994" s="2">
        <v>46224.420763888898</v>
      </c>
      <c r="D11994" s="1" t="s">
        <v>49100</v>
      </c>
      <c r="E11994" s="1" t="s">
        <v>47684</v>
      </c>
      <c r="F11994" s="2">
        <v>46193.666678240697</v>
      </c>
      <c r="G11994" s="3">
        <v>49.65</v>
      </c>
      <c r="H11994" s="3">
        <v>38</v>
      </c>
      <c r="I11994" s="3">
        <v>65.400000000000006</v>
      </c>
      <c r="J11994" s="3">
        <v>43.9</v>
      </c>
      <c r="K11994" s="3">
        <v>51.97</v>
      </c>
    </row>
    <row r="11995" spans="1:11" x14ac:dyDescent="0.4">
      <c r="A11995" t="s">
        <v>49101</v>
      </c>
      <c r="B11995" s="1" t="s">
        <v>49102</v>
      </c>
      <c r="C11995" s="2">
        <v>46224.420821759297</v>
      </c>
      <c r="D11995" s="1" t="s">
        <v>49103</v>
      </c>
      <c r="E11995" s="1" t="s">
        <v>47684</v>
      </c>
      <c r="F11995" s="2">
        <v>46193.708344907398</v>
      </c>
      <c r="G11995" s="3">
        <v>48.7</v>
      </c>
      <c r="H11995" s="3">
        <v>36.200000000000003</v>
      </c>
      <c r="I11995" s="3">
        <v>67.2</v>
      </c>
      <c r="J11995" s="3">
        <v>42.99</v>
      </c>
      <c r="K11995" s="3">
        <v>50.88</v>
      </c>
    </row>
    <row r="11996" spans="1:11" x14ac:dyDescent="0.4">
      <c r="A11996" t="s">
        <v>49104</v>
      </c>
      <c r="B11996" s="1" t="s">
        <v>49105</v>
      </c>
      <c r="C11996" s="2">
        <v>46224.421041666697</v>
      </c>
      <c r="D11996" s="1" t="s">
        <v>49106</v>
      </c>
      <c r="E11996" s="1" t="s">
        <v>47684</v>
      </c>
      <c r="F11996" s="2">
        <v>46193.750011574099</v>
      </c>
      <c r="G11996" s="3">
        <v>47.75</v>
      </c>
      <c r="H11996" s="3">
        <v>35.1</v>
      </c>
      <c r="I11996" s="3">
        <v>62.7</v>
      </c>
      <c r="J11996" s="3">
        <v>40.67</v>
      </c>
      <c r="K11996" s="3">
        <v>50.67</v>
      </c>
    </row>
    <row r="11997" spans="1:11" x14ac:dyDescent="0.4">
      <c r="A11997" t="s">
        <v>49107</v>
      </c>
      <c r="B11997" s="1" t="s">
        <v>49108</v>
      </c>
      <c r="C11997" s="2">
        <v>46224.421041666697</v>
      </c>
      <c r="D11997" s="1" t="s">
        <v>49109</v>
      </c>
      <c r="E11997" s="1" t="s">
        <v>47684</v>
      </c>
      <c r="F11997" s="2">
        <v>46193.791678240697</v>
      </c>
      <c r="G11997" s="3">
        <v>49.38</v>
      </c>
      <c r="H11997" s="3">
        <v>31.8</v>
      </c>
      <c r="I11997" s="3">
        <v>85.9</v>
      </c>
      <c r="J11997" s="3">
        <v>41.06</v>
      </c>
      <c r="K11997" s="3">
        <v>50.59</v>
      </c>
    </row>
    <row r="11998" spans="1:11" x14ac:dyDescent="0.4">
      <c r="A11998" t="s">
        <v>49110</v>
      </c>
      <c r="B11998" s="1" t="s">
        <v>49111</v>
      </c>
      <c r="C11998" s="2">
        <v>46224.420775462997</v>
      </c>
      <c r="D11998" s="1" t="s">
        <v>49112</v>
      </c>
      <c r="E11998" s="1" t="s">
        <v>47684</v>
      </c>
      <c r="F11998" s="2">
        <v>46193.833344907398</v>
      </c>
      <c r="G11998" s="3">
        <v>49.55</v>
      </c>
      <c r="H11998" s="3">
        <v>33.700000000000003</v>
      </c>
      <c r="I11998" s="3">
        <v>64.2</v>
      </c>
      <c r="J11998" s="3">
        <v>41.39</v>
      </c>
      <c r="K11998" s="3">
        <v>52.25</v>
      </c>
    </row>
    <row r="11999" spans="1:11" x14ac:dyDescent="0.4">
      <c r="A11999" t="s">
        <v>49113</v>
      </c>
      <c r="B11999" s="1" t="s">
        <v>49114</v>
      </c>
      <c r="C11999" s="2">
        <v>46224.420810185198</v>
      </c>
      <c r="D11999" s="1" t="s">
        <v>49115</v>
      </c>
      <c r="E11999" s="1" t="s">
        <v>47684</v>
      </c>
      <c r="F11999" s="2">
        <v>46193.875011574099</v>
      </c>
      <c r="G11999" s="3">
        <v>45.09</v>
      </c>
      <c r="H11999" s="3">
        <v>32.200000000000003</v>
      </c>
      <c r="I11999" s="3">
        <v>61.7</v>
      </c>
      <c r="J11999" s="3">
        <v>38.01</v>
      </c>
      <c r="K11999" s="3">
        <v>47.88</v>
      </c>
    </row>
    <row r="12000" spans="1:11" x14ac:dyDescent="0.4">
      <c r="A12000" t="s">
        <v>49116</v>
      </c>
      <c r="B12000" s="1" t="s">
        <v>49117</v>
      </c>
      <c r="C12000" s="2">
        <v>46224.4212037037</v>
      </c>
      <c r="D12000" s="1" t="s">
        <v>49118</v>
      </c>
      <c r="E12000" s="1" t="s">
        <v>47684</v>
      </c>
      <c r="F12000" s="2">
        <v>46193.916678240697</v>
      </c>
      <c r="G12000" s="3">
        <v>43.43</v>
      </c>
      <c r="H12000" s="3">
        <v>31.5</v>
      </c>
      <c r="I12000" s="3">
        <v>63.3</v>
      </c>
      <c r="J12000" s="3">
        <v>36.729999999999997</v>
      </c>
      <c r="K12000" s="3">
        <v>45.39</v>
      </c>
    </row>
    <row r="12001" spans="1:11" x14ac:dyDescent="0.4">
      <c r="A12001" t="s">
        <v>49119</v>
      </c>
      <c r="B12001" s="1" t="s">
        <v>49120</v>
      </c>
      <c r="C12001" s="2">
        <v>46224.421168981498</v>
      </c>
      <c r="D12001" s="1" t="s">
        <v>49121</v>
      </c>
      <c r="E12001" s="1" t="s">
        <v>47684</v>
      </c>
      <c r="F12001" s="2">
        <v>46193.958344907398</v>
      </c>
      <c r="G12001" s="3">
        <v>42.67</v>
      </c>
      <c r="H12001" s="3">
        <v>31.4</v>
      </c>
      <c r="I12001" s="3">
        <v>58.3</v>
      </c>
      <c r="J12001" s="3">
        <v>36.28</v>
      </c>
      <c r="K12001" s="3">
        <v>44.63</v>
      </c>
    </row>
    <row r="12002" spans="1:11" x14ac:dyDescent="0.4">
      <c r="A12002" t="s">
        <v>49122</v>
      </c>
      <c r="B12002" s="1" t="s">
        <v>49123</v>
      </c>
      <c r="C12002" s="2">
        <v>46224.421319444402</v>
      </c>
      <c r="D12002" s="1" t="s">
        <v>49124</v>
      </c>
      <c r="E12002" s="1" t="s">
        <v>47684</v>
      </c>
      <c r="F12002" s="2">
        <v>46194.000011574099</v>
      </c>
      <c r="G12002" s="3">
        <v>40.49</v>
      </c>
      <c r="H12002" s="3">
        <v>31.3</v>
      </c>
      <c r="I12002" s="3">
        <v>56.8</v>
      </c>
      <c r="J12002" s="3">
        <v>34.78</v>
      </c>
      <c r="K12002" s="3">
        <v>42.03</v>
      </c>
    </row>
    <row r="12003" spans="1:11" x14ac:dyDescent="0.4">
      <c r="A12003" t="s">
        <v>49125</v>
      </c>
      <c r="B12003" s="1" t="s">
        <v>49126</v>
      </c>
      <c r="C12003" s="2">
        <v>46224.420856481498</v>
      </c>
      <c r="D12003" s="1" t="s">
        <v>49127</v>
      </c>
      <c r="E12003" s="1" t="s">
        <v>47684</v>
      </c>
      <c r="F12003" s="2">
        <v>46194.041678240697</v>
      </c>
      <c r="G12003" s="3">
        <v>39.03</v>
      </c>
      <c r="H12003" s="3">
        <v>30.2</v>
      </c>
      <c r="I12003" s="3">
        <v>55.9</v>
      </c>
      <c r="J12003" s="3">
        <v>33.33</v>
      </c>
      <c r="K12003" s="3">
        <v>40.18</v>
      </c>
    </row>
    <row r="12004" spans="1:11" x14ac:dyDescent="0.4">
      <c r="A12004" t="s">
        <v>49128</v>
      </c>
      <c r="B12004" s="1" t="s">
        <v>49129</v>
      </c>
      <c r="C12004" s="2">
        <v>46224.4211574074</v>
      </c>
      <c r="D12004" s="1" t="s">
        <v>49130</v>
      </c>
      <c r="E12004" s="1" t="s">
        <v>47684</v>
      </c>
      <c r="F12004" s="2">
        <v>46194.083344907398</v>
      </c>
      <c r="G12004" s="3">
        <v>38.619999999999997</v>
      </c>
      <c r="H12004" s="3">
        <v>29.7</v>
      </c>
      <c r="I12004" s="3">
        <v>57.5</v>
      </c>
      <c r="J12004" s="3">
        <v>32.85</v>
      </c>
      <c r="K12004" s="3">
        <v>38.53</v>
      </c>
    </row>
    <row r="12005" spans="1:11" x14ac:dyDescent="0.4">
      <c r="A12005" t="s">
        <v>49131</v>
      </c>
      <c r="B12005" s="1" t="s">
        <v>49132</v>
      </c>
      <c r="C12005" s="2">
        <v>46224.421145833301</v>
      </c>
      <c r="D12005" s="1" t="s">
        <v>49133</v>
      </c>
      <c r="E12005" s="1" t="s">
        <v>47684</v>
      </c>
      <c r="F12005" s="2">
        <v>46194.125011574099</v>
      </c>
      <c r="G12005" s="3">
        <v>39.9</v>
      </c>
      <c r="H12005" s="3">
        <v>29.8</v>
      </c>
      <c r="I12005" s="3">
        <v>69</v>
      </c>
      <c r="J12005" s="3">
        <v>33.090000000000003</v>
      </c>
      <c r="K12005" s="3">
        <v>38.68</v>
      </c>
    </row>
    <row r="12006" spans="1:11" x14ac:dyDescent="0.4">
      <c r="A12006" t="s">
        <v>49134</v>
      </c>
      <c r="B12006" s="1" t="s">
        <v>49135</v>
      </c>
      <c r="C12006" s="2">
        <v>46224.420763888898</v>
      </c>
      <c r="D12006" s="1" t="s">
        <v>49136</v>
      </c>
      <c r="E12006" s="1" t="s">
        <v>47684</v>
      </c>
      <c r="F12006" s="2">
        <v>46194.166678240697</v>
      </c>
      <c r="G12006" s="3">
        <v>43.08</v>
      </c>
      <c r="H12006" s="3">
        <v>32.799999999999997</v>
      </c>
      <c r="I12006" s="3">
        <v>63.9</v>
      </c>
      <c r="J12006" s="3">
        <v>37.32</v>
      </c>
      <c r="K12006" s="3">
        <v>45.47</v>
      </c>
    </row>
    <row r="12007" spans="1:11" x14ac:dyDescent="0.4">
      <c r="A12007" t="s">
        <v>49137</v>
      </c>
      <c r="B12007" s="1" t="s">
        <v>49138</v>
      </c>
      <c r="C12007" s="2">
        <v>46224.420995370398</v>
      </c>
      <c r="D12007" s="1" t="s">
        <v>49139</v>
      </c>
      <c r="E12007" s="1" t="s">
        <v>47684</v>
      </c>
      <c r="F12007" s="2">
        <v>46194.208344907398</v>
      </c>
      <c r="G12007" s="3">
        <v>44.65</v>
      </c>
      <c r="H12007" s="3">
        <v>32.9</v>
      </c>
      <c r="I12007" s="3">
        <v>64.2</v>
      </c>
      <c r="J12007" s="3">
        <v>37.39</v>
      </c>
      <c r="K12007" s="3">
        <v>47.19</v>
      </c>
    </row>
    <row r="12008" spans="1:11" x14ac:dyDescent="0.4">
      <c r="A12008" t="s">
        <v>49140</v>
      </c>
      <c r="B12008" s="1" t="s">
        <v>49141</v>
      </c>
      <c r="C12008" s="2">
        <v>46224.420983796299</v>
      </c>
      <c r="D12008" s="1" t="s">
        <v>49142</v>
      </c>
      <c r="E12008" s="1" t="s">
        <v>47684</v>
      </c>
      <c r="F12008" s="2">
        <v>46194.250011574099</v>
      </c>
      <c r="G12008" s="3">
        <v>47.06</v>
      </c>
      <c r="H12008" s="3">
        <v>33.799999999999997</v>
      </c>
      <c r="I12008" s="3">
        <v>66.8</v>
      </c>
      <c r="J12008" s="3">
        <v>39.79</v>
      </c>
      <c r="K12008" s="3">
        <v>49.29</v>
      </c>
    </row>
    <row r="12009" spans="1:11" x14ac:dyDescent="0.4">
      <c r="A12009" t="s">
        <v>49143</v>
      </c>
      <c r="B12009" s="1" t="s">
        <v>49144</v>
      </c>
      <c r="C12009" s="2">
        <v>46224.420925925901</v>
      </c>
      <c r="D12009" s="1" t="s">
        <v>49145</v>
      </c>
      <c r="E12009" s="1" t="s">
        <v>47684</v>
      </c>
      <c r="F12009" s="2">
        <v>46194.291678240697</v>
      </c>
      <c r="G12009" s="3">
        <v>50.01</v>
      </c>
      <c r="H12009" s="3">
        <v>33.5</v>
      </c>
      <c r="I12009" s="3">
        <v>72.3</v>
      </c>
      <c r="J12009" s="3">
        <v>40.78</v>
      </c>
      <c r="K12009" s="3">
        <v>51.44</v>
      </c>
    </row>
    <row r="12010" spans="1:11" x14ac:dyDescent="0.4">
      <c r="A12010" t="s">
        <v>49146</v>
      </c>
      <c r="B12010" s="1" t="s">
        <v>49147</v>
      </c>
      <c r="C12010" s="2">
        <v>46224.420937499999</v>
      </c>
      <c r="D12010" s="1" t="s">
        <v>49148</v>
      </c>
      <c r="E12010" s="1" t="s">
        <v>47684</v>
      </c>
      <c r="F12010" s="2">
        <v>46194.333344907398</v>
      </c>
      <c r="G12010" s="3">
        <v>51.14</v>
      </c>
      <c r="H12010" s="3">
        <v>32.5</v>
      </c>
      <c r="I12010" s="3">
        <v>69.900000000000006</v>
      </c>
      <c r="J12010" s="3">
        <v>41.16</v>
      </c>
      <c r="K12010" s="3">
        <v>54.4</v>
      </c>
    </row>
    <row r="12011" spans="1:11" x14ac:dyDescent="0.4">
      <c r="A12011" t="s">
        <v>49149</v>
      </c>
      <c r="B12011" s="1" t="s">
        <v>49150</v>
      </c>
      <c r="C12011" s="2">
        <v>46224.421076388899</v>
      </c>
      <c r="D12011" s="1" t="s">
        <v>49151</v>
      </c>
      <c r="E12011" s="1" t="s">
        <v>47684</v>
      </c>
      <c r="F12011" s="2">
        <v>46194.375011574099</v>
      </c>
      <c r="G12011" s="3">
        <v>52.39</v>
      </c>
      <c r="H12011" s="3">
        <v>34.299999999999997</v>
      </c>
      <c r="I12011" s="3">
        <v>73.3</v>
      </c>
      <c r="J12011" s="3">
        <v>43.7</v>
      </c>
      <c r="K12011" s="3">
        <v>53.77</v>
      </c>
    </row>
    <row r="12012" spans="1:11" x14ac:dyDescent="0.4">
      <c r="A12012" t="s">
        <v>49152</v>
      </c>
      <c r="B12012" s="1" t="s">
        <v>49153</v>
      </c>
      <c r="C12012" s="2">
        <v>46224.421192129601</v>
      </c>
      <c r="D12012" s="1" t="s">
        <v>49154</v>
      </c>
      <c r="E12012" s="1" t="s">
        <v>47684</v>
      </c>
      <c r="F12012" s="2">
        <v>46194.416678240697</v>
      </c>
      <c r="G12012" s="3">
        <v>49.09</v>
      </c>
      <c r="H12012" s="3">
        <v>36.200000000000003</v>
      </c>
      <c r="I12012" s="3">
        <v>68.599999999999994</v>
      </c>
      <c r="J12012" s="3">
        <v>42.92</v>
      </c>
      <c r="K12012" s="3">
        <v>51.38</v>
      </c>
    </row>
    <row r="12013" spans="1:11" x14ac:dyDescent="0.4">
      <c r="A12013" t="s">
        <v>49155</v>
      </c>
      <c r="B12013" s="1" t="s">
        <v>49156</v>
      </c>
      <c r="C12013" s="2">
        <v>46224.421307870398</v>
      </c>
      <c r="D12013" s="1" t="s">
        <v>49157</v>
      </c>
      <c r="E12013" s="1" t="s">
        <v>47684</v>
      </c>
      <c r="F12013" s="2">
        <v>46194.458344907398</v>
      </c>
      <c r="G12013" s="3">
        <v>50.04</v>
      </c>
      <c r="H12013" s="3">
        <v>35.4</v>
      </c>
      <c r="I12013" s="3">
        <v>67.2</v>
      </c>
      <c r="J12013" s="3">
        <v>43.37</v>
      </c>
      <c r="K12013" s="3">
        <v>52.75</v>
      </c>
    </row>
    <row r="12014" spans="1:11" x14ac:dyDescent="0.4">
      <c r="A12014" t="s">
        <v>49158</v>
      </c>
      <c r="B12014" s="1" t="s">
        <v>49159</v>
      </c>
      <c r="C12014" s="2">
        <v>46224.421296296299</v>
      </c>
      <c r="D12014" s="1" t="s">
        <v>49160</v>
      </c>
      <c r="E12014" s="1" t="s">
        <v>47684</v>
      </c>
      <c r="F12014" s="2">
        <v>46194.500011574099</v>
      </c>
      <c r="G12014" s="3">
        <v>53.8</v>
      </c>
      <c r="H12014" s="3">
        <v>37.299999999999997</v>
      </c>
      <c r="I12014" s="3">
        <v>73.7</v>
      </c>
      <c r="J12014" s="3">
        <v>44.02</v>
      </c>
      <c r="K12014" s="3">
        <v>55.02</v>
      </c>
    </row>
    <row r="12015" spans="1:11" x14ac:dyDescent="0.4">
      <c r="A12015" t="s">
        <v>49161</v>
      </c>
      <c r="B12015" s="1" t="s">
        <v>49162</v>
      </c>
      <c r="C12015" s="2">
        <v>46224.420821759297</v>
      </c>
      <c r="D12015" s="1" t="s">
        <v>49163</v>
      </c>
      <c r="E12015" s="1" t="s">
        <v>47684</v>
      </c>
      <c r="F12015" s="2">
        <v>46194.541678240697</v>
      </c>
      <c r="G12015" s="3">
        <v>51.37</v>
      </c>
      <c r="H12015" s="3">
        <v>36</v>
      </c>
      <c r="I12015" s="3">
        <v>70.099999999999994</v>
      </c>
      <c r="J12015" s="3">
        <v>43.79</v>
      </c>
      <c r="K12015" s="3">
        <v>53.34</v>
      </c>
    </row>
    <row r="12016" spans="1:11" x14ac:dyDescent="0.4">
      <c r="A12016" t="s">
        <v>49164</v>
      </c>
      <c r="B12016" s="1" t="s">
        <v>49165</v>
      </c>
      <c r="C12016" s="2">
        <v>46224.421145833301</v>
      </c>
      <c r="D12016" s="1" t="s">
        <v>49166</v>
      </c>
      <c r="E12016" s="1" t="s">
        <v>47684</v>
      </c>
      <c r="F12016" s="2">
        <v>46194.583344907398</v>
      </c>
      <c r="G12016" s="3">
        <v>50.28</v>
      </c>
      <c r="H12016" s="3">
        <v>35.4</v>
      </c>
      <c r="I12016" s="3">
        <v>73.2</v>
      </c>
      <c r="J12016" s="3">
        <v>42.22</v>
      </c>
      <c r="K12016" s="3">
        <v>52.56</v>
      </c>
    </row>
    <row r="12017" spans="1:11" x14ac:dyDescent="0.4">
      <c r="A12017" t="s">
        <v>49167</v>
      </c>
      <c r="B12017" s="1" t="s">
        <v>49168</v>
      </c>
      <c r="C12017" s="2">
        <v>46224.4209722222</v>
      </c>
      <c r="D12017" s="1" t="s">
        <v>49169</v>
      </c>
      <c r="E12017" s="1" t="s">
        <v>47684</v>
      </c>
      <c r="F12017" s="2">
        <v>46194.625011574099</v>
      </c>
      <c r="G12017" s="3">
        <v>51.78</v>
      </c>
      <c r="H12017" s="3">
        <v>34.6</v>
      </c>
      <c r="I12017" s="3">
        <v>68.900000000000006</v>
      </c>
      <c r="J12017" s="3">
        <v>42.55</v>
      </c>
      <c r="K12017" s="3">
        <v>53.35</v>
      </c>
    </row>
    <row r="12018" spans="1:11" x14ac:dyDescent="0.4">
      <c r="A12018" t="s">
        <v>49170</v>
      </c>
      <c r="B12018" s="1" t="s">
        <v>49171</v>
      </c>
      <c r="C12018" s="2">
        <v>46224.4210648148</v>
      </c>
      <c r="D12018" s="1" t="s">
        <v>49172</v>
      </c>
      <c r="E12018" s="1" t="s">
        <v>47684</v>
      </c>
      <c r="F12018" s="2">
        <v>46194.666678240697</v>
      </c>
      <c r="G12018" s="3">
        <v>50.12</v>
      </c>
      <c r="H12018" s="3">
        <v>35.4</v>
      </c>
      <c r="I12018" s="3">
        <v>69.3</v>
      </c>
      <c r="J12018" s="3">
        <v>42.4</v>
      </c>
      <c r="K12018" s="3">
        <v>51.45</v>
      </c>
    </row>
    <row r="12019" spans="1:11" x14ac:dyDescent="0.4">
      <c r="A12019" t="s">
        <v>49173</v>
      </c>
      <c r="B12019" s="1" t="s">
        <v>49174</v>
      </c>
      <c r="C12019" s="2">
        <v>46224.420902777798</v>
      </c>
      <c r="D12019" s="1" t="s">
        <v>49175</v>
      </c>
      <c r="E12019" s="1" t="s">
        <v>47684</v>
      </c>
      <c r="F12019" s="2">
        <v>46194.708344907398</v>
      </c>
      <c r="G12019" s="3">
        <v>49.39</v>
      </c>
      <c r="H12019" s="3">
        <v>35.200000000000003</v>
      </c>
      <c r="I12019" s="3">
        <v>68.3</v>
      </c>
      <c r="J12019" s="3">
        <v>41.75</v>
      </c>
      <c r="K12019" s="3">
        <v>51.81</v>
      </c>
    </row>
    <row r="12020" spans="1:11" x14ac:dyDescent="0.4">
      <c r="A12020" t="s">
        <v>49176</v>
      </c>
      <c r="B12020" s="1" t="s">
        <v>49177</v>
      </c>
      <c r="C12020" s="2">
        <v>46224.421134259297</v>
      </c>
      <c r="D12020" s="1" t="s">
        <v>49178</v>
      </c>
      <c r="E12020" s="1" t="s">
        <v>47684</v>
      </c>
      <c r="F12020" s="2">
        <v>46194.750011574099</v>
      </c>
      <c r="G12020" s="3">
        <v>48.25</v>
      </c>
      <c r="H12020" s="3">
        <v>32.700000000000003</v>
      </c>
      <c r="I12020" s="3">
        <v>66.8</v>
      </c>
      <c r="J12020" s="3">
        <v>39.880000000000003</v>
      </c>
      <c r="K12020" s="3">
        <v>50.86</v>
      </c>
    </row>
    <row r="12021" spans="1:11" x14ac:dyDescent="0.4">
      <c r="A12021" t="s">
        <v>49179</v>
      </c>
      <c r="B12021" s="1" t="s">
        <v>49180</v>
      </c>
      <c r="C12021" s="2">
        <v>46224.4210185185</v>
      </c>
      <c r="D12021" s="1" t="s">
        <v>49181</v>
      </c>
      <c r="E12021" s="1" t="s">
        <v>47684</v>
      </c>
      <c r="F12021" s="2">
        <v>46194.791678240697</v>
      </c>
      <c r="G12021" s="3">
        <v>49.34</v>
      </c>
      <c r="H12021" s="3">
        <v>33.799999999999997</v>
      </c>
      <c r="I12021" s="3">
        <v>69.7</v>
      </c>
      <c r="J12021" s="3">
        <v>40.71</v>
      </c>
      <c r="K12021" s="3">
        <v>51.73</v>
      </c>
    </row>
    <row r="12022" spans="1:11" x14ac:dyDescent="0.4">
      <c r="A12022" t="s">
        <v>49182</v>
      </c>
      <c r="B12022" s="1" t="s">
        <v>49183</v>
      </c>
      <c r="C12022" s="2">
        <v>46224.420810185198</v>
      </c>
      <c r="D12022" s="1" t="s">
        <v>49184</v>
      </c>
      <c r="E12022" s="1" t="s">
        <v>47684</v>
      </c>
      <c r="F12022" s="2">
        <v>46194.833344907398</v>
      </c>
      <c r="G12022" s="3">
        <v>47</v>
      </c>
      <c r="H12022" s="3">
        <v>33.1</v>
      </c>
      <c r="I12022" s="3">
        <v>67.099999999999994</v>
      </c>
      <c r="J12022" s="3">
        <v>39.42</v>
      </c>
      <c r="K12022" s="3">
        <v>49.18</v>
      </c>
    </row>
    <row r="12023" spans="1:11" x14ac:dyDescent="0.4">
      <c r="A12023" t="s">
        <v>49185</v>
      </c>
      <c r="B12023" s="1" t="s">
        <v>49186</v>
      </c>
      <c r="C12023" s="2">
        <v>46224.420937499999</v>
      </c>
      <c r="D12023" s="1" t="s">
        <v>49187</v>
      </c>
      <c r="E12023" s="1" t="s">
        <v>47684</v>
      </c>
      <c r="F12023" s="2">
        <v>46194.875011574099</v>
      </c>
      <c r="G12023" s="3">
        <v>44.61</v>
      </c>
      <c r="H12023" s="3">
        <v>32.299999999999997</v>
      </c>
      <c r="I12023" s="3">
        <v>60.8</v>
      </c>
      <c r="J12023" s="3">
        <v>37.090000000000003</v>
      </c>
      <c r="K12023" s="3">
        <v>47.36</v>
      </c>
    </row>
    <row r="12024" spans="1:11" x14ac:dyDescent="0.4">
      <c r="A12024" t="s">
        <v>49188</v>
      </c>
      <c r="B12024" s="1" t="s">
        <v>49189</v>
      </c>
      <c r="C12024" s="2">
        <v>46224.420740740701</v>
      </c>
      <c r="D12024" s="1" t="s">
        <v>49190</v>
      </c>
      <c r="E12024" s="1" t="s">
        <v>47684</v>
      </c>
      <c r="F12024" s="2">
        <v>46194.916678240697</v>
      </c>
      <c r="G12024" s="3">
        <v>44.44</v>
      </c>
      <c r="H12024" s="3">
        <v>31.2</v>
      </c>
      <c r="I12024" s="3">
        <v>67.3</v>
      </c>
      <c r="J12024" s="3">
        <v>35.61</v>
      </c>
      <c r="K12024" s="3">
        <v>44.61</v>
      </c>
    </row>
    <row r="12025" spans="1:11" x14ac:dyDescent="0.4">
      <c r="A12025" t="s">
        <v>49191</v>
      </c>
      <c r="B12025" s="1" t="s">
        <v>49192</v>
      </c>
      <c r="C12025" s="2">
        <v>46224.420787037001</v>
      </c>
      <c r="D12025" s="1" t="s">
        <v>49193</v>
      </c>
      <c r="E12025" s="1" t="s">
        <v>47684</v>
      </c>
      <c r="F12025" s="2">
        <v>46194.958344907398</v>
      </c>
      <c r="G12025" s="3">
        <v>42.43</v>
      </c>
      <c r="H12025" s="3">
        <v>29.3</v>
      </c>
      <c r="I12025" s="3">
        <v>69.8</v>
      </c>
      <c r="J12025" s="3">
        <v>32.72</v>
      </c>
      <c r="K12025" s="3">
        <v>40.909999999999997</v>
      </c>
    </row>
    <row r="12026" spans="1:11" x14ac:dyDescent="0.4">
      <c r="A12026" t="s">
        <v>49194</v>
      </c>
      <c r="B12026" s="1" t="s">
        <v>49195</v>
      </c>
      <c r="C12026" s="2">
        <v>46224.421180555597</v>
      </c>
      <c r="D12026" s="1" t="s">
        <v>49196</v>
      </c>
      <c r="E12026" s="1" t="s">
        <v>47684</v>
      </c>
      <c r="F12026" s="2">
        <v>46195.000011574099</v>
      </c>
      <c r="G12026" s="3">
        <v>37.630000000000003</v>
      </c>
      <c r="H12026" s="3">
        <v>28.6</v>
      </c>
      <c r="I12026" s="3">
        <v>56.6</v>
      </c>
      <c r="J12026" s="3">
        <v>31.34</v>
      </c>
      <c r="K12026" s="3">
        <v>37.89</v>
      </c>
    </row>
    <row r="12027" spans="1:11" x14ac:dyDescent="0.4">
      <c r="A12027" t="s">
        <v>49197</v>
      </c>
      <c r="B12027" s="1" t="s">
        <v>49198</v>
      </c>
      <c r="C12027" s="2">
        <v>46224.421261574098</v>
      </c>
      <c r="D12027" s="1" t="s">
        <v>49199</v>
      </c>
      <c r="E12027" s="1" t="s">
        <v>47684</v>
      </c>
      <c r="F12027" s="2">
        <v>46195.041678240697</v>
      </c>
      <c r="G12027" s="3">
        <v>36.4</v>
      </c>
      <c r="H12027" s="3">
        <v>28.1</v>
      </c>
      <c r="I12027" s="3">
        <v>56.3</v>
      </c>
      <c r="J12027" s="3">
        <v>30.2</v>
      </c>
      <c r="K12027" s="3">
        <v>34.659999999999997</v>
      </c>
    </row>
    <row r="12028" spans="1:11" x14ac:dyDescent="0.4">
      <c r="A12028" t="s">
        <v>49200</v>
      </c>
      <c r="B12028" s="1" t="s">
        <v>49201</v>
      </c>
      <c r="C12028" s="2">
        <v>46224.4210648148</v>
      </c>
      <c r="D12028" s="1" t="s">
        <v>49202</v>
      </c>
      <c r="E12028" s="1" t="s">
        <v>47684</v>
      </c>
      <c r="F12028" s="2">
        <v>46195.083344907398</v>
      </c>
      <c r="G12028" s="3">
        <v>37.04</v>
      </c>
      <c r="H12028" s="3">
        <v>27.6</v>
      </c>
      <c r="I12028" s="3">
        <v>57.2</v>
      </c>
      <c r="J12028" s="3">
        <v>30.54</v>
      </c>
      <c r="K12028" s="3">
        <v>35.83</v>
      </c>
    </row>
    <row r="12029" spans="1:11" x14ac:dyDescent="0.4">
      <c r="A12029" t="s">
        <v>49203</v>
      </c>
      <c r="B12029" s="1" t="s">
        <v>49204</v>
      </c>
      <c r="C12029" s="2">
        <v>46224.421076388899</v>
      </c>
      <c r="D12029" s="1" t="s">
        <v>49205</v>
      </c>
      <c r="E12029" s="1" t="s">
        <v>47684</v>
      </c>
      <c r="F12029" s="2">
        <v>46195.125011574099</v>
      </c>
      <c r="G12029" s="3">
        <v>36.17</v>
      </c>
      <c r="H12029" s="3">
        <v>27.9</v>
      </c>
      <c r="I12029" s="3">
        <v>53.9</v>
      </c>
      <c r="J12029" s="3">
        <v>30.56</v>
      </c>
      <c r="K12029" s="3">
        <v>35.479999999999997</v>
      </c>
    </row>
    <row r="12030" spans="1:11" x14ac:dyDescent="0.4">
      <c r="A12030" t="s">
        <v>49206</v>
      </c>
      <c r="B12030" s="1" t="s">
        <v>49207</v>
      </c>
      <c r="C12030" s="2">
        <v>46224.421273148102</v>
      </c>
      <c r="D12030" s="1" t="s">
        <v>49208</v>
      </c>
      <c r="E12030" s="1" t="s">
        <v>47684</v>
      </c>
      <c r="F12030" s="2">
        <v>46195.166678240697</v>
      </c>
      <c r="G12030" s="3">
        <v>45.57</v>
      </c>
      <c r="H12030" s="3">
        <v>31.5</v>
      </c>
      <c r="I12030" s="3">
        <v>62.1</v>
      </c>
      <c r="J12030" s="3">
        <v>38.18</v>
      </c>
      <c r="K12030" s="3">
        <v>47.93</v>
      </c>
    </row>
    <row r="12031" spans="1:11" x14ac:dyDescent="0.4">
      <c r="A12031" t="s">
        <v>49209</v>
      </c>
      <c r="B12031" s="1" t="s">
        <v>49210</v>
      </c>
      <c r="C12031" s="2">
        <v>46224.421296296299</v>
      </c>
      <c r="D12031" s="1" t="s">
        <v>49211</v>
      </c>
      <c r="E12031" s="1" t="s">
        <v>47684</v>
      </c>
      <c r="F12031" s="2">
        <v>46195.208344907398</v>
      </c>
      <c r="G12031" s="3">
        <v>47.46</v>
      </c>
      <c r="H12031" s="3">
        <v>32.9</v>
      </c>
      <c r="I12031" s="3">
        <v>64.099999999999994</v>
      </c>
      <c r="J12031" s="3">
        <v>38.43</v>
      </c>
      <c r="K12031" s="3">
        <v>49.36</v>
      </c>
    </row>
    <row r="12032" spans="1:11" x14ac:dyDescent="0.4">
      <c r="A12032" t="s">
        <v>49212</v>
      </c>
      <c r="B12032" s="1" t="s">
        <v>49213</v>
      </c>
      <c r="C12032" s="2">
        <v>46224.420995370398</v>
      </c>
      <c r="D12032" s="1" t="s">
        <v>49214</v>
      </c>
      <c r="E12032" s="1" t="s">
        <v>47684</v>
      </c>
      <c r="F12032" s="2">
        <v>46195.250011574099</v>
      </c>
      <c r="G12032" s="3">
        <v>51.06</v>
      </c>
      <c r="H12032" s="3">
        <v>34.700000000000003</v>
      </c>
      <c r="I12032" s="3">
        <v>72.5</v>
      </c>
      <c r="J12032" s="3">
        <v>43.56</v>
      </c>
      <c r="K12032" s="3">
        <v>53.31</v>
      </c>
    </row>
    <row r="12033" spans="1:11" x14ac:dyDescent="0.4">
      <c r="A12033" t="s">
        <v>49215</v>
      </c>
      <c r="B12033" s="1" t="s">
        <v>49216</v>
      </c>
      <c r="C12033" s="2">
        <v>46224.420925925901</v>
      </c>
      <c r="D12033" s="1" t="s">
        <v>49217</v>
      </c>
      <c r="E12033" s="1" t="s">
        <v>47684</v>
      </c>
      <c r="F12033" s="2">
        <v>46195.291678240697</v>
      </c>
      <c r="G12033" s="3">
        <v>52.84</v>
      </c>
      <c r="H12033" s="3">
        <v>42.3</v>
      </c>
      <c r="I12033" s="3">
        <v>69.599999999999994</v>
      </c>
      <c r="J12033" s="3">
        <v>48.06</v>
      </c>
      <c r="K12033" s="3">
        <v>55.12</v>
      </c>
    </row>
    <row r="12034" spans="1:11" x14ac:dyDescent="0.4">
      <c r="A12034" t="s">
        <v>49218</v>
      </c>
      <c r="B12034" s="1" t="s">
        <v>49219</v>
      </c>
      <c r="C12034" s="2">
        <v>46224.4209722222</v>
      </c>
      <c r="D12034" s="1" t="s">
        <v>49220</v>
      </c>
      <c r="E12034" s="1" t="s">
        <v>47684</v>
      </c>
      <c r="F12034" s="2">
        <v>46195.333344907398</v>
      </c>
      <c r="G12034" s="3">
        <v>52.19</v>
      </c>
      <c r="H12034" s="3">
        <v>44.1</v>
      </c>
      <c r="I12034" s="3">
        <v>70.2</v>
      </c>
      <c r="J12034" s="3">
        <v>48.79</v>
      </c>
      <c r="K12034" s="3">
        <v>54.01</v>
      </c>
    </row>
    <row r="12035" spans="1:11" x14ac:dyDescent="0.4">
      <c r="A12035" t="s">
        <v>49221</v>
      </c>
      <c r="B12035" s="1" t="s">
        <v>49222</v>
      </c>
      <c r="C12035" s="2">
        <v>46224.421296296299</v>
      </c>
      <c r="D12035" s="1" t="s">
        <v>49223</v>
      </c>
      <c r="E12035" s="1" t="s">
        <v>47684</v>
      </c>
      <c r="F12035" s="2">
        <v>46195.375011574099</v>
      </c>
      <c r="G12035" s="3">
        <v>51.43</v>
      </c>
      <c r="H12035" s="3">
        <v>38.700000000000003</v>
      </c>
      <c r="I12035" s="3">
        <v>68.900000000000006</v>
      </c>
      <c r="J12035" s="3">
        <v>46.53</v>
      </c>
      <c r="K12035" s="3">
        <v>53.51</v>
      </c>
    </row>
    <row r="12036" spans="1:11" x14ac:dyDescent="0.4">
      <c r="A12036" t="s">
        <v>49224</v>
      </c>
      <c r="B12036" s="1" t="s">
        <v>49225</v>
      </c>
      <c r="C12036" s="2">
        <v>46224.4213310185</v>
      </c>
      <c r="D12036" s="1" t="s">
        <v>49226</v>
      </c>
      <c r="E12036" s="1" t="s">
        <v>47684</v>
      </c>
      <c r="F12036" s="2">
        <v>46195.416678240697</v>
      </c>
      <c r="G12036" s="3">
        <v>49.95</v>
      </c>
      <c r="H12036" s="3">
        <v>38</v>
      </c>
      <c r="I12036" s="3">
        <v>66.5</v>
      </c>
      <c r="J12036" s="3">
        <v>44.63</v>
      </c>
      <c r="K12036" s="3">
        <v>52.38</v>
      </c>
    </row>
    <row r="12037" spans="1:11" x14ac:dyDescent="0.4">
      <c r="A12037" t="s">
        <v>49227</v>
      </c>
      <c r="B12037" s="1" t="s">
        <v>49228</v>
      </c>
      <c r="C12037" s="2">
        <v>46224.421145833301</v>
      </c>
      <c r="D12037" s="1" t="s">
        <v>49229</v>
      </c>
      <c r="E12037" s="1" t="s">
        <v>47684</v>
      </c>
      <c r="F12037" s="2">
        <v>46195.458344907398</v>
      </c>
      <c r="G12037" s="3">
        <v>50.78</v>
      </c>
      <c r="H12037" s="3">
        <v>38.4</v>
      </c>
      <c r="I12037" s="3">
        <v>63.5</v>
      </c>
      <c r="J12037" s="3">
        <v>45.82</v>
      </c>
      <c r="K12037" s="3">
        <v>52.85</v>
      </c>
    </row>
    <row r="12038" spans="1:11" x14ac:dyDescent="0.4">
      <c r="A12038" t="s">
        <v>49230</v>
      </c>
      <c r="B12038" s="1" t="s">
        <v>49231</v>
      </c>
      <c r="C12038" s="2">
        <v>46224.421226851897</v>
      </c>
      <c r="D12038" s="1" t="s">
        <v>49232</v>
      </c>
      <c r="E12038" s="1" t="s">
        <v>47684</v>
      </c>
      <c r="F12038" s="2">
        <v>46195.500011574099</v>
      </c>
      <c r="G12038" s="3">
        <v>50.78</v>
      </c>
      <c r="H12038" s="3">
        <v>39.6</v>
      </c>
      <c r="I12038" s="3">
        <v>68.7</v>
      </c>
      <c r="J12038" s="3">
        <v>45.77</v>
      </c>
      <c r="K12038" s="3">
        <v>52.68</v>
      </c>
    </row>
    <row r="12039" spans="1:11" x14ac:dyDescent="0.4">
      <c r="A12039" t="s">
        <v>49233</v>
      </c>
      <c r="B12039" s="1" t="s">
        <v>49234</v>
      </c>
      <c r="C12039" s="2">
        <v>46224.421030092599</v>
      </c>
      <c r="D12039" s="1" t="s">
        <v>49235</v>
      </c>
      <c r="E12039" s="1" t="s">
        <v>47684</v>
      </c>
      <c r="F12039" s="2">
        <v>46195.541678240697</v>
      </c>
      <c r="G12039" s="3">
        <v>53.31</v>
      </c>
      <c r="H12039" s="3">
        <v>40.6</v>
      </c>
      <c r="I12039" s="3">
        <v>71</v>
      </c>
      <c r="J12039" s="3">
        <v>46.92</v>
      </c>
      <c r="K12039" s="3">
        <v>54.7</v>
      </c>
    </row>
    <row r="12040" spans="1:11" x14ac:dyDescent="0.4">
      <c r="A12040" t="s">
        <v>49236</v>
      </c>
      <c r="B12040" s="1" t="s">
        <v>49237</v>
      </c>
      <c r="C12040" s="2">
        <v>46224.421284722201</v>
      </c>
      <c r="D12040" s="1" t="s">
        <v>49238</v>
      </c>
      <c r="E12040" s="1" t="s">
        <v>47684</v>
      </c>
      <c r="F12040" s="2">
        <v>46195.583344907398</v>
      </c>
      <c r="G12040" s="3">
        <v>50.1</v>
      </c>
      <c r="H12040" s="3">
        <v>35.9</v>
      </c>
      <c r="I12040" s="3">
        <v>67.400000000000006</v>
      </c>
      <c r="J12040" s="3">
        <v>44.23</v>
      </c>
      <c r="K12040" s="3">
        <v>52.45</v>
      </c>
    </row>
    <row r="12041" spans="1:11" x14ac:dyDescent="0.4">
      <c r="A12041" t="s">
        <v>49239</v>
      </c>
      <c r="B12041" s="1" t="s">
        <v>49240</v>
      </c>
      <c r="C12041" s="2">
        <v>46224.4207523148</v>
      </c>
      <c r="D12041" s="1" t="s">
        <v>49241</v>
      </c>
      <c r="E12041" s="1" t="s">
        <v>47684</v>
      </c>
      <c r="F12041" s="2">
        <v>46195.625011574099</v>
      </c>
      <c r="G12041" s="3">
        <v>50.67</v>
      </c>
      <c r="H12041" s="3">
        <v>39.700000000000003</v>
      </c>
      <c r="I12041" s="3">
        <v>69.400000000000006</v>
      </c>
      <c r="J12041" s="3">
        <v>44.82</v>
      </c>
      <c r="K12041" s="3">
        <v>52.68</v>
      </c>
    </row>
    <row r="12042" spans="1:11" x14ac:dyDescent="0.4">
      <c r="A12042" t="s">
        <v>49242</v>
      </c>
      <c r="B12042" s="1" t="s">
        <v>49243</v>
      </c>
      <c r="C12042" s="2">
        <v>46224.421307870398</v>
      </c>
      <c r="D12042" s="1" t="s">
        <v>49244</v>
      </c>
      <c r="E12042" s="1" t="s">
        <v>47684</v>
      </c>
      <c r="F12042" s="2">
        <v>46195.666678240697</v>
      </c>
      <c r="G12042" s="3">
        <v>51.38</v>
      </c>
      <c r="H12042" s="3">
        <v>38.5</v>
      </c>
      <c r="I12042" s="3">
        <v>66.2</v>
      </c>
      <c r="J12042" s="3">
        <v>46.9</v>
      </c>
      <c r="K12042" s="3">
        <v>53.46</v>
      </c>
    </row>
    <row r="12043" spans="1:11" x14ac:dyDescent="0.4">
      <c r="A12043" t="s">
        <v>49245</v>
      </c>
      <c r="B12043" s="1" t="s">
        <v>49246</v>
      </c>
      <c r="C12043" s="2">
        <v>46224.421099537001</v>
      </c>
      <c r="D12043" s="1" t="s">
        <v>49247</v>
      </c>
      <c r="E12043" s="1" t="s">
        <v>47684</v>
      </c>
      <c r="F12043" s="2">
        <v>46195.708344907398</v>
      </c>
      <c r="G12043" s="3">
        <v>51.56</v>
      </c>
      <c r="H12043" s="3">
        <v>40</v>
      </c>
      <c r="I12043" s="3">
        <v>68.2</v>
      </c>
      <c r="J12043" s="3">
        <v>47.26</v>
      </c>
      <c r="K12043" s="3">
        <v>53.72</v>
      </c>
    </row>
    <row r="12044" spans="1:11" x14ac:dyDescent="0.4">
      <c r="A12044" t="s">
        <v>49248</v>
      </c>
      <c r="B12044" s="1" t="s">
        <v>49249</v>
      </c>
      <c r="C12044" s="2">
        <v>46224.421319444402</v>
      </c>
      <c r="D12044" s="1" t="s">
        <v>49250</v>
      </c>
      <c r="E12044" s="1" t="s">
        <v>47684</v>
      </c>
      <c r="F12044" s="2">
        <v>46195.750011574099</v>
      </c>
      <c r="G12044" s="3">
        <v>50.6</v>
      </c>
      <c r="H12044" s="3">
        <v>36.4</v>
      </c>
      <c r="I12044" s="3">
        <v>67.2</v>
      </c>
      <c r="J12044" s="3">
        <v>43.17</v>
      </c>
      <c r="K12044" s="3">
        <v>52.63</v>
      </c>
    </row>
    <row r="12045" spans="1:11" x14ac:dyDescent="0.4">
      <c r="A12045" t="s">
        <v>49251</v>
      </c>
      <c r="B12045" s="1" t="s">
        <v>49252</v>
      </c>
      <c r="C12045" s="2">
        <v>46224.421249999999</v>
      </c>
      <c r="D12045" s="1" t="s">
        <v>49253</v>
      </c>
      <c r="E12045" s="1" t="s">
        <v>47684</v>
      </c>
      <c r="F12045" s="2">
        <v>46195.791678240697</v>
      </c>
      <c r="G12045" s="3">
        <v>49.46</v>
      </c>
      <c r="H12045" s="3">
        <v>36.5</v>
      </c>
      <c r="I12045" s="3">
        <v>62</v>
      </c>
      <c r="J12045" s="3">
        <v>44.57</v>
      </c>
      <c r="K12045" s="3">
        <v>51.88</v>
      </c>
    </row>
    <row r="12046" spans="1:11" x14ac:dyDescent="0.4">
      <c r="A12046" t="s">
        <v>49254</v>
      </c>
      <c r="B12046" s="1" t="s">
        <v>49255</v>
      </c>
      <c r="C12046" s="2">
        <v>46224.421145833301</v>
      </c>
      <c r="D12046" s="1" t="s">
        <v>49256</v>
      </c>
      <c r="E12046" s="1" t="s">
        <v>47684</v>
      </c>
      <c r="F12046" s="2">
        <v>46195.833344907398</v>
      </c>
      <c r="G12046" s="3">
        <v>48.43</v>
      </c>
      <c r="H12046" s="3">
        <v>33.700000000000003</v>
      </c>
      <c r="I12046" s="3">
        <v>66.099999999999994</v>
      </c>
      <c r="J12046" s="3">
        <v>41.15</v>
      </c>
      <c r="K12046" s="3">
        <v>51</v>
      </c>
    </row>
    <row r="12047" spans="1:11" x14ac:dyDescent="0.4">
      <c r="A12047" t="s">
        <v>49257</v>
      </c>
      <c r="B12047" s="1" t="s">
        <v>49258</v>
      </c>
      <c r="C12047" s="2">
        <v>46224.421342592599</v>
      </c>
      <c r="D12047" s="1" t="s">
        <v>49259</v>
      </c>
      <c r="E12047" s="1" t="s">
        <v>47684</v>
      </c>
      <c r="F12047" s="2">
        <v>46195.875011574099</v>
      </c>
      <c r="G12047" s="3">
        <v>45.41</v>
      </c>
      <c r="H12047" s="3">
        <v>30</v>
      </c>
      <c r="I12047" s="3">
        <v>60.5</v>
      </c>
      <c r="J12047" s="3">
        <v>36.72</v>
      </c>
      <c r="K12047" s="3">
        <v>48.1</v>
      </c>
    </row>
    <row r="12048" spans="1:11" x14ac:dyDescent="0.4">
      <c r="A12048" t="s">
        <v>49260</v>
      </c>
      <c r="B12048" s="1" t="s">
        <v>49261</v>
      </c>
      <c r="C12048" s="2">
        <v>46224.420914351896</v>
      </c>
      <c r="D12048" s="1" t="s">
        <v>49262</v>
      </c>
      <c r="E12048" s="1" t="s">
        <v>47684</v>
      </c>
      <c r="F12048" s="2">
        <v>46195.916678240697</v>
      </c>
      <c r="G12048" s="3">
        <v>43.03</v>
      </c>
      <c r="H12048" s="3">
        <v>25.4</v>
      </c>
      <c r="I12048" s="3">
        <v>57.3</v>
      </c>
      <c r="J12048" s="3">
        <v>32.68</v>
      </c>
      <c r="K12048" s="3">
        <v>44.8</v>
      </c>
    </row>
    <row r="12049" spans="1:11" x14ac:dyDescent="0.4">
      <c r="A12049" t="s">
        <v>49263</v>
      </c>
      <c r="B12049" s="1" t="s">
        <v>49264</v>
      </c>
      <c r="C12049" s="2">
        <v>46224.421319444402</v>
      </c>
      <c r="D12049" s="1" t="s">
        <v>49265</v>
      </c>
      <c r="E12049" s="1" t="s">
        <v>47684</v>
      </c>
      <c r="F12049" s="2">
        <v>46195.958344907398</v>
      </c>
      <c r="G12049" s="3">
        <v>39.83</v>
      </c>
      <c r="H12049" s="3">
        <v>25.8</v>
      </c>
      <c r="I12049" s="3">
        <v>60</v>
      </c>
      <c r="J12049" s="3">
        <v>30.37</v>
      </c>
      <c r="K12049" s="3">
        <v>39.26</v>
      </c>
    </row>
    <row r="12050" spans="1:11" x14ac:dyDescent="0.4">
      <c r="A12050" t="s">
        <v>49266</v>
      </c>
      <c r="B12050" s="1" t="s">
        <v>49267</v>
      </c>
      <c r="C12050" s="2">
        <v>46224.421296296299</v>
      </c>
      <c r="D12050" s="1" t="s">
        <v>49268</v>
      </c>
      <c r="E12050" s="1" t="s">
        <v>47684</v>
      </c>
      <c r="F12050" s="2">
        <v>46196.000011574099</v>
      </c>
      <c r="G12050" s="3">
        <v>36.31</v>
      </c>
      <c r="H12050" s="3">
        <v>26.2</v>
      </c>
      <c r="I12050" s="3">
        <v>54.3</v>
      </c>
      <c r="J12050" s="3">
        <v>30.38</v>
      </c>
      <c r="K12050" s="3">
        <v>35.619999999999997</v>
      </c>
    </row>
    <row r="12051" spans="1:11" x14ac:dyDescent="0.4">
      <c r="A12051" t="s">
        <v>49269</v>
      </c>
      <c r="B12051" s="1" t="s">
        <v>49270</v>
      </c>
      <c r="C12051" s="2">
        <v>46224.4211574074</v>
      </c>
      <c r="D12051" s="1" t="s">
        <v>49271</v>
      </c>
      <c r="E12051" s="1" t="s">
        <v>47684</v>
      </c>
      <c r="F12051" s="2">
        <v>46196.041678240697</v>
      </c>
      <c r="G12051" s="3">
        <v>36.1</v>
      </c>
      <c r="H12051" s="3">
        <v>25</v>
      </c>
      <c r="I12051" s="3">
        <v>58.1</v>
      </c>
      <c r="J12051" s="3">
        <v>28.34</v>
      </c>
      <c r="K12051" s="3">
        <v>34.21</v>
      </c>
    </row>
    <row r="12052" spans="1:11" x14ac:dyDescent="0.4">
      <c r="A12052" t="s">
        <v>49272</v>
      </c>
      <c r="B12052" s="1" t="s">
        <v>49273</v>
      </c>
      <c r="C12052" s="2">
        <v>46224.420891203699</v>
      </c>
      <c r="D12052" s="1" t="s">
        <v>49274</v>
      </c>
      <c r="E12052" s="1" t="s">
        <v>47684</v>
      </c>
      <c r="F12052" s="2">
        <v>46196.083344907398</v>
      </c>
      <c r="G12052" s="3">
        <v>33.950000000000003</v>
      </c>
      <c r="H12052" s="3">
        <v>24.7</v>
      </c>
      <c r="I12052" s="3">
        <v>54.4</v>
      </c>
      <c r="J12052" s="3">
        <v>28.62</v>
      </c>
      <c r="K12052" s="3">
        <v>33.590000000000003</v>
      </c>
    </row>
    <row r="12053" spans="1:11" x14ac:dyDescent="0.4">
      <c r="A12053" t="s">
        <v>49275</v>
      </c>
      <c r="B12053" s="1" t="s">
        <v>49276</v>
      </c>
      <c r="C12053" s="2">
        <v>46224.420775462997</v>
      </c>
      <c r="D12053" s="1" t="s">
        <v>49277</v>
      </c>
      <c r="E12053" s="1" t="s">
        <v>47684</v>
      </c>
      <c r="F12053" s="2">
        <v>46196.125011574099</v>
      </c>
      <c r="G12053" s="3">
        <v>36.72</v>
      </c>
      <c r="H12053" s="3">
        <v>26.4</v>
      </c>
      <c r="I12053" s="3">
        <v>55.4</v>
      </c>
      <c r="J12053" s="3">
        <v>30.33</v>
      </c>
      <c r="K12053" s="3">
        <v>35.99</v>
      </c>
    </row>
    <row r="12054" spans="1:11" x14ac:dyDescent="0.4">
      <c r="A12054" t="s">
        <v>49278</v>
      </c>
      <c r="B12054" s="1" t="s">
        <v>49279</v>
      </c>
      <c r="C12054" s="2">
        <v>46224.421319444402</v>
      </c>
      <c r="D12054" s="1" t="s">
        <v>49280</v>
      </c>
      <c r="E12054" s="1" t="s">
        <v>47684</v>
      </c>
      <c r="F12054" s="2">
        <v>46196.166678240697</v>
      </c>
      <c r="G12054" s="3">
        <v>44.37</v>
      </c>
      <c r="H12054" s="3">
        <v>31.3</v>
      </c>
      <c r="I12054" s="3">
        <v>60.6</v>
      </c>
      <c r="J12054" s="3">
        <v>37.130000000000003</v>
      </c>
      <c r="K12054" s="3">
        <v>46.57</v>
      </c>
    </row>
    <row r="12055" spans="1:11" x14ac:dyDescent="0.4">
      <c r="A12055" t="s">
        <v>49281</v>
      </c>
      <c r="B12055" s="1" t="s">
        <v>49282</v>
      </c>
      <c r="C12055" s="2">
        <v>46224.421215277798</v>
      </c>
      <c r="D12055" s="1" t="s">
        <v>49283</v>
      </c>
      <c r="E12055" s="1" t="s">
        <v>47684</v>
      </c>
      <c r="F12055" s="2">
        <v>46196.208344907398</v>
      </c>
      <c r="G12055" s="3">
        <v>51.05</v>
      </c>
      <c r="H12055" s="3">
        <v>32.700000000000003</v>
      </c>
      <c r="I12055" s="3">
        <v>73.400000000000006</v>
      </c>
      <c r="J12055" s="3">
        <v>38.26</v>
      </c>
      <c r="K12055" s="3">
        <v>50.87</v>
      </c>
    </row>
    <row r="12056" spans="1:11" x14ac:dyDescent="0.4">
      <c r="A12056" t="s">
        <v>49284</v>
      </c>
      <c r="B12056" s="1" t="s">
        <v>49285</v>
      </c>
      <c r="C12056" s="2">
        <v>46224.421226851897</v>
      </c>
      <c r="D12056" s="1" t="s">
        <v>49286</v>
      </c>
      <c r="E12056" s="1" t="s">
        <v>47684</v>
      </c>
      <c r="F12056" s="2">
        <v>46196.250011574099</v>
      </c>
      <c r="G12056" s="3">
        <v>53.4</v>
      </c>
      <c r="H12056" s="3">
        <v>34.200000000000003</v>
      </c>
      <c r="I12056" s="3">
        <v>73.400000000000006</v>
      </c>
      <c r="J12056" s="3">
        <v>42.24</v>
      </c>
      <c r="K12056" s="3">
        <v>53.82</v>
      </c>
    </row>
    <row r="12057" spans="1:11" x14ac:dyDescent="0.4">
      <c r="A12057" t="s">
        <v>49287</v>
      </c>
      <c r="B12057" s="1" t="s">
        <v>49288</v>
      </c>
      <c r="C12057" s="2">
        <v>46224.4207523148</v>
      </c>
      <c r="D12057" s="1" t="s">
        <v>49289</v>
      </c>
      <c r="E12057" s="1" t="s">
        <v>47684</v>
      </c>
      <c r="F12057" s="2">
        <v>46196.291678240697</v>
      </c>
      <c r="G12057" s="3">
        <v>53.41</v>
      </c>
      <c r="H12057" s="3">
        <v>41.3</v>
      </c>
      <c r="I12057" s="3">
        <v>72.2</v>
      </c>
      <c r="J12057" s="3">
        <v>47.63</v>
      </c>
      <c r="K12057" s="3">
        <v>54.99</v>
      </c>
    </row>
    <row r="12058" spans="1:11" x14ac:dyDescent="0.4">
      <c r="A12058" t="s">
        <v>49290</v>
      </c>
      <c r="B12058" s="1" t="s">
        <v>49291</v>
      </c>
      <c r="C12058" s="2">
        <v>46224.420775462997</v>
      </c>
      <c r="D12058" s="1" t="s">
        <v>49292</v>
      </c>
      <c r="E12058" s="1" t="s">
        <v>47684</v>
      </c>
      <c r="F12058" s="2">
        <v>46196.333344907398</v>
      </c>
      <c r="G12058" s="3">
        <v>53.45</v>
      </c>
      <c r="H12058" s="3">
        <v>42.8</v>
      </c>
      <c r="I12058" s="3">
        <v>71.900000000000006</v>
      </c>
      <c r="J12058" s="3">
        <v>48.93</v>
      </c>
      <c r="K12058" s="3">
        <v>55.11</v>
      </c>
    </row>
    <row r="12059" spans="1:11" x14ac:dyDescent="0.4">
      <c r="A12059" t="s">
        <v>49293</v>
      </c>
      <c r="B12059" s="1" t="s">
        <v>49294</v>
      </c>
      <c r="C12059" s="2">
        <v>46224.420902777798</v>
      </c>
      <c r="D12059" s="1" t="s">
        <v>49295</v>
      </c>
      <c r="E12059" s="1" t="s">
        <v>47684</v>
      </c>
      <c r="F12059" s="2">
        <v>46196.375011574099</v>
      </c>
      <c r="G12059" s="3">
        <v>51.8</v>
      </c>
      <c r="H12059" s="3">
        <v>35.200000000000003</v>
      </c>
      <c r="I12059" s="3">
        <v>72.3</v>
      </c>
      <c r="J12059" s="3">
        <v>45.14</v>
      </c>
      <c r="K12059" s="3">
        <v>53.59</v>
      </c>
    </row>
    <row r="12060" spans="1:11" x14ac:dyDescent="0.4">
      <c r="A12060" t="s">
        <v>49296</v>
      </c>
      <c r="B12060" s="1" t="s">
        <v>49297</v>
      </c>
      <c r="C12060" s="2">
        <v>46224.420891203699</v>
      </c>
      <c r="D12060" s="1" t="s">
        <v>49298</v>
      </c>
      <c r="E12060" s="1" t="s">
        <v>47684</v>
      </c>
      <c r="F12060" s="2">
        <v>46196.416678240697</v>
      </c>
      <c r="G12060" s="3">
        <v>50.06</v>
      </c>
      <c r="H12060" s="3">
        <v>36.200000000000003</v>
      </c>
      <c r="I12060" s="3">
        <v>65.8</v>
      </c>
      <c r="J12060" s="3">
        <v>43.36</v>
      </c>
      <c r="K12060" s="3">
        <v>52.32</v>
      </c>
    </row>
    <row r="12061" spans="1:11" x14ac:dyDescent="0.4">
      <c r="A12061" t="s">
        <v>49299</v>
      </c>
      <c r="B12061" s="1" t="s">
        <v>49300</v>
      </c>
      <c r="C12061" s="2">
        <v>46224.420810185198</v>
      </c>
      <c r="D12061" s="1" t="s">
        <v>49301</v>
      </c>
      <c r="E12061" s="1" t="s">
        <v>47684</v>
      </c>
      <c r="F12061" s="2">
        <v>46196.458344907398</v>
      </c>
      <c r="G12061" s="3">
        <v>49.24</v>
      </c>
      <c r="H12061" s="3">
        <v>36.5</v>
      </c>
      <c r="I12061" s="3">
        <v>68.5</v>
      </c>
      <c r="J12061" s="3">
        <v>43.36</v>
      </c>
      <c r="K12061" s="3">
        <v>51.03</v>
      </c>
    </row>
    <row r="12062" spans="1:11" x14ac:dyDescent="0.4">
      <c r="A12062" t="s">
        <v>49302</v>
      </c>
      <c r="B12062" s="1" t="s">
        <v>49303</v>
      </c>
      <c r="C12062" s="2">
        <v>46224.420763888898</v>
      </c>
      <c r="D12062" s="1" t="s">
        <v>49304</v>
      </c>
      <c r="E12062" s="1" t="s">
        <v>47684</v>
      </c>
      <c r="F12062" s="2">
        <v>46196.500011574099</v>
      </c>
      <c r="G12062" s="3">
        <v>50.38</v>
      </c>
      <c r="H12062" s="3">
        <v>37.799999999999997</v>
      </c>
      <c r="I12062" s="3">
        <v>66.099999999999994</v>
      </c>
      <c r="J12062" s="3">
        <v>45.52</v>
      </c>
      <c r="K12062" s="3">
        <v>51.92</v>
      </c>
    </row>
    <row r="12063" spans="1:11" x14ac:dyDescent="0.4">
      <c r="A12063" t="s">
        <v>49305</v>
      </c>
      <c r="B12063" s="1" t="s">
        <v>49306</v>
      </c>
      <c r="C12063" s="2">
        <v>46224.421030092599</v>
      </c>
      <c r="D12063" s="1" t="s">
        <v>49307</v>
      </c>
      <c r="E12063" s="1" t="s">
        <v>47684</v>
      </c>
      <c r="F12063" s="2">
        <v>46196.541678240697</v>
      </c>
      <c r="G12063" s="3">
        <v>52.43</v>
      </c>
      <c r="H12063" s="3">
        <v>41.1</v>
      </c>
      <c r="I12063" s="3">
        <v>72</v>
      </c>
      <c r="J12063" s="3">
        <v>46.98</v>
      </c>
      <c r="K12063" s="3">
        <v>53.45</v>
      </c>
    </row>
    <row r="12064" spans="1:11" x14ac:dyDescent="0.4">
      <c r="A12064" t="s">
        <v>49308</v>
      </c>
      <c r="B12064" s="1" t="s">
        <v>49309</v>
      </c>
      <c r="C12064" s="2">
        <v>46224.421180555597</v>
      </c>
      <c r="D12064" s="1" t="s">
        <v>49310</v>
      </c>
      <c r="E12064" s="1" t="s">
        <v>47684</v>
      </c>
      <c r="F12064" s="2">
        <v>46196.583344907398</v>
      </c>
      <c r="G12064" s="3">
        <v>53.06</v>
      </c>
      <c r="H12064" s="3">
        <v>39.700000000000003</v>
      </c>
      <c r="I12064" s="3">
        <v>75.599999999999994</v>
      </c>
      <c r="J12064" s="3">
        <v>47.43</v>
      </c>
      <c r="K12064" s="3">
        <v>54.25</v>
      </c>
    </row>
    <row r="12065" spans="1:11" x14ac:dyDescent="0.4">
      <c r="A12065" t="s">
        <v>49311</v>
      </c>
      <c r="B12065" s="1" t="s">
        <v>49312</v>
      </c>
      <c r="C12065" s="2">
        <v>46224.420868055597</v>
      </c>
      <c r="D12065" s="1" t="s">
        <v>49313</v>
      </c>
      <c r="E12065" s="1" t="s">
        <v>47684</v>
      </c>
      <c r="F12065" s="2">
        <v>46196.625011574099</v>
      </c>
      <c r="G12065" s="3">
        <v>50.55</v>
      </c>
      <c r="H12065" s="3">
        <v>38.200000000000003</v>
      </c>
      <c r="I12065" s="3">
        <v>84.3</v>
      </c>
      <c r="J12065" s="3">
        <v>44.42</v>
      </c>
      <c r="K12065" s="3">
        <v>51.53</v>
      </c>
    </row>
    <row r="12066" spans="1:11" x14ac:dyDescent="0.4">
      <c r="A12066" t="s">
        <v>49314</v>
      </c>
      <c r="B12066" s="1" t="s">
        <v>49315</v>
      </c>
      <c r="C12066" s="2">
        <v>46224.421099537001</v>
      </c>
      <c r="D12066" s="1" t="s">
        <v>49316</v>
      </c>
      <c r="E12066" s="1" t="s">
        <v>47684</v>
      </c>
      <c r="F12066" s="2">
        <v>46196.666678240697</v>
      </c>
      <c r="G12066" s="3">
        <v>50.83</v>
      </c>
      <c r="H12066" s="3">
        <v>41.6</v>
      </c>
      <c r="I12066" s="3">
        <v>71.2</v>
      </c>
      <c r="J12066" s="3">
        <v>46.76</v>
      </c>
      <c r="K12066" s="3">
        <v>52.66</v>
      </c>
    </row>
    <row r="12067" spans="1:11" x14ac:dyDescent="0.4">
      <c r="A12067" t="s">
        <v>49317</v>
      </c>
      <c r="B12067" s="1" t="s">
        <v>49318</v>
      </c>
      <c r="C12067" s="2">
        <v>46224.420775462997</v>
      </c>
      <c r="D12067" s="1" t="s">
        <v>49319</v>
      </c>
      <c r="E12067" s="1" t="s">
        <v>47684</v>
      </c>
      <c r="F12067" s="2">
        <v>46196.708344907398</v>
      </c>
      <c r="G12067" s="3">
        <v>52.27</v>
      </c>
      <c r="H12067" s="3">
        <v>38.1</v>
      </c>
      <c r="I12067" s="3">
        <v>74.599999999999994</v>
      </c>
      <c r="J12067" s="3">
        <v>46.33</v>
      </c>
      <c r="K12067" s="3">
        <v>53.81</v>
      </c>
    </row>
    <row r="12068" spans="1:11" x14ac:dyDescent="0.4">
      <c r="A12068" t="s">
        <v>49320</v>
      </c>
      <c r="B12068" s="1" t="s">
        <v>49321</v>
      </c>
      <c r="C12068" s="2">
        <v>46224.420925925901</v>
      </c>
      <c r="D12068" s="1" t="s">
        <v>49322</v>
      </c>
      <c r="E12068" s="1" t="s">
        <v>47684</v>
      </c>
      <c r="F12068" s="2">
        <v>46196.750011574099</v>
      </c>
      <c r="G12068" s="3">
        <v>49.06</v>
      </c>
      <c r="H12068" s="3">
        <v>35.6</v>
      </c>
      <c r="I12068" s="3">
        <v>69.2</v>
      </c>
      <c r="J12068" s="3">
        <v>42.22</v>
      </c>
      <c r="K12068" s="3">
        <v>51.28</v>
      </c>
    </row>
    <row r="12069" spans="1:11" x14ac:dyDescent="0.4">
      <c r="A12069" t="s">
        <v>49323</v>
      </c>
      <c r="B12069" s="1" t="s">
        <v>49324</v>
      </c>
      <c r="C12069" s="2">
        <v>46224.421307870398</v>
      </c>
      <c r="D12069" s="1" t="s">
        <v>49325</v>
      </c>
      <c r="E12069" s="1" t="s">
        <v>47684</v>
      </c>
      <c r="F12069" s="2">
        <v>46196.791678240697</v>
      </c>
      <c r="G12069" s="3">
        <v>47.13</v>
      </c>
      <c r="H12069" s="3">
        <v>30.7</v>
      </c>
      <c r="I12069" s="3">
        <v>67.3</v>
      </c>
      <c r="J12069" s="3">
        <v>38.79</v>
      </c>
      <c r="K12069" s="3">
        <v>50.03</v>
      </c>
    </row>
    <row r="12070" spans="1:11" x14ac:dyDescent="0.4">
      <c r="A12070" t="s">
        <v>49326</v>
      </c>
      <c r="B12070" s="1" t="s">
        <v>49327</v>
      </c>
      <c r="C12070" s="2">
        <v>46224.420891203699</v>
      </c>
      <c r="D12070" s="1" t="s">
        <v>49328</v>
      </c>
      <c r="E12070" s="1" t="s">
        <v>47684</v>
      </c>
      <c r="F12070" s="2">
        <v>46196.833344907398</v>
      </c>
      <c r="G12070" s="3">
        <v>48.35</v>
      </c>
      <c r="H12070" s="3">
        <v>32.6</v>
      </c>
      <c r="I12070" s="3">
        <v>69.400000000000006</v>
      </c>
      <c r="J12070" s="3">
        <v>39.270000000000003</v>
      </c>
      <c r="K12070" s="3">
        <v>50.51</v>
      </c>
    </row>
    <row r="12071" spans="1:11" x14ac:dyDescent="0.4">
      <c r="A12071" t="s">
        <v>49329</v>
      </c>
      <c r="B12071" s="1" t="s">
        <v>49330</v>
      </c>
      <c r="C12071" s="2">
        <v>46224.4207986111</v>
      </c>
      <c r="D12071" s="1" t="s">
        <v>49331</v>
      </c>
      <c r="E12071" s="1" t="s">
        <v>47684</v>
      </c>
      <c r="F12071" s="2">
        <v>46196.875011574099</v>
      </c>
      <c r="G12071" s="3">
        <v>47.64</v>
      </c>
      <c r="H12071" s="3">
        <v>31.9</v>
      </c>
      <c r="I12071" s="3">
        <v>75.400000000000006</v>
      </c>
      <c r="J12071" s="3">
        <v>38.409999999999997</v>
      </c>
      <c r="K12071" s="3">
        <v>47.93</v>
      </c>
    </row>
    <row r="12072" spans="1:11" x14ac:dyDescent="0.4">
      <c r="A12072" t="s">
        <v>49332</v>
      </c>
      <c r="B12072" s="1" t="s">
        <v>49333</v>
      </c>
      <c r="C12072" s="2">
        <v>46224.421099537001</v>
      </c>
      <c r="D12072" s="1" t="s">
        <v>49334</v>
      </c>
      <c r="E12072" s="1" t="s">
        <v>47684</v>
      </c>
      <c r="F12072" s="2">
        <v>46196.916678240697</v>
      </c>
      <c r="G12072" s="3">
        <v>43.97</v>
      </c>
      <c r="H12072" s="3">
        <v>32.6</v>
      </c>
      <c r="I12072" s="3">
        <v>64.3</v>
      </c>
      <c r="J12072" s="3">
        <v>37.409999999999997</v>
      </c>
      <c r="K12072" s="3">
        <v>45.72</v>
      </c>
    </row>
    <row r="12073" spans="1:11" x14ac:dyDescent="0.4">
      <c r="A12073" t="s">
        <v>49335</v>
      </c>
      <c r="B12073" s="1" t="s">
        <v>49336</v>
      </c>
      <c r="C12073" s="2">
        <v>46224.420763888898</v>
      </c>
      <c r="D12073" s="1" t="s">
        <v>49337</v>
      </c>
      <c r="E12073" s="1" t="s">
        <v>47684</v>
      </c>
      <c r="F12073" s="2">
        <v>46196.958344907398</v>
      </c>
      <c r="G12073" s="3">
        <v>42.36</v>
      </c>
      <c r="H12073" s="3">
        <v>32.1</v>
      </c>
      <c r="I12073" s="3">
        <v>59.5</v>
      </c>
      <c r="J12073" s="3">
        <v>36.47</v>
      </c>
      <c r="K12073" s="3">
        <v>43.94</v>
      </c>
    </row>
    <row r="12074" spans="1:11" x14ac:dyDescent="0.4">
      <c r="A12074" t="s">
        <v>49338</v>
      </c>
      <c r="B12074" s="1" t="s">
        <v>49339</v>
      </c>
      <c r="C12074" s="2">
        <v>46224.421134259297</v>
      </c>
      <c r="D12074" s="1" t="s">
        <v>49340</v>
      </c>
      <c r="E12074" s="1" t="s">
        <v>47684</v>
      </c>
      <c r="F12074" s="2">
        <v>46197.000011574099</v>
      </c>
      <c r="G12074" s="3">
        <v>40.090000000000003</v>
      </c>
      <c r="H12074" s="3">
        <v>32</v>
      </c>
      <c r="I12074" s="3">
        <v>57.8</v>
      </c>
      <c r="J12074" s="3">
        <v>35.43</v>
      </c>
      <c r="K12074" s="3">
        <v>41.36</v>
      </c>
    </row>
    <row r="12075" spans="1:11" x14ac:dyDescent="0.4">
      <c r="A12075" t="s">
        <v>49341</v>
      </c>
      <c r="B12075" s="1" t="s">
        <v>49342</v>
      </c>
      <c r="C12075" s="2">
        <v>46224.4213310185</v>
      </c>
      <c r="D12075" s="1" t="s">
        <v>49343</v>
      </c>
      <c r="E12075" s="1" t="s">
        <v>47684</v>
      </c>
      <c r="F12075" s="2">
        <v>46197.041678240697</v>
      </c>
      <c r="G12075" s="3">
        <v>37.409999999999997</v>
      </c>
      <c r="H12075" s="3">
        <v>30.3</v>
      </c>
      <c r="I12075" s="3">
        <v>56</v>
      </c>
      <c r="J12075" s="3">
        <v>33.5</v>
      </c>
      <c r="K12075" s="3">
        <v>38.380000000000003</v>
      </c>
    </row>
    <row r="12076" spans="1:11" x14ac:dyDescent="0.4">
      <c r="A12076" t="s">
        <v>49344</v>
      </c>
      <c r="B12076" s="1" t="s">
        <v>49345</v>
      </c>
      <c r="C12076" s="2">
        <v>46224.421342592599</v>
      </c>
      <c r="D12076" s="1" t="s">
        <v>49346</v>
      </c>
      <c r="E12076" s="1" t="s">
        <v>47684</v>
      </c>
      <c r="F12076" s="2">
        <v>46197.083344907398</v>
      </c>
      <c r="G12076" s="3">
        <v>36.76</v>
      </c>
      <c r="H12076" s="3">
        <v>29.5</v>
      </c>
      <c r="I12076" s="3">
        <v>53.6</v>
      </c>
      <c r="J12076" s="3">
        <v>33.29</v>
      </c>
      <c r="K12076" s="3">
        <v>37.76</v>
      </c>
    </row>
    <row r="12077" spans="1:11" x14ac:dyDescent="0.4">
      <c r="A12077" t="s">
        <v>49347</v>
      </c>
      <c r="B12077" s="1" t="s">
        <v>49348</v>
      </c>
      <c r="C12077" s="2">
        <v>46224.421273148102</v>
      </c>
      <c r="D12077" s="1" t="s">
        <v>49349</v>
      </c>
      <c r="E12077" s="1" t="s">
        <v>47684</v>
      </c>
      <c r="F12077" s="2">
        <v>46197.125011574099</v>
      </c>
      <c r="G12077" s="3">
        <v>37.83</v>
      </c>
      <c r="H12077" s="3">
        <v>31</v>
      </c>
      <c r="I12077" s="3">
        <v>57.4</v>
      </c>
      <c r="J12077" s="3">
        <v>34.49</v>
      </c>
      <c r="K12077" s="3">
        <v>39.06</v>
      </c>
    </row>
    <row r="12078" spans="1:11" x14ac:dyDescent="0.4">
      <c r="A12078" t="s">
        <v>49350</v>
      </c>
      <c r="B12078" s="1" t="s">
        <v>49351</v>
      </c>
      <c r="C12078" s="2">
        <v>46224.421076388899</v>
      </c>
      <c r="D12078" s="1" t="s">
        <v>49352</v>
      </c>
      <c r="E12078" s="1" t="s">
        <v>47684</v>
      </c>
      <c r="F12078" s="2">
        <v>46197.166678240697</v>
      </c>
      <c r="G12078" s="3">
        <v>43.19</v>
      </c>
      <c r="H12078" s="3">
        <v>32.700000000000003</v>
      </c>
      <c r="I12078" s="3">
        <v>58</v>
      </c>
      <c r="J12078" s="3">
        <v>39.119999999999997</v>
      </c>
      <c r="K12078" s="3">
        <v>45.26</v>
      </c>
    </row>
    <row r="12079" spans="1:11" x14ac:dyDescent="0.4">
      <c r="A12079" t="s">
        <v>49353</v>
      </c>
      <c r="B12079" s="1" t="s">
        <v>49354</v>
      </c>
      <c r="C12079" s="2">
        <v>46224.4210185185</v>
      </c>
      <c r="D12079" s="1" t="s">
        <v>49355</v>
      </c>
      <c r="E12079" s="1" t="s">
        <v>47684</v>
      </c>
      <c r="F12079" s="2">
        <v>46197.208344907398</v>
      </c>
      <c r="G12079" s="3">
        <v>47.66</v>
      </c>
      <c r="H12079" s="3">
        <v>37</v>
      </c>
      <c r="I12079" s="3">
        <v>63.9</v>
      </c>
      <c r="J12079" s="3">
        <v>41.13</v>
      </c>
      <c r="K12079" s="3">
        <v>49.46</v>
      </c>
    </row>
    <row r="12080" spans="1:11" x14ac:dyDescent="0.4">
      <c r="A12080" t="s">
        <v>49356</v>
      </c>
      <c r="B12080" s="1" t="s">
        <v>49357</v>
      </c>
      <c r="C12080" s="2">
        <v>46224.420914351896</v>
      </c>
      <c r="D12080" s="1" t="s">
        <v>49358</v>
      </c>
      <c r="E12080" s="1" t="s">
        <v>47684</v>
      </c>
      <c r="F12080" s="2">
        <v>46197.250011574099</v>
      </c>
      <c r="G12080" s="3">
        <v>52.56</v>
      </c>
      <c r="H12080" s="3">
        <v>38.5</v>
      </c>
      <c r="I12080" s="3">
        <v>71.900000000000006</v>
      </c>
      <c r="J12080" s="3">
        <v>45</v>
      </c>
      <c r="K12080" s="3">
        <v>54.41</v>
      </c>
    </row>
    <row r="12081" spans="1:11" x14ac:dyDescent="0.4">
      <c r="A12081" t="s">
        <v>49359</v>
      </c>
      <c r="B12081" s="1" t="s">
        <v>49360</v>
      </c>
      <c r="C12081" s="2">
        <v>46224.420833333301</v>
      </c>
      <c r="D12081" s="1" t="s">
        <v>49361</v>
      </c>
      <c r="E12081" s="1" t="s">
        <v>47684</v>
      </c>
      <c r="F12081" s="2">
        <v>46197.291678240697</v>
      </c>
      <c r="G12081" s="3">
        <v>50.91</v>
      </c>
      <c r="H12081" s="3">
        <v>41.5</v>
      </c>
      <c r="I12081" s="3">
        <v>70</v>
      </c>
      <c r="J12081" s="3">
        <v>47.14</v>
      </c>
      <c r="K12081" s="3">
        <v>52.93</v>
      </c>
    </row>
    <row r="12082" spans="1:11" x14ac:dyDescent="0.4">
      <c r="A12082" t="s">
        <v>49362</v>
      </c>
      <c r="B12082" s="1" t="s">
        <v>49363</v>
      </c>
      <c r="C12082" s="2">
        <v>46224.420787037001</v>
      </c>
      <c r="D12082" s="1" t="s">
        <v>49364</v>
      </c>
      <c r="E12082" s="1" t="s">
        <v>47684</v>
      </c>
      <c r="F12082" s="2">
        <v>46197.333344907398</v>
      </c>
      <c r="G12082" s="3">
        <v>50.62</v>
      </c>
      <c r="H12082" s="3">
        <v>42.4</v>
      </c>
      <c r="I12082" s="3">
        <v>64.3</v>
      </c>
      <c r="J12082" s="3">
        <v>47.66</v>
      </c>
      <c r="K12082" s="3">
        <v>52.31</v>
      </c>
    </row>
    <row r="12083" spans="1:11" x14ac:dyDescent="0.4">
      <c r="A12083" t="s">
        <v>49365</v>
      </c>
      <c r="B12083" s="1" t="s">
        <v>49366</v>
      </c>
      <c r="C12083" s="2">
        <v>46224.421053240701</v>
      </c>
      <c r="D12083" s="1" t="s">
        <v>49367</v>
      </c>
      <c r="E12083" s="1" t="s">
        <v>47684</v>
      </c>
      <c r="F12083" s="2">
        <v>46197.375011574099</v>
      </c>
      <c r="G12083" s="3">
        <v>49.68</v>
      </c>
      <c r="H12083" s="3">
        <v>37</v>
      </c>
      <c r="I12083" s="3">
        <v>68.599999999999994</v>
      </c>
      <c r="J12083" s="3">
        <v>45.08</v>
      </c>
      <c r="K12083" s="3">
        <v>51.65</v>
      </c>
    </row>
    <row r="12084" spans="1:11" x14ac:dyDescent="0.4">
      <c r="A12084" t="s">
        <v>49368</v>
      </c>
      <c r="B12084" s="1" t="s">
        <v>49369</v>
      </c>
      <c r="C12084" s="2">
        <v>46224.420833333301</v>
      </c>
      <c r="D12084" s="1" t="s">
        <v>49370</v>
      </c>
      <c r="E12084" s="1" t="s">
        <v>47684</v>
      </c>
      <c r="F12084" s="2">
        <v>46197.416678240697</v>
      </c>
      <c r="G12084" s="3">
        <v>51.36</v>
      </c>
      <c r="H12084" s="3">
        <v>34</v>
      </c>
      <c r="I12084" s="3">
        <v>74.3</v>
      </c>
      <c r="J12084" s="3">
        <v>43.14</v>
      </c>
      <c r="K12084" s="3">
        <v>52.63</v>
      </c>
    </row>
    <row r="12085" spans="1:11" x14ac:dyDescent="0.4">
      <c r="A12085" t="s">
        <v>49371</v>
      </c>
      <c r="B12085" s="1" t="s">
        <v>49372</v>
      </c>
      <c r="C12085" s="2">
        <v>46224.421226851897</v>
      </c>
      <c r="D12085" s="1" t="s">
        <v>49373</v>
      </c>
      <c r="E12085" s="1" t="s">
        <v>47684</v>
      </c>
      <c r="F12085" s="2">
        <v>46197.458344907398</v>
      </c>
      <c r="G12085" s="3">
        <v>48.28</v>
      </c>
      <c r="H12085" s="3">
        <v>34.9</v>
      </c>
      <c r="I12085" s="3">
        <v>67.8</v>
      </c>
      <c r="J12085" s="3">
        <v>41.9</v>
      </c>
      <c r="K12085" s="3">
        <v>50.53</v>
      </c>
    </row>
    <row r="12086" spans="1:11" x14ac:dyDescent="0.4">
      <c r="A12086" t="s">
        <v>49374</v>
      </c>
      <c r="B12086" s="1" t="s">
        <v>49375</v>
      </c>
      <c r="C12086" s="2">
        <v>46224.420937499999</v>
      </c>
      <c r="D12086" s="1" t="s">
        <v>49376</v>
      </c>
      <c r="E12086" s="1" t="s">
        <v>47684</v>
      </c>
      <c r="F12086" s="2">
        <v>46197.500011574099</v>
      </c>
      <c r="G12086" s="3">
        <v>48.19</v>
      </c>
      <c r="H12086" s="3">
        <v>35.9</v>
      </c>
      <c r="I12086" s="3">
        <v>65.900000000000006</v>
      </c>
      <c r="J12086" s="3">
        <v>42.14</v>
      </c>
      <c r="K12086" s="3">
        <v>50.29</v>
      </c>
    </row>
    <row r="12087" spans="1:11" x14ac:dyDescent="0.4">
      <c r="A12087" t="s">
        <v>49377</v>
      </c>
      <c r="B12087" s="1" t="s">
        <v>49378</v>
      </c>
      <c r="C12087" s="2">
        <v>46224.420844907399</v>
      </c>
      <c r="D12087" s="1" t="s">
        <v>49379</v>
      </c>
      <c r="E12087" s="1" t="s">
        <v>47684</v>
      </c>
      <c r="F12087" s="2">
        <v>46197.541678240697</v>
      </c>
      <c r="G12087" s="3">
        <v>48.29</v>
      </c>
      <c r="H12087" s="3">
        <v>35.200000000000003</v>
      </c>
      <c r="I12087" s="3">
        <v>68.3</v>
      </c>
      <c r="J12087" s="3">
        <v>42.05</v>
      </c>
      <c r="K12087" s="3">
        <v>50.41</v>
      </c>
    </row>
    <row r="12088" spans="1:11" x14ac:dyDescent="0.4">
      <c r="A12088" t="s">
        <v>49380</v>
      </c>
      <c r="B12088" s="1" t="s">
        <v>49381</v>
      </c>
      <c r="C12088" s="2">
        <v>46224.4211111111</v>
      </c>
      <c r="D12088" s="1" t="s">
        <v>49382</v>
      </c>
      <c r="E12088" s="1" t="s">
        <v>47684</v>
      </c>
      <c r="F12088" s="2">
        <v>46197.583344907398</v>
      </c>
      <c r="G12088" s="3">
        <v>47.84</v>
      </c>
      <c r="H12088" s="3">
        <v>34.799999999999997</v>
      </c>
      <c r="I12088" s="3">
        <v>66.7</v>
      </c>
      <c r="J12088" s="3">
        <v>41.99</v>
      </c>
      <c r="K12088" s="3">
        <v>50.41</v>
      </c>
    </row>
    <row r="12089" spans="1:11" x14ac:dyDescent="0.4">
      <c r="A12089" t="s">
        <v>49383</v>
      </c>
      <c r="B12089" s="1" t="s">
        <v>49384</v>
      </c>
      <c r="C12089" s="2">
        <v>46224.420740740701</v>
      </c>
      <c r="D12089" s="1" t="s">
        <v>49385</v>
      </c>
      <c r="E12089" s="1" t="s">
        <v>47684</v>
      </c>
      <c r="F12089" s="2">
        <v>46197.625011574099</v>
      </c>
      <c r="G12089" s="3">
        <v>48.69</v>
      </c>
      <c r="H12089" s="3">
        <v>31.3</v>
      </c>
      <c r="I12089" s="3">
        <v>69.7</v>
      </c>
      <c r="J12089" s="3">
        <v>43.34</v>
      </c>
      <c r="K12089" s="3">
        <v>50.89</v>
      </c>
    </row>
    <row r="12090" spans="1:11" x14ac:dyDescent="0.4">
      <c r="A12090" t="s">
        <v>49386</v>
      </c>
      <c r="B12090" s="1" t="s">
        <v>49387</v>
      </c>
      <c r="C12090" s="2">
        <v>46224.421006944402</v>
      </c>
      <c r="D12090" s="1" t="s">
        <v>49388</v>
      </c>
      <c r="E12090" s="1" t="s">
        <v>47684</v>
      </c>
      <c r="F12090" s="2">
        <v>46197.666678240697</v>
      </c>
      <c r="G12090" s="3">
        <v>50.62</v>
      </c>
      <c r="H12090" s="3">
        <v>38.200000000000003</v>
      </c>
      <c r="I12090" s="3">
        <v>68</v>
      </c>
      <c r="J12090" s="3">
        <v>45.62</v>
      </c>
      <c r="K12090" s="3">
        <v>52.6</v>
      </c>
    </row>
    <row r="12091" spans="1:11" x14ac:dyDescent="0.4">
      <c r="A12091" t="s">
        <v>49389</v>
      </c>
      <c r="B12091" s="1" t="s">
        <v>49390</v>
      </c>
      <c r="C12091" s="2">
        <v>46224.4210648148</v>
      </c>
      <c r="D12091" s="1" t="s">
        <v>49391</v>
      </c>
      <c r="E12091" s="1" t="s">
        <v>47684</v>
      </c>
      <c r="F12091" s="2">
        <v>46197.708344907398</v>
      </c>
      <c r="G12091" s="3">
        <v>50.59</v>
      </c>
      <c r="H12091" s="3">
        <v>36.5</v>
      </c>
      <c r="I12091" s="3">
        <v>67.2</v>
      </c>
      <c r="J12091" s="3">
        <v>46.03</v>
      </c>
      <c r="K12091" s="3">
        <v>52.53</v>
      </c>
    </row>
    <row r="12092" spans="1:11" x14ac:dyDescent="0.4">
      <c r="A12092" t="s">
        <v>49392</v>
      </c>
      <c r="B12092" s="1" t="s">
        <v>49393</v>
      </c>
      <c r="C12092" s="2">
        <v>46224.421307870398</v>
      </c>
      <c r="D12092" s="1" t="s">
        <v>49394</v>
      </c>
      <c r="E12092" s="1" t="s">
        <v>47684</v>
      </c>
      <c r="F12092" s="2">
        <v>46197.750011574099</v>
      </c>
      <c r="G12092" s="3">
        <v>48.35</v>
      </c>
      <c r="H12092" s="3">
        <v>33.5</v>
      </c>
      <c r="I12092" s="3">
        <v>67.8</v>
      </c>
      <c r="J12092" s="3">
        <v>41.9</v>
      </c>
      <c r="K12092" s="3">
        <v>50.72</v>
      </c>
    </row>
    <row r="12093" spans="1:11" x14ac:dyDescent="0.4">
      <c r="A12093" t="s">
        <v>49395</v>
      </c>
      <c r="B12093" s="1" t="s">
        <v>49396</v>
      </c>
      <c r="C12093" s="2">
        <v>46224.4212037037</v>
      </c>
      <c r="D12093" s="1" t="s">
        <v>49397</v>
      </c>
      <c r="E12093" s="1" t="s">
        <v>47684</v>
      </c>
      <c r="F12093" s="2">
        <v>46197.791678240697</v>
      </c>
      <c r="G12093" s="3">
        <v>48.13</v>
      </c>
      <c r="H12093" s="3">
        <v>34.299999999999997</v>
      </c>
      <c r="I12093" s="3">
        <v>63.8</v>
      </c>
      <c r="J12093" s="3">
        <v>41.78</v>
      </c>
      <c r="K12093" s="3">
        <v>50.57</v>
      </c>
    </row>
    <row r="12094" spans="1:11" x14ac:dyDescent="0.4">
      <c r="A12094" t="s">
        <v>49398</v>
      </c>
      <c r="B12094" s="1" t="s">
        <v>49399</v>
      </c>
      <c r="C12094" s="2">
        <v>46224.420729166697</v>
      </c>
      <c r="D12094" s="1" t="s">
        <v>49400</v>
      </c>
      <c r="E12094" s="1" t="s">
        <v>47684</v>
      </c>
      <c r="F12094" s="2">
        <v>46197.833344907398</v>
      </c>
      <c r="G12094" s="3">
        <v>46.31</v>
      </c>
      <c r="H12094" s="3">
        <v>32.4</v>
      </c>
      <c r="I12094" s="3">
        <v>66.3</v>
      </c>
      <c r="J12094" s="3">
        <v>39.479999999999997</v>
      </c>
      <c r="K12094" s="3">
        <v>48.9</v>
      </c>
    </row>
    <row r="12095" spans="1:11" x14ac:dyDescent="0.4">
      <c r="A12095" t="s">
        <v>49401</v>
      </c>
      <c r="B12095" s="1" t="s">
        <v>49402</v>
      </c>
      <c r="C12095" s="2">
        <v>46224.421076388899</v>
      </c>
      <c r="D12095" s="1" t="s">
        <v>49403</v>
      </c>
      <c r="E12095" s="1" t="s">
        <v>47684</v>
      </c>
      <c r="F12095" s="2">
        <v>46197.875011574099</v>
      </c>
      <c r="G12095" s="3">
        <v>46.38</v>
      </c>
      <c r="H12095" s="3">
        <v>29.7</v>
      </c>
      <c r="I12095" s="3">
        <v>71.599999999999994</v>
      </c>
      <c r="J12095" s="3">
        <v>37.799999999999997</v>
      </c>
      <c r="K12095" s="3">
        <v>47.53</v>
      </c>
    </row>
    <row r="12096" spans="1:11" x14ac:dyDescent="0.4">
      <c r="A12096" t="s">
        <v>49404</v>
      </c>
      <c r="B12096" s="1" t="s">
        <v>49405</v>
      </c>
      <c r="C12096" s="2">
        <v>46224.421134259297</v>
      </c>
      <c r="D12096" s="1" t="s">
        <v>49406</v>
      </c>
      <c r="E12096" s="1" t="s">
        <v>47684</v>
      </c>
      <c r="F12096" s="2">
        <v>46197.916678240697</v>
      </c>
      <c r="G12096" s="3">
        <v>45.3</v>
      </c>
      <c r="H12096" s="3">
        <v>28.5</v>
      </c>
      <c r="I12096" s="3">
        <v>68.599999999999994</v>
      </c>
      <c r="J12096" s="3">
        <v>35.659999999999997</v>
      </c>
      <c r="K12096" s="3">
        <v>45.86</v>
      </c>
    </row>
    <row r="12097" spans="1:11" x14ac:dyDescent="0.4">
      <c r="A12097" t="s">
        <v>49407</v>
      </c>
      <c r="B12097" s="1" t="s">
        <v>49408</v>
      </c>
      <c r="C12097" s="2">
        <v>46224.4212037037</v>
      </c>
      <c r="D12097" s="1" t="s">
        <v>49409</v>
      </c>
      <c r="E12097" s="1" t="s">
        <v>47684</v>
      </c>
      <c r="F12097" s="2">
        <v>46197.958344907398</v>
      </c>
      <c r="G12097" s="3">
        <v>39.14</v>
      </c>
      <c r="H12097" s="3">
        <v>27.2</v>
      </c>
      <c r="I12097" s="3">
        <v>59.5</v>
      </c>
      <c r="J12097" s="3">
        <v>31.03</v>
      </c>
      <c r="K12097" s="3">
        <v>39.29</v>
      </c>
    </row>
    <row r="12098" spans="1:11" x14ac:dyDescent="0.4">
      <c r="A12098" t="s">
        <v>49410</v>
      </c>
      <c r="B12098" s="1" t="s">
        <v>49411</v>
      </c>
      <c r="C12098" s="2">
        <v>46224.421145833301</v>
      </c>
      <c r="D12098" s="1" t="s">
        <v>49412</v>
      </c>
      <c r="E12098" s="1" t="s">
        <v>47684</v>
      </c>
      <c r="F12098" s="2">
        <v>46198.000011574099</v>
      </c>
      <c r="G12098" s="3">
        <v>37.369999999999997</v>
      </c>
      <c r="H12098" s="3">
        <v>26.5</v>
      </c>
      <c r="I12098" s="3">
        <v>59</v>
      </c>
      <c r="J12098" s="3">
        <v>29.99</v>
      </c>
      <c r="K12098" s="3">
        <v>37.520000000000003</v>
      </c>
    </row>
    <row r="12099" spans="1:11" x14ac:dyDescent="0.4">
      <c r="A12099" t="s">
        <v>49413</v>
      </c>
      <c r="B12099" s="1" t="s">
        <v>49414</v>
      </c>
      <c r="C12099" s="2">
        <v>46224.420868055597</v>
      </c>
      <c r="D12099" s="1" t="s">
        <v>49415</v>
      </c>
      <c r="E12099" s="1" t="s">
        <v>47684</v>
      </c>
      <c r="F12099" s="2">
        <v>46198.041678240697</v>
      </c>
      <c r="G12099" s="3">
        <v>36.369999999999997</v>
      </c>
      <c r="H12099" s="3">
        <v>26.5</v>
      </c>
      <c r="I12099" s="3">
        <v>55.4</v>
      </c>
      <c r="J12099" s="3">
        <v>29.3</v>
      </c>
      <c r="K12099" s="3">
        <v>35.25</v>
      </c>
    </row>
    <row r="12100" spans="1:11" x14ac:dyDescent="0.4">
      <c r="A12100" t="s">
        <v>49416</v>
      </c>
      <c r="B12100" s="1" t="s">
        <v>49417</v>
      </c>
      <c r="C12100" s="2">
        <v>46224.421168981498</v>
      </c>
      <c r="D12100" s="1" t="s">
        <v>49418</v>
      </c>
      <c r="E12100" s="1" t="s">
        <v>47684</v>
      </c>
      <c r="F12100" s="2">
        <v>46198.083344907398</v>
      </c>
      <c r="G12100" s="3">
        <v>35.68</v>
      </c>
      <c r="H12100" s="3">
        <v>26.1</v>
      </c>
      <c r="I12100" s="3">
        <v>57.8</v>
      </c>
      <c r="J12100" s="3">
        <v>28.99</v>
      </c>
      <c r="K12100" s="3">
        <v>34.590000000000003</v>
      </c>
    </row>
    <row r="12101" spans="1:11" x14ac:dyDescent="0.4">
      <c r="A12101" t="s">
        <v>49419</v>
      </c>
      <c r="B12101" s="1" t="s">
        <v>49420</v>
      </c>
      <c r="C12101" s="2">
        <v>46224.420740740701</v>
      </c>
      <c r="D12101" s="1" t="s">
        <v>49421</v>
      </c>
      <c r="E12101" s="1" t="s">
        <v>47684</v>
      </c>
      <c r="F12101" s="2">
        <v>46198.125011574099</v>
      </c>
      <c r="G12101" s="3">
        <v>40.22</v>
      </c>
      <c r="H12101" s="3">
        <v>26.9</v>
      </c>
      <c r="I12101" s="3">
        <v>65.900000000000006</v>
      </c>
      <c r="J12101" s="3">
        <v>30.43</v>
      </c>
      <c r="K12101" s="3">
        <v>37.36</v>
      </c>
    </row>
    <row r="12102" spans="1:11" x14ac:dyDescent="0.4">
      <c r="A12102" t="s">
        <v>49422</v>
      </c>
      <c r="B12102" s="1" t="s">
        <v>49423</v>
      </c>
      <c r="C12102" s="2">
        <v>46224.421180555597</v>
      </c>
      <c r="D12102" s="1" t="s">
        <v>49424</v>
      </c>
      <c r="E12102" s="1" t="s">
        <v>47684</v>
      </c>
      <c r="F12102" s="2">
        <v>46198.166678240697</v>
      </c>
      <c r="G12102" s="3">
        <v>45.18</v>
      </c>
      <c r="H12102" s="3">
        <v>30.2</v>
      </c>
      <c r="I12102" s="3">
        <v>72.400000000000006</v>
      </c>
      <c r="J12102" s="3">
        <v>37.06</v>
      </c>
      <c r="K12102" s="3">
        <v>45.66</v>
      </c>
    </row>
    <row r="12103" spans="1:11" x14ac:dyDescent="0.4">
      <c r="A12103" t="s">
        <v>49425</v>
      </c>
      <c r="B12103" s="1" t="s">
        <v>49426</v>
      </c>
      <c r="C12103" s="2">
        <v>46224.420763888898</v>
      </c>
      <c r="D12103" s="1" t="s">
        <v>49427</v>
      </c>
      <c r="E12103" s="1" t="s">
        <v>47684</v>
      </c>
      <c r="F12103" s="2">
        <v>46198.208344907398</v>
      </c>
      <c r="G12103" s="3">
        <v>46.28</v>
      </c>
      <c r="H12103" s="3">
        <v>30.2</v>
      </c>
      <c r="I12103" s="3">
        <v>78.599999999999994</v>
      </c>
      <c r="J12103" s="3">
        <v>36.36</v>
      </c>
      <c r="K12103" s="3">
        <v>47.59</v>
      </c>
    </row>
    <row r="12104" spans="1:11" x14ac:dyDescent="0.4">
      <c r="A12104" t="s">
        <v>49428</v>
      </c>
      <c r="B12104" s="1" t="s">
        <v>49429</v>
      </c>
      <c r="C12104" s="2">
        <v>46224.421076388899</v>
      </c>
      <c r="D12104" s="1" t="s">
        <v>49430</v>
      </c>
      <c r="E12104" s="1" t="s">
        <v>47684</v>
      </c>
      <c r="F12104" s="2">
        <v>46198.250011574099</v>
      </c>
      <c r="G12104" s="3">
        <v>48.57</v>
      </c>
      <c r="H12104" s="3">
        <v>32.200000000000003</v>
      </c>
      <c r="I12104" s="3">
        <v>64.5</v>
      </c>
      <c r="J12104" s="3">
        <v>41.87</v>
      </c>
      <c r="K12104" s="3">
        <v>51.16</v>
      </c>
    </row>
    <row r="12105" spans="1:11" x14ac:dyDescent="0.4">
      <c r="A12105" t="s">
        <v>49431</v>
      </c>
      <c r="B12105" s="1" t="s">
        <v>49432</v>
      </c>
      <c r="C12105" s="2">
        <v>46224.421226851897</v>
      </c>
      <c r="D12105" s="1" t="s">
        <v>49433</v>
      </c>
      <c r="E12105" s="1" t="s">
        <v>47684</v>
      </c>
      <c r="F12105" s="2">
        <v>46198.291678240697</v>
      </c>
      <c r="G12105" s="3">
        <v>51.59</v>
      </c>
      <c r="H12105" s="3">
        <v>37.9</v>
      </c>
      <c r="I12105" s="3">
        <v>69.2</v>
      </c>
      <c r="J12105" s="3">
        <v>46.08</v>
      </c>
      <c r="K12105" s="3">
        <v>53.44</v>
      </c>
    </row>
    <row r="12106" spans="1:11" x14ac:dyDescent="0.4">
      <c r="A12106" t="s">
        <v>49434</v>
      </c>
      <c r="B12106" s="1" t="s">
        <v>49435</v>
      </c>
      <c r="C12106" s="2">
        <v>46224.421122685198</v>
      </c>
      <c r="D12106" s="1" t="s">
        <v>49436</v>
      </c>
      <c r="E12106" s="1" t="s">
        <v>47684</v>
      </c>
      <c r="F12106" s="2">
        <v>46198.333344907398</v>
      </c>
      <c r="G12106" s="3">
        <v>52.45</v>
      </c>
      <c r="H12106" s="3">
        <v>41.1</v>
      </c>
      <c r="I12106" s="3">
        <v>69</v>
      </c>
      <c r="J12106" s="3">
        <v>47.88</v>
      </c>
      <c r="K12106" s="3">
        <v>53.94</v>
      </c>
    </row>
    <row r="12107" spans="1:11" x14ac:dyDescent="0.4">
      <c r="A12107" t="s">
        <v>49437</v>
      </c>
      <c r="B12107" s="1" t="s">
        <v>49438</v>
      </c>
      <c r="C12107" s="2">
        <v>46224.421192129601</v>
      </c>
      <c r="D12107" s="1" t="s">
        <v>49439</v>
      </c>
      <c r="E12107" s="1" t="s">
        <v>47684</v>
      </c>
      <c r="F12107" s="2">
        <v>46198.375011574099</v>
      </c>
      <c r="G12107" s="3">
        <v>50.72</v>
      </c>
      <c r="H12107" s="3">
        <v>38.9</v>
      </c>
      <c r="I12107" s="3">
        <v>69.599999999999994</v>
      </c>
      <c r="J12107" s="3">
        <v>45.61</v>
      </c>
      <c r="K12107" s="3">
        <v>52.52</v>
      </c>
    </row>
    <row r="12108" spans="1:11" x14ac:dyDescent="0.4">
      <c r="A12108" t="s">
        <v>49440</v>
      </c>
      <c r="B12108" s="1" t="s">
        <v>49441</v>
      </c>
      <c r="C12108" s="2">
        <v>46224.421226851897</v>
      </c>
      <c r="D12108" s="1" t="s">
        <v>49442</v>
      </c>
      <c r="E12108" s="1" t="s">
        <v>47684</v>
      </c>
      <c r="F12108" s="2">
        <v>46198.416678240697</v>
      </c>
      <c r="G12108" s="3">
        <v>48.92</v>
      </c>
      <c r="H12108" s="3">
        <v>38.299999999999997</v>
      </c>
      <c r="I12108" s="3">
        <v>65.3</v>
      </c>
      <c r="J12108" s="3">
        <v>44.22</v>
      </c>
      <c r="K12108" s="3">
        <v>50.98</v>
      </c>
    </row>
    <row r="12109" spans="1:11" x14ac:dyDescent="0.4">
      <c r="A12109" t="s">
        <v>49443</v>
      </c>
      <c r="B12109" s="1" t="s">
        <v>49444</v>
      </c>
      <c r="C12109" s="2">
        <v>46224.421134259297</v>
      </c>
      <c r="D12109" s="1" t="s">
        <v>49445</v>
      </c>
      <c r="E12109" s="1" t="s">
        <v>47684</v>
      </c>
      <c r="F12109" s="2">
        <v>46198.458344907398</v>
      </c>
      <c r="G12109" s="3">
        <v>49.85</v>
      </c>
      <c r="H12109" s="3">
        <v>36.6</v>
      </c>
      <c r="I12109" s="3">
        <v>71.3</v>
      </c>
      <c r="J12109" s="3">
        <v>43.8</v>
      </c>
      <c r="K12109" s="3">
        <v>51.82</v>
      </c>
    </row>
    <row r="12110" spans="1:11" x14ac:dyDescent="0.4">
      <c r="A12110" t="s">
        <v>49446</v>
      </c>
      <c r="B12110" s="1" t="s">
        <v>49447</v>
      </c>
      <c r="C12110" s="2">
        <v>46224.421145833301</v>
      </c>
      <c r="D12110" s="1" t="s">
        <v>49448</v>
      </c>
      <c r="E12110" s="1" t="s">
        <v>47684</v>
      </c>
      <c r="F12110" s="2">
        <v>46198.500011574099</v>
      </c>
      <c r="G12110" s="3">
        <v>51.37</v>
      </c>
      <c r="H12110" s="3">
        <v>37.9</v>
      </c>
      <c r="I12110" s="3">
        <v>72.5</v>
      </c>
      <c r="J12110" s="3">
        <v>45.11</v>
      </c>
      <c r="K12110" s="3">
        <v>52.74</v>
      </c>
    </row>
    <row r="12111" spans="1:11" x14ac:dyDescent="0.4">
      <c r="A12111" t="s">
        <v>49449</v>
      </c>
      <c r="B12111" s="1" t="s">
        <v>49450</v>
      </c>
      <c r="C12111" s="2">
        <v>46224.421087962997</v>
      </c>
      <c r="D12111" s="1" t="s">
        <v>49451</v>
      </c>
      <c r="E12111" s="1" t="s">
        <v>47684</v>
      </c>
      <c r="F12111" s="2">
        <v>46198.541678240697</v>
      </c>
      <c r="G12111" s="3">
        <v>49.73</v>
      </c>
      <c r="H12111" s="3">
        <v>37.6</v>
      </c>
      <c r="I12111" s="3">
        <v>71</v>
      </c>
      <c r="J12111" s="3">
        <v>44.58</v>
      </c>
      <c r="K12111" s="3">
        <v>51.91</v>
      </c>
    </row>
    <row r="12112" spans="1:11" x14ac:dyDescent="0.4">
      <c r="A12112" t="s">
        <v>49452</v>
      </c>
      <c r="B12112" s="1" t="s">
        <v>49453</v>
      </c>
      <c r="C12112" s="2">
        <v>46224.420925925901</v>
      </c>
      <c r="D12112" s="1" t="s">
        <v>49454</v>
      </c>
      <c r="E12112" s="1" t="s">
        <v>47684</v>
      </c>
      <c r="F12112" s="2">
        <v>46198.583344907398</v>
      </c>
      <c r="G12112" s="3">
        <v>50.32</v>
      </c>
      <c r="H12112" s="3">
        <v>40.200000000000003</v>
      </c>
      <c r="I12112" s="3">
        <v>68.8</v>
      </c>
      <c r="J12112" s="3">
        <v>45.89</v>
      </c>
      <c r="K12112" s="3">
        <v>52.42</v>
      </c>
    </row>
    <row r="12113" spans="1:11" x14ac:dyDescent="0.4">
      <c r="A12113" t="s">
        <v>49455</v>
      </c>
      <c r="B12113" s="1" t="s">
        <v>49456</v>
      </c>
      <c r="C12113" s="2">
        <v>46224.420868055597</v>
      </c>
      <c r="D12113" s="1" t="s">
        <v>49457</v>
      </c>
      <c r="E12113" s="1" t="s">
        <v>47684</v>
      </c>
      <c r="F12113" s="2">
        <v>46198.625011574099</v>
      </c>
      <c r="G12113" s="3">
        <v>52.08</v>
      </c>
      <c r="H12113" s="3">
        <v>39.1</v>
      </c>
      <c r="I12113" s="3">
        <v>73</v>
      </c>
      <c r="J12113" s="3">
        <v>47.08</v>
      </c>
      <c r="K12113" s="3">
        <v>53.49</v>
      </c>
    </row>
    <row r="12114" spans="1:11" x14ac:dyDescent="0.4">
      <c r="A12114" t="s">
        <v>49458</v>
      </c>
      <c r="B12114" s="1" t="s">
        <v>49459</v>
      </c>
      <c r="C12114" s="2">
        <v>46224.421053240701</v>
      </c>
      <c r="D12114" s="1" t="s">
        <v>49460</v>
      </c>
      <c r="E12114" s="1" t="s">
        <v>47684</v>
      </c>
      <c r="F12114" s="2">
        <v>46198.666678240697</v>
      </c>
      <c r="G12114" s="3">
        <v>52.14</v>
      </c>
      <c r="H12114" s="3">
        <v>40.9</v>
      </c>
      <c r="I12114" s="3">
        <v>66.2</v>
      </c>
      <c r="J12114" s="3">
        <v>47.93</v>
      </c>
      <c r="K12114" s="3">
        <v>54.22</v>
      </c>
    </row>
    <row r="12115" spans="1:11" x14ac:dyDescent="0.4">
      <c r="A12115" t="s">
        <v>49461</v>
      </c>
      <c r="B12115" s="1" t="s">
        <v>49462</v>
      </c>
      <c r="C12115" s="2">
        <v>46224.421053240701</v>
      </c>
      <c r="D12115" s="1" t="s">
        <v>49463</v>
      </c>
      <c r="E12115" s="1" t="s">
        <v>47684</v>
      </c>
      <c r="F12115" s="2">
        <v>46198.708344907398</v>
      </c>
      <c r="G12115" s="3">
        <v>51.8</v>
      </c>
      <c r="H12115" s="3">
        <v>39.299999999999997</v>
      </c>
      <c r="I12115" s="3">
        <v>75.099999999999994</v>
      </c>
      <c r="J12115" s="3">
        <v>47.21</v>
      </c>
      <c r="K12115" s="3">
        <v>53.9</v>
      </c>
    </row>
    <row r="12116" spans="1:11" x14ac:dyDescent="0.4">
      <c r="A12116" t="s">
        <v>49464</v>
      </c>
      <c r="B12116" s="1" t="s">
        <v>49465</v>
      </c>
      <c r="C12116" s="2">
        <v>46224.420844907399</v>
      </c>
      <c r="D12116" s="1" t="s">
        <v>49466</v>
      </c>
      <c r="E12116" s="1" t="s">
        <v>47684</v>
      </c>
      <c r="F12116" s="2">
        <v>46198.750011574099</v>
      </c>
      <c r="G12116" s="3">
        <v>49.95</v>
      </c>
      <c r="H12116" s="3">
        <v>38.299999999999997</v>
      </c>
      <c r="I12116" s="3">
        <v>64.8</v>
      </c>
      <c r="J12116" s="3">
        <v>45.13</v>
      </c>
      <c r="K12116" s="3">
        <v>52.39</v>
      </c>
    </row>
    <row r="12117" spans="1:11" x14ac:dyDescent="0.4">
      <c r="A12117" t="s">
        <v>49467</v>
      </c>
      <c r="B12117" s="1" t="s">
        <v>49468</v>
      </c>
      <c r="C12117" s="2">
        <v>46224.421249999999</v>
      </c>
      <c r="D12117" s="1" t="s">
        <v>49469</v>
      </c>
      <c r="E12117" s="1" t="s">
        <v>47684</v>
      </c>
      <c r="F12117" s="2">
        <v>46198.791678240697</v>
      </c>
      <c r="G12117" s="3">
        <v>53.45</v>
      </c>
      <c r="H12117" s="3">
        <v>37.9</v>
      </c>
      <c r="I12117" s="3">
        <v>73.7</v>
      </c>
      <c r="J12117" s="3">
        <v>45.51</v>
      </c>
      <c r="K12117" s="3">
        <v>52.92</v>
      </c>
    </row>
    <row r="12118" spans="1:11" x14ac:dyDescent="0.4">
      <c r="A12118" t="s">
        <v>49470</v>
      </c>
      <c r="B12118" s="1" t="s">
        <v>49471</v>
      </c>
      <c r="C12118" s="2">
        <v>46224.421284722201</v>
      </c>
      <c r="D12118" s="1" t="s">
        <v>49472</v>
      </c>
      <c r="E12118" s="1" t="s">
        <v>47684</v>
      </c>
      <c r="F12118" s="2">
        <v>46198.833344907398</v>
      </c>
      <c r="G12118" s="3">
        <v>55.79</v>
      </c>
      <c r="H12118" s="3">
        <v>33.200000000000003</v>
      </c>
      <c r="I12118" s="3">
        <v>74.3</v>
      </c>
      <c r="J12118" s="3">
        <v>47.66</v>
      </c>
      <c r="K12118" s="3">
        <v>56.02</v>
      </c>
    </row>
    <row r="12119" spans="1:11" x14ac:dyDescent="0.4">
      <c r="A12119" t="s">
        <v>49473</v>
      </c>
      <c r="B12119" s="1" t="s">
        <v>49474</v>
      </c>
      <c r="C12119" s="2">
        <v>46224.4212037037</v>
      </c>
      <c r="D12119" s="1" t="s">
        <v>49475</v>
      </c>
      <c r="E12119" s="1" t="s">
        <v>47684</v>
      </c>
      <c r="F12119" s="2">
        <v>46198.875011574099</v>
      </c>
      <c r="G12119" s="3">
        <v>45.56</v>
      </c>
      <c r="H12119" s="3">
        <v>28.6</v>
      </c>
      <c r="I12119" s="3">
        <v>64.400000000000006</v>
      </c>
      <c r="J12119" s="3">
        <v>36.200000000000003</v>
      </c>
      <c r="K12119" s="3">
        <v>47.77</v>
      </c>
    </row>
    <row r="12120" spans="1:11" x14ac:dyDescent="0.4">
      <c r="A12120" t="s">
        <v>49476</v>
      </c>
      <c r="B12120" s="1" t="s">
        <v>49477</v>
      </c>
      <c r="C12120" s="2">
        <v>46224.420833333301</v>
      </c>
      <c r="D12120" s="1" t="s">
        <v>49478</v>
      </c>
      <c r="E12120" s="1" t="s">
        <v>47684</v>
      </c>
      <c r="F12120" s="2">
        <v>46198.916678240697</v>
      </c>
      <c r="G12120" s="3">
        <v>43.89</v>
      </c>
      <c r="H12120" s="3">
        <v>29</v>
      </c>
      <c r="I12120" s="3">
        <v>66.900000000000006</v>
      </c>
      <c r="J12120" s="3">
        <v>34.78</v>
      </c>
      <c r="K12120" s="3">
        <v>46.09</v>
      </c>
    </row>
    <row r="12121" spans="1:11" x14ac:dyDescent="0.4">
      <c r="A12121" t="s">
        <v>49479</v>
      </c>
      <c r="B12121" s="1" t="s">
        <v>49480</v>
      </c>
      <c r="C12121" s="2">
        <v>46224.4212037037</v>
      </c>
      <c r="D12121" s="1" t="s">
        <v>49481</v>
      </c>
      <c r="E12121" s="1" t="s">
        <v>47684</v>
      </c>
      <c r="F12121" s="2">
        <v>46198.958344907398</v>
      </c>
      <c r="G12121" s="3">
        <v>44</v>
      </c>
      <c r="H12121" s="3">
        <v>27.5</v>
      </c>
      <c r="I12121" s="3">
        <v>72.8</v>
      </c>
      <c r="J12121" s="3">
        <v>33.479999999999997</v>
      </c>
      <c r="K12121" s="3">
        <v>42.38</v>
      </c>
    </row>
    <row r="12122" spans="1:11" x14ac:dyDescent="0.4">
      <c r="A12122" t="s">
        <v>49482</v>
      </c>
      <c r="B12122" s="1" t="s">
        <v>49483</v>
      </c>
      <c r="C12122" s="2">
        <v>46224.420856481498</v>
      </c>
      <c r="D12122" s="1" t="s">
        <v>49484</v>
      </c>
      <c r="E12122" s="1" t="s">
        <v>47684</v>
      </c>
      <c r="F12122" s="2">
        <v>46199.000011574099</v>
      </c>
      <c r="G12122" s="3">
        <v>38.54</v>
      </c>
      <c r="H12122" s="3">
        <v>26.1</v>
      </c>
      <c r="I12122" s="3">
        <v>62.2</v>
      </c>
      <c r="J12122" s="3">
        <v>30.43</v>
      </c>
      <c r="K12122" s="3">
        <v>39.450000000000003</v>
      </c>
    </row>
    <row r="12123" spans="1:11" x14ac:dyDescent="0.4">
      <c r="A12123" t="s">
        <v>49485</v>
      </c>
      <c r="B12123" s="1" t="s">
        <v>49486</v>
      </c>
      <c r="C12123" s="2">
        <v>46224.421273148102</v>
      </c>
      <c r="D12123" s="1" t="s">
        <v>49487</v>
      </c>
      <c r="E12123" s="1" t="s">
        <v>47684</v>
      </c>
      <c r="F12123" s="2">
        <v>46199.041678240697</v>
      </c>
      <c r="G12123" s="3">
        <v>34.21</v>
      </c>
      <c r="H12123" s="3">
        <v>25.5</v>
      </c>
      <c r="I12123" s="3">
        <v>55.3</v>
      </c>
      <c r="J12123" s="3">
        <v>27.54</v>
      </c>
      <c r="K12123" s="3">
        <v>33.07</v>
      </c>
    </row>
    <row r="12124" spans="1:11" x14ac:dyDescent="0.4">
      <c r="A12124" t="s">
        <v>49488</v>
      </c>
      <c r="B12124" s="1" t="s">
        <v>49489</v>
      </c>
      <c r="C12124" s="2">
        <v>46224.421087962997</v>
      </c>
      <c r="D12124" s="1" t="s">
        <v>49490</v>
      </c>
      <c r="E12124" s="1" t="s">
        <v>47684</v>
      </c>
      <c r="F12124" s="2">
        <v>46199.083344907398</v>
      </c>
      <c r="G12124" s="3">
        <v>35.03</v>
      </c>
      <c r="H12124" s="3">
        <v>24.8</v>
      </c>
      <c r="I12124" s="3">
        <v>58.7</v>
      </c>
      <c r="J12124" s="3">
        <v>28.48</v>
      </c>
      <c r="K12124" s="3">
        <v>33.85</v>
      </c>
    </row>
    <row r="12125" spans="1:11" x14ac:dyDescent="0.4">
      <c r="A12125" t="s">
        <v>49491</v>
      </c>
      <c r="B12125" s="1" t="s">
        <v>49492</v>
      </c>
      <c r="C12125" s="2">
        <v>46224.421261574098</v>
      </c>
      <c r="D12125" s="1" t="s">
        <v>49493</v>
      </c>
      <c r="E12125" s="1" t="s">
        <v>47684</v>
      </c>
      <c r="F12125" s="2">
        <v>46199.125011574099</v>
      </c>
      <c r="G12125" s="3">
        <v>33.82</v>
      </c>
      <c r="H12125" s="3">
        <v>25.5</v>
      </c>
      <c r="I12125" s="3">
        <v>59.9</v>
      </c>
      <c r="J12125" s="3">
        <v>28.81</v>
      </c>
      <c r="K12125" s="3">
        <v>33.21</v>
      </c>
    </row>
    <row r="12126" spans="1:11" x14ac:dyDescent="0.4">
      <c r="A12126" t="s">
        <v>49494</v>
      </c>
      <c r="B12126" s="1" t="s">
        <v>49495</v>
      </c>
      <c r="C12126" s="2">
        <v>46224.421319444402</v>
      </c>
      <c r="D12126" s="1" t="s">
        <v>49496</v>
      </c>
      <c r="E12126" s="1" t="s">
        <v>47684</v>
      </c>
      <c r="F12126" s="2">
        <v>46199.166678240697</v>
      </c>
      <c r="G12126" s="3">
        <v>41.22</v>
      </c>
      <c r="H12126" s="3">
        <v>29.4</v>
      </c>
      <c r="I12126" s="3">
        <v>60</v>
      </c>
      <c r="J12126" s="3">
        <v>35.64</v>
      </c>
      <c r="K12126" s="3">
        <v>43.58</v>
      </c>
    </row>
    <row r="12127" spans="1:11" x14ac:dyDescent="0.4">
      <c r="A12127" t="s">
        <v>49497</v>
      </c>
      <c r="B12127" s="1" t="s">
        <v>49498</v>
      </c>
      <c r="C12127" s="2">
        <v>46224.421192129601</v>
      </c>
      <c r="D12127" s="1" t="s">
        <v>49499</v>
      </c>
      <c r="E12127" s="1" t="s">
        <v>47684</v>
      </c>
      <c r="F12127" s="2">
        <v>46199.208344907398</v>
      </c>
      <c r="G12127" s="3">
        <v>43.7</v>
      </c>
      <c r="H12127" s="3">
        <v>30.7</v>
      </c>
      <c r="I12127" s="3">
        <v>57.9</v>
      </c>
      <c r="J12127" s="3">
        <v>36.33</v>
      </c>
      <c r="K12127" s="3">
        <v>46.31</v>
      </c>
    </row>
    <row r="12128" spans="1:11" x14ac:dyDescent="0.4">
      <c r="A12128" t="s">
        <v>49500</v>
      </c>
      <c r="B12128" s="1" t="s">
        <v>49501</v>
      </c>
      <c r="C12128" s="2">
        <v>46224.420983796299</v>
      </c>
      <c r="D12128" s="1" t="s">
        <v>49502</v>
      </c>
      <c r="E12128" s="1" t="s">
        <v>47684</v>
      </c>
      <c r="F12128" s="2">
        <v>46199.250011574099</v>
      </c>
      <c r="G12128" s="3">
        <v>50.44</v>
      </c>
      <c r="H12128" s="3">
        <v>33.200000000000003</v>
      </c>
      <c r="I12128" s="3">
        <v>73.5</v>
      </c>
      <c r="J12128" s="3">
        <v>40.4</v>
      </c>
      <c r="K12128" s="3">
        <v>51.35</v>
      </c>
    </row>
    <row r="12129" spans="1:11" x14ac:dyDescent="0.4">
      <c r="A12129" t="s">
        <v>49503</v>
      </c>
      <c r="B12129" s="1" t="s">
        <v>49504</v>
      </c>
      <c r="C12129" s="2">
        <v>46224.421192129601</v>
      </c>
      <c r="D12129" s="1" t="s">
        <v>49505</v>
      </c>
      <c r="E12129" s="1" t="s">
        <v>47684</v>
      </c>
      <c r="F12129" s="2">
        <v>46199.291678240697</v>
      </c>
      <c r="G12129" s="3">
        <v>51.55</v>
      </c>
      <c r="H12129" s="3">
        <v>38</v>
      </c>
      <c r="I12129" s="3">
        <v>71.099999999999994</v>
      </c>
      <c r="J12129" s="3">
        <v>45.11</v>
      </c>
      <c r="K12129" s="3">
        <v>53.19</v>
      </c>
    </row>
    <row r="12130" spans="1:11" x14ac:dyDescent="0.4">
      <c r="A12130" t="s">
        <v>49506</v>
      </c>
      <c r="B12130" s="1" t="s">
        <v>49507</v>
      </c>
      <c r="C12130" s="2">
        <v>46224.421030092599</v>
      </c>
      <c r="D12130" s="1" t="s">
        <v>49508</v>
      </c>
      <c r="E12130" s="1" t="s">
        <v>47684</v>
      </c>
      <c r="F12130" s="2">
        <v>46199.333344907398</v>
      </c>
      <c r="G12130" s="3">
        <v>53.34</v>
      </c>
      <c r="H12130" s="3">
        <v>39.1</v>
      </c>
      <c r="I12130" s="3">
        <v>72</v>
      </c>
      <c r="J12130" s="3">
        <v>46.37</v>
      </c>
      <c r="K12130" s="3">
        <v>54.88</v>
      </c>
    </row>
    <row r="12131" spans="1:11" x14ac:dyDescent="0.4">
      <c r="A12131" t="s">
        <v>49509</v>
      </c>
      <c r="B12131" s="1" t="s">
        <v>49510</v>
      </c>
      <c r="C12131" s="2">
        <v>46224.421076388899</v>
      </c>
      <c r="D12131" s="1" t="s">
        <v>49511</v>
      </c>
      <c r="E12131" s="1" t="s">
        <v>47684</v>
      </c>
      <c r="F12131" s="2">
        <v>46199.375011574099</v>
      </c>
      <c r="G12131" s="3">
        <v>49.43</v>
      </c>
      <c r="H12131" s="3">
        <v>38.5</v>
      </c>
      <c r="I12131" s="3">
        <v>66.400000000000006</v>
      </c>
      <c r="J12131" s="3">
        <v>44.76</v>
      </c>
      <c r="K12131" s="3">
        <v>51.7</v>
      </c>
    </row>
    <row r="12132" spans="1:11" x14ac:dyDescent="0.4">
      <c r="A12132" t="s">
        <v>49512</v>
      </c>
      <c r="B12132" s="1" t="s">
        <v>49513</v>
      </c>
      <c r="C12132" s="2">
        <v>46224.421238425901</v>
      </c>
      <c r="D12132" s="1" t="s">
        <v>49514</v>
      </c>
      <c r="E12132" s="1" t="s">
        <v>47684</v>
      </c>
      <c r="F12132" s="2">
        <v>46199.416678240697</v>
      </c>
      <c r="G12132" s="3">
        <v>51.06</v>
      </c>
      <c r="H12132" s="3">
        <v>38.4</v>
      </c>
      <c r="I12132" s="3">
        <v>73.5</v>
      </c>
      <c r="J12132" s="3">
        <v>45.31</v>
      </c>
      <c r="K12132" s="3">
        <v>52.75</v>
      </c>
    </row>
    <row r="12133" spans="1:11" x14ac:dyDescent="0.4">
      <c r="A12133" t="s">
        <v>49515</v>
      </c>
      <c r="B12133" s="1" t="s">
        <v>49516</v>
      </c>
      <c r="C12133" s="2">
        <v>46224.421145833301</v>
      </c>
      <c r="D12133" s="1" t="s">
        <v>49517</v>
      </c>
      <c r="E12133" s="1" t="s">
        <v>47684</v>
      </c>
      <c r="F12133" s="2">
        <v>46199.458344907398</v>
      </c>
      <c r="G12133" s="3">
        <v>50.4</v>
      </c>
      <c r="H12133" s="3">
        <v>39.5</v>
      </c>
      <c r="I12133" s="3">
        <v>67.7</v>
      </c>
      <c r="J12133" s="3">
        <v>46.11</v>
      </c>
      <c r="K12133" s="3">
        <v>52.52</v>
      </c>
    </row>
    <row r="12134" spans="1:11" x14ac:dyDescent="0.4">
      <c r="A12134" t="s">
        <v>49518</v>
      </c>
      <c r="B12134" s="1" t="s">
        <v>49519</v>
      </c>
      <c r="C12134" s="2">
        <v>46224.421030092599</v>
      </c>
      <c r="D12134" s="1" t="s">
        <v>49520</v>
      </c>
      <c r="E12134" s="1" t="s">
        <v>47684</v>
      </c>
      <c r="F12134" s="2">
        <v>46199.500011574099</v>
      </c>
      <c r="G12134" s="3">
        <v>50.93</v>
      </c>
      <c r="H12134" s="3">
        <v>42.4</v>
      </c>
      <c r="I12134" s="3">
        <v>64.599999999999994</v>
      </c>
      <c r="J12134" s="3">
        <v>47.89</v>
      </c>
      <c r="K12134" s="3">
        <v>52.51</v>
      </c>
    </row>
    <row r="12135" spans="1:11" x14ac:dyDescent="0.4">
      <c r="A12135" t="s">
        <v>49521</v>
      </c>
      <c r="B12135" s="1" t="s">
        <v>49522</v>
      </c>
      <c r="C12135" s="2">
        <v>46224.420844907399</v>
      </c>
      <c r="D12135" s="1" t="s">
        <v>49523</v>
      </c>
      <c r="E12135" s="1" t="s">
        <v>47684</v>
      </c>
      <c r="F12135" s="2">
        <v>46199.541678240697</v>
      </c>
      <c r="G12135" s="3">
        <v>50.39</v>
      </c>
      <c r="H12135" s="3">
        <v>42</v>
      </c>
      <c r="I12135" s="3">
        <v>65.099999999999994</v>
      </c>
      <c r="J12135" s="3">
        <v>47.08</v>
      </c>
      <c r="K12135" s="3">
        <v>52.24</v>
      </c>
    </row>
    <row r="12136" spans="1:11" x14ac:dyDescent="0.4">
      <c r="A12136" t="s">
        <v>49524</v>
      </c>
      <c r="B12136" s="1" t="s">
        <v>49525</v>
      </c>
      <c r="C12136" s="2">
        <v>46224.421122685198</v>
      </c>
      <c r="D12136" s="1" t="s">
        <v>49526</v>
      </c>
      <c r="E12136" s="1" t="s">
        <v>47684</v>
      </c>
      <c r="F12136" s="2">
        <v>46199.583344907398</v>
      </c>
      <c r="G12136" s="3">
        <v>49.81</v>
      </c>
      <c r="H12136" s="3">
        <v>39.799999999999997</v>
      </c>
      <c r="I12136" s="3">
        <v>70</v>
      </c>
      <c r="J12136" s="3">
        <v>46.16</v>
      </c>
      <c r="K12136" s="3">
        <v>51.56</v>
      </c>
    </row>
    <row r="12137" spans="1:11" x14ac:dyDescent="0.4">
      <c r="A12137" t="s">
        <v>49527</v>
      </c>
      <c r="B12137" s="1" t="s">
        <v>49528</v>
      </c>
      <c r="C12137" s="2">
        <v>46224.421261574098</v>
      </c>
      <c r="D12137" s="1" t="s">
        <v>49529</v>
      </c>
      <c r="E12137" s="1" t="s">
        <v>47684</v>
      </c>
      <c r="F12137" s="2">
        <v>46199.625011574099</v>
      </c>
      <c r="G12137" s="3">
        <v>51.7</v>
      </c>
      <c r="H12137" s="3">
        <v>41.1</v>
      </c>
      <c r="I12137" s="3">
        <v>76.400000000000006</v>
      </c>
      <c r="J12137" s="3">
        <v>47.42</v>
      </c>
      <c r="K12137" s="3">
        <v>53.1</v>
      </c>
    </row>
    <row r="12138" spans="1:11" x14ac:dyDescent="0.4">
      <c r="A12138" t="s">
        <v>49530</v>
      </c>
      <c r="B12138" s="1" t="s">
        <v>49531</v>
      </c>
      <c r="C12138" s="2">
        <v>46224.420775462997</v>
      </c>
      <c r="D12138" s="1" t="s">
        <v>49532</v>
      </c>
      <c r="E12138" s="1" t="s">
        <v>47684</v>
      </c>
      <c r="F12138" s="2">
        <v>46199.666678240697</v>
      </c>
      <c r="G12138" s="3">
        <v>51.6</v>
      </c>
      <c r="H12138" s="3">
        <v>41.2</v>
      </c>
      <c r="I12138" s="3">
        <v>65.7</v>
      </c>
      <c r="J12138" s="3">
        <v>47.43</v>
      </c>
      <c r="K12138" s="3">
        <v>53.68</v>
      </c>
    </row>
    <row r="12139" spans="1:11" x14ac:dyDescent="0.4">
      <c r="A12139" t="s">
        <v>49533</v>
      </c>
      <c r="B12139" s="1" t="s">
        <v>49534</v>
      </c>
      <c r="C12139" s="2">
        <v>46224.420740740701</v>
      </c>
      <c r="D12139" s="1" t="s">
        <v>49535</v>
      </c>
      <c r="E12139" s="1" t="s">
        <v>47684</v>
      </c>
      <c r="F12139" s="2">
        <v>46199.708344907398</v>
      </c>
      <c r="G12139" s="3">
        <v>50.93</v>
      </c>
      <c r="H12139" s="3">
        <v>38.200000000000003</v>
      </c>
      <c r="I12139" s="3">
        <v>66.400000000000006</v>
      </c>
      <c r="J12139" s="3">
        <v>46.95</v>
      </c>
      <c r="K12139" s="3">
        <v>52.72</v>
      </c>
    </row>
    <row r="12140" spans="1:11" x14ac:dyDescent="0.4">
      <c r="A12140" t="s">
        <v>49536</v>
      </c>
      <c r="B12140" s="1" t="s">
        <v>49537</v>
      </c>
      <c r="C12140" s="2">
        <v>46224.4212037037</v>
      </c>
      <c r="D12140" s="1" t="s">
        <v>49538</v>
      </c>
      <c r="E12140" s="1" t="s">
        <v>47684</v>
      </c>
      <c r="F12140" s="2">
        <v>46199.750011574099</v>
      </c>
      <c r="G12140" s="3">
        <v>50.06</v>
      </c>
      <c r="H12140" s="3">
        <v>36.1</v>
      </c>
      <c r="I12140" s="3">
        <v>64.7</v>
      </c>
      <c r="J12140" s="3">
        <v>44.54</v>
      </c>
      <c r="K12140" s="3">
        <v>52.13</v>
      </c>
    </row>
    <row r="12141" spans="1:11" x14ac:dyDescent="0.4">
      <c r="A12141" t="s">
        <v>49539</v>
      </c>
      <c r="B12141" s="1" t="s">
        <v>49540</v>
      </c>
      <c r="C12141" s="2">
        <v>46224.421215277798</v>
      </c>
      <c r="D12141" s="1" t="s">
        <v>49541</v>
      </c>
      <c r="E12141" s="1" t="s">
        <v>47684</v>
      </c>
      <c r="F12141" s="2">
        <v>46199.791678240697</v>
      </c>
      <c r="G12141" s="3">
        <v>48.24</v>
      </c>
      <c r="H12141" s="3">
        <v>33.5</v>
      </c>
      <c r="I12141" s="3">
        <v>64.599999999999994</v>
      </c>
      <c r="J12141" s="3">
        <v>41.06</v>
      </c>
      <c r="K12141" s="3">
        <v>50.76</v>
      </c>
    </row>
    <row r="12142" spans="1:11" x14ac:dyDescent="0.4">
      <c r="A12142" t="s">
        <v>49542</v>
      </c>
      <c r="B12142" s="1" t="s">
        <v>49543</v>
      </c>
      <c r="C12142" s="2">
        <v>46224.4210185185</v>
      </c>
      <c r="D12142" s="1" t="s">
        <v>49544</v>
      </c>
      <c r="E12142" s="1" t="s">
        <v>47684</v>
      </c>
      <c r="F12142" s="2">
        <v>46199.833344907398</v>
      </c>
      <c r="G12142" s="3">
        <v>47.07</v>
      </c>
      <c r="H12142" s="3">
        <v>35.9</v>
      </c>
      <c r="I12142" s="3">
        <v>65.400000000000006</v>
      </c>
      <c r="J12142" s="3">
        <v>40.65</v>
      </c>
      <c r="K12142" s="3">
        <v>49.5</v>
      </c>
    </row>
    <row r="12143" spans="1:11" x14ac:dyDescent="0.4">
      <c r="A12143" t="s">
        <v>49545</v>
      </c>
      <c r="B12143" s="1" t="s">
        <v>49546</v>
      </c>
      <c r="C12143" s="2">
        <v>46224.420937499999</v>
      </c>
      <c r="D12143" s="1" t="s">
        <v>49547</v>
      </c>
      <c r="E12143" s="1" t="s">
        <v>47684</v>
      </c>
      <c r="F12143" s="2">
        <v>46199.875011574099</v>
      </c>
      <c r="G12143" s="3">
        <v>43.97</v>
      </c>
      <c r="H12143" s="3">
        <v>33.9</v>
      </c>
      <c r="I12143" s="3">
        <v>57.2</v>
      </c>
      <c r="J12143" s="3">
        <v>38.06</v>
      </c>
      <c r="K12143" s="3">
        <v>46.86</v>
      </c>
    </row>
    <row r="12144" spans="1:11" x14ac:dyDescent="0.4">
      <c r="A12144" t="s">
        <v>49548</v>
      </c>
      <c r="B12144" s="1" t="s">
        <v>49549</v>
      </c>
      <c r="C12144" s="2">
        <v>46224.421273148102</v>
      </c>
      <c r="D12144" s="1" t="s">
        <v>49550</v>
      </c>
      <c r="E12144" s="1" t="s">
        <v>47684</v>
      </c>
      <c r="F12144" s="2">
        <v>46199.916678240697</v>
      </c>
      <c r="G12144" s="3">
        <v>43.77</v>
      </c>
      <c r="H12144" s="3">
        <v>32.799999999999997</v>
      </c>
      <c r="I12144" s="3">
        <v>62.3</v>
      </c>
      <c r="J12144" s="3">
        <v>37.14</v>
      </c>
      <c r="K12144" s="3">
        <v>45.93</v>
      </c>
    </row>
    <row r="12145" spans="1:11" x14ac:dyDescent="0.4">
      <c r="A12145" t="s">
        <v>49551</v>
      </c>
      <c r="B12145" s="1" t="s">
        <v>49552</v>
      </c>
      <c r="C12145" s="2">
        <v>46224.421006944402</v>
      </c>
      <c r="D12145" s="1" t="s">
        <v>49553</v>
      </c>
      <c r="E12145" s="1" t="s">
        <v>47684</v>
      </c>
      <c r="F12145" s="2">
        <v>46199.958344907398</v>
      </c>
      <c r="G12145" s="3">
        <v>43.2</v>
      </c>
      <c r="H12145" s="3">
        <v>31</v>
      </c>
      <c r="I12145" s="3">
        <v>62.1</v>
      </c>
      <c r="J12145" s="3">
        <v>37.07</v>
      </c>
      <c r="K12145" s="3">
        <v>46.03</v>
      </c>
    </row>
    <row r="12146" spans="1:11" x14ac:dyDescent="0.4">
      <c r="A12146" t="s">
        <v>49554</v>
      </c>
      <c r="B12146" s="1" t="s">
        <v>49555</v>
      </c>
      <c r="C12146" s="2">
        <v>46224.420925925901</v>
      </c>
      <c r="D12146" s="1" t="s">
        <v>49556</v>
      </c>
      <c r="E12146" s="1" t="s">
        <v>47684</v>
      </c>
      <c r="F12146" s="2">
        <v>46200.000011574099</v>
      </c>
      <c r="G12146" s="3">
        <v>39.520000000000003</v>
      </c>
      <c r="H12146" s="3">
        <v>27.1</v>
      </c>
      <c r="I12146" s="3">
        <v>58.8</v>
      </c>
      <c r="J12146" s="3">
        <v>31.79</v>
      </c>
      <c r="K12146" s="3">
        <v>40.659999999999997</v>
      </c>
    </row>
    <row r="12147" spans="1:11" x14ac:dyDescent="0.4">
      <c r="A12147" t="s">
        <v>49557</v>
      </c>
      <c r="B12147" s="1" t="s">
        <v>49558</v>
      </c>
      <c r="C12147" s="2">
        <v>46224.421041666697</v>
      </c>
      <c r="D12147" s="1" t="s">
        <v>49559</v>
      </c>
      <c r="E12147" s="1" t="s">
        <v>47684</v>
      </c>
      <c r="F12147" s="2">
        <v>46200.041678240697</v>
      </c>
      <c r="G12147" s="3">
        <v>39.25</v>
      </c>
      <c r="H12147" s="3">
        <v>26.3</v>
      </c>
      <c r="I12147" s="3">
        <v>58.7</v>
      </c>
      <c r="J12147" s="3">
        <v>33.25</v>
      </c>
      <c r="K12147" s="3">
        <v>40.46</v>
      </c>
    </row>
    <row r="12148" spans="1:11" x14ac:dyDescent="0.4">
      <c r="A12148" t="s">
        <v>49560</v>
      </c>
      <c r="B12148" s="1" t="s">
        <v>49561</v>
      </c>
      <c r="C12148" s="2">
        <v>46224.420740740701</v>
      </c>
      <c r="D12148" s="1" t="s">
        <v>49562</v>
      </c>
      <c r="E12148" s="1" t="s">
        <v>47684</v>
      </c>
      <c r="F12148" s="2">
        <v>46200.083344907398</v>
      </c>
      <c r="G12148" s="3">
        <v>36.28</v>
      </c>
      <c r="H12148" s="3">
        <v>25.7</v>
      </c>
      <c r="I12148" s="3">
        <v>54.8</v>
      </c>
      <c r="J12148" s="3">
        <v>30.06</v>
      </c>
      <c r="K12148" s="3">
        <v>36.17</v>
      </c>
    </row>
    <row r="12149" spans="1:11" x14ac:dyDescent="0.4">
      <c r="A12149" t="s">
        <v>49563</v>
      </c>
      <c r="B12149" s="1" t="s">
        <v>49564</v>
      </c>
      <c r="C12149" s="2">
        <v>46224.421122685198</v>
      </c>
      <c r="D12149" s="1" t="s">
        <v>49565</v>
      </c>
      <c r="E12149" s="1" t="s">
        <v>47684</v>
      </c>
      <c r="F12149" s="2">
        <v>46200.125011574099</v>
      </c>
      <c r="G12149" s="3">
        <v>37.840000000000003</v>
      </c>
      <c r="H12149" s="3">
        <v>26.4</v>
      </c>
      <c r="I12149" s="3">
        <v>57.4</v>
      </c>
      <c r="J12149" s="3">
        <v>30.61</v>
      </c>
      <c r="K12149" s="3">
        <v>36.67</v>
      </c>
    </row>
    <row r="12150" spans="1:11" x14ac:dyDescent="0.4">
      <c r="A12150" t="s">
        <v>49566</v>
      </c>
      <c r="B12150" s="1" t="s">
        <v>49567</v>
      </c>
      <c r="C12150" s="2">
        <v>46224.420856481498</v>
      </c>
      <c r="D12150" s="1" t="s">
        <v>49568</v>
      </c>
      <c r="E12150" s="1" t="s">
        <v>47684</v>
      </c>
      <c r="F12150" s="2">
        <v>46200.166678240697</v>
      </c>
      <c r="G12150" s="3">
        <v>44.37</v>
      </c>
      <c r="H12150" s="3">
        <v>30.2</v>
      </c>
      <c r="I12150" s="3">
        <v>66.5</v>
      </c>
      <c r="J12150" s="3">
        <v>36.4</v>
      </c>
      <c r="K12150" s="3">
        <v>45.38</v>
      </c>
    </row>
    <row r="12151" spans="1:11" x14ac:dyDescent="0.4">
      <c r="A12151" t="s">
        <v>49569</v>
      </c>
      <c r="B12151" s="1" t="s">
        <v>49570</v>
      </c>
      <c r="C12151" s="2">
        <v>46224.420763888898</v>
      </c>
      <c r="D12151" s="1" t="s">
        <v>49571</v>
      </c>
      <c r="E12151" s="1" t="s">
        <v>47684</v>
      </c>
      <c r="F12151" s="2">
        <v>46200.208344907398</v>
      </c>
      <c r="G12151" s="3">
        <v>44.13</v>
      </c>
      <c r="H12151" s="3">
        <v>28.8</v>
      </c>
      <c r="I12151" s="3">
        <v>64.900000000000006</v>
      </c>
      <c r="J12151" s="3">
        <v>34.82</v>
      </c>
      <c r="K12151" s="3">
        <v>45.88</v>
      </c>
    </row>
    <row r="12152" spans="1:11" x14ac:dyDescent="0.4">
      <c r="A12152" t="s">
        <v>49572</v>
      </c>
      <c r="B12152" s="1" t="s">
        <v>49573</v>
      </c>
      <c r="C12152" s="2">
        <v>46224.421180555597</v>
      </c>
      <c r="D12152" s="1" t="s">
        <v>49574</v>
      </c>
      <c r="E12152" s="1" t="s">
        <v>47684</v>
      </c>
      <c r="F12152" s="2">
        <v>46200.250011574099</v>
      </c>
      <c r="G12152" s="3">
        <v>50.25</v>
      </c>
      <c r="H12152" s="3">
        <v>30.6</v>
      </c>
      <c r="I12152" s="3">
        <v>74</v>
      </c>
      <c r="J12152" s="3">
        <v>38.11</v>
      </c>
      <c r="K12152" s="3">
        <v>49.98</v>
      </c>
    </row>
    <row r="12153" spans="1:11" x14ac:dyDescent="0.4">
      <c r="A12153" t="s">
        <v>49575</v>
      </c>
      <c r="B12153" s="1" t="s">
        <v>49576</v>
      </c>
      <c r="C12153" s="2">
        <v>46224.4210185185</v>
      </c>
      <c r="D12153" s="1" t="s">
        <v>49577</v>
      </c>
      <c r="E12153" s="1" t="s">
        <v>47684</v>
      </c>
      <c r="F12153" s="2">
        <v>46200.291678240697</v>
      </c>
      <c r="G12153" s="3">
        <v>48.02</v>
      </c>
      <c r="H12153" s="3">
        <v>33.4</v>
      </c>
      <c r="I12153" s="3">
        <v>63.2</v>
      </c>
      <c r="J12153" s="3">
        <v>40.21</v>
      </c>
      <c r="K12153" s="3">
        <v>50.25</v>
      </c>
    </row>
    <row r="12154" spans="1:11" x14ac:dyDescent="0.4">
      <c r="A12154" t="s">
        <v>49578</v>
      </c>
      <c r="B12154" s="1" t="s">
        <v>49579</v>
      </c>
      <c r="C12154" s="2">
        <v>46224.421238425901</v>
      </c>
      <c r="D12154" s="1" t="s">
        <v>49580</v>
      </c>
      <c r="E12154" s="1" t="s">
        <v>47684</v>
      </c>
      <c r="F12154" s="2">
        <v>46200.333344907398</v>
      </c>
      <c r="G12154" s="3">
        <v>48.66</v>
      </c>
      <c r="H12154" s="3">
        <v>35.6</v>
      </c>
      <c r="I12154" s="3">
        <v>64.3</v>
      </c>
      <c r="J12154" s="3">
        <v>42.49</v>
      </c>
      <c r="K12154" s="3">
        <v>51.11</v>
      </c>
    </row>
    <row r="12155" spans="1:11" x14ac:dyDescent="0.4">
      <c r="A12155" t="s">
        <v>49581</v>
      </c>
      <c r="B12155" s="1" t="s">
        <v>49582</v>
      </c>
      <c r="C12155" s="2">
        <v>46224.420763888898</v>
      </c>
      <c r="D12155" s="1" t="s">
        <v>49583</v>
      </c>
      <c r="E12155" s="1" t="s">
        <v>47684</v>
      </c>
      <c r="F12155" s="2">
        <v>46200.375011574099</v>
      </c>
      <c r="G12155" s="3">
        <v>50.05</v>
      </c>
      <c r="H12155" s="3">
        <v>38.299999999999997</v>
      </c>
      <c r="I12155" s="3">
        <v>70</v>
      </c>
      <c r="J12155" s="3">
        <v>43.86</v>
      </c>
      <c r="K12155" s="3">
        <v>51.99</v>
      </c>
    </row>
    <row r="12156" spans="1:11" x14ac:dyDescent="0.4">
      <c r="A12156" t="s">
        <v>49584</v>
      </c>
      <c r="B12156" s="1" t="s">
        <v>49585</v>
      </c>
      <c r="C12156" s="2">
        <v>46224.421261574098</v>
      </c>
      <c r="D12156" s="1" t="s">
        <v>49586</v>
      </c>
      <c r="E12156" s="1" t="s">
        <v>47684</v>
      </c>
      <c r="F12156" s="2">
        <v>46200.416678240697</v>
      </c>
      <c r="G12156" s="3">
        <v>48.94</v>
      </c>
      <c r="H12156" s="3">
        <v>37.799999999999997</v>
      </c>
      <c r="I12156" s="3">
        <v>65.099999999999994</v>
      </c>
      <c r="J12156" s="3">
        <v>43.85</v>
      </c>
      <c r="K12156" s="3">
        <v>51.13</v>
      </c>
    </row>
    <row r="12157" spans="1:11" x14ac:dyDescent="0.4">
      <c r="A12157" t="s">
        <v>49587</v>
      </c>
      <c r="B12157" s="1" t="s">
        <v>49588</v>
      </c>
      <c r="C12157" s="2">
        <v>46224.421307870398</v>
      </c>
      <c r="D12157" s="1" t="s">
        <v>49589</v>
      </c>
      <c r="E12157" s="1" t="s">
        <v>47684</v>
      </c>
      <c r="F12157" s="2">
        <v>46200.458344907398</v>
      </c>
      <c r="G12157" s="3">
        <v>49.91</v>
      </c>
      <c r="H12157" s="3">
        <v>37.5</v>
      </c>
      <c r="I12157" s="3">
        <v>69.5</v>
      </c>
      <c r="J12157" s="3">
        <v>45.01</v>
      </c>
      <c r="K12157" s="3">
        <v>51.78</v>
      </c>
    </row>
    <row r="12158" spans="1:11" x14ac:dyDescent="0.4">
      <c r="A12158" t="s">
        <v>49590</v>
      </c>
      <c r="B12158" s="1" t="s">
        <v>49591</v>
      </c>
      <c r="C12158" s="2">
        <v>46224.420787037001</v>
      </c>
      <c r="D12158" s="1" t="s">
        <v>49592</v>
      </c>
      <c r="E12158" s="1" t="s">
        <v>47684</v>
      </c>
      <c r="F12158" s="2">
        <v>46200.500011574099</v>
      </c>
      <c r="G12158" s="3">
        <v>49.76</v>
      </c>
      <c r="H12158" s="3">
        <v>38.1</v>
      </c>
      <c r="I12158" s="3">
        <v>77.7</v>
      </c>
      <c r="J12158" s="3">
        <v>44.98</v>
      </c>
      <c r="K12158" s="3">
        <v>51.18</v>
      </c>
    </row>
    <row r="12159" spans="1:11" x14ac:dyDescent="0.4">
      <c r="A12159" t="s">
        <v>49593</v>
      </c>
      <c r="B12159" s="1" t="s">
        <v>49594</v>
      </c>
      <c r="C12159" s="2">
        <v>46224.421307870398</v>
      </c>
      <c r="D12159" s="1" t="s">
        <v>49595</v>
      </c>
      <c r="E12159" s="1" t="s">
        <v>47684</v>
      </c>
      <c r="F12159" s="2">
        <v>46200.541678240697</v>
      </c>
      <c r="G12159" s="3">
        <v>49.62</v>
      </c>
      <c r="H12159" s="3">
        <v>37.700000000000003</v>
      </c>
      <c r="I12159" s="3">
        <v>64.400000000000006</v>
      </c>
      <c r="J12159" s="3">
        <v>45</v>
      </c>
      <c r="K12159" s="3">
        <v>51.64</v>
      </c>
    </row>
    <row r="12160" spans="1:11" x14ac:dyDescent="0.4">
      <c r="A12160" t="s">
        <v>49596</v>
      </c>
      <c r="B12160" s="1" t="s">
        <v>49597</v>
      </c>
      <c r="C12160" s="2">
        <v>46224.421238425901</v>
      </c>
      <c r="D12160" s="1" t="s">
        <v>49598</v>
      </c>
      <c r="E12160" s="1" t="s">
        <v>47684</v>
      </c>
      <c r="F12160" s="2">
        <v>46200.583344907398</v>
      </c>
      <c r="G12160" s="3">
        <v>49.55</v>
      </c>
      <c r="H12160" s="3">
        <v>38.4</v>
      </c>
      <c r="I12160" s="3">
        <v>71.099999999999994</v>
      </c>
      <c r="J12160" s="3">
        <v>44.48</v>
      </c>
      <c r="K12160" s="3">
        <v>51.59</v>
      </c>
    </row>
    <row r="12161" spans="1:11" x14ac:dyDescent="0.4">
      <c r="A12161" t="s">
        <v>49599</v>
      </c>
      <c r="B12161" s="1" t="s">
        <v>49600</v>
      </c>
      <c r="C12161" s="2">
        <v>46224.421076388899</v>
      </c>
      <c r="D12161" s="1" t="s">
        <v>49601</v>
      </c>
      <c r="E12161" s="1" t="s">
        <v>47684</v>
      </c>
      <c r="F12161" s="2">
        <v>46200.625011574099</v>
      </c>
      <c r="G12161" s="3">
        <v>51.43</v>
      </c>
      <c r="H12161" s="3">
        <v>35.5</v>
      </c>
      <c r="I12161" s="3">
        <v>69.7</v>
      </c>
      <c r="J12161" s="3">
        <v>44.48</v>
      </c>
      <c r="K12161" s="3">
        <v>53.08</v>
      </c>
    </row>
    <row r="12162" spans="1:11" x14ac:dyDescent="0.4">
      <c r="A12162" t="s">
        <v>49602</v>
      </c>
      <c r="B12162" s="1" t="s">
        <v>49603</v>
      </c>
      <c r="C12162" s="2">
        <v>46224.420868055597</v>
      </c>
      <c r="D12162" s="1" t="s">
        <v>49604</v>
      </c>
      <c r="E12162" s="1" t="s">
        <v>47684</v>
      </c>
      <c r="F12162" s="2">
        <v>46200.666678240697</v>
      </c>
      <c r="G12162" s="3">
        <v>48.78</v>
      </c>
      <c r="H12162" s="3">
        <v>36.5</v>
      </c>
      <c r="I12162" s="3">
        <v>69.8</v>
      </c>
      <c r="J12162" s="3">
        <v>43.3</v>
      </c>
      <c r="K12162" s="3">
        <v>50.6</v>
      </c>
    </row>
    <row r="12163" spans="1:11" x14ac:dyDescent="0.4">
      <c r="A12163" t="s">
        <v>49605</v>
      </c>
      <c r="B12163" s="1" t="s">
        <v>49606</v>
      </c>
      <c r="C12163" s="2">
        <v>46224.421006944402</v>
      </c>
      <c r="D12163" s="1" t="s">
        <v>49607</v>
      </c>
      <c r="E12163" s="1" t="s">
        <v>47684</v>
      </c>
      <c r="F12163" s="2">
        <v>46200.708344907398</v>
      </c>
      <c r="G12163" s="3">
        <v>49.44</v>
      </c>
      <c r="H12163" s="3">
        <v>34.9</v>
      </c>
      <c r="I12163" s="3">
        <v>66.400000000000006</v>
      </c>
      <c r="J12163" s="3">
        <v>43.46</v>
      </c>
      <c r="K12163" s="3">
        <v>51.59</v>
      </c>
    </row>
    <row r="12164" spans="1:11" x14ac:dyDescent="0.4">
      <c r="A12164" t="s">
        <v>49608</v>
      </c>
      <c r="B12164" s="1" t="s">
        <v>49609</v>
      </c>
      <c r="C12164" s="2">
        <v>46224.421134259297</v>
      </c>
      <c r="D12164" s="1" t="s">
        <v>49610</v>
      </c>
      <c r="E12164" s="1" t="s">
        <v>47684</v>
      </c>
      <c r="F12164" s="2">
        <v>46200.750011574099</v>
      </c>
      <c r="G12164" s="3">
        <v>48.02</v>
      </c>
      <c r="H12164" s="3">
        <v>35</v>
      </c>
      <c r="I12164" s="3">
        <v>62.1</v>
      </c>
      <c r="J12164" s="3">
        <v>41.96</v>
      </c>
      <c r="K12164" s="3">
        <v>50.64</v>
      </c>
    </row>
    <row r="12165" spans="1:11" x14ac:dyDescent="0.4">
      <c r="A12165" t="s">
        <v>49611</v>
      </c>
      <c r="B12165" s="1" t="s">
        <v>49612</v>
      </c>
      <c r="C12165" s="2">
        <v>46224.4210648148</v>
      </c>
      <c r="D12165" s="1" t="s">
        <v>49613</v>
      </c>
      <c r="E12165" s="1" t="s">
        <v>47684</v>
      </c>
      <c r="F12165" s="2">
        <v>46200.791678240697</v>
      </c>
      <c r="G12165" s="3">
        <v>46.78</v>
      </c>
      <c r="H12165" s="3">
        <v>34</v>
      </c>
      <c r="I12165" s="3">
        <v>64.2</v>
      </c>
      <c r="J12165" s="3">
        <v>40.85</v>
      </c>
      <c r="K12165" s="3">
        <v>49.45</v>
      </c>
    </row>
    <row r="12166" spans="1:11" x14ac:dyDescent="0.4">
      <c r="A12166" t="s">
        <v>49614</v>
      </c>
      <c r="B12166" s="1" t="s">
        <v>49615</v>
      </c>
      <c r="C12166" s="2">
        <v>46224.4207986111</v>
      </c>
      <c r="D12166" s="1" t="s">
        <v>49616</v>
      </c>
      <c r="E12166" s="1" t="s">
        <v>47684</v>
      </c>
      <c r="F12166" s="2">
        <v>46200.833344907398</v>
      </c>
      <c r="G12166" s="3">
        <v>45.72</v>
      </c>
      <c r="H12166" s="3">
        <v>32.4</v>
      </c>
      <c r="I12166" s="3">
        <v>67.7</v>
      </c>
      <c r="J12166" s="3">
        <v>38.94</v>
      </c>
      <c r="K12166" s="3">
        <v>48.57</v>
      </c>
    </row>
    <row r="12167" spans="1:11" x14ac:dyDescent="0.4">
      <c r="A12167" t="s">
        <v>49617</v>
      </c>
      <c r="B12167" s="1" t="s">
        <v>49618</v>
      </c>
      <c r="C12167" s="2">
        <v>46224.420775462997</v>
      </c>
      <c r="D12167" s="1" t="s">
        <v>49619</v>
      </c>
      <c r="E12167" s="1" t="s">
        <v>47684</v>
      </c>
      <c r="F12167" s="2">
        <v>46200.875011574099</v>
      </c>
      <c r="G12167" s="3">
        <v>45.42</v>
      </c>
      <c r="H12167" s="3">
        <v>30.9</v>
      </c>
      <c r="I12167" s="3">
        <v>71.8</v>
      </c>
      <c r="J12167" s="3">
        <v>36.979999999999997</v>
      </c>
      <c r="K12167" s="3">
        <v>47.36</v>
      </c>
    </row>
    <row r="12168" spans="1:11" x14ac:dyDescent="0.4">
      <c r="A12168" t="s">
        <v>49620</v>
      </c>
      <c r="B12168" s="1" t="s">
        <v>49621</v>
      </c>
      <c r="C12168" s="2">
        <v>46224.420740740701</v>
      </c>
      <c r="D12168" s="1" t="s">
        <v>49622</v>
      </c>
      <c r="E12168" s="1" t="s">
        <v>47684</v>
      </c>
      <c r="F12168" s="2">
        <v>46200.916678240697</v>
      </c>
      <c r="G12168" s="3">
        <v>43.22</v>
      </c>
      <c r="H12168" s="3">
        <v>29.6</v>
      </c>
      <c r="I12168" s="3">
        <v>72.900000000000006</v>
      </c>
      <c r="J12168" s="3">
        <v>35.04</v>
      </c>
      <c r="K12168" s="3">
        <v>45.33</v>
      </c>
    </row>
    <row r="12169" spans="1:11" x14ac:dyDescent="0.4">
      <c r="A12169" t="s">
        <v>49623</v>
      </c>
      <c r="B12169" s="1" t="s">
        <v>49624</v>
      </c>
      <c r="C12169" s="2">
        <v>46224.421296296299</v>
      </c>
      <c r="D12169" s="1" t="s">
        <v>49625</v>
      </c>
      <c r="E12169" s="1" t="s">
        <v>47684</v>
      </c>
      <c r="F12169" s="2">
        <v>46200.958344907398</v>
      </c>
      <c r="G12169" s="3">
        <v>40.51</v>
      </c>
      <c r="H12169" s="3">
        <v>27.9</v>
      </c>
      <c r="I12169" s="3">
        <v>55.2</v>
      </c>
      <c r="J12169" s="3">
        <v>33.299999999999997</v>
      </c>
      <c r="K12169" s="3">
        <v>41.8</v>
      </c>
    </row>
    <row r="12170" spans="1:11" x14ac:dyDescent="0.4">
      <c r="A12170" t="s">
        <v>49626</v>
      </c>
      <c r="B12170" s="1" t="s">
        <v>49627</v>
      </c>
      <c r="C12170" s="2">
        <v>46224.4213773148</v>
      </c>
      <c r="D12170" s="1" t="s">
        <v>49628</v>
      </c>
      <c r="E12170" s="1" t="s">
        <v>47684</v>
      </c>
      <c r="F12170" s="2">
        <v>46201.000011574099</v>
      </c>
      <c r="G12170" s="3">
        <v>42.14</v>
      </c>
      <c r="H12170" s="3">
        <v>28.7</v>
      </c>
      <c r="I12170" s="3">
        <v>57.1</v>
      </c>
      <c r="J12170" s="3">
        <v>34.79</v>
      </c>
      <c r="K12170" s="3">
        <v>44.16</v>
      </c>
    </row>
    <row r="12171" spans="1:11" x14ac:dyDescent="0.4">
      <c r="A12171" t="s">
        <v>49629</v>
      </c>
      <c r="B12171" s="1" t="s">
        <v>49630</v>
      </c>
      <c r="C12171" s="2">
        <v>46224.421296296299</v>
      </c>
      <c r="D12171" s="1" t="s">
        <v>49631</v>
      </c>
      <c r="E12171" s="1" t="s">
        <v>47684</v>
      </c>
      <c r="F12171" s="2">
        <v>46201.041678240697</v>
      </c>
      <c r="G12171" s="3">
        <v>39.58</v>
      </c>
      <c r="H12171" s="3">
        <v>29</v>
      </c>
      <c r="I12171" s="3">
        <v>56</v>
      </c>
      <c r="J12171" s="3">
        <v>33.6</v>
      </c>
      <c r="K12171" s="3">
        <v>40.950000000000003</v>
      </c>
    </row>
    <row r="12172" spans="1:11" x14ac:dyDescent="0.4">
      <c r="A12172" t="s">
        <v>49632</v>
      </c>
      <c r="B12172" s="1" t="s">
        <v>49633</v>
      </c>
      <c r="C12172" s="2">
        <v>46224.420914351896</v>
      </c>
      <c r="D12172" s="1" t="s">
        <v>49634</v>
      </c>
      <c r="E12172" s="1" t="s">
        <v>47684</v>
      </c>
      <c r="F12172" s="2">
        <v>46201.083344907398</v>
      </c>
      <c r="G12172" s="3">
        <v>40.99</v>
      </c>
      <c r="H12172" s="3">
        <v>28.6</v>
      </c>
      <c r="I12172" s="3">
        <v>60</v>
      </c>
      <c r="J12172" s="3">
        <v>33.46</v>
      </c>
      <c r="K12172" s="3">
        <v>41.88</v>
      </c>
    </row>
    <row r="12173" spans="1:11" x14ac:dyDescent="0.4">
      <c r="A12173" t="s">
        <v>49635</v>
      </c>
      <c r="B12173" s="1" t="s">
        <v>49636</v>
      </c>
      <c r="C12173" s="2">
        <v>46224.420868055597</v>
      </c>
      <c r="D12173" s="1" t="s">
        <v>49637</v>
      </c>
      <c r="E12173" s="1" t="s">
        <v>47684</v>
      </c>
      <c r="F12173" s="2">
        <v>46201.125011574099</v>
      </c>
      <c r="G12173" s="3">
        <v>41.01</v>
      </c>
      <c r="H12173" s="3">
        <v>28.4</v>
      </c>
      <c r="I12173" s="3">
        <v>57.2</v>
      </c>
      <c r="J12173" s="3">
        <v>34.99</v>
      </c>
      <c r="K12173" s="3">
        <v>42.2</v>
      </c>
    </row>
    <row r="12174" spans="1:11" x14ac:dyDescent="0.4">
      <c r="A12174" t="s">
        <v>49638</v>
      </c>
      <c r="B12174" s="1" t="s">
        <v>49639</v>
      </c>
      <c r="C12174" s="2">
        <v>46224.421192129601</v>
      </c>
      <c r="D12174" s="1" t="s">
        <v>49640</v>
      </c>
      <c r="E12174" s="1" t="s">
        <v>47684</v>
      </c>
      <c r="F12174" s="2">
        <v>46201.166678240697</v>
      </c>
      <c r="G12174" s="3">
        <v>42.09</v>
      </c>
      <c r="H12174" s="3">
        <v>28.1</v>
      </c>
      <c r="I12174" s="3">
        <v>65.8</v>
      </c>
      <c r="J12174" s="3">
        <v>34.71</v>
      </c>
      <c r="K12174" s="3">
        <v>43.36</v>
      </c>
    </row>
    <row r="12175" spans="1:11" x14ac:dyDescent="0.4">
      <c r="A12175" t="s">
        <v>49641</v>
      </c>
      <c r="B12175" s="1" t="s">
        <v>49642</v>
      </c>
      <c r="C12175" s="2">
        <v>46224.420833333301</v>
      </c>
      <c r="D12175" s="1" t="s">
        <v>49643</v>
      </c>
      <c r="E12175" s="1" t="s">
        <v>47684</v>
      </c>
      <c r="F12175" s="2">
        <v>46201.208344907398</v>
      </c>
      <c r="G12175" s="3">
        <v>54.36</v>
      </c>
      <c r="H12175" s="3">
        <v>28.7</v>
      </c>
      <c r="I12175" s="3">
        <v>75</v>
      </c>
      <c r="J12175" s="3">
        <v>34.090000000000003</v>
      </c>
      <c r="K12175" s="3">
        <v>54.38</v>
      </c>
    </row>
    <row r="12176" spans="1:11" x14ac:dyDescent="0.4">
      <c r="A12176" t="s">
        <v>49644</v>
      </c>
      <c r="B12176" s="1" t="s">
        <v>49645</v>
      </c>
      <c r="C12176" s="2">
        <v>46224.4211574074</v>
      </c>
      <c r="D12176" s="1" t="s">
        <v>49646</v>
      </c>
      <c r="E12176" s="1" t="s">
        <v>47684</v>
      </c>
      <c r="F12176" s="2">
        <v>46201.250011574099</v>
      </c>
      <c r="G12176" s="3">
        <v>51.29</v>
      </c>
      <c r="H12176" s="3">
        <v>30.4</v>
      </c>
      <c r="I12176" s="3">
        <v>80.7</v>
      </c>
      <c r="J12176" s="3">
        <v>37.770000000000003</v>
      </c>
      <c r="K12176" s="3">
        <v>48.92</v>
      </c>
    </row>
    <row r="12177" spans="1:11" x14ac:dyDescent="0.4">
      <c r="A12177" t="s">
        <v>49647</v>
      </c>
      <c r="B12177" s="1" t="s">
        <v>49648</v>
      </c>
      <c r="C12177" s="2">
        <v>46224.421215277798</v>
      </c>
      <c r="D12177" s="1" t="s">
        <v>49649</v>
      </c>
      <c r="E12177" s="1" t="s">
        <v>47684</v>
      </c>
      <c r="F12177" s="2">
        <v>46201.291678240697</v>
      </c>
      <c r="G12177" s="3">
        <v>51.31</v>
      </c>
      <c r="H12177" s="3">
        <v>34.9</v>
      </c>
      <c r="I12177" s="3">
        <v>74.099999999999994</v>
      </c>
      <c r="J12177" s="3">
        <v>42.36</v>
      </c>
      <c r="K12177" s="3">
        <v>50.94</v>
      </c>
    </row>
    <row r="12178" spans="1:11" x14ac:dyDescent="0.4">
      <c r="A12178" t="s">
        <v>49650</v>
      </c>
      <c r="B12178" s="1" t="s">
        <v>49651</v>
      </c>
      <c r="C12178" s="2">
        <v>46224.420787037001</v>
      </c>
      <c r="D12178" s="1" t="s">
        <v>49652</v>
      </c>
      <c r="E12178" s="1" t="s">
        <v>47684</v>
      </c>
      <c r="F12178" s="2">
        <v>46201.333344907398</v>
      </c>
      <c r="G12178" s="3">
        <v>50.62</v>
      </c>
      <c r="H12178" s="3">
        <v>39</v>
      </c>
      <c r="I12178" s="3">
        <v>69.3</v>
      </c>
      <c r="J12178" s="3">
        <v>45.78</v>
      </c>
      <c r="K12178" s="3">
        <v>52.4</v>
      </c>
    </row>
    <row r="12179" spans="1:11" x14ac:dyDescent="0.4">
      <c r="A12179" t="s">
        <v>49653</v>
      </c>
      <c r="B12179" s="1" t="s">
        <v>49654</v>
      </c>
      <c r="C12179" s="2">
        <v>46224.421249999999</v>
      </c>
      <c r="D12179" s="1" t="s">
        <v>49655</v>
      </c>
      <c r="E12179" s="1" t="s">
        <v>47684</v>
      </c>
      <c r="F12179" s="2">
        <v>46201.375011574099</v>
      </c>
      <c r="G12179" s="3">
        <v>51.11</v>
      </c>
      <c r="H12179" s="3">
        <v>39.700000000000003</v>
      </c>
      <c r="I12179" s="3">
        <v>70.7</v>
      </c>
      <c r="J12179" s="3">
        <v>46.07</v>
      </c>
      <c r="K12179" s="3">
        <v>52.98</v>
      </c>
    </row>
    <row r="12180" spans="1:11" x14ac:dyDescent="0.4">
      <c r="A12180" t="s">
        <v>49656</v>
      </c>
      <c r="B12180" s="1" t="s">
        <v>49657</v>
      </c>
      <c r="C12180" s="2">
        <v>46224.421087962997</v>
      </c>
      <c r="D12180" s="1" t="s">
        <v>49658</v>
      </c>
      <c r="E12180" s="1" t="s">
        <v>47684</v>
      </c>
      <c r="F12180" s="2">
        <v>46201.416678240697</v>
      </c>
      <c r="G12180" s="3">
        <v>52.36</v>
      </c>
      <c r="H12180" s="3">
        <v>41.9</v>
      </c>
      <c r="I12180" s="3">
        <v>71.8</v>
      </c>
      <c r="J12180" s="3">
        <v>47.48</v>
      </c>
      <c r="K12180" s="3">
        <v>54.02</v>
      </c>
    </row>
    <row r="12181" spans="1:11" x14ac:dyDescent="0.4">
      <c r="A12181" t="s">
        <v>49659</v>
      </c>
      <c r="B12181" s="1" t="s">
        <v>49660</v>
      </c>
      <c r="C12181" s="2">
        <v>46224.421041666697</v>
      </c>
      <c r="D12181" s="1" t="s">
        <v>49661</v>
      </c>
      <c r="E12181" s="1" t="s">
        <v>47684</v>
      </c>
      <c r="F12181" s="2">
        <v>46201.458344907398</v>
      </c>
      <c r="G12181" s="3">
        <v>50.76</v>
      </c>
      <c r="H12181" s="3">
        <v>40.299999999999997</v>
      </c>
      <c r="I12181" s="3">
        <v>67.900000000000006</v>
      </c>
      <c r="J12181" s="3">
        <v>47</v>
      </c>
      <c r="K12181" s="3">
        <v>52.47</v>
      </c>
    </row>
    <row r="12182" spans="1:11" x14ac:dyDescent="0.4">
      <c r="A12182" t="s">
        <v>49662</v>
      </c>
      <c r="B12182" s="1" t="s">
        <v>49663</v>
      </c>
      <c r="C12182" s="2">
        <v>46224.420868055597</v>
      </c>
      <c r="D12182" s="1" t="s">
        <v>49664</v>
      </c>
      <c r="E12182" s="1" t="s">
        <v>47684</v>
      </c>
      <c r="F12182" s="2">
        <v>46201.500011574099</v>
      </c>
      <c r="G12182" s="3">
        <v>50.42</v>
      </c>
      <c r="H12182" s="3">
        <v>41.2</v>
      </c>
      <c r="I12182" s="3">
        <v>70.7</v>
      </c>
      <c r="J12182" s="3">
        <v>46.3</v>
      </c>
      <c r="K12182" s="3">
        <v>52.04</v>
      </c>
    </row>
    <row r="12183" spans="1:11" x14ac:dyDescent="0.4">
      <c r="A12183" t="s">
        <v>49665</v>
      </c>
      <c r="B12183" s="1" t="s">
        <v>49666</v>
      </c>
      <c r="C12183" s="2">
        <v>46224.4207523148</v>
      </c>
      <c r="D12183" s="1" t="s">
        <v>49667</v>
      </c>
      <c r="E12183" s="1" t="s">
        <v>47684</v>
      </c>
      <c r="F12183" s="2">
        <v>46201.541678240697</v>
      </c>
      <c r="G12183" s="3">
        <v>50.18</v>
      </c>
      <c r="H12183" s="3">
        <v>41.7</v>
      </c>
      <c r="I12183" s="3">
        <v>66.2</v>
      </c>
      <c r="J12183" s="3">
        <v>46.96</v>
      </c>
      <c r="K12183" s="3">
        <v>51.78</v>
      </c>
    </row>
    <row r="12184" spans="1:11" x14ac:dyDescent="0.4">
      <c r="A12184" t="s">
        <v>49668</v>
      </c>
      <c r="B12184" s="1" t="s">
        <v>49669</v>
      </c>
      <c r="C12184" s="2">
        <v>46224.421030092599</v>
      </c>
      <c r="D12184" s="1" t="s">
        <v>49670</v>
      </c>
      <c r="E12184" s="1" t="s">
        <v>47684</v>
      </c>
      <c r="F12184" s="2">
        <v>46201.583344907398</v>
      </c>
      <c r="G12184" s="3">
        <v>49.89</v>
      </c>
      <c r="H12184" s="3">
        <v>40.200000000000003</v>
      </c>
      <c r="I12184" s="3">
        <v>69.8</v>
      </c>
      <c r="J12184" s="3">
        <v>45.9</v>
      </c>
      <c r="K12184" s="3">
        <v>51.62</v>
      </c>
    </row>
    <row r="12185" spans="1:11" x14ac:dyDescent="0.4">
      <c r="A12185" t="s">
        <v>49671</v>
      </c>
      <c r="B12185" s="1" t="s">
        <v>49672</v>
      </c>
      <c r="C12185" s="2">
        <v>46224.421006944402</v>
      </c>
      <c r="D12185" s="1" t="s">
        <v>49673</v>
      </c>
      <c r="E12185" s="1" t="s">
        <v>47684</v>
      </c>
      <c r="F12185" s="2">
        <v>46201.625011574099</v>
      </c>
      <c r="G12185" s="3">
        <v>49.95</v>
      </c>
      <c r="H12185" s="3">
        <v>40.1</v>
      </c>
      <c r="I12185" s="3">
        <v>66</v>
      </c>
      <c r="J12185" s="3">
        <v>45.87</v>
      </c>
      <c r="K12185" s="3">
        <v>51.77</v>
      </c>
    </row>
    <row r="12186" spans="1:11" x14ac:dyDescent="0.4">
      <c r="A12186" t="s">
        <v>49674</v>
      </c>
      <c r="B12186" s="1" t="s">
        <v>49675</v>
      </c>
      <c r="C12186" s="2">
        <v>46224.421249999999</v>
      </c>
      <c r="D12186" s="1" t="s">
        <v>49676</v>
      </c>
      <c r="E12186" s="1" t="s">
        <v>47684</v>
      </c>
      <c r="F12186" s="2">
        <v>46201.666678240697</v>
      </c>
      <c r="G12186" s="3">
        <v>50.84</v>
      </c>
      <c r="H12186" s="3">
        <v>40</v>
      </c>
      <c r="I12186" s="3">
        <v>74.3</v>
      </c>
      <c r="J12186" s="3">
        <v>45.65</v>
      </c>
      <c r="K12186" s="3">
        <v>51.86</v>
      </c>
    </row>
    <row r="12187" spans="1:11" x14ac:dyDescent="0.4">
      <c r="A12187" t="s">
        <v>49677</v>
      </c>
      <c r="B12187" s="1" t="s">
        <v>49678</v>
      </c>
      <c r="C12187" s="2">
        <v>46224.4207986111</v>
      </c>
      <c r="D12187" s="1" t="s">
        <v>49679</v>
      </c>
      <c r="E12187" s="1" t="s">
        <v>47684</v>
      </c>
      <c r="F12187" s="2">
        <v>46201.708344907398</v>
      </c>
      <c r="G12187" s="3">
        <v>50.02</v>
      </c>
      <c r="H12187" s="3">
        <v>39.799999999999997</v>
      </c>
      <c r="I12187" s="3">
        <v>67.8</v>
      </c>
      <c r="J12187" s="3">
        <v>45.96</v>
      </c>
      <c r="K12187" s="3">
        <v>51.63</v>
      </c>
    </row>
    <row r="12188" spans="1:11" x14ac:dyDescent="0.4">
      <c r="A12188" t="s">
        <v>49680</v>
      </c>
      <c r="B12188" s="1" t="s">
        <v>49681</v>
      </c>
      <c r="C12188" s="2">
        <v>46224.420775462997</v>
      </c>
      <c r="D12188" s="1" t="s">
        <v>49682</v>
      </c>
      <c r="E12188" s="1" t="s">
        <v>47684</v>
      </c>
      <c r="F12188" s="2">
        <v>46201.750011574099</v>
      </c>
      <c r="G12188" s="3">
        <v>48.17</v>
      </c>
      <c r="H12188" s="3">
        <v>36.4</v>
      </c>
      <c r="I12188" s="3">
        <v>65.400000000000006</v>
      </c>
      <c r="J12188" s="3">
        <v>43.53</v>
      </c>
      <c r="K12188" s="3">
        <v>50.25</v>
      </c>
    </row>
    <row r="12189" spans="1:11" x14ac:dyDescent="0.4">
      <c r="A12189" t="s">
        <v>49683</v>
      </c>
      <c r="B12189" s="1" t="s">
        <v>49684</v>
      </c>
      <c r="C12189" s="2">
        <v>46224.4211111111</v>
      </c>
      <c r="D12189" s="1" t="s">
        <v>49685</v>
      </c>
      <c r="E12189" s="1" t="s">
        <v>47684</v>
      </c>
      <c r="F12189" s="2">
        <v>46201.791678240697</v>
      </c>
      <c r="G12189" s="3">
        <v>47.25</v>
      </c>
      <c r="H12189" s="3">
        <v>36.6</v>
      </c>
      <c r="I12189" s="3">
        <v>67.400000000000006</v>
      </c>
      <c r="J12189" s="3">
        <v>42.39</v>
      </c>
      <c r="K12189" s="3">
        <v>49.51</v>
      </c>
    </row>
    <row r="12190" spans="1:11" x14ac:dyDescent="0.4">
      <c r="A12190" t="s">
        <v>49686</v>
      </c>
      <c r="B12190" s="1" t="s">
        <v>49687</v>
      </c>
      <c r="C12190" s="2">
        <v>46224.420787037001</v>
      </c>
      <c r="D12190" s="1" t="s">
        <v>49688</v>
      </c>
      <c r="E12190" s="1" t="s">
        <v>47684</v>
      </c>
      <c r="F12190" s="2">
        <v>46201.833344907398</v>
      </c>
      <c r="G12190" s="3">
        <v>47</v>
      </c>
      <c r="H12190" s="3">
        <v>35.799999999999997</v>
      </c>
      <c r="I12190" s="3">
        <v>68.5</v>
      </c>
      <c r="J12190" s="3">
        <v>41.25</v>
      </c>
      <c r="K12190" s="3">
        <v>49.33</v>
      </c>
    </row>
    <row r="12191" spans="1:11" x14ac:dyDescent="0.4">
      <c r="A12191" t="s">
        <v>49689</v>
      </c>
      <c r="B12191" s="1" t="s">
        <v>49690</v>
      </c>
      <c r="C12191" s="2">
        <v>46224.421099537001</v>
      </c>
      <c r="D12191" s="1" t="s">
        <v>49691</v>
      </c>
      <c r="E12191" s="1" t="s">
        <v>47684</v>
      </c>
      <c r="F12191" s="2">
        <v>46201.875011574099</v>
      </c>
      <c r="G12191" s="3">
        <v>43.97</v>
      </c>
      <c r="H12191" s="3">
        <v>35.299999999999997</v>
      </c>
      <c r="I12191" s="3">
        <v>69</v>
      </c>
      <c r="J12191" s="3">
        <v>38.83</v>
      </c>
      <c r="K12191" s="3">
        <v>45.98</v>
      </c>
    </row>
    <row r="12192" spans="1:11" x14ac:dyDescent="0.4">
      <c r="A12192" t="s">
        <v>49692</v>
      </c>
      <c r="B12192" s="1" t="s">
        <v>49693</v>
      </c>
      <c r="C12192" s="2">
        <v>46224.421168981498</v>
      </c>
      <c r="D12192" s="1" t="s">
        <v>49694</v>
      </c>
      <c r="E12192" s="1" t="s">
        <v>47684</v>
      </c>
      <c r="F12192" s="2">
        <v>46201.916678240697</v>
      </c>
      <c r="G12192" s="3">
        <v>42.35</v>
      </c>
      <c r="H12192" s="3">
        <v>33.9</v>
      </c>
      <c r="I12192" s="3">
        <v>67.599999999999994</v>
      </c>
      <c r="J12192" s="3">
        <v>37.590000000000003</v>
      </c>
      <c r="K12192" s="3">
        <v>44.41</v>
      </c>
    </row>
    <row r="12193" spans="1:11" x14ac:dyDescent="0.4">
      <c r="A12193" t="s">
        <v>49695</v>
      </c>
      <c r="B12193" s="1" t="s">
        <v>49696</v>
      </c>
      <c r="C12193" s="2">
        <v>46224.420949074098</v>
      </c>
      <c r="D12193" s="1" t="s">
        <v>49697</v>
      </c>
      <c r="E12193" s="1" t="s">
        <v>47684</v>
      </c>
      <c r="F12193" s="2">
        <v>46201.958344907398</v>
      </c>
      <c r="G12193" s="3">
        <v>39.369999999999997</v>
      </c>
      <c r="H12193" s="3">
        <v>29.3</v>
      </c>
      <c r="I12193" s="3">
        <v>55.1</v>
      </c>
      <c r="J12193" s="3">
        <v>35.049999999999997</v>
      </c>
      <c r="K12193" s="3">
        <v>40.36</v>
      </c>
    </row>
    <row r="12194" spans="1:11" x14ac:dyDescent="0.4">
      <c r="A12194" t="s">
        <v>49698</v>
      </c>
      <c r="B12194" s="1" t="s">
        <v>49699</v>
      </c>
      <c r="C12194" s="2">
        <v>46224.4213310185</v>
      </c>
      <c r="D12194" s="1" t="s">
        <v>49700</v>
      </c>
      <c r="E12194" s="1" t="s">
        <v>47684</v>
      </c>
      <c r="F12194" s="2">
        <v>46202.000011574099</v>
      </c>
      <c r="G12194" s="3">
        <v>39.130000000000003</v>
      </c>
      <c r="H12194" s="3">
        <v>30.1</v>
      </c>
      <c r="I12194" s="3">
        <v>55.7</v>
      </c>
      <c r="J12194" s="3">
        <v>34.479999999999997</v>
      </c>
      <c r="K12194" s="3">
        <v>40.82</v>
      </c>
    </row>
    <row r="12195" spans="1:11" x14ac:dyDescent="0.4">
      <c r="A12195" t="s">
        <v>49701</v>
      </c>
      <c r="B12195" s="1" t="s">
        <v>49702</v>
      </c>
      <c r="C12195" s="2">
        <v>46224.421249999999</v>
      </c>
      <c r="D12195" s="1" t="s">
        <v>49703</v>
      </c>
      <c r="E12195" s="1" t="s">
        <v>47684</v>
      </c>
      <c r="F12195" s="2">
        <v>46202.041678240697</v>
      </c>
      <c r="G12195" s="3">
        <v>38.159999999999997</v>
      </c>
      <c r="H12195" s="3">
        <v>27.8</v>
      </c>
      <c r="I12195" s="3">
        <v>56.3</v>
      </c>
      <c r="J12195" s="3">
        <v>34.04</v>
      </c>
      <c r="K12195" s="3">
        <v>39.369999999999997</v>
      </c>
    </row>
    <row r="12196" spans="1:11" x14ac:dyDescent="0.4">
      <c r="A12196" t="s">
        <v>49704</v>
      </c>
      <c r="B12196" s="1" t="s">
        <v>49705</v>
      </c>
      <c r="C12196" s="2">
        <v>46224.421122685198</v>
      </c>
      <c r="D12196" s="1" t="s">
        <v>49706</v>
      </c>
      <c r="E12196" s="1" t="s">
        <v>47684</v>
      </c>
      <c r="F12196" s="2">
        <v>46202.083344907398</v>
      </c>
      <c r="G12196" s="3">
        <v>38.83</v>
      </c>
      <c r="H12196" s="3">
        <v>29</v>
      </c>
      <c r="I12196" s="3">
        <v>57.4</v>
      </c>
      <c r="J12196" s="3">
        <v>34.880000000000003</v>
      </c>
      <c r="K12196" s="3">
        <v>39.71</v>
      </c>
    </row>
    <row r="12197" spans="1:11" x14ac:dyDescent="0.4">
      <c r="A12197" t="s">
        <v>49707</v>
      </c>
      <c r="B12197" s="1" t="s">
        <v>49708</v>
      </c>
      <c r="C12197" s="2">
        <v>46224.420775462997</v>
      </c>
      <c r="D12197" s="1" t="s">
        <v>49709</v>
      </c>
      <c r="E12197" s="1" t="s">
        <v>47684</v>
      </c>
      <c r="F12197" s="2">
        <v>46202.125011574099</v>
      </c>
      <c r="G12197" s="3">
        <v>38.67</v>
      </c>
      <c r="H12197" s="3">
        <v>29.7</v>
      </c>
      <c r="I12197" s="3">
        <v>54.4</v>
      </c>
      <c r="J12197" s="3">
        <v>34.79</v>
      </c>
      <c r="K12197" s="3">
        <v>40.200000000000003</v>
      </c>
    </row>
    <row r="12198" spans="1:11" x14ac:dyDescent="0.4">
      <c r="A12198" t="s">
        <v>49710</v>
      </c>
      <c r="B12198" s="1" t="s">
        <v>49711</v>
      </c>
      <c r="C12198" s="2">
        <v>46224.420879629601</v>
      </c>
      <c r="D12198" s="1" t="s">
        <v>49712</v>
      </c>
      <c r="E12198" s="1" t="s">
        <v>47684</v>
      </c>
      <c r="F12198" s="2">
        <v>46202.166678240697</v>
      </c>
      <c r="G12198" s="3">
        <v>47.25</v>
      </c>
      <c r="H12198" s="3">
        <v>31.2</v>
      </c>
      <c r="I12198" s="3">
        <v>66.400000000000006</v>
      </c>
      <c r="J12198" s="3">
        <v>39.75</v>
      </c>
      <c r="K12198" s="3">
        <v>48.74</v>
      </c>
    </row>
    <row r="12199" spans="1:11" x14ac:dyDescent="0.4">
      <c r="A12199" t="s">
        <v>49713</v>
      </c>
      <c r="B12199" s="1" t="s">
        <v>49714</v>
      </c>
      <c r="C12199" s="2">
        <v>46224.420740740701</v>
      </c>
      <c r="D12199" s="1" t="s">
        <v>49715</v>
      </c>
      <c r="E12199" s="1" t="s">
        <v>47684</v>
      </c>
      <c r="F12199" s="2">
        <v>46202.208344907398</v>
      </c>
      <c r="G12199" s="3">
        <v>54.08</v>
      </c>
      <c r="H12199" s="3">
        <v>37.6</v>
      </c>
      <c r="I12199" s="3">
        <v>73.2</v>
      </c>
      <c r="J12199" s="3">
        <v>41.88</v>
      </c>
      <c r="K12199" s="3">
        <v>55.26</v>
      </c>
    </row>
    <row r="12200" spans="1:11" x14ac:dyDescent="0.4">
      <c r="A12200" t="s">
        <v>49716</v>
      </c>
      <c r="B12200" s="1" t="s">
        <v>49717</v>
      </c>
      <c r="C12200" s="2">
        <v>46224.420949074098</v>
      </c>
      <c r="D12200" s="1" t="s">
        <v>49718</v>
      </c>
      <c r="E12200" s="1" t="s">
        <v>47684</v>
      </c>
      <c r="F12200" s="2">
        <v>46202.250011574099</v>
      </c>
      <c r="G12200" s="3">
        <v>49.18</v>
      </c>
      <c r="H12200" s="3">
        <v>39.799999999999997</v>
      </c>
      <c r="I12200" s="3">
        <v>65.7</v>
      </c>
      <c r="J12200" s="3">
        <v>44.34</v>
      </c>
      <c r="K12200" s="3">
        <v>51.44</v>
      </c>
    </row>
    <row r="12201" spans="1:11" x14ac:dyDescent="0.4">
      <c r="A12201" t="s">
        <v>49719</v>
      </c>
      <c r="B12201" s="1" t="s">
        <v>49720</v>
      </c>
      <c r="C12201" s="2">
        <v>46224.421122685198</v>
      </c>
      <c r="D12201" s="1" t="s">
        <v>49721</v>
      </c>
      <c r="E12201" s="1" t="s">
        <v>47684</v>
      </c>
      <c r="F12201" s="2">
        <v>46202.291678240697</v>
      </c>
      <c r="G12201" s="3">
        <v>54.03</v>
      </c>
      <c r="H12201" s="3">
        <v>41.8</v>
      </c>
      <c r="I12201" s="3">
        <v>73.8</v>
      </c>
      <c r="J12201" s="3">
        <v>47.95</v>
      </c>
      <c r="K12201" s="3">
        <v>55.36</v>
      </c>
    </row>
    <row r="12202" spans="1:11" x14ac:dyDescent="0.4">
      <c r="A12202" t="s">
        <v>49722</v>
      </c>
      <c r="B12202" s="1" t="s">
        <v>49723</v>
      </c>
      <c r="C12202" s="2">
        <v>46224.4207523148</v>
      </c>
      <c r="D12202" s="1" t="s">
        <v>49724</v>
      </c>
      <c r="E12202" s="1" t="s">
        <v>47684</v>
      </c>
      <c r="F12202" s="2">
        <v>46202.333344907398</v>
      </c>
      <c r="G12202" s="3">
        <v>52.52</v>
      </c>
      <c r="H12202" s="3">
        <v>43.4</v>
      </c>
      <c r="I12202" s="3">
        <v>70.2</v>
      </c>
      <c r="J12202" s="3">
        <v>48.88</v>
      </c>
      <c r="K12202" s="3">
        <v>54.27</v>
      </c>
    </row>
    <row r="12203" spans="1:11" x14ac:dyDescent="0.4">
      <c r="A12203" t="s">
        <v>49725</v>
      </c>
      <c r="B12203" s="1" t="s">
        <v>49726</v>
      </c>
      <c r="C12203" s="2">
        <v>46224.420995370398</v>
      </c>
      <c r="D12203" s="1" t="s">
        <v>49727</v>
      </c>
      <c r="E12203" s="1" t="s">
        <v>47684</v>
      </c>
      <c r="F12203" s="2">
        <v>46202.375011574099</v>
      </c>
      <c r="G12203" s="3">
        <v>51.88</v>
      </c>
      <c r="H12203" s="3">
        <v>40.299999999999997</v>
      </c>
      <c r="I12203" s="3">
        <v>70.7</v>
      </c>
      <c r="J12203" s="3">
        <v>47.12</v>
      </c>
      <c r="K12203" s="3">
        <v>53.53</v>
      </c>
    </row>
    <row r="12204" spans="1:11" x14ac:dyDescent="0.4">
      <c r="A12204" t="s">
        <v>49728</v>
      </c>
      <c r="B12204" s="1" t="s">
        <v>49729</v>
      </c>
      <c r="C12204" s="2">
        <v>46224.421319444402</v>
      </c>
      <c r="D12204" s="1" t="s">
        <v>49730</v>
      </c>
      <c r="E12204" s="1" t="s">
        <v>47684</v>
      </c>
      <c r="F12204" s="2">
        <v>46202.416678240697</v>
      </c>
      <c r="G12204" s="3">
        <v>51.85</v>
      </c>
      <c r="H12204" s="3">
        <v>40.200000000000003</v>
      </c>
      <c r="I12204" s="3">
        <v>67.5</v>
      </c>
      <c r="J12204" s="3">
        <v>46.97</v>
      </c>
      <c r="K12204" s="3">
        <v>53.89</v>
      </c>
    </row>
    <row r="12205" spans="1:11" x14ac:dyDescent="0.4">
      <c r="A12205" t="s">
        <v>49731</v>
      </c>
      <c r="B12205" s="1" t="s">
        <v>49732</v>
      </c>
      <c r="C12205" s="2">
        <v>46224.4213310185</v>
      </c>
      <c r="D12205" s="1" t="s">
        <v>49733</v>
      </c>
      <c r="E12205" s="1" t="s">
        <v>47684</v>
      </c>
      <c r="F12205" s="2">
        <v>46202.458344907398</v>
      </c>
      <c r="G12205" s="3">
        <v>51.86</v>
      </c>
      <c r="H12205" s="3">
        <v>41.4</v>
      </c>
      <c r="I12205" s="3">
        <v>71</v>
      </c>
      <c r="J12205" s="3">
        <v>47.5</v>
      </c>
      <c r="K12205" s="3">
        <v>53.49</v>
      </c>
    </row>
    <row r="12206" spans="1:11" x14ac:dyDescent="0.4">
      <c r="A12206" t="s">
        <v>49734</v>
      </c>
      <c r="B12206" s="1" t="s">
        <v>49735</v>
      </c>
      <c r="C12206" s="2">
        <v>46224.4212037037</v>
      </c>
      <c r="D12206" s="1" t="s">
        <v>49736</v>
      </c>
      <c r="E12206" s="1" t="s">
        <v>47684</v>
      </c>
      <c r="F12206" s="2">
        <v>46202.500011574099</v>
      </c>
      <c r="G12206" s="3">
        <v>53.31</v>
      </c>
      <c r="H12206" s="3">
        <v>45.3</v>
      </c>
      <c r="I12206" s="3">
        <v>79.8</v>
      </c>
      <c r="J12206" s="3">
        <v>49.37</v>
      </c>
      <c r="K12206" s="3">
        <v>53.62</v>
      </c>
    </row>
    <row r="12207" spans="1:11" x14ac:dyDescent="0.4">
      <c r="A12207" t="s">
        <v>49737</v>
      </c>
      <c r="B12207" s="1" t="s">
        <v>49738</v>
      </c>
      <c r="C12207" s="2">
        <v>46224.420914351896</v>
      </c>
      <c r="D12207" s="1" t="s">
        <v>49739</v>
      </c>
      <c r="E12207" s="1" t="s">
        <v>47684</v>
      </c>
      <c r="F12207" s="2">
        <v>46202.541678240697</v>
      </c>
      <c r="G12207" s="3">
        <v>51.55</v>
      </c>
      <c r="H12207" s="3">
        <v>41.5</v>
      </c>
      <c r="I12207" s="3">
        <v>68.400000000000006</v>
      </c>
      <c r="J12207" s="3">
        <v>47.84</v>
      </c>
      <c r="K12207" s="3">
        <v>53.57</v>
      </c>
    </row>
    <row r="12208" spans="1:11" x14ac:dyDescent="0.4">
      <c r="A12208" t="s">
        <v>49740</v>
      </c>
      <c r="B12208" s="1" t="s">
        <v>49741</v>
      </c>
      <c r="C12208" s="2">
        <v>46224.421076388899</v>
      </c>
      <c r="D12208" s="1" t="s">
        <v>49742</v>
      </c>
      <c r="E12208" s="1" t="s">
        <v>47684</v>
      </c>
      <c r="F12208" s="2">
        <v>46202.583344907398</v>
      </c>
      <c r="G12208" s="3">
        <v>51.96</v>
      </c>
      <c r="H12208" s="3">
        <v>43.4</v>
      </c>
      <c r="I12208" s="3">
        <v>66.3</v>
      </c>
      <c r="J12208" s="3">
        <v>47.95</v>
      </c>
      <c r="K12208" s="3">
        <v>53.39</v>
      </c>
    </row>
    <row r="12209" spans="1:11" x14ac:dyDescent="0.4">
      <c r="A12209" t="s">
        <v>49743</v>
      </c>
      <c r="B12209" s="1" t="s">
        <v>49744</v>
      </c>
      <c r="C12209" s="2">
        <v>46224.4207986111</v>
      </c>
      <c r="D12209" s="1" t="s">
        <v>49745</v>
      </c>
      <c r="E12209" s="1" t="s">
        <v>47684</v>
      </c>
      <c r="F12209" s="2">
        <v>46202.625011574099</v>
      </c>
      <c r="G12209" s="3">
        <v>50.41</v>
      </c>
      <c r="H12209" s="3">
        <v>42.1</v>
      </c>
      <c r="I12209" s="3">
        <v>66.8</v>
      </c>
      <c r="J12209" s="3">
        <v>46.79</v>
      </c>
      <c r="K12209" s="3">
        <v>52.36</v>
      </c>
    </row>
    <row r="12210" spans="1:11" x14ac:dyDescent="0.4">
      <c r="A12210" t="s">
        <v>49746</v>
      </c>
      <c r="B12210" s="1" t="s">
        <v>49747</v>
      </c>
      <c r="C12210" s="2">
        <v>46224.4207523148</v>
      </c>
      <c r="D12210" s="1" t="s">
        <v>49748</v>
      </c>
      <c r="E12210" s="1" t="s">
        <v>47684</v>
      </c>
      <c r="F12210" s="2">
        <v>46202.666678240697</v>
      </c>
      <c r="G12210" s="3">
        <v>52.08</v>
      </c>
      <c r="H12210" s="3">
        <v>43.4</v>
      </c>
      <c r="I12210" s="3">
        <v>65.3</v>
      </c>
      <c r="J12210" s="3">
        <v>48.71</v>
      </c>
      <c r="K12210" s="3">
        <v>53.82</v>
      </c>
    </row>
    <row r="12211" spans="1:11" x14ac:dyDescent="0.4">
      <c r="A12211" t="s">
        <v>49749</v>
      </c>
      <c r="B12211" s="1" t="s">
        <v>49750</v>
      </c>
      <c r="C12211" s="2">
        <v>46224.4211574074</v>
      </c>
      <c r="D12211" s="1" t="s">
        <v>49751</v>
      </c>
      <c r="E12211" s="1" t="s">
        <v>47684</v>
      </c>
      <c r="F12211" s="2">
        <v>46202.708344907398</v>
      </c>
      <c r="G12211" s="3">
        <v>51.76</v>
      </c>
      <c r="H12211" s="3">
        <v>41.4</v>
      </c>
      <c r="I12211" s="3">
        <v>74.7</v>
      </c>
      <c r="J12211" s="3">
        <v>48.25</v>
      </c>
      <c r="K12211" s="3">
        <v>53.41</v>
      </c>
    </row>
    <row r="12212" spans="1:11" x14ac:dyDescent="0.4">
      <c r="A12212" t="s">
        <v>49752</v>
      </c>
      <c r="B12212" s="1" t="s">
        <v>49753</v>
      </c>
      <c r="C12212" s="2">
        <v>46224.4207986111</v>
      </c>
      <c r="D12212" s="1" t="s">
        <v>49754</v>
      </c>
      <c r="E12212" s="1" t="s">
        <v>47684</v>
      </c>
      <c r="F12212" s="2">
        <v>46202.750011574099</v>
      </c>
      <c r="G12212" s="3">
        <v>51.37</v>
      </c>
      <c r="H12212" s="3">
        <v>38.700000000000003</v>
      </c>
      <c r="I12212" s="3">
        <v>86.1</v>
      </c>
      <c r="J12212" s="3">
        <v>44.98</v>
      </c>
      <c r="K12212" s="3">
        <v>52.23</v>
      </c>
    </row>
    <row r="12213" spans="1:11" x14ac:dyDescent="0.4">
      <c r="A12213" t="s">
        <v>49755</v>
      </c>
      <c r="B12213" s="1" t="s">
        <v>49756</v>
      </c>
      <c r="C12213" s="2">
        <v>46224.421099537001</v>
      </c>
      <c r="D12213" s="1" t="s">
        <v>49757</v>
      </c>
      <c r="E12213" s="1" t="s">
        <v>47684</v>
      </c>
      <c r="F12213" s="2">
        <v>46202.791678240697</v>
      </c>
      <c r="G12213" s="3">
        <v>47.56</v>
      </c>
      <c r="H12213" s="3">
        <v>36.299999999999997</v>
      </c>
      <c r="I12213" s="3">
        <v>69.099999999999994</v>
      </c>
      <c r="J12213" s="3">
        <v>41.72</v>
      </c>
      <c r="K12213" s="3">
        <v>50.1</v>
      </c>
    </row>
    <row r="12214" spans="1:11" x14ac:dyDescent="0.4">
      <c r="A12214" t="s">
        <v>49758</v>
      </c>
      <c r="B12214" s="1" t="s">
        <v>49759</v>
      </c>
      <c r="C12214" s="2">
        <v>46224.420810185198</v>
      </c>
      <c r="D12214" s="1" t="s">
        <v>49760</v>
      </c>
      <c r="E12214" s="1" t="s">
        <v>47684</v>
      </c>
      <c r="F12214" s="2">
        <v>46202.833344907398</v>
      </c>
      <c r="G12214" s="3">
        <v>46.96</v>
      </c>
      <c r="H12214" s="3">
        <v>34.299999999999997</v>
      </c>
      <c r="I12214" s="3">
        <v>68.599999999999994</v>
      </c>
      <c r="J12214" s="3">
        <v>40.44</v>
      </c>
      <c r="K12214" s="3">
        <v>49.38</v>
      </c>
    </row>
    <row r="12215" spans="1:11" x14ac:dyDescent="0.4">
      <c r="A12215" t="s">
        <v>49761</v>
      </c>
      <c r="B12215" s="1" t="s">
        <v>49762</v>
      </c>
      <c r="C12215" s="2">
        <v>46224.421122685198</v>
      </c>
      <c r="D12215" s="1" t="s">
        <v>49763</v>
      </c>
      <c r="E12215" s="1" t="s">
        <v>47684</v>
      </c>
      <c r="F12215" s="2">
        <v>46202.875011574099</v>
      </c>
      <c r="G12215" s="3">
        <v>45.76</v>
      </c>
      <c r="H12215" s="3">
        <v>33.1</v>
      </c>
      <c r="I12215" s="3">
        <v>64</v>
      </c>
      <c r="J12215" s="3">
        <v>39.340000000000003</v>
      </c>
      <c r="K12215" s="3">
        <v>48.21</v>
      </c>
    </row>
    <row r="12216" spans="1:11" x14ac:dyDescent="0.4">
      <c r="A12216" t="s">
        <v>49764</v>
      </c>
      <c r="B12216" s="1" t="s">
        <v>49765</v>
      </c>
      <c r="C12216" s="2">
        <v>46224.4213310185</v>
      </c>
      <c r="D12216" s="1" t="s">
        <v>49766</v>
      </c>
      <c r="E12216" s="1" t="s">
        <v>47684</v>
      </c>
      <c r="F12216" s="2">
        <v>46202.916678240697</v>
      </c>
      <c r="G12216" s="3">
        <v>43.22</v>
      </c>
      <c r="H12216" s="3">
        <v>29.7</v>
      </c>
      <c r="I12216" s="3">
        <v>60.4</v>
      </c>
      <c r="J12216" s="3">
        <v>36.53</v>
      </c>
      <c r="K12216" s="3">
        <v>45.53</v>
      </c>
    </row>
    <row r="12217" spans="1:11" x14ac:dyDescent="0.4">
      <c r="A12217" t="s">
        <v>49767</v>
      </c>
      <c r="B12217" s="1" t="s">
        <v>49768</v>
      </c>
      <c r="C12217" s="2">
        <v>46224.4209722222</v>
      </c>
      <c r="D12217" s="1" t="s">
        <v>49769</v>
      </c>
      <c r="E12217" s="1" t="s">
        <v>47684</v>
      </c>
      <c r="F12217" s="2">
        <v>46202.958344907398</v>
      </c>
      <c r="G12217" s="3">
        <v>41.91</v>
      </c>
      <c r="H12217" s="3">
        <v>28.2</v>
      </c>
      <c r="I12217" s="3">
        <v>58</v>
      </c>
      <c r="J12217" s="3">
        <v>34.340000000000003</v>
      </c>
      <c r="K12217" s="3">
        <v>43.54</v>
      </c>
    </row>
    <row r="12218" spans="1:11" x14ac:dyDescent="0.4">
      <c r="A12218" t="s">
        <v>49770</v>
      </c>
      <c r="B12218" s="1" t="s">
        <v>49771</v>
      </c>
      <c r="C12218" s="2">
        <v>46224.421168981498</v>
      </c>
      <c r="D12218" s="1" t="s">
        <v>49772</v>
      </c>
      <c r="E12218" s="1" t="s">
        <v>47684</v>
      </c>
      <c r="F12218" s="2">
        <v>46203.000011574099</v>
      </c>
      <c r="G12218" s="3">
        <v>39.25</v>
      </c>
      <c r="H12218" s="3">
        <v>26.8</v>
      </c>
      <c r="I12218" s="3">
        <v>60.2</v>
      </c>
      <c r="J12218" s="3">
        <v>32.619999999999997</v>
      </c>
      <c r="K12218" s="3">
        <v>39.950000000000003</v>
      </c>
    </row>
    <row r="12219" spans="1:11" x14ac:dyDescent="0.4">
      <c r="A12219" t="s">
        <v>49773</v>
      </c>
      <c r="B12219" s="1" t="s">
        <v>49774</v>
      </c>
      <c r="C12219" s="2">
        <v>46224.4209722222</v>
      </c>
      <c r="D12219" s="1" t="s">
        <v>49775</v>
      </c>
      <c r="E12219" s="1" t="s">
        <v>47684</v>
      </c>
      <c r="F12219" s="2">
        <v>46203.041678240697</v>
      </c>
      <c r="G12219" s="3">
        <v>41.5</v>
      </c>
      <c r="H12219" s="3">
        <v>25.9</v>
      </c>
      <c r="I12219" s="3">
        <v>65.2</v>
      </c>
      <c r="J12219" s="3">
        <v>31.31</v>
      </c>
      <c r="K12219" s="3">
        <v>39.86</v>
      </c>
    </row>
    <row r="12220" spans="1:11" x14ac:dyDescent="0.4">
      <c r="A12220" t="s">
        <v>49776</v>
      </c>
      <c r="B12220" s="1" t="s">
        <v>49777</v>
      </c>
      <c r="C12220" s="2">
        <v>46224.421342592599</v>
      </c>
      <c r="D12220" s="1" t="s">
        <v>49778</v>
      </c>
      <c r="E12220" s="1" t="s">
        <v>47684</v>
      </c>
      <c r="F12220" s="2">
        <v>46203.083344907398</v>
      </c>
      <c r="G12220" s="3">
        <v>36.549999999999997</v>
      </c>
      <c r="H12220" s="3">
        <v>25.5</v>
      </c>
      <c r="I12220" s="3">
        <v>54.9</v>
      </c>
      <c r="J12220" s="3">
        <v>30.12</v>
      </c>
      <c r="K12220" s="3">
        <v>36.99</v>
      </c>
    </row>
    <row r="12221" spans="1:11" x14ac:dyDescent="0.4">
      <c r="A12221" t="s">
        <v>49779</v>
      </c>
      <c r="B12221" s="1" t="s">
        <v>49780</v>
      </c>
      <c r="C12221" s="2">
        <v>46224.4212037037</v>
      </c>
      <c r="D12221" s="1" t="s">
        <v>49781</v>
      </c>
      <c r="E12221" s="1" t="s">
        <v>47684</v>
      </c>
      <c r="F12221" s="2">
        <v>46203.125011574099</v>
      </c>
      <c r="G12221" s="3">
        <v>37.450000000000003</v>
      </c>
      <c r="H12221" s="3">
        <v>26.1</v>
      </c>
      <c r="I12221" s="3">
        <v>53.1</v>
      </c>
      <c r="J12221" s="3">
        <v>30.65</v>
      </c>
      <c r="K12221" s="3">
        <v>37.840000000000003</v>
      </c>
    </row>
    <row r="12222" spans="1:11" x14ac:dyDescent="0.4">
      <c r="A12222" t="s">
        <v>49782</v>
      </c>
      <c r="B12222" s="1" t="s">
        <v>49783</v>
      </c>
      <c r="C12222" s="2">
        <v>46224.4212037037</v>
      </c>
      <c r="D12222" s="1" t="s">
        <v>49784</v>
      </c>
      <c r="E12222" s="1" t="s">
        <v>47684</v>
      </c>
      <c r="F12222" s="2">
        <v>46203.166678240697</v>
      </c>
      <c r="G12222" s="3">
        <v>46.05</v>
      </c>
      <c r="H12222" s="3">
        <v>28.1</v>
      </c>
      <c r="I12222" s="3">
        <v>71</v>
      </c>
      <c r="J12222" s="3">
        <v>35.93</v>
      </c>
      <c r="K12222" s="3">
        <v>46.29</v>
      </c>
    </row>
    <row r="12223" spans="1:11" x14ac:dyDescent="0.4">
      <c r="A12223" t="s">
        <v>49785</v>
      </c>
      <c r="B12223" s="1" t="s">
        <v>49786</v>
      </c>
      <c r="C12223" s="2">
        <v>46224.421261574098</v>
      </c>
      <c r="D12223" s="1" t="s">
        <v>49787</v>
      </c>
      <c r="E12223" s="1" t="s">
        <v>47684</v>
      </c>
      <c r="F12223" s="2">
        <v>46203.208344907398</v>
      </c>
      <c r="G12223" s="3">
        <v>45.71</v>
      </c>
      <c r="H12223" s="3">
        <v>31</v>
      </c>
      <c r="I12223" s="3">
        <v>62.1</v>
      </c>
      <c r="J12223" s="3">
        <v>37.450000000000003</v>
      </c>
      <c r="K12223" s="3">
        <v>48.68</v>
      </c>
    </row>
    <row r="12224" spans="1:11" x14ac:dyDescent="0.4">
      <c r="A12224" t="s">
        <v>49788</v>
      </c>
      <c r="B12224" s="1" t="s">
        <v>49789</v>
      </c>
      <c r="C12224" s="2">
        <v>46224.420879629601</v>
      </c>
      <c r="D12224" s="1" t="s">
        <v>49790</v>
      </c>
      <c r="E12224" s="1" t="s">
        <v>47684</v>
      </c>
      <c r="F12224" s="2">
        <v>46203.250011574099</v>
      </c>
      <c r="G12224" s="3">
        <v>48.04</v>
      </c>
      <c r="H12224" s="3">
        <v>33.9</v>
      </c>
      <c r="I12224" s="3">
        <v>63.5</v>
      </c>
      <c r="J12224" s="3">
        <v>42.6</v>
      </c>
      <c r="K12224" s="3">
        <v>50.62</v>
      </c>
    </row>
    <row r="12225" spans="1:11" x14ac:dyDescent="0.4">
      <c r="A12225" t="s">
        <v>49791</v>
      </c>
      <c r="B12225" s="1" t="s">
        <v>49792</v>
      </c>
      <c r="C12225" s="2">
        <v>46224.4211574074</v>
      </c>
      <c r="D12225" s="1" t="s">
        <v>49793</v>
      </c>
      <c r="E12225" s="1" t="s">
        <v>47684</v>
      </c>
      <c r="F12225" s="2">
        <v>46203.291678240697</v>
      </c>
      <c r="G12225" s="3">
        <v>51.56</v>
      </c>
      <c r="H12225" s="3">
        <v>40.700000000000003</v>
      </c>
      <c r="I12225" s="3">
        <v>73.3</v>
      </c>
      <c r="J12225" s="3">
        <v>47.42</v>
      </c>
      <c r="K12225" s="3">
        <v>53.13</v>
      </c>
    </row>
    <row r="12226" spans="1:11" x14ac:dyDescent="0.4">
      <c r="A12226" t="s">
        <v>49794</v>
      </c>
      <c r="B12226" s="1" t="s">
        <v>49795</v>
      </c>
      <c r="C12226" s="2">
        <v>46224.420949074098</v>
      </c>
      <c r="D12226" s="1" t="s">
        <v>49796</v>
      </c>
      <c r="E12226" s="1" t="s">
        <v>47684</v>
      </c>
      <c r="F12226" s="2">
        <v>46203.333344907398</v>
      </c>
      <c r="G12226" s="3">
        <v>52.25</v>
      </c>
      <c r="H12226" s="3">
        <v>43.1</v>
      </c>
      <c r="I12226" s="3">
        <v>71.099999999999994</v>
      </c>
      <c r="J12226" s="3">
        <v>47.42</v>
      </c>
      <c r="K12226" s="3">
        <v>54.08</v>
      </c>
    </row>
    <row r="12227" spans="1:11" x14ac:dyDescent="0.4">
      <c r="A12227" t="s">
        <v>49797</v>
      </c>
      <c r="B12227" s="1" t="s">
        <v>49798</v>
      </c>
      <c r="C12227" s="2">
        <v>46224.4210185185</v>
      </c>
      <c r="D12227" s="1" t="s">
        <v>49799</v>
      </c>
      <c r="E12227" s="1" t="s">
        <v>47684</v>
      </c>
      <c r="F12227" s="2">
        <v>46203.375011574099</v>
      </c>
      <c r="G12227" s="3">
        <v>50.92</v>
      </c>
      <c r="H12227" s="3">
        <v>42.8</v>
      </c>
      <c r="I12227" s="3">
        <v>71.3</v>
      </c>
      <c r="J12227" s="3">
        <v>47.13</v>
      </c>
      <c r="K12227" s="3">
        <v>52.1</v>
      </c>
    </row>
    <row r="12228" spans="1:11" x14ac:dyDescent="0.4">
      <c r="A12228" t="s">
        <v>49800</v>
      </c>
      <c r="B12228" s="1" t="s">
        <v>49801</v>
      </c>
      <c r="C12228" s="2">
        <v>46224.421307870398</v>
      </c>
      <c r="D12228" s="1" t="s">
        <v>49802</v>
      </c>
      <c r="E12228" s="1" t="s">
        <v>47684</v>
      </c>
      <c r="F12228" s="2">
        <v>46203.416678240697</v>
      </c>
      <c r="G12228" s="3">
        <v>51.59</v>
      </c>
      <c r="H12228" s="3">
        <v>42.2</v>
      </c>
      <c r="I12228" s="3">
        <v>68.7</v>
      </c>
      <c r="J12228" s="3">
        <v>47.88</v>
      </c>
      <c r="K12228" s="3">
        <v>52.87</v>
      </c>
    </row>
    <row r="12229" spans="1:11" x14ac:dyDescent="0.4">
      <c r="A12229" t="s">
        <v>49803</v>
      </c>
      <c r="B12229" s="1" t="s">
        <v>49804</v>
      </c>
      <c r="C12229" s="2">
        <v>46224.420810185198</v>
      </c>
      <c r="D12229" s="1" t="s">
        <v>49805</v>
      </c>
      <c r="E12229" s="1" t="s">
        <v>47684</v>
      </c>
      <c r="F12229" s="2">
        <v>46203.458344907398</v>
      </c>
      <c r="G12229" s="3">
        <v>51.26</v>
      </c>
      <c r="H12229" s="3">
        <v>40.700000000000003</v>
      </c>
      <c r="I12229" s="3">
        <v>69.2</v>
      </c>
      <c r="J12229" s="3">
        <v>47.18</v>
      </c>
      <c r="K12229" s="3">
        <v>53.12</v>
      </c>
    </row>
    <row r="12230" spans="1:11" x14ac:dyDescent="0.4">
      <c r="A12230" t="s">
        <v>49806</v>
      </c>
      <c r="B12230" s="1" t="s">
        <v>49807</v>
      </c>
      <c r="C12230" s="2">
        <v>46224.421307870398</v>
      </c>
      <c r="D12230" s="1" t="s">
        <v>49808</v>
      </c>
      <c r="E12230" s="1" t="s">
        <v>47684</v>
      </c>
      <c r="F12230" s="2">
        <v>46203.500011574099</v>
      </c>
      <c r="G12230" s="3">
        <v>52.22</v>
      </c>
      <c r="H12230" s="3">
        <v>43.3</v>
      </c>
      <c r="I12230" s="3">
        <v>72.3</v>
      </c>
      <c r="J12230" s="3">
        <v>48.67</v>
      </c>
      <c r="K12230" s="3">
        <v>54.01</v>
      </c>
    </row>
    <row r="12231" spans="1:11" x14ac:dyDescent="0.4">
      <c r="A12231" t="s">
        <v>49809</v>
      </c>
      <c r="B12231" s="1" t="s">
        <v>49810</v>
      </c>
      <c r="C12231" s="2">
        <v>46224.421226851897</v>
      </c>
      <c r="D12231" s="1" t="s">
        <v>49811</v>
      </c>
      <c r="E12231" s="1" t="s">
        <v>47684</v>
      </c>
      <c r="F12231" s="2">
        <v>46203.541678240697</v>
      </c>
      <c r="G12231" s="3">
        <v>51.51</v>
      </c>
      <c r="H12231" s="3">
        <v>43.3</v>
      </c>
      <c r="I12231" s="3">
        <v>69.2</v>
      </c>
      <c r="J12231" s="3">
        <v>48.26</v>
      </c>
      <c r="K12231" s="3">
        <v>52.98</v>
      </c>
    </row>
    <row r="12232" spans="1:11" x14ac:dyDescent="0.4">
      <c r="A12232" t="s">
        <v>49812</v>
      </c>
      <c r="B12232" s="1" t="s">
        <v>49813</v>
      </c>
      <c r="C12232" s="2">
        <v>46224.421168981498</v>
      </c>
      <c r="D12232" s="1" t="s">
        <v>49814</v>
      </c>
      <c r="E12232" s="1" t="s">
        <v>47684</v>
      </c>
      <c r="F12232" s="2">
        <v>46203.583344907398</v>
      </c>
      <c r="G12232" s="3">
        <v>52.41</v>
      </c>
      <c r="H12232" s="3">
        <v>46.2</v>
      </c>
      <c r="I12232" s="3">
        <v>66.3</v>
      </c>
      <c r="J12232" s="3">
        <v>50.3</v>
      </c>
      <c r="K12232" s="3">
        <v>53.79</v>
      </c>
    </row>
    <row r="12233" spans="1:11" x14ac:dyDescent="0.4">
      <c r="A12233" t="s">
        <v>49815</v>
      </c>
      <c r="B12233" s="1" t="s">
        <v>49816</v>
      </c>
      <c r="C12233" s="2">
        <v>46224.421087962997</v>
      </c>
      <c r="D12233" s="1" t="s">
        <v>49817</v>
      </c>
      <c r="E12233" s="1" t="s">
        <v>47684</v>
      </c>
      <c r="F12233" s="2">
        <v>46203.625011574099</v>
      </c>
      <c r="G12233" s="3">
        <v>53.75</v>
      </c>
      <c r="H12233" s="3">
        <v>46.1</v>
      </c>
      <c r="I12233" s="3">
        <v>71</v>
      </c>
      <c r="J12233" s="3">
        <v>50.18</v>
      </c>
      <c r="K12233" s="3">
        <v>55.24</v>
      </c>
    </row>
    <row r="12234" spans="1:11" x14ac:dyDescent="0.4">
      <c r="A12234" t="s">
        <v>49818</v>
      </c>
      <c r="B12234" s="1" t="s">
        <v>49819</v>
      </c>
      <c r="C12234" s="2">
        <v>46224.420833333301</v>
      </c>
      <c r="D12234" s="1" t="s">
        <v>49820</v>
      </c>
      <c r="E12234" s="1" t="s">
        <v>47684</v>
      </c>
      <c r="F12234" s="2">
        <v>46203.666678240697</v>
      </c>
      <c r="G12234" s="3">
        <v>52.47</v>
      </c>
      <c r="H12234" s="3">
        <v>44.7</v>
      </c>
      <c r="I12234" s="3">
        <v>71</v>
      </c>
      <c r="J12234" s="3">
        <v>49.61</v>
      </c>
      <c r="K12234" s="3">
        <v>53.78</v>
      </c>
    </row>
    <row r="12235" spans="1:11" x14ac:dyDescent="0.4">
      <c r="A12235" t="s">
        <v>49821</v>
      </c>
      <c r="B12235" s="1" t="s">
        <v>49822</v>
      </c>
      <c r="C12235" s="2">
        <v>46224.421099537001</v>
      </c>
      <c r="D12235" s="1" t="s">
        <v>49823</v>
      </c>
      <c r="E12235" s="1" t="s">
        <v>47684</v>
      </c>
      <c r="F12235" s="2">
        <v>46203.708344907398</v>
      </c>
      <c r="G12235" s="3">
        <v>50.17</v>
      </c>
      <c r="H12235" s="3">
        <v>44.2</v>
      </c>
      <c r="I12235" s="3">
        <v>66</v>
      </c>
      <c r="J12235" s="3">
        <v>47.51</v>
      </c>
      <c r="K12235" s="3">
        <v>51.6</v>
      </c>
    </row>
    <row r="12236" spans="1:11" x14ac:dyDescent="0.4">
      <c r="A12236" t="s">
        <v>49824</v>
      </c>
      <c r="B12236" s="1" t="s">
        <v>49825</v>
      </c>
      <c r="C12236" s="2">
        <v>46224.420775462997</v>
      </c>
      <c r="D12236" s="1" t="s">
        <v>49826</v>
      </c>
      <c r="E12236" s="1" t="s">
        <v>47684</v>
      </c>
      <c r="F12236" s="2">
        <v>46203.750011574099</v>
      </c>
      <c r="G12236" s="3">
        <v>51.14</v>
      </c>
      <c r="H12236" s="3">
        <v>38</v>
      </c>
      <c r="I12236" s="3">
        <v>62.8</v>
      </c>
      <c r="J12236" s="3">
        <v>46.85</v>
      </c>
      <c r="K12236" s="3">
        <v>53.04</v>
      </c>
    </row>
    <row r="12237" spans="1:11" x14ac:dyDescent="0.4">
      <c r="A12237" t="s">
        <v>49827</v>
      </c>
      <c r="B12237" s="1" t="s">
        <v>49828</v>
      </c>
      <c r="C12237" s="2">
        <v>46224.421296296299</v>
      </c>
      <c r="D12237" s="1" t="s">
        <v>49829</v>
      </c>
      <c r="E12237" s="1" t="s">
        <v>47684</v>
      </c>
      <c r="F12237" s="2">
        <v>46203.791678240697</v>
      </c>
      <c r="G12237" s="3">
        <v>48.76</v>
      </c>
      <c r="H12237" s="3">
        <v>35.1</v>
      </c>
      <c r="I12237" s="3">
        <v>67</v>
      </c>
      <c r="J12237" s="3">
        <v>42.07</v>
      </c>
      <c r="K12237" s="3">
        <v>50.98</v>
      </c>
    </row>
    <row r="12238" spans="1:11" x14ac:dyDescent="0.4">
      <c r="A12238" t="s">
        <v>49830</v>
      </c>
      <c r="B12238" s="1" t="s">
        <v>49831</v>
      </c>
      <c r="C12238" s="2">
        <v>46224.421076388899</v>
      </c>
      <c r="D12238" s="1" t="s">
        <v>49832</v>
      </c>
      <c r="E12238" s="1" t="s">
        <v>47684</v>
      </c>
      <c r="F12238" s="2">
        <v>46203.833344907398</v>
      </c>
      <c r="G12238" s="3">
        <v>47.76</v>
      </c>
      <c r="H12238" s="3">
        <v>34.799999999999997</v>
      </c>
      <c r="I12238" s="3">
        <v>61.3</v>
      </c>
      <c r="J12238" s="3">
        <v>41.27</v>
      </c>
      <c r="K12238" s="3">
        <v>50.6</v>
      </c>
    </row>
    <row r="12239" spans="1:11" x14ac:dyDescent="0.4">
      <c r="A12239" t="s">
        <v>49833</v>
      </c>
      <c r="B12239" s="1" t="s">
        <v>49834</v>
      </c>
      <c r="C12239" s="2">
        <v>46224.421238425901</v>
      </c>
      <c r="D12239" s="1" t="s">
        <v>49835</v>
      </c>
      <c r="E12239" s="1" t="s">
        <v>47684</v>
      </c>
      <c r="F12239" s="2">
        <v>46203.875011574099</v>
      </c>
      <c r="G12239" s="3">
        <v>44.32</v>
      </c>
      <c r="H12239" s="3">
        <v>32.5</v>
      </c>
      <c r="I12239" s="3">
        <v>59.1</v>
      </c>
      <c r="J12239" s="3">
        <v>37.47</v>
      </c>
      <c r="K12239" s="3">
        <v>46.81</v>
      </c>
    </row>
    <row r="12240" spans="1:11" x14ac:dyDescent="0.4">
      <c r="A12240" t="s">
        <v>49836</v>
      </c>
      <c r="B12240" s="1" t="s">
        <v>49837</v>
      </c>
      <c r="C12240" s="2">
        <v>46224.421145833301</v>
      </c>
      <c r="D12240" s="1" t="s">
        <v>49838</v>
      </c>
      <c r="E12240" s="1" t="s">
        <v>47684</v>
      </c>
      <c r="F12240" s="2">
        <v>46203.916678240697</v>
      </c>
      <c r="G12240" s="3">
        <v>42.34</v>
      </c>
      <c r="H12240" s="3">
        <v>27.9</v>
      </c>
      <c r="I12240" s="3">
        <v>58.5</v>
      </c>
      <c r="J12240" s="3">
        <v>33.76</v>
      </c>
      <c r="K12240" s="3">
        <v>44.26</v>
      </c>
    </row>
    <row r="12241" spans="1:11" x14ac:dyDescent="0.4">
      <c r="A12241" t="s">
        <v>49839</v>
      </c>
      <c r="B12241" s="1" t="s">
        <v>49840</v>
      </c>
      <c r="C12241" s="2">
        <v>46224.4212037037</v>
      </c>
      <c r="D12241" s="1" t="s">
        <v>49841</v>
      </c>
      <c r="E12241" s="1" t="s">
        <v>47684</v>
      </c>
      <c r="F12241" s="2">
        <v>46203.958344907398</v>
      </c>
      <c r="G12241" s="3">
        <v>41.09</v>
      </c>
      <c r="H12241" s="3">
        <v>26.8</v>
      </c>
      <c r="I12241" s="3">
        <v>58.7</v>
      </c>
      <c r="J12241" s="3">
        <v>32.549999999999997</v>
      </c>
      <c r="K12241" s="3">
        <v>41.32</v>
      </c>
    </row>
    <row r="12242" spans="1:11" x14ac:dyDescent="0.4">
      <c r="A12242" t="s">
        <v>49842</v>
      </c>
      <c r="B12242" s="1" t="s">
        <v>49843</v>
      </c>
      <c r="C12242" s="2">
        <v>46224.419918981497</v>
      </c>
      <c r="D12242" s="1" t="s">
        <v>49844</v>
      </c>
      <c r="E12242" s="1" t="s">
        <v>49845</v>
      </c>
      <c r="F12242" s="2">
        <v>46174.000011574099</v>
      </c>
      <c r="G12242" s="3">
        <v>42.48</v>
      </c>
      <c r="H12242" s="3">
        <v>28.8</v>
      </c>
      <c r="I12242" s="3">
        <v>71.8</v>
      </c>
      <c r="J12242" s="3">
        <v>33.380000000000003</v>
      </c>
      <c r="K12242" s="3">
        <v>37.380000000000003</v>
      </c>
    </row>
    <row r="12243" spans="1:11" x14ac:dyDescent="0.4">
      <c r="A12243" t="s">
        <v>49846</v>
      </c>
      <c r="B12243" s="1" t="s">
        <v>49847</v>
      </c>
      <c r="C12243" s="2">
        <v>46224.4198958333</v>
      </c>
      <c r="D12243" s="1" t="s">
        <v>49848</v>
      </c>
      <c r="E12243" s="1" t="s">
        <v>49845</v>
      </c>
      <c r="F12243" s="2">
        <v>46174.041678240697</v>
      </c>
      <c r="G12243" s="3">
        <v>36.31</v>
      </c>
      <c r="H12243" s="3">
        <v>29.6</v>
      </c>
      <c r="I12243" s="3">
        <v>57.5</v>
      </c>
      <c r="J12243" s="3">
        <v>33.57</v>
      </c>
      <c r="K12243" s="3">
        <v>37.64</v>
      </c>
    </row>
    <row r="12244" spans="1:11" x14ac:dyDescent="0.4">
      <c r="A12244" t="s">
        <v>49849</v>
      </c>
      <c r="B12244" s="1" t="s">
        <v>49850</v>
      </c>
      <c r="C12244" s="2">
        <v>46224.419837963003</v>
      </c>
      <c r="D12244" s="1" t="s">
        <v>49851</v>
      </c>
      <c r="E12244" s="1" t="s">
        <v>49845</v>
      </c>
      <c r="F12244" s="2">
        <v>46174.083344907398</v>
      </c>
      <c r="G12244" s="3">
        <v>37.19</v>
      </c>
      <c r="H12244" s="3">
        <v>29</v>
      </c>
      <c r="I12244" s="3">
        <v>53</v>
      </c>
      <c r="J12244" s="3">
        <v>34.32</v>
      </c>
      <c r="K12244" s="3">
        <v>38.659999999999997</v>
      </c>
    </row>
    <row r="12245" spans="1:11" x14ac:dyDescent="0.4">
      <c r="A12245" t="s">
        <v>49852</v>
      </c>
      <c r="B12245" s="1" t="s">
        <v>49853</v>
      </c>
      <c r="C12245" s="2">
        <v>46224.419502314799</v>
      </c>
      <c r="D12245" s="1" t="s">
        <v>49854</v>
      </c>
      <c r="E12245" s="1" t="s">
        <v>49845</v>
      </c>
      <c r="F12245" s="2">
        <v>46174.125011574099</v>
      </c>
      <c r="G12245" s="3">
        <v>37.9</v>
      </c>
      <c r="H12245" s="3">
        <v>29.9</v>
      </c>
      <c r="I12245" s="3">
        <v>55.3</v>
      </c>
      <c r="J12245" s="3">
        <v>34.28</v>
      </c>
      <c r="K12245" s="3">
        <v>37.82</v>
      </c>
    </row>
    <row r="12246" spans="1:11" x14ac:dyDescent="0.4">
      <c r="A12246" t="s">
        <v>49855</v>
      </c>
      <c r="B12246" s="1" t="s">
        <v>49856</v>
      </c>
      <c r="C12246" s="2">
        <v>46224.4194444444</v>
      </c>
      <c r="D12246" s="1" t="s">
        <v>49857</v>
      </c>
      <c r="E12246" s="1" t="s">
        <v>49845</v>
      </c>
      <c r="F12246" s="2">
        <v>46174.166678240697</v>
      </c>
      <c r="G12246" s="3">
        <v>39.659999999999997</v>
      </c>
      <c r="H12246" s="3">
        <v>33</v>
      </c>
      <c r="I12246" s="3">
        <v>53.9</v>
      </c>
      <c r="J12246" s="3">
        <v>36.82</v>
      </c>
      <c r="K12246" s="3">
        <v>41.16</v>
      </c>
    </row>
    <row r="12247" spans="1:11" x14ac:dyDescent="0.4">
      <c r="A12247" t="s">
        <v>49858</v>
      </c>
      <c r="B12247" s="1" t="s">
        <v>49859</v>
      </c>
      <c r="C12247" s="2">
        <v>46224.419722222199</v>
      </c>
      <c r="D12247" s="1" t="s">
        <v>49860</v>
      </c>
      <c r="E12247" s="1" t="s">
        <v>49845</v>
      </c>
      <c r="F12247" s="2">
        <v>46174.208344907398</v>
      </c>
      <c r="G12247" s="3">
        <v>49.24</v>
      </c>
      <c r="H12247" s="3">
        <v>34.700000000000003</v>
      </c>
      <c r="I12247" s="3">
        <v>77.3</v>
      </c>
      <c r="J12247" s="3">
        <v>39.89</v>
      </c>
      <c r="K12247" s="3">
        <v>45.26</v>
      </c>
    </row>
    <row r="12248" spans="1:11" x14ac:dyDescent="0.4">
      <c r="A12248" t="s">
        <v>49861</v>
      </c>
      <c r="B12248" s="1" t="s">
        <v>49862</v>
      </c>
      <c r="C12248" s="2">
        <v>46224.419907407399</v>
      </c>
      <c r="D12248" s="1" t="s">
        <v>49863</v>
      </c>
      <c r="E12248" s="1" t="s">
        <v>49845</v>
      </c>
      <c r="F12248" s="2">
        <v>46174.250011574099</v>
      </c>
      <c r="G12248" s="3">
        <v>50.8</v>
      </c>
      <c r="H12248" s="3">
        <v>37.4</v>
      </c>
      <c r="I12248" s="3">
        <v>77.900000000000006</v>
      </c>
      <c r="J12248" s="3">
        <v>41.55</v>
      </c>
      <c r="K12248" s="3">
        <v>46.85</v>
      </c>
    </row>
    <row r="12249" spans="1:11" x14ac:dyDescent="0.4">
      <c r="A12249" t="s">
        <v>49864</v>
      </c>
      <c r="B12249" s="1" t="s">
        <v>49865</v>
      </c>
      <c r="C12249" s="2">
        <v>46224.4195833333</v>
      </c>
      <c r="D12249" s="1" t="s">
        <v>49866</v>
      </c>
      <c r="E12249" s="1" t="s">
        <v>49845</v>
      </c>
      <c r="F12249" s="2">
        <v>46174.291678240697</v>
      </c>
      <c r="G12249" s="3">
        <v>53.81</v>
      </c>
      <c r="H12249" s="3">
        <v>40.6</v>
      </c>
      <c r="I12249" s="3">
        <v>75.099999999999994</v>
      </c>
      <c r="J12249" s="3">
        <v>44.52</v>
      </c>
      <c r="K12249" s="3">
        <v>52.33</v>
      </c>
    </row>
    <row r="12250" spans="1:11" x14ac:dyDescent="0.4">
      <c r="A12250" t="s">
        <v>49867</v>
      </c>
      <c r="B12250" s="1" t="s">
        <v>49868</v>
      </c>
      <c r="C12250" s="2">
        <v>46224.419837963003</v>
      </c>
      <c r="D12250" s="1" t="s">
        <v>49869</v>
      </c>
      <c r="E12250" s="1" t="s">
        <v>49845</v>
      </c>
      <c r="F12250" s="2">
        <v>46174.333344907398</v>
      </c>
      <c r="G12250" s="3">
        <v>55.04</v>
      </c>
      <c r="H12250" s="3">
        <v>43</v>
      </c>
      <c r="I12250" s="3">
        <v>71.5</v>
      </c>
      <c r="J12250" s="3">
        <v>47.47</v>
      </c>
      <c r="K12250" s="3">
        <v>55.85</v>
      </c>
    </row>
    <row r="12251" spans="1:11" x14ac:dyDescent="0.4">
      <c r="A12251" t="s">
        <v>49870</v>
      </c>
      <c r="B12251" s="1" t="s">
        <v>49871</v>
      </c>
      <c r="C12251" s="2">
        <v>46224.419861111099</v>
      </c>
      <c r="D12251" s="1" t="s">
        <v>49872</v>
      </c>
      <c r="E12251" s="1" t="s">
        <v>49845</v>
      </c>
      <c r="F12251" s="2">
        <v>46174.375011574099</v>
      </c>
      <c r="G12251" s="3">
        <v>60.12</v>
      </c>
      <c r="H12251" s="3">
        <v>43.6</v>
      </c>
      <c r="I12251" s="3">
        <v>81.900000000000006</v>
      </c>
      <c r="J12251" s="3">
        <v>51.42</v>
      </c>
      <c r="K12251" s="3">
        <v>61.84</v>
      </c>
    </row>
    <row r="12252" spans="1:11" x14ac:dyDescent="0.4">
      <c r="A12252" t="s">
        <v>49873</v>
      </c>
      <c r="B12252" s="1" t="s">
        <v>49874</v>
      </c>
      <c r="C12252" s="2">
        <v>46224.419791666704</v>
      </c>
      <c r="D12252" s="1" t="s">
        <v>49875</v>
      </c>
      <c r="E12252" s="1" t="s">
        <v>49845</v>
      </c>
      <c r="F12252" s="2">
        <v>46174.416678240697</v>
      </c>
      <c r="G12252" s="3">
        <v>56.38</v>
      </c>
      <c r="H12252" s="3">
        <v>39.700000000000003</v>
      </c>
      <c r="I12252" s="3">
        <v>82.6</v>
      </c>
      <c r="J12252" s="3">
        <v>46.13</v>
      </c>
      <c r="K12252" s="3">
        <v>53.76</v>
      </c>
    </row>
    <row r="12253" spans="1:11" x14ac:dyDescent="0.4">
      <c r="A12253" t="s">
        <v>49876</v>
      </c>
      <c r="B12253" s="1" t="s">
        <v>49877</v>
      </c>
      <c r="C12253" s="2">
        <v>46224.419930555603</v>
      </c>
      <c r="D12253" s="1" t="s">
        <v>49878</v>
      </c>
      <c r="E12253" s="1" t="s">
        <v>49845</v>
      </c>
      <c r="F12253" s="2">
        <v>46174.458344907398</v>
      </c>
      <c r="G12253" s="3">
        <v>57.48</v>
      </c>
      <c r="H12253" s="3">
        <v>40.700000000000003</v>
      </c>
      <c r="I12253" s="3">
        <v>83.5</v>
      </c>
      <c r="J12253" s="3">
        <v>48.36</v>
      </c>
      <c r="K12253" s="3">
        <v>56.63</v>
      </c>
    </row>
    <row r="12254" spans="1:11" x14ac:dyDescent="0.4">
      <c r="A12254" t="s">
        <v>49879</v>
      </c>
      <c r="B12254" s="1" t="s">
        <v>49880</v>
      </c>
      <c r="C12254" s="2">
        <v>46224.4198032407</v>
      </c>
      <c r="D12254" s="1" t="s">
        <v>49881</v>
      </c>
      <c r="E12254" s="1" t="s">
        <v>49845</v>
      </c>
      <c r="F12254" s="2">
        <v>46174.500011574099</v>
      </c>
      <c r="G12254" s="3">
        <v>60.7</v>
      </c>
      <c r="H12254" s="3">
        <v>45.2</v>
      </c>
      <c r="I12254" s="3">
        <v>79.3</v>
      </c>
      <c r="J12254" s="3">
        <v>53.53</v>
      </c>
      <c r="K12254" s="3">
        <v>62.14</v>
      </c>
    </row>
    <row r="12255" spans="1:11" x14ac:dyDescent="0.4">
      <c r="A12255" t="s">
        <v>49882</v>
      </c>
      <c r="B12255" s="1" t="s">
        <v>49883</v>
      </c>
      <c r="C12255" s="2">
        <v>46224.4197569444</v>
      </c>
      <c r="D12255" s="1" t="s">
        <v>49884</v>
      </c>
      <c r="E12255" s="1" t="s">
        <v>49845</v>
      </c>
      <c r="F12255" s="2">
        <v>46174.541678240697</v>
      </c>
      <c r="G12255" s="3">
        <v>62.3</v>
      </c>
      <c r="H12255" s="3">
        <v>44</v>
      </c>
      <c r="I12255" s="3">
        <v>83.6</v>
      </c>
      <c r="J12255" s="3">
        <v>56.59</v>
      </c>
      <c r="K12255" s="3">
        <v>61.89</v>
      </c>
    </row>
    <row r="12256" spans="1:11" x14ac:dyDescent="0.4">
      <c r="A12256" t="s">
        <v>49885</v>
      </c>
      <c r="B12256" s="1" t="s">
        <v>49886</v>
      </c>
      <c r="C12256" s="2">
        <v>46224.419745370396</v>
      </c>
      <c r="D12256" s="1" t="s">
        <v>49887</v>
      </c>
      <c r="E12256" s="1" t="s">
        <v>49845</v>
      </c>
      <c r="F12256" s="2">
        <v>46174.583344907398</v>
      </c>
      <c r="G12256" s="3">
        <v>62.32</v>
      </c>
      <c r="H12256" s="3">
        <v>42.3</v>
      </c>
      <c r="I12256" s="3">
        <v>82.3</v>
      </c>
      <c r="J12256" s="3">
        <v>54.1</v>
      </c>
      <c r="K12256" s="3">
        <v>61.74</v>
      </c>
    </row>
    <row r="12257" spans="1:11" x14ac:dyDescent="0.4">
      <c r="A12257" t="s">
        <v>49888</v>
      </c>
      <c r="B12257" s="1" t="s">
        <v>49889</v>
      </c>
      <c r="C12257" s="2">
        <v>46224.4198958333</v>
      </c>
      <c r="D12257" s="1" t="s">
        <v>49890</v>
      </c>
      <c r="E12257" s="1" t="s">
        <v>49845</v>
      </c>
      <c r="F12257" s="2">
        <v>46174.625011574099</v>
      </c>
      <c r="G12257" s="3">
        <v>62.9</v>
      </c>
      <c r="H12257" s="3">
        <v>44.9</v>
      </c>
      <c r="I12257" s="3">
        <v>82.5</v>
      </c>
      <c r="J12257" s="3">
        <v>52.32</v>
      </c>
      <c r="K12257" s="3">
        <v>61.39</v>
      </c>
    </row>
    <row r="12258" spans="1:11" x14ac:dyDescent="0.4">
      <c r="A12258" t="s">
        <v>49891</v>
      </c>
      <c r="B12258" s="1" t="s">
        <v>49892</v>
      </c>
      <c r="C12258" s="2">
        <v>46224.4195833333</v>
      </c>
      <c r="D12258" s="1" t="s">
        <v>49893</v>
      </c>
      <c r="E12258" s="1" t="s">
        <v>49845</v>
      </c>
      <c r="F12258" s="2">
        <v>46174.666678240697</v>
      </c>
      <c r="G12258" s="3">
        <v>63.33</v>
      </c>
      <c r="H12258" s="3">
        <v>45.5</v>
      </c>
      <c r="I12258" s="3">
        <v>87.3</v>
      </c>
      <c r="J12258" s="3">
        <v>53.65</v>
      </c>
      <c r="K12258" s="3">
        <v>64.02</v>
      </c>
    </row>
    <row r="12259" spans="1:11" x14ac:dyDescent="0.4">
      <c r="A12259" t="s">
        <v>49894</v>
      </c>
      <c r="B12259" s="1" t="s">
        <v>49895</v>
      </c>
      <c r="C12259" s="2">
        <v>46224.419641203698</v>
      </c>
      <c r="D12259" s="1" t="s">
        <v>49896</v>
      </c>
      <c r="E12259" s="1" t="s">
        <v>49845</v>
      </c>
      <c r="F12259" s="2">
        <v>46174.708344907398</v>
      </c>
      <c r="G12259" s="3">
        <v>64.599999999999994</v>
      </c>
      <c r="H12259" s="3">
        <v>37.799999999999997</v>
      </c>
      <c r="I12259" s="3">
        <v>89.9</v>
      </c>
      <c r="J12259" s="3">
        <v>52.55</v>
      </c>
      <c r="K12259" s="3">
        <v>63.35</v>
      </c>
    </row>
    <row r="12260" spans="1:11" x14ac:dyDescent="0.4">
      <c r="A12260" t="s">
        <v>49897</v>
      </c>
      <c r="B12260" s="1" t="s">
        <v>49898</v>
      </c>
      <c r="C12260" s="2">
        <v>46224.4195833333</v>
      </c>
      <c r="D12260" s="1" t="s">
        <v>49899</v>
      </c>
      <c r="E12260" s="1" t="s">
        <v>49845</v>
      </c>
      <c r="F12260" s="2">
        <v>46174.750011574099</v>
      </c>
      <c r="G12260" s="3">
        <v>49</v>
      </c>
      <c r="H12260" s="3">
        <v>36.799999999999997</v>
      </c>
      <c r="I12260" s="3">
        <v>74.8</v>
      </c>
      <c r="J12260" s="3">
        <v>40.42</v>
      </c>
      <c r="K12260" s="3">
        <v>45.9</v>
      </c>
    </row>
    <row r="12261" spans="1:11" x14ac:dyDescent="0.4">
      <c r="A12261" t="s">
        <v>49900</v>
      </c>
      <c r="B12261" s="1" t="s">
        <v>49901</v>
      </c>
      <c r="C12261" s="2">
        <v>46224.419768518499</v>
      </c>
      <c r="D12261" s="1" t="s">
        <v>49902</v>
      </c>
      <c r="E12261" s="1" t="s">
        <v>49845</v>
      </c>
      <c r="F12261" s="2">
        <v>46174.791678240697</v>
      </c>
      <c r="G12261" s="3">
        <v>47.06</v>
      </c>
      <c r="H12261" s="3">
        <v>36.9</v>
      </c>
      <c r="I12261" s="3">
        <v>77.8</v>
      </c>
      <c r="J12261" s="3">
        <v>40.21</v>
      </c>
      <c r="K12261" s="3">
        <v>45.51</v>
      </c>
    </row>
    <row r="12262" spans="1:11" x14ac:dyDescent="0.4">
      <c r="A12262" t="s">
        <v>49903</v>
      </c>
      <c r="B12262" s="1" t="s">
        <v>49904</v>
      </c>
      <c r="C12262" s="2">
        <v>46224.419780092598</v>
      </c>
      <c r="D12262" s="1" t="s">
        <v>49905</v>
      </c>
      <c r="E12262" s="1" t="s">
        <v>49845</v>
      </c>
      <c r="F12262" s="2">
        <v>46174.833344907398</v>
      </c>
      <c r="G12262" s="3">
        <v>43.5</v>
      </c>
      <c r="H12262" s="3">
        <v>37.1</v>
      </c>
      <c r="I12262" s="3">
        <v>63.9</v>
      </c>
      <c r="J12262" s="3">
        <v>40.24</v>
      </c>
      <c r="K12262" s="3">
        <v>44.38</v>
      </c>
    </row>
    <row r="12263" spans="1:11" x14ac:dyDescent="0.4">
      <c r="A12263" t="s">
        <v>49906</v>
      </c>
      <c r="B12263" s="1" t="s">
        <v>49907</v>
      </c>
      <c r="C12263" s="2">
        <v>46224.419571759303</v>
      </c>
      <c r="D12263" s="1" t="s">
        <v>49908</v>
      </c>
      <c r="E12263" s="1" t="s">
        <v>49845</v>
      </c>
      <c r="F12263" s="2">
        <v>46174.875011574099</v>
      </c>
      <c r="G12263" s="3">
        <v>47.51</v>
      </c>
      <c r="H12263" s="3">
        <v>37</v>
      </c>
      <c r="I12263" s="3">
        <v>68.2</v>
      </c>
      <c r="J12263" s="3">
        <v>44.99</v>
      </c>
      <c r="K12263" s="3">
        <v>47.69</v>
      </c>
    </row>
    <row r="12264" spans="1:11" x14ac:dyDescent="0.4">
      <c r="A12264" t="s">
        <v>49909</v>
      </c>
      <c r="B12264" s="1" t="s">
        <v>49910</v>
      </c>
      <c r="C12264" s="2">
        <v>46224.419710648202</v>
      </c>
      <c r="D12264" s="1" t="s">
        <v>49911</v>
      </c>
      <c r="E12264" s="1" t="s">
        <v>49845</v>
      </c>
      <c r="F12264" s="2">
        <v>46174.916678240697</v>
      </c>
      <c r="G12264" s="3">
        <v>43.1</v>
      </c>
      <c r="H12264" s="3">
        <v>34.799999999999997</v>
      </c>
      <c r="I12264" s="3">
        <v>55.8</v>
      </c>
      <c r="J12264" s="3">
        <v>41.1</v>
      </c>
      <c r="K12264" s="3">
        <v>43.36</v>
      </c>
    </row>
    <row r="12265" spans="1:11" x14ac:dyDescent="0.4">
      <c r="A12265" t="s">
        <v>49912</v>
      </c>
      <c r="B12265" s="1" t="s">
        <v>49913</v>
      </c>
      <c r="C12265" s="2">
        <v>46224.419606481497</v>
      </c>
      <c r="D12265" s="1" t="s">
        <v>49914</v>
      </c>
      <c r="E12265" s="1" t="s">
        <v>49845</v>
      </c>
      <c r="F12265" s="2">
        <v>46174.958344907398</v>
      </c>
      <c r="G12265" s="3">
        <v>39</v>
      </c>
      <c r="H12265" s="3">
        <v>33.1</v>
      </c>
      <c r="I12265" s="3">
        <v>57.8</v>
      </c>
      <c r="J12265" s="3">
        <v>36.409999999999997</v>
      </c>
      <c r="K12265" s="3">
        <v>39.78</v>
      </c>
    </row>
    <row r="12266" spans="1:11" x14ac:dyDescent="0.4">
      <c r="A12266" t="s">
        <v>49915</v>
      </c>
      <c r="B12266" s="1" t="s">
        <v>49916</v>
      </c>
      <c r="C12266" s="2">
        <v>46224.419467592597</v>
      </c>
      <c r="D12266" s="1" t="s">
        <v>49917</v>
      </c>
      <c r="E12266" s="1" t="s">
        <v>49845</v>
      </c>
      <c r="F12266" s="2">
        <v>46175.000011574099</v>
      </c>
      <c r="G12266" s="3">
        <v>48.97</v>
      </c>
      <c r="H12266" s="3">
        <v>33.700000000000003</v>
      </c>
      <c r="I12266" s="3">
        <v>73.900000000000006</v>
      </c>
      <c r="J12266" s="3">
        <v>44.61</v>
      </c>
      <c r="K12266" s="3">
        <v>47.1</v>
      </c>
    </row>
    <row r="12267" spans="1:11" x14ac:dyDescent="0.4">
      <c r="A12267" t="s">
        <v>49918</v>
      </c>
      <c r="B12267" s="1" t="s">
        <v>49919</v>
      </c>
      <c r="C12267" s="2">
        <v>46224.419606481497</v>
      </c>
      <c r="D12267" s="1" t="s">
        <v>49920</v>
      </c>
      <c r="E12267" s="1" t="s">
        <v>49845</v>
      </c>
      <c r="F12267" s="2">
        <v>46175.041678240697</v>
      </c>
      <c r="G12267" s="3">
        <v>51.3</v>
      </c>
      <c r="H12267" s="3">
        <v>38.1</v>
      </c>
      <c r="I12267" s="3">
        <v>78.900000000000006</v>
      </c>
      <c r="J12267" s="3">
        <v>44.18</v>
      </c>
      <c r="K12267" s="3">
        <v>47.51</v>
      </c>
    </row>
    <row r="12268" spans="1:11" x14ac:dyDescent="0.4">
      <c r="A12268" t="s">
        <v>49921</v>
      </c>
      <c r="B12268" s="1" t="s">
        <v>49922</v>
      </c>
      <c r="C12268" s="2">
        <v>46224.419664351903</v>
      </c>
      <c r="D12268" s="1" t="s">
        <v>49923</v>
      </c>
      <c r="E12268" s="1" t="s">
        <v>49845</v>
      </c>
      <c r="F12268" s="2">
        <v>46175.083344907398</v>
      </c>
      <c r="G12268" s="3">
        <v>41.56</v>
      </c>
      <c r="H12268" s="3">
        <v>35.200000000000003</v>
      </c>
      <c r="I12268" s="3">
        <v>67.2</v>
      </c>
      <c r="J12268" s="3">
        <v>39.409999999999997</v>
      </c>
      <c r="K12268" s="3">
        <v>41.3</v>
      </c>
    </row>
    <row r="12269" spans="1:11" x14ac:dyDescent="0.4">
      <c r="A12269" t="s">
        <v>49924</v>
      </c>
      <c r="B12269" s="1" t="s">
        <v>49925</v>
      </c>
      <c r="C12269" s="2">
        <v>46224.419456018499</v>
      </c>
      <c r="D12269" s="1" t="s">
        <v>49926</v>
      </c>
      <c r="E12269" s="1" t="s">
        <v>49845</v>
      </c>
      <c r="F12269" s="2">
        <v>46175.125011574099</v>
      </c>
      <c r="G12269" s="3">
        <v>37.89</v>
      </c>
      <c r="H12269" s="3">
        <v>32.4</v>
      </c>
      <c r="I12269" s="3">
        <v>74.5</v>
      </c>
      <c r="J12269" s="3">
        <v>36.07</v>
      </c>
      <c r="K12269" s="3">
        <v>37.520000000000003</v>
      </c>
    </row>
    <row r="12270" spans="1:11" x14ac:dyDescent="0.4">
      <c r="A12270" t="s">
        <v>49927</v>
      </c>
      <c r="B12270" s="1" t="s">
        <v>49928</v>
      </c>
      <c r="C12270" s="2">
        <v>46224.419675925899</v>
      </c>
      <c r="D12270" s="1" t="s">
        <v>49929</v>
      </c>
      <c r="E12270" s="1" t="s">
        <v>49845</v>
      </c>
      <c r="F12270" s="2">
        <v>46175.166678240697</v>
      </c>
      <c r="G12270" s="3">
        <v>39.590000000000003</v>
      </c>
      <c r="H12270" s="3">
        <v>34.1</v>
      </c>
      <c r="I12270" s="3">
        <v>70.099999999999994</v>
      </c>
      <c r="J12270" s="3">
        <v>37.549999999999997</v>
      </c>
      <c r="K12270" s="3">
        <v>40.42</v>
      </c>
    </row>
    <row r="12271" spans="1:11" x14ac:dyDescent="0.4">
      <c r="A12271" t="s">
        <v>49930</v>
      </c>
      <c r="B12271" s="1" t="s">
        <v>49931</v>
      </c>
      <c r="C12271" s="2">
        <v>46224.419652777797</v>
      </c>
      <c r="D12271" s="1" t="s">
        <v>49932</v>
      </c>
      <c r="E12271" s="1" t="s">
        <v>49845</v>
      </c>
      <c r="F12271" s="2">
        <v>46175.208344907398</v>
      </c>
      <c r="G12271" s="3">
        <v>45.97</v>
      </c>
      <c r="H12271" s="3">
        <v>33.5</v>
      </c>
      <c r="I12271" s="3">
        <v>72.8</v>
      </c>
      <c r="J12271" s="3">
        <v>37.340000000000003</v>
      </c>
      <c r="K12271" s="3">
        <v>42.73</v>
      </c>
    </row>
    <row r="12272" spans="1:11" x14ac:dyDescent="0.4">
      <c r="A12272" t="s">
        <v>49933</v>
      </c>
      <c r="B12272" s="1" t="s">
        <v>49934</v>
      </c>
      <c r="C12272" s="2">
        <v>46224.4198032407</v>
      </c>
      <c r="D12272" s="1" t="s">
        <v>49935</v>
      </c>
      <c r="E12272" s="1" t="s">
        <v>49845</v>
      </c>
      <c r="F12272" s="2">
        <v>46175.250011574099</v>
      </c>
      <c r="G12272" s="3">
        <v>51.05</v>
      </c>
      <c r="H12272" s="3">
        <v>36.700000000000003</v>
      </c>
      <c r="I12272" s="3">
        <v>75.599999999999994</v>
      </c>
      <c r="J12272" s="3">
        <v>41.71</v>
      </c>
      <c r="K12272" s="3">
        <v>46.62</v>
      </c>
    </row>
    <row r="12273" spans="1:11" x14ac:dyDescent="0.4">
      <c r="A12273" t="s">
        <v>49936</v>
      </c>
      <c r="B12273" s="1" t="s">
        <v>49937</v>
      </c>
      <c r="C12273" s="2">
        <v>46224.419814814799</v>
      </c>
      <c r="D12273" s="1" t="s">
        <v>49938</v>
      </c>
      <c r="E12273" s="1" t="s">
        <v>49845</v>
      </c>
      <c r="F12273" s="2">
        <v>46175.291678240697</v>
      </c>
      <c r="G12273" s="3">
        <v>54.27</v>
      </c>
      <c r="H12273" s="3">
        <v>41.7</v>
      </c>
      <c r="I12273" s="3">
        <v>75</v>
      </c>
      <c r="J12273" s="3">
        <v>45.08</v>
      </c>
      <c r="K12273" s="3">
        <v>51.88</v>
      </c>
    </row>
    <row r="12274" spans="1:11" x14ac:dyDescent="0.4">
      <c r="A12274" t="s">
        <v>49939</v>
      </c>
      <c r="B12274" s="1" t="s">
        <v>49940</v>
      </c>
      <c r="C12274" s="2">
        <v>46224.419814814799</v>
      </c>
      <c r="D12274" s="1" t="s">
        <v>49941</v>
      </c>
      <c r="E12274" s="1" t="s">
        <v>49845</v>
      </c>
      <c r="F12274" s="2">
        <v>46175.333344907398</v>
      </c>
      <c r="G12274" s="3">
        <v>64.25</v>
      </c>
      <c r="H12274" s="3">
        <v>54.5</v>
      </c>
      <c r="I12274" s="3">
        <v>86.1</v>
      </c>
      <c r="J12274" s="3">
        <v>60.41</v>
      </c>
      <c r="K12274" s="3">
        <v>65.73</v>
      </c>
    </row>
    <row r="12275" spans="1:11" x14ac:dyDescent="0.4">
      <c r="A12275" t="s">
        <v>49942</v>
      </c>
      <c r="B12275" s="1" t="s">
        <v>49943</v>
      </c>
      <c r="C12275" s="2">
        <v>46224.419560185197</v>
      </c>
      <c r="D12275" s="1" t="s">
        <v>49944</v>
      </c>
      <c r="E12275" s="1" t="s">
        <v>49845</v>
      </c>
      <c r="F12275" s="2">
        <v>46175.375011574099</v>
      </c>
      <c r="G12275" s="3">
        <v>64.25</v>
      </c>
      <c r="H12275" s="3">
        <v>45.4</v>
      </c>
      <c r="I12275" s="3">
        <v>86.1</v>
      </c>
      <c r="J12275" s="3">
        <v>59.4</v>
      </c>
      <c r="K12275" s="3">
        <v>64.900000000000006</v>
      </c>
    </row>
    <row r="12276" spans="1:11" x14ac:dyDescent="0.4">
      <c r="A12276" t="s">
        <v>49945</v>
      </c>
      <c r="B12276" s="1" t="s">
        <v>49946</v>
      </c>
      <c r="C12276" s="2">
        <v>46224.4194444444</v>
      </c>
      <c r="D12276" s="1" t="s">
        <v>49947</v>
      </c>
      <c r="E12276" s="1" t="s">
        <v>49845</v>
      </c>
      <c r="F12276" s="2">
        <v>46175.416678240697</v>
      </c>
      <c r="G12276" s="3">
        <v>64.95</v>
      </c>
      <c r="H12276" s="3">
        <v>43.3</v>
      </c>
      <c r="I12276" s="3">
        <v>80.8</v>
      </c>
      <c r="J12276" s="3">
        <v>57.88</v>
      </c>
      <c r="K12276" s="3">
        <v>64.010000000000005</v>
      </c>
    </row>
    <row r="12277" spans="1:11" x14ac:dyDescent="0.4">
      <c r="A12277" t="s">
        <v>49948</v>
      </c>
      <c r="B12277" s="1" t="s">
        <v>49949</v>
      </c>
      <c r="C12277" s="2">
        <v>46224.419953703698</v>
      </c>
      <c r="D12277" s="1" t="s">
        <v>49950</v>
      </c>
      <c r="E12277" s="1" t="s">
        <v>49845</v>
      </c>
      <c r="F12277" s="2">
        <v>46175.458344907398</v>
      </c>
      <c r="G12277" s="3">
        <v>62.35</v>
      </c>
      <c r="H12277" s="3">
        <v>43.4</v>
      </c>
      <c r="I12277" s="3">
        <v>82.3</v>
      </c>
      <c r="J12277" s="3">
        <v>54.28</v>
      </c>
      <c r="K12277" s="3">
        <v>60.95</v>
      </c>
    </row>
    <row r="12278" spans="1:11" x14ac:dyDescent="0.4">
      <c r="A12278" t="s">
        <v>49951</v>
      </c>
      <c r="B12278" s="1" t="s">
        <v>49952</v>
      </c>
      <c r="C12278" s="2">
        <v>46224.419953703698</v>
      </c>
      <c r="D12278" s="1" t="s">
        <v>49953</v>
      </c>
      <c r="E12278" s="1" t="s">
        <v>49845</v>
      </c>
      <c r="F12278" s="2">
        <v>46175.500011574099</v>
      </c>
      <c r="G12278" s="3">
        <v>63.49</v>
      </c>
      <c r="H12278" s="3">
        <v>50.9</v>
      </c>
      <c r="I12278" s="3">
        <v>80.900000000000006</v>
      </c>
      <c r="J12278" s="3">
        <v>59.28</v>
      </c>
      <c r="K12278" s="3">
        <v>64.42</v>
      </c>
    </row>
    <row r="12279" spans="1:11" x14ac:dyDescent="0.4">
      <c r="A12279" t="s">
        <v>49954</v>
      </c>
      <c r="B12279" s="1" t="s">
        <v>49955</v>
      </c>
      <c r="C12279" s="2">
        <v>46224.419745370396</v>
      </c>
      <c r="D12279" s="1" t="s">
        <v>49956</v>
      </c>
      <c r="E12279" s="1" t="s">
        <v>49845</v>
      </c>
      <c r="F12279" s="2">
        <v>46175.541678240697</v>
      </c>
      <c r="G12279" s="3">
        <v>63.47</v>
      </c>
      <c r="H12279" s="3">
        <v>43.3</v>
      </c>
      <c r="I12279" s="3">
        <v>86.6</v>
      </c>
      <c r="J12279" s="3">
        <v>57.62</v>
      </c>
      <c r="K12279" s="3">
        <v>62.93</v>
      </c>
    </row>
    <row r="12280" spans="1:11" x14ac:dyDescent="0.4">
      <c r="A12280" t="s">
        <v>49957</v>
      </c>
      <c r="B12280" s="1" t="s">
        <v>49958</v>
      </c>
      <c r="C12280" s="2">
        <v>46224.419918981497</v>
      </c>
      <c r="D12280" s="1" t="s">
        <v>49959</v>
      </c>
      <c r="E12280" s="1" t="s">
        <v>49845</v>
      </c>
      <c r="F12280" s="2">
        <v>46175.583344907398</v>
      </c>
      <c r="G12280" s="3">
        <v>57.54</v>
      </c>
      <c r="H12280" s="3">
        <v>42.8</v>
      </c>
      <c r="I12280" s="3">
        <v>82.5</v>
      </c>
      <c r="J12280" s="3">
        <v>47.37</v>
      </c>
      <c r="K12280" s="3">
        <v>53.64</v>
      </c>
    </row>
    <row r="12281" spans="1:11" x14ac:dyDescent="0.4">
      <c r="A12281" t="s">
        <v>49960</v>
      </c>
      <c r="B12281" s="1" t="s">
        <v>49961</v>
      </c>
      <c r="C12281" s="2">
        <v>46224.419502314799</v>
      </c>
      <c r="D12281" s="1" t="s">
        <v>49962</v>
      </c>
      <c r="E12281" s="1" t="s">
        <v>49845</v>
      </c>
      <c r="F12281" s="2">
        <v>46175.625011574099</v>
      </c>
      <c r="G12281" s="3">
        <v>60.68</v>
      </c>
      <c r="H12281" s="3">
        <v>46.1</v>
      </c>
      <c r="I12281" s="3">
        <v>81.7</v>
      </c>
      <c r="J12281" s="3">
        <v>54.08</v>
      </c>
      <c r="K12281" s="3">
        <v>59.94</v>
      </c>
    </row>
    <row r="12282" spans="1:11" x14ac:dyDescent="0.4">
      <c r="A12282" t="s">
        <v>49963</v>
      </c>
      <c r="B12282" s="1" t="s">
        <v>49964</v>
      </c>
      <c r="C12282" s="2">
        <v>46224.419467592597</v>
      </c>
      <c r="D12282" s="1" t="s">
        <v>49965</v>
      </c>
      <c r="E12282" s="1" t="s">
        <v>49845</v>
      </c>
      <c r="F12282" s="2">
        <v>46175.666678240697</v>
      </c>
      <c r="G12282" s="3">
        <v>59.18</v>
      </c>
      <c r="H12282" s="3">
        <v>45</v>
      </c>
      <c r="I12282" s="3">
        <v>77.2</v>
      </c>
      <c r="J12282" s="3">
        <v>54.04</v>
      </c>
      <c r="K12282" s="3">
        <v>59.97</v>
      </c>
    </row>
    <row r="12283" spans="1:11" x14ac:dyDescent="0.4">
      <c r="A12283" t="s">
        <v>49966</v>
      </c>
      <c r="B12283" s="1" t="s">
        <v>49967</v>
      </c>
      <c r="C12283" s="2">
        <v>46224.419641203698</v>
      </c>
      <c r="D12283" s="1" t="s">
        <v>49968</v>
      </c>
      <c r="E12283" s="1" t="s">
        <v>49845</v>
      </c>
      <c r="F12283" s="2">
        <v>46175.708344907398</v>
      </c>
      <c r="G12283" s="3">
        <v>60.63</v>
      </c>
      <c r="H12283" s="3">
        <v>45</v>
      </c>
      <c r="I12283" s="3">
        <v>85.2</v>
      </c>
      <c r="J12283" s="3">
        <v>49.86</v>
      </c>
      <c r="K12283" s="3">
        <v>57.24</v>
      </c>
    </row>
    <row r="12284" spans="1:11" x14ac:dyDescent="0.4">
      <c r="A12284" t="s">
        <v>49969</v>
      </c>
      <c r="B12284" s="1" t="s">
        <v>49970</v>
      </c>
      <c r="C12284" s="2">
        <v>46224.419513888897</v>
      </c>
      <c r="D12284" s="1" t="s">
        <v>49971</v>
      </c>
      <c r="E12284" s="1" t="s">
        <v>49845</v>
      </c>
      <c r="F12284" s="2">
        <v>46175.750011574099</v>
      </c>
      <c r="G12284" s="3">
        <v>49.79</v>
      </c>
      <c r="H12284" s="3">
        <v>43.1</v>
      </c>
      <c r="I12284" s="3">
        <v>72.2</v>
      </c>
      <c r="J12284" s="3">
        <v>46.21</v>
      </c>
      <c r="K12284" s="3">
        <v>49.64</v>
      </c>
    </row>
    <row r="12285" spans="1:11" x14ac:dyDescent="0.4">
      <c r="A12285" t="s">
        <v>49972</v>
      </c>
      <c r="B12285" s="1" t="s">
        <v>49973</v>
      </c>
      <c r="C12285" s="2">
        <v>46224.419768518499</v>
      </c>
      <c r="D12285" s="1" t="s">
        <v>49974</v>
      </c>
      <c r="E12285" s="1" t="s">
        <v>49845</v>
      </c>
      <c r="F12285" s="2">
        <v>46175.791678240697</v>
      </c>
      <c r="G12285" s="3">
        <v>48.32</v>
      </c>
      <c r="H12285" s="3">
        <v>42.5</v>
      </c>
      <c r="I12285" s="3">
        <v>69.7</v>
      </c>
      <c r="J12285" s="3">
        <v>44.97</v>
      </c>
      <c r="K12285" s="3">
        <v>48.25</v>
      </c>
    </row>
    <row r="12286" spans="1:11" x14ac:dyDescent="0.4">
      <c r="A12286" t="s">
        <v>49975</v>
      </c>
      <c r="B12286" s="1" t="s">
        <v>49976</v>
      </c>
      <c r="C12286" s="2">
        <v>46224.4198958333</v>
      </c>
      <c r="D12286" s="1" t="s">
        <v>49977</v>
      </c>
      <c r="E12286" s="1" t="s">
        <v>49845</v>
      </c>
      <c r="F12286" s="2">
        <v>46175.833344907398</v>
      </c>
      <c r="G12286" s="3">
        <v>50.92</v>
      </c>
      <c r="H12286" s="3">
        <v>41.3</v>
      </c>
      <c r="I12286" s="3">
        <v>77.5</v>
      </c>
      <c r="J12286" s="3">
        <v>43.72</v>
      </c>
      <c r="K12286" s="3">
        <v>46.98</v>
      </c>
    </row>
    <row r="12287" spans="1:11" x14ac:dyDescent="0.4">
      <c r="A12287" t="s">
        <v>49978</v>
      </c>
      <c r="B12287" s="1" t="s">
        <v>49979</v>
      </c>
      <c r="C12287" s="2">
        <v>46224.419675925899</v>
      </c>
      <c r="D12287" s="1" t="s">
        <v>49980</v>
      </c>
      <c r="E12287" s="1" t="s">
        <v>49845</v>
      </c>
      <c r="F12287" s="2">
        <v>46175.875011574099</v>
      </c>
      <c r="G12287" s="3">
        <v>46.06</v>
      </c>
      <c r="H12287" s="3">
        <v>42.1</v>
      </c>
      <c r="I12287" s="3">
        <v>64.7</v>
      </c>
      <c r="J12287" s="3">
        <v>44.38</v>
      </c>
      <c r="K12287" s="3">
        <v>46.85</v>
      </c>
    </row>
    <row r="12288" spans="1:11" x14ac:dyDescent="0.4">
      <c r="A12288" t="s">
        <v>49981</v>
      </c>
      <c r="B12288" s="1" t="s">
        <v>49982</v>
      </c>
      <c r="C12288" s="2">
        <v>46224.419664351903</v>
      </c>
      <c r="D12288" s="1" t="s">
        <v>49983</v>
      </c>
      <c r="E12288" s="1" t="s">
        <v>49845</v>
      </c>
      <c r="F12288" s="2">
        <v>46175.916678240697</v>
      </c>
      <c r="G12288" s="3">
        <v>45.36</v>
      </c>
      <c r="H12288" s="3">
        <v>39</v>
      </c>
      <c r="I12288" s="3">
        <v>68.5</v>
      </c>
      <c r="J12288" s="3">
        <v>42.72</v>
      </c>
      <c r="K12288" s="3">
        <v>45.69</v>
      </c>
    </row>
    <row r="12289" spans="1:11" x14ac:dyDescent="0.4">
      <c r="A12289" t="s">
        <v>49984</v>
      </c>
      <c r="B12289" s="1" t="s">
        <v>49985</v>
      </c>
      <c r="C12289" s="2">
        <v>46224.419548611098</v>
      </c>
      <c r="D12289" s="1" t="s">
        <v>49986</v>
      </c>
      <c r="E12289" s="1" t="s">
        <v>49845</v>
      </c>
      <c r="F12289" s="2">
        <v>46175.958344907398</v>
      </c>
      <c r="G12289" s="3">
        <v>43.17</v>
      </c>
      <c r="H12289" s="3">
        <v>37.5</v>
      </c>
      <c r="I12289" s="3">
        <v>50.9</v>
      </c>
      <c r="J12289" s="3">
        <v>41.36</v>
      </c>
      <c r="K12289" s="3">
        <v>44.28</v>
      </c>
    </row>
    <row r="12290" spans="1:11" x14ac:dyDescent="0.4">
      <c r="A12290" t="s">
        <v>49987</v>
      </c>
      <c r="B12290" s="1" t="s">
        <v>49988</v>
      </c>
      <c r="C12290" s="2">
        <v>46224.419687499998</v>
      </c>
      <c r="D12290" s="1" t="s">
        <v>49989</v>
      </c>
      <c r="E12290" s="1" t="s">
        <v>49845</v>
      </c>
      <c r="F12290" s="2">
        <v>46176.000011574099</v>
      </c>
      <c r="G12290" s="3">
        <v>45.69</v>
      </c>
      <c r="H12290" s="3">
        <v>35.4</v>
      </c>
      <c r="I12290" s="3">
        <v>72.900000000000006</v>
      </c>
      <c r="J12290" s="3">
        <v>40.130000000000003</v>
      </c>
      <c r="K12290" s="3">
        <v>43.83</v>
      </c>
    </row>
    <row r="12291" spans="1:11" x14ac:dyDescent="0.4">
      <c r="A12291" t="s">
        <v>49990</v>
      </c>
      <c r="B12291" s="1" t="s">
        <v>49991</v>
      </c>
      <c r="C12291" s="2">
        <v>46224.419768518499</v>
      </c>
      <c r="D12291" s="1" t="s">
        <v>49992</v>
      </c>
      <c r="E12291" s="1" t="s">
        <v>49845</v>
      </c>
      <c r="F12291" s="2">
        <v>46176.041678240697</v>
      </c>
      <c r="G12291" s="3">
        <v>41.71</v>
      </c>
      <c r="H12291" s="3">
        <v>35.5</v>
      </c>
      <c r="I12291" s="3">
        <v>66.7</v>
      </c>
      <c r="J12291" s="3">
        <v>38.9</v>
      </c>
      <c r="K12291" s="3">
        <v>41.84</v>
      </c>
    </row>
    <row r="12292" spans="1:11" x14ac:dyDescent="0.4">
      <c r="A12292" t="s">
        <v>49993</v>
      </c>
      <c r="B12292" s="1" t="s">
        <v>49994</v>
      </c>
      <c r="C12292" s="2">
        <v>46224.419745370396</v>
      </c>
      <c r="D12292" s="1" t="s">
        <v>49995</v>
      </c>
      <c r="E12292" s="1" t="s">
        <v>49845</v>
      </c>
      <c r="F12292" s="2">
        <v>46176.083344907398</v>
      </c>
      <c r="G12292" s="3">
        <v>40.53</v>
      </c>
      <c r="H12292" s="3">
        <v>34.700000000000003</v>
      </c>
      <c r="I12292" s="3">
        <v>47.4</v>
      </c>
      <c r="J12292" s="3">
        <v>39.020000000000003</v>
      </c>
      <c r="K12292" s="3">
        <v>41.56</v>
      </c>
    </row>
    <row r="12293" spans="1:11" x14ac:dyDescent="0.4">
      <c r="A12293" t="s">
        <v>49996</v>
      </c>
      <c r="B12293" s="1" t="s">
        <v>49997</v>
      </c>
      <c r="C12293" s="2">
        <v>46224.4199421296</v>
      </c>
      <c r="D12293" s="1" t="s">
        <v>49998</v>
      </c>
      <c r="E12293" s="1" t="s">
        <v>49845</v>
      </c>
      <c r="F12293" s="2">
        <v>46176.125011574099</v>
      </c>
      <c r="G12293" s="3">
        <v>40.53</v>
      </c>
      <c r="H12293" s="3">
        <v>34.700000000000003</v>
      </c>
      <c r="I12293" s="3">
        <v>59.9</v>
      </c>
      <c r="J12293" s="3">
        <v>38.68</v>
      </c>
      <c r="K12293" s="3">
        <v>41.72</v>
      </c>
    </row>
    <row r="12294" spans="1:11" x14ac:dyDescent="0.4">
      <c r="A12294" t="s">
        <v>49999</v>
      </c>
      <c r="B12294" s="1" t="s">
        <v>50000</v>
      </c>
      <c r="C12294" s="2">
        <v>46224.419560185197</v>
      </c>
      <c r="D12294" s="1" t="s">
        <v>50001</v>
      </c>
      <c r="E12294" s="1" t="s">
        <v>49845</v>
      </c>
      <c r="F12294" s="2">
        <v>46176.166678240697</v>
      </c>
      <c r="G12294" s="3">
        <v>41.5</v>
      </c>
      <c r="H12294" s="3">
        <v>35</v>
      </c>
      <c r="I12294" s="3">
        <v>59</v>
      </c>
      <c r="J12294" s="3">
        <v>39.39</v>
      </c>
      <c r="K12294" s="3">
        <v>42.77</v>
      </c>
    </row>
    <row r="12295" spans="1:11" x14ac:dyDescent="0.4">
      <c r="A12295" t="s">
        <v>50002</v>
      </c>
      <c r="B12295" s="1" t="s">
        <v>50003</v>
      </c>
      <c r="C12295" s="2">
        <v>46224.419548611098</v>
      </c>
      <c r="D12295" s="1" t="s">
        <v>50004</v>
      </c>
      <c r="E12295" s="1" t="s">
        <v>49845</v>
      </c>
      <c r="F12295" s="2">
        <v>46176.208344907398</v>
      </c>
      <c r="G12295" s="3">
        <v>43.66</v>
      </c>
      <c r="H12295" s="3">
        <v>36</v>
      </c>
      <c r="I12295" s="3">
        <v>62.3</v>
      </c>
      <c r="J12295" s="3">
        <v>40.57</v>
      </c>
      <c r="K12295" s="3">
        <v>44.21</v>
      </c>
    </row>
    <row r="12296" spans="1:11" x14ac:dyDescent="0.4">
      <c r="A12296" t="s">
        <v>50005</v>
      </c>
      <c r="B12296" s="1" t="s">
        <v>50006</v>
      </c>
      <c r="C12296" s="2">
        <v>46224.4198032407</v>
      </c>
      <c r="D12296" s="1" t="s">
        <v>50007</v>
      </c>
      <c r="E12296" s="1" t="s">
        <v>49845</v>
      </c>
      <c r="F12296" s="2">
        <v>46176.250011574099</v>
      </c>
      <c r="G12296" s="3">
        <v>50.42</v>
      </c>
      <c r="H12296" s="3">
        <v>39.5</v>
      </c>
      <c r="I12296" s="3">
        <v>73.099999999999994</v>
      </c>
      <c r="J12296" s="3">
        <v>42.92</v>
      </c>
      <c r="K12296" s="3">
        <v>48.23</v>
      </c>
    </row>
    <row r="12297" spans="1:11" x14ac:dyDescent="0.4">
      <c r="A12297" t="s">
        <v>50008</v>
      </c>
      <c r="B12297" s="1" t="s">
        <v>50009</v>
      </c>
      <c r="C12297" s="2">
        <v>46224.419872685197</v>
      </c>
      <c r="D12297" s="1" t="s">
        <v>50010</v>
      </c>
      <c r="E12297" s="1" t="s">
        <v>49845</v>
      </c>
      <c r="F12297" s="2">
        <v>46176.291678240697</v>
      </c>
      <c r="G12297" s="3">
        <v>54.54</v>
      </c>
      <c r="H12297" s="3">
        <v>41.8</v>
      </c>
      <c r="I12297" s="3">
        <v>79.8</v>
      </c>
      <c r="J12297" s="3">
        <v>45.64</v>
      </c>
      <c r="K12297" s="3">
        <v>52.38</v>
      </c>
    </row>
    <row r="12298" spans="1:11" x14ac:dyDescent="0.4">
      <c r="A12298" t="s">
        <v>50011</v>
      </c>
      <c r="B12298" s="1" t="s">
        <v>50012</v>
      </c>
      <c r="C12298" s="2">
        <v>46224.419525463003</v>
      </c>
      <c r="D12298" s="1" t="s">
        <v>50013</v>
      </c>
      <c r="E12298" s="1" t="s">
        <v>49845</v>
      </c>
      <c r="F12298" s="2">
        <v>46176.333344907398</v>
      </c>
      <c r="G12298" s="3">
        <v>62.4</v>
      </c>
      <c r="H12298" s="3">
        <v>45.6</v>
      </c>
      <c r="I12298" s="3">
        <v>79.099999999999994</v>
      </c>
      <c r="J12298" s="3">
        <v>56.05</v>
      </c>
      <c r="K12298" s="3">
        <v>63.77</v>
      </c>
    </row>
    <row r="12299" spans="1:11" x14ac:dyDescent="0.4">
      <c r="A12299" t="s">
        <v>50014</v>
      </c>
      <c r="B12299" s="1" t="s">
        <v>50015</v>
      </c>
      <c r="C12299" s="2">
        <v>46224.419525463003</v>
      </c>
      <c r="D12299" s="1" t="s">
        <v>50016</v>
      </c>
      <c r="E12299" s="1" t="s">
        <v>49845</v>
      </c>
      <c r="F12299" s="2">
        <v>46176.375011574099</v>
      </c>
      <c r="G12299" s="3">
        <v>63.39</v>
      </c>
      <c r="H12299" s="3">
        <v>47.2</v>
      </c>
      <c r="I12299" s="3">
        <v>79.5</v>
      </c>
      <c r="J12299" s="3">
        <v>58.55</v>
      </c>
      <c r="K12299" s="3">
        <v>64.680000000000007</v>
      </c>
    </row>
    <row r="12300" spans="1:11" x14ac:dyDescent="0.4">
      <c r="A12300" t="s">
        <v>50017</v>
      </c>
      <c r="B12300" s="1" t="s">
        <v>50018</v>
      </c>
      <c r="C12300" s="2">
        <v>46224.419861111099</v>
      </c>
      <c r="D12300" s="1" t="s">
        <v>50019</v>
      </c>
      <c r="E12300" s="1" t="s">
        <v>49845</v>
      </c>
      <c r="F12300" s="2">
        <v>46176.416678240697</v>
      </c>
      <c r="G12300" s="3">
        <v>62.34</v>
      </c>
      <c r="H12300" s="3">
        <v>44.4</v>
      </c>
      <c r="I12300" s="3">
        <v>76.099999999999994</v>
      </c>
      <c r="J12300" s="3">
        <v>54</v>
      </c>
      <c r="K12300" s="3">
        <v>59.84</v>
      </c>
    </row>
    <row r="12301" spans="1:11" x14ac:dyDescent="0.4">
      <c r="A12301" t="s">
        <v>50020</v>
      </c>
      <c r="B12301" s="1" t="s">
        <v>50021</v>
      </c>
      <c r="C12301" s="2">
        <v>46224.419664351903</v>
      </c>
      <c r="D12301" s="1" t="s">
        <v>50022</v>
      </c>
      <c r="E12301" s="1" t="s">
        <v>49845</v>
      </c>
      <c r="F12301" s="2">
        <v>46176.458344907398</v>
      </c>
      <c r="G12301" s="3">
        <v>62.82</v>
      </c>
      <c r="H12301" s="3">
        <v>44.4</v>
      </c>
      <c r="I12301" s="3">
        <v>84.3</v>
      </c>
      <c r="J12301" s="3">
        <v>54.84</v>
      </c>
      <c r="K12301" s="3">
        <v>62.42</v>
      </c>
    </row>
    <row r="12302" spans="1:11" x14ac:dyDescent="0.4">
      <c r="A12302" t="s">
        <v>50023</v>
      </c>
      <c r="B12302" s="1" t="s">
        <v>50024</v>
      </c>
      <c r="C12302" s="2">
        <v>46224.419814814799</v>
      </c>
      <c r="D12302" s="1" t="s">
        <v>50025</v>
      </c>
      <c r="E12302" s="1" t="s">
        <v>49845</v>
      </c>
      <c r="F12302" s="2">
        <v>46176.500011574099</v>
      </c>
      <c r="G12302" s="3">
        <v>64.900000000000006</v>
      </c>
      <c r="H12302" s="3">
        <v>50.7</v>
      </c>
      <c r="I12302" s="3">
        <v>80.900000000000006</v>
      </c>
      <c r="J12302" s="3">
        <v>60.45</v>
      </c>
      <c r="K12302" s="3">
        <v>66.34</v>
      </c>
    </row>
    <row r="12303" spans="1:11" x14ac:dyDescent="0.4">
      <c r="A12303" t="s">
        <v>50026</v>
      </c>
      <c r="B12303" s="1" t="s">
        <v>50027</v>
      </c>
      <c r="C12303" s="2">
        <v>46224.4197569444</v>
      </c>
      <c r="D12303" s="1" t="s">
        <v>50028</v>
      </c>
      <c r="E12303" s="1" t="s">
        <v>49845</v>
      </c>
      <c r="F12303" s="2">
        <v>46176.541678240697</v>
      </c>
      <c r="G12303" s="3">
        <v>66.16</v>
      </c>
      <c r="H12303" s="3">
        <v>45.4</v>
      </c>
      <c r="I12303" s="3">
        <v>81.3</v>
      </c>
      <c r="J12303" s="3">
        <v>59.23</v>
      </c>
      <c r="K12303" s="3">
        <v>66.63</v>
      </c>
    </row>
    <row r="12304" spans="1:11" x14ac:dyDescent="0.4">
      <c r="A12304" t="s">
        <v>50029</v>
      </c>
      <c r="B12304" s="1" t="s">
        <v>50030</v>
      </c>
      <c r="C12304" s="2">
        <v>46224.4197569444</v>
      </c>
      <c r="D12304" s="1" t="s">
        <v>50031</v>
      </c>
      <c r="E12304" s="1" t="s">
        <v>49845</v>
      </c>
      <c r="F12304" s="2">
        <v>46176.583344907398</v>
      </c>
      <c r="G12304" s="3">
        <v>63.3</v>
      </c>
      <c r="H12304" s="3">
        <v>46.7</v>
      </c>
      <c r="I12304" s="3">
        <v>90.2</v>
      </c>
      <c r="J12304" s="3">
        <v>56.97</v>
      </c>
      <c r="K12304" s="3">
        <v>63.45</v>
      </c>
    </row>
    <row r="12305" spans="1:11" x14ac:dyDescent="0.4">
      <c r="A12305" t="s">
        <v>50032</v>
      </c>
      <c r="B12305" s="1" t="s">
        <v>50033</v>
      </c>
      <c r="C12305" s="2">
        <v>46224.419884259303</v>
      </c>
      <c r="D12305" s="1" t="s">
        <v>50034</v>
      </c>
      <c r="E12305" s="1" t="s">
        <v>49845</v>
      </c>
      <c r="F12305" s="2">
        <v>46176.625011574099</v>
      </c>
      <c r="G12305" s="3">
        <v>59.89</v>
      </c>
      <c r="H12305" s="3">
        <v>46.1</v>
      </c>
      <c r="I12305" s="3">
        <v>80.7</v>
      </c>
      <c r="J12305" s="3">
        <v>52.16</v>
      </c>
      <c r="K12305" s="3">
        <v>58.73</v>
      </c>
    </row>
    <row r="12306" spans="1:11" x14ac:dyDescent="0.4">
      <c r="A12306" t="s">
        <v>50035</v>
      </c>
      <c r="B12306" s="1" t="s">
        <v>50036</v>
      </c>
      <c r="C12306" s="2">
        <v>46224.419502314799</v>
      </c>
      <c r="D12306" s="1" t="s">
        <v>50037</v>
      </c>
      <c r="E12306" s="1" t="s">
        <v>49845</v>
      </c>
      <c r="F12306" s="2">
        <v>46176.666678240697</v>
      </c>
      <c r="G12306" s="3">
        <v>63.36</v>
      </c>
      <c r="H12306" s="3">
        <v>47.2</v>
      </c>
      <c r="I12306" s="3">
        <v>82.4</v>
      </c>
      <c r="J12306" s="3">
        <v>55.49</v>
      </c>
      <c r="K12306" s="3">
        <v>64.59</v>
      </c>
    </row>
    <row r="12307" spans="1:11" x14ac:dyDescent="0.4">
      <c r="A12307" t="s">
        <v>50038</v>
      </c>
      <c r="B12307" s="1" t="s">
        <v>50039</v>
      </c>
      <c r="C12307" s="2">
        <v>46224.4195833333</v>
      </c>
      <c r="D12307" s="1" t="s">
        <v>50040</v>
      </c>
      <c r="E12307" s="1" t="s">
        <v>49845</v>
      </c>
      <c r="F12307" s="2">
        <v>46176.708344907398</v>
      </c>
      <c r="G12307" s="3">
        <v>61.32</v>
      </c>
      <c r="H12307" s="3">
        <v>42.8</v>
      </c>
      <c r="I12307" s="3">
        <v>88.8</v>
      </c>
      <c r="J12307" s="3">
        <v>50.1</v>
      </c>
      <c r="K12307" s="3">
        <v>58.45</v>
      </c>
    </row>
    <row r="12308" spans="1:11" x14ac:dyDescent="0.4">
      <c r="A12308" t="s">
        <v>50041</v>
      </c>
      <c r="B12308" s="1" t="s">
        <v>50042</v>
      </c>
      <c r="C12308" s="2">
        <v>46224.419907407399</v>
      </c>
      <c r="D12308" s="1" t="s">
        <v>50043</v>
      </c>
      <c r="E12308" s="1" t="s">
        <v>49845</v>
      </c>
      <c r="F12308" s="2">
        <v>46176.750011574099</v>
      </c>
      <c r="G12308" s="3">
        <v>54.16</v>
      </c>
      <c r="H12308" s="3">
        <v>44.1</v>
      </c>
      <c r="I12308" s="3">
        <v>82.8</v>
      </c>
      <c r="J12308" s="3">
        <v>47.46</v>
      </c>
      <c r="K12308" s="3">
        <v>52.34</v>
      </c>
    </row>
    <row r="12309" spans="1:11" x14ac:dyDescent="0.4">
      <c r="A12309" t="s">
        <v>50044</v>
      </c>
      <c r="B12309" s="1" t="s">
        <v>50045</v>
      </c>
      <c r="C12309" s="2">
        <v>46224.419594907398</v>
      </c>
      <c r="D12309" s="1" t="s">
        <v>50046</v>
      </c>
      <c r="E12309" s="1" t="s">
        <v>49845</v>
      </c>
      <c r="F12309" s="2">
        <v>46176.791678240697</v>
      </c>
      <c r="G12309" s="3">
        <v>49.82</v>
      </c>
      <c r="H12309" s="3">
        <v>43</v>
      </c>
      <c r="I12309" s="3">
        <v>70.099999999999994</v>
      </c>
      <c r="J12309" s="3">
        <v>46.52</v>
      </c>
      <c r="K12309" s="3">
        <v>50.36</v>
      </c>
    </row>
    <row r="12310" spans="1:11" x14ac:dyDescent="0.4">
      <c r="A12310" t="s">
        <v>50047</v>
      </c>
      <c r="B12310" s="1" t="s">
        <v>50048</v>
      </c>
      <c r="C12310" s="2">
        <v>46224.419953703698</v>
      </c>
      <c r="D12310" s="1" t="s">
        <v>50049</v>
      </c>
      <c r="E12310" s="1" t="s">
        <v>49845</v>
      </c>
      <c r="F12310" s="2">
        <v>46176.833344907398</v>
      </c>
      <c r="G12310" s="3">
        <v>50.21</v>
      </c>
      <c r="H12310" s="3">
        <v>42.8</v>
      </c>
      <c r="I12310" s="3">
        <v>73.900000000000006</v>
      </c>
      <c r="J12310" s="3">
        <v>46.76</v>
      </c>
      <c r="K12310" s="3">
        <v>50.9</v>
      </c>
    </row>
    <row r="12311" spans="1:11" x14ac:dyDescent="0.4">
      <c r="A12311" t="s">
        <v>50050</v>
      </c>
      <c r="B12311" s="1" t="s">
        <v>50051</v>
      </c>
      <c r="C12311" s="2">
        <v>46224.419710648202</v>
      </c>
      <c r="D12311" s="1" t="s">
        <v>50052</v>
      </c>
      <c r="E12311" s="1" t="s">
        <v>49845</v>
      </c>
      <c r="F12311" s="2">
        <v>46176.875011574099</v>
      </c>
      <c r="G12311" s="3">
        <v>44.73</v>
      </c>
      <c r="H12311" s="3">
        <v>38.799999999999997</v>
      </c>
      <c r="I12311" s="3">
        <v>63.7</v>
      </c>
      <c r="J12311" s="3">
        <v>42.69</v>
      </c>
      <c r="K12311" s="3">
        <v>45.47</v>
      </c>
    </row>
    <row r="12312" spans="1:11" x14ac:dyDescent="0.4">
      <c r="A12312" t="s">
        <v>50053</v>
      </c>
      <c r="B12312" s="1" t="s">
        <v>50054</v>
      </c>
      <c r="C12312" s="2">
        <v>46224.419537037</v>
      </c>
      <c r="D12312" s="1" t="s">
        <v>50055</v>
      </c>
      <c r="E12312" s="1" t="s">
        <v>49845</v>
      </c>
      <c r="F12312" s="2">
        <v>46176.916678240697</v>
      </c>
      <c r="G12312" s="3">
        <v>42.44</v>
      </c>
      <c r="H12312" s="3">
        <v>38.200000000000003</v>
      </c>
      <c r="I12312" s="3">
        <v>51.6</v>
      </c>
      <c r="J12312" s="3">
        <v>41.1</v>
      </c>
      <c r="K12312" s="3">
        <v>43.4</v>
      </c>
    </row>
    <row r="12313" spans="1:11" x14ac:dyDescent="0.4">
      <c r="A12313" t="s">
        <v>50056</v>
      </c>
      <c r="B12313" s="1" t="s">
        <v>50057</v>
      </c>
      <c r="C12313" s="2">
        <v>46224.419884259303</v>
      </c>
      <c r="D12313" s="1" t="s">
        <v>50058</v>
      </c>
      <c r="E12313" s="1" t="s">
        <v>49845</v>
      </c>
      <c r="F12313" s="2">
        <v>46176.958344907398</v>
      </c>
      <c r="G12313" s="3">
        <v>45.67</v>
      </c>
      <c r="H12313" s="3">
        <v>38.6</v>
      </c>
      <c r="I12313" s="3">
        <v>63</v>
      </c>
      <c r="J12313" s="3">
        <v>42.97</v>
      </c>
      <c r="K12313" s="3">
        <v>46.76</v>
      </c>
    </row>
    <row r="12314" spans="1:11" x14ac:dyDescent="0.4">
      <c r="A12314" t="s">
        <v>50059</v>
      </c>
      <c r="B12314" s="1" t="s">
        <v>50060</v>
      </c>
      <c r="C12314" s="2">
        <v>46224.419594907398</v>
      </c>
      <c r="D12314" s="1" t="s">
        <v>50061</v>
      </c>
      <c r="E12314" s="1" t="s">
        <v>49845</v>
      </c>
      <c r="F12314" s="2">
        <v>46177.000011574099</v>
      </c>
      <c r="G12314" s="3">
        <v>43.53</v>
      </c>
      <c r="H12314" s="3">
        <v>38</v>
      </c>
      <c r="I12314" s="3">
        <v>62.5</v>
      </c>
      <c r="J12314" s="3">
        <v>41.04</v>
      </c>
      <c r="K12314" s="3">
        <v>44.67</v>
      </c>
    </row>
    <row r="12315" spans="1:11" x14ac:dyDescent="0.4">
      <c r="A12315" t="s">
        <v>50062</v>
      </c>
      <c r="B12315" s="1" t="s">
        <v>50063</v>
      </c>
      <c r="C12315" s="2">
        <v>46224.419710648202</v>
      </c>
      <c r="D12315" s="1" t="s">
        <v>50064</v>
      </c>
      <c r="E12315" s="1" t="s">
        <v>49845</v>
      </c>
      <c r="F12315" s="2">
        <v>46177.041678240697</v>
      </c>
      <c r="G12315" s="3">
        <v>45.35</v>
      </c>
      <c r="H12315" s="3">
        <v>37</v>
      </c>
      <c r="I12315" s="3">
        <v>70.099999999999994</v>
      </c>
      <c r="J12315" s="3">
        <v>40.24</v>
      </c>
      <c r="K12315" s="3">
        <v>44.1</v>
      </c>
    </row>
    <row r="12316" spans="1:11" x14ac:dyDescent="0.4">
      <c r="A12316" t="s">
        <v>50065</v>
      </c>
      <c r="B12316" s="1" t="s">
        <v>50066</v>
      </c>
      <c r="C12316" s="2">
        <v>46224.419513888897</v>
      </c>
      <c r="D12316" s="1" t="s">
        <v>50067</v>
      </c>
      <c r="E12316" s="1" t="s">
        <v>49845</v>
      </c>
      <c r="F12316" s="2">
        <v>46177.083344907398</v>
      </c>
      <c r="G12316" s="3">
        <v>40.22</v>
      </c>
      <c r="H12316" s="3">
        <v>36.1</v>
      </c>
      <c r="I12316" s="3">
        <v>53.2</v>
      </c>
      <c r="J12316" s="3">
        <v>39.03</v>
      </c>
      <c r="K12316" s="3">
        <v>41.05</v>
      </c>
    </row>
    <row r="12317" spans="1:11" x14ac:dyDescent="0.4">
      <c r="A12317" t="s">
        <v>50068</v>
      </c>
      <c r="B12317" s="1" t="s">
        <v>50069</v>
      </c>
      <c r="C12317" s="2">
        <v>46224.419525463003</v>
      </c>
      <c r="D12317" s="1" t="s">
        <v>50070</v>
      </c>
      <c r="E12317" s="1" t="s">
        <v>49845</v>
      </c>
      <c r="F12317" s="2">
        <v>46177.125011574099</v>
      </c>
      <c r="G12317" s="3">
        <v>41.18</v>
      </c>
      <c r="H12317" s="3">
        <v>36</v>
      </c>
      <c r="I12317" s="3">
        <v>53.7</v>
      </c>
      <c r="J12317" s="3">
        <v>39.770000000000003</v>
      </c>
      <c r="K12317" s="3">
        <v>42.07</v>
      </c>
    </row>
    <row r="12318" spans="1:11" x14ac:dyDescent="0.4">
      <c r="A12318" t="s">
        <v>50071</v>
      </c>
      <c r="B12318" s="1" t="s">
        <v>50072</v>
      </c>
      <c r="C12318" s="2">
        <v>46224.419733796298</v>
      </c>
      <c r="D12318" s="1" t="s">
        <v>50073</v>
      </c>
      <c r="E12318" s="1" t="s">
        <v>49845</v>
      </c>
      <c r="F12318" s="2">
        <v>46177.166678240697</v>
      </c>
      <c r="G12318" s="3">
        <v>43.42</v>
      </c>
      <c r="H12318" s="3">
        <v>38.4</v>
      </c>
      <c r="I12318" s="3">
        <v>65.599999999999994</v>
      </c>
      <c r="J12318" s="3">
        <v>41.1</v>
      </c>
      <c r="K12318" s="3">
        <v>44.32</v>
      </c>
    </row>
    <row r="12319" spans="1:11" x14ac:dyDescent="0.4">
      <c r="A12319" t="s">
        <v>50074</v>
      </c>
      <c r="B12319" s="1" t="s">
        <v>50075</v>
      </c>
      <c r="C12319" s="2">
        <v>46224.419513888897</v>
      </c>
      <c r="D12319" s="1" t="s">
        <v>50076</v>
      </c>
      <c r="E12319" s="1" t="s">
        <v>49845</v>
      </c>
      <c r="F12319" s="2">
        <v>46177.208344907398</v>
      </c>
      <c r="G12319" s="3">
        <v>43.38</v>
      </c>
      <c r="H12319" s="3">
        <v>38.200000000000003</v>
      </c>
      <c r="I12319" s="3">
        <v>56.4</v>
      </c>
      <c r="J12319" s="3">
        <v>41.67</v>
      </c>
      <c r="K12319" s="3">
        <v>44.51</v>
      </c>
    </row>
    <row r="12320" spans="1:11" x14ac:dyDescent="0.4">
      <c r="A12320" t="s">
        <v>50077</v>
      </c>
      <c r="B12320" s="1" t="s">
        <v>50078</v>
      </c>
      <c r="C12320" s="2">
        <v>46224.419664351903</v>
      </c>
      <c r="D12320" s="1" t="s">
        <v>50079</v>
      </c>
      <c r="E12320" s="1" t="s">
        <v>49845</v>
      </c>
      <c r="F12320" s="2">
        <v>46177.250011574099</v>
      </c>
      <c r="G12320" s="3">
        <v>51.54</v>
      </c>
      <c r="H12320" s="3">
        <v>40.4</v>
      </c>
      <c r="I12320" s="3">
        <v>74.2</v>
      </c>
      <c r="J12320" s="3">
        <v>44.32</v>
      </c>
      <c r="K12320" s="3">
        <v>50.31</v>
      </c>
    </row>
    <row r="12321" spans="1:11" x14ac:dyDescent="0.4">
      <c r="A12321" t="s">
        <v>50080</v>
      </c>
      <c r="B12321" s="1" t="s">
        <v>50081</v>
      </c>
      <c r="C12321" s="2">
        <v>46224.4194444444</v>
      </c>
      <c r="D12321" s="1" t="s">
        <v>50082</v>
      </c>
      <c r="E12321" s="1" t="s">
        <v>49845</v>
      </c>
      <c r="F12321" s="2">
        <v>46177.291678240697</v>
      </c>
      <c r="G12321" s="3">
        <v>56.89</v>
      </c>
      <c r="H12321" s="3">
        <v>43.2</v>
      </c>
      <c r="I12321" s="3">
        <v>76.2</v>
      </c>
      <c r="J12321" s="3">
        <v>48.78</v>
      </c>
      <c r="K12321" s="3">
        <v>54.49</v>
      </c>
    </row>
    <row r="12322" spans="1:11" x14ac:dyDescent="0.4">
      <c r="A12322" t="s">
        <v>50083</v>
      </c>
      <c r="B12322" s="1" t="s">
        <v>50084</v>
      </c>
      <c r="C12322" s="2">
        <v>46224.419652777797</v>
      </c>
      <c r="D12322" s="1" t="s">
        <v>50085</v>
      </c>
      <c r="E12322" s="1" t="s">
        <v>49845</v>
      </c>
      <c r="F12322" s="2">
        <v>46177.333344907398</v>
      </c>
      <c r="G12322" s="3">
        <v>65.25</v>
      </c>
      <c r="H12322" s="3">
        <v>48.5</v>
      </c>
      <c r="I12322" s="3">
        <v>85.3</v>
      </c>
      <c r="J12322" s="3">
        <v>59.52</v>
      </c>
      <c r="K12322" s="3">
        <v>64.91</v>
      </c>
    </row>
    <row r="12323" spans="1:11" x14ac:dyDescent="0.4">
      <c r="A12323" t="s">
        <v>50086</v>
      </c>
      <c r="B12323" s="1" t="s">
        <v>50087</v>
      </c>
      <c r="C12323" s="2">
        <v>46224.419722222199</v>
      </c>
      <c r="D12323" s="1" t="s">
        <v>50088</v>
      </c>
      <c r="E12323" s="1" t="s">
        <v>49845</v>
      </c>
      <c r="F12323" s="2">
        <v>46177.375011574099</v>
      </c>
      <c r="G12323" s="3">
        <v>65.34</v>
      </c>
      <c r="H12323" s="3">
        <v>48.8</v>
      </c>
      <c r="I12323" s="3">
        <v>81.2</v>
      </c>
      <c r="J12323" s="3">
        <v>59.2</v>
      </c>
      <c r="K12323" s="3">
        <v>66.680000000000007</v>
      </c>
    </row>
    <row r="12324" spans="1:11" x14ac:dyDescent="0.4">
      <c r="A12324" t="s">
        <v>50089</v>
      </c>
      <c r="B12324" s="1" t="s">
        <v>50090</v>
      </c>
      <c r="C12324" s="2">
        <v>46224.419884259303</v>
      </c>
      <c r="D12324" s="1" t="s">
        <v>50091</v>
      </c>
      <c r="E12324" s="1" t="s">
        <v>49845</v>
      </c>
      <c r="F12324" s="2">
        <v>46177.416678240697</v>
      </c>
      <c r="G12324" s="3">
        <v>63.81</v>
      </c>
      <c r="H12324" s="3">
        <v>46.4</v>
      </c>
      <c r="I12324" s="3">
        <v>79.900000000000006</v>
      </c>
      <c r="J12324" s="3">
        <v>53.62</v>
      </c>
      <c r="K12324" s="3">
        <v>60.09</v>
      </c>
    </row>
    <row r="12325" spans="1:11" x14ac:dyDescent="0.4">
      <c r="A12325" t="s">
        <v>50092</v>
      </c>
      <c r="B12325" s="1" t="s">
        <v>50093</v>
      </c>
      <c r="C12325" s="2">
        <v>46224.419953703698</v>
      </c>
      <c r="D12325" s="1" t="s">
        <v>50094</v>
      </c>
      <c r="E12325" s="1" t="s">
        <v>49845</v>
      </c>
      <c r="F12325" s="2">
        <v>46177.458344907398</v>
      </c>
      <c r="G12325" s="3">
        <v>58.56</v>
      </c>
      <c r="H12325" s="3">
        <v>47.8</v>
      </c>
      <c r="I12325" s="3">
        <v>84.3</v>
      </c>
      <c r="J12325" s="3">
        <v>52.48</v>
      </c>
      <c r="K12325" s="3">
        <v>59.31</v>
      </c>
    </row>
    <row r="12326" spans="1:11" x14ac:dyDescent="0.4">
      <c r="A12326" t="s">
        <v>50095</v>
      </c>
      <c r="B12326" s="1" t="s">
        <v>50096</v>
      </c>
      <c r="C12326" s="2">
        <v>46224.4196296296</v>
      </c>
      <c r="D12326" s="1" t="s">
        <v>50097</v>
      </c>
      <c r="E12326" s="1" t="s">
        <v>49845</v>
      </c>
      <c r="F12326" s="2">
        <v>46177.500011574099</v>
      </c>
      <c r="G12326" s="3">
        <v>62.9</v>
      </c>
      <c r="H12326" s="3">
        <v>47.8</v>
      </c>
      <c r="I12326" s="3">
        <v>78.7</v>
      </c>
      <c r="J12326" s="3">
        <v>55.33</v>
      </c>
      <c r="K12326" s="3">
        <v>63.1</v>
      </c>
    </row>
    <row r="12327" spans="1:11" x14ac:dyDescent="0.4">
      <c r="A12327" t="s">
        <v>50098</v>
      </c>
      <c r="B12327" s="1" t="s">
        <v>50099</v>
      </c>
      <c r="C12327" s="2">
        <v>46224.419618055603</v>
      </c>
      <c r="D12327" s="1" t="s">
        <v>50100</v>
      </c>
      <c r="E12327" s="1" t="s">
        <v>49845</v>
      </c>
      <c r="F12327" s="2">
        <v>46177.541678240697</v>
      </c>
      <c r="G12327" s="3">
        <v>65.27</v>
      </c>
      <c r="H12327" s="3">
        <v>45.2</v>
      </c>
      <c r="I12327" s="3">
        <v>85.4</v>
      </c>
      <c r="J12327" s="3">
        <v>57.3</v>
      </c>
      <c r="K12327" s="3">
        <v>63.82</v>
      </c>
    </row>
    <row r="12328" spans="1:11" x14ac:dyDescent="0.4">
      <c r="A12328" t="s">
        <v>50101</v>
      </c>
      <c r="B12328" s="1" t="s">
        <v>50102</v>
      </c>
      <c r="C12328" s="2">
        <v>46224.419722222199</v>
      </c>
      <c r="D12328" s="1" t="s">
        <v>50103</v>
      </c>
      <c r="E12328" s="1" t="s">
        <v>49845</v>
      </c>
      <c r="F12328" s="2">
        <v>46177.583344907398</v>
      </c>
      <c r="G12328" s="3">
        <v>60.14</v>
      </c>
      <c r="H12328" s="3">
        <v>46.6</v>
      </c>
      <c r="I12328" s="3">
        <v>81</v>
      </c>
      <c r="J12328" s="3">
        <v>52.83</v>
      </c>
      <c r="K12328" s="3">
        <v>57.72</v>
      </c>
    </row>
    <row r="12329" spans="1:11" x14ac:dyDescent="0.4">
      <c r="A12329" t="s">
        <v>50104</v>
      </c>
      <c r="B12329" s="1" t="s">
        <v>50105</v>
      </c>
      <c r="C12329" s="2">
        <v>46224.4196296296</v>
      </c>
      <c r="D12329" s="1" t="s">
        <v>50106</v>
      </c>
      <c r="E12329" s="1" t="s">
        <v>49845</v>
      </c>
      <c r="F12329" s="2">
        <v>46177.625011574099</v>
      </c>
      <c r="G12329" s="3">
        <v>55.4</v>
      </c>
      <c r="H12329" s="3">
        <v>46.4</v>
      </c>
      <c r="I12329" s="3">
        <v>77.2</v>
      </c>
      <c r="J12329" s="3">
        <v>49.74</v>
      </c>
      <c r="K12329" s="3">
        <v>55.7</v>
      </c>
    </row>
    <row r="12330" spans="1:11" x14ac:dyDescent="0.4">
      <c r="A12330" t="s">
        <v>50107</v>
      </c>
      <c r="B12330" s="1" t="s">
        <v>50108</v>
      </c>
      <c r="C12330" s="2">
        <v>46224.419780092598</v>
      </c>
      <c r="D12330" s="1" t="s">
        <v>50109</v>
      </c>
      <c r="E12330" s="1" t="s">
        <v>49845</v>
      </c>
      <c r="F12330" s="2">
        <v>46177.666678240697</v>
      </c>
      <c r="G12330" s="3">
        <v>57.24</v>
      </c>
      <c r="H12330" s="3">
        <v>45.6</v>
      </c>
      <c r="I12330" s="3">
        <v>83.6</v>
      </c>
      <c r="J12330" s="3">
        <v>49.62</v>
      </c>
      <c r="K12330" s="3">
        <v>56.1</v>
      </c>
    </row>
    <row r="12331" spans="1:11" x14ac:dyDescent="0.4">
      <c r="A12331" t="s">
        <v>50110</v>
      </c>
      <c r="B12331" s="1" t="s">
        <v>50111</v>
      </c>
      <c r="C12331" s="2">
        <v>46224.419768518499</v>
      </c>
      <c r="D12331" s="1" t="s">
        <v>50112</v>
      </c>
      <c r="E12331" s="1" t="s">
        <v>49845</v>
      </c>
      <c r="F12331" s="2">
        <v>46177.708344907398</v>
      </c>
      <c r="G12331" s="3">
        <v>56.81</v>
      </c>
      <c r="H12331" s="3">
        <v>44.4</v>
      </c>
      <c r="I12331" s="3">
        <v>79.900000000000006</v>
      </c>
      <c r="J12331" s="3">
        <v>50.06</v>
      </c>
      <c r="K12331" s="3">
        <v>56.97</v>
      </c>
    </row>
    <row r="12332" spans="1:11" x14ac:dyDescent="0.4">
      <c r="A12332" t="s">
        <v>50113</v>
      </c>
      <c r="B12332" s="1" t="s">
        <v>50114</v>
      </c>
      <c r="C12332" s="2">
        <v>46224.419618055603</v>
      </c>
      <c r="D12332" s="1" t="s">
        <v>50115</v>
      </c>
      <c r="E12332" s="1" t="s">
        <v>49845</v>
      </c>
      <c r="F12332" s="2">
        <v>46177.750011574099</v>
      </c>
      <c r="G12332" s="3">
        <v>49.48</v>
      </c>
      <c r="H12332" s="3">
        <v>43.3</v>
      </c>
      <c r="I12332" s="3">
        <v>74.400000000000006</v>
      </c>
      <c r="J12332" s="3">
        <v>46.27</v>
      </c>
      <c r="K12332" s="3">
        <v>49.42</v>
      </c>
    </row>
    <row r="12333" spans="1:11" x14ac:dyDescent="0.4">
      <c r="A12333" t="s">
        <v>50116</v>
      </c>
      <c r="B12333" s="1" t="s">
        <v>50117</v>
      </c>
      <c r="C12333" s="2">
        <v>46224.4198032407</v>
      </c>
      <c r="D12333" s="1" t="s">
        <v>50118</v>
      </c>
      <c r="E12333" s="1" t="s">
        <v>49845</v>
      </c>
      <c r="F12333" s="2">
        <v>46177.791678240697</v>
      </c>
      <c r="G12333" s="3">
        <v>47.78</v>
      </c>
      <c r="H12333" s="3">
        <v>41.8</v>
      </c>
      <c r="I12333" s="3">
        <v>69.7</v>
      </c>
      <c r="J12333" s="3">
        <v>44.46</v>
      </c>
      <c r="K12333" s="3">
        <v>47.98</v>
      </c>
    </row>
    <row r="12334" spans="1:11" x14ac:dyDescent="0.4">
      <c r="A12334" t="s">
        <v>50119</v>
      </c>
      <c r="B12334" s="1" t="s">
        <v>50120</v>
      </c>
      <c r="C12334" s="2">
        <v>46224.419965277797</v>
      </c>
      <c r="D12334" s="1" t="s">
        <v>50121</v>
      </c>
      <c r="E12334" s="1" t="s">
        <v>49845</v>
      </c>
      <c r="F12334" s="2">
        <v>46177.833344907398</v>
      </c>
      <c r="G12334" s="3">
        <v>45.8</v>
      </c>
      <c r="H12334" s="3">
        <v>40</v>
      </c>
      <c r="I12334" s="3">
        <v>70.5</v>
      </c>
      <c r="J12334" s="3">
        <v>42.81</v>
      </c>
      <c r="K12334" s="3">
        <v>45.73</v>
      </c>
    </row>
    <row r="12335" spans="1:11" x14ac:dyDescent="0.4">
      <c r="A12335" t="s">
        <v>50122</v>
      </c>
      <c r="B12335" s="1" t="s">
        <v>50123</v>
      </c>
      <c r="C12335" s="2">
        <v>46224.419791666704</v>
      </c>
      <c r="D12335" s="1" t="s">
        <v>50124</v>
      </c>
      <c r="E12335" s="1" t="s">
        <v>49845</v>
      </c>
      <c r="F12335" s="2">
        <v>46177.875011574099</v>
      </c>
      <c r="G12335" s="3">
        <v>45.86</v>
      </c>
      <c r="H12335" s="3">
        <v>40.5</v>
      </c>
      <c r="I12335" s="3">
        <v>70.400000000000006</v>
      </c>
      <c r="J12335" s="3">
        <v>42.82</v>
      </c>
      <c r="K12335" s="3">
        <v>45.51</v>
      </c>
    </row>
    <row r="12336" spans="1:11" x14ac:dyDescent="0.4">
      <c r="A12336" t="s">
        <v>50125</v>
      </c>
      <c r="B12336" s="1" t="s">
        <v>50126</v>
      </c>
      <c r="C12336" s="2">
        <v>46224.419479166703</v>
      </c>
      <c r="D12336" s="1" t="s">
        <v>50127</v>
      </c>
      <c r="E12336" s="1" t="s">
        <v>49845</v>
      </c>
      <c r="F12336" s="2">
        <v>46177.916678240697</v>
      </c>
      <c r="G12336" s="3">
        <v>43.88</v>
      </c>
      <c r="H12336" s="3">
        <v>39.5</v>
      </c>
      <c r="I12336" s="3">
        <v>54.9</v>
      </c>
      <c r="J12336" s="3">
        <v>42.51</v>
      </c>
      <c r="K12336" s="3">
        <v>44.82</v>
      </c>
    </row>
    <row r="12337" spans="1:11" x14ac:dyDescent="0.4">
      <c r="A12337" t="s">
        <v>50128</v>
      </c>
      <c r="B12337" s="1" t="s">
        <v>50129</v>
      </c>
      <c r="C12337" s="2">
        <v>46224.419884259303</v>
      </c>
      <c r="D12337" s="1" t="s">
        <v>50130</v>
      </c>
      <c r="E12337" s="1" t="s">
        <v>49845</v>
      </c>
      <c r="F12337" s="2">
        <v>46177.958344907398</v>
      </c>
      <c r="G12337" s="3">
        <v>43.88</v>
      </c>
      <c r="H12337" s="3">
        <v>38.799999999999997</v>
      </c>
      <c r="I12337" s="3">
        <v>67.599999999999994</v>
      </c>
      <c r="J12337" s="3">
        <v>41.89</v>
      </c>
      <c r="K12337" s="3">
        <v>44.49</v>
      </c>
    </row>
    <row r="12338" spans="1:11" x14ac:dyDescent="0.4">
      <c r="A12338" t="s">
        <v>50131</v>
      </c>
      <c r="B12338" s="1" t="s">
        <v>50132</v>
      </c>
      <c r="C12338" s="2">
        <v>46224.419814814799</v>
      </c>
      <c r="D12338" s="1" t="s">
        <v>50133</v>
      </c>
      <c r="E12338" s="1" t="s">
        <v>49845</v>
      </c>
      <c r="F12338" s="2">
        <v>46178.000011574099</v>
      </c>
      <c r="G12338" s="3">
        <v>43.32</v>
      </c>
      <c r="H12338" s="3">
        <v>37.799999999999997</v>
      </c>
      <c r="I12338" s="3">
        <v>67.8</v>
      </c>
      <c r="J12338" s="3">
        <v>41.01</v>
      </c>
      <c r="K12338" s="3">
        <v>43.63</v>
      </c>
    </row>
    <row r="12339" spans="1:11" x14ac:dyDescent="0.4">
      <c r="A12339" t="s">
        <v>50134</v>
      </c>
      <c r="B12339" s="1" t="s">
        <v>50135</v>
      </c>
      <c r="C12339" s="2">
        <v>46224.419699074097</v>
      </c>
      <c r="D12339" s="1" t="s">
        <v>50136</v>
      </c>
      <c r="E12339" s="1" t="s">
        <v>49845</v>
      </c>
      <c r="F12339" s="2">
        <v>46178.041678240697</v>
      </c>
      <c r="G12339" s="3">
        <v>42.61</v>
      </c>
      <c r="H12339" s="3">
        <v>36.299999999999997</v>
      </c>
      <c r="I12339" s="3">
        <v>57.4</v>
      </c>
      <c r="J12339" s="3">
        <v>40.25</v>
      </c>
      <c r="K12339" s="3">
        <v>43.6</v>
      </c>
    </row>
    <row r="12340" spans="1:11" x14ac:dyDescent="0.4">
      <c r="A12340" t="s">
        <v>50137</v>
      </c>
      <c r="B12340" s="1" t="s">
        <v>50138</v>
      </c>
      <c r="C12340" s="2">
        <v>46224.419710648202</v>
      </c>
      <c r="D12340" s="1" t="s">
        <v>50139</v>
      </c>
      <c r="E12340" s="1" t="s">
        <v>49845</v>
      </c>
      <c r="F12340" s="2">
        <v>46178.083344907398</v>
      </c>
      <c r="G12340" s="3">
        <v>42.29</v>
      </c>
      <c r="H12340" s="3">
        <v>37.299999999999997</v>
      </c>
      <c r="I12340" s="3">
        <v>58</v>
      </c>
      <c r="J12340" s="3">
        <v>40.549999999999997</v>
      </c>
      <c r="K12340" s="3">
        <v>43.3</v>
      </c>
    </row>
    <row r="12341" spans="1:11" x14ac:dyDescent="0.4">
      <c r="A12341" t="s">
        <v>50140</v>
      </c>
      <c r="B12341" s="1" t="s">
        <v>50141</v>
      </c>
      <c r="C12341" s="2">
        <v>46224.419548611098</v>
      </c>
      <c r="D12341" s="1" t="s">
        <v>50142</v>
      </c>
      <c r="E12341" s="1" t="s">
        <v>49845</v>
      </c>
      <c r="F12341" s="2">
        <v>46178.125011574099</v>
      </c>
      <c r="G12341" s="3">
        <v>43.35</v>
      </c>
      <c r="H12341" s="3">
        <v>36.700000000000003</v>
      </c>
      <c r="I12341" s="3">
        <v>68.400000000000006</v>
      </c>
      <c r="J12341" s="3">
        <v>40.92</v>
      </c>
      <c r="K12341" s="3">
        <v>43.75</v>
      </c>
    </row>
    <row r="12342" spans="1:11" x14ac:dyDescent="0.4">
      <c r="A12342" t="s">
        <v>50143</v>
      </c>
      <c r="B12342" s="1" t="s">
        <v>50144</v>
      </c>
      <c r="C12342" s="2">
        <v>46224.419664351903</v>
      </c>
      <c r="D12342" s="1" t="s">
        <v>50145</v>
      </c>
      <c r="E12342" s="1" t="s">
        <v>49845</v>
      </c>
      <c r="F12342" s="2">
        <v>46178.166678240697</v>
      </c>
      <c r="G12342" s="3">
        <v>44.5</v>
      </c>
      <c r="H12342" s="3">
        <v>36.5</v>
      </c>
      <c r="I12342" s="3">
        <v>65.2</v>
      </c>
      <c r="J12342" s="3">
        <v>40.21</v>
      </c>
      <c r="K12342" s="3">
        <v>44.99</v>
      </c>
    </row>
    <row r="12343" spans="1:11" x14ac:dyDescent="0.4">
      <c r="A12343" t="s">
        <v>50146</v>
      </c>
      <c r="B12343" s="1" t="s">
        <v>50147</v>
      </c>
      <c r="C12343" s="2">
        <v>46224.419976851903</v>
      </c>
      <c r="D12343" s="1" t="s">
        <v>50148</v>
      </c>
      <c r="E12343" s="1" t="s">
        <v>49845</v>
      </c>
      <c r="F12343" s="2">
        <v>46178.208344907398</v>
      </c>
      <c r="G12343" s="3">
        <v>43.46</v>
      </c>
      <c r="H12343" s="3">
        <v>38.299999999999997</v>
      </c>
      <c r="I12343" s="3">
        <v>55.7</v>
      </c>
      <c r="J12343" s="3">
        <v>41.71</v>
      </c>
      <c r="K12343" s="3">
        <v>44.59</v>
      </c>
    </row>
    <row r="12344" spans="1:11" x14ac:dyDescent="0.4">
      <c r="A12344" t="s">
        <v>50149</v>
      </c>
      <c r="B12344" s="1" t="s">
        <v>50150</v>
      </c>
      <c r="C12344" s="2">
        <v>46224.419722222199</v>
      </c>
      <c r="D12344" s="1" t="s">
        <v>50151</v>
      </c>
      <c r="E12344" s="1" t="s">
        <v>49845</v>
      </c>
      <c r="F12344" s="2">
        <v>46178.250011574099</v>
      </c>
      <c r="G12344" s="3">
        <v>49.89</v>
      </c>
      <c r="H12344" s="3">
        <v>39.799999999999997</v>
      </c>
      <c r="I12344" s="3">
        <v>73.599999999999994</v>
      </c>
      <c r="J12344" s="3">
        <v>44.59</v>
      </c>
      <c r="K12344" s="3">
        <v>48.94</v>
      </c>
    </row>
    <row r="12345" spans="1:11" x14ac:dyDescent="0.4">
      <c r="A12345" t="s">
        <v>50152</v>
      </c>
      <c r="B12345" s="1" t="s">
        <v>50153</v>
      </c>
      <c r="C12345" s="2">
        <v>46224.419849537</v>
      </c>
      <c r="D12345" s="1" t="s">
        <v>50154</v>
      </c>
      <c r="E12345" s="1" t="s">
        <v>49845</v>
      </c>
      <c r="F12345" s="2">
        <v>46178.291678240697</v>
      </c>
      <c r="G12345" s="3">
        <v>54.22</v>
      </c>
      <c r="H12345" s="3">
        <v>41.7</v>
      </c>
      <c r="I12345" s="3">
        <v>77.8</v>
      </c>
      <c r="J12345" s="3">
        <v>46.69</v>
      </c>
      <c r="K12345" s="3">
        <v>52.19</v>
      </c>
    </row>
    <row r="12346" spans="1:11" x14ac:dyDescent="0.4">
      <c r="A12346" t="s">
        <v>50155</v>
      </c>
      <c r="B12346" s="1" t="s">
        <v>50156</v>
      </c>
      <c r="C12346" s="2">
        <v>46224.419768518499</v>
      </c>
      <c r="D12346" s="1" t="s">
        <v>50157</v>
      </c>
      <c r="E12346" s="1" t="s">
        <v>49845</v>
      </c>
      <c r="F12346" s="2">
        <v>46178.333344907398</v>
      </c>
      <c r="G12346" s="3">
        <v>61.75</v>
      </c>
      <c r="H12346" s="3">
        <v>45.6</v>
      </c>
      <c r="I12346" s="3">
        <v>83.5</v>
      </c>
      <c r="J12346" s="3">
        <v>55.65</v>
      </c>
      <c r="K12346" s="3">
        <v>61.59</v>
      </c>
    </row>
    <row r="12347" spans="1:11" x14ac:dyDescent="0.4">
      <c r="A12347" t="s">
        <v>50158</v>
      </c>
      <c r="B12347" s="1" t="s">
        <v>50159</v>
      </c>
      <c r="C12347" s="2">
        <v>46224.419664351903</v>
      </c>
      <c r="D12347" s="1" t="s">
        <v>50160</v>
      </c>
      <c r="E12347" s="1" t="s">
        <v>49845</v>
      </c>
      <c r="F12347" s="2">
        <v>46178.375011574099</v>
      </c>
      <c r="G12347" s="3">
        <v>59.91</v>
      </c>
      <c r="H12347" s="3">
        <v>47.1</v>
      </c>
      <c r="I12347" s="3">
        <v>81.5</v>
      </c>
      <c r="J12347" s="3">
        <v>55.64</v>
      </c>
      <c r="K12347" s="3">
        <v>61.01</v>
      </c>
    </row>
    <row r="12348" spans="1:11" x14ac:dyDescent="0.4">
      <c r="A12348" t="s">
        <v>50161</v>
      </c>
      <c r="B12348" s="1" t="s">
        <v>50162</v>
      </c>
      <c r="C12348" s="2">
        <v>46224.419814814799</v>
      </c>
      <c r="D12348" s="1" t="s">
        <v>50163</v>
      </c>
      <c r="E12348" s="1" t="s">
        <v>49845</v>
      </c>
      <c r="F12348" s="2">
        <v>46178.416678240697</v>
      </c>
      <c r="G12348" s="3">
        <v>55.56</v>
      </c>
      <c r="H12348" s="3">
        <v>44.7</v>
      </c>
      <c r="I12348" s="3">
        <v>73.7</v>
      </c>
      <c r="J12348" s="3">
        <v>49.93</v>
      </c>
      <c r="K12348" s="3">
        <v>55.74</v>
      </c>
    </row>
    <row r="12349" spans="1:11" x14ac:dyDescent="0.4">
      <c r="A12349" t="s">
        <v>50164</v>
      </c>
      <c r="B12349" s="1" t="s">
        <v>50165</v>
      </c>
      <c r="C12349" s="2">
        <v>46224.419641203698</v>
      </c>
      <c r="D12349" s="1" t="s">
        <v>50166</v>
      </c>
      <c r="E12349" s="1" t="s">
        <v>49845</v>
      </c>
      <c r="F12349" s="2">
        <v>46178.458344907398</v>
      </c>
      <c r="G12349" s="3">
        <v>58.63</v>
      </c>
      <c r="H12349" s="3">
        <v>49.1</v>
      </c>
      <c r="I12349" s="3">
        <v>81.7</v>
      </c>
      <c r="J12349" s="3">
        <v>55</v>
      </c>
      <c r="K12349" s="3">
        <v>59.9</v>
      </c>
    </row>
    <row r="12350" spans="1:11" x14ac:dyDescent="0.4">
      <c r="A12350" t="s">
        <v>50167</v>
      </c>
      <c r="B12350" s="1" t="s">
        <v>50168</v>
      </c>
      <c r="C12350" s="2">
        <v>46224.4194444444</v>
      </c>
      <c r="D12350" s="1" t="s">
        <v>50169</v>
      </c>
      <c r="E12350" s="1" t="s">
        <v>49845</v>
      </c>
      <c r="F12350" s="2">
        <v>46178.500011574099</v>
      </c>
      <c r="G12350" s="3">
        <v>57.1</v>
      </c>
      <c r="H12350" s="3">
        <v>45.1</v>
      </c>
      <c r="I12350" s="3">
        <v>80.7</v>
      </c>
      <c r="J12350" s="3">
        <v>52.73</v>
      </c>
      <c r="K12350" s="3">
        <v>58.13</v>
      </c>
    </row>
    <row r="12351" spans="1:11" x14ac:dyDescent="0.4">
      <c r="A12351" t="s">
        <v>50170</v>
      </c>
      <c r="B12351" s="1" t="s">
        <v>50171</v>
      </c>
      <c r="C12351" s="2">
        <v>46224.419699074097</v>
      </c>
      <c r="D12351" s="1" t="s">
        <v>50172</v>
      </c>
      <c r="E12351" s="1" t="s">
        <v>49845</v>
      </c>
      <c r="F12351" s="2">
        <v>46178.541678240697</v>
      </c>
      <c r="G12351" s="3">
        <v>57.12</v>
      </c>
      <c r="H12351" s="3">
        <v>42.7</v>
      </c>
      <c r="I12351" s="3">
        <v>80.8</v>
      </c>
      <c r="J12351" s="3">
        <v>49.07</v>
      </c>
      <c r="K12351" s="3">
        <v>57.19</v>
      </c>
    </row>
    <row r="12352" spans="1:11" x14ac:dyDescent="0.4">
      <c r="A12352" t="s">
        <v>50173</v>
      </c>
      <c r="B12352" s="1" t="s">
        <v>50174</v>
      </c>
      <c r="C12352" s="2">
        <v>46224.419814814799</v>
      </c>
      <c r="D12352" s="1" t="s">
        <v>50175</v>
      </c>
      <c r="E12352" s="1" t="s">
        <v>49845</v>
      </c>
      <c r="F12352" s="2">
        <v>46178.583344907398</v>
      </c>
      <c r="G12352" s="3">
        <v>55.45</v>
      </c>
      <c r="H12352" s="3">
        <v>39.9</v>
      </c>
      <c r="I12352" s="3">
        <v>75.8</v>
      </c>
      <c r="J12352" s="3">
        <v>48.27</v>
      </c>
      <c r="K12352" s="3">
        <v>56.6</v>
      </c>
    </row>
    <row r="12353" spans="1:11" x14ac:dyDescent="0.4">
      <c r="A12353" t="s">
        <v>50176</v>
      </c>
      <c r="B12353" s="1" t="s">
        <v>50177</v>
      </c>
      <c r="C12353" s="2">
        <v>46224.419456018499</v>
      </c>
      <c r="D12353" s="1" t="s">
        <v>50178</v>
      </c>
      <c r="E12353" s="1" t="s">
        <v>49845</v>
      </c>
      <c r="F12353" s="2">
        <v>46178.625011574099</v>
      </c>
      <c r="G12353" s="3">
        <v>56.33</v>
      </c>
      <c r="H12353" s="3">
        <v>44.1</v>
      </c>
      <c r="I12353" s="3">
        <v>79.5</v>
      </c>
      <c r="J12353" s="3">
        <v>49.2</v>
      </c>
      <c r="K12353" s="3">
        <v>56.34</v>
      </c>
    </row>
    <row r="12354" spans="1:11" x14ac:dyDescent="0.4">
      <c r="A12354" t="s">
        <v>50179</v>
      </c>
      <c r="B12354" s="1" t="s">
        <v>50180</v>
      </c>
      <c r="C12354" s="2">
        <v>46224.419768518499</v>
      </c>
      <c r="D12354" s="1" t="s">
        <v>50181</v>
      </c>
      <c r="E12354" s="1" t="s">
        <v>49845</v>
      </c>
      <c r="F12354" s="2">
        <v>46178.666678240697</v>
      </c>
      <c r="G12354" s="3">
        <v>53.18</v>
      </c>
      <c r="H12354" s="3">
        <v>41</v>
      </c>
      <c r="I12354" s="3">
        <v>74.400000000000006</v>
      </c>
      <c r="J12354" s="3">
        <v>45.51</v>
      </c>
      <c r="K12354" s="3">
        <v>52.18</v>
      </c>
    </row>
    <row r="12355" spans="1:11" x14ac:dyDescent="0.4">
      <c r="A12355" t="s">
        <v>50182</v>
      </c>
      <c r="B12355" s="1" t="s">
        <v>50183</v>
      </c>
      <c r="C12355" s="2">
        <v>46224.419513888897</v>
      </c>
      <c r="D12355" s="1" t="s">
        <v>50184</v>
      </c>
      <c r="E12355" s="1" t="s">
        <v>49845</v>
      </c>
      <c r="F12355" s="2">
        <v>46178.708344907398</v>
      </c>
      <c r="G12355" s="3">
        <v>54.77</v>
      </c>
      <c r="H12355" s="3">
        <v>39</v>
      </c>
      <c r="I12355" s="3">
        <v>81.099999999999994</v>
      </c>
      <c r="J12355" s="3">
        <v>41.83</v>
      </c>
      <c r="K12355" s="3">
        <v>48.8</v>
      </c>
    </row>
    <row r="12356" spans="1:11" x14ac:dyDescent="0.4">
      <c r="A12356" t="s">
        <v>50185</v>
      </c>
      <c r="B12356" s="1" t="s">
        <v>50186</v>
      </c>
      <c r="C12356" s="2">
        <v>46224.419467592597</v>
      </c>
      <c r="D12356" s="1" t="s">
        <v>50187</v>
      </c>
      <c r="E12356" s="1" t="s">
        <v>49845</v>
      </c>
      <c r="F12356" s="2">
        <v>46178.750011574099</v>
      </c>
      <c r="G12356" s="3">
        <v>47.11</v>
      </c>
      <c r="H12356" s="3">
        <v>35.4</v>
      </c>
      <c r="I12356" s="3">
        <v>67.8</v>
      </c>
      <c r="J12356" s="3">
        <v>40.520000000000003</v>
      </c>
      <c r="K12356" s="3">
        <v>46.34</v>
      </c>
    </row>
    <row r="12357" spans="1:11" x14ac:dyDescent="0.4">
      <c r="A12357" t="s">
        <v>50188</v>
      </c>
      <c r="B12357" s="1" t="s">
        <v>50189</v>
      </c>
      <c r="C12357" s="2">
        <v>46224.419618055603</v>
      </c>
      <c r="D12357" s="1" t="s">
        <v>50190</v>
      </c>
      <c r="E12357" s="1" t="s">
        <v>49845</v>
      </c>
      <c r="F12357" s="2">
        <v>46178.791678240697</v>
      </c>
      <c r="G12357" s="3">
        <v>52.02</v>
      </c>
      <c r="H12357" s="3">
        <v>33.6</v>
      </c>
      <c r="I12357" s="3">
        <v>81.099999999999994</v>
      </c>
      <c r="J12357" s="3">
        <v>38.15</v>
      </c>
      <c r="K12357" s="3">
        <v>43.63</v>
      </c>
    </row>
    <row r="12358" spans="1:11" x14ac:dyDescent="0.4">
      <c r="A12358" t="s">
        <v>50191</v>
      </c>
      <c r="B12358" s="1" t="s">
        <v>50192</v>
      </c>
      <c r="C12358" s="2">
        <v>46224.419606481497</v>
      </c>
      <c r="D12358" s="1" t="s">
        <v>50193</v>
      </c>
      <c r="E12358" s="1" t="s">
        <v>49845</v>
      </c>
      <c r="F12358" s="2">
        <v>46178.833344907398</v>
      </c>
      <c r="G12358" s="3">
        <v>44.09</v>
      </c>
      <c r="H12358" s="3">
        <v>33.4</v>
      </c>
      <c r="I12358" s="3">
        <v>66.900000000000006</v>
      </c>
      <c r="J12358" s="3">
        <v>38.119999999999997</v>
      </c>
      <c r="K12358" s="3">
        <v>43.22</v>
      </c>
    </row>
    <row r="12359" spans="1:11" x14ac:dyDescent="0.4">
      <c r="A12359" t="s">
        <v>50194</v>
      </c>
      <c r="B12359" s="1" t="s">
        <v>50195</v>
      </c>
      <c r="C12359" s="2">
        <v>46224.419594907398</v>
      </c>
      <c r="D12359" s="1" t="s">
        <v>50196</v>
      </c>
      <c r="E12359" s="1" t="s">
        <v>49845</v>
      </c>
      <c r="F12359" s="2">
        <v>46178.875011574099</v>
      </c>
      <c r="G12359" s="3">
        <v>41.62</v>
      </c>
      <c r="H12359" s="3">
        <v>35.5</v>
      </c>
      <c r="I12359" s="3">
        <v>57</v>
      </c>
      <c r="J12359" s="3">
        <v>38.590000000000003</v>
      </c>
      <c r="K12359" s="3">
        <v>42.43</v>
      </c>
    </row>
    <row r="12360" spans="1:11" x14ac:dyDescent="0.4">
      <c r="A12360" t="s">
        <v>50197</v>
      </c>
      <c r="B12360" s="1" t="s">
        <v>50198</v>
      </c>
      <c r="C12360" s="2">
        <v>46224.419699074097</v>
      </c>
      <c r="D12360" s="1" t="s">
        <v>50199</v>
      </c>
      <c r="E12360" s="1" t="s">
        <v>49845</v>
      </c>
      <c r="F12360" s="2">
        <v>46178.916678240697</v>
      </c>
      <c r="G12360" s="3">
        <v>41.38</v>
      </c>
      <c r="H12360" s="3">
        <v>33.6</v>
      </c>
      <c r="I12360" s="3">
        <v>67.099999999999994</v>
      </c>
      <c r="J12360" s="3">
        <v>37.1</v>
      </c>
      <c r="K12360" s="3">
        <v>40.94</v>
      </c>
    </row>
    <row r="12361" spans="1:11" x14ac:dyDescent="0.4">
      <c r="A12361" t="s">
        <v>50200</v>
      </c>
      <c r="B12361" s="1" t="s">
        <v>50201</v>
      </c>
      <c r="C12361" s="2">
        <v>46224.4198958333</v>
      </c>
      <c r="D12361" s="1" t="s">
        <v>50202</v>
      </c>
      <c r="E12361" s="1" t="s">
        <v>49845</v>
      </c>
      <c r="F12361" s="2">
        <v>46178.958344907398</v>
      </c>
      <c r="G12361" s="3">
        <v>41.41</v>
      </c>
      <c r="H12361" s="3">
        <v>33.5</v>
      </c>
      <c r="I12361" s="3">
        <v>59.4</v>
      </c>
      <c r="J12361" s="3">
        <v>36.909999999999997</v>
      </c>
      <c r="K12361" s="3">
        <v>41.7</v>
      </c>
    </row>
    <row r="12362" spans="1:11" x14ac:dyDescent="0.4">
      <c r="A12362" t="s">
        <v>50203</v>
      </c>
      <c r="B12362" s="1" t="s">
        <v>50204</v>
      </c>
      <c r="C12362" s="2">
        <v>46224.419467592597</v>
      </c>
      <c r="D12362" s="1" t="s">
        <v>50205</v>
      </c>
      <c r="E12362" s="1" t="s">
        <v>49845</v>
      </c>
      <c r="F12362" s="2">
        <v>46179.000011574099</v>
      </c>
      <c r="G12362" s="3">
        <v>38.17</v>
      </c>
      <c r="H12362" s="3">
        <v>31.6</v>
      </c>
      <c r="I12362" s="3">
        <v>55.9</v>
      </c>
      <c r="J12362" s="3">
        <v>35.42</v>
      </c>
      <c r="K12362" s="3">
        <v>39.049999999999997</v>
      </c>
    </row>
    <row r="12363" spans="1:11" x14ac:dyDescent="0.4">
      <c r="A12363" t="s">
        <v>50206</v>
      </c>
      <c r="B12363" s="1" t="s">
        <v>50207</v>
      </c>
      <c r="C12363" s="2">
        <v>46224.419675925899</v>
      </c>
      <c r="D12363" s="1" t="s">
        <v>50208</v>
      </c>
      <c r="E12363" s="1" t="s">
        <v>49845</v>
      </c>
      <c r="F12363" s="2">
        <v>46179.041678240697</v>
      </c>
      <c r="G12363" s="3">
        <v>40.72</v>
      </c>
      <c r="H12363" s="3">
        <v>30</v>
      </c>
      <c r="I12363" s="3">
        <v>74.900000000000006</v>
      </c>
      <c r="J12363" s="3">
        <v>34.06</v>
      </c>
      <c r="K12363" s="3">
        <v>38.229999999999997</v>
      </c>
    </row>
    <row r="12364" spans="1:11" x14ac:dyDescent="0.4">
      <c r="A12364" t="s">
        <v>50209</v>
      </c>
      <c r="B12364" s="1" t="s">
        <v>50210</v>
      </c>
      <c r="C12364" s="2">
        <v>46224.419837963003</v>
      </c>
      <c r="D12364" s="1" t="s">
        <v>50211</v>
      </c>
      <c r="E12364" s="1" t="s">
        <v>49845</v>
      </c>
      <c r="F12364" s="2">
        <v>46179.083344907398</v>
      </c>
      <c r="G12364" s="3">
        <v>38.72</v>
      </c>
      <c r="H12364" s="3">
        <v>31.5</v>
      </c>
      <c r="I12364" s="3">
        <v>50.5</v>
      </c>
      <c r="J12364" s="3">
        <v>36.78</v>
      </c>
      <c r="K12364" s="3">
        <v>39.44</v>
      </c>
    </row>
    <row r="12365" spans="1:11" x14ac:dyDescent="0.4">
      <c r="A12365" t="s">
        <v>50212</v>
      </c>
      <c r="B12365" s="1" t="s">
        <v>50213</v>
      </c>
      <c r="C12365" s="2">
        <v>46224.419537037</v>
      </c>
      <c r="D12365" s="1" t="s">
        <v>50214</v>
      </c>
      <c r="E12365" s="1" t="s">
        <v>49845</v>
      </c>
      <c r="F12365" s="2">
        <v>46179.125011574099</v>
      </c>
      <c r="G12365" s="3">
        <v>40.42</v>
      </c>
      <c r="H12365" s="3">
        <v>36</v>
      </c>
      <c r="I12365" s="3">
        <v>50.9</v>
      </c>
      <c r="J12365" s="3">
        <v>38.96</v>
      </c>
      <c r="K12365" s="3">
        <v>41.45</v>
      </c>
    </row>
    <row r="12366" spans="1:11" x14ac:dyDescent="0.4">
      <c r="A12366" t="s">
        <v>50215</v>
      </c>
      <c r="B12366" s="1" t="s">
        <v>50216</v>
      </c>
      <c r="C12366" s="2">
        <v>46224.419479166703</v>
      </c>
      <c r="D12366" s="1" t="s">
        <v>50217</v>
      </c>
      <c r="E12366" s="1" t="s">
        <v>49845</v>
      </c>
      <c r="F12366" s="2">
        <v>46179.166678240697</v>
      </c>
      <c r="G12366" s="3">
        <v>40.5</v>
      </c>
      <c r="H12366" s="3">
        <v>34.200000000000003</v>
      </c>
      <c r="I12366" s="3">
        <v>55.8</v>
      </c>
      <c r="J12366" s="3">
        <v>38.01</v>
      </c>
      <c r="K12366" s="3">
        <v>41.53</v>
      </c>
    </row>
    <row r="12367" spans="1:11" x14ac:dyDescent="0.4">
      <c r="A12367" t="s">
        <v>50218</v>
      </c>
      <c r="B12367" s="1" t="s">
        <v>50219</v>
      </c>
      <c r="C12367" s="2">
        <v>46224.4197569444</v>
      </c>
      <c r="D12367" s="1" t="s">
        <v>50220</v>
      </c>
      <c r="E12367" s="1" t="s">
        <v>49845</v>
      </c>
      <c r="F12367" s="2">
        <v>46179.208344907398</v>
      </c>
      <c r="G12367" s="3">
        <v>40.299999999999997</v>
      </c>
      <c r="H12367" s="3">
        <v>32.700000000000003</v>
      </c>
      <c r="I12367" s="3">
        <v>57.1</v>
      </c>
      <c r="J12367" s="3">
        <v>37.03</v>
      </c>
      <c r="K12367" s="3">
        <v>41.37</v>
      </c>
    </row>
    <row r="12368" spans="1:11" x14ac:dyDescent="0.4">
      <c r="A12368" t="s">
        <v>50221</v>
      </c>
      <c r="B12368" s="1" t="s">
        <v>50222</v>
      </c>
      <c r="C12368" s="2">
        <v>46224.419479166703</v>
      </c>
      <c r="D12368" s="1" t="s">
        <v>50223</v>
      </c>
      <c r="E12368" s="1" t="s">
        <v>49845</v>
      </c>
      <c r="F12368" s="2">
        <v>46179.250011574099</v>
      </c>
      <c r="G12368" s="3">
        <v>45.94</v>
      </c>
      <c r="H12368" s="3">
        <v>35.6</v>
      </c>
      <c r="I12368" s="3">
        <v>66.5</v>
      </c>
      <c r="J12368" s="3">
        <v>42.05</v>
      </c>
      <c r="K12368" s="3">
        <v>46.47</v>
      </c>
    </row>
    <row r="12369" spans="1:11" x14ac:dyDescent="0.4">
      <c r="A12369" t="s">
        <v>50224</v>
      </c>
      <c r="B12369" s="1" t="s">
        <v>50225</v>
      </c>
      <c r="C12369" s="2">
        <v>46224.419479166703</v>
      </c>
      <c r="D12369" s="1" t="s">
        <v>50226</v>
      </c>
      <c r="E12369" s="1" t="s">
        <v>49845</v>
      </c>
      <c r="F12369" s="2">
        <v>46179.291678240697</v>
      </c>
      <c r="G12369" s="3">
        <v>48.99</v>
      </c>
      <c r="H12369" s="3">
        <v>39.299999999999997</v>
      </c>
      <c r="I12369" s="3">
        <v>72.900000000000006</v>
      </c>
      <c r="J12369" s="3">
        <v>45.24</v>
      </c>
      <c r="K12369" s="3">
        <v>48.55</v>
      </c>
    </row>
    <row r="12370" spans="1:11" x14ac:dyDescent="0.4">
      <c r="A12370" t="s">
        <v>50227</v>
      </c>
      <c r="B12370" s="1" t="s">
        <v>50228</v>
      </c>
      <c r="C12370" s="2">
        <v>46224.419525463003</v>
      </c>
      <c r="D12370" s="1" t="s">
        <v>50229</v>
      </c>
      <c r="E12370" s="1" t="s">
        <v>49845</v>
      </c>
      <c r="F12370" s="2">
        <v>46179.333344907398</v>
      </c>
      <c r="G12370" s="3">
        <v>52.44</v>
      </c>
      <c r="H12370" s="3">
        <v>40.5</v>
      </c>
      <c r="I12370" s="3">
        <v>77.7</v>
      </c>
      <c r="J12370" s="3">
        <v>45.13</v>
      </c>
      <c r="K12370" s="3">
        <v>50.39</v>
      </c>
    </row>
    <row r="12371" spans="1:11" x14ac:dyDescent="0.4">
      <c r="A12371" t="s">
        <v>50230</v>
      </c>
      <c r="B12371" s="1" t="s">
        <v>50231</v>
      </c>
      <c r="C12371" s="2">
        <v>46224.419699074097</v>
      </c>
      <c r="D12371" s="1" t="s">
        <v>50232</v>
      </c>
      <c r="E12371" s="1" t="s">
        <v>49845</v>
      </c>
      <c r="F12371" s="2">
        <v>46179.375011574099</v>
      </c>
      <c r="G12371" s="3">
        <v>50.52</v>
      </c>
      <c r="H12371" s="3">
        <v>42.4</v>
      </c>
      <c r="I12371" s="3">
        <v>69.5</v>
      </c>
      <c r="J12371" s="3">
        <v>47.61</v>
      </c>
      <c r="K12371" s="3">
        <v>51.36</v>
      </c>
    </row>
    <row r="12372" spans="1:11" x14ac:dyDescent="0.4">
      <c r="A12372" t="s">
        <v>50233</v>
      </c>
      <c r="B12372" s="1" t="s">
        <v>50234</v>
      </c>
      <c r="C12372" s="2">
        <v>46224.419479166703</v>
      </c>
      <c r="D12372" s="1" t="s">
        <v>50235</v>
      </c>
      <c r="E12372" s="1" t="s">
        <v>49845</v>
      </c>
      <c r="F12372" s="2">
        <v>46179.416678240697</v>
      </c>
      <c r="G12372" s="3">
        <v>52.46</v>
      </c>
      <c r="H12372" s="3">
        <v>44.6</v>
      </c>
      <c r="I12372" s="3">
        <v>83</v>
      </c>
      <c r="J12372" s="3">
        <v>47.94</v>
      </c>
      <c r="K12372" s="3">
        <v>51.99</v>
      </c>
    </row>
    <row r="12373" spans="1:11" x14ac:dyDescent="0.4">
      <c r="A12373" t="s">
        <v>50236</v>
      </c>
      <c r="B12373" s="1" t="s">
        <v>50237</v>
      </c>
      <c r="C12373" s="2">
        <v>46224.419872685197</v>
      </c>
      <c r="D12373" s="1" t="s">
        <v>50238</v>
      </c>
      <c r="E12373" s="1" t="s">
        <v>49845</v>
      </c>
      <c r="F12373" s="2">
        <v>46179.458344907398</v>
      </c>
      <c r="G12373" s="3">
        <v>57.41</v>
      </c>
      <c r="H12373" s="3">
        <v>43.7</v>
      </c>
      <c r="I12373" s="3">
        <v>84.1</v>
      </c>
      <c r="J12373" s="3">
        <v>48.48</v>
      </c>
      <c r="K12373" s="3">
        <v>54.77</v>
      </c>
    </row>
    <row r="12374" spans="1:11" x14ac:dyDescent="0.4">
      <c r="A12374" t="s">
        <v>50239</v>
      </c>
      <c r="B12374" s="1" t="s">
        <v>50240</v>
      </c>
      <c r="C12374" s="2">
        <v>46224.419745370396</v>
      </c>
      <c r="D12374" s="1" t="s">
        <v>50241</v>
      </c>
      <c r="E12374" s="1" t="s">
        <v>49845</v>
      </c>
      <c r="F12374" s="2">
        <v>46179.500011574099</v>
      </c>
      <c r="G12374" s="3">
        <v>56.53</v>
      </c>
      <c r="H12374" s="3">
        <v>41.7</v>
      </c>
      <c r="I12374" s="3">
        <v>84.3</v>
      </c>
      <c r="J12374" s="3">
        <v>48.35</v>
      </c>
      <c r="K12374" s="3">
        <v>55.28</v>
      </c>
    </row>
    <row r="12375" spans="1:11" x14ac:dyDescent="0.4">
      <c r="A12375" t="s">
        <v>50242</v>
      </c>
      <c r="B12375" s="1" t="s">
        <v>50243</v>
      </c>
      <c r="C12375" s="2">
        <v>46224.419502314799</v>
      </c>
      <c r="D12375" s="1" t="s">
        <v>50244</v>
      </c>
      <c r="E12375" s="1" t="s">
        <v>49845</v>
      </c>
      <c r="F12375" s="2">
        <v>46179.541678240697</v>
      </c>
      <c r="G12375" s="3">
        <v>55.57</v>
      </c>
      <c r="H12375" s="3">
        <v>42.8</v>
      </c>
      <c r="I12375" s="3">
        <v>80.2</v>
      </c>
      <c r="J12375" s="3">
        <v>48.35</v>
      </c>
      <c r="K12375" s="3">
        <v>55.09</v>
      </c>
    </row>
    <row r="12376" spans="1:11" x14ac:dyDescent="0.4">
      <c r="A12376" t="s">
        <v>50245</v>
      </c>
      <c r="B12376" s="1" t="s">
        <v>50246</v>
      </c>
      <c r="C12376" s="2">
        <v>46224.4194907407</v>
      </c>
      <c r="D12376" s="1" t="s">
        <v>50247</v>
      </c>
      <c r="E12376" s="1" t="s">
        <v>49845</v>
      </c>
      <c r="F12376" s="2">
        <v>46179.583344907398</v>
      </c>
      <c r="G12376" s="3">
        <v>53.99</v>
      </c>
      <c r="H12376" s="3">
        <v>43.3</v>
      </c>
      <c r="I12376" s="3">
        <v>81.7</v>
      </c>
      <c r="J12376" s="3">
        <v>47.1</v>
      </c>
      <c r="K12376" s="3">
        <v>52.02</v>
      </c>
    </row>
    <row r="12377" spans="1:11" x14ac:dyDescent="0.4">
      <c r="A12377" t="s">
        <v>50248</v>
      </c>
      <c r="B12377" s="1" t="s">
        <v>50249</v>
      </c>
      <c r="C12377" s="2">
        <v>46224.419687499998</v>
      </c>
      <c r="D12377" s="1" t="s">
        <v>50250</v>
      </c>
      <c r="E12377" s="1" t="s">
        <v>49845</v>
      </c>
      <c r="F12377" s="2">
        <v>46179.625011574099</v>
      </c>
      <c r="G12377" s="3">
        <v>55.49</v>
      </c>
      <c r="H12377" s="3">
        <v>37</v>
      </c>
      <c r="I12377" s="3">
        <v>80.900000000000006</v>
      </c>
      <c r="J12377" s="3">
        <v>43.37</v>
      </c>
      <c r="K12377" s="3">
        <v>48.93</v>
      </c>
    </row>
    <row r="12378" spans="1:11" x14ac:dyDescent="0.4">
      <c r="A12378" t="s">
        <v>50251</v>
      </c>
      <c r="B12378" s="1" t="s">
        <v>50252</v>
      </c>
      <c r="C12378" s="2">
        <v>46224.419606481497</v>
      </c>
      <c r="D12378" s="1" t="s">
        <v>50253</v>
      </c>
      <c r="E12378" s="1" t="s">
        <v>49845</v>
      </c>
      <c r="F12378" s="2">
        <v>46179.666678240697</v>
      </c>
      <c r="G12378" s="3">
        <v>48.01</v>
      </c>
      <c r="H12378" s="3">
        <v>35.6</v>
      </c>
      <c r="I12378" s="3">
        <v>73.3</v>
      </c>
      <c r="J12378" s="3">
        <v>40.369999999999997</v>
      </c>
      <c r="K12378" s="3">
        <v>45.8</v>
      </c>
    </row>
    <row r="12379" spans="1:11" x14ac:dyDescent="0.4">
      <c r="A12379" t="s">
        <v>50254</v>
      </c>
      <c r="B12379" s="1" t="s">
        <v>50255</v>
      </c>
      <c r="C12379" s="2">
        <v>46224.419687499998</v>
      </c>
      <c r="D12379" s="1" t="s">
        <v>50256</v>
      </c>
      <c r="E12379" s="1" t="s">
        <v>49845</v>
      </c>
      <c r="F12379" s="2">
        <v>46179.708344907398</v>
      </c>
      <c r="G12379" s="3">
        <v>47.69</v>
      </c>
      <c r="H12379" s="3">
        <v>37.6</v>
      </c>
      <c r="I12379" s="3">
        <v>79.2</v>
      </c>
      <c r="J12379" s="3">
        <v>40.96</v>
      </c>
      <c r="K12379" s="3">
        <v>44.76</v>
      </c>
    </row>
    <row r="12380" spans="1:11" x14ac:dyDescent="0.4">
      <c r="A12380" t="s">
        <v>50257</v>
      </c>
      <c r="B12380" s="1" t="s">
        <v>50258</v>
      </c>
      <c r="C12380" s="2">
        <v>46224.4195833333</v>
      </c>
      <c r="D12380" s="1" t="s">
        <v>50259</v>
      </c>
      <c r="E12380" s="1" t="s">
        <v>49845</v>
      </c>
      <c r="F12380" s="2">
        <v>46179.750011574099</v>
      </c>
      <c r="G12380" s="3">
        <v>54.86</v>
      </c>
      <c r="H12380" s="3">
        <v>38.200000000000003</v>
      </c>
      <c r="I12380" s="3">
        <v>84.6</v>
      </c>
      <c r="J12380" s="3">
        <v>42.91</v>
      </c>
      <c r="K12380" s="3">
        <v>48.47</v>
      </c>
    </row>
    <row r="12381" spans="1:11" x14ac:dyDescent="0.4">
      <c r="A12381" t="s">
        <v>50260</v>
      </c>
      <c r="B12381" s="1" t="s">
        <v>50261</v>
      </c>
      <c r="C12381" s="2">
        <v>46224.419791666704</v>
      </c>
      <c r="D12381" s="1" t="s">
        <v>50262</v>
      </c>
      <c r="E12381" s="1" t="s">
        <v>49845</v>
      </c>
      <c r="F12381" s="2">
        <v>46179.791678240697</v>
      </c>
      <c r="G12381" s="3">
        <v>53.28</v>
      </c>
      <c r="H12381" s="3">
        <v>41.3</v>
      </c>
      <c r="I12381" s="3">
        <v>81.3</v>
      </c>
      <c r="J12381" s="3">
        <v>44.06</v>
      </c>
      <c r="K12381" s="3">
        <v>47.01</v>
      </c>
    </row>
    <row r="12382" spans="1:11" x14ac:dyDescent="0.4">
      <c r="A12382" t="s">
        <v>50263</v>
      </c>
      <c r="B12382" s="1" t="s">
        <v>50264</v>
      </c>
      <c r="C12382" s="2">
        <v>46224.4198958333</v>
      </c>
      <c r="D12382" s="1" t="s">
        <v>50265</v>
      </c>
      <c r="E12382" s="1" t="s">
        <v>49845</v>
      </c>
      <c r="F12382" s="2">
        <v>46179.833344907398</v>
      </c>
      <c r="G12382" s="3">
        <v>45.77</v>
      </c>
      <c r="H12382" s="3">
        <v>41.1</v>
      </c>
      <c r="I12382" s="3">
        <v>66.8</v>
      </c>
      <c r="J12382" s="3">
        <v>44.12</v>
      </c>
      <c r="K12382" s="3">
        <v>46.32</v>
      </c>
    </row>
    <row r="12383" spans="1:11" x14ac:dyDescent="0.4">
      <c r="A12383" t="s">
        <v>50266</v>
      </c>
      <c r="B12383" s="1" t="s">
        <v>50267</v>
      </c>
      <c r="C12383" s="2">
        <v>46224.419560185197</v>
      </c>
      <c r="D12383" s="1" t="s">
        <v>50268</v>
      </c>
      <c r="E12383" s="1" t="s">
        <v>49845</v>
      </c>
      <c r="F12383" s="2">
        <v>46179.875011574099</v>
      </c>
      <c r="G12383" s="3">
        <v>44.77</v>
      </c>
      <c r="H12383" s="3">
        <v>40.4</v>
      </c>
      <c r="I12383" s="3">
        <v>62.7</v>
      </c>
      <c r="J12383" s="3">
        <v>43.02</v>
      </c>
      <c r="K12383" s="3">
        <v>45.44</v>
      </c>
    </row>
    <row r="12384" spans="1:11" x14ac:dyDescent="0.4">
      <c r="A12384" t="s">
        <v>50269</v>
      </c>
      <c r="B12384" s="1" t="s">
        <v>50270</v>
      </c>
      <c r="C12384" s="2">
        <v>46224.419791666704</v>
      </c>
      <c r="D12384" s="1" t="s">
        <v>50271</v>
      </c>
      <c r="E12384" s="1" t="s">
        <v>49845</v>
      </c>
      <c r="F12384" s="2">
        <v>46179.916678240697</v>
      </c>
      <c r="G12384" s="3">
        <v>44.05</v>
      </c>
      <c r="H12384" s="3">
        <v>39.299999999999997</v>
      </c>
      <c r="I12384" s="3">
        <v>62.1</v>
      </c>
      <c r="J12384" s="3">
        <v>42.72</v>
      </c>
      <c r="K12384" s="3">
        <v>44.79</v>
      </c>
    </row>
    <row r="12385" spans="1:11" x14ac:dyDescent="0.4">
      <c r="A12385" t="s">
        <v>50272</v>
      </c>
      <c r="B12385" s="1" t="s">
        <v>50273</v>
      </c>
      <c r="C12385" s="2">
        <v>46224.419548611098</v>
      </c>
      <c r="D12385" s="1" t="s">
        <v>50274</v>
      </c>
      <c r="E12385" s="1" t="s">
        <v>49845</v>
      </c>
      <c r="F12385" s="2">
        <v>46179.958344907398</v>
      </c>
      <c r="G12385" s="3">
        <v>45.03</v>
      </c>
      <c r="H12385" s="3">
        <v>40.4</v>
      </c>
      <c r="I12385" s="3">
        <v>64.5</v>
      </c>
      <c r="J12385" s="3">
        <v>43.26</v>
      </c>
      <c r="K12385" s="3">
        <v>45.53</v>
      </c>
    </row>
    <row r="12386" spans="1:11" x14ac:dyDescent="0.4">
      <c r="A12386" t="s">
        <v>50275</v>
      </c>
      <c r="B12386" s="1" t="s">
        <v>50276</v>
      </c>
      <c r="C12386" s="2">
        <v>46224.419872685197</v>
      </c>
      <c r="D12386" s="1" t="s">
        <v>50277</v>
      </c>
      <c r="E12386" s="1" t="s">
        <v>49845</v>
      </c>
      <c r="F12386" s="2">
        <v>46180.000011574099</v>
      </c>
      <c r="G12386" s="3">
        <v>45.71</v>
      </c>
      <c r="H12386" s="3">
        <v>36.9</v>
      </c>
      <c r="I12386" s="3">
        <v>73.900000000000006</v>
      </c>
      <c r="J12386" s="3">
        <v>41.75</v>
      </c>
      <c r="K12386" s="3">
        <v>44.56</v>
      </c>
    </row>
    <row r="12387" spans="1:11" x14ac:dyDescent="0.4">
      <c r="A12387" t="s">
        <v>50278</v>
      </c>
      <c r="B12387" s="1" t="s">
        <v>50279</v>
      </c>
      <c r="C12387" s="2">
        <v>46224.419837963003</v>
      </c>
      <c r="D12387" s="1" t="s">
        <v>50280</v>
      </c>
      <c r="E12387" s="1" t="s">
        <v>49845</v>
      </c>
      <c r="F12387" s="2">
        <v>46180.041678240697</v>
      </c>
      <c r="G12387" s="3">
        <v>40.44</v>
      </c>
      <c r="H12387" s="3">
        <v>34</v>
      </c>
      <c r="I12387" s="3">
        <v>55.4</v>
      </c>
      <c r="J12387" s="3">
        <v>38.729999999999997</v>
      </c>
      <c r="K12387" s="3">
        <v>41.83</v>
      </c>
    </row>
    <row r="12388" spans="1:11" x14ac:dyDescent="0.4">
      <c r="A12388" t="s">
        <v>50281</v>
      </c>
      <c r="B12388" s="1" t="s">
        <v>50282</v>
      </c>
      <c r="C12388" s="2">
        <v>46224.419814814799</v>
      </c>
      <c r="D12388" s="1" t="s">
        <v>50283</v>
      </c>
      <c r="E12388" s="1" t="s">
        <v>49845</v>
      </c>
      <c r="F12388" s="2">
        <v>46180.083344907398</v>
      </c>
      <c r="G12388" s="3">
        <v>38.9</v>
      </c>
      <c r="H12388" s="3">
        <v>33.1</v>
      </c>
      <c r="I12388" s="3">
        <v>48.3</v>
      </c>
      <c r="J12388" s="3">
        <v>37.119999999999997</v>
      </c>
      <c r="K12388" s="3">
        <v>40.01</v>
      </c>
    </row>
    <row r="12389" spans="1:11" x14ac:dyDescent="0.4">
      <c r="A12389" t="s">
        <v>50284</v>
      </c>
      <c r="B12389" s="1" t="s">
        <v>50285</v>
      </c>
      <c r="C12389" s="2">
        <v>46224.4196296296</v>
      </c>
      <c r="D12389" s="1" t="s">
        <v>50286</v>
      </c>
      <c r="E12389" s="1" t="s">
        <v>49845</v>
      </c>
      <c r="F12389" s="2">
        <v>46180.125011574099</v>
      </c>
      <c r="G12389" s="3">
        <v>46.32</v>
      </c>
      <c r="H12389" s="3">
        <v>32.5</v>
      </c>
      <c r="I12389" s="3">
        <v>78</v>
      </c>
      <c r="J12389" s="3">
        <v>38.21</v>
      </c>
      <c r="K12389" s="3">
        <v>40.93</v>
      </c>
    </row>
    <row r="12390" spans="1:11" x14ac:dyDescent="0.4">
      <c r="A12390" t="s">
        <v>50287</v>
      </c>
      <c r="B12390" s="1" t="s">
        <v>50288</v>
      </c>
      <c r="C12390" s="2">
        <v>46224.419641203698</v>
      </c>
      <c r="D12390" s="1" t="s">
        <v>50289</v>
      </c>
      <c r="E12390" s="1" t="s">
        <v>49845</v>
      </c>
      <c r="F12390" s="2">
        <v>46180.166678240697</v>
      </c>
      <c r="G12390" s="3">
        <v>46.94</v>
      </c>
      <c r="H12390" s="3">
        <v>30.4</v>
      </c>
      <c r="I12390" s="3">
        <v>78.400000000000006</v>
      </c>
      <c r="J12390" s="3">
        <v>34.54</v>
      </c>
      <c r="K12390" s="3">
        <v>39.89</v>
      </c>
    </row>
    <row r="12391" spans="1:11" x14ac:dyDescent="0.4">
      <c r="A12391" t="s">
        <v>50290</v>
      </c>
      <c r="B12391" s="1" t="s">
        <v>50291</v>
      </c>
      <c r="C12391" s="2">
        <v>46224.4194907407</v>
      </c>
      <c r="D12391" s="1" t="s">
        <v>50292</v>
      </c>
      <c r="E12391" s="1" t="s">
        <v>49845</v>
      </c>
      <c r="F12391" s="2">
        <v>46180.208344907398</v>
      </c>
      <c r="G12391" s="3">
        <v>47.83</v>
      </c>
      <c r="H12391" s="3">
        <v>33</v>
      </c>
      <c r="I12391" s="3">
        <v>76</v>
      </c>
      <c r="J12391" s="3">
        <v>37.04</v>
      </c>
      <c r="K12391" s="3">
        <v>44.17</v>
      </c>
    </row>
    <row r="12392" spans="1:11" x14ac:dyDescent="0.4">
      <c r="A12392" t="s">
        <v>50293</v>
      </c>
      <c r="B12392" s="1" t="s">
        <v>50294</v>
      </c>
      <c r="C12392" s="2">
        <v>46224.419652777797</v>
      </c>
      <c r="D12392" s="1" t="s">
        <v>50295</v>
      </c>
      <c r="E12392" s="1" t="s">
        <v>49845</v>
      </c>
      <c r="F12392" s="2">
        <v>46180.250011574099</v>
      </c>
      <c r="G12392" s="3">
        <v>46.69</v>
      </c>
      <c r="H12392" s="3">
        <v>34.6</v>
      </c>
      <c r="I12392" s="3">
        <v>73</v>
      </c>
      <c r="J12392" s="3">
        <v>38.81</v>
      </c>
      <c r="K12392" s="3">
        <v>44.66</v>
      </c>
    </row>
    <row r="12393" spans="1:11" x14ac:dyDescent="0.4">
      <c r="A12393" t="s">
        <v>50296</v>
      </c>
      <c r="B12393" s="1" t="s">
        <v>50297</v>
      </c>
      <c r="C12393" s="2">
        <v>46224.419502314799</v>
      </c>
      <c r="D12393" s="1" t="s">
        <v>50298</v>
      </c>
      <c r="E12393" s="1" t="s">
        <v>49845</v>
      </c>
      <c r="F12393" s="2">
        <v>46180.291678240697</v>
      </c>
      <c r="G12393" s="3">
        <v>45.49</v>
      </c>
      <c r="H12393" s="3">
        <v>35.9</v>
      </c>
      <c r="I12393" s="3">
        <v>74.900000000000006</v>
      </c>
      <c r="J12393" s="3">
        <v>39.33</v>
      </c>
      <c r="K12393" s="3">
        <v>44.3</v>
      </c>
    </row>
    <row r="12394" spans="1:11" x14ac:dyDescent="0.4">
      <c r="A12394" t="s">
        <v>50299</v>
      </c>
      <c r="B12394" s="1" t="s">
        <v>50300</v>
      </c>
      <c r="C12394" s="2">
        <v>46224.4197569444</v>
      </c>
      <c r="D12394" s="1" t="s">
        <v>50301</v>
      </c>
      <c r="E12394" s="1" t="s">
        <v>49845</v>
      </c>
      <c r="F12394" s="2">
        <v>46180.333344907398</v>
      </c>
      <c r="G12394" s="3">
        <v>45.49</v>
      </c>
      <c r="H12394" s="3">
        <v>35.700000000000003</v>
      </c>
      <c r="I12394" s="3">
        <v>69.8</v>
      </c>
      <c r="J12394" s="3">
        <v>39.020000000000003</v>
      </c>
      <c r="K12394" s="3">
        <v>43.9</v>
      </c>
    </row>
    <row r="12395" spans="1:11" x14ac:dyDescent="0.4">
      <c r="A12395" t="s">
        <v>50302</v>
      </c>
      <c r="B12395" s="1" t="s">
        <v>50303</v>
      </c>
      <c r="C12395" s="2">
        <v>46224.419675925899</v>
      </c>
      <c r="D12395" s="1" t="s">
        <v>50304</v>
      </c>
      <c r="E12395" s="1" t="s">
        <v>49845</v>
      </c>
      <c r="F12395" s="2">
        <v>46180.375011574099</v>
      </c>
      <c r="G12395" s="3">
        <v>52.65</v>
      </c>
      <c r="H12395" s="3">
        <v>38.4</v>
      </c>
      <c r="I12395" s="3">
        <v>80.7</v>
      </c>
      <c r="J12395" s="3">
        <v>41.79</v>
      </c>
      <c r="K12395" s="3">
        <v>45.91</v>
      </c>
    </row>
    <row r="12396" spans="1:11" x14ac:dyDescent="0.4">
      <c r="A12396" t="s">
        <v>50305</v>
      </c>
      <c r="B12396" s="1" t="s">
        <v>50306</v>
      </c>
      <c r="C12396" s="2">
        <v>46224.419965277797</v>
      </c>
      <c r="D12396" s="1" t="s">
        <v>50307</v>
      </c>
      <c r="E12396" s="1" t="s">
        <v>49845</v>
      </c>
      <c r="F12396" s="2">
        <v>46180.416678240697</v>
      </c>
      <c r="G12396" s="3">
        <v>47.83</v>
      </c>
      <c r="H12396" s="3">
        <v>38.799999999999997</v>
      </c>
      <c r="I12396" s="3">
        <v>67.7</v>
      </c>
      <c r="J12396" s="3">
        <v>43.49</v>
      </c>
      <c r="K12396" s="3">
        <v>47.75</v>
      </c>
    </row>
    <row r="12397" spans="1:11" x14ac:dyDescent="0.4">
      <c r="A12397" t="s">
        <v>50308</v>
      </c>
      <c r="B12397" s="1" t="s">
        <v>50309</v>
      </c>
      <c r="C12397" s="2">
        <v>46224.419548611098</v>
      </c>
      <c r="D12397" s="1" t="s">
        <v>50310</v>
      </c>
      <c r="E12397" s="1" t="s">
        <v>49845</v>
      </c>
      <c r="F12397" s="2">
        <v>46180.458344907398</v>
      </c>
      <c r="G12397" s="3">
        <v>49.56</v>
      </c>
      <c r="H12397" s="3">
        <v>42.2</v>
      </c>
      <c r="I12397" s="3">
        <v>72.400000000000006</v>
      </c>
      <c r="J12397" s="3">
        <v>44.84</v>
      </c>
      <c r="K12397" s="3">
        <v>49.37</v>
      </c>
    </row>
    <row r="12398" spans="1:11" x14ac:dyDescent="0.4">
      <c r="A12398" t="s">
        <v>50311</v>
      </c>
      <c r="B12398" s="1" t="s">
        <v>50312</v>
      </c>
      <c r="C12398" s="2">
        <v>46224.419918981497</v>
      </c>
      <c r="D12398" s="1" t="s">
        <v>50313</v>
      </c>
      <c r="E12398" s="1" t="s">
        <v>49845</v>
      </c>
      <c r="F12398" s="2">
        <v>46180.500011574099</v>
      </c>
      <c r="G12398" s="3">
        <v>48.45</v>
      </c>
      <c r="H12398" s="3">
        <v>42</v>
      </c>
      <c r="I12398" s="3">
        <v>64.8</v>
      </c>
      <c r="J12398" s="3">
        <v>45.46</v>
      </c>
      <c r="K12398" s="3">
        <v>49.63</v>
      </c>
    </row>
    <row r="12399" spans="1:11" x14ac:dyDescent="0.4">
      <c r="A12399" t="s">
        <v>50314</v>
      </c>
      <c r="B12399" s="1" t="s">
        <v>50315</v>
      </c>
      <c r="C12399" s="2">
        <v>46224.419768518499</v>
      </c>
      <c r="D12399" s="1" t="s">
        <v>50316</v>
      </c>
      <c r="E12399" s="1" t="s">
        <v>49845</v>
      </c>
      <c r="F12399" s="2">
        <v>46180.541678240697</v>
      </c>
      <c r="G12399" s="3">
        <v>49.57</v>
      </c>
      <c r="H12399" s="3">
        <v>41.8</v>
      </c>
      <c r="I12399" s="3">
        <v>71.5</v>
      </c>
      <c r="J12399" s="3">
        <v>45.33</v>
      </c>
      <c r="K12399" s="3">
        <v>49.47</v>
      </c>
    </row>
    <row r="12400" spans="1:11" x14ac:dyDescent="0.4">
      <c r="A12400" t="s">
        <v>50317</v>
      </c>
      <c r="B12400" s="1" t="s">
        <v>50318</v>
      </c>
      <c r="C12400" s="2">
        <v>46224.419745370396</v>
      </c>
      <c r="D12400" s="1" t="s">
        <v>50319</v>
      </c>
      <c r="E12400" s="1" t="s">
        <v>49845</v>
      </c>
      <c r="F12400" s="2">
        <v>46180.583344907398</v>
      </c>
      <c r="G12400" s="3">
        <v>49.33</v>
      </c>
      <c r="H12400" s="3">
        <v>41.9</v>
      </c>
      <c r="I12400" s="3">
        <v>81.5</v>
      </c>
      <c r="J12400" s="3">
        <v>45.54</v>
      </c>
      <c r="K12400" s="3">
        <v>49.8</v>
      </c>
    </row>
    <row r="12401" spans="1:11" x14ac:dyDescent="0.4">
      <c r="A12401" t="s">
        <v>50320</v>
      </c>
      <c r="B12401" s="1" t="s">
        <v>50321</v>
      </c>
      <c r="C12401" s="2">
        <v>46224.419502314799</v>
      </c>
      <c r="D12401" s="1" t="s">
        <v>50322</v>
      </c>
      <c r="E12401" s="1" t="s">
        <v>49845</v>
      </c>
      <c r="F12401" s="2">
        <v>46180.625011574099</v>
      </c>
      <c r="G12401" s="3">
        <v>56.9</v>
      </c>
      <c r="H12401" s="3">
        <v>41.6</v>
      </c>
      <c r="I12401" s="3">
        <v>77.900000000000006</v>
      </c>
      <c r="J12401" s="3">
        <v>47.5</v>
      </c>
      <c r="K12401" s="3">
        <v>53.59</v>
      </c>
    </row>
    <row r="12402" spans="1:11" x14ac:dyDescent="0.4">
      <c r="A12402" t="s">
        <v>50323</v>
      </c>
      <c r="B12402" s="1" t="s">
        <v>50324</v>
      </c>
      <c r="C12402" s="2">
        <v>46224.419652777797</v>
      </c>
      <c r="D12402" s="1" t="s">
        <v>50325</v>
      </c>
      <c r="E12402" s="1" t="s">
        <v>49845</v>
      </c>
      <c r="F12402" s="2">
        <v>46180.666678240697</v>
      </c>
      <c r="G12402" s="3">
        <v>54.05</v>
      </c>
      <c r="H12402" s="3">
        <v>40.6</v>
      </c>
      <c r="I12402" s="3">
        <v>71.2</v>
      </c>
      <c r="J12402" s="3">
        <v>45.93</v>
      </c>
      <c r="K12402" s="3">
        <v>49.98</v>
      </c>
    </row>
    <row r="12403" spans="1:11" x14ac:dyDescent="0.4">
      <c r="A12403" t="s">
        <v>50326</v>
      </c>
      <c r="B12403" s="1" t="s">
        <v>50327</v>
      </c>
      <c r="C12403" s="2">
        <v>46224.419849537</v>
      </c>
      <c r="D12403" s="1" t="s">
        <v>50328</v>
      </c>
      <c r="E12403" s="1" t="s">
        <v>49845</v>
      </c>
      <c r="F12403" s="2">
        <v>46180.708344907398</v>
      </c>
      <c r="G12403" s="3">
        <v>46.46</v>
      </c>
      <c r="H12403" s="3">
        <v>38.4</v>
      </c>
      <c r="I12403" s="3">
        <v>73.900000000000006</v>
      </c>
      <c r="J12403" s="3">
        <v>42.62</v>
      </c>
      <c r="K12403" s="3">
        <v>46.09</v>
      </c>
    </row>
    <row r="12404" spans="1:11" x14ac:dyDescent="0.4">
      <c r="A12404" t="s">
        <v>50329</v>
      </c>
      <c r="B12404" s="1" t="s">
        <v>50330</v>
      </c>
      <c r="C12404" s="2">
        <v>46224.4195833333</v>
      </c>
      <c r="D12404" s="1" t="s">
        <v>50331</v>
      </c>
      <c r="E12404" s="1" t="s">
        <v>49845</v>
      </c>
      <c r="F12404" s="2">
        <v>46180.750011574099</v>
      </c>
      <c r="G12404" s="3">
        <v>45.44</v>
      </c>
      <c r="H12404" s="3">
        <v>37.1</v>
      </c>
      <c r="I12404" s="3">
        <v>63.9</v>
      </c>
      <c r="J12404" s="3">
        <v>40.46</v>
      </c>
      <c r="K12404" s="3">
        <v>44.51</v>
      </c>
    </row>
    <row r="12405" spans="1:11" x14ac:dyDescent="0.4">
      <c r="A12405" t="s">
        <v>50332</v>
      </c>
      <c r="B12405" s="1" t="s">
        <v>50333</v>
      </c>
      <c r="C12405" s="2">
        <v>46224.419872685197</v>
      </c>
      <c r="D12405" s="1" t="s">
        <v>50334</v>
      </c>
      <c r="E12405" s="1" t="s">
        <v>49845</v>
      </c>
      <c r="F12405" s="2">
        <v>46180.791678240697</v>
      </c>
      <c r="G12405" s="3">
        <v>49.22</v>
      </c>
      <c r="H12405" s="3">
        <v>36.9</v>
      </c>
      <c r="I12405" s="3">
        <v>78.099999999999994</v>
      </c>
      <c r="J12405" s="3">
        <v>39.340000000000003</v>
      </c>
      <c r="K12405" s="3">
        <v>43.23</v>
      </c>
    </row>
    <row r="12406" spans="1:11" x14ac:dyDescent="0.4">
      <c r="A12406" t="s">
        <v>50335</v>
      </c>
      <c r="B12406" s="1" t="s">
        <v>50336</v>
      </c>
      <c r="C12406" s="2">
        <v>46224.4197569444</v>
      </c>
      <c r="D12406" s="1" t="s">
        <v>50337</v>
      </c>
      <c r="E12406" s="1" t="s">
        <v>49845</v>
      </c>
      <c r="F12406" s="2">
        <v>46180.833344907398</v>
      </c>
      <c r="G12406" s="3">
        <v>41.63</v>
      </c>
      <c r="H12406" s="3">
        <v>35.9</v>
      </c>
      <c r="I12406" s="3">
        <v>61.2</v>
      </c>
      <c r="J12406" s="3">
        <v>38.729999999999997</v>
      </c>
      <c r="K12406" s="3">
        <v>41.89</v>
      </c>
    </row>
    <row r="12407" spans="1:11" x14ac:dyDescent="0.4">
      <c r="A12407" t="s">
        <v>50338</v>
      </c>
      <c r="B12407" s="1" t="s">
        <v>50339</v>
      </c>
      <c r="C12407" s="2">
        <v>46224.419837963003</v>
      </c>
      <c r="D12407" s="1" t="s">
        <v>50340</v>
      </c>
      <c r="E12407" s="1" t="s">
        <v>49845</v>
      </c>
      <c r="F12407" s="2">
        <v>46180.875011574099</v>
      </c>
      <c r="G12407" s="3">
        <v>41.57</v>
      </c>
      <c r="H12407" s="3">
        <v>35.4</v>
      </c>
      <c r="I12407" s="3">
        <v>63.6</v>
      </c>
      <c r="J12407" s="3">
        <v>38</v>
      </c>
      <c r="K12407" s="3">
        <v>41.23</v>
      </c>
    </row>
    <row r="12408" spans="1:11" x14ac:dyDescent="0.4">
      <c r="A12408" t="s">
        <v>50341</v>
      </c>
      <c r="B12408" s="1" t="s">
        <v>50342</v>
      </c>
      <c r="C12408" s="2">
        <v>46224.4198032407</v>
      </c>
      <c r="D12408" s="1" t="s">
        <v>50343</v>
      </c>
      <c r="E12408" s="1" t="s">
        <v>49845</v>
      </c>
      <c r="F12408" s="2">
        <v>46180.916678240697</v>
      </c>
      <c r="G12408" s="3">
        <v>40.32</v>
      </c>
      <c r="H12408" s="3">
        <v>34.6</v>
      </c>
      <c r="I12408" s="3">
        <v>55.3</v>
      </c>
      <c r="J12408" s="3">
        <v>38.19</v>
      </c>
      <c r="K12408" s="3">
        <v>40.799999999999997</v>
      </c>
    </row>
    <row r="12409" spans="1:11" x14ac:dyDescent="0.4">
      <c r="A12409" t="s">
        <v>50344</v>
      </c>
      <c r="B12409" s="1" t="s">
        <v>50345</v>
      </c>
      <c r="C12409" s="2">
        <v>46224.419641203698</v>
      </c>
      <c r="D12409" s="1" t="s">
        <v>50346</v>
      </c>
      <c r="E12409" s="1" t="s">
        <v>49845</v>
      </c>
      <c r="F12409" s="2">
        <v>46180.958344907398</v>
      </c>
      <c r="G12409" s="3">
        <v>40.880000000000003</v>
      </c>
      <c r="H12409" s="3">
        <v>34</v>
      </c>
      <c r="I12409" s="3">
        <v>52.1</v>
      </c>
      <c r="J12409" s="3">
        <v>38.96</v>
      </c>
      <c r="K12409" s="3">
        <v>41.45</v>
      </c>
    </row>
    <row r="12410" spans="1:11" x14ac:dyDescent="0.4">
      <c r="A12410" t="s">
        <v>50347</v>
      </c>
      <c r="B12410" s="1" t="s">
        <v>50348</v>
      </c>
      <c r="C12410" s="2">
        <v>46224.419467592597</v>
      </c>
      <c r="D12410" s="1" t="s">
        <v>50349</v>
      </c>
      <c r="E12410" s="1" t="s">
        <v>49845</v>
      </c>
      <c r="F12410" s="2">
        <v>46181.000011574099</v>
      </c>
      <c r="G12410" s="3">
        <v>47.42</v>
      </c>
      <c r="H12410" s="3">
        <v>34.200000000000003</v>
      </c>
      <c r="I12410" s="3">
        <v>76.099999999999994</v>
      </c>
      <c r="J12410" s="3">
        <v>37.31</v>
      </c>
      <c r="K12410" s="3">
        <v>41.04</v>
      </c>
    </row>
    <row r="12411" spans="1:11" x14ac:dyDescent="0.4">
      <c r="A12411" t="s">
        <v>50350</v>
      </c>
      <c r="B12411" s="1" t="s">
        <v>50351</v>
      </c>
      <c r="C12411" s="2">
        <v>46224.419849537</v>
      </c>
      <c r="D12411" s="1" t="s">
        <v>50352</v>
      </c>
      <c r="E12411" s="1" t="s">
        <v>49845</v>
      </c>
      <c r="F12411" s="2">
        <v>46181.041678240697</v>
      </c>
      <c r="G12411" s="3">
        <v>39.44</v>
      </c>
      <c r="H12411" s="3">
        <v>33.5</v>
      </c>
      <c r="I12411" s="3">
        <v>56.5</v>
      </c>
      <c r="J12411" s="3">
        <v>36.450000000000003</v>
      </c>
      <c r="K12411" s="3">
        <v>39.83</v>
      </c>
    </row>
    <row r="12412" spans="1:11" x14ac:dyDescent="0.4">
      <c r="A12412" t="s">
        <v>50353</v>
      </c>
      <c r="B12412" s="1" t="s">
        <v>50354</v>
      </c>
      <c r="C12412" s="2">
        <v>46224.419930555603</v>
      </c>
      <c r="D12412" s="1" t="s">
        <v>50355</v>
      </c>
      <c r="E12412" s="1" t="s">
        <v>49845</v>
      </c>
      <c r="F12412" s="2">
        <v>46181.083344907398</v>
      </c>
      <c r="G12412" s="3">
        <v>38.61</v>
      </c>
      <c r="H12412" s="3">
        <v>32.6</v>
      </c>
      <c r="I12412" s="3">
        <v>56.5</v>
      </c>
      <c r="J12412" s="3">
        <v>36.380000000000003</v>
      </c>
      <c r="K12412" s="3">
        <v>38.82</v>
      </c>
    </row>
    <row r="12413" spans="1:11" x14ac:dyDescent="0.4">
      <c r="A12413" t="s">
        <v>50356</v>
      </c>
      <c r="B12413" s="1" t="s">
        <v>50357</v>
      </c>
      <c r="C12413" s="2">
        <v>46224.419791666704</v>
      </c>
      <c r="D12413" s="1" t="s">
        <v>50358</v>
      </c>
      <c r="E12413" s="1" t="s">
        <v>49845</v>
      </c>
      <c r="F12413" s="2">
        <v>46181.125011574099</v>
      </c>
      <c r="G12413" s="3">
        <v>37.909999999999997</v>
      </c>
      <c r="H12413" s="3">
        <v>31.5</v>
      </c>
      <c r="I12413" s="3">
        <v>59.2</v>
      </c>
      <c r="J12413" s="3">
        <v>34.85</v>
      </c>
      <c r="K12413" s="3">
        <v>38.17</v>
      </c>
    </row>
    <row r="12414" spans="1:11" x14ac:dyDescent="0.4">
      <c r="A12414" t="s">
        <v>50359</v>
      </c>
      <c r="B12414" s="1" t="s">
        <v>50360</v>
      </c>
      <c r="C12414" s="2">
        <v>46224.4198958333</v>
      </c>
      <c r="D12414" s="1" t="s">
        <v>50361</v>
      </c>
      <c r="E12414" s="1" t="s">
        <v>49845</v>
      </c>
      <c r="F12414" s="2">
        <v>46181.166678240697</v>
      </c>
      <c r="G12414" s="3">
        <v>40.24</v>
      </c>
      <c r="H12414" s="3">
        <v>33.1</v>
      </c>
      <c r="I12414" s="3">
        <v>63.3</v>
      </c>
      <c r="J12414" s="3">
        <v>36.409999999999997</v>
      </c>
      <c r="K12414" s="3">
        <v>40.299999999999997</v>
      </c>
    </row>
    <row r="12415" spans="1:11" x14ac:dyDescent="0.4">
      <c r="A12415" t="s">
        <v>50362</v>
      </c>
      <c r="B12415" s="1" t="s">
        <v>50363</v>
      </c>
      <c r="C12415" s="2">
        <v>46224.419675925899</v>
      </c>
      <c r="D12415" s="1" t="s">
        <v>50364</v>
      </c>
      <c r="E12415" s="1" t="s">
        <v>49845</v>
      </c>
      <c r="F12415" s="2">
        <v>46181.208344907398</v>
      </c>
      <c r="G12415" s="3">
        <v>42.9</v>
      </c>
      <c r="H12415" s="3">
        <v>35.5</v>
      </c>
      <c r="I12415" s="3">
        <v>68.3</v>
      </c>
      <c r="J12415" s="3">
        <v>38.35</v>
      </c>
      <c r="K12415" s="3">
        <v>42.09</v>
      </c>
    </row>
    <row r="12416" spans="1:11" x14ac:dyDescent="0.4">
      <c r="A12416" t="s">
        <v>50365</v>
      </c>
      <c r="B12416" s="1" t="s">
        <v>50366</v>
      </c>
      <c r="C12416" s="2">
        <v>46224.419872685197</v>
      </c>
      <c r="D12416" s="1" t="s">
        <v>50367</v>
      </c>
      <c r="E12416" s="1" t="s">
        <v>49845</v>
      </c>
      <c r="F12416" s="2">
        <v>46181.250011574099</v>
      </c>
      <c r="G12416" s="3">
        <v>49.95</v>
      </c>
      <c r="H12416" s="3">
        <v>38.299999999999997</v>
      </c>
      <c r="I12416" s="3">
        <v>74.8</v>
      </c>
      <c r="J12416" s="3">
        <v>42.77</v>
      </c>
      <c r="K12416" s="3">
        <v>47.39</v>
      </c>
    </row>
    <row r="12417" spans="1:11" x14ac:dyDescent="0.4">
      <c r="A12417" t="s">
        <v>50368</v>
      </c>
      <c r="B12417" s="1" t="s">
        <v>50369</v>
      </c>
      <c r="C12417" s="2">
        <v>46224.4198032407</v>
      </c>
      <c r="D12417" s="1" t="s">
        <v>50370</v>
      </c>
      <c r="E12417" s="1" t="s">
        <v>49845</v>
      </c>
      <c r="F12417" s="2">
        <v>46181.291678240697</v>
      </c>
      <c r="G12417" s="3">
        <v>57.11</v>
      </c>
      <c r="H12417" s="3">
        <v>43.8</v>
      </c>
      <c r="I12417" s="3">
        <v>76.7</v>
      </c>
      <c r="J12417" s="3">
        <v>46.93</v>
      </c>
      <c r="K12417" s="3">
        <v>54.95</v>
      </c>
    </row>
    <row r="12418" spans="1:11" x14ac:dyDescent="0.4">
      <c r="A12418" t="s">
        <v>50371</v>
      </c>
      <c r="B12418" s="1" t="s">
        <v>50372</v>
      </c>
      <c r="C12418" s="2">
        <v>46224.419814814799</v>
      </c>
      <c r="D12418" s="1" t="s">
        <v>50373</v>
      </c>
      <c r="E12418" s="1" t="s">
        <v>49845</v>
      </c>
      <c r="F12418" s="2">
        <v>46181.333344907398</v>
      </c>
      <c r="G12418" s="3">
        <v>58.45</v>
      </c>
      <c r="H12418" s="3">
        <v>43.2</v>
      </c>
      <c r="I12418" s="3">
        <v>83.3</v>
      </c>
      <c r="J12418" s="3">
        <v>47.58</v>
      </c>
      <c r="K12418" s="3">
        <v>57.63</v>
      </c>
    </row>
    <row r="12419" spans="1:11" x14ac:dyDescent="0.4">
      <c r="A12419" t="s">
        <v>50374</v>
      </c>
      <c r="B12419" s="1" t="s">
        <v>50375</v>
      </c>
      <c r="C12419" s="2">
        <v>46224.419837963003</v>
      </c>
      <c r="D12419" s="1" t="s">
        <v>50376</v>
      </c>
      <c r="E12419" s="1" t="s">
        <v>49845</v>
      </c>
      <c r="F12419" s="2">
        <v>46181.375011574099</v>
      </c>
      <c r="G12419" s="3">
        <v>61.24</v>
      </c>
      <c r="H12419" s="3">
        <v>44.8</v>
      </c>
      <c r="I12419" s="3">
        <v>81.2</v>
      </c>
      <c r="J12419" s="3">
        <v>55.49</v>
      </c>
      <c r="K12419" s="3">
        <v>60.6</v>
      </c>
    </row>
    <row r="12420" spans="1:11" x14ac:dyDescent="0.4">
      <c r="A12420" t="s">
        <v>50377</v>
      </c>
      <c r="B12420" s="1" t="s">
        <v>50378</v>
      </c>
      <c r="C12420" s="2">
        <v>46224.419791666704</v>
      </c>
      <c r="D12420" s="1" t="s">
        <v>50379</v>
      </c>
      <c r="E12420" s="1" t="s">
        <v>49845</v>
      </c>
      <c r="F12420" s="2">
        <v>46181.416678240697</v>
      </c>
      <c r="G12420" s="3">
        <v>55.8</v>
      </c>
      <c r="H12420" s="3">
        <v>43.7</v>
      </c>
      <c r="I12420" s="3">
        <v>81.099999999999994</v>
      </c>
      <c r="J12420" s="3">
        <v>47.72</v>
      </c>
      <c r="K12420" s="3">
        <v>52.88</v>
      </c>
    </row>
    <row r="12421" spans="1:11" x14ac:dyDescent="0.4">
      <c r="A12421" t="s">
        <v>50380</v>
      </c>
      <c r="B12421" s="1" t="s">
        <v>50381</v>
      </c>
      <c r="C12421" s="2">
        <v>46224.419849537</v>
      </c>
      <c r="D12421" s="1" t="s">
        <v>50382</v>
      </c>
      <c r="E12421" s="1" t="s">
        <v>49845</v>
      </c>
      <c r="F12421" s="2">
        <v>46181.458344907398</v>
      </c>
      <c r="G12421" s="3">
        <v>53.21</v>
      </c>
      <c r="H12421" s="3">
        <v>41.3</v>
      </c>
      <c r="I12421" s="3">
        <v>80.8</v>
      </c>
      <c r="J12421" s="3">
        <v>44.99</v>
      </c>
      <c r="K12421" s="3">
        <v>51.16</v>
      </c>
    </row>
    <row r="12422" spans="1:11" x14ac:dyDescent="0.4">
      <c r="A12422" t="s">
        <v>50383</v>
      </c>
      <c r="B12422" s="1" t="s">
        <v>50384</v>
      </c>
      <c r="C12422" s="2">
        <v>46224.419837963003</v>
      </c>
      <c r="D12422" s="1" t="s">
        <v>50385</v>
      </c>
      <c r="E12422" s="1" t="s">
        <v>49845</v>
      </c>
      <c r="F12422" s="2">
        <v>46181.500011574099</v>
      </c>
      <c r="G12422" s="3">
        <v>54.52</v>
      </c>
      <c r="H12422" s="3">
        <v>42.9</v>
      </c>
      <c r="I12422" s="3">
        <v>76.8</v>
      </c>
      <c r="J12422" s="3">
        <v>47.8</v>
      </c>
      <c r="K12422" s="3">
        <v>53.44</v>
      </c>
    </row>
    <row r="12423" spans="1:11" x14ac:dyDescent="0.4">
      <c r="A12423" t="s">
        <v>50386</v>
      </c>
      <c r="B12423" s="1" t="s">
        <v>50387</v>
      </c>
      <c r="C12423" s="2">
        <v>46224.419594907398</v>
      </c>
      <c r="D12423" s="1" t="s">
        <v>50388</v>
      </c>
      <c r="E12423" s="1" t="s">
        <v>49845</v>
      </c>
      <c r="F12423" s="2">
        <v>46181.541678240697</v>
      </c>
      <c r="G12423" s="3">
        <v>62.76</v>
      </c>
      <c r="H12423" s="3">
        <v>43.2</v>
      </c>
      <c r="I12423" s="3">
        <v>81.5</v>
      </c>
      <c r="J12423" s="3">
        <v>52.73</v>
      </c>
      <c r="K12423" s="3">
        <v>60.36</v>
      </c>
    </row>
    <row r="12424" spans="1:11" x14ac:dyDescent="0.4">
      <c r="A12424" t="s">
        <v>50389</v>
      </c>
      <c r="B12424" s="1" t="s">
        <v>50390</v>
      </c>
      <c r="C12424" s="2">
        <v>46224.419502314799</v>
      </c>
      <c r="D12424" s="1" t="s">
        <v>50391</v>
      </c>
      <c r="E12424" s="1" t="s">
        <v>49845</v>
      </c>
      <c r="F12424" s="2">
        <v>46181.583344907398</v>
      </c>
      <c r="G12424" s="3">
        <v>55.92</v>
      </c>
      <c r="H12424" s="3">
        <v>41.8</v>
      </c>
      <c r="I12424" s="3">
        <v>82.8</v>
      </c>
      <c r="J12424" s="3">
        <v>46.84</v>
      </c>
      <c r="K12424" s="3">
        <v>54.04</v>
      </c>
    </row>
    <row r="12425" spans="1:11" x14ac:dyDescent="0.4">
      <c r="A12425" t="s">
        <v>50392</v>
      </c>
      <c r="B12425" s="1" t="s">
        <v>50393</v>
      </c>
      <c r="C12425" s="2">
        <v>46224.419537037</v>
      </c>
      <c r="D12425" s="1" t="s">
        <v>50394</v>
      </c>
      <c r="E12425" s="1" t="s">
        <v>49845</v>
      </c>
      <c r="F12425" s="2">
        <v>46181.625011574099</v>
      </c>
      <c r="G12425" s="3">
        <v>62.13</v>
      </c>
      <c r="H12425" s="3">
        <v>47</v>
      </c>
      <c r="I12425" s="3">
        <v>84.4</v>
      </c>
      <c r="J12425" s="3">
        <v>56.07</v>
      </c>
      <c r="K12425" s="3">
        <v>62.35</v>
      </c>
    </row>
    <row r="12426" spans="1:11" x14ac:dyDescent="0.4">
      <c r="A12426" t="s">
        <v>50395</v>
      </c>
      <c r="B12426" s="1" t="s">
        <v>50396</v>
      </c>
      <c r="C12426" s="2">
        <v>46224.419456018499</v>
      </c>
      <c r="D12426" s="1" t="s">
        <v>50397</v>
      </c>
      <c r="E12426" s="1" t="s">
        <v>49845</v>
      </c>
      <c r="F12426" s="2">
        <v>46181.666678240697</v>
      </c>
      <c r="G12426" s="3">
        <v>58.73</v>
      </c>
      <c r="H12426" s="3">
        <v>44.7</v>
      </c>
      <c r="I12426" s="3">
        <v>81.7</v>
      </c>
      <c r="J12426" s="3">
        <v>51.84</v>
      </c>
      <c r="K12426" s="3">
        <v>58.17</v>
      </c>
    </row>
    <row r="12427" spans="1:11" x14ac:dyDescent="0.4">
      <c r="A12427" t="s">
        <v>50398</v>
      </c>
      <c r="B12427" s="1" t="s">
        <v>50399</v>
      </c>
      <c r="C12427" s="2">
        <v>46224.4198958333</v>
      </c>
      <c r="D12427" s="1" t="s">
        <v>50400</v>
      </c>
      <c r="E12427" s="1" t="s">
        <v>49845</v>
      </c>
      <c r="F12427" s="2">
        <v>46181.708344907398</v>
      </c>
      <c r="G12427" s="3">
        <v>55.98</v>
      </c>
      <c r="H12427" s="3">
        <v>42.9</v>
      </c>
      <c r="I12427" s="3">
        <v>82.4</v>
      </c>
      <c r="J12427" s="3">
        <v>46.66</v>
      </c>
      <c r="K12427" s="3">
        <v>54.11</v>
      </c>
    </row>
    <row r="12428" spans="1:11" x14ac:dyDescent="0.4">
      <c r="A12428" t="s">
        <v>50401</v>
      </c>
      <c r="B12428" s="1" t="s">
        <v>50402</v>
      </c>
      <c r="C12428" s="2">
        <v>46224.4194444444</v>
      </c>
      <c r="D12428" s="1" t="s">
        <v>50403</v>
      </c>
      <c r="E12428" s="1" t="s">
        <v>49845</v>
      </c>
      <c r="F12428" s="2">
        <v>46181.750011574099</v>
      </c>
      <c r="G12428" s="3">
        <v>51.59</v>
      </c>
      <c r="H12428" s="3">
        <v>41.4</v>
      </c>
      <c r="I12428" s="3">
        <v>77.3</v>
      </c>
      <c r="J12428" s="3">
        <v>43.74</v>
      </c>
      <c r="K12428" s="3">
        <v>48.84</v>
      </c>
    </row>
    <row r="12429" spans="1:11" x14ac:dyDescent="0.4">
      <c r="A12429" t="s">
        <v>50404</v>
      </c>
      <c r="B12429" s="1" t="s">
        <v>50405</v>
      </c>
      <c r="C12429" s="2">
        <v>46224.419560185197</v>
      </c>
      <c r="D12429" s="1" t="s">
        <v>50406</v>
      </c>
      <c r="E12429" s="1" t="s">
        <v>49845</v>
      </c>
      <c r="F12429" s="2">
        <v>46181.791678240697</v>
      </c>
      <c r="G12429" s="3">
        <v>46.98</v>
      </c>
      <c r="H12429" s="3">
        <v>38.799999999999997</v>
      </c>
      <c r="I12429" s="3">
        <v>71.599999999999994</v>
      </c>
      <c r="J12429" s="3">
        <v>42.25</v>
      </c>
      <c r="K12429" s="3">
        <v>45.68</v>
      </c>
    </row>
    <row r="12430" spans="1:11" x14ac:dyDescent="0.4">
      <c r="A12430" t="s">
        <v>50407</v>
      </c>
      <c r="B12430" s="1" t="s">
        <v>50408</v>
      </c>
      <c r="C12430" s="2">
        <v>46224.419606481497</v>
      </c>
      <c r="D12430" s="1" t="s">
        <v>50409</v>
      </c>
      <c r="E12430" s="1" t="s">
        <v>49845</v>
      </c>
      <c r="F12430" s="2">
        <v>46181.833344907398</v>
      </c>
      <c r="G12430" s="3">
        <v>45.71</v>
      </c>
      <c r="H12430" s="3">
        <v>39.700000000000003</v>
      </c>
      <c r="I12430" s="3">
        <v>70.3</v>
      </c>
      <c r="J12430" s="3">
        <v>42.04</v>
      </c>
      <c r="K12430" s="3">
        <v>45.43</v>
      </c>
    </row>
    <row r="12431" spans="1:11" x14ac:dyDescent="0.4">
      <c r="A12431" t="s">
        <v>50410</v>
      </c>
      <c r="B12431" s="1" t="s">
        <v>50411</v>
      </c>
      <c r="C12431" s="2">
        <v>46224.419965277797</v>
      </c>
      <c r="D12431" s="1" t="s">
        <v>50412</v>
      </c>
      <c r="E12431" s="1" t="s">
        <v>49845</v>
      </c>
      <c r="F12431" s="2">
        <v>46181.875011574099</v>
      </c>
      <c r="G12431" s="3">
        <v>47.14</v>
      </c>
      <c r="H12431" s="3">
        <v>39.299999999999997</v>
      </c>
      <c r="I12431" s="3">
        <v>66.5</v>
      </c>
      <c r="J12431" s="3">
        <v>43</v>
      </c>
      <c r="K12431" s="3">
        <v>47.17</v>
      </c>
    </row>
    <row r="12432" spans="1:11" x14ac:dyDescent="0.4">
      <c r="A12432" t="s">
        <v>50413</v>
      </c>
      <c r="B12432" s="1" t="s">
        <v>50414</v>
      </c>
      <c r="C12432" s="2">
        <v>46224.4194444444</v>
      </c>
      <c r="D12432" s="1" t="s">
        <v>50415</v>
      </c>
      <c r="E12432" s="1" t="s">
        <v>49845</v>
      </c>
      <c r="F12432" s="2">
        <v>46181.916678240697</v>
      </c>
      <c r="G12432" s="3">
        <v>44.83</v>
      </c>
      <c r="H12432" s="3">
        <v>39.700000000000003</v>
      </c>
      <c r="I12432" s="3">
        <v>53.8</v>
      </c>
      <c r="J12432" s="3">
        <v>43.28</v>
      </c>
      <c r="K12432" s="3">
        <v>45.87</v>
      </c>
    </row>
    <row r="12433" spans="1:11" x14ac:dyDescent="0.4">
      <c r="A12433" t="s">
        <v>50416</v>
      </c>
      <c r="B12433" s="1" t="s">
        <v>50417</v>
      </c>
      <c r="C12433" s="2">
        <v>46224.419918981497</v>
      </c>
      <c r="D12433" s="1" t="s">
        <v>50418</v>
      </c>
      <c r="E12433" s="1" t="s">
        <v>49845</v>
      </c>
      <c r="F12433" s="2">
        <v>46181.958344907398</v>
      </c>
      <c r="G12433" s="3">
        <v>42.03</v>
      </c>
      <c r="H12433" s="3">
        <v>35.700000000000003</v>
      </c>
      <c r="I12433" s="3">
        <v>49.9</v>
      </c>
      <c r="J12433" s="3">
        <v>40.03</v>
      </c>
      <c r="K12433" s="3">
        <v>43.27</v>
      </c>
    </row>
    <row r="12434" spans="1:11" x14ac:dyDescent="0.4">
      <c r="A12434" t="s">
        <v>50419</v>
      </c>
      <c r="B12434" s="1" t="s">
        <v>50420</v>
      </c>
      <c r="C12434" s="2">
        <v>46224.419537037</v>
      </c>
      <c r="D12434" s="1" t="s">
        <v>50421</v>
      </c>
      <c r="E12434" s="1" t="s">
        <v>49845</v>
      </c>
      <c r="F12434" s="2">
        <v>46182.000011574099</v>
      </c>
      <c r="G12434" s="3">
        <v>41.14</v>
      </c>
      <c r="H12434" s="3">
        <v>34</v>
      </c>
      <c r="I12434" s="3">
        <v>55.4</v>
      </c>
      <c r="J12434" s="3">
        <v>38.69</v>
      </c>
      <c r="K12434" s="3">
        <v>42.11</v>
      </c>
    </row>
    <row r="12435" spans="1:11" x14ac:dyDescent="0.4">
      <c r="A12435" t="s">
        <v>50422</v>
      </c>
      <c r="B12435" s="1" t="s">
        <v>50423</v>
      </c>
      <c r="C12435" s="2">
        <v>46224.4197569444</v>
      </c>
      <c r="D12435" s="1" t="s">
        <v>50424</v>
      </c>
      <c r="E12435" s="1" t="s">
        <v>49845</v>
      </c>
      <c r="F12435" s="2">
        <v>46182.041678240697</v>
      </c>
      <c r="G12435" s="3">
        <v>45.45</v>
      </c>
      <c r="H12435" s="3">
        <v>33</v>
      </c>
      <c r="I12435" s="3">
        <v>76.099999999999994</v>
      </c>
      <c r="J12435" s="3">
        <v>37.700000000000003</v>
      </c>
      <c r="K12435" s="3">
        <v>42.06</v>
      </c>
    </row>
    <row r="12436" spans="1:11" x14ac:dyDescent="0.4">
      <c r="A12436" t="s">
        <v>50425</v>
      </c>
      <c r="B12436" s="1" t="s">
        <v>50426</v>
      </c>
      <c r="C12436" s="2">
        <v>46224.419606481497</v>
      </c>
      <c r="D12436" s="1" t="s">
        <v>50427</v>
      </c>
      <c r="E12436" s="1" t="s">
        <v>49845</v>
      </c>
      <c r="F12436" s="2">
        <v>46182.083344907398</v>
      </c>
      <c r="G12436" s="3">
        <v>40.68</v>
      </c>
      <c r="H12436" s="3">
        <v>35.4</v>
      </c>
      <c r="I12436" s="3">
        <v>51.9</v>
      </c>
      <c r="J12436" s="3">
        <v>39.03</v>
      </c>
      <c r="K12436" s="3">
        <v>41.88</v>
      </c>
    </row>
    <row r="12437" spans="1:11" x14ac:dyDescent="0.4">
      <c r="A12437" t="s">
        <v>50428</v>
      </c>
      <c r="B12437" s="1" t="s">
        <v>50429</v>
      </c>
      <c r="C12437" s="2">
        <v>46224.419733796298</v>
      </c>
      <c r="D12437" s="1" t="s">
        <v>50430</v>
      </c>
      <c r="E12437" s="1" t="s">
        <v>49845</v>
      </c>
      <c r="F12437" s="2">
        <v>46182.125011574099</v>
      </c>
      <c r="G12437" s="3">
        <v>41.72</v>
      </c>
      <c r="H12437" s="3">
        <v>36.799999999999997</v>
      </c>
      <c r="I12437" s="3">
        <v>54</v>
      </c>
      <c r="J12437" s="3">
        <v>40.11</v>
      </c>
      <c r="K12437" s="3">
        <v>42.72</v>
      </c>
    </row>
    <row r="12438" spans="1:11" x14ac:dyDescent="0.4">
      <c r="A12438" t="s">
        <v>50431</v>
      </c>
      <c r="B12438" s="1" t="s">
        <v>50432</v>
      </c>
      <c r="C12438" s="2">
        <v>46224.419618055603</v>
      </c>
      <c r="D12438" s="1" t="s">
        <v>50433</v>
      </c>
      <c r="E12438" s="1" t="s">
        <v>49845</v>
      </c>
      <c r="F12438" s="2">
        <v>46182.166678240697</v>
      </c>
      <c r="G12438" s="3">
        <v>41.85</v>
      </c>
      <c r="H12438" s="3">
        <v>35.700000000000003</v>
      </c>
      <c r="I12438" s="3">
        <v>60.9</v>
      </c>
      <c r="J12438" s="3">
        <v>39.630000000000003</v>
      </c>
      <c r="K12438" s="3">
        <v>43.19</v>
      </c>
    </row>
    <row r="12439" spans="1:11" x14ac:dyDescent="0.4">
      <c r="A12439" t="s">
        <v>50434</v>
      </c>
      <c r="B12439" s="1" t="s">
        <v>50435</v>
      </c>
      <c r="C12439" s="2">
        <v>46224.419872685197</v>
      </c>
      <c r="D12439" s="1" t="s">
        <v>50436</v>
      </c>
      <c r="E12439" s="1" t="s">
        <v>49845</v>
      </c>
      <c r="F12439" s="2">
        <v>46182.208344907398</v>
      </c>
      <c r="G12439" s="3">
        <v>44.5</v>
      </c>
      <c r="H12439" s="3">
        <v>37.299999999999997</v>
      </c>
      <c r="I12439" s="3">
        <v>70.7</v>
      </c>
      <c r="J12439" s="3">
        <v>41.88</v>
      </c>
      <c r="K12439" s="3">
        <v>44.84</v>
      </c>
    </row>
    <row r="12440" spans="1:11" x14ac:dyDescent="0.4">
      <c r="A12440" t="s">
        <v>50437</v>
      </c>
      <c r="B12440" s="1" t="s">
        <v>50438</v>
      </c>
      <c r="C12440" s="2">
        <v>46224.419849537</v>
      </c>
      <c r="D12440" s="1" t="s">
        <v>50439</v>
      </c>
      <c r="E12440" s="1" t="s">
        <v>49845</v>
      </c>
      <c r="F12440" s="2">
        <v>46182.250011574099</v>
      </c>
      <c r="G12440" s="3">
        <v>50.12</v>
      </c>
      <c r="H12440" s="3">
        <v>40.700000000000003</v>
      </c>
      <c r="I12440" s="3">
        <v>73.2</v>
      </c>
      <c r="J12440" s="3">
        <v>45.03</v>
      </c>
      <c r="K12440" s="3">
        <v>49.11</v>
      </c>
    </row>
    <row r="12441" spans="1:11" x14ac:dyDescent="0.4">
      <c r="A12441" t="s">
        <v>50440</v>
      </c>
      <c r="B12441" s="1" t="s">
        <v>50441</v>
      </c>
      <c r="C12441" s="2">
        <v>46224.419780092598</v>
      </c>
      <c r="D12441" s="1" t="s">
        <v>50442</v>
      </c>
      <c r="E12441" s="1" t="s">
        <v>49845</v>
      </c>
      <c r="F12441" s="2">
        <v>46182.291678240697</v>
      </c>
      <c r="G12441" s="3">
        <v>54.66</v>
      </c>
      <c r="H12441" s="3">
        <v>44.8</v>
      </c>
      <c r="I12441" s="3">
        <v>76.3</v>
      </c>
      <c r="J12441" s="3">
        <v>47.61</v>
      </c>
      <c r="K12441" s="3">
        <v>53.84</v>
      </c>
    </row>
    <row r="12442" spans="1:11" x14ac:dyDescent="0.4">
      <c r="A12442" t="s">
        <v>50443</v>
      </c>
      <c r="B12442" s="1" t="s">
        <v>50444</v>
      </c>
      <c r="C12442" s="2">
        <v>46224.419594907398</v>
      </c>
      <c r="D12442" s="1" t="s">
        <v>50445</v>
      </c>
      <c r="E12442" s="1" t="s">
        <v>49845</v>
      </c>
      <c r="F12442" s="2">
        <v>46182.333344907398</v>
      </c>
      <c r="G12442" s="3">
        <v>58.54</v>
      </c>
      <c r="H12442" s="3">
        <v>44.7</v>
      </c>
      <c r="I12442" s="3">
        <v>79.900000000000006</v>
      </c>
      <c r="J12442" s="3">
        <v>49.47</v>
      </c>
      <c r="K12442" s="3">
        <v>59.03</v>
      </c>
    </row>
    <row r="12443" spans="1:11" x14ac:dyDescent="0.4">
      <c r="A12443" t="s">
        <v>50446</v>
      </c>
      <c r="B12443" s="1" t="s">
        <v>50447</v>
      </c>
      <c r="C12443" s="2">
        <v>46224.419513888897</v>
      </c>
      <c r="D12443" s="1" t="s">
        <v>50448</v>
      </c>
      <c r="E12443" s="1" t="s">
        <v>49845</v>
      </c>
      <c r="F12443" s="2">
        <v>46182.375011574099</v>
      </c>
      <c r="G12443" s="3">
        <v>62.16</v>
      </c>
      <c r="H12443" s="3">
        <v>44.4</v>
      </c>
      <c r="I12443" s="3">
        <v>82.9</v>
      </c>
      <c r="J12443" s="3">
        <v>53.86</v>
      </c>
      <c r="K12443" s="3">
        <v>62.41</v>
      </c>
    </row>
    <row r="12444" spans="1:11" x14ac:dyDescent="0.4">
      <c r="A12444" t="s">
        <v>50449</v>
      </c>
      <c r="B12444" s="1" t="s">
        <v>50450</v>
      </c>
      <c r="C12444" s="2">
        <v>46224.4198958333</v>
      </c>
      <c r="D12444" s="1" t="s">
        <v>50451</v>
      </c>
      <c r="E12444" s="1" t="s">
        <v>49845</v>
      </c>
      <c r="F12444" s="2">
        <v>46182.416678240697</v>
      </c>
      <c r="G12444" s="3">
        <v>59.59</v>
      </c>
      <c r="H12444" s="3">
        <v>44.9</v>
      </c>
      <c r="I12444" s="3">
        <v>83.9</v>
      </c>
      <c r="J12444" s="3">
        <v>51.55</v>
      </c>
      <c r="K12444" s="3">
        <v>59.32</v>
      </c>
    </row>
    <row r="12445" spans="1:11" x14ac:dyDescent="0.4">
      <c r="A12445" t="s">
        <v>50452</v>
      </c>
      <c r="B12445" s="1" t="s">
        <v>50453</v>
      </c>
      <c r="C12445" s="2">
        <v>46224.419710648202</v>
      </c>
      <c r="D12445" s="1" t="s">
        <v>50454</v>
      </c>
      <c r="E12445" s="1" t="s">
        <v>49845</v>
      </c>
      <c r="F12445" s="2">
        <v>46182.458344907398</v>
      </c>
      <c r="G12445" s="3">
        <v>60.72</v>
      </c>
      <c r="H12445" s="3">
        <v>43.7</v>
      </c>
      <c r="I12445" s="3">
        <v>81.099999999999994</v>
      </c>
      <c r="J12445" s="3">
        <v>51.75</v>
      </c>
      <c r="K12445" s="3">
        <v>58.77</v>
      </c>
    </row>
    <row r="12446" spans="1:11" x14ac:dyDescent="0.4">
      <c r="A12446" t="s">
        <v>50455</v>
      </c>
      <c r="B12446" s="1" t="s">
        <v>50456</v>
      </c>
      <c r="C12446" s="2">
        <v>46224.419918981497</v>
      </c>
      <c r="D12446" s="1" t="s">
        <v>50457</v>
      </c>
      <c r="E12446" s="1" t="s">
        <v>49845</v>
      </c>
      <c r="F12446" s="2">
        <v>46182.500011574099</v>
      </c>
      <c r="G12446" s="3">
        <v>65.709999999999994</v>
      </c>
      <c r="H12446" s="3">
        <v>47.2</v>
      </c>
      <c r="I12446" s="3">
        <v>89</v>
      </c>
      <c r="J12446" s="3">
        <v>57.51</v>
      </c>
      <c r="K12446" s="3">
        <v>65.989999999999995</v>
      </c>
    </row>
    <row r="12447" spans="1:11" x14ac:dyDescent="0.4">
      <c r="A12447" t="s">
        <v>50458</v>
      </c>
      <c r="B12447" s="1" t="s">
        <v>50459</v>
      </c>
      <c r="C12447" s="2">
        <v>46224.4199421296</v>
      </c>
      <c r="D12447" s="1" t="s">
        <v>50460</v>
      </c>
      <c r="E12447" s="1" t="s">
        <v>49845</v>
      </c>
      <c r="F12447" s="2">
        <v>46182.541678240697</v>
      </c>
      <c r="G12447" s="3">
        <v>62.25</v>
      </c>
      <c r="H12447" s="3">
        <v>46.3</v>
      </c>
      <c r="I12447" s="3">
        <v>90.3</v>
      </c>
      <c r="J12447" s="3">
        <v>52.23</v>
      </c>
      <c r="K12447" s="3">
        <v>60.32</v>
      </c>
    </row>
    <row r="12448" spans="1:11" x14ac:dyDescent="0.4">
      <c r="A12448" t="s">
        <v>50461</v>
      </c>
      <c r="B12448" s="1" t="s">
        <v>50462</v>
      </c>
      <c r="C12448" s="2">
        <v>46224.419733796298</v>
      </c>
      <c r="D12448" s="1" t="s">
        <v>50463</v>
      </c>
      <c r="E12448" s="1" t="s">
        <v>49845</v>
      </c>
      <c r="F12448" s="2">
        <v>46182.583344907398</v>
      </c>
      <c r="G12448" s="3">
        <v>56.77</v>
      </c>
      <c r="H12448" s="3">
        <v>44.5</v>
      </c>
      <c r="I12448" s="3">
        <v>82.9</v>
      </c>
      <c r="J12448" s="3">
        <v>49.71</v>
      </c>
      <c r="K12448" s="3">
        <v>55.4</v>
      </c>
    </row>
    <row r="12449" spans="1:11" x14ac:dyDescent="0.4">
      <c r="A12449" t="s">
        <v>50464</v>
      </c>
      <c r="B12449" s="1" t="s">
        <v>50465</v>
      </c>
      <c r="C12449" s="2">
        <v>46224.419687499998</v>
      </c>
      <c r="D12449" s="1" t="s">
        <v>50466</v>
      </c>
      <c r="E12449" s="1" t="s">
        <v>49845</v>
      </c>
      <c r="F12449" s="2">
        <v>46182.625011574099</v>
      </c>
      <c r="G12449" s="3">
        <v>62.6</v>
      </c>
      <c r="H12449" s="3">
        <v>49.1</v>
      </c>
      <c r="I12449" s="3">
        <v>83.6</v>
      </c>
      <c r="J12449" s="3">
        <v>56.87</v>
      </c>
      <c r="K12449" s="3">
        <v>64.11</v>
      </c>
    </row>
    <row r="12450" spans="1:11" x14ac:dyDescent="0.4">
      <c r="A12450" t="s">
        <v>50467</v>
      </c>
      <c r="B12450" s="1" t="s">
        <v>50468</v>
      </c>
      <c r="C12450" s="2">
        <v>46224.419606481497</v>
      </c>
      <c r="D12450" s="1" t="s">
        <v>50469</v>
      </c>
      <c r="E12450" s="1" t="s">
        <v>49845</v>
      </c>
      <c r="F12450" s="2">
        <v>46182.666678240697</v>
      </c>
      <c r="G12450" s="3">
        <v>67.47</v>
      </c>
      <c r="H12450" s="3">
        <v>48.6</v>
      </c>
      <c r="I12450" s="3">
        <v>84.9</v>
      </c>
      <c r="J12450" s="3">
        <v>62.93</v>
      </c>
      <c r="K12450" s="3">
        <v>68.900000000000006</v>
      </c>
    </row>
    <row r="12451" spans="1:11" x14ac:dyDescent="0.4">
      <c r="A12451" t="s">
        <v>50470</v>
      </c>
      <c r="B12451" s="1" t="s">
        <v>50471</v>
      </c>
      <c r="C12451" s="2">
        <v>46224.4199421296</v>
      </c>
      <c r="D12451" s="1" t="s">
        <v>50472</v>
      </c>
      <c r="E12451" s="1" t="s">
        <v>49845</v>
      </c>
      <c r="F12451" s="2">
        <v>46182.708344907398</v>
      </c>
      <c r="G12451" s="3">
        <v>63.71</v>
      </c>
      <c r="H12451" s="3">
        <v>43.9</v>
      </c>
      <c r="I12451" s="3">
        <v>80.400000000000006</v>
      </c>
      <c r="J12451" s="3">
        <v>54.06</v>
      </c>
      <c r="K12451" s="3">
        <v>61.35</v>
      </c>
    </row>
    <row r="12452" spans="1:11" x14ac:dyDescent="0.4">
      <c r="A12452" t="s">
        <v>50473</v>
      </c>
      <c r="B12452" s="1" t="s">
        <v>50474</v>
      </c>
      <c r="C12452" s="2">
        <v>46224.419456018499</v>
      </c>
      <c r="D12452" s="1" t="s">
        <v>50475</v>
      </c>
      <c r="E12452" s="1" t="s">
        <v>49845</v>
      </c>
      <c r="F12452" s="2">
        <v>46182.750011574099</v>
      </c>
      <c r="G12452" s="3">
        <v>53.16</v>
      </c>
      <c r="H12452" s="3">
        <v>43.1</v>
      </c>
      <c r="I12452" s="3">
        <v>78.900000000000006</v>
      </c>
      <c r="J12452" s="3">
        <v>46.28</v>
      </c>
      <c r="K12452" s="3">
        <v>51.58</v>
      </c>
    </row>
    <row r="12453" spans="1:11" x14ac:dyDescent="0.4">
      <c r="A12453" t="s">
        <v>50476</v>
      </c>
      <c r="B12453" s="1" t="s">
        <v>50477</v>
      </c>
      <c r="C12453" s="2">
        <v>46224.419699074097</v>
      </c>
      <c r="D12453" s="1" t="s">
        <v>50478</v>
      </c>
      <c r="E12453" s="1" t="s">
        <v>49845</v>
      </c>
      <c r="F12453" s="2">
        <v>46182.791678240697</v>
      </c>
      <c r="G12453" s="3">
        <v>52.07</v>
      </c>
      <c r="H12453" s="3">
        <v>41.6</v>
      </c>
      <c r="I12453" s="3">
        <v>79.7</v>
      </c>
      <c r="J12453" s="3">
        <v>44.7</v>
      </c>
      <c r="K12453" s="3">
        <v>49.64</v>
      </c>
    </row>
    <row r="12454" spans="1:11" x14ac:dyDescent="0.4">
      <c r="A12454" t="s">
        <v>50479</v>
      </c>
      <c r="B12454" s="1" t="s">
        <v>50480</v>
      </c>
      <c r="C12454" s="2">
        <v>46224.4196296296</v>
      </c>
      <c r="D12454" s="1" t="s">
        <v>50481</v>
      </c>
      <c r="E12454" s="1" t="s">
        <v>49845</v>
      </c>
      <c r="F12454" s="2">
        <v>46182.833344907398</v>
      </c>
      <c r="G12454" s="3">
        <v>47.29</v>
      </c>
      <c r="H12454" s="3">
        <v>39.700000000000003</v>
      </c>
      <c r="I12454" s="3">
        <v>73.2</v>
      </c>
      <c r="J12454" s="3">
        <v>42.66</v>
      </c>
      <c r="K12454" s="3">
        <v>46.03</v>
      </c>
    </row>
    <row r="12455" spans="1:11" x14ac:dyDescent="0.4">
      <c r="A12455" t="s">
        <v>50482</v>
      </c>
      <c r="B12455" s="1" t="s">
        <v>50483</v>
      </c>
      <c r="C12455" s="2">
        <v>46224.419849537</v>
      </c>
      <c r="D12455" s="1" t="s">
        <v>50484</v>
      </c>
      <c r="E12455" s="1" t="s">
        <v>49845</v>
      </c>
      <c r="F12455" s="2">
        <v>46182.875011574099</v>
      </c>
      <c r="G12455" s="3">
        <v>46.36</v>
      </c>
      <c r="H12455" s="3">
        <v>39.6</v>
      </c>
      <c r="I12455" s="3">
        <v>73.8</v>
      </c>
      <c r="J12455" s="3">
        <v>42.29</v>
      </c>
      <c r="K12455" s="3">
        <v>45.74</v>
      </c>
    </row>
    <row r="12456" spans="1:11" x14ac:dyDescent="0.4">
      <c r="A12456" t="s">
        <v>50485</v>
      </c>
      <c r="B12456" s="1" t="s">
        <v>50486</v>
      </c>
      <c r="C12456" s="2">
        <v>46224.419976851903</v>
      </c>
      <c r="D12456" s="1" t="s">
        <v>50487</v>
      </c>
      <c r="E12456" s="1" t="s">
        <v>49845</v>
      </c>
      <c r="F12456" s="2">
        <v>46182.916678240697</v>
      </c>
      <c r="G12456" s="3">
        <v>42.43</v>
      </c>
      <c r="H12456" s="3">
        <v>37.200000000000003</v>
      </c>
      <c r="I12456" s="3">
        <v>50.2</v>
      </c>
      <c r="J12456" s="3">
        <v>41.13</v>
      </c>
      <c r="K12456" s="3">
        <v>43.32</v>
      </c>
    </row>
    <row r="12457" spans="1:11" x14ac:dyDescent="0.4">
      <c r="A12457" t="s">
        <v>50488</v>
      </c>
      <c r="B12457" s="1" t="s">
        <v>50489</v>
      </c>
      <c r="C12457" s="2">
        <v>46224.419502314799</v>
      </c>
      <c r="D12457" s="1" t="s">
        <v>50490</v>
      </c>
      <c r="E12457" s="1" t="s">
        <v>49845</v>
      </c>
      <c r="F12457" s="2">
        <v>46182.958344907398</v>
      </c>
      <c r="G12457" s="3">
        <v>41.13</v>
      </c>
      <c r="H12457" s="3">
        <v>35.4</v>
      </c>
      <c r="I12457" s="3">
        <v>54.8</v>
      </c>
      <c r="J12457" s="3">
        <v>39.29</v>
      </c>
      <c r="K12457" s="3">
        <v>42.01</v>
      </c>
    </row>
    <row r="12458" spans="1:11" x14ac:dyDescent="0.4">
      <c r="A12458" t="s">
        <v>50491</v>
      </c>
      <c r="B12458" s="1" t="s">
        <v>50492</v>
      </c>
      <c r="C12458" s="2">
        <v>46224.419745370396</v>
      </c>
      <c r="D12458" s="1" t="s">
        <v>50493</v>
      </c>
      <c r="E12458" s="1" t="s">
        <v>49845</v>
      </c>
      <c r="F12458" s="2">
        <v>46183.000011574099</v>
      </c>
      <c r="G12458" s="3">
        <v>45.06</v>
      </c>
      <c r="H12458" s="3">
        <v>35.299999999999997</v>
      </c>
      <c r="I12458" s="3">
        <v>72.900000000000006</v>
      </c>
      <c r="J12458" s="3">
        <v>39.770000000000003</v>
      </c>
      <c r="K12458" s="3">
        <v>42.88</v>
      </c>
    </row>
    <row r="12459" spans="1:11" x14ac:dyDescent="0.4">
      <c r="A12459" t="s">
        <v>50494</v>
      </c>
      <c r="B12459" s="1" t="s">
        <v>50495</v>
      </c>
      <c r="C12459" s="2">
        <v>46224.419664351903</v>
      </c>
      <c r="D12459" s="1" t="s">
        <v>50496</v>
      </c>
      <c r="E12459" s="1" t="s">
        <v>49845</v>
      </c>
      <c r="F12459" s="2">
        <v>46183.041678240697</v>
      </c>
      <c r="G12459" s="3">
        <v>42.97</v>
      </c>
      <c r="H12459" s="3">
        <v>33.6</v>
      </c>
      <c r="I12459" s="3">
        <v>69.599999999999994</v>
      </c>
      <c r="J12459" s="3">
        <v>39.409999999999997</v>
      </c>
      <c r="K12459" s="3">
        <v>42.57</v>
      </c>
    </row>
    <row r="12460" spans="1:11" x14ac:dyDescent="0.4">
      <c r="A12460" t="s">
        <v>50497</v>
      </c>
      <c r="B12460" s="1" t="s">
        <v>50498</v>
      </c>
      <c r="C12460" s="2">
        <v>46224.419722222199</v>
      </c>
      <c r="D12460" s="1" t="s">
        <v>50499</v>
      </c>
      <c r="E12460" s="1" t="s">
        <v>49845</v>
      </c>
      <c r="F12460" s="2">
        <v>46183.083344907398</v>
      </c>
      <c r="G12460" s="3">
        <v>40.380000000000003</v>
      </c>
      <c r="H12460" s="3">
        <v>33.299999999999997</v>
      </c>
      <c r="I12460" s="3">
        <v>50.3</v>
      </c>
      <c r="J12460" s="3">
        <v>38.28</v>
      </c>
      <c r="K12460" s="3">
        <v>41.33</v>
      </c>
    </row>
    <row r="12461" spans="1:11" x14ac:dyDescent="0.4">
      <c r="A12461" t="s">
        <v>50500</v>
      </c>
      <c r="B12461" s="1" t="s">
        <v>50501</v>
      </c>
      <c r="C12461" s="2">
        <v>46224.419525463003</v>
      </c>
      <c r="D12461" s="1" t="s">
        <v>50502</v>
      </c>
      <c r="E12461" s="1" t="s">
        <v>49845</v>
      </c>
      <c r="F12461" s="2">
        <v>46183.125011574099</v>
      </c>
      <c r="G12461" s="3">
        <v>42.06</v>
      </c>
      <c r="H12461" s="3">
        <v>36.9</v>
      </c>
      <c r="I12461" s="3">
        <v>49.6</v>
      </c>
      <c r="J12461" s="3">
        <v>40.35</v>
      </c>
      <c r="K12461" s="3">
        <v>43.26</v>
      </c>
    </row>
    <row r="12462" spans="1:11" x14ac:dyDescent="0.4">
      <c r="A12462" t="s">
        <v>50503</v>
      </c>
      <c r="B12462" s="1" t="s">
        <v>50504</v>
      </c>
      <c r="C12462" s="2">
        <v>46224.4199421296</v>
      </c>
      <c r="D12462" s="1" t="s">
        <v>50505</v>
      </c>
      <c r="E12462" s="1" t="s">
        <v>49845</v>
      </c>
      <c r="F12462" s="2">
        <v>46183.166678240697</v>
      </c>
      <c r="G12462" s="3">
        <v>42.66</v>
      </c>
      <c r="H12462" s="3">
        <v>37</v>
      </c>
      <c r="I12462" s="3">
        <v>63.7</v>
      </c>
      <c r="J12462" s="3">
        <v>40.5</v>
      </c>
      <c r="K12462" s="3">
        <v>43.73</v>
      </c>
    </row>
    <row r="12463" spans="1:11" x14ac:dyDescent="0.4">
      <c r="A12463" t="s">
        <v>50506</v>
      </c>
      <c r="B12463" s="1" t="s">
        <v>50507</v>
      </c>
      <c r="C12463" s="2">
        <v>46224.4198958333</v>
      </c>
      <c r="D12463" s="1" t="s">
        <v>50508</v>
      </c>
      <c r="E12463" s="1" t="s">
        <v>49845</v>
      </c>
      <c r="F12463" s="2">
        <v>46183.208344907398</v>
      </c>
      <c r="G12463" s="3">
        <v>45.64</v>
      </c>
      <c r="H12463" s="3">
        <v>39.700000000000003</v>
      </c>
      <c r="I12463" s="3">
        <v>57</v>
      </c>
      <c r="J12463" s="3">
        <v>43.99</v>
      </c>
      <c r="K12463" s="3">
        <v>46.47</v>
      </c>
    </row>
    <row r="12464" spans="1:11" x14ac:dyDescent="0.4">
      <c r="A12464" t="s">
        <v>50509</v>
      </c>
      <c r="B12464" s="1" t="s">
        <v>50510</v>
      </c>
      <c r="C12464" s="2">
        <v>46224.419965277797</v>
      </c>
      <c r="D12464" s="1" t="s">
        <v>50511</v>
      </c>
      <c r="E12464" s="1" t="s">
        <v>49845</v>
      </c>
      <c r="F12464" s="2">
        <v>46183.250011574099</v>
      </c>
      <c r="G12464" s="3">
        <v>50.68</v>
      </c>
      <c r="H12464" s="3">
        <v>43.2</v>
      </c>
      <c r="I12464" s="3">
        <v>72</v>
      </c>
      <c r="J12464" s="3">
        <v>47.01</v>
      </c>
      <c r="K12464" s="3">
        <v>50.15</v>
      </c>
    </row>
    <row r="12465" spans="1:11" x14ac:dyDescent="0.4">
      <c r="A12465" t="s">
        <v>50512</v>
      </c>
      <c r="B12465" s="1" t="s">
        <v>50513</v>
      </c>
      <c r="C12465" s="2">
        <v>46224.4198958333</v>
      </c>
      <c r="D12465" s="1" t="s">
        <v>50514</v>
      </c>
      <c r="E12465" s="1" t="s">
        <v>49845</v>
      </c>
      <c r="F12465" s="2">
        <v>46183.291678240697</v>
      </c>
      <c r="G12465" s="3">
        <v>55.92</v>
      </c>
      <c r="H12465" s="3">
        <v>43.7</v>
      </c>
      <c r="I12465" s="3">
        <v>79.2</v>
      </c>
      <c r="J12465" s="3">
        <v>46.99</v>
      </c>
      <c r="K12465" s="3">
        <v>55.47</v>
      </c>
    </row>
    <row r="12466" spans="1:11" x14ac:dyDescent="0.4">
      <c r="A12466" t="s">
        <v>50515</v>
      </c>
      <c r="B12466" s="1" t="s">
        <v>50516</v>
      </c>
      <c r="C12466" s="2">
        <v>46224.419976851903</v>
      </c>
      <c r="D12466" s="1" t="s">
        <v>50517</v>
      </c>
      <c r="E12466" s="1" t="s">
        <v>49845</v>
      </c>
      <c r="F12466" s="2">
        <v>46183.333344907398</v>
      </c>
      <c r="G12466" s="3">
        <v>60.02</v>
      </c>
      <c r="H12466" s="3">
        <v>45</v>
      </c>
      <c r="I12466" s="3">
        <v>97</v>
      </c>
      <c r="J12466" s="3">
        <v>51.21</v>
      </c>
      <c r="K12466" s="3">
        <v>59.54</v>
      </c>
    </row>
    <row r="12467" spans="1:11" x14ac:dyDescent="0.4">
      <c r="A12467" t="s">
        <v>50518</v>
      </c>
      <c r="B12467" s="1" t="s">
        <v>50519</v>
      </c>
      <c r="C12467" s="2">
        <v>46224.419641203698</v>
      </c>
      <c r="D12467" s="1" t="s">
        <v>50520</v>
      </c>
      <c r="E12467" s="1" t="s">
        <v>49845</v>
      </c>
      <c r="F12467" s="2">
        <v>46183.375011574099</v>
      </c>
      <c r="G12467" s="3">
        <v>57.5</v>
      </c>
      <c r="H12467" s="3">
        <v>43.6</v>
      </c>
      <c r="I12467" s="3">
        <v>78.599999999999994</v>
      </c>
      <c r="J12467" s="3">
        <v>49.53</v>
      </c>
      <c r="K12467" s="3">
        <v>59.16</v>
      </c>
    </row>
    <row r="12468" spans="1:11" x14ac:dyDescent="0.4">
      <c r="A12468" t="s">
        <v>50521</v>
      </c>
      <c r="B12468" s="1" t="s">
        <v>50522</v>
      </c>
      <c r="C12468" s="2">
        <v>46224.419560185197</v>
      </c>
      <c r="D12468" s="1" t="s">
        <v>50523</v>
      </c>
      <c r="E12468" s="1" t="s">
        <v>49845</v>
      </c>
      <c r="F12468" s="2">
        <v>46183.416678240697</v>
      </c>
      <c r="G12468" s="3">
        <v>56.72</v>
      </c>
      <c r="H12468" s="3">
        <v>42.8</v>
      </c>
      <c r="I12468" s="3">
        <v>81.8</v>
      </c>
      <c r="J12468" s="3">
        <v>48.89</v>
      </c>
      <c r="K12468" s="3">
        <v>58.67</v>
      </c>
    </row>
    <row r="12469" spans="1:11" x14ac:dyDescent="0.4">
      <c r="A12469" t="s">
        <v>50524</v>
      </c>
      <c r="B12469" s="1" t="s">
        <v>50525</v>
      </c>
      <c r="C12469" s="2">
        <v>46224.419525463003</v>
      </c>
      <c r="D12469" s="1" t="s">
        <v>50526</v>
      </c>
      <c r="E12469" s="1" t="s">
        <v>49845</v>
      </c>
      <c r="F12469" s="2">
        <v>46183.458344907398</v>
      </c>
      <c r="G12469" s="3">
        <v>57.23</v>
      </c>
      <c r="H12469" s="3">
        <v>41.4</v>
      </c>
      <c r="I12469" s="3">
        <v>80.8</v>
      </c>
      <c r="J12469" s="3">
        <v>47.81</v>
      </c>
      <c r="K12469" s="3">
        <v>56.48</v>
      </c>
    </row>
    <row r="12470" spans="1:11" x14ac:dyDescent="0.4">
      <c r="A12470" t="s">
        <v>50527</v>
      </c>
      <c r="B12470" s="1" t="s">
        <v>50528</v>
      </c>
      <c r="C12470" s="2">
        <v>46224.419837963003</v>
      </c>
      <c r="D12470" s="1" t="s">
        <v>50529</v>
      </c>
      <c r="E12470" s="1" t="s">
        <v>49845</v>
      </c>
      <c r="F12470" s="2">
        <v>46183.500011574099</v>
      </c>
      <c r="G12470" s="3">
        <v>65.760000000000005</v>
      </c>
      <c r="H12470" s="3">
        <v>45.6</v>
      </c>
      <c r="I12470" s="3">
        <v>109.4</v>
      </c>
      <c r="J12470" s="3">
        <v>50.46</v>
      </c>
      <c r="K12470" s="3">
        <v>59.78</v>
      </c>
    </row>
    <row r="12471" spans="1:11" x14ac:dyDescent="0.4">
      <c r="A12471" t="s">
        <v>50530</v>
      </c>
      <c r="B12471" s="1" t="s">
        <v>50531</v>
      </c>
      <c r="C12471" s="2">
        <v>46224.4196296296</v>
      </c>
      <c r="D12471" s="1" t="s">
        <v>50532</v>
      </c>
      <c r="E12471" s="1" t="s">
        <v>49845</v>
      </c>
      <c r="F12471" s="2">
        <v>46183.541678240697</v>
      </c>
      <c r="G12471" s="3">
        <v>66.94</v>
      </c>
      <c r="H12471" s="3">
        <v>43.6</v>
      </c>
      <c r="I12471" s="3">
        <v>81.099999999999994</v>
      </c>
      <c r="J12471" s="3">
        <v>53.65</v>
      </c>
      <c r="K12471" s="3">
        <v>63.36</v>
      </c>
    </row>
    <row r="12472" spans="1:11" x14ac:dyDescent="0.4">
      <c r="A12472" t="s">
        <v>50533</v>
      </c>
      <c r="B12472" s="1" t="s">
        <v>50534</v>
      </c>
      <c r="C12472" s="2">
        <v>46224.419849537</v>
      </c>
      <c r="D12472" s="1" t="s">
        <v>50535</v>
      </c>
      <c r="E12472" s="1" t="s">
        <v>49845</v>
      </c>
      <c r="F12472" s="2">
        <v>46183.583344907398</v>
      </c>
      <c r="G12472" s="3">
        <v>65.849999999999994</v>
      </c>
      <c r="H12472" s="3">
        <v>46.7</v>
      </c>
      <c r="I12472" s="3">
        <v>82.1</v>
      </c>
      <c r="J12472" s="3">
        <v>53.92</v>
      </c>
      <c r="K12472" s="3">
        <v>63.19</v>
      </c>
    </row>
    <row r="12473" spans="1:11" x14ac:dyDescent="0.4">
      <c r="A12473" t="s">
        <v>50536</v>
      </c>
      <c r="B12473" s="1" t="s">
        <v>50537</v>
      </c>
      <c r="C12473" s="2">
        <v>46224.419664351903</v>
      </c>
      <c r="D12473" s="1" t="s">
        <v>50538</v>
      </c>
      <c r="E12473" s="1" t="s">
        <v>49845</v>
      </c>
      <c r="F12473" s="2">
        <v>46183.625011574099</v>
      </c>
      <c r="G12473" s="3">
        <v>69.3</v>
      </c>
      <c r="H12473" s="3">
        <v>45.6</v>
      </c>
      <c r="I12473" s="3">
        <v>88.2</v>
      </c>
      <c r="J12473" s="3">
        <v>51.84</v>
      </c>
      <c r="K12473" s="3">
        <v>61.69</v>
      </c>
    </row>
    <row r="12474" spans="1:11" x14ac:dyDescent="0.4">
      <c r="A12474" t="s">
        <v>50539</v>
      </c>
      <c r="B12474" s="1" t="s">
        <v>50540</v>
      </c>
      <c r="C12474" s="2">
        <v>46224.419768518499</v>
      </c>
      <c r="D12474" s="1" t="s">
        <v>50541</v>
      </c>
      <c r="E12474" s="1" t="s">
        <v>49845</v>
      </c>
      <c r="F12474" s="2">
        <v>46183.666678240697</v>
      </c>
      <c r="G12474" s="3">
        <v>59.27</v>
      </c>
      <c r="H12474" s="3">
        <v>46.4</v>
      </c>
      <c r="I12474" s="3">
        <v>82.7</v>
      </c>
      <c r="J12474" s="3">
        <v>52.2</v>
      </c>
      <c r="K12474" s="3">
        <v>61.17</v>
      </c>
    </row>
    <row r="12475" spans="1:11" x14ac:dyDescent="0.4">
      <c r="A12475" t="s">
        <v>50542</v>
      </c>
      <c r="B12475" s="1" t="s">
        <v>50543</v>
      </c>
      <c r="C12475" s="2">
        <v>46224.419618055603</v>
      </c>
      <c r="D12475" s="1" t="s">
        <v>50544</v>
      </c>
      <c r="E12475" s="1" t="s">
        <v>49845</v>
      </c>
      <c r="F12475" s="2">
        <v>46183.708344907398</v>
      </c>
      <c r="G12475" s="3">
        <v>56.13</v>
      </c>
      <c r="H12475" s="3">
        <v>40.4</v>
      </c>
      <c r="I12475" s="3">
        <v>78.099999999999994</v>
      </c>
      <c r="J12475" s="3">
        <v>45.16</v>
      </c>
      <c r="K12475" s="3">
        <v>54.87</v>
      </c>
    </row>
    <row r="12476" spans="1:11" x14ac:dyDescent="0.4">
      <c r="A12476" t="s">
        <v>50545</v>
      </c>
      <c r="B12476" s="1" t="s">
        <v>50546</v>
      </c>
      <c r="C12476" s="2">
        <v>46224.419930555603</v>
      </c>
      <c r="D12476" s="1" t="s">
        <v>50547</v>
      </c>
      <c r="E12476" s="1" t="s">
        <v>49845</v>
      </c>
      <c r="F12476" s="2">
        <v>46183.750011574099</v>
      </c>
      <c r="G12476" s="3">
        <v>50.1</v>
      </c>
      <c r="H12476" s="3">
        <v>36.700000000000003</v>
      </c>
      <c r="I12476" s="3">
        <v>76.099999999999994</v>
      </c>
      <c r="J12476" s="3">
        <v>40.840000000000003</v>
      </c>
      <c r="K12476" s="3">
        <v>46.86</v>
      </c>
    </row>
    <row r="12477" spans="1:11" x14ac:dyDescent="0.4">
      <c r="A12477" t="s">
        <v>50548</v>
      </c>
      <c r="B12477" s="1" t="s">
        <v>50549</v>
      </c>
      <c r="C12477" s="2">
        <v>46224.419780092598</v>
      </c>
      <c r="D12477" s="1" t="s">
        <v>50550</v>
      </c>
      <c r="E12477" s="1" t="s">
        <v>49845</v>
      </c>
      <c r="F12477" s="2">
        <v>46183.791678240697</v>
      </c>
      <c r="G12477" s="3">
        <v>51.31</v>
      </c>
      <c r="H12477" s="3">
        <v>37</v>
      </c>
      <c r="I12477" s="3">
        <v>80.8</v>
      </c>
      <c r="J12477" s="3">
        <v>40.49</v>
      </c>
      <c r="K12477" s="3">
        <v>45.64</v>
      </c>
    </row>
    <row r="12478" spans="1:11" x14ac:dyDescent="0.4">
      <c r="A12478" t="s">
        <v>50551</v>
      </c>
      <c r="B12478" s="1" t="s">
        <v>50552</v>
      </c>
      <c r="C12478" s="2">
        <v>46224.419710648202</v>
      </c>
      <c r="D12478" s="1" t="s">
        <v>50553</v>
      </c>
      <c r="E12478" s="1" t="s">
        <v>49845</v>
      </c>
      <c r="F12478" s="2">
        <v>46183.833344907398</v>
      </c>
      <c r="G12478" s="3">
        <v>48.07</v>
      </c>
      <c r="H12478" s="3">
        <v>37</v>
      </c>
      <c r="I12478" s="3">
        <v>74.8</v>
      </c>
      <c r="J12478" s="3">
        <v>40.04</v>
      </c>
      <c r="K12478" s="3">
        <v>44.8</v>
      </c>
    </row>
    <row r="12479" spans="1:11" x14ac:dyDescent="0.4">
      <c r="A12479" t="s">
        <v>50554</v>
      </c>
      <c r="B12479" s="1" t="s">
        <v>50555</v>
      </c>
      <c r="C12479" s="2">
        <v>46224.419641203698</v>
      </c>
      <c r="D12479" s="1" t="s">
        <v>50556</v>
      </c>
      <c r="E12479" s="1" t="s">
        <v>49845</v>
      </c>
      <c r="F12479" s="2">
        <v>46183.875011574099</v>
      </c>
      <c r="G12479" s="3">
        <v>45.3</v>
      </c>
      <c r="H12479" s="3">
        <v>33.9</v>
      </c>
      <c r="I12479" s="3">
        <v>71.900000000000006</v>
      </c>
      <c r="J12479" s="3">
        <v>39.630000000000003</v>
      </c>
      <c r="K12479" s="3">
        <v>44.15</v>
      </c>
    </row>
    <row r="12480" spans="1:11" x14ac:dyDescent="0.4">
      <c r="A12480" t="s">
        <v>50557</v>
      </c>
      <c r="B12480" s="1" t="s">
        <v>50558</v>
      </c>
      <c r="C12480" s="2">
        <v>46224.419606481497</v>
      </c>
      <c r="D12480" s="1" t="s">
        <v>50559</v>
      </c>
      <c r="E12480" s="1" t="s">
        <v>49845</v>
      </c>
      <c r="F12480" s="2">
        <v>46183.916678240697</v>
      </c>
      <c r="G12480" s="3">
        <v>46.54</v>
      </c>
      <c r="H12480" s="3">
        <v>37.1</v>
      </c>
      <c r="I12480" s="3">
        <v>70.099999999999994</v>
      </c>
      <c r="J12480" s="3">
        <v>41.7</v>
      </c>
      <c r="K12480" s="3">
        <v>45.36</v>
      </c>
    </row>
    <row r="12481" spans="1:11" x14ac:dyDescent="0.4">
      <c r="A12481" t="s">
        <v>50560</v>
      </c>
      <c r="B12481" s="1" t="s">
        <v>50561</v>
      </c>
      <c r="C12481" s="2">
        <v>46224.419479166703</v>
      </c>
      <c r="D12481" s="1" t="s">
        <v>50562</v>
      </c>
      <c r="E12481" s="1" t="s">
        <v>49845</v>
      </c>
      <c r="F12481" s="2">
        <v>46183.958344907398</v>
      </c>
      <c r="G12481" s="3">
        <v>48.21</v>
      </c>
      <c r="H12481" s="3">
        <v>35.4</v>
      </c>
      <c r="I12481" s="3">
        <v>74.900000000000006</v>
      </c>
      <c r="J12481" s="3">
        <v>42.4</v>
      </c>
      <c r="K12481" s="3">
        <v>46.78</v>
      </c>
    </row>
    <row r="12482" spans="1:11" x14ac:dyDescent="0.4">
      <c r="A12482" t="s">
        <v>50563</v>
      </c>
      <c r="B12482" s="1" t="s">
        <v>50564</v>
      </c>
      <c r="C12482" s="2">
        <v>46224.419861111099</v>
      </c>
      <c r="D12482" s="1" t="s">
        <v>50565</v>
      </c>
      <c r="E12482" s="1" t="s">
        <v>49845</v>
      </c>
      <c r="F12482" s="2">
        <v>46184.000011574099</v>
      </c>
      <c r="G12482" s="3">
        <v>45.74</v>
      </c>
      <c r="H12482" s="3">
        <v>35.200000000000003</v>
      </c>
      <c r="I12482" s="3">
        <v>72.099999999999994</v>
      </c>
      <c r="J12482" s="3">
        <v>40.68</v>
      </c>
      <c r="K12482" s="3">
        <v>45.47</v>
      </c>
    </row>
    <row r="12483" spans="1:11" x14ac:dyDescent="0.4">
      <c r="A12483" t="s">
        <v>50566</v>
      </c>
      <c r="B12483" s="1" t="s">
        <v>50567</v>
      </c>
      <c r="C12483" s="2">
        <v>46224.419664351903</v>
      </c>
      <c r="D12483" s="1" t="s">
        <v>50568</v>
      </c>
      <c r="E12483" s="1" t="s">
        <v>49845</v>
      </c>
      <c r="F12483" s="2">
        <v>46184.041678240697</v>
      </c>
      <c r="G12483" s="3">
        <v>44.04</v>
      </c>
      <c r="H12483" s="3">
        <v>35</v>
      </c>
      <c r="I12483" s="3">
        <v>69.8</v>
      </c>
      <c r="J12483" s="3">
        <v>40.4</v>
      </c>
      <c r="K12483" s="3">
        <v>44.68</v>
      </c>
    </row>
    <row r="12484" spans="1:11" x14ac:dyDescent="0.4">
      <c r="A12484" t="s">
        <v>50569</v>
      </c>
      <c r="B12484" s="1" t="s">
        <v>50570</v>
      </c>
      <c r="C12484" s="2">
        <v>46224.419872685197</v>
      </c>
      <c r="D12484" s="1" t="s">
        <v>50571</v>
      </c>
      <c r="E12484" s="1" t="s">
        <v>49845</v>
      </c>
      <c r="F12484" s="2">
        <v>46184.083344907398</v>
      </c>
      <c r="G12484" s="3">
        <v>43.96</v>
      </c>
      <c r="H12484" s="3">
        <v>34.9</v>
      </c>
      <c r="I12484" s="3">
        <v>62.3</v>
      </c>
      <c r="J12484" s="3">
        <v>40.369999999999997</v>
      </c>
      <c r="K12484" s="3">
        <v>44.7</v>
      </c>
    </row>
    <row r="12485" spans="1:11" x14ac:dyDescent="0.4">
      <c r="A12485" t="s">
        <v>50572</v>
      </c>
      <c r="B12485" s="1" t="s">
        <v>50573</v>
      </c>
      <c r="C12485" s="2">
        <v>46224.419872685197</v>
      </c>
      <c r="D12485" s="1" t="s">
        <v>50574</v>
      </c>
      <c r="E12485" s="1" t="s">
        <v>49845</v>
      </c>
      <c r="F12485" s="2">
        <v>46184.125011574099</v>
      </c>
      <c r="G12485" s="3">
        <v>43.04</v>
      </c>
      <c r="H12485" s="3">
        <v>35.1</v>
      </c>
      <c r="I12485" s="3">
        <v>65.7</v>
      </c>
      <c r="J12485" s="3">
        <v>39.99</v>
      </c>
      <c r="K12485" s="3">
        <v>43.95</v>
      </c>
    </row>
    <row r="12486" spans="1:11" x14ac:dyDescent="0.4">
      <c r="A12486" t="s">
        <v>50575</v>
      </c>
      <c r="B12486" s="1" t="s">
        <v>50576</v>
      </c>
      <c r="C12486" s="2">
        <v>46224.419837963003</v>
      </c>
      <c r="D12486" s="1" t="s">
        <v>50577</v>
      </c>
      <c r="E12486" s="1" t="s">
        <v>49845</v>
      </c>
      <c r="F12486" s="2">
        <v>46184.166678240697</v>
      </c>
      <c r="G12486" s="3">
        <v>43.26</v>
      </c>
      <c r="H12486" s="3">
        <v>37.799999999999997</v>
      </c>
      <c r="I12486" s="3">
        <v>55.8</v>
      </c>
      <c r="J12486" s="3">
        <v>41.45</v>
      </c>
      <c r="K12486" s="3">
        <v>44.37</v>
      </c>
    </row>
    <row r="12487" spans="1:11" x14ac:dyDescent="0.4">
      <c r="A12487" t="s">
        <v>50578</v>
      </c>
      <c r="B12487" s="1" t="s">
        <v>50579</v>
      </c>
      <c r="C12487" s="2">
        <v>46224.419907407399</v>
      </c>
      <c r="D12487" s="1" t="s">
        <v>50580</v>
      </c>
      <c r="E12487" s="1" t="s">
        <v>49845</v>
      </c>
      <c r="F12487" s="2">
        <v>46184.208344907398</v>
      </c>
      <c r="G12487" s="3">
        <v>45.21</v>
      </c>
      <c r="H12487" s="3">
        <v>39.5</v>
      </c>
      <c r="I12487" s="3">
        <v>68.7</v>
      </c>
      <c r="J12487" s="3">
        <v>42.82</v>
      </c>
      <c r="K12487" s="3">
        <v>45.43</v>
      </c>
    </row>
    <row r="12488" spans="1:11" x14ac:dyDescent="0.4">
      <c r="A12488" t="s">
        <v>50581</v>
      </c>
      <c r="B12488" s="1" t="s">
        <v>50582</v>
      </c>
      <c r="C12488" s="2">
        <v>46224.4196296296</v>
      </c>
      <c r="D12488" s="1" t="s">
        <v>50583</v>
      </c>
      <c r="E12488" s="1" t="s">
        <v>49845</v>
      </c>
      <c r="F12488" s="2">
        <v>46184.250011574099</v>
      </c>
      <c r="G12488" s="3">
        <v>52.27</v>
      </c>
      <c r="H12488" s="3">
        <v>41.8</v>
      </c>
      <c r="I12488" s="3">
        <v>77.5</v>
      </c>
      <c r="J12488" s="3">
        <v>44.8</v>
      </c>
      <c r="K12488" s="3">
        <v>50.48</v>
      </c>
    </row>
    <row r="12489" spans="1:11" x14ac:dyDescent="0.4">
      <c r="A12489" t="s">
        <v>50584</v>
      </c>
      <c r="B12489" s="1" t="s">
        <v>50585</v>
      </c>
      <c r="C12489" s="2">
        <v>46224.419699074097</v>
      </c>
      <c r="D12489" s="1" t="s">
        <v>50586</v>
      </c>
      <c r="E12489" s="1" t="s">
        <v>49845</v>
      </c>
      <c r="F12489" s="2">
        <v>46184.291678240697</v>
      </c>
      <c r="G12489" s="3">
        <v>54.52</v>
      </c>
      <c r="H12489" s="3">
        <v>43.2</v>
      </c>
      <c r="I12489" s="3">
        <v>75.2</v>
      </c>
      <c r="J12489" s="3">
        <v>47.13</v>
      </c>
      <c r="K12489" s="3">
        <v>53.28</v>
      </c>
    </row>
    <row r="12490" spans="1:11" x14ac:dyDescent="0.4">
      <c r="A12490" t="s">
        <v>50587</v>
      </c>
      <c r="B12490" s="1" t="s">
        <v>50588</v>
      </c>
      <c r="C12490" s="2">
        <v>46224.419837963003</v>
      </c>
      <c r="D12490" s="1" t="s">
        <v>50589</v>
      </c>
      <c r="E12490" s="1" t="s">
        <v>49845</v>
      </c>
      <c r="F12490" s="2">
        <v>46184.333344907398</v>
      </c>
      <c r="G12490" s="3">
        <v>62.53</v>
      </c>
      <c r="H12490" s="3">
        <v>44.1</v>
      </c>
      <c r="I12490" s="3">
        <v>78.900000000000006</v>
      </c>
      <c r="J12490" s="3">
        <v>50.59</v>
      </c>
      <c r="K12490" s="3">
        <v>62.41</v>
      </c>
    </row>
    <row r="12491" spans="1:11" x14ac:dyDescent="0.4">
      <c r="A12491" t="s">
        <v>50590</v>
      </c>
      <c r="B12491" s="1" t="s">
        <v>50591</v>
      </c>
      <c r="C12491" s="2">
        <v>46224.419687499998</v>
      </c>
      <c r="D12491" s="1" t="s">
        <v>50592</v>
      </c>
      <c r="E12491" s="1" t="s">
        <v>49845</v>
      </c>
      <c r="F12491" s="2">
        <v>46184.375011574099</v>
      </c>
      <c r="G12491" s="3">
        <v>63</v>
      </c>
      <c r="H12491" s="3">
        <v>47.9</v>
      </c>
      <c r="I12491" s="3">
        <v>81.400000000000006</v>
      </c>
      <c r="J12491" s="3">
        <v>52.42</v>
      </c>
      <c r="K12491" s="3">
        <v>63.61</v>
      </c>
    </row>
    <row r="12492" spans="1:11" x14ac:dyDescent="0.4">
      <c r="A12492" t="s">
        <v>50593</v>
      </c>
      <c r="B12492" s="1" t="s">
        <v>50594</v>
      </c>
      <c r="C12492" s="2">
        <v>46224.419918981497</v>
      </c>
      <c r="D12492" s="1" t="s">
        <v>50595</v>
      </c>
      <c r="E12492" s="1" t="s">
        <v>49845</v>
      </c>
      <c r="F12492" s="2">
        <v>46184.416678240697</v>
      </c>
      <c r="G12492" s="3">
        <v>61.57</v>
      </c>
      <c r="H12492" s="3">
        <v>48.2</v>
      </c>
      <c r="I12492" s="3">
        <v>78</v>
      </c>
      <c r="J12492" s="3">
        <v>51.82</v>
      </c>
      <c r="K12492" s="3">
        <v>64.08</v>
      </c>
    </row>
    <row r="12493" spans="1:11" x14ac:dyDescent="0.4">
      <c r="A12493" t="s">
        <v>50596</v>
      </c>
      <c r="B12493" s="1" t="s">
        <v>50597</v>
      </c>
      <c r="C12493" s="2">
        <v>46224.419710648202</v>
      </c>
      <c r="D12493" s="1" t="s">
        <v>50598</v>
      </c>
      <c r="E12493" s="1" t="s">
        <v>49845</v>
      </c>
      <c r="F12493" s="2">
        <v>46184.458344907398</v>
      </c>
      <c r="G12493" s="3">
        <v>59.08</v>
      </c>
      <c r="H12493" s="3">
        <v>46.6</v>
      </c>
      <c r="I12493" s="3">
        <v>76.900000000000006</v>
      </c>
      <c r="J12493" s="3">
        <v>50.07</v>
      </c>
      <c r="K12493" s="3">
        <v>59.56</v>
      </c>
    </row>
    <row r="12494" spans="1:11" x14ac:dyDescent="0.4">
      <c r="A12494" t="s">
        <v>50599</v>
      </c>
      <c r="B12494" s="1" t="s">
        <v>50600</v>
      </c>
      <c r="C12494" s="2">
        <v>46224.419872685197</v>
      </c>
      <c r="D12494" s="1" t="s">
        <v>50601</v>
      </c>
      <c r="E12494" s="1" t="s">
        <v>49845</v>
      </c>
      <c r="F12494" s="2">
        <v>46184.500011574099</v>
      </c>
      <c r="G12494" s="3">
        <v>57.66</v>
      </c>
      <c r="H12494" s="3">
        <v>46</v>
      </c>
      <c r="I12494" s="3">
        <v>76.3</v>
      </c>
      <c r="J12494" s="3">
        <v>49.47</v>
      </c>
      <c r="K12494" s="3">
        <v>58.35</v>
      </c>
    </row>
    <row r="12495" spans="1:11" x14ac:dyDescent="0.4">
      <c r="A12495" t="s">
        <v>50602</v>
      </c>
      <c r="B12495" s="1" t="s">
        <v>50603</v>
      </c>
      <c r="C12495" s="2">
        <v>46224.419664351903</v>
      </c>
      <c r="D12495" s="1" t="s">
        <v>50604</v>
      </c>
      <c r="E12495" s="1" t="s">
        <v>49845</v>
      </c>
      <c r="F12495" s="2">
        <v>46184.541678240697</v>
      </c>
      <c r="G12495" s="3">
        <v>66.25</v>
      </c>
      <c r="H12495" s="3">
        <v>47.5</v>
      </c>
      <c r="I12495" s="3">
        <v>80.599999999999994</v>
      </c>
      <c r="J12495" s="3">
        <v>56.45</v>
      </c>
      <c r="K12495" s="3">
        <v>65.05</v>
      </c>
    </row>
    <row r="12496" spans="1:11" x14ac:dyDescent="0.4">
      <c r="A12496" t="s">
        <v>50605</v>
      </c>
      <c r="B12496" s="1" t="s">
        <v>50606</v>
      </c>
      <c r="C12496" s="2">
        <v>46224.419513888897</v>
      </c>
      <c r="D12496" s="1" t="s">
        <v>50607</v>
      </c>
      <c r="E12496" s="1" t="s">
        <v>49845</v>
      </c>
      <c r="F12496" s="2">
        <v>46184.583344907398</v>
      </c>
      <c r="G12496" s="3">
        <v>64.099999999999994</v>
      </c>
      <c r="H12496" s="3">
        <v>46.8</v>
      </c>
      <c r="I12496" s="3">
        <v>82</v>
      </c>
      <c r="J12496" s="3">
        <v>53.08</v>
      </c>
      <c r="K12496" s="3">
        <v>61.84</v>
      </c>
    </row>
    <row r="12497" spans="1:11" x14ac:dyDescent="0.4">
      <c r="A12497" t="s">
        <v>50608</v>
      </c>
      <c r="B12497" s="1" t="s">
        <v>50609</v>
      </c>
      <c r="C12497" s="2">
        <v>46224.4196296296</v>
      </c>
      <c r="D12497" s="1" t="s">
        <v>50610</v>
      </c>
      <c r="E12497" s="1" t="s">
        <v>49845</v>
      </c>
      <c r="F12497" s="2">
        <v>46184.625011574099</v>
      </c>
      <c r="G12497" s="3">
        <v>58.21</v>
      </c>
      <c r="H12497" s="3">
        <v>46.5</v>
      </c>
      <c r="I12497" s="3">
        <v>81.099999999999994</v>
      </c>
      <c r="J12497" s="3">
        <v>50.9</v>
      </c>
      <c r="K12497" s="3">
        <v>58.78</v>
      </c>
    </row>
    <row r="12498" spans="1:11" x14ac:dyDescent="0.4">
      <c r="A12498" t="s">
        <v>50611</v>
      </c>
      <c r="B12498" s="1" t="s">
        <v>50612</v>
      </c>
      <c r="C12498" s="2">
        <v>46224.419791666704</v>
      </c>
      <c r="D12498" s="1" t="s">
        <v>50613</v>
      </c>
      <c r="E12498" s="1" t="s">
        <v>49845</v>
      </c>
      <c r="F12498" s="2">
        <v>46184.666678240697</v>
      </c>
      <c r="G12498" s="3">
        <v>58.48</v>
      </c>
      <c r="H12498" s="3">
        <v>46.3</v>
      </c>
      <c r="I12498" s="3">
        <v>80</v>
      </c>
      <c r="J12498" s="3">
        <v>50.47</v>
      </c>
      <c r="K12498" s="3">
        <v>60.38</v>
      </c>
    </row>
    <row r="12499" spans="1:11" x14ac:dyDescent="0.4">
      <c r="A12499" t="s">
        <v>50614</v>
      </c>
      <c r="B12499" s="1" t="s">
        <v>50615</v>
      </c>
      <c r="C12499" s="2">
        <v>46224.419652777797</v>
      </c>
      <c r="D12499" s="1" t="s">
        <v>50616</v>
      </c>
      <c r="E12499" s="1" t="s">
        <v>49845</v>
      </c>
      <c r="F12499" s="2">
        <v>46184.708344907398</v>
      </c>
      <c r="G12499" s="3">
        <v>56.82</v>
      </c>
      <c r="H12499" s="3">
        <v>44</v>
      </c>
      <c r="I12499" s="3">
        <v>78.3</v>
      </c>
      <c r="J12499" s="3">
        <v>47.09</v>
      </c>
      <c r="K12499" s="3">
        <v>54.79</v>
      </c>
    </row>
    <row r="12500" spans="1:11" x14ac:dyDescent="0.4">
      <c r="A12500" t="s">
        <v>50617</v>
      </c>
      <c r="B12500" s="1" t="s">
        <v>50618</v>
      </c>
      <c r="C12500" s="2">
        <v>46224.419930555603</v>
      </c>
      <c r="D12500" s="1" t="s">
        <v>50619</v>
      </c>
      <c r="E12500" s="1" t="s">
        <v>49845</v>
      </c>
      <c r="F12500" s="2">
        <v>46184.750011574099</v>
      </c>
      <c r="G12500" s="3">
        <v>51.17</v>
      </c>
      <c r="H12500" s="3">
        <v>42.3</v>
      </c>
      <c r="I12500" s="3">
        <v>72.8</v>
      </c>
      <c r="J12500" s="3">
        <v>45.31</v>
      </c>
      <c r="K12500" s="3">
        <v>49.57</v>
      </c>
    </row>
    <row r="12501" spans="1:11" x14ac:dyDescent="0.4">
      <c r="A12501" t="s">
        <v>50620</v>
      </c>
      <c r="B12501" s="1" t="s">
        <v>50621</v>
      </c>
      <c r="C12501" s="2">
        <v>46224.4194444444</v>
      </c>
      <c r="D12501" s="1" t="s">
        <v>50622</v>
      </c>
      <c r="E12501" s="1" t="s">
        <v>49845</v>
      </c>
      <c r="F12501" s="2">
        <v>46184.791678240697</v>
      </c>
      <c r="G12501" s="3">
        <v>46.56</v>
      </c>
      <c r="H12501" s="3">
        <v>41.7</v>
      </c>
      <c r="I12501" s="3">
        <v>70.099999999999994</v>
      </c>
      <c r="J12501" s="3">
        <v>44.03</v>
      </c>
      <c r="K12501" s="3">
        <v>46.69</v>
      </c>
    </row>
    <row r="12502" spans="1:11" x14ac:dyDescent="0.4">
      <c r="A12502" t="s">
        <v>50623</v>
      </c>
      <c r="B12502" s="1" t="s">
        <v>50624</v>
      </c>
      <c r="C12502" s="2">
        <v>46224.419560185197</v>
      </c>
      <c r="D12502" s="1" t="s">
        <v>50625</v>
      </c>
      <c r="E12502" s="1" t="s">
        <v>49845</v>
      </c>
      <c r="F12502" s="2">
        <v>46184.833344907398</v>
      </c>
      <c r="G12502" s="3">
        <v>46.76</v>
      </c>
      <c r="H12502" s="3">
        <v>40</v>
      </c>
      <c r="I12502" s="3">
        <v>78.8</v>
      </c>
      <c r="J12502" s="3">
        <v>42.47</v>
      </c>
      <c r="K12502" s="3">
        <v>45.24</v>
      </c>
    </row>
    <row r="12503" spans="1:11" x14ac:dyDescent="0.4">
      <c r="A12503" t="s">
        <v>50626</v>
      </c>
      <c r="B12503" s="1" t="s">
        <v>50627</v>
      </c>
      <c r="C12503" s="2">
        <v>46224.419594907398</v>
      </c>
      <c r="D12503" s="1" t="s">
        <v>50628</v>
      </c>
      <c r="E12503" s="1" t="s">
        <v>49845</v>
      </c>
      <c r="F12503" s="2">
        <v>46184.875011574099</v>
      </c>
      <c r="G12503" s="3">
        <v>45.28</v>
      </c>
      <c r="H12503" s="3">
        <v>39.700000000000003</v>
      </c>
      <c r="I12503" s="3">
        <v>68</v>
      </c>
      <c r="J12503" s="3">
        <v>42.42</v>
      </c>
      <c r="K12503" s="3">
        <v>45.51</v>
      </c>
    </row>
    <row r="12504" spans="1:11" x14ac:dyDescent="0.4">
      <c r="A12504" t="s">
        <v>50629</v>
      </c>
      <c r="B12504" s="1" t="s">
        <v>50630</v>
      </c>
      <c r="C12504" s="2">
        <v>46224.419652777797</v>
      </c>
      <c r="D12504" s="1" t="s">
        <v>50631</v>
      </c>
      <c r="E12504" s="1" t="s">
        <v>49845</v>
      </c>
      <c r="F12504" s="2">
        <v>46184.916678240697</v>
      </c>
      <c r="G12504" s="3">
        <v>43.12</v>
      </c>
      <c r="H12504" s="3">
        <v>37.700000000000003</v>
      </c>
      <c r="I12504" s="3">
        <v>70</v>
      </c>
      <c r="J12504" s="3">
        <v>40.81</v>
      </c>
      <c r="K12504" s="3">
        <v>43.03</v>
      </c>
    </row>
    <row r="12505" spans="1:11" x14ac:dyDescent="0.4">
      <c r="A12505" t="s">
        <v>50632</v>
      </c>
      <c r="B12505" s="1" t="s">
        <v>50633</v>
      </c>
      <c r="C12505" s="2">
        <v>46224.419571759303</v>
      </c>
      <c r="D12505" s="1" t="s">
        <v>50634</v>
      </c>
      <c r="E12505" s="1" t="s">
        <v>49845</v>
      </c>
      <c r="F12505" s="2">
        <v>46184.958344907398</v>
      </c>
      <c r="G12505" s="3">
        <v>40.85</v>
      </c>
      <c r="H12505" s="3">
        <v>35.200000000000003</v>
      </c>
      <c r="I12505" s="3">
        <v>60.4</v>
      </c>
      <c r="J12505" s="3">
        <v>38.9</v>
      </c>
      <c r="K12505" s="3">
        <v>41.64</v>
      </c>
    </row>
    <row r="12506" spans="1:11" x14ac:dyDescent="0.4">
      <c r="A12506" t="s">
        <v>50635</v>
      </c>
      <c r="B12506" s="1" t="s">
        <v>50636</v>
      </c>
      <c r="C12506" s="2">
        <v>46224.419849537</v>
      </c>
      <c r="D12506" s="1" t="s">
        <v>50637</v>
      </c>
      <c r="E12506" s="1" t="s">
        <v>49845</v>
      </c>
      <c r="F12506" s="2">
        <v>46185.000011574099</v>
      </c>
      <c r="G12506" s="3">
        <v>42</v>
      </c>
      <c r="H12506" s="3">
        <v>35</v>
      </c>
      <c r="I12506" s="3">
        <v>70</v>
      </c>
      <c r="J12506" s="3">
        <v>37.909999999999997</v>
      </c>
      <c r="K12506" s="3">
        <v>40.99</v>
      </c>
    </row>
    <row r="12507" spans="1:11" x14ac:dyDescent="0.4">
      <c r="A12507" t="s">
        <v>50638</v>
      </c>
      <c r="B12507" s="1" t="s">
        <v>50639</v>
      </c>
      <c r="C12507" s="2">
        <v>46224.4198958333</v>
      </c>
      <c r="D12507" s="1" t="s">
        <v>50640</v>
      </c>
      <c r="E12507" s="1" t="s">
        <v>49845</v>
      </c>
      <c r="F12507" s="2">
        <v>46185.041678240697</v>
      </c>
      <c r="G12507" s="3">
        <v>40.1</v>
      </c>
      <c r="H12507" s="3">
        <v>33.9</v>
      </c>
      <c r="I12507" s="3">
        <v>50</v>
      </c>
      <c r="J12507" s="3">
        <v>38.270000000000003</v>
      </c>
      <c r="K12507" s="3">
        <v>41.36</v>
      </c>
    </row>
    <row r="12508" spans="1:11" x14ac:dyDescent="0.4">
      <c r="A12508" t="s">
        <v>50641</v>
      </c>
      <c r="B12508" s="1" t="s">
        <v>50642</v>
      </c>
      <c r="C12508" s="2">
        <v>46224.419456018499</v>
      </c>
      <c r="D12508" s="1" t="s">
        <v>50643</v>
      </c>
      <c r="E12508" s="1" t="s">
        <v>49845</v>
      </c>
      <c r="F12508" s="2">
        <v>46185.083344907398</v>
      </c>
      <c r="G12508" s="3">
        <v>41.62</v>
      </c>
      <c r="H12508" s="3">
        <v>35.6</v>
      </c>
      <c r="I12508" s="3">
        <v>60.7</v>
      </c>
      <c r="J12508" s="3">
        <v>39.729999999999997</v>
      </c>
      <c r="K12508" s="3">
        <v>42.45</v>
      </c>
    </row>
    <row r="12509" spans="1:11" x14ac:dyDescent="0.4">
      <c r="A12509" t="s">
        <v>50644</v>
      </c>
      <c r="B12509" s="1" t="s">
        <v>50645</v>
      </c>
      <c r="C12509" s="2">
        <v>46224.4196296296</v>
      </c>
      <c r="D12509" s="1" t="s">
        <v>50646</v>
      </c>
      <c r="E12509" s="1" t="s">
        <v>49845</v>
      </c>
      <c r="F12509" s="2">
        <v>46185.125011574099</v>
      </c>
      <c r="G12509" s="3">
        <v>39.15</v>
      </c>
      <c r="H12509" s="3">
        <v>33.299999999999997</v>
      </c>
      <c r="I12509" s="3">
        <v>56.4</v>
      </c>
      <c r="J12509" s="3">
        <v>37.17</v>
      </c>
      <c r="K12509" s="3">
        <v>40.4</v>
      </c>
    </row>
    <row r="12510" spans="1:11" x14ac:dyDescent="0.4">
      <c r="A12510" t="s">
        <v>50647</v>
      </c>
      <c r="B12510" s="1" t="s">
        <v>50648</v>
      </c>
      <c r="C12510" s="2">
        <v>46224.419861111099</v>
      </c>
      <c r="D12510" s="1" t="s">
        <v>50649</v>
      </c>
      <c r="E12510" s="1" t="s">
        <v>49845</v>
      </c>
      <c r="F12510" s="2">
        <v>46185.166678240697</v>
      </c>
      <c r="G12510" s="3">
        <v>41</v>
      </c>
      <c r="H12510" s="3">
        <v>34.1</v>
      </c>
      <c r="I12510" s="3">
        <v>60.1</v>
      </c>
      <c r="J12510" s="3">
        <v>39.06</v>
      </c>
      <c r="K12510" s="3">
        <v>42.05</v>
      </c>
    </row>
    <row r="12511" spans="1:11" x14ac:dyDescent="0.4">
      <c r="A12511" t="s">
        <v>50650</v>
      </c>
      <c r="B12511" s="1" t="s">
        <v>50651</v>
      </c>
      <c r="C12511" s="2">
        <v>46224.419745370396</v>
      </c>
      <c r="D12511" s="1" t="s">
        <v>50652</v>
      </c>
      <c r="E12511" s="1" t="s">
        <v>49845</v>
      </c>
      <c r="F12511" s="2">
        <v>46185.208344907398</v>
      </c>
      <c r="G12511" s="3">
        <v>46.56</v>
      </c>
      <c r="H12511" s="3">
        <v>37.5</v>
      </c>
      <c r="I12511" s="3">
        <v>74.2</v>
      </c>
      <c r="J12511" s="3">
        <v>42.3</v>
      </c>
      <c r="K12511" s="3">
        <v>45.51</v>
      </c>
    </row>
    <row r="12512" spans="1:11" x14ac:dyDescent="0.4">
      <c r="A12512" t="s">
        <v>50653</v>
      </c>
      <c r="B12512" s="1" t="s">
        <v>50654</v>
      </c>
      <c r="C12512" s="2">
        <v>46224.419560185197</v>
      </c>
      <c r="D12512" s="1" t="s">
        <v>50655</v>
      </c>
      <c r="E12512" s="1" t="s">
        <v>49845</v>
      </c>
      <c r="F12512" s="2">
        <v>46185.250011574099</v>
      </c>
      <c r="G12512" s="3">
        <v>51.35</v>
      </c>
      <c r="H12512" s="3">
        <v>40.200000000000003</v>
      </c>
      <c r="I12512" s="3">
        <v>74.5</v>
      </c>
      <c r="J12512" s="3">
        <v>44.19</v>
      </c>
      <c r="K12512" s="3">
        <v>49.19</v>
      </c>
    </row>
    <row r="12513" spans="1:11" x14ac:dyDescent="0.4">
      <c r="A12513" t="s">
        <v>50656</v>
      </c>
      <c r="B12513" s="1" t="s">
        <v>50657</v>
      </c>
      <c r="C12513" s="2">
        <v>46224.419722222199</v>
      </c>
      <c r="D12513" s="1" t="s">
        <v>50658</v>
      </c>
      <c r="E12513" s="1" t="s">
        <v>49845</v>
      </c>
      <c r="F12513" s="2">
        <v>46185.291678240697</v>
      </c>
      <c r="G12513" s="3">
        <v>53.75</v>
      </c>
      <c r="H12513" s="3">
        <v>42.3</v>
      </c>
      <c r="I12513" s="3">
        <v>74.7</v>
      </c>
      <c r="J12513" s="3">
        <v>45.72</v>
      </c>
      <c r="K12513" s="3">
        <v>52.01</v>
      </c>
    </row>
    <row r="12514" spans="1:11" x14ac:dyDescent="0.4">
      <c r="A12514" t="s">
        <v>50659</v>
      </c>
      <c r="B12514" s="1" t="s">
        <v>50660</v>
      </c>
      <c r="C12514" s="2">
        <v>46224.419918981497</v>
      </c>
      <c r="D12514" s="1" t="s">
        <v>50661</v>
      </c>
      <c r="E12514" s="1" t="s">
        <v>49845</v>
      </c>
      <c r="F12514" s="2">
        <v>46185.333344907398</v>
      </c>
      <c r="G12514" s="3">
        <v>55.99</v>
      </c>
      <c r="H12514" s="3">
        <v>43.5</v>
      </c>
      <c r="I12514" s="3">
        <v>77.2</v>
      </c>
      <c r="J12514" s="3">
        <v>47.99</v>
      </c>
      <c r="K12514" s="3">
        <v>55.68</v>
      </c>
    </row>
    <row r="12515" spans="1:11" x14ac:dyDescent="0.4">
      <c r="A12515" t="s">
        <v>50662</v>
      </c>
      <c r="B12515" s="1" t="s">
        <v>50663</v>
      </c>
      <c r="C12515" s="2">
        <v>46224.419884259303</v>
      </c>
      <c r="D12515" s="1" t="s">
        <v>50664</v>
      </c>
      <c r="E12515" s="1" t="s">
        <v>49845</v>
      </c>
      <c r="F12515" s="2">
        <v>46185.375011574099</v>
      </c>
      <c r="G12515" s="3">
        <v>64.150000000000006</v>
      </c>
      <c r="H12515" s="3">
        <v>45.9</v>
      </c>
      <c r="I12515" s="3">
        <v>84</v>
      </c>
      <c r="J12515" s="3">
        <v>53.46</v>
      </c>
      <c r="K12515" s="3">
        <v>62.46</v>
      </c>
    </row>
    <row r="12516" spans="1:11" x14ac:dyDescent="0.4">
      <c r="A12516" t="s">
        <v>50665</v>
      </c>
      <c r="B12516" s="1" t="s">
        <v>50666</v>
      </c>
      <c r="C12516" s="2">
        <v>46224.419849537</v>
      </c>
      <c r="D12516" s="1" t="s">
        <v>50667</v>
      </c>
      <c r="E12516" s="1" t="s">
        <v>49845</v>
      </c>
      <c r="F12516" s="2">
        <v>46185.416678240697</v>
      </c>
      <c r="G12516" s="3">
        <v>60.67</v>
      </c>
      <c r="H12516" s="3">
        <v>42.6</v>
      </c>
      <c r="I12516" s="3">
        <v>80.5</v>
      </c>
      <c r="J12516" s="3">
        <v>48.85</v>
      </c>
      <c r="K12516" s="3">
        <v>63.01</v>
      </c>
    </row>
    <row r="12517" spans="1:11" x14ac:dyDescent="0.4">
      <c r="A12517" t="s">
        <v>50668</v>
      </c>
      <c r="B12517" s="1" t="s">
        <v>50669</v>
      </c>
      <c r="C12517" s="2">
        <v>46224.419652777797</v>
      </c>
      <c r="D12517" s="1" t="s">
        <v>50670</v>
      </c>
      <c r="E12517" s="1" t="s">
        <v>49845</v>
      </c>
      <c r="F12517" s="2">
        <v>46185.458344907398</v>
      </c>
      <c r="G12517" s="3">
        <v>60.14</v>
      </c>
      <c r="H12517" s="3">
        <v>45.7</v>
      </c>
      <c r="I12517" s="3">
        <v>82.4</v>
      </c>
      <c r="J12517" s="3">
        <v>51.84</v>
      </c>
      <c r="K12517" s="3">
        <v>61.66</v>
      </c>
    </row>
    <row r="12518" spans="1:11" x14ac:dyDescent="0.4">
      <c r="A12518" t="s">
        <v>50671</v>
      </c>
      <c r="B12518" s="1" t="s">
        <v>50672</v>
      </c>
      <c r="C12518" s="2">
        <v>46224.419699074097</v>
      </c>
      <c r="D12518" s="1" t="s">
        <v>50673</v>
      </c>
      <c r="E12518" s="1" t="s">
        <v>49845</v>
      </c>
      <c r="F12518" s="2">
        <v>46185.500011574099</v>
      </c>
      <c r="G12518" s="3">
        <v>58.6</v>
      </c>
      <c r="H12518" s="3">
        <v>47.4</v>
      </c>
      <c r="I12518" s="3">
        <v>81</v>
      </c>
      <c r="J12518" s="3">
        <v>52.78</v>
      </c>
      <c r="K12518" s="3">
        <v>60.24</v>
      </c>
    </row>
    <row r="12519" spans="1:11" x14ac:dyDescent="0.4">
      <c r="A12519" t="s">
        <v>50674</v>
      </c>
      <c r="B12519" s="1" t="s">
        <v>50675</v>
      </c>
      <c r="C12519" s="2">
        <v>46224.4198958333</v>
      </c>
      <c r="D12519" s="1" t="s">
        <v>50676</v>
      </c>
      <c r="E12519" s="1" t="s">
        <v>49845</v>
      </c>
      <c r="F12519" s="2">
        <v>46185.541678240697</v>
      </c>
      <c r="G12519" s="3">
        <v>55.69</v>
      </c>
      <c r="H12519" s="3">
        <v>46.7</v>
      </c>
      <c r="I12519" s="3">
        <v>78</v>
      </c>
      <c r="J12519" s="3">
        <v>50.71</v>
      </c>
      <c r="K12519" s="3">
        <v>57.01</v>
      </c>
    </row>
    <row r="12520" spans="1:11" x14ac:dyDescent="0.4">
      <c r="A12520" t="s">
        <v>50677</v>
      </c>
      <c r="B12520" s="1" t="s">
        <v>50678</v>
      </c>
      <c r="C12520" s="2">
        <v>46224.419872685197</v>
      </c>
      <c r="D12520" s="1" t="s">
        <v>50679</v>
      </c>
      <c r="E12520" s="1" t="s">
        <v>49845</v>
      </c>
      <c r="F12520" s="2">
        <v>46185.583344907398</v>
      </c>
      <c r="G12520" s="3">
        <v>57.65</v>
      </c>
      <c r="H12520" s="3">
        <v>46.9</v>
      </c>
      <c r="I12520" s="3">
        <v>79.099999999999994</v>
      </c>
      <c r="J12520" s="3">
        <v>50.83</v>
      </c>
      <c r="K12520" s="3">
        <v>58.72</v>
      </c>
    </row>
    <row r="12521" spans="1:11" x14ac:dyDescent="0.4">
      <c r="A12521" t="s">
        <v>50680</v>
      </c>
      <c r="B12521" s="1" t="s">
        <v>50681</v>
      </c>
      <c r="C12521" s="2">
        <v>46224.419606481497</v>
      </c>
      <c r="D12521" s="1" t="s">
        <v>50682</v>
      </c>
      <c r="E12521" s="1" t="s">
        <v>49845</v>
      </c>
      <c r="F12521" s="2">
        <v>46185.625011574099</v>
      </c>
      <c r="G12521" s="3">
        <v>58.38</v>
      </c>
      <c r="H12521" s="3">
        <v>46.2</v>
      </c>
      <c r="I12521" s="3">
        <v>78.3</v>
      </c>
      <c r="J12521" s="3">
        <v>51.49</v>
      </c>
      <c r="K12521" s="3">
        <v>59.79</v>
      </c>
    </row>
    <row r="12522" spans="1:11" x14ac:dyDescent="0.4">
      <c r="A12522" t="s">
        <v>50683</v>
      </c>
      <c r="B12522" s="1" t="s">
        <v>50684</v>
      </c>
      <c r="C12522" s="2">
        <v>46224.419768518499</v>
      </c>
      <c r="D12522" s="1" t="s">
        <v>50685</v>
      </c>
      <c r="E12522" s="1" t="s">
        <v>49845</v>
      </c>
      <c r="F12522" s="2">
        <v>46185.666678240697</v>
      </c>
      <c r="G12522" s="3">
        <v>56.29</v>
      </c>
      <c r="H12522" s="3">
        <v>43.6</v>
      </c>
      <c r="I12522" s="3">
        <v>79.5</v>
      </c>
      <c r="J12522" s="3">
        <v>48.24</v>
      </c>
      <c r="K12522" s="3">
        <v>56.04</v>
      </c>
    </row>
    <row r="12523" spans="1:11" x14ac:dyDescent="0.4">
      <c r="A12523" t="s">
        <v>50686</v>
      </c>
      <c r="B12523" s="1" t="s">
        <v>50687</v>
      </c>
      <c r="C12523" s="2">
        <v>46224.419826388897</v>
      </c>
      <c r="D12523" s="1" t="s">
        <v>50688</v>
      </c>
      <c r="E12523" s="1" t="s">
        <v>49845</v>
      </c>
      <c r="F12523" s="2">
        <v>46185.708344907398</v>
      </c>
      <c r="G12523" s="3">
        <v>50.91</v>
      </c>
      <c r="H12523" s="3">
        <v>43</v>
      </c>
      <c r="I12523" s="3">
        <v>73.3</v>
      </c>
      <c r="J12523" s="3">
        <v>46.36</v>
      </c>
      <c r="K12523" s="3">
        <v>50.55</v>
      </c>
    </row>
    <row r="12524" spans="1:11" x14ac:dyDescent="0.4">
      <c r="A12524" t="s">
        <v>50689</v>
      </c>
      <c r="B12524" s="1" t="s">
        <v>50690</v>
      </c>
      <c r="C12524" s="2">
        <v>46224.4198032407</v>
      </c>
      <c r="D12524" s="1" t="s">
        <v>50691</v>
      </c>
      <c r="E12524" s="1" t="s">
        <v>49845</v>
      </c>
      <c r="F12524" s="2">
        <v>46185.750011574099</v>
      </c>
      <c r="G12524" s="3">
        <v>49.61</v>
      </c>
      <c r="H12524" s="3">
        <v>42.6</v>
      </c>
      <c r="I12524" s="3">
        <v>72.7</v>
      </c>
      <c r="J12524" s="3">
        <v>45.91</v>
      </c>
      <c r="K12524" s="3">
        <v>49.09</v>
      </c>
    </row>
    <row r="12525" spans="1:11" x14ac:dyDescent="0.4">
      <c r="A12525" t="s">
        <v>50692</v>
      </c>
      <c r="B12525" s="1" t="s">
        <v>50693</v>
      </c>
      <c r="C12525" s="2">
        <v>46224.419571759303</v>
      </c>
      <c r="D12525" s="1" t="s">
        <v>50694</v>
      </c>
      <c r="E12525" s="1" t="s">
        <v>49845</v>
      </c>
      <c r="F12525" s="2">
        <v>46185.791678240697</v>
      </c>
      <c r="G12525" s="3">
        <v>52.74</v>
      </c>
      <c r="H12525" s="3">
        <v>41.9</v>
      </c>
      <c r="I12525" s="3">
        <v>81.5</v>
      </c>
      <c r="J12525" s="3">
        <v>44.32</v>
      </c>
      <c r="K12525" s="3">
        <v>48.11</v>
      </c>
    </row>
    <row r="12526" spans="1:11" x14ac:dyDescent="0.4">
      <c r="A12526" t="s">
        <v>50695</v>
      </c>
      <c r="B12526" s="1" t="s">
        <v>50696</v>
      </c>
      <c r="C12526" s="2">
        <v>46224.4199421296</v>
      </c>
      <c r="D12526" s="1" t="s">
        <v>50697</v>
      </c>
      <c r="E12526" s="1" t="s">
        <v>49845</v>
      </c>
      <c r="F12526" s="2">
        <v>46185.833344907398</v>
      </c>
      <c r="G12526" s="3">
        <v>52.48</v>
      </c>
      <c r="H12526" s="3">
        <v>39.299999999999997</v>
      </c>
      <c r="I12526" s="3">
        <v>81.900000000000006</v>
      </c>
      <c r="J12526" s="3">
        <v>42.37</v>
      </c>
      <c r="K12526" s="3">
        <v>45.85</v>
      </c>
    </row>
    <row r="12527" spans="1:11" x14ac:dyDescent="0.4">
      <c r="A12527" t="s">
        <v>50698</v>
      </c>
      <c r="B12527" s="1" t="s">
        <v>50699</v>
      </c>
      <c r="C12527" s="2">
        <v>46224.419571759303</v>
      </c>
      <c r="D12527" s="1" t="s">
        <v>50700</v>
      </c>
      <c r="E12527" s="1" t="s">
        <v>49845</v>
      </c>
      <c r="F12527" s="2">
        <v>46185.875011574099</v>
      </c>
      <c r="G12527" s="3">
        <v>43.32</v>
      </c>
      <c r="H12527" s="3">
        <v>39.4</v>
      </c>
      <c r="I12527" s="3">
        <v>62.7</v>
      </c>
      <c r="J12527" s="3">
        <v>41.98</v>
      </c>
      <c r="K12527" s="3">
        <v>44.1</v>
      </c>
    </row>
    <row r="12528" spans="1:11" x14ac:dyDescent="0.4">
      <c r="A12528" t="s">
        <v>50701</v>
      </c>
      <c r="B12528" s="1" t="s">
        <v>50702</v>
      </c>
      <c r="C12528" s="2">
        <v>46224.4195833333</v>
      </c>
      <c r="D12528" s="1" t="s">
        <v>50703</v>
      </c>
      <c r="E12528" s="1" t="s">
        <v>49845</v>
      </c>
      <c r="F12528" s="2">
        <v>46185.916678240697</v>
      </c>
      <c r="G12528" s="3">
        <v>44.52</v>
      </c>
      <c r="H12528" s="3">
        <v>38.799999999999997</v>
      </c>
      <c r="I12528" s="3">
        <v>68.099999999999994</v>
      </c>
      <c r="J12528" s="3">
        <v>42.46</v>
      </c>
      <c r="K12528" s="3">
        <v>45.03</v>
      </c>
    </row>
    <row r="12529" spans="1:11" x14ac:dyDescent="0.4">
      <c r="A12529" t="s">
        <v>50704</v>
      </c>
      <c r="B12529" s="1" t="s">
        <v>50705</v>
      </c>
      <c r="C12529" s="2">
        <v>46224.419606481497</v>
      </c>
      <c r="D12529" s="1" t="s">
        <v>50706</v>
      </c>
      <c r="E12529" s="1" t="s">
        <v>49845</v>
      </c>
      <c r="F12529" s="2">
        <v>46185.958344907398</v>
      </c>
      <c r="G12529" s="3">
        <v>41.73</v>
      </c>
      <c r="H12529" s="3">
        <v>37.299999999999997</v>
      </c>
      <c r="I12529" s="3">
        <v>52.6</v>
      </c>
      <c r="J12529" s="3">
        <v>40.229999999999997</v>
      </c>
      <c r="K12529" s="3">
        <v>42.82</v>
      </c>
    </row>
    <row r="12530" spans="1:11" x14ac:dyDescent="0.4">
      <c r="A12530" t="s">
        <v>50707</v>
      </c>
      <c r="B12530" s="1" t="s">
        <v>50708</v>
      </c>
      <c r="C12530" s="2">
        <v>46224.419618055603</v>
      </c>
      <c r="D12530" s="1" t="s">
        <v>50709</v>
      </c>
      <c r="E12530" s="1" t="s">
        <v>49845</v>
      </c>
      <c r="F12530" s="2">
        <v>46186.000011574099</v>
      </c>
      <c r="G12530" s="3">
        <v>41.97</v>
      </c>
      <c r="H12530" s="3">
        <v>34.9</v>
      </c>
      <c r="I12530" s="3">
        <v>66.599999999999994</v>
      </c>
      <c r="J12530" s="3">
        <v>39.369999999999997</v>
      </c>
      <c r="K12530" s="3">
        <v>42.39</v>
      </c>
    </row>
    <row r="12531" spans="1:11" x14ac:dyDescent="0.4">
      <c r="A12531" t="s">
        <v>50710</v>
      </c>
      <c r="B12531" s="1" t="s">
        <v>50711</v>
      </c>
      <c r="C12531" s="2">
        <v>46224.419467592597</v>
      </c>
      <c r="D12531" s="1" t="s">
        <v>50712</v>
      </c>
      <c r="E12531" s="1" t="s">
        <v>49845</v>
      </c>
      <c r="F12531" s="2">
        <v>46186.041678240697</v>
      </c>
      <c r="G12531" s="3">
        <v>39.4</v>
      </c>
      <c r="H12531" s="3">
        <v>33.799999999999997</v>
      </c>
      <c r="I12531" s="3">
        <v>54.4</v>
      </c>
      <c r="J12531" s="3">
        <v>37.14</v>
      </c>
      <c r="K12531" s="3">
        <v>40.799999999999997</v>
      </c>
    </row>
    <row r="12532" spans="1:11" x14ac:dyDescent="0.4">
      <c r="A12532" t="s">
        <v>50713</v>
      </c>
      <c r="B12532" s="1" t="s">
        <v>50714</v>
      </c>
      <c r="C12532" s="2">
        <v>46224.419652777797</v>
      </c>
      <c r="D12532" s="1" t="s">
        <v>50715</v>
      </c>
      <c r="E12532" s="1" t="s">
        <v>49845</v>
      </c>
      <c r="F12532" s="2">
        <v>46186.083344907398</v>
      </c>
      <c r="G12532" s="3">
        <v>39.049999999999997</v>
      </c>
      <c r="H12532" s="3">
        <v>32.6</v>
      </c>
      <c r="I12532" s="3">
        <v>50.2</v>
      </c>
      <c r="J12532" s="3">
        <v>36.74</v>
      </c>
      <c r="K12532" s="3">
        <v>40.35</v>
      </c>
    </row>
    <row r="12533" spans="1:11" x14ac:dyDescent="0.4">
      <c r="A12533" t="s">
        <v>50716</v>
      </c>
      <c r="B12533" s="1" t="s">
        <v>50717</v>
      </c>
      <c r="C12533" s="2">
        <v>46224.419930555603</v>
      </c>
      <c r="D12533" s="1" t="s">
        <v>50718</v>
      </c>
      <c r="E12533" s="1" t="s">
        <v>49845</v>
      </c>
      <c r="F12533" s="2">
        <v>46186.125011574099</v>
      </c>
      <c r="G12533" s="3">
        <v>39.35</v>
      </c>
      <c r="H12533" s="3">
        <v>31.8</v>
      </c>
      <c r="I12533" s="3">
        <v>57.5</v>
      </c>
      <c r="J12533" s="3">
        <v>37.15</v>
      </c>
      <c r="K12533" s="3">
        <v>39.89</v>
      </c>
    </row>
    <row r="12534" spans="1:11" x14ac:dyDescent="0.4">
      <c r="A12534" t="s">
        <v>50719</v>
      </c>
      <c r="B12534" s="1" t="s">
        <v>50720</v>
      </c>
      <c r="C12534" s="2">
        <v>46224.419594907398</v>
      </c>
      <c r="D12534" s="1" t="s">
        <v>50721</v>
      </c>
      <c r="E12534" s="1" t="s">
        <v>49845</v>
      </c>
      <c r="F12534" s="2">
        <v>46186.166678240697</v>
      </c>
      <c r="G12534" s="3">
        <v>40.72</v>
      </c>
      <c r="H12534" s="3">
        <v>35.9</v>
      </c>
      <c r="I12534" s="3">
        <v>54</v>
      </c>
      <c r="J12534" s="3">
        <v>38.979999999999997</v>
      </c>
      <c r="K12534" s="3">
        <v>41.9</v>
      </c>
    </row>
    <row r="12535" spans="1:11" x14ac:dyDescent="0.4">
      <c r="A12535" t="s">
        <v>50722</v>
      </c>
      <c r="B12535" s="1" t="s">
        <v>50723</v>
      </c>
      <c r="C12535" s="2">
        <v>46224.419861111099</v>
      </c>
      <c r="D12535" s="1" t="s">
        <v>50724</v>
      </c>
      <c r="E12535" s="1" t="s">
        <v>49845</v>
      </c>
      <c r="F12535" s="2">
        <v>46186.208344907398</v>
      </c>
      <c r="G12535" s="3">
        <v>42.21</v>
      </c>
      <c r="H12535" s="3">
        <v>35.5</v>
      </c>
      <c r="I12535" s="3">
        <v>58.5</v>
      </c>
      <c r="J12535" s="3">
        <v>39.479999999999997</v>
      </c>
      <c r="K12535" s="3">
        <v>43.38</v>
      </c>
    </row>
    <row r="12536" spans="1:11" x14ac:dyDescent="0.4">
      <c r="A12536" t="s">
        <v>50725</v>
      </c>
      <c r="B12536" s="1" t="s">
        <v>50726</v>
      </c>
      <c r="C12536" s="2">
        <v>46224.419525463003</v>
      </c>
      <c r="D12536" s="1" t="s">
        <v>50727</v>
      </c>
      <c r="E12536" s="1" t="s">
        <v>49845</v>
      </c>
      <c r="F12536" s="2">
        <v>46186.250011574099</v>
      </c>
      <c r="G12536" s="3">
        <v>44.26</v>
      </c>
      <c r="H12536" s="3">
        <v>37.200000000000003</v>
      </c>
      <c r="I12536" s="3">
        <v>64.2</v>
      </c>
      <c r="J12536" s="3">
        <v>41.48</v>
      </c>
      <c r="K12536" s="3">
        <v>45.1</v>
      </c>
    </row>
    <row r="12537" spans="1:11" x14ac:dyDescent="0.4">
      <c r="A12537" t="s">
        <v>50728</v>
      </c>
      <c r="B12537" s="1" t="s">
        <v>50729</v>
      </c>
      <c r="C12537" s="2">
        <v>46224.419606481497</v>
      </c>
      <c r="D12537" s="1" t="s">
        <v>50730</v>
      </c>
      <c r="E12537" s="1" t="s">
        <v>49845</v>
      </c>
      <c r="F12537" s="2">
        <v>46186.291678240697</v>
      </c>
      <c r="G12537" s="3">
        <v>50.99</v>
      </c>
      <c r="H12537" s="3">
        <v>38.9</v>
      </c>
      <c r="I12537" s="3">
        <v>76.099999999999994</v>
      </c>
      <c r="J12537" s="3">
        <v>43.64</v>
      </c>
      <c r="K12537" s="3">
        <v>48.61</v>
      </c>
    </row>
    <row r="12538" spans="1:11" x14ac:dyDescent="0.4">
      <c r="A12538" t="s">
        <v>50731</v>
      </c>
      <c r="B12538" s="1" t="s">
        <v>50732</v>
      </c>
      <c r="C12538" s="2">
        <v>46224.419699074097</v>
      </c>
      <c r="D12538" s="1" t="s">
        <v>50733</v>
      </c>
      <c r="E12538" s="1" t="s">
        <v>49845</v>
      </c>
      <c r="F12538" s="2">
        <v>46186.333344907398</v>
      </c>
      <c r="G12538" s="3">
        <v>57.4</v>
      </c>
      <c r="H12538" s="3">
        <v>43.6</v>
      </c>
      <c r="I12538" s="3">
        <v>79.7</v>
      </c>
      <c r="J12538" s="3">
        <v>51.4</v>
      </c>
      <c r="K12538" s="3">
        <v>57.88</v>
      </c>
    </row>
    <row r="12539" spans="1:11" x14ac:dyDescent="0.4">
      <c r="A12539" t="s">
        <v>50734</v>
      </c>
      <c r="B12539" s="1" t="s">
        <v>50735</v>
      </c>
      <c r="C12539" s="2">
        <v>46224.419641203698</v>
      </c>
      <c r="D12539" s="1" t="s">
        <v>50736</v>
      </c>
      <c r="E12539" s="1" t="s">
        <v>49845</v>
      </c>
      <c r="F12539" s="2">
        <v>46186.375011574099</v>
      </c>
      <c r="G12539" s="3">
        <v>60.12</v>
      </c>
      <c r="H12539" s="3">
        <v>46.4</v>
      </c>
      <c r="I12539" s="3">
        <v>81.400000000000006</v>
      </c>
      <c r="J12539" s="3">
        <v>52.85</v>
      </c>
      <c r="K12539" s="3">
        <v>62.12</v>
      </c>
    </row>
    <row r="12540" spans="1:11" x14ac:dyDescent="0.4">
      <c r="A12540" t="s">
        <v>50737</v>
      </c>
      <c r="B12540" s="1" t="s">
        <v>50738</v>
      </c>
      <c r="C12540" s="2">
        <v>46224.419861111099</v>
      </c>
      <c r="D12540" s="1" t="s">
        <v>50739</v>
      </c>
      <c r="E12540" s="1" t="s">
        <v>49845</v>
      </c>
      <c r="F12540" s="2">
        <v>46186.416678240697</v>
      </c>
      <c r="G12540" s="3">
        <v>55.84</v>
      </c>
      <c r="H12540" s="3">
        <v>43.3</v>
      </c>
      <c r="I12540" s="3">
        <v>73.400000000000006</v>
      </c>
      <c r="J12540" s="3">
        <v>47.36</v>
      </c>
      <c r="K12540" s="3">
        <v>57.37</v>
      </c>
    </row>
    <row r="12541" spans="1:11" x14ac:dyDescent="0.4">
      <c r="A12541" t="s">
        <v>50740</v>
      </c>
      <c r="B12541" s="1" t="s">
        <v>50741</v>
      </c>
      <c r="C12541" s="2">
        <v>46224.419710648202</v>
      </c>
      <c r="D12541" s="1" t="s">
        <v>50742</v>
      </c>
      <c r="E12541" s="1" t="s">
        <v>49845</v>
      </c>
      <c r="F12541" s="2">
        <v>46186.458344907398</v>
      </c>
      <c r="G12541" s="3">
        <v>59.93</v>
      </c>
      <c r="H12541" s="3">
        <v>44.7</v>
      </c>
      <c r="I12541" s="3">
        <v>85.8</v>
      </c>
      <c r="J12541" s="3">
        <v>52.4</v>
      </c>
      <c r="K12541" s="3">
        <v>61.44</v>
      </c>
    </row>
    <row r="12542" spans="1:11" x14ac:dyDescent="0.4">
      <c r="A12542" t="s">
        <v>50743</v>
      </c>
      <c r="B12542" s="1" t="s">
        <v>50744</v>
      </c>
      <c r="C12542" s="2">
        <v>46224.419780092598</v>
      </c>
      <c r="D12542" s="1" t="s">
        <v>50745</v>
      </c>
      <c r="E12542" s="1" t="s">
        <v>49845</v>
      </c>
      <c r="F12542" s="2">
        <v>46186.500011574099</v>
      </c>
      <c r="G12542" s="3">
        <v>57.96</v>
      </c>
      <c r="H12542" s="3">
        <v>45.5</v>
      </c>
      <c r="I12542" s="3">
        <v>79.900000000000006</v>
      </c>
      <c r="J12542" s="3">
        <v>51.52</v>
      </c>
      <c r="K12542" s="3">
        <v>60.23</v>
      </c>
    </row>
    <row r="12543" spans="1:11" x14ac:dyDescent="0.4">
      <c r="A12543" t="s">
        <v>50746</v>
      </c>
      <c r="B12543" s="1" t="s">
        <v>50747</v>
      </c>
      <c r="C12543" s="2">
        <v>46224.419687499998</v>
      </c>
      <c r="D12543" s="1" t="s">
        <v>50748</v>
      </c>
      <c r="E12543" s="1" t="s">
        <v>49845</v>
      </c>
      <c r="F12543" s="2">
        <v>46186.541678240697</v>
      </c>
      <c r="G12543" s="3">
        <v>55.82</v>
      </c>
      <c r="H12543" s="3">
        <v>44.5</v>
      </c>
      <c r="I12543" s="3">
        <v>77.099999999999994</v>
      </c>
      <c r="J12543" s="3">
        <v>49.39</v>
      </c>
      <c r="K12543" s="3">
        <v>57.43</v>
      </c>
    </row>
    <row r="12544" spans="1:11" x14ac:dyDescent="0.4">
      <c r="A12544" t="s">
        <v>50749</v>
      </c>
      <c r="B12544" s="1" t="s">
        <v>50750</v>
      </c>
      <c r="C12544" s="2">
        <v>46224.419467592597</v>
      </c>
      <c r="D12544" s="1" t="s">
        <v>50751</v>
      </c>
      <c r="E12544" s="1" t="s">
        <v>49845</v>
      </c>
      <c r="F12544" s="2">
        <v>46186.583344907398</v>
      </c>
      <c r="G12544" s="3">
        <v>55.06</v>
      </c>
      <c r="H12544" s="3">
        <v>41.6</v>
      </c>
      <c r="I12544" s="3">
        <v>81.8</v>
      </c>
      <c r="J12544" s="3">
        <v>44.68</v>
      </c>
      <c r="K12544" s="3">
        <v>54.17</v>
      </c>
    </row>
    <row r="12545" spans="1:11" x14ac:dyDescent="0.4">
      <c r="A12545" t="s">
        <v>50752</v>
      </c>
      <c r="B12545" s="1" t="s">
        <v>50753</v>
      </c>
      <c r="C12545" s="2">
        <v>46224.419861111099</v>
      </c>
      <c r="D12545" s="1" t="s">
        <v>50754</v>
      </c>
      <c r="E12545" s="1" t="s">
        <v>49845</v>
      </c>
      <c r="F12545" s="2">
        <v>46186.625011574099</v>
      </c>
      <c r="G12545" s="3">
        <v>51.23</v>
      </c>
      <c r="H12545" s="3">
        <v>40.5</v>
      </c>
      <c r="I12545" s="3">
        <v>72.5</v>
      </c>
      <c r="J12545" s="3">
        <v>43.85</v>
      </c>
      <c r="K12545" s="3">
        <v>50.91</v>
      </c>
    </row>
    <row r="12546" spans="1:11" x14ac:dyDescent="0.4">
      <c r="A12546" t="s">
        <v>50755</v>
      </c>
      <c r="B12546" s="1" t="s">
        <v>50756</v>
      </c>
      <c r="C12546" s="2">
        <v>46224.419513888897</v>
      </c>
      <c r="D12546" s="1" t="s">
        <v>50757</v>
      </c>
      <c r="E12546" s="1" t="s">
        <v>49845</v>
      </c>
      <c r="F12546" s="2">
        <v>46186.666678240697</v>
      </c>
      <c r="G12546" s="3">
        <v>54.63</v>
      </c>
      <c r="H12546" s="3">
        <v>41.2</v>
      </c>
      <c r="I12546" s="3">
        <v>74.900000000000006</v>
      </c>
      <c r="J12546" s="3">
        <v>44.14</v>
      </c>
      <c r="K12546" s="3">
        <v>54</v>
      </c>
    </row>
    <row r="12547" spans="1:11" x14ac:dyDescent="0.4">
      <c r="A12547" t="s">
        <v>50758</v>
      </c>
      <c r="B12547" s="1" t="s">
        <v>50759</v>
      </c>
      <c r="C12547" s="2">
        <v>46224.419837963003</v>
      </c>
      <c r="D12547" s="1" t="s">
        <v>50760</v>
      </c>
      <c r="E12547" s="1" t="s">
        <v>49845</v>
      </c>
      <c r="F12547" s="2">
        <v>46186.708344907398</v>
      </c>
      <c r="G12547" s="3">
        <v>52.53</v>
      </c>
      <c r="H12547" s="3">
        <v>39.9</v>
      </c>
      <c r="I12547" s="3">
        <v>82.2</v>
      </c>
      <c r="J12547" s="3">
        <v>42.79</v>
      </c>
      <c r="K12547" s="3">
        <v>46.02</v>
      </c>
    </row>
    <row r="12548" spans="1:11" x14ac:dyDescent="0.4">
      <c r="A12548" t="s">
        <v>50761</v>
      </c>
      <c r="B12548" s="1" t="s">
        <v>50762</v>
      </c>
      <c r="C12548" s="2">
        <v>46224.419745370396</v>
      </c>
      <c r="D12548" s="1" t="s">
        <v>50763</v>
      </c>
      <c r="E12548" s="1" t="s">
        <v>49845</v>
      </c>
      <c r="F12548" s="2">
        <v>46186.750011574099</v>
      </c>
      <c r="G12548" s="3">
        <v>46.42</v>
      </c>
      <c r="H12548" s="3">
        <v>39.5</v>
      </c>
      <c r="I12548" s="3">
        <v>69.5</v>
      </c>
      <c r="J12548" s="3">
        <v>42.11</v>
      </c>
      <c r="K12548" s="3">
        <v>45.17</v>
      </c>
    </row>
    <row r="12549" spans="1:11" x14ac:dyDescent="0.4">
      <c r="A12549" t="s">
        <v>50764</v>
      </c>
      <c r="B12549" s="1" t="s">
        <v>50765</v>
      </c>
      <c r="C12549" s="2">
        <v>46224.419780092598</v>
      </c>
      <c r="D12549" s="1" t="s">
        <v>50766</v>
      </c>
      <c r="E12549" s="1" t="s">
        <v>49845</v>
      </c>
      <c r="F12549" s="2">
        <v>46186.791678240697</v>
      </c>
      <c r="G12549" s="3">
        <v>43.77</v>
      </c>
      <c r="H12549" s="3">
        <v>37.5</v>
      </c>
      <c r="I12549" s="3">
        <v>70.3</v>
      </c>
      <c r="J12549" s="3">
        <v>40.81</v>
      </c>
      <c r="K12549" s="3">
        <v>43.6</v>
      </c>
    </row>
    <row r="12550" spans="1:11" x14ac:dyDescent="0.4">
      <c r="A12550" t="s">
        <v>50767</v>
      </c>
      <c r="B12550" s="1" t="s">
        <v>50768</v>
      </c>
      <c r="C12550" s="2">
        <v>46224.419918981497</v>
      </c>
      <c r="D12550" s="1" t="s">
        <v>50769</v>
      </c>
      <c r="E12550" s="1" t="s">
        <v>49845</v>
      </c>
      <c r="F12550" s="2">
        <v>46186.833344907398</v>
      </c>
      <c r="G12550" s="3">
        <v>41.88</v>
      </c>
      <c r="H12550" s="3">
        <v>37.5</v>
      </c>
      <c r="I12550" s="3">
        <v>60.6</v>
      </c>
      <c r="J12550" s="3">
        <v>40.19</v>
      </c>
      <c r="K12550" s="3">
        <v>42.76</v>
      </c>
    </row>
    <row r="12551" spans="1:11" x14ac:dyDescent="0.4">
      <c r="A12551" t="s">
        <v>50770</v>
      </c>
      <c r="B12551" s="1" t="s">
        <v>50771</v>
      </c>
      <c r="C12551" s="2">
        <v>46224.419606481497</v>
      </c>
      <c r="D12551" s="1" t="s">
        <v>50772</v>
      </c>
      <c r="E12551" s="1" t="s">
        <v>49845</v>
      </c>
      <c r="F12551" s="2">
        <v>46186.875011574099</v>
      </c>
      <c r="G12551" s="3">
        <v>43.68</v>
      </c>
      <c r="H12551" s="3">
        <v>37.6</v>
      </c>
      <c r="I12551" s="3">
        <v>69.400000000000006</v>
      </c>
      <c r="J12551" s="3">
        <v>40.31</v>
      </c>
      <c r="K12551" s="3">
        <v>43.04</v>
      </c>
    </row>
    <row r="12552" spans="1:11" x14ac:dyDescent="0.4">
      <c r="A12552" t="s">
        <v>50773</v>
      </c>
      <c r="B12552" s="1" t="s">
        <v>50774</v>
      </c>
      <c r="C12552" s="2">
        <v>46224.419733796298</v>
      </c>
      <c r="D12552" s="1" t="s">
        <v>50775</v>
      </c>
      <c r="E12552" s="1" t="s">
        <v>49845</v>
      </c>
      <c r="F12552" s="2">
        <v>46186.916678240697</v>
      </c>
      <c r="G12552" s="3">
        <v>41.56</v>
      </c>
      <c r="H12552" s="3">
        <v>36.799999999999997</v>
      </c>
      <c r="I12552" s="3">
        <v>71.8</v>
      </c>
      <c r="J12552" s="3">
        <v>39.82</v>
      </c>
      <c r="K12552" s="3">
        <v>42.28</v>
      </c>
    </row>
    <row r="12553" spans="1:11" x14ac:dyDescent="0.4">
      <c r="A12553" t="s">
        <v>50776</v>
      </c>
      <c r="B12553" s="1" t="s">
        <v>50777</v>
      </c>
      <c r="C12553" s="2">
        <v>46224.4198958333</v>
      </c>
      <c r="D12553" s="1" t="s">
        <v>50778</v>
      </c>
      <c r="E12553" s="1" t="s">
        <v>49845</v>
      </c>
      <c r="F12553" s="2">
        <v>46186.958344907398</v>
      </c>
      <c r="G12553" s="3">
        <v>41.14</v>
      </c>
      <c r="H12553" s="3">
        <v>35.6</v>
      </c>
      <c r="I12553" s="3">
        <v>58.3</v>
      </c>
      <c r="J12553" s="3">
        <v>39.44</v>
      </c>
      <c r="K12553" s="3">
        <v>42.14</v>
      </c>
    </row>
    <row r="12554" spans="1:11" x14ac:dyDescent="0.4">
      <c r="A12554" t="s">
        <v>50779</v>
      </c>
      <c r="B12554" s="1" t="s">
        <v>50780</v>
      </c>
      <c r="C12554" s="2">
        <v>46224.419502314799</v>
      </c>
      <c r="D12554" s="1" t="s">
        <v>50781</v>
      </c>
      <c r="E12554" s="1" t="s">
        <v>49845</v>
      </c>
      <c r="F12554" s="2">
        <v>46187.000011574099</v>
      </c>
      <c r="G12554" s="3">
        <v>41.32</v>
      </c>
      <c r="H12554" s="3">
        <v>36.4</v>
      </c>
      <c r="I12554" s="3">
        <v>49.8</v>
      </c>
      <c r="J12554" s="3">
        <v>40.020000000000003</v>
      </c>
      <c r="K12554" s="3">
        <v>42.26</v>
      </c>
    </row>
    <row r="12555" spans="1:11" x14ac:dyDescent="0.4">
      <c r="A12555" t="s">
        <v>50782</v>
      </c>
      <c r="B12555" s="1" t="s">
        <v>50783</v>
      </c>
      <c r="C12555" s="2">
        <v>46224.419525463003</v>
      </c>
      <c r="D12555" s="1" t="s">
        <v>50784</v>
      </c>
      <c r="E12555" s="1" t="s">
        <v>49845</v>
      </c>
      <c r="F12555" s="2">
        <v>46187.041678240697</v>
      </c>
      <c r="G12555" s="3">
        <v>40.840000000000003</v>
      </c>
      <c r="H12555" s="3">
        <v>35</v>
      </c>
      <c r="I12555" s="3">
        <v>61.2</v>
      </c>
      <c r="J12555" s="3">
        <v>38.46</v>
      </c>
      <c r="K12555" s="3">
        <v>41.6</v>
      </c>
    </row>
    <row r="12556" spans="1:11" x14ac:dyDescent="0.4">
      <c r="A12556" t="s">
        <v>50785</v>
      </c>
      <c r="B12556" s="1" t="s">
        <v>50786</v>
      </c>
      <c r="C12556" s="2">
        <v>46224.419930555603</v>
      </c>
      <c r="D12556" s="1" t="s">
        <v>50787</v>
      </c>
      <c r="E12556" s="1" t="s">
        <v>49845</v>
      </c>
      <c r="F12556" s="2">
        <v>46187.083344907398</v>
      </c>
      <c r="G12556" s="3">
        <v>39.61</v>
      </c>
      <c r="H12556" s="3">
        <v>34.5</v>
      </c>
      <c r="I12556" s="3">
        <v>47.7</v>
      </c>
      <c r="J12556" s="3">
        <v>37.85</v>
      </c>
      <c r="K12556" s="3">
        <v>40.82</v>
      </c>
    </row>
    <row r="12557" spans="1:11" x14ac:dyDescent="0.4">
      <c r="A12557" t="s">
        <v>50788</v>
      </c>
      <c r="B12557" s="1" t="s">
        <v>50789</v>
      </c>
      <c r="C12557" s="2">
        <v>46224.419548611098</v>
      </c>
      <c r="D12557" s="1" t="s">
        <v>50790</v>
      </c>
      <c r="E12557" s="1" t="s">
        <v>49845</v>
      </c>
      <c r="F12557" s="2">
        <v>46187.125011574099</v>
      </c>
      <c r="G12557" s="3">
        <v>40.44</v>
      </c>
      <c r="H12557" s="3">
        <v>33.700000000000003</v>
      </c>
      <c r="I12557" s="3">
        <v>49.1</v>
      </c>
      <c r="J12557" s="3">
        <v>38.619999999999997</v>
      </c>
      <c r="K12557" s="3">
        <v>41.76</v>
      </c>
    </row>
    <row r="12558" spans="1:11" x14ac:dyDescent="0.4">
      <c r="A12558" t="s">
        <v>50791</v>
      </c>
      <c r="B12558" s="1" t="s">
        <v>50792</v>
      </c>
      <c r="C12558" s="2">
        <v>46224.419571759303</v>
      </c>
      <c r="D12558" s="1" t="s">
        <v>50793</v>
      </c>
      <c r="E12558" s="1" t="s">
        <v>49845</v>
      </c>
      <c r="F12558" s="2">
        <v>46187.166678240697</v>
      </c>
      <c r="G12558" s="3">
        <v>42.49</v>
      </c>
      <c r="H12558" s="3">
        <v>34.799999999999997</v>
      </c>
      <c r="I12558" s="3">
        <v>67.400000000000006</v>
      </c>
      <c r="J12558" s="3">
        <v>38.82</v>
      </c>
      <c r="K12558" s="3">
        <v>43.12</v>
      </c>
    </row>
    <row r="12559" spans="1:11" x14ac:dyDescent="0.4">
      <c r="A12559" t="s">
        <v>50794</v>
      </c>
      <c r="B12559" s="1" t="s">
        <v>50795</v>
      </c>
      <c r="C12559" s="2">
        <v>46224.419571759303</v>
      </c>
      <c r="D12559" s="1" t="s">
        <v>50796</v>
      </c>
      <c r="E12559" s="1" t="s">
        <v>49845</v>
      </c>
      <c r="F12559" s="2">
        <v>46187.208344907398</v>
      </c>
      <c r="G12559" s="3">
        <v>40.700000000000003</v>
      </c>
      <c r="H12559" s="3">
        <v>34.1</v>
      </c>
      <c r="I12559" s="3">
        <v>52.4</v>
      </c>
      <c r="J12559" s="3">
        <v>38.26</v>
      </c>
      <c r="K12559" s="3">
        <v>42.27</v>
      </c>
    </row>
    <row r="12560" spans="1:11" x14ac:dyDescent="0.4">
      <c r="A12560" t="s">
        <v>50797</v>
      </c>
      <c r="B12560" s="1" t="s">
        <v>50798</v>
      </c>
      <c r="C12560" s="2">
        <v>46224.419733796298</v>
      </c>
      <c r="D12560" s="1" t="s">
        <v>50799</v>
      </c>
      <c r="E12560" s="1" t="s">
        <v>49845</v>
      </c>
      <c r="F12560" s="2">
        <v>46187.250011574099</v>
      </c>
      <c r="G12560" s="3">
        <v>43.18</v>
      </c>
      <c r="H12560" s="3">
        <v>34.9</v>
      </c>
      <c r="I12560" s="3">
        <v>57.8</v>
      </c>
      <c r="J12560" s="3">
        <v>39.380000000000003</v>
      </c>
      <c r="K12560" s="3">
        <v>44.22</v>
      </c>
    </row>
    <row r="12561" spans="1:11" x14ac:dyDescent="0.4">
      <c r="A12561" t="s">
        <v>50800</v>
      </c>
      <c r="B12561" s="1" t="s">
        <v>50801</v>
      </c>
      <c r="C12561" s="2">
        <v>46224.419965277797</v>
      </c>
      <c r="D12561" s="1" t="s">
        <v>50802</v>
      </c>
      <c r="E12561" s="1" t="s">
        <v>49845</v>
      </c>
      <c r="F12561" s="2">
        <v>46187.291678240697</v>
      </c>
      <c r="G12561" s="3">
        <v>47.24</v>
      </c>
      <c r="H12561" s="3">
        <v>36.200000000000003</v>
      </c>
      <c r="I12561" s="3">
        <v>71.2</v>
      </c>
      <c r="J12561" s="3">
        <v>40.049999999999997</v>
      </c>
      <c r="K12561" s="3">
        <v>45.5</v>
      </c>
    </row>
    <row r="12562" spans="1:11" x14ac:dyDescent="0.4">
      <c r="A12562" t="s">
        <v>50803</v>
      </c>
      <c r="B12562" s="1" t="s">
        <v>50804</v>
      </c>
      <c r="C12562" s="2">
        <v>46224.419930555603</v>
      </c>
      <c r="D12562" s="1" t="s">
        <v>50805</v>
      </c>
      <c r="E12562" s="1" t="s">
        <v>49845</v>
      </c>
      <c r="F12562" s="2">
        <v>46187.333344907398</v>
      </c>
      <c r="G12562" s="3">
        <v>47.49</v>
      </c>
      <c r="H12562" s="3">
        <v>37.700000000000003</v>
      </c>
      <c r="I12562" s="3">
        <v>73.3</v>
      </c>
      <c r="J12562" s="3">
        <v>40.950000000000003</v>
      </c>
      <c r="K12562" s="3">
        <v>46.1</v>
      </c>
    </row>
    <row r="12563" spans="1:11" x14ac:dyDescent="0.4">
      <c r="A12563" t="s">
        <v>50806</v>
      </c>
      <c r="B12563" s="1" t="s">
        <v>50807</v>
      </c>
      <c r="C12563" s="2">
        <v>46224.419722222199</v>
      </c>
      <c r="D12563" s="1" t="s">
        <v>50808</v>
      </c>
      <c r="E12563" s="1" t="s">
        <v>49845</v>
      </c>
      <c r="F12563" s="2">
        <v>46187.375011574099</v>
      </c>
      <c r="G12563" s="3">
        <v>54.72</v>
      </c>
      <c r="H12563" s="3">
        <v>38.299999999999997</v>
      </c>
      <c r="I12563" s="3">
        <v>79.900000000000006</v>
      </c>
      <c r="J12563" s="3">
        <v>42.2</v>
      </c>
      <c r="K12563" s="3">
        <v>53.86</v>
      </c>
    </row>
    <row r="12564" spans="1:11" x14ac:dyDescent="0.4">
      <c r="A12564" t="s">
        <v>50809</v>
      </c>
      <c r="B12564" s="1" t="s">
        <v>50810</v>
      </c>
      <c r="C12564" s="2">
        <v>46224.419849537</v>
      </c>
      <c r="D12564" s="1" t="s">
        <v>50811</v>
      </c>
      <c r="E12564" s="1" t="s">
        <v>49845</v>
      </c>
      <c r="F12564" s="2">
        <v>46187.416678240697</v>
      </c>
      <c r="G12564" s="3">
        <v>54.35</v>
      </c>
      <c r="H12564" s="3">
        <v>38.299999999999997</v>
      </c>
      <c r="I12564" s="3">
        <v>81.099999999999994</v>
      </c>
      <c r="J12564" s="3">
        <v>41.86</v>
      </c>
      <c r="K12564" s="3">
        <v>52.94</v>
      </c>
    </row>
    <row r="12565" spans="1:11" x14ac:dyDescent="0.4">
      <c r="A12565" t="s">
        <v>50812</v>
      </c>
      <c r="B12565" s="1" t="s">
        <v>50813</v>
      </c>
      <c r="C12565" s="2">
        <v>46224.4194907407</v>
      </c>
      <c r="D12565" s="1" t="s">
        <v>50814</v>
      </c>
      <c r="E12565" s="1" t="s">
        <v>49845</v>
      </c>
      <c r="F12565" s="2">
        <v>46187.458344907398</v>
      </c>
      <c r="G12565" s="3">
        <v>51.45</v>
      </c>
      <c r="H12565" s="3">
        <v>37</v>
      </c>
      <c r="I12565" s="3">
        <v>75.2</v>
      </c>
      <c r="J12565" s="3">
        <v>40.75</v>
      </c>
      <c r="K12565" s="3">
        <v>50.39</v>
      </c>
    </row>
    <row r="12566" spans="1:11" x14ac:dyDescent="0.4">
      <c r="A12566" t="s">
        <v>50815</v>
      </c>
      <c r="B12566" s="1" t="s">
        <v>50816</v>
      </c>
      <c r="C12566" s="2">
        <v>46224.419479166703</v>
      </c>
      <c r="D12566" s="1" t="s">
        <v>50817</v>
      </c>
      <c r="E12566" s="1" t="s">
        <v>49845</v>
      </c>
      <c r="F12566" s="2">
        <v>46187.500011574099</v>
      </c>
      <c r="G12566" s="3">
        <v>52.26</v>
      </c>
      <c r="H12566" s="3">
        <v>37.1</v>
      </c>
      <c r="I12566" s="3">
        <v>71.599999999999994</v>
      </c>
      <c r="J12566" s="3">
        <v>40.270000000000003</v>
      </c>
      <c r="K12566" s="3">
        <v>51.44</v>
      </c>
    </row>
    <row r="12567" spans="1:11" x14ac:dyDescent="0.4">
      <c r="A12567" t="s">
        <v>50818</v>
      </c>
      <c r="B12567" s="1" t="s">
        <v>50819</v>
      </c>
      <c r="C12567" s="2">
        <v>46224.419675925899</v>
      </c>
      <c r="D12567" s="1" t="s">
        <v>50820</v>
      </c>
      <c r="E12567" s="1" t="s">
        <v>49845</v>
      </c>
      <c r="F12567" s="2">
        <v>46187.541678240697</v>
      </c>
      <c r="G12567" s="3">
        <v>52.86</v>
      </c>
      <c r="H12567" s="3">
        <v>35.299999999999997</v>
      </c>
      <c r="I12567" s="3">
        <v>74.7</v>
      </c>
      <c r="J12567" s="3">
        <v>39.840000000000003</v>
      </c>
      <c r="K12567" s="3">
        <v>51.66</v>
      </c>
    </row>
    <row r="12568" spans="1:11" x14ac:dyDescent="0.4">
      <c r="A12568" t="s">
        <v>50821</v>
      </c>
      <c r="B12568" s="1" t="s">
        <v>50822</v>
      </c>
      <c r="C12568" s="2">
        <v>46224.419456018499</v>
      </c>
      <c r="D12568" s="1" t="s">
        <v>50823</v>
      </c>
      <c r="E12568" s="1" t="s">
        <v>49845</v>
      </c>
      <c r="F12568" s="2">
        <v>46187.583344907398</v>
      </c>
      <c r="G12568" s="3">
        <v>52.45</v>
      </c>
      <c r="H12568" s="3">
        <v>37.1</v>
      </c>
      <c r="I12568" s="3">
        <v>74.8</v>
      </c>
      <c r="J12568" s="3">
        <v>40.15</v>
      </c>
      <c r="K12568" s="3">
        <v>51.47</v>
      </c>
    </row>
    <row r="12569" spans="1:11" x14ac:dyDescent="0.4">
      <c r="A12569" t="s">
        <v>50824</v>
      </c>
      <c r="B12569" s="1" t="s">
        <v>50825</v>
      </c>
      <c r="C12569" s="2">
        <v>46224.419537037</v>
      </c>
      <c r="D12569" s="1" t="s">
        <v>50826</v>
      </c>
      <c r="E12569" s="1" t="s">
        <v>49845</v>
      </c>
      <c r="F12569" s="2">
        <v>46187.625011574099</v>
      </c>
      <c r="G12569" s="3">
        <v>53.65</v>
      </c>
      <c r="H12569" s="3">
        <v>36.1</v>
      </c>
      <c r="I12569" s="3">
        <v>73.8</v>
      </c>
      <c r="J12569" s="3">
        <v>40.49</v>
      </c>
      <c r="K12569" s="3">
        <v>52.28</v>
      </c>
    </row>
    <row r="12570" spans="1:11" x14ac:dyDescent="0.4">
      <c r="A12570" t="s">
        <v>50827</v>
      </c>
      <c r="B12570" s="1" t="s">
        <v>50828</v>
      </c>
      <c r="C12570" s="2">
        <v>46224.419861111099</v>
      </c>
      <c r="D12570" s="1" t="s">
        <v>50829</v>
      </c>
      <c r="E12570" s="1" t="s">
        <v>49845</v>
      </c>
      <c r="F12570" s="2">
        <v>46187.666678240697</v>
      </c>
      <c r="G12570" s="3">
        <v>53.04</v>
      </c>
      <c r="H12570" s="3">
        <v>37.1</v>
      </c>
      <c r="I12570" s="3">
        <v>79.400000000000006</v>
      </c>
      <c r="J12570" s="3">
        <v>40.51</v>
      </c>
      <c r="K12570" s="3">
        <v>50.72</v>
      </c>
    </row>
    <row r="12571" spans="1:11" x14ac:dyDescent="0.4">
      <c r="A12571" t="s">
        <v>50830</v>
      </c>
      <c r="B12571" s="1" t="s">
        <v>50831</v>
      </c>
      <c r="C12571" s="2">
        <v>46224.419791666704</v>
      </c>
      <c r="D12571" s="1" t="s">
        <v>50832</v>
      </c>
      <c r="E12571" s="1" t="s">
        <v>49845</v>
      </c>
      <c r="F12571" s="2">
        <v>46187.708344907398</v>
      </c>
      <c r="G12571" s="3">
        <v>48.25</v>
      </c>
      <c r="H12571" s="3">
        <v>35.799999999999997</v>
      </c>
      <c r="I12571" s="3">
        <v>72.8</v>
      </c>
      <c r="J12571" s="3">
        <v>39.61</v>
      </c>
      <c r="K12571" s="3">
        <v>45.93</v>
      </c>
    </row>
    <row r="12572" spans="1:11" x14ac:dyDescent="0.4">
      <c r="A12572" t="s">
        <v>50833</v>
      </c>
      <c r="B12572" s="1" t="s">
        <v>50834</v>
      </c>
      <c r="C12572" s="2">
        <v>46224.419976851903</v>
      </c>
      <c r="D12572" s="1" t="s">
        <v>50835</v>
      </c>
      <c r="E12572" s="1" t="s">
        <v>49845</v>
      </c>
      <c r="F12572" s="2">
        <v>46187.750011574099</v>
      </c>
      <c r="G12572" s="3">
        <v>48.45</v>
      </c>
      <c r="H12572" s="3">
        <v>36.1</v>
      </c>
      <c r="I12572" s="3">
        <v>68.599999999999994</v>
      </c>
      <c r="J12572" s="3">
        <v>40.29</v>
      </c>
      <c r="K12572" s="3">
        <v>45.39</v>
      </c>
    </row>
    <row r="12573" spans="1:11" x14ac:dyDescent="0.4">
      <c r="A12573" t="s">
        <v>50836</v>
      </c>
      <c r="B12573" s="1" t="s">
        <v>50837</v>
      </c>
      <c r="C12573" s="2">
        <v>46224.4197569444</v>
      </c>
      <c r="D12573" s="1" t="s">
        <v>50838</v>
      </c>
      <c r="E12573" s="1" t="s">
        <v>49845</v>
      </c>
      <c r="F12573" s="2">
        <v>46187.791678240697</v>
      </c>
      <c r="G12573" s="3">
        <v>45.69</v>
      </c>
      <c r="H12573" s="3">
        <v>34.200000000000003</v>
      </c>
      <c r="I12573" s="3">
        <v>69.7</v>
      </c>
      <c r="J12573" s="3">
        <v>39.18</v>
      </c>
      <c r="K12573" s="3">
        <v>44.63</v>
      </c>
    </row>
    <row r="12574" spans="1:11" x14ac:dyDescent="0.4">
      <c r="A12574" t="s">
        <v>50839</v>
      </c>
      <c r="B12574" s="1" t="s">
        <v>50840</v>
      </c>
      <c r="C12574" s="2">
        <v>46224.4195833333</v>
      </c>
      <c r="D12574" s="1" t="s">
        <v>50841</v>
      </c>
      <c r="E12574" s="1" t="s">
        <v>49845</v>
      </c>
      <c r="F12574" s="2">
        <v>46187.833344907398</v>
      </c>
      <c r="G12574" s="3">
        <v>48.25</v>
      </c>
      <c r="H12574" s="3">
        <v>33</v>
      </c>
      <c r="I12574" s="3">
        <v>79.5</v>
      </c>
      <c r="J12574" s="3">
        <v>37.020000000000003</v>
      </c>
      <c r="K12574" s="3">
        <v>43.27</v>
      </c>
    </row>
    <row r="12575" spans="1:11" x14ac:dyDescent="0.4">
      <c r="A12575" t="s">
        <v>50842</v>
      </c>
      <c r="B12575" s="1" t="s">
        <v>50843</v>
      </c>
      <c r="C12575" s="2">
        <v>46224.419456018499</v>
      </c>
      <c r="D12575" s="1" t="s">
        <v>50844</v>
      </c>
      <c r="E12575" s="1" t="s">
        <v>49845</v>
      </c>
      <c r="F12575" s="2">
        <v>46187.875011574099</v>
      </c>
      <c r="G12575" s="3">
        <v>42.33</v>
      </c>
      <c r="H12575" s="3">
        <v>32.9</v>
      </c>
      <c r="I12575" s="3">
        <v>60.8</v>
      </c>
      <c r="J12575" s="3">
        <v>37.29</v>
      </c>
      <c r="K12575" s="3">
        <v>42.89</v>
      </c>
    </row>
    <row r="12576" spans="1:11" x14ac:dyDescent="0.4">
      <c r="A12576" t="s">
        <v>50845</v>
      </c>
      <c r="B12576" s="1" t="s">
        <v>50846</v>
      </c>
      <c r="C12576" s="2">
        <v>46224.419710648202</v>
      </c>
      <c r="D12576" s="1" t="s">
        <v>50847</v>
      </c>
      <c r="E12576" s="1" t="s">
        <v>49845</v>
      </c>
      <c r="F12576" s="2">
        <v>46187.916678240697</v>
      </c>
      <c r="G12576" s="3">
        <v>38.979999999999997</v>
      </c>
      <c r="H12576" s="3">
        <v>31.8</v>
      </c>
      <c r="I12576" s="3">
        <v>48.8</v>
      </c>
      <c r="J12576" s="3">
        <v>36.39</v>
      </c>
      <c r="K12576" s="3">
        <v>40.26</v>
      </c>
    </row>
    <row r="12577" spans="1:11" x14ac:dyDescent="0.4">
      <c r="A12577" t="s">
        <v>50848</v>
      </c>
      <c r="B12577" s="1" t="s">
        <v>50849</v>
      </c>
      <c r="C12577" s="2">
        <v>46224.4195833333</v>
      </c>
      <c r="D12577" s="1" t="s">
        <v>50850</v>
      </c>
      <c r="E12577" s="1" t="s">
        <v>49845</v>
      </c>
      <c r="F12577" s="2">
        <v>46187.958344907398</v>
      </c>
      <c r="G12577" s="3">
        <v>36.119999999999997</v>
      </c>
      <c r="H12577" s="3">
        <v>30.3</v>
      </c>
      <c r="I12577" s="3">
        <v>50.4</v>
      </c>
      <c r="J12577" s="3">
        <v>33.53</v>
      </c>
      <c r="K12577" s="3">
        <v>37.24</v>
      </c>
    </row>
    <row r="12578" spans="1:11" x14ac:dyDescent="0.4">
      <c r="A12578" t="s">
        <v>50851</v>
      </c>
      <c r="B12578" s="1" t="s">
        <v>50852</v>
      </c>
      <c r="C12578" s="2">
        <v>46224.419861111099</v>
      </c>
      <c r="D12578" s="1" t="s">
        <v>50853</v>
      </c>
      <c r="E12578" s="1" t="s">
        <v>49845</v>
      </c>
      <c r="F12578" s="2">
        <v>46188.000011574099</v>
      </c>
      <c r="G12578" s="3">
        <v>42.33</v>
      </c>
      <c r="H12578" s="3">
        <v>30.2</v>
      </c>
      <c r="I12578" s="3">
        <v>71.2</v>
      </c>
      <c r="J12578" s="3">
        <v>33.64</v>
      </c>
      <c r="K12578" s="3">
        <v>37.21</v>
      </c>
    </row>
    <row r="12579" spans="1:11" x14ac:dyDescent="0.4">
      <c r="A12579" t="s">
        <v>50854</v>
      </c>
      <c r="B12579" s="1" t="s">
        <v>50855</v>
      </c>
      <c r="C12579" s="2">
        <v>46224.419560185197</v>
      </c>
      <c r="D12579" s="1" t="s">
        <v>50856</v>
      </c>
      <c r="E12579" s="1" t="s">
        <v>49845</v>
      </c>
      <c r="F12579" s="2">
        <v>46188.041678240697</v>
      </c>
      <c r="G12579" s="3">
        <v>37.89</v>
      </c>
      <c r="H12579" s="3">
        <v>33.299999999999997</v>
      </c>
      <c r="I12579" s="3">
        <v>47.2</v>
      </c>
      <c r="J12579" s="3">
        <v>36.51</v>
      </c>
      <c r="K12579" s="3">
        <v>39.090000000000003</v>
      </c>
    </row>
    <row r="12580" spans="1:11" x14ac:dyDescent="0.4">
      <c r="A12580" t="s">
        <v>50857</v>
      </c>
      <c r="B12580" s="1" t="s">
        <v>50858</v>
      </c>
      <c r="C12580" s="2">
        <v>46224.419976851903</v>
      </c>
      <c r="D12580" s="1" t="s">
        <v>50859</v>
      </c>
      <c r="E12580" s="1" t="s">
        <v>49845</v>
      </c>
      <c r="F12580" s="2">
        <v>46188.083344907398</v>
      </c>
      <c r="G12580" s="3">
        <v>35.11</v>
      </c>
      <c r="H12580" s="3">
        <v>29.6</v>
      </c>
      <c r="I12580" s="3">
        <v>46.9</v>
      </c>
      <c r="J12580" s="3">
        <v>32.950000000000003</v>
      </c>
      <c r="K12580" s="3">
        <v>35.57</v>
      </c>
    </row>
    <row r="12581" spans="1:11" x14ac:dyDescent="0.4">
      <c r="A12581" t="s">
        <v>50860</v>
      </c>
      <c r="B12581" s="1" t="s">
        <v>50861</v>
      </c>
      <c r="C12581" s="2">
        <v>46224.419652777797</v>
      </c>
      <c r="D12581" s="1" t="s">
        <v>50862</v>
      </c>
      <c r="E12581" s="1" t="s">
        <v>49845</v>
      </c>
      <c r="F12581" s="2">
        <v>46188.125011574099</v>
      </c>
      <c r="G12581" s="3">
        <v>37.520000000000003</v>
      </c>
      <c r="H12581" s="3">
        <v>32</v>
      </c>
      <c r="I12581" s="3">
        <v>54.2</v>
      </c>
      <c r="J12581" s="3">
        <v>36.25</v>
      </c>
      <c r="K12581" s="3">
        <v>38.090000000000003</v>
      </c>
    </row>
    <row r="12582" spans="1:11" x14ac:dyDescent="0.4">
      <c r="A12582" t="s">
        <v>50863</v>
      </c>
      <c r="B12582" s="1" t="s">
        <v>50864</v>
      </c>
      <c r="C12582" s="2">
        <v>46224.419907407399</v>
      </c>
      <c r="D12582" s="1" t="s">
        <v>50865</v>
      </c>
      <c r="E12582" s="1" t="s">
        <v>49845</v>
      </c>
      <c r="F12582" s="2">
        <v>46188.166678240697</v>
      </c>
      <c r="G12582" s="3">
        <v>37.67</v>
      </c>
      <c r="H12582" s="3">
        <v>32.299999999999997</v>
      </c>
      <c r="I12582" s="3">
        <v>53.6</v>
      </c>
      <c r="J12582" s="3">
        <v>34.96</v>
      </c>
      <c r="K12582" s="3">
        <v>39.380000000000003</v>
      </c>
    </row>
    <row r="12583" spans="1:11" x14ac:dyDescent="0.4">
      <c r="A12583" t="s">
        <v>50866</v>
      </c>
      <c r="B12583" s="1" t="s">
        <v>50867</v>
      </c>
      <c r="C12583" s="2">
        <v>46224.4198032407</v>
      </c>
      <c r="D12583" s="1" t="s">
        <v>50868</v>
      </c>
      <c r="E12583" s="1" t="s">
        <v>49845</v>
      </c>
      <c r="F12583" s="2">
        <v>46188.208344907398</v>
      </c>
      <c r="G12583" s="3">
        <v>43.24</v>
      </c>
      <c r="H12583" s="3">
        <v>34.1</v>
      </c>
      <c r="I12583" s="3">
        <v>65.099999999999994</v>
      </c>
      <c r="J12583" s="3">
        <v>38.72</v>
      </c>
      <c r="K12583" s="3">
        <v>43.11</v>
      </c>
    </row>
    <row r="12584" spans="1:11" x14ac:dyDescent="0.4">
      <c r="A12584" t="s">
        <v>50869</v>
      </c>
      <c r="B12584" s="1" t="s">
        <v>50870</v>
      </c>
      <c r="C12584" s="2">
        <v>46224.4198958333</v>
      </c>
      <c r="D12584" s="1" t="s">
        <v>50871</v>
      </c>
      <c r="E12584" s="1" t="s">
        <v>49845</v>
      </c>
      <c r="F12584" s="2">
        <v>46188.250011574099</v>
      </c>
      <c r="G12584" s="3">
        <v>54.6</v>
      </c>
      <c r="H12584" s="3">
        <v>39</v>
      </c>
      <c r="I12584" s="3">
        <v>79.900000000000006</v>
      </c>
      <c r="J12584" s="3">
        <v>43.59</v>
      </c>
      <c r="K12584" s="3">
        <v>49.42</v>
      </c>
    </row>
    <row r="12585" spans="1:11" x14ac:dyDescent="0.4">
      <c r="A12585" t="s">
        <v>50872</v>
      </c>
      <c r="B12585" s="1" t="s">
        <v>50873</v>
      </c>
      <c r="C12585" s="2">
        <v>46224.419837963003</v>
      </c>
      <c r="D12585" s="1" t="s">
        <v>50874</v>
      </c>
      <c r="E12585" s="1" t="s">
        <v>49845</v>
      </c>
      <c r="F12585" s="2">
        <v>46188.291678240697</v>
      </c>
      <c r="G12585" s="3">
        <v>58.9</v>
      </c>
      <c r="H12585" s="3">
        <v>42</v>
      </c>
      <c r="I12585" s="3">
        <v>79.599999999999994</v>
      </c>
      <c r="J12585" s="3">
        <v>47.03</v>
      </c>
      <c r="K12585" s="3">
        <v>56.96</v>
      </c>
    </row>
    <row r="12586" spans="1:11" x14ac:dyDescent="0.4">
      <c r="A12586" t="s">
        <v>50875</v>
      </c>
      <c r="B12586" s="1" t="s">
        <v>50876</v>
      </c>
      <c r="C12586" s="2">
        <v>46224.419976851903</v>
      </c>
      <c r="D12586" s="1" t="s">
        <v>50877</v>
      </c>
      <c r="E12586" s="1" t="s">
        <v>49845</v>
      </c>
      <c r="F12586" s="2">
        <v>46188.333344907398</v>
      </c>
      <c r="G12586" s="3">
        <v>58.66</v>
      </c>
      <c r="H12586" s="3">
        <v>45.3</v>
      </c>
      <c r="I12586" s="3">
        <v>80.3</v>
      </c>
      <c r="J12586" s="3">
        <v>50.74</v>
      </c>
      <c r="K12586" s="3">
        <v>60.13</v>
      </c>
    </row>
    <row r="12587" spans="1:11" x14ac:dyDescent="0.4">
      <c r="A12587" t="s">
        <v>50878</v>
      </c>
      <c r="B12587" s="1" t="s">
        <v>50879</v>
      </c>
      <c r="C12587" s="2">
        <v>46224.4199884259</v>
      </c>
      <c r="D12587" s="1" t="s">
        <v>50880</v>
      </c>
      <c r="E12587" s="1" t="s">
        <v>49845</v>
      </c>
      <c r="F12587" s="2">
        <v>46188.375011574099</v>
      </c>
      <c r="G12587" s="3">
        <v>56.62</v>
      </c>
      <c r="H12587" s="3">
        <v>42.6</v>
      </c>
      <c r="I12587" s="3">
        <v>81.7</v>
      </c>
      <c r="J12587" s="3">
        <v>48.37</v>
      </c>
      <c r="K12587" s="3">
        <v>55.31</v>
      </c>
    </row>
    <row r="12588" spans="1:11" x14ac:dyDescent="0.4">
      <c r="A12588" t="s">
        <v>50881</v>
      </c>
      <c r="B12588" s="1" t="s">
        <v>50882</v>
      </c>
      <c r="C12588" s="2">
        <v>46224.419513888897</v>
      </c>
      <c r="D12588" s="1" t="s">
        <v>50883</v>
      </c>
      <c r="E12588" s="1" t="s">
        <v>49845</v>
      </c>
      <c r="F12588" s="2">
        <v>46188.416678240697</v>
      </c>
      <c r="G12588" s="3">
        <v>54.18</v>
      </c>
      <c r="H12588" s="3">
        <v>40.200000000000003</v>
      </c>
      <c r="I12588" s="3">
        <v>78.599999999999994</v>
      </c>
      <c r="J12588" s="3">
        <v>44.55</v>
      </c>
      <c r="K12588" s="3">
        <v>51.51</v>
      </c>
    </row>
    <row r="12589" spans="1:11" x14ac:dyDescent="0.4">
      <c r="A12589" t="s">
        <v>50884</v>
      </c>
      <c r="B12589" s="1" t="s">
        <v>50885</v>
      </c>
      <c r="C12589" s="2">
        <v>46224.419537037</v>
      </c>
      <c r="D12589" s="1" t="s">
        <v>50886</v>
      </c>
      <c r="E12589" s="1" t="s">
        <v>49845</v>
      </c>
      <c r="F12589" s="2">
        <v>46188.458344907398</v>
      </c>
      <c r="G12589" s="3">
        <v>54.85</v>
      </c>
      <c r="H12589" s="3">
        <v>41.6</v>
      </c>
      <c r="I12589" s="3">
        <v>79.599999999999994</v>
      </c>
      <c r="J12589" s="3">
        <v>46.27</v>
      </c>
      <c r="K12589" s="3">
        <v>53.47</v>
      </c>
    </row>
    <row r="12590" spans="1:11" x14ac:dyDescent="0.4">
      <c r="A12590" t="s">
        <v>50887</v>
      </c>
      <c r="B12590" s="1" t="s">
        <v>50888</v>
      </c>
      <c r="C12590" s="2">
        <v>46224.419502314799</v>
      </c>
      <c r="D12590" s="1" t="s">
        <v>50889</v>
      </c>
      <c r="E12590" s="1" t="s">
        <v>49845</v>
      </c>
      <c r="F12590" s="2">
        <v>46188.500011574099</v>
      </c>
      <c r="G12590" s="3">
        <v>55.06</v>
      </c>
      <c r="H12590" s="3">
        <v>42.8</v>
      </c>
      <c r="I12590" s="3">
        <v>81.8</v>
      </c>
      <c r="J12590" s="3">
        <v>47.45</v>
      </c>
      <c r="K12590" s="3">
        <v>54.67</v>
      </c>
    </row>
    <row r="12591" spans="1:11" x14ac:dyDescent="0.4">
      <c r="A12591" t="s">
        <v>50890</v>
      </c>
      <c r="B12591" s="1" t="s">
        <v>50891</v>
      </c>
      <c r="C12591" s="2">
        <v>46224.419594907398</v>
      </c>
      <c r="D12591" s="1" t="s">
        <v>50892</v>
      </c>
      <c r="E12591" s="1" t="s">
        <v>49845</v>
      </c>
      <c r="F12591" s="2">
        <v>46188.541678240697</v>
      </c>
      <c r="G12591" s="3">
        <v>56.24</v>
      </c>
      <c r="H12591" s="3">
        <v>44.7</v>
      </c>
      <c r="I12591" s="3">
        <v>78.099999999999994</v>
      </c>
      <c r="J12591" s="3">
        <v>48.89</v>
      </c>
      <c r="K12591" s="3">
        <v>56.65</v>
      </c>
    </row>
    <row r="12592" spans="1:11" x14ac:dyDescent="0.4">
      <c r="A12592" t="s">
        <v>50893</v>
      </c>
      <c r="B12592" s="1" t="s">
        <v>50894</v>
      </c>
      <c r="C12592" s="2">
        <v>46224.419525463003</v>
      </c>
      <c r="D12592" s="1" t="s">
        <v>50895</v>
      </c>
      <c r="E12592" s="1" t="s">
        <v>49845</v>
      </c>
      <c r="F12592" s="2">
        <v>46188.583344907398</v>
      </c>
      <c r="G12592" s="3">
        <v>56.74</v>
      </c>
      <c r="H12592" s="3">
        <v>41</v>
      </c>
      <c r="I12592" s="3">
        <v>79.900000000000006</v>
      </c>
      <c r="J12592" s="3">
        <v>45.46</v>
      </c>
      <c r="K12592" s="3">
        <v>53.29</v>
      </c>
    </row>
    <row r="12593" spans="1:11" x14ac:dyDescent="0.4">
      <c r="A12593" t="s">
        <v>50896</v>
      </c>
      <c r="B12593" s="1" t="s">
        <v>50897</v>
      </c>
      <c r="C12593" s="2">
        <v>46224.419687499998</v>
      </c>
      <c r="D12593" s="1" t="s">
        <v>50898</v>
      </c>
      <c r="E12593" s="1" t="s">
        <v>49845</v>
      </c>
      <c r="F12593" s="2">
        <v>46188.625011574099</v>
      </c>
      <c r="G12593" s="3">
        <v>52.49</v>
      </c>
      <c r="H12593" s="3">
        <v>40.200000000000003</v>
      </c>
      <c r="I12593" s="3">
        <v>77.3</v>
      </c>
      <c r="J12593" s="3">
        <v>45.29</v>
      </c>
      <c r="K12593" s="3">
        <v>52.07</v>
      </c>
    </row>
    <row r="12594" spans="1:11" x14ac:dyDescent="0.4">
      <c r="A12594" t="s">
        <v>50899</v>
      </c>
      <c r="B12594" s="1" t="s">
        <v>50900</v>
      </c>
      <c r="C12594" s="2">
        <v>46224.419525463003</v>
      </c>
      <c r="D12594" s="1" t="s">
        <v>50901</v>
      </c>
      <c r="E12594" s="1" t="s">
        <v>49845</v>
      </c>
      <c r="F12594" s="2">
        <v>46188.666678240697</v>
      </c>
      <c r="G12594" s="3">
        <v>54.47</v>
      </c>
      <c r="H12594" s="3">
        <v>41.9</v>
      </c>
      <c r="I12594" s="3">
        <v>78.7</v>
      </c>
      <c r="J12594" s="3">
        <v>46.6</v>
      </c>
      <c r="K12594" s="3">
        <v>53.92</v>
      </c>
    </row>
    <row r="12595" spans="1:11" x14ac:dyDescent="0.4">
      <c r="A12595" t="s">
        <v>50902</v>
      </c>
      <c r="B12595" s="1" t="s">
        <v>50903</v>
      </c>
      <c r="C12595" s="2">
        <v>46224.419780092598</v>
      </c>
      <c r="D12595" s="1" t="s">
        <v>50904</v>
      </c>
      <c r="E12595" s="1" t="s">
        <v>49845</v>
      </c>
      <c r="F12595" s="2">
        <v>46188.708344907398</v>
      </c>
      <c r="G12595" s="3">
        <v>56.87</v>
      </c>
      <c r="H12595" s="3">
        <v>41.8</v>
      </c>
      <c r="I12595" s="3">
        <v>77.8</v>
      </c>
      <c r="J12595" s="3">
        <v>47.8</v>
      </c>
      <c r="K12595" s="3">
        <v>56.29</v>
      </c>
    </row>
    <row r="12596" spans="1:11" x14ac:dyDescent="0.4">
      <c r="A12596" t="s">
        <v>50905</v>
      </c>
      <c r="B12596" s="1" t="s">
        <v>50906</v>
      </c>
      <c r="C12596" s="2">
        <v>46224.419930555603</v>
      </c>
      <c r="D12596" s="1" t="s">
        <v>50907</v>
      </c>
      <c r="E12596" s="1" t="s">
        <v>49845</v>
      </c>
      <c r="F12596" s="2">
        <v>46188.750011574099</v>
      </c>
      <c r="G12596" s="3">
        <v>55.46</v>
      </c>
      <c r="H12596" s="3">
        <v>37.9</v>
      </c>
      <c r="I12596" s="3">
        <v>82.1</v>
      </c>
      <c r="J12596" s="3">
        <v>43.35</v>
      </c>
      <c r="K12596" s="3">
        <v>50.63</v>
      </c>
    </row>
    <row r="12597" spans="1:11" x14ac:dyDescent="0.4">
      <c r="A12597" t="s">
        <v>50908</v>
      </c>
      <c r="B12597" s="1" t="s">
        <v>50909</v>
      </c>
      <c r="C12597" s="2">
        <v>46224.419907407399</v>
      </c>
      <c r="D12597" s="1" t="s">
        <v>50910</v>
      </c>
      <c r="E12597" s="1" t="s">
        <v>49845</v>
      </c>
      <c r="F12597" s="2">
        <v>46188.791678240697</v>
      </c>
      <c r="G12597" s="3">
        <v>47.74</v>
      </c>
      <c r="H12597" s="3">
        <v>34.200000000000003</v>
      </c>
      <c r="I12597" s="3">
        <v>72.8</v>
      </c>
      <c r="J12597" s="3">
        <v>39.49</v>
      </c>
      <c r="K12597" s="3">
        <v>45.65</v>
      </c>
    </row>
    <row r="12598" spans="1:11" x14ac:dyDescent="0.4">
      <c r="A12598" t="s">
        <v>50911</v>
      </c>
      <c r="B12598" s="1" t="s">
        <v>50912</v>
      </c>
      <c r="C12598" s="2">
        <v>46224.419699074097</v>
      </c>
      <c r="D12598" s="1" t="s">
        <v>50913</v>
      </c>
      <c r="E12598" s="1" t="s">
        <v>49845</v>
      </c>
      <c r="F12598" s="2">
        <v>46188.833344907398</v>
      </c>
      <c r="G12598" s="3">
        <v>48.5</v>
      </c>
      <c r="H12598" s="3">
        <v>33.9</v>
      </c>
      <c r="I12598" s="3">
        <v>81.599999999999994</v>
      </c>
      <c r="J12598" s="3">
        <v>38.1</v>
      </c>
      <c r="K12598" s="3">
        <v>43.41</v>
      </c>
    </row>
    <row r="12599" spans="1:11" x14ac:dyDescent="0.4">
      <c r="A12599" t="s">
        <v>50914</v>
      </c>
      <c r="B12599" s="1" t="s">
        <v>50915</v>
      </c>
      <c r="C12599" s="2">
        <v>46224.4195833333</v>
      </c>
      <c r="D12599" s="1" t="s">
        <v>50916</v>
      </c>
      <c r="E12599" s="1" t="s">
        <v>49845</v>
      </c>
      <c r="F12599" s="2">
        <v>46188.875011574099</v>
      </c>
      <c r="G12599" s="3">
        <v>43.18</v>
      </c>
      <c r="H12599" s="3">
        <v>33.200000000000003</v>
      </c>
      <c r="I12599" s="3">
        <v>66.900000000000006</v>
      </c>
      <c r="J12599" s="3">
        <v>37.4</v>
      </c>
      <c r="K12599" s="3">
        <v>42.75</v>
      </c>
    </row>
    <row r="12600" spans="1:11" x14ac:dyDescent="0.4">
      <c r="A12600" t="s">
        <v>50917</v>
      </c>
      <c r="B12600" s="1" t="s">
        <v>50918</v>
      </c>
      <c r="C12600" s="2">
        <v>46224.419826388897</v>
      </c>
      <c r="D12600" s="1" t="s">
        <v>50919</v>
      </c>
      <c r="E12600" s="1" t="s">
        <v>49845</v>
      </c>
      <c r="F12600" s="2">
        <v>46188.916678240697</v>
      </c>
      <c r="G12600" s="3">
        <v>42.81</v>
      </c>
      <c r="H12600" s="3">
        <v>30.7</v>
      </c>
      <c r="I12600" s="3">
        <v>69.5</v>
      </c>
      <c r="J12600" s="3">
        <v>36.17</v>
      </c>
      <c r="K12600" s="3">
        <v>41.17</v>
      </c>
    </row>
    <row r="12601" spans="1:11" x14ac:dyDescent="0.4">
      <c r="A12601" t="s">
        <v>50920</v>
      </c>
      <c r="B12601" s="1" t="s">
        <v>50921</v>
      </c>
      <c r="C12601" s="2">
        <v>46224.419826388897</v>
      </c>
      <c r="D12601" s="1" t="s">
        <v>50922</v>
      </c>
      <c r="E12601" s="1" t="s">
        <v>49845</v>
      </c>
      <c r="F12601" s="2">
        <v>46188.958344907398</v>
      </c>
      <c r="G12601" s="3">
        <v>37.770000000000003</v>
      </c>
      <c r="H12601" s="3">
        <v>28.9</v>
      </c>
      <c r="I12601" s="3">
        <v>54.2</v>
      </c>
      <c r="J12601" s="3">
        <v>33.130000000000003</v>
      </c>
      <c r="K12601" s="3">
        <v>37.81</v>
      </c>
    </row>
    <row r="12602" spans="1:11" x14ac:dyDescent="0.4">
      <c r="A12602" t="s">
        <v>50923</v>
      </c>
      <c r="B12602" s="1" t="s">
        <v>50924</v>
      </c>
      <c r="C12602" s="2">
        <v>46224.4198032407</v>
      </c>
      <c r="D12602" s="1" t="s">
        <v>50925</v>
      </c>
      <c r="E12602" s="1" t="s">
        <v>49845</v>
      </c>
      <c r="F12602" s="2">
        <v>46189.000011574099</v>
      </c>
      <c r="G12602" s="3">
        <v>43.66</v>
      </c>
      <c r="H12602" s="3">
        <v>28.6</v>
      </c>
      <c r="I12602" s="3">
        <v>75.8</v>
      </c>
      <c r="J12602" s="3">
        <v>32.32</v>
      </c>
      <c r="K12602" s="3">
        <v>36.54</v>
      </c>
    </row>
    <row r="12603" spans="1:11" x14ac:dyDescent="0.4">
      <c r="A12603" t="s">
        <v>50926</v>
      </c>
      <c r="B12603" s="1" t="s">
        <v>50927</v>
      </c>
      <c r="C12603" s="2">
        <v>46224.419479166703</v>
      </c>
      <c r="D12603" s="1" t="s">
        <v>50928</v>
      </c>
      <c r="E12603" s="1" t="s">
        <v>49845</v>
      </c>
      <c r="F12603" s="2">
        <v>46189.041678240697</v>
      </c>
      <c r="G12603" s="3">
        <v>37.590000000000003</v>
      </c>
      <c r="H12603" s="3">
        <v>30.9</v>
      </c>
      <c r="I12603" s="3">
        <v>46.3</v>
      </c>
      <c r="J12603" s="3">
        <v>36.46</v>
      </c>
      <c r="K12603" s="3">
        <v>38.47</v>
      </c>
    </row>
    <row r="12604" spans="1:11" x14ac:dyDescent="0.4">
      <c r="A12604" t="s">
        <v>50929</v>
      </c>
      <c r="B12604" s="1" t="s">
        <v>50930</v>
      </c>
      <c r="C12604" s="2">
        <v>46224.419826388897</v>
      </c>
      <c r="D12604" s="1" t="s">
        <v>50931</v>
      </c>
      <c r="E12604" s="1" t="s">
        <v>49845</v>
      </c>
      <c r="F12604" s="2">
        <v>46189.083344907398</v>
      </c>
      <c r="G12604" s="3">
        <v>38.630000000000003</v>
      </c>
      <c r="H12604" s="3">
        <v>35.4</v>
      </c>
      <c r="I12604" s="3">
        <v>51.3</v>
      </c>
      <c r="J12604" s="3">
        <v>37.47</v>
      </c>
      <c r="K12604" s="3">
        <v>39.32</v>
      </c>
    </row>
    <row r="12605" spans="1:11" x14ac:dyDescent="0.4">
      <c r="A12605" t="s">
        <v>50932</v>
      </c>
      <c r="B12605" s="1" t="s">
        <v>50933</v>
      </c>
      <c r="C12605" s="2">
        <v>46224.419513888897</v>
      </c>
      <c r="D12605" s="1" t="s">
        <v>50934</v>
      </c>
      <c r="E12605" s="1" t="s">
        <v>49845</v>
      </c>
      <c r="F12605" s="2">
        <v>46189.125011574099</v>
      </c>
      <c r="G12605" s="3">
        <v>37.99</v>
      </c>
      <c r="H12605" s="3">
        <v>33.6</v>
      </c>
      <c r="I12605" s="3">
        <v>53.1</v>
      </c>
      <c r="J12605" s="3">
        <v>36.53</v>
      </c>
      <c r="K12605" s="3">
        <v>38.94</v>
      </c>
    </row>
    <row r="12606" spans="1:11" x14ac:dyDescent="0.4">
      <c r="A12606" t="s">
        <v>50935</v>
      </c>
      <c r="B12606" s="1" t="s">
        <v>50936</v>
      </c>
      <c r="C12606" s="2">
        <v>46224.419745370396</v>
      </c>
      <c r="D12606" s="1" t="s">
        <v>50937</v>
      </c>
      <c r="E12606" s="1" t="s">
        <v>49845</v>
      </c>
      <c r="F12606" s="2">
        <v>46189.166678240697</v>
      </c>
      <c r="G12606" s="3">
        <v>47.06</v>
      </c>
      <c r="H12606" s="3">
        <v>33.5</v>
      </c>
      <c r="I12606" s="3">
        <v>78.8</v>
      </c>
      <c r="J12606" s="3">
        <v>37.29</v>
      </c>
      <c r="K12606" s="3">
        <v>41.27</v>
      </c>
    </row>
    <row r="12607" spans="1:11" x14ac:dyDescent="0.4">
      <c r="A12607" t="s">
        <v>50938</v>
      </c>
      <c r="B12607" s="1" t="s">
        <v>50939</v>
      </c>
      <c r="C12607" s="2">
        <v>46224.4194907407</v>
      </c>
      <c r="D12607" s="1" t="s">
        <v>50940</v>
      </c>
      <c r="E12607" s="1" t="s">
        <v>49845</v>
      </c>
      <c r="F12607" s="2">
        <v>46189.208344907398</v>
      </c>
      <c r="G12607" s="3">
        <v>54.58</v>
      </c>
      <c r="H12607" s="3">
        <v>36.1</v>
      </c>
      <c r="I12607" s="3">
        <v>92.4</v>
      </c>
      <c r="J12607" s="3">
        <v>40.75</v>
      </c>
      <c r="K12607" s="3">
        <v>45.2</v>
      </c>
    </row>
    <row r="12608" spans="1:11" x14ac:dyDescent="0.4">
      <c r="A12608" t="s">
        <v>50941</v>
      </c>
      <c r="B12608" s="1" t="s">
        <v>50942</v>
      </c>
      <c r="C12608" s="2">
        <v>46224.419791666704</v>
      </c>
      <c r="D12608" s="1" t="s">
        <v>50943</v>
      </c>
      <c r="E12608" s="1" t="s">
        <v>49845</v>
      </c>
      <c r="F12608" s="2">
        <v>46189.250011574099</v>
      </c>
      <c r="G12608" s="3">
        <v>52.28</v>
      </c>
      <c r="H12608" s="3">
        <v>39.799999999999997</v>
      </c>
      <c r="I12608" s="3">
        <v>77.400000000000006</v>
      </c>
      <c r="J12608" s="3">
        <v>43.15</v>
      </c>
      <c r="K12608" s="3">
        <v>48.79</v>
      </c>
    </row>
    <row r="12609" spans="1:11" x14ac:dyDescent="0.4">
      <c r="A12609" t="s">
        <v>50944</v>
      </c>
      <c r="B12609" s="1" t="s">
        <v>50945</v>
      </c>
      <c r="C12609" s="2">
        <v>46224.419930555603</v>
      </c>
      <c r="D12609" s="1" t="s">
        <v>50946</v>
      </c>
      <c r="E12609" s="1" t="s">
        <v>49845</v>
      </c>
      <c r="F12609" s="2">
        <v>46189.291678240697</v>
      </c>
      <c r="G12609" s="3">
        <v>54.1</v>
      </c>
      <c r="H12609" s="3">
        <v>40</v>
      </c>
      <c r="I12609" s="3">
        <v>74.3</v>
      </c>
      <c r="J12609" s="3">
        <v>43.83</v>
      </c>
      <c r="K12609" s="3">
        <v>52.94</v>
      </c>
    </row>
    <row r="12610" spans="1:11" x14ac:dyDescent="0.4">
      <c r="A12610" t="s">
        <v>50947</v>
      </c>
      <c r="B12610" s="1" t="s">
        <v>50948</v>
      </c>
      <c r="C12610" s="2">
        <v>46224.419560185197</v>
      </c>
      <c r="D12610" s="1" t="s">
        <v>50949</v>
      </c>
      <c r="E12610" s="1" t="s">
        <v>49845</v>
      </c>
      <c r="F12610" s="2">
        <v>46189.333344907398</v>
      </c>
      <c r="G12610" s="3">
        <v>56.77</v>
      </c>
      <c r="H12610" s="3">
        <v>41.5</v>
      </c>
      <c r="I12610" s="3">
        <v>82.3</v>
      </c>
      <c r="J12610" s="3">
        <v>45.4</v>
      </c>
      <c r="K12610" s="3">
        <v>56.31</v>
      </c>
    </row>
    <row r="12611" spans="1:11" x14ac:dyDescent="0.4">
      <c r="A12611" t="s">
        <v>50950</v>
      </c>
      <c r="B12611" s="1" t="s">
        <v>50951</v>
      </c>
      <c r="C12611" s="2">
        <v>46224.419687499998</v>
      </c>
      <c r="D12611" s="1" t="s">
        <v>50952</v>
      </c>
      <c r="E12611" s="1" t="s">
        <v>49845</v>
      </c>
      <c r="F12611" s="2">
        <v>46189.375011574099</v>
      </c>
      <c r="G12611" s="3">
        <v>62.06</v>
      </c>
      <c r="H12611" s="3">
        <v>42.1</v>
      </c>
      <c r="I12611" s="3">
        <v>79.900000000000006</v>
      </c>
      <c r="J12611" s="3">
        <v>51.37</v>
      </c>
      <c r="K12611" s="3">
        <v>63.76</v>
      </c>
    </row>
    <row r="12612" spans="1:11" x14ac:dyDescent="0.4">
      <c r="A12612" t="s">
        <v>50953</v>
      </c>
      <c r="B12612" s="1" t="s">
        <v>50954</v>
      </c>
      <c r="C12612" s="2">
        <v>46224.419548611098</v>
      </c>
      <c r="D12612" s="1" t="s">
        <v>50955</v>
      </c>
      <c r="E12612" s="1" t="s">
        <v>49845</v>
      </c>
      <c r="F12612" s="2">
        <v>46189.416678240697</v>
      </c>
      <c r="G12612" s="3">
        <v>61.22</v>
      </c>
      <c r="H12612" s="3">
        <v>41</v>
      </c>
      <c r="I12612" s="3">
        <v>77.8</v>
      </c>
      <c r="J12612" s="3">
        <v>47.69</v>
      </c>
      <c r="K12612" s="3">
        <v>62.12</v>
      </c>
    </row>
    <row r="12613" spans="1:11" x14ac:dyDescent="0.4">
      <c r="A12613" t="s">
        <v>50956</v>
      </c>
      <c r="B12613" s="1" t="s">
        <v>50957</v>
      </c>
      <c r="C12613" s="2">
        <v>46224.419907407399</v>
      </c>
      <c r="D12613" s="1" t="s">
        <v>50958</v>
      </c>
      <c r="E12613" s="1" t="s">
        <v>49845</v>
      </c>
      <c r="F12613" s="2">
        <v>46189.458344907398</v>
      </c>
      <c r="G12613" s="3">
        <v>64.13</v>
      </c>
      <c r="H12613" s="3">
        <v>41.3</v>
      </c>
      <c r="I12613" s="3">
        <v>84.2</v>
      </c>
      <c r="J12613" s="3">
        <v>53.9</v>
      </c>
      <c r="K12613" s="3">
        <v>63.53</v>
      </c>
    </row>
    <row r="12614" spans="1:11" x14ac:dyDescent="0.4">
      <c r="A12614" t="s">
        <v>50959</v>
      </c>
      <c r="B12614" s="1" t="s">
        <v>50960</v>
      </c>
      <c r="C12614" s="2">
        <v>46224.419594907398</v>
      </c>
      <c r="D12614" s="1" t="s">
        <v>50961</v>
      </c>
      <c r="E12614" s="1" t="s">
        <v>49845</v>
      </c>
      <c r="F12614" s="2">
        <v>46189.500011574099</v>
      </c>
      <c r="G12614" s="3">
        <v>63.49</v>
      </c>
      <c r="H12614" s="3">
        <v>42.5</v>
      </c>
      <c r="I12614" s="3">
        <v>79.900000000000006</v>
      </c>
      <c r="J12614" s="3">
        <v>53.47</v>
      </c>
      <c r="K12614" s="3">
        <v>64.62</v>
      </c>
    </row>
    <row r="12615" spans="1:11" x14ac:dyDescent="0.4">
      <c r="A12615" t="s">
        <v>50962</v>
      </c>
      <c r="B12615" s="1" t="s">
        <v>50963</v>
      </c>
      <c r="C12615" s="2">
        <v>46224.419722222199</v>
      </c>
      <c r="D12615" s="1" t="s">
        <v>50964</v>
      </c>
      <c r="E12615" s="1" t="s">
        <v>49845</v>
      </c>
      <c r="F12615" s="2">
        <v>46189.541678240697</v>
      </c>
      <c r="G12615" s="3">
        <v>56.85</v>
      </c>
      <c r="H12615" s="3">
        <v>41</v>
      </c>
      <c r="I12615" s="3">
        <v>79.400000000000006</v>
      </c>
      <c r="J12615" s="3">
        <v>45.39</v>
      </c>
      <c r="K12615" s="3">
        <v>55.67</v>
      </c>
    </row>
    <row r="12616" spans="1:11" x14ac:dyDescent="0.4">
      <c r="A12616" t="s">
        <v>50965</v>
      </c>
      <c r="B12616" s="1" t="s">
        <v>50966</v>
      </c>
      <c r="C12616" s="2">
        <v>46224.4194907407</v>
      </c>
      <c r="D12616" s="1" t="s">
        <v>50967</v>
      </c>
      <c r="E12616" s="1" t="s">
        <v>49845</v>
      </c>
      <c r="F12616" s="2">
        <v>46189.583344907398</v>
      </c>
      <c r="G12616" s="3">
        <v>57.38</v>
      </c>
      <c r="H12616" s="3">
        <v>38.299999999999997</v>
      </c>
      <c r="I12616" s="3">
        <v>85.7</v>
      </c>
      <c r="J12616" s="3">
        <v>46.66</v>
      </c>
      <c r="K12616" s="3">
        <v>54.26</v>
      </c>
    </row>
    <row r="12617" spans="1:11" x14ac:dyDescent="0.4">
      <c r="A12617" t="s">
        <v>50968</v>
      </c>
      <c r="B12617" s="1" t="s">
        <v>50969</v>
      </c>
      <c r="C12617" s="2">
        <v>46224.4197569444</v>
      </c>
      <c r="D12617" s="1" t="s">
        <v>50970</v>
      </c>
      <c r="E12617" s="1" t="s">
        <v>49845</v>
      </c>
      <c r="F12617" s="2">
        <v>46189.625011574099</v>
      </c>
      <c r="G12617" s="3">
        <v>58.1</v>
      </c>
      <c r="H12617" s="3">
        <v>45.4</v>
      </c>
      <c r="I12617" s="3">
        <v>82.2</v>
      </c>
      <c r="J12617" s="3">
        <v>50.79</v>
      </c>
      <c r="K12617" s="3">
        <v>58.04</v>
      </c>
    </row>
    <row r="12618" spans="1:11" x14ac:dyDescent="0.4">
      <c r="A12618" t="s">
        <v>50971</v>
      </c>
      <c r="B12618" s="1" t="s">
        <v>50972</v>
      </c>
      <c r="C12618" s="2">
        <v>46224.419525463003</v>
      </c>
      <c r="D12618" s="1" t="s">
        <v>50973</v>
      </c>
      <c r="E12618" s="1" t="s">
        <v>49845</v>
      </c>
      <c r="F12618" s="2">
        <v>46189.666678240697</v>
      </c>
      <c r="G12618" s="3">
        <v>58.6</v>
      </c>
      <c r="H12618" s="3">
        <v>45.1</v>
      </c>
      <c r="I12618" s="3">
        <v>78.599999999999994</v>
      </c>
      <c r="J12618" s="3">
        <v>50.33</v>
      </c>
      <c r="K12618" s="3">
        <v>60.72</v>
      </c>
    </row>
    <row r="12619" spans="1:11" x14ac:dyDescent="0.4">
      <c r="A12619" t="s">
        <v>50974</v>
      </c>
      <c r="B12619" s="1" t="s">
        <v>50975</v>
      </c>
      <c r="C12619" s="2">
        <v>46224.4194907407</v>
      </c>
      <c r="D12619" s="1" t="s">
        <v>50976</v>
      </c>
      <c r="E12619" s="1" t="s">
        <v>49845</v>
      </c>
      <c r="F12619" s="2">
        <v>46189.708344907398</v>
      </c>
      <c r="G12619" s="3">
        <v>57.03</v>
      </c>
      <c r="H12619" s="3">
        <v>41.9</v>
      </c>
      <c r="I12619" s="3">
        <v>80</v>
      </c>
      <c r="J12619" s="3">
        <v>46.54</v>
      </c>
      <c r="K12619" s="3">
        <v>55.02</v>
      </c>
    </row>
    <row r="12620" spans="1:11" x14ac:dyDescent="0.4">
      <c r="A12620" t="s">
        <v>50977</v>
      </c>
      <c r="B12620" s="1" t="s">
        <v>50978</v>
      </c>
      <c r="C12620" s="2">
        <v>46224.419918981497</v>
      </c>
      <c r="D12620" s="1" t="s">
        <v>50979</v>
      </c>
      <c r="E12620" s="1" t="s">
        <v>49845</v>
      </c>
      <c r="F12620" s="2">
        <v>46189.750011574099</v>
      </c>
      <c r="G12620" s="3">
        <v>55.81</v>
      </c>
      <c r="H12620" s="3">
        <v>40.6</v>
      </c>
      <c r="I12620" s="3">
        <v>81.2</v>
      </c>
      <c r="J12620" s="3">
        <v>43.55</v>
      </c>
      <c r="K12620" s="3">
        <v>49.7</v>
      </c>
    </row>
    <row r="12621" spans="1:11" x14ac:dyDescent="0.4">
      <c r="A12621" t="s">
        <v>50980</v>
      </c>
      <c r="B12621" s="1" t="s">
        <v>50981</v>
      </c>
      <c r="C12621" s="2">
        <v>46224.419548611098</v>
      </c>
      <c r="D12621" s="1" t="s">
        <v>50982</v>
      </c>
      <c r="E12621" s="1" t="s">
        <v>49845</v>
      </c>
      <c r="F12621" s="2">
        <v>46189.791678240697</v>
      </c>
      <c r="G12621" s="3">
        <v>45.12</v>
      </c>
      <c r="H12621" s="3">
        <v>37.200000000000003</v>
      </c>
      <c r="I12621" s="3">
        <v>68.900000000000006</v>
      </c>
      <c r="J12621" s="3">
        <v>40.81</v>
      </c>
      <c r="K12621" s="3">
        <v>44.22</v>
      </c>
    </row>
    <row r="12622" spans="1:11" x14ac:dyDescent="0.4">
      <c r="A12622" t="s">
        <v>50983</v>
      </c>
      <c r="B12622" s="1" t="s">
        <v>50984</v>
      </c>
      <c r="C12622" s="2">
        <v>46224.419652777797</v>
      </c>
      <c r="D12622" s="1" t="s">
        <v>50985</v>
      </c>
      <c r="E12622" s="1" t="s">
        <v>49845</v>
      </c>
      <c r="F12622" s="2">
        <v>46189.833344907398</v>
      </c>
      <c r="G12622" s="3">
        <v>50.48</v>
      </c>
      <c r="H12622" s="3">
        <v>36.799999999999997</v>
      </c>
      <c r="I12622" s="3">
        <v>80.5</v>
      </c>
      <c r="J12622" s="3">
        <v>39.82</v>
      </c>
      <c r="K12622" s="3">
        <v>45.19</v>
      </c>
    </row>
    <row r="12623" spans="1:11" x14ac:dyDescent="0.4">
      <c r="A12623" t="s">
        <v>50986</v>
      </c>
      <c r="B12623" s="1" t="s">
        <v>50987</v>
      </c>
      <c r="C12623" s="2">
        <v>46224.419594907398</v>
      </c>
      <c r="D12623" s="1" t="s">
        <v>50988</v>
      </c>
      <c r="E12623" s="1" t="s">
        <v>49845</v>
      </c>
      <c r="F12623" s="2">
        <v>46189.875011574099</v>
      </c>
      <c r="G12623" s="3">
        <v>46.78</v>
      </c>
      <c r="H12623" s="3">
        <v>34.700000000000003</v>
      </c>
      <c r="I12623" s="3">
        <v>78.599999999999994</v>
      </c>
      <c r="J12623" s="3">
        <v>38.85</v>
      </c>
      <c r="K12623" s="3">
        <v>42.33</v>
      </c>
    </row>
    <row r="12624" spans="1:11" x14ac:dyDescent="0.4">
      <c r="A12624" t="s">
        <v>50989</v>
      </c>
      <c r="B12624" s="1" t="s">
        <v>50990</v>
      </c>
      <c r="C12624" s="2">
        <v>46224.4199421296</v>
      </c>
      <c r="D12624" s="1" t="s">
        <v>50991</v>
      </c>
      <c r="E12624" s="1" t="s">
        <v>49845</v>
      </c>
      <c r="F12624" s="2">
        <v>46189.916678240697</v>
      </c>
      <c r="G12624" s="3">
        <v>42.15</v>
      </c>
      <c r="H12624" s="3">
        <v>33.700000000000003</v>
      </c>
      <c r="I12624" s="3">
        <v>69.7</v>
      </c>
      <c r="J12624" s="3">
        <v>37.880000000000003</v>
      </c>
      <c r="K12624" s="3">
        <v>40.96</v>
      </c>
    </row>
    <row r="12625" spans="1:11" x14ac:dyDescent="0.4">
      <c r="A12625" t="s">
        <v>50992</v>
      </c>
      <c r="B12625" s="1" t="s">
        <v>50993</v>
      </c>
      <c r="C12625" s="2">
        <v>46224.4198032407</v>
      </c>
      <c r="D12625" s="1" t="s">
        <v>50994</v>
      </c>
      <c r="E12625" s="1" t="s">
        <v>49845</v>
      </c>
      <c r="F12625" s="2">
        <v>46189.958344907398</v>
      </c>
      <c r="G12625" s="3">
        <v>38.090000000000003</v>
      </c>
      <c r="H12625" s="3">
        <v>30.2</v>
      </c>
      <c r="I12625" s="3">
        <v>54.3</v>
      </c>
      <c r="J12625" s="3">
        <v>35.520000000000003</v>
      </c>
      <c r="K12625" s="3">
        <v>38.880000000000003</v>
      </c>
    </row>
    <row r="12626" spans="1:11" x14ac:dyDescent="0.4">
      <c r="A12626" t="s">
        <v>50995</v>
      </c>
      <c r="B12626" s="1" t="s">
        <v>50996</v>
      </c>
      <c r="C12626" s="2">
        <v>46224.419733796298</v>
      </c>
      <c r="D12626" s="1" t="s">
        <v>50997</v>
      </c>
      <c r="E12626" s="1" t="s">
        <v>49845</v>
      </c>
      <c r="F12626" s="2">
        <v>46190.000011574099</v>
      </c>
      <c r="G12626" s="3">
        <v>43.23</v>
      </c>
      <c r="H12626" s="3">
        <v>30.6</v>
      </c>
      <c r="I12626" s="3">
        <v>72.8</v>
      </c>
      <c r="J12626" s="3">
        <v>34.56</v>
      </c>
      <c r="K12626" s="3">
        <v>38.880000000000003</v>
      </c>
    </row>
    <row r="12627" spans="1:11" x14ac:dyDescent="0.4">
      <c r="A12627" t="s">
        <v>50998</v>
      </c>
      <c r="B12627" s="1" t="s">
        <v>50999</v>
      </c>
      <c r="C12627" s="2">
        <v>46224.4197569444</v>
      </c>
      <c r="D12627" s="1" t="s">
        <v>51000</v>
      </c>
      <c r="E12627" s="1" t="s">
        <v>49845</v>
      </c>
      <c r="F12627" s="2">
        <v>46190.041678240697</v>
      </c>
      <c r="G12627" s="3">
        <v>35.56</v>
      </c>
      <c r="H12627" s="3">
        <v>31.3</v>
      </c>
      <c r="I12627" s="3">
        <v>48</v>
      </c>
      <c r="J12627" s="3">
        <v>34.11</v>
      </c>
      <c r="K12627" s="3">
        <v>36.590000000000003</v>
      </c>
    </row>
    <row r="12628" spans="1:11" x14ac:dyDescent="0.4">
      <c r="A12628" t="s">
        <v>51001</v>
      </c>
      <c r="B12628" s="1" t="s">
        <v>51002</v>
      </c>
      <c r="C12628" s="2">
        <v>46224.419525463003</v>
      </c>
      <c r="D12628" s="1" t="s">
        <v>51003</v>
      </c>
      <c r="E12628" s="1" t="s">
        <v>49845</v>
      </c>
      <c r="F12628" s="2">
        <v>46190.083344907398</v>
      </c>
      <c r="G12628" s="3">
        <v>35.770000000000003</v>
      </c>
      <c r="H12628" s="3">
        <v>31.5</v>
      </c>
      <c r="I12628" s="3">
        <v>47.5</v>
      </c>
      <c r="J12628" s="3">
        <v>34.29</v>
      </c>
      <c r="K12628" s="3">
        <v>36.68</v>
      </c>
    </row>
    <row r="12629" spans="1:11" x14ac:dyDescent="0.4">
      <c r="A12629" t="s">
        <v>51004</v>
      </c>
      <c r="B12629" s="1" t="s">
        <v>51005</v>
      </c>
      <c r="C12629" s="2">
        <v>46224.419930555603</v>
      </c>
      <c r="D12629" s="1" t="s">
        <v>51006</v>
      </c>
      <c r="E12629" s="1" t="s">
        <v>49845</v>
      </c>
      <c r="F12629" s="2">
        <v>46190.125011574099</v>
      </c>
      <c r="G12629" s="3">
        <v>37.83</v>
      </c>
      <c r="H12629" s="3">
        <v>30.5</v>
      </c>
      <c r="I12629" s="3">
        <v>51</v>
      </c>
      <c r="J12629" s="3">
        <v>36.340000000000003</v>
      </c>
      <c r="K12629" s="3">
        <v>38.26</v>
      </c>
    </row>
    <row r="12630" spans="1:11" x14ac:dyDescent="0.4">
      <c r="A12630" t="s">
        <v>51007</v>
      </c>
      <c r="B12630" s="1" t="s">
        <v>51008</v>
      </c>
      <c r="C12630" s="2">
        <v>46224.419479166703</v>
      </c>
      <c r="D12630" s="1" t="s">
        <v>51009</v>
      </c>
      <c r="E12630" s="1" t="s">
        <v>49845</v>
      </c>
      <c r="F12630" s="2">
        <v>46190.166678240697</v>
      </c>
      <c r="G12630" s="3">
        <v>39.270000000000003</v>
      </c>
      <c r="H12630" s="3">
        <v>31</v>
      </c>
      <c r="I12630" s="3">
        <v>54.6</v>
      </c>
      <c r="J12630" s="3">
        <v>37.130000000000003</v>
      </c>
      <c r="K12630" s="3">
        <v>39.85</v>
      </c>
    </row>
    <row r="12631" spans="1:11" x14ac:dyDescent="0.4">
      <c r="A12631" t="s">
        <v>51010</v>
      </c>
      <c r="B12631" s="1" t="s">
        <v>51011</v>
      </c>
      <c r="C12631" s="2">
        <v>46224.419479166703</v>
      </c>
      <c r="D12631" s="1" t="s">
        <v>51012</v>
      </c>
      <c r="E12631" s="1" t="s">
        <v>49845</v>
      </c>
      <c r="F12631" s="2">
        <v>46190.208344907398</v>
      </c>
      <c r="G12631" s="3">
        <v>49.34</v>
      </c>
      <c r="H12631" s="3">
        <v>36.4</v>
      </c>
      <c r="I12631" s="3">
        <v>78.400000000000006</v>
      </c>
      <c r="J12631" s="3">
        <v>42.38</v>
      </c>
      <c r="K12631" s="3">
        <v>44.99</v>
      </c>
    </row>
    <row r="12632" spans="1:11" x14ac:dyDescent="0.4">
      <c r="A12632" t="s">
        <v>51013</v>
      </c>
      <c r="B12632" s="1" t="s">
        <v>51014</v>
      </c>
      <c r="C12632" s="2">
        <v>46224.419652777797</v>
      </c>
      <c r="D12632" s="1" t="s">
        <v>51015</v>
      </c>
      <c r="E12632" s="1" t="s">
        <v>49845</v>
      </c>
      <c r="F12632" s="2">
        <v>46190.250011574099</v>
      </c>
      <c r="G12632" s="3">
        <v>55.09</v>
      </c>
      <c r="H12632" s="3">
        <v>40.700000000000003</v>
      </c>
      <c r="I12632" s="3">
        <v>82.7</v>
      </c>
      <c r="J12632" s="3">
        <v>43.72</v>
      </c>
      <c r="K12632" s="3">
        <v>49.35</v>
      </c>
    </row>
    <row r="12633" spans="1:11" x14ac:dyDescent="0.4">
      <c r="A12633" t="s">
        <v>51016</v>
      </c>
      <c r="B12633" s="1" t="s">
        <v>51017</v>
      </c>
      <c r="C12633" s="2">
        <v>46224.419780092598</v>
      </c>
      <c r="D12633" s="1" t="s">
        <v>51018</v>
      </c>
      <c r="E12633" s="1" t="s">
        <v>49845</v>
      </c>
      <c r="F12633" s="2">
        <v>46190.291678240697</v>
      </c>
      <c r="G12633" s="3">
        <v>57.12</v>
      </c>
      <c r="H12633" s="3">
        <v>43.3</v>
      </c>
      <c r="I12633" s="3">
        <v>76.8</v>
      </c>
      <c r="J12633" s="3">
        <v>47.16</v>
      </c>
      <c r="K12633" s="3">
        <v>56.44</v>
      </c>
    </row>
    <row r="12634" spans="1:11" x14ac:dyDescent="0.4">
      <c r="A12634" t="s">
        <v>51019</v>
      </c>
      <c r="B12634" s="1" t="s">
        <v>51020</v>
      </c>
      <c r="C12634" s="2">
        <v>46224.419571759303</v>
      </c>
      <c r="D12634" s="1" t="s">
        <v>51021</v>
      </c>
      <c r="E12634" s="1" t="s">
        <v>49845</v>
      </c>
      <c r="F12634" s="2">
        <v>46190.333344907398</v>
      </c>
      <c r="G12634" s="3">
        <v>60.38</v>
      </c>
      <c r="H12634" s="3">
        <v>43.4</v>
      </c>
      <c r="I12634" s="3">
        <v>82.5</v>
      </c>
      <c r="J12634" s="3">
        <v>51.6</v>
      </c>
      <c r="K12634" s="3">
        <v>59.57</v>
      </c>
    </row>
    <row r="12635" spans="1:11" x14ac:dyDescent="0.4">
      <c r="A12635" t="s">
        <v>51022</v>
      </c>
      <c r="B12635" s="1" t="s">
        <v>51023</v>
      </c>
      <c r="C12635" s="2">
        <v>46224.419918981497</v>
      </c>
      <c r="D12635" s="1" t="s">
        <v>51024</v>
      </c>
      <c r="E12635" s="1" t="s">
        <v>49845</v>
      </c>
      <c r="F12635" s="2">
        <v>46190.375011574099</v>
      </c>
      <c r="G12635" s="3">
        <v>65.349999999999994</v>
      </c>
      <c r="H12635" s="3">
        <v>48.3</v>
      </c>
      <c r="I12635" s="3">
        <v>80</v>
      </c>
      <c r="J12635" s="3">
        <v>57.48</v>
      </c>
      <c r="K12635" s="3">
        <v>64.510000000000005</v>
      </c>
    </row>
    <row r="12636" spans="1:11" x14ac:dyDescent="0.4">
      <c r="A12636" t="s">
        <v>51025</v>
      </c>
      <c r="B12636" s="1" t="s">
        <v>51026</v>
      </c>
      <c r="C12636" s="2">
        <v>46224.419722222199</v>
      </c>
      <c r="D12636" s="1" t="s">
        <v>51027</v>
      </c>
      <c r="E12636" s="1" t="s">
        <v>49845</v>
      </c>
      <c r="F12636" s="2">
        <v>46190.416678240697</v>
      </c>
      <c r="G12636" s="3">
        <v>72.19</v>
      </c>
      <c r="H12636" s="3">
        <v>47.5</v>
      </c>
      <c r="I12636" s="3">
        <v>93.4</v>
      </c>
      <c r="J12636" s="3">
        <v>61.66</v>
      </c>
      <c r="K12636" s="3">
        <v>68.12</v>
      </c>
    </row>
    <row r="12637" spans="1:11" x14ac:dyDescent="0.4">
      <c r="A12637" t="s">
        <v>51028</v>
      </c>
      <c r="B12637" s="1" t="s">
        <v>51029</v>
      </c>
      <c r="C12637" s="2">
        <v>46224.4195833333</v>
      </c>
      <c r="D12637" s="1" t="s">
        <v>51030</v>
      </c>
      <c r="E12637" s="1" t="s">
        <v>49845</v>
      </c>
      <c r="F12637" s="2">
        <v>46190.458344907398</v>
      </c>
      <c r="G12637" s="3">
        <v>70.48</v>
      </c>
      <c r="H12637" s="3">
        <v>48.5</v>
      </c>
      <c r="I12637" s="3">
        <v>90.1</v>
      </c>
      <c r="J12637" s="3">
        <v>60.91</v>
      </c>
      <c r="K12637" s="3">
        <v>69.400000000000006</v>
      </c>
    </row>
    <row r="12638" spans="1:11" x14ac:dyDescent="0.4">
      <c r="A12638" t="s">
        <v>51031</v>
      </c>
      <c r="B12638" s="1" t="s">
        <v>51032</v>
      </c>
      <c r="C12638" s="2">
        <v>46224.419918981497</v>
      </c>
      <c r="D12638" s="1" t="s">
        <v>51033</v>
      </c>
      <c r="E12638" s="1" t="s">
        <v>49845</v>
      </c>
      <c r="F12638" s="2">
        <v>46190.500011574099</v>
      </c>
      <c r="G12638" s="3">
        <v>71.63</v>
      </c>
      <c r="H12638" s="3">
        <v>48.8</v>
      </c>
      <c r="I12638" s="3">
        <v>92.2</v>
      </c>
      <c r="J12638" s="3">
        <v>56.5</v>
      </c>
      <c r="K12638" s="3">
        <v>65.97</v>
      </c>
    </row>
    <row r="12639" spans="1:11" x14ac:dyDescent="0.4">
      <c r="A12639" t="s">
        <v>51034</v>
      </c>
      <c r="B12639" s="1" t="s">
        <v>51035</v>
      </c>
      <c r="C12639" s="2">
        <v>46224.419849537</v>
      </c>
      <c r="D12639" s="1" t="s">
        <v>51036</v>
      </c>
      <c r="E12639" s="1" t="s">
        <v>49845</v>
      </c>
      <c r="F12639" s="2">
        <v>46190.541678240697</v>
      </c>
      <c r="G12639" s="3">
        <v>65.510000000000005</v>
      </c>
      <c r="H12639" s="3">
        <v>46.6</v>
      </c>
      <c r="I12639" s="3">
        <v>86.7</v>
      </c>
      <c r="J12639" s="3">
        <v>54.95</v>
      </c>
      <c r="K12639" s="3">
        <v>63.69</v>
      </c>
    </row>
    <row r="12640" spans="1:11" x14ac:dyDescent="0.4">
      <c r="A12640" t="s">
        <v>51037</v>
      </c>
      <c r="B12640" s="1" t="s">
        <v>51038</v>
      </c>
      <c r="C12640" s="2">
        <v>46224.419479166703</v>
      </c>
      <c r="D12640" s="1" t="s">
        <v>51039</v>
      </c>
      <c r="E12640" s="1" t="s">
        <v>49845</v>
      </c>
      <c r="F12640" s="2">
        <v>46190.583344907398</v>
      </c>
      <c r="G12640" s="3">
        <v>57.26</v>
      </c>
      <c r="H12640" s="3">
        <v>46.8</v>
      </c>
      <c r="I12640" s="3">
        <v>81.8</v>
      </c>
      <c r="J12640" s="3">
        <v>51.42</v>
      </c>
      <c r="K12640" s="3">
        <v>57.22</v>
      </c>
    </row>
    <row r="12641" spans="1:11" x14ac:dyDescent="0.4">
      <c r="A12641" t="s">
        <v>51040</v>
      </c>
      <c r="B12641" s="1" t="s">
        <v>51041</v>
      </c>
      <c r="C12641" s="2">
        <v>46224.419780092598</v>
      </c>
      <c r="D12641" s="1" t="s">
        <v>51042</v>
      </c>
      <c r="E12641" s="1" t="s">
        <v>49845</v>
      </c>
      <c r="F12641" s="2">
        <v>46190.625011574099</v>
      </c>
      <c r="G12641" s="3">
        <v>56.37</v>
      </c>
      <c r="H12641" s="3">
        <v>45.6</v>
      </c>
      <c r="I12641" s="3">
        <v>78.5</v>
      </c>
      <c r="J12641" s="3">
        <v>52.41</v>
      </c>
      <c r="K12641" s="3">
        <v>57.73</v>
      </c>
    </row>
    <row r="12642" spans="1:11" x14ac:dyDescent="0.4">
      <c r="A12642" t="s">
        <v>51043</v>
      </c>
      <c r="B12642" s="1" t="s">
        <v>51044</v>
      </c>
      <c r="C12642" s="2">
        <v>46224.419664351903</v>
      </c>
      <c r="D12642" s="1" t="s">
        <v>51045</v>
      </c>
      <c r="E12642" s="1" t="s">
        <v>49845</v>
      </c>
      <c r="F12642" s="2">
        <v>46190.666678240697</v>
      </c>
      <c r="G12642" s="3">
        <v>57.47</v>
      </c>
      <c r="H12642" s="3">
        <v>46.7</v>
      </c>
      <c r="I12642" s="3">
        <v>76.3</v>
      </c>
      <c r="J12642" s="3">
        <v>51.4</v>
      </c>
      <c r="K12642" s="3">
        <v>59</v>
      </c>
    </row>
    <row r="12643" spans="1:11" x14ac:dyDescent="0.4">
      <c r="A12643" t="s">
        <v>51046</v>
      </c>
      <c r="B12643" s="1" t="s">
        <v>51047</v>
      </c>
      <c r="C12643" s="2">
        <v>46224.4197569444</v>
      </c>
      <c r="D12643" s="1" t="s">
        <v>51048</v>
      </c>
      <c r="E12643" s="1" t="s">
        <v>49845</v>
      </c>
      <c r="F12643" s="2">
        <v>46190.708344907398</v>
      </c>
      <c r="G12643" s="3">
        <v>60.46</v>
      </c>
      <c r="H12643" s="3">
        <v>44.5</v>
      </c>
      <c r="I12643" s="3">
        <v>83.1</v>
      </c>
      <c r="J12643" s="3">
        <v>50</v>
      </c>
      <c r="K12643" s="3">
        <v>62.19</v>
      </c>
    </row>
    <row r="12644" spans="1:11" x14ac:dyDescent="0.4">
      <c r="A12644" t="s">
        <v>51049</v>
      </c>
      <c r="B12644" s="1" t="s">
        <v>51050</v>
      </c>
      <c r="C12644" s="2">
        <v>46224.419953703698</v>
      </c>
      <c r="D12644" s="1" t="s">
        <v>51051</v>
      </c>
      <c r="E12644" s="1" t="s">
        <v>49845</v>
      </c>
      <c r="F12644" s="2">
        <v>46190.750011574099</v>
      </c>
      <c r="G12644" s="3">
        <v>58.1</v>
      </c>
      <c r="H12644" s="3">
        <v>41.6</v>
      </c>
      <c r="I12644" s="3">
        <v>80.8</v>
      </c>
      <c r="J12644" s="3">
        <v>48.47</v>
      </c>
      <c r="K12644" s="3">
        <v>58.42</v>
      </c>
    </row>
    <row r="12645" spans="1:11" x14ac:dyDescent="0.4">
      <c r="A12645" t="s">
        <v>51052</v>
      </c>
      <c r="B12645" s="1" t="s">
        <v>51053</v>
      </c>
      <c r="C12645" s="2">
        <v>46224.419618055603</v>
      </c>
      <c r="D12645" s="1" t="s">
        <v>51054</v>
      </c>
      <c r="E12645" s="1" t="s">
        <v>49845</v>
      </c>
      <c r="F12645" s="2">
        <v>46190.791678240697</v>
      </c>
      <c r="G12645" s="3">
        <v>54.49</v>
      </c>
      <c r="H12645" s="3">
        <v>39.1</v>
      </c>
      <c r="I12645" s="3">
        <v>82.6</v>
      </c>
      <c r="J12645" s="3">
        <v>42.76</v>
      </c>
      <c r="K12645" s="3">
        <v>47.98</v>
      </c>
    </row>
    <row r="12646" spans="1:11" x14ac:dyDescent="0.4">
      <c r="A12646" t="s">
        <v>51055</v>
      </c>
      <c r="B12646" s="1" t="s">
        <v>51056</v>
      </c>
      <c r="C12646" s="2">
        <v>46224.419594907398</v>
      </c>
      <c r="D12646" s="1" t="s">
        <v>51057</v>
      </c>
      <c r="E12646" s="1" t="s">
        <v>49845</v>
      </c>
      <c r="F12646" s="2">
        <v>46190.833344907398</v>
      </c>
      <c r="G12646" s="3">
        <v>44.21</v>
      </c>
      <c r="H12646" s="3">
        <v>38.200000000000003</v>
      </c>
      <c r="I12646" s="3">
        <v>65.099999999999994</v>
      </c>
      <c r="J12646" s="3">
        <v>40.97</v>
      </c>
      <c r="K12646" s="3">
        <v>44.52</v>
      </c>
    </row>
    <row r="12647" spans="1:11" x14ac:dyDescent="0.4">
      <c r="A12647" t="s">
        <v>51058</v>
      </c>
      <c r="B12647" s="1" t="s">
        <v>51059</v>
      </c>
      <c r="C12647" s="2">
        <v>46224.4199884259</v>
      </c>
      <c r="D12647" s="1" t="s">
        <v>51060</v>
      </c>
      <c r="E12647" s="1" t="s">
        <v>49845</v>
      </c>
      <c r="F12647" s="2">
        <v>46190.875011574099</v>
      </c>
      <c r="G12647" s="3">
        <v>43.5</v>
      </c>
      <c r="H12647" s="3">
        <v>36</v>
      </c>
      <c r="I12647" s="3">
        <v>66.8</v>
      </c>
      <c r="J12647" s="3">
        <v>39.5</v>
      </c>
      <c r="K12647" s="3">
        <v>42.97</v>
      </c>
    </row>
    <row r="12648" spans="1:11" x14ac:dyDescent="0.4">
      <c r="A12648" t="s">
        <v>51061</v>
      </c>
      <c r="B12648" s="1" t="s">
        <v>51062</v>
      </c>
      <c r="C12648" s="2">
        <v>46224.4196296296</v>
      </c>
      <c r="D12648" s="1" t="s">
        <v>51063</v>
      </c>
      <c r="E12648" s="1" t="s">
        <v>49845</v>
      </c>
      <c r="F12648" s="2">
        <v>46190.916678240697</v>
      </c>
      <c r="G12648" s="3">
        <v>42.78</v>
      </c>
      <c r="H12648" s="3">
        <v>36.1</v>
      </c>
      <c r="I12648" s="3">
        <v>63</v>
      </c>
      <c r="J12648" s="3">
        <v>39.729999999999997</v>
      </c>
      <c r="K12648" s="3">
        <v>42.92</v>
      </c>
    </row>
    <row r="12649" spans="1:11" x14ac:dyDescent="0.4">
      <c r="A12649" t="s">
        <v>51064</v>
      </c>
      <c r="B12649" s="1" t="s">
        <v>51065</v>
      </c>
      <c r="C12649" s="2">
        <v>46224.419537037</v>
      </c>
      <c r="D12649" s="1" t="s">
        <v>51066</v>
      </c>
      <c r="E12649" s="1" t="s">
        <v>49845</v>
      </c>
      <c r="F12649" s="2">
        <v>46190.958344907398</v>
      </c>
      <c r="G12649" s="3">
        <v>40.450000000000003</v>
      </c>
      <c r="H12649" s="3">
        <v>34</v>
      </c>
      <c r="I12649" s="3">
        <v>56.5</v>
      </c>
      <c r="J12649" s="3">
        <v>38.04</v>
      </c>
      <c r="K12649" s="3">
        <v>40.89</v>
      </c>
    </row>
    <row r="12650" spans="1:11" x14ac:dyDescent="0.4">
      <c r="A12650" t="s">
        <v>51067</v>
      </c>
      <c r="B12650" s="1" t="s">
        <v>51068</v>
      </c>
      <c r="C12650" s="2">
        <v>46224.4194444444</v>
      </c>
      <c r="D12650" s="1" t="s">
        <v>51069</v>
      </c>
      <c r="E12650" s="1" t="s">
        <v>49845</v>
      </c>
      <c r="F12650" s="2">
        <v>46191.000011574099</v>
      </c>
      <c r="G12650" s="3">
        <v>40.76</v>
      </c>
      <c r="H12650" s="3">
        <v>31.1</v>
      </c>
      <c r="I12650" s="3">
        <v>69.7</v>
      </c>
      <c r="J12650" s="3">
        <v>34.81</v>
      </c>
      <c r="K12650" s="3">
        <v>38.22</v>
      </c>
    </row>
    <row r="12651" spans="1:11" x14ac:dyDescent="0.4">
      <c r="A12651" t="s">
        <v>51070</v>
      </c>
      <c r="B12651" s="1" t="s">
        <v>51071</v>
      </c>
      <c r="C12651" s="2">
        <v>46224.419710648202</v>
      </c>
      <c r="D12651" s="1" t="s">
        <v>51072</v>
      </c>
      <c r="E12651" s="1" t="s">
        <v>49845</v>
      </c>
      <c r="F12651" s="2">
        <v>46191.041678240697</v>
      </c>
      <c r="G12651" s="3">
        <v>34.44</v>
      </c>
      <c r="H12651" s="3">
        <v>29.7</v>
      </c>
      <c r="I12651" s="3">
        <v>46</v>
      </c>
      <c r="J12651" s="3">
        <v>32.9</v>
      </c>
      <c r="K12651" s="3">
        <v>35.49</v>
      </c>
    </row>
    <row r="12652" spans="1:11" x14ac:dyDescent="0.4">
      <c r="A12652" t="s">
        <v>51073</v>
      </c>
      <c r="B12652" s="1" t="s">
        <v>51074</v>
      </c>
      <c r="C12652" s="2">
        <v>46224.419537037</v>
      </c>
      <c r="D12652" s="1" t="s">
        <v>51075</v>
      </c>
      <c r="E12652" s="1" t="s">
        <v>49845</v>
      </c>
      <c r="F12652" s="2">
        <v>46191.083344907398</v>
      </c>
      <c r="G12652" s="3">
        <v>33.450000000000003</v>
      </c>
      <c r="H12652" s="3">
        <v>28.3</v>
      </c>
      <c r="I12652" s="3">
        <v>57.1</v>
      </c>
      <c r="J12652" s="3">
        <v>31.63</v>
      </c>
      <c r="K12652" s="3">
        <v>34.25</v>
      </c>
    </row>
    <row r="12653" spans="1:11" x14ac:dyDescent="0.4">
      <c r="A12653" t="s">
        <v>51076</v>
      </c>
      <c r="B12653" s="1" t="s">
        <v>51077</v>
      </c>
      <c r="C12653" s="2">
        <v>46224.419606481497</v>
      </c>
      <c r="D12653" s="1" t="s">
        <v>51078</v>
      </c>
      <c r="E12653" s="1" t="s">
        <v>49845</v>
      </c>
      <c r="F12653" s="2">
        <v>46191.125011574099</v>
      </c>
      <c r="G12653" s="3">
        <v>37.96</v>
      </c>
      <c r="H12653" s="3">
        <v>29.4</v>
      </c>
      <c r="I12653" s="3">
        <v>55.6</v>
      </c>
      <c r="J12653" s="3">
        <v>35.71</v>
      </c>
      <c r="K12653" s="3">
        <v>38.85</v>
      </c>
    </row>
    <row r="12654" spans="1:11" x14ac:dyDescent="0.4">
      <c r="A12654" t="s">
        <v>51079</v>
      </c>
      <c r="B12654" s="1" t="s">
        <v>51080</v>
      </c>
      <c r="C12654" s="2">
        <v>46224.419664351903</v>
      </c>
      <c r="D12654" s="1" t="s">
        <v>51081</v>
      </c>
      <c r="E12654" s="1" t="s">
        <v>49845</v>
      </c>
      <c r="F12654" s="2">
        <v>46191.166678240697</v>
      </c>
      <c r="G12654" s="3">
        <v>38.869999999999997</v>
      </c>
      <c r="H12654" s="3">
        <v>31.7</v>
      </c>
      <c r="I12654" s="3">
        <v>64.3</v>
      </c>
      <c r="J12654" s="3">
        <v>34.869999999999997</v>
      </c>
      <c r="K12654" s="3">
        <v>39.93</v>
      </c>
    </row>
    <row r="12655" spans="1:11" x14ac:dyDescent="0.4">
      <c r="A12655" t="s">
        <v>51082</v>
      </c>
      <c r="B12655" s="1" t="s">
        <v>51083</v>
      </c>
      <c r="C12655" s="2">
        <v>46224.419953703698</v>
      </c>
      <c r="D12655" s="1" t="s">
        <v>51084</v>
      </c>
      <c r="E12655" s="1" t="s">
        <v>49845</v>
      </c>
      <c r="F12655" s="2">
        <v>46191.208344907398</v>
      </c>
      <c r="G12655" s="3">
        <v>42.97</v>
      </c>
      <c r="H12655" s="3">
        <v>32.9</v>
      </c>
      <c r="I12655" s="3">
        <v>59.7</v>
      </c>
      <c r="J12655" s="3">
        <v>38.299999999999997</v>
      </c>
      <c r="K12655" s="3">
        <v>42.27</v>
      </c>
    </row>
    <row r="12656" spans="1:11" x14ac:dyDescent="0.4">
      <c r="A12656" t="s">
        <v>51085</v>
      </c>
      <c r="B12656" s="1" t="s">
        <v>51086</v>
      </c>
      <c r="C12656" s="2">
        <v>46224.419525463003</v>
      </c>
      <c r="D12656" s="1" t="s">
        <v>51087</v>
      </c>
      <c r="E12656" s="1" t="s">
        <v>49845</v>
      </c>
      <c r="F12656" s="2">
        <v>46191.250011574099</v>
      </c>
      <c r="G12656" s="3">
        <v>47.19</v>
      </c>
      <c r="H12656" s="3">
        <v>34.4</v>
      </c>
      <c r="I12656" s="3">
        <v>71.900000000000006</v>
      </c>
      <c r="J12656" s="3">
        <v>38.700000000000003</v>
      </c>
      <c r="K12656" s="3">
        <v>45.08</v>
      </c>
    </row>
    <row r="12657" spans="1:11" x14ac:dyDescent="0.4">
      <c r="A12657" t="s">
        <v>51088</v>
      </c>
      <c r="B12657" s="1" t="s">
        <v>51089</v>
      </c>
      <c r="C12657" s="2">
        <v>46224.419641203698</v>
      </c>
      <c r="D12657" s="1" t="s">
        <v>51090</v>
      </c>
      <c r="E12657" s="1" t="s">
        <v>49845</v>
      </c>
      <c r="F12657" s="2">
        <v>46191.291678240697</v>
      </c>
      <c r="G12657" s="3">
        <v>55.67</v>
      </c>
      <c r="H12657" s="3">
        <v>38.5</v>
      </c>
      <c r="I12657" s="3">
        <v>77.5</v>
      </c>
      <c r="J12657" s="3">
        <v>43.78</v>
      </c>
      <c r="K12657" s="3">
        <v>53.53</v>
      </c>
    </row>
    <row r="12658" spans="1:11" x14ac:dyDescent="0.4">
      <c r="A12658" t="s">
        <v>51091</v>
      </c>
      <c r="B12658" s="1" t="s">
        <v>51092</v>
      </c>
      <c r="C12658" s="2">
        <v>46224.419456018499</v>
      </c>
      <c r="D12658" s="1" t="s">
        <v>51093</v>
      </c>
      <c r="E12658" s="1" t="s">
        <v>49845</v>
      </c>
      <c r="F12658" s="2">
        <v>46191.333344907398</v>
      </c>
      <c r="G12658" s="3">
        <v>60.09</v>
      </c>
      <c r="H12658" s="3">
        <v>44.8</v>
      </c>
      <c r="I12658" s="3">
        <v>79.5</v>
      </c>
      <c r="J12658" s="3">
        <v>51.58</v>
      </c>
      <c r="K12658" s="3">
        <v>62.09</v>
      </c>
    </row>
    <row r="12659" spans="1:11" x14ac:dyDescent="0.4">
      <c r="A12659" t="s">
        <v>51094</v>
      </c>
      <c r="B12659" s="1" t="s">
        <v>51095</v>
      </c>
      <c r="C12659" s="2">
        <v>46224.419675925899</v>
      </c>
      <c r="D12659" s="1" t="s">
        <v>51096</v>
      </c>
      <c r="E12659" s="1" t="s">
        <v>49845</v>
      </c>
      <c r="F12659" s="2">
        <v>46191.375011574099</v>
      </c>
      <c r="G12659" s="3">
        <v>61.35</v>
      </c>
      <c r="H12659" s="3">
        <v>42.9</v>
      </c>
      <c r="I12659" s="3">
        <v>88.3</v>
      </c>
      <c r="J12659" s="3">
        <v>52.23</v>
      </c>
      <c r="K12659" s="3">
        <v>59.95</v>
      </c>
    </row>
    <row r="12660" spans="1:11" x14ac:dyDescent="0.4">
      <c r="A12660" t="s">
        <v>51097</v>
      </c>
      <c r="B12660" s="1" t="s">
        <v>51098</v>
      </c>
      <c r="C12660" s="2">
        <v>46224.419571759303</v>
      </c>
      <c r="D12660" s="1" t="s">
        <v>51099</v>
      </c>
      <c r="E12660" s="1" t="s">
        <v>49845</v>
      </c>
      <c r="F12660" s="2">
        <v>46191.416678240697</v>
      </c>
      <c r="G12660" s="3">
        <v>65.760000000000005</v>
      </c>
      <c r="H12660" s="3">
        <v>42.7</v>
      </c>
      <c r="I12660" s="3">
        <v>82.7</v>
      </c>
      <c r="J12660" s="3">
        <v>53.5</v>
      </c>
      <c r="K12660" s="3">
        <v>61.63</v>
      </c>
    </row>
    <row r="12661" spans="1:11" x14ac:dyDescent="0.4">
      <c r="A12661" t="s">
        <v>51100</v>
      </c>
      <c r="B12661" s="1" t="s">
        <v>51101</v>
      </c>
      <c r="C12661" s="2">
        <v>46224.419745370396</v>
      </c>
      <c r="D12661" s="1" t="s">
        <v>51102</v>
      </c>
      <c r="E12661" s="1" t="s">
        <v>49845</v>
      </c>
      <c r="F12661" s="2">
        <v>46191.458344907398</v>
      </c>
      <c r="G12661" s="3">
        <v>69.34</v>
      </c>
      <c r="H12661" s="3">
        <v>45.2</v>
      </c>
      <c r="I12661" s="3">
        <v>99.6</v>
      </c>
      <c r="J12661" s="3">
        <v>62.19</v>
      </c>
      <c r="K12661" s="3">
        <v>69.88</v>
      </c>
    </row>
    <row r="12662" spans="1:11" x14ac:dyDescent="0.4">
      <c r="A12662" t="s">
        <v>51103</v>
      </c>
      <c r="B12662" s="1" t="s">
        <v>51104</v>
      </c>
      <c r="C12662" s="2">
        <v>46224.4198958333</v>
      </c>
      <c r="D12662" s="1" t="s">
        <v>51105</v>
      </c>
      <c r="E12662" s="1" t="s">
        <v>49845</v>
      </c>
      <c r="F12662" s="2">
        <v>46191.500011574099</v>
      </c>
      <c r="G12662" s="3">
        <v>68.73</v>
      </c>
      <c r="H12662" s="3">
        <v>47.1</v>
      </c>
      <c r="I12662" s="3">
        <v>94.3</v>
      </c>
      <c r="J12662" s="3">
        <v>60.91</v>
      </c>
      <c r="K12662" s="3">
        <v>69.58</v>
      </c>
    </row>
    <row r="12663" spans="1:11" x14ac:dyDescent="0.4">
      <c r="A12663" t="s">
        <v>51106</v>
      </c>
      <c r="B12663" s="1" t="s">
        <v>51107</v>
      </c>
      <c r="C12663" s="2">
        <v>46224.419930555603</v>
      </c>
      <c r="D12663" s="1" t="s">
        <v>51108</v>
      </c>
      <c r="E12663" s="1" t="s">
        <v>49845</v>
      </c>
      <c r="F12663" s="2">
        <v>46191.541678240697</v>
      </c>
      <c r="G12663" s="3">
        <v>67.260000000000005</v>
      </c>
      <c r="H12663" s="3">
        <v>43.7</v>
      </c>
      <c r="I12663" s="3">
        <v>96.7</v>
      </c>
      <c r="J12663" s="3">
        <v>58.74</v>
      </c>
      <c r="K12663" s="3">
        <v>66.38</v>
      </c>
    </row>
    <row r="12664" spans="1:11" x14ac:dyDescent="0.4">
      <c r="A12664" t="s">
        <v>51109</v>
      </c>
      <c r="B12664" s="1" t="s">
        <v>51110</v>
      </c>
      <c r="C12664" s="2">
        <v>46224.419618055603</v>
      </c>
      <c r="D12664" s="1" t="s">
        <v>51111</v>
      </c>
      <c r="E12664" s="1" t="s">
        <v>49845</v>
      </c>
      <c r="F12664" s="2">
        <v>46191.583344907398</v>
      </c>
      <c r="G12664" s="3">
        <v>60.78</v>
      </c>
      <c r="H12664" s="3">
        <v>40.9</v>
      </c>
      <c r="I12664" s="3">
        <v>86.7</v>
      </c>
      <c r="J12664" s="3">
        <v>50.71</v>
      </c>
      <c r="K12664" s="3">
        <v>58.08</v>
      </c>
    </row>
    <row r="12665" spans="1:11" x14ac:dyDescent="0.4">
      <c r="A12665" t="s">
        <v>51112</v>
      </c>
      <c r="B12665" s="1" t="s">
        <v>51113</v>
      </c>
      <c r="C12665" s="2">
        <v>46224.419861111099</v>
      </c>
      <c r="D12665" s="1" t="s">
        <v>51114</v>
      </c>
      <c r="E12665" s="1" t="s">
        <v>49845</v>
      </c>
      <c r="F12665" s="2">
        <v>46191.625011574099</v>
      </c>
      <c r="G12665" s="3">
        <v>64.290000000000006</v>
      </c>
      <c r="H12665" s="3">
        <v>46.8</v>
      </c>
      <c r="I12665" s="3">
        <v>85.3</v>
      </c>
      <c r="J12665" s="3">
        <v>53.91</v>
      </c>
      <c r="K12665" s="3">
        <v>61.59</v>
      </c>
    </row>
    <row r="12666" spans="1:11" x14ac:dyDescent="0.4">
      <c r="A12666" t="s">
        <v>51115</v>
      </c>
      <c r="B12666" s="1" t="s">
        <v>51116</v>
      </c>
      <c r="C12666" s="2">
        <v>46224.419548611098</v>
      </c>
      <c r="D12666" s="1" t="s">
        <v>51117</v>
      </c>
      <c r="E12666" s="1" t="s">
        <v>49845</v>
      </c>
      <c r="F12666" s="2">
        <v>46191.666678240697</v>
      </c>
      <c r="G12666" s="3">
        <v>67.81</v>
      </c>
      <c r="H12666" s="3">
        <v>50.6</v>
      </c>
      <c r="I12666" s="3">
        <v>97.3</v>
      </c>
      <c r="J12666" s="3">
        <v>57.15</v>
      </c>
      <c r="K12666" s="3">
        <v>67.209999999999994</v>
      </c>
    </row>
    <row r="12667" spans="1:11" x14ac:dyDescent="0.4">
      <c r="A12667" t="s">
        <v>51118</v>
      </c>
      <c r="B12667" s="1" t="s">
        <v>51119</v>
      </c>
      <c r="C12667" s="2">
        <v>46224.4198032407</v>
      </c>
      <c r="D12667" s="1" t="s">
        <v>51120</v>
      </c>
      <c r="E12667" s="1" t="s">
        <v>49845</v>
      </c>
      <c r="F12667" s="2">
        <v>46191.708344907398</v>
      </c>
      <c r="G12667" s="3">
        <v>63.09</v>
      </c>
      <c r="H12667" s="3">
        <v>38.700000000000003</v>
      </c>
      <c r="I12667" s="3">
        <v>93.8</v>
      </c>
      <c r="J12667" s="3">
        <v>50.1</v>
      </c>
      <c r="K12667" s="3">
        <v>60</v>
      </c>
    </row>
    <row r="12668" spans="1:11" x14ac:dyDescent="0.4">
      <c r="A12668" t="s">
        <v>51121</v>
      </c>
      <c r="B12668" s="1" t="s">
        <v>51122</v>
      </c>
      <c r="C12668" s="2">
        <v>46224.419780092598</v>
      </c>
      <c r="D12668" s="1" t="s">
        <v>51123</v>
      </c>
      <c r="E12668" s="1" t="s">
        <v>49845</v>
      </c>
      <c r="F12668" s="2">
        <v>46191.750011574099</v>
      </c>
      <c r="G12668" s="3">
        <v>50.32</v>
      </c>
      <c r="H12668" s="3">
        <v>37</v>
      </c>
      <c r="I12668" s="3">
        <v>77.2</v>
      </c>
      <c r="J12668" s="3">
        <v>40</v>
      </c>
      <c r="K12668" s="3">
        <v>46.52</v>
      </c>
    </row>
    <row r="12669" spans="1:11" x14ac:dyDescent="0.4">
      <c r="A12669" t="s">
        <v>51124</v>
      </c>
      <c r="B12669" s="1" t="s">
        <v>51125</v>
      </c>
      <c r="C12669" s="2">
        <v>46224.419884259303</v>
      </c>
      <c r="D12669" s="1" t="s">
        <v>51126</v>
      </c>
      <c r="E12669" s="1" t="s">
        <v>49845</v>
      </c>
      <c r="F12669" s="2">
        <v>46191.791678240697</v>
      </c>
      <c r="G12669" s="3">
        <v>50.01</v>
      </c>
      <c r="H12669" s="3">
        <v>35.9</v>
      </c>
      <c r="I12669" s="3">
        <v>79.2</v>
      </c>
      <c r="J12669" s="3">
        <v>39.03</v>
      </c>
      <c r="K12669" s="3">
        <v>44.36</v>
      </c>
    </row>
    <row r="12670" spans="1:11" x14ac:dyDescent="0.4">
      <c r="A12670" t="s">
        <v>51127</v>
      </c>
      <c r="B12670" s="1" t="s">
        <v>51128</v>
      </c>
      <c r="C12670" s="2">
        <v>46224.419745370396</v>
      </c>
      <c r="D12670" s="1" t="s">
        <v>51129</v>
      </c>
      <c r="E12670" s="1" t="s">
        <v>49845</v>
      </c>
      <c r="F12670" s="2">
        <v>46191.833344907398</v>
      </c>
      <c r="G12670" s="3">
        <v>50.32</v>
      </c>
      <c r="H12670" s="3">
        <v>35.6</v>
      </c>
      <c r="I12670" s="3">
        <v>79.8</v>
      </c>
      <c r="J12670" s="3">
        <v>38.909999999999997</v>
      </c>
      <c r="K12670" s="3">
        <v>44.56</v>
      </c>
    </row>
    <row r="12671" spans="1:11" x14ac:dyDescent="0.4">
      <c r="A12671" t="s">
        <v>51130</v>
      </c>
      <c r="B12671" s="1" t="s">
        <v>51131</v>
      </c>
      <c r="C12671" s="2">
        <v>46224.4194444444</v>
      </c>
      <c r="D12671" s="1" t="s">
        <v>51132</v>
      </c>
      <c r="E12671" s="1" t="s">
        <v>49845</v>
      </c>
      <c r="F12671" s="2">
        <v>46191.875011574099</v>
      </c>
      <c r="G12671" s="3">
        <v>44.19</v>
      </c>
      <c r="H12671" s="3">
        <v>37.700000000000003</v>
      </c>
      <c r="I12671" s="3">
        <v>66.7</v>
      </c>
      <c r="J12671" s="3">
        <v>40.89</v>
      </c>
      <c r="K12671" s="3">
        <v>44.63</v>
      </c>
    </row>
    <row r="12672" spans="1:11" x14ac:dyDescent="0.4">
      <c r="A12672" t="s">
        <v>51133</v>
      </c>
      <c r="B12672" s="1" t="s">
        <v>51134</v>
      </c>
      <c r="C12672" s="2">
        <v>46224.419733796298</v>
      </c>
      <c r="D12672" s="1" t="s">
        <v>51135</v>
      </c>
      <c r="E12672" s="1" t="s">
        <v>49845</v>
      </c>
      <c r="F12672" s="2">
        <v>46191.916678240697</v>
      </c>
      <c r="G12672" s="3">
        <v>42.74</v>
      </c>
      <c r="H12672" s="3">
        <v>33.6</v>
      </c>
      <c r="I12672" s="3">
        <v>54.4</v>
      </c>
      <c r="J12672" s="3">
        <v>40.369999999999997</v>
      </c>
      <c r="K12672" s="3">
        <v>43.61</v>
      </c>
    </row>
    <row r="12673" spans="1:11" x14ac:dyDescent="0.4">
      <c r="A12673" t="s">
        <v>51136</v>
      </c>
      <c r="B12673" s="1" t="s">
        <v>51137</v>
      </c>
      <c r="C12673" s="2">
        <v>46224.419537037</v>
      </c>
      <c r="D12673" s="1" t="s">
        <v>51138</v>
      </c>
      <c r="E12673" s="1" t="s">
        <v>49845</v>
      </c>
      <c r="F12673" s="2">
        <v>46191.958344907398</v>
      </c>
      <c r="G12673" s="3">
        <v>43.6</v>
      </c>
      <c r="H12673" s="3">
        <v>32.6</v>
      </c>
      <c r="I12673" s="3">
        <v>68.2</v>
      </c>
      <c r="J12673" s="3">
        <v>37.020000000000003</v>
      </c>
      <c r="K12673" s="3">
        <v>42.06</v>
      </c>
    </row>
    <row r="12674" spans="1:11" x14ac:dyDescent="0.4">
      <c r="A12674" t="s">
        <v>51139</v>
      </c>
      <c r="B12674" s="1" t="s">
        <v>51140</v>
      </c>
      <c r="C12674" s="2">
        <v>46224.419826388897</v>
      </c>
      <c r="D12674" s="1" t="s">
        <v>51141</v>
      </c>
      <c r="E12674" s="1" t="s">
        <v>49845</v>
      </c>
      <c r="F12674" s="2">
        <v>46192.000011574099</v>
      </c>
      <c r="G12674" s="3">
        <v>39.26</v>
      </c>
      <c r="H12674" s="3">
        <v>31.7</v>
      </c>
      <c r="I12674" s="3">
        <v>67.3</v>
      </c>
      <c r="J12674" s="3">
        <v>35.26</v>
      </c>
      <c r="K12674" s="3">
        <v>38.93</v>
      </c>
    </row>
    <row r="12675" spans="1:11" x14ac:dyDescent="0.4">
      <c r="A12675" t="s">
        <v>51142</v>
      </c>
      <c r="B12675" s="1" t="s">
        <v>51143</v>
      </c>
      <c r="C12675" s="2">
        <v>46224.419641203698</v>
      </c>
      <c r="D12675" s="1" t="s">
        <v>51144</v>
      </c>
      <c r="E12675" s="1" t="s">
        <v>49845</v>
      </c>
      <c r="F12675" s="2">
        <v>46192.041678240697</v>
      </c>
      <c r="G12675" s="3">
        <v>36.14</v>
      </c>
      <c r="H12675" s="3">
        <v>31.6</v>
      </c>
      <c r="I12675" s="3">
        <v>52.9</v>
      </c>
      <c r="J12675" s="3">
        <v>34.43</v>
      </c>
      <c r="K12675" s="3">
        <v>37.04</v>
      </c>
    </row>
    <row r="12676" spans="1:11" x14ac:dyDescent="0.4">
      <c r="A12676" t="s">
        <v>51145</v>
      </c>
      <c r="B12676" s="1" t="s">
        <v>51146</v>
      </c>
      <c r="C12676" s="2">
        <v>46224.419884259303</v>
      </c>
      <c r="D12676" s="1" t="s">
        <v>51147</v>
      </c>
      <c r="E12676" s="1" t="s">
        <v>49845</v>
      </c>
      <c r="F12676" s="2">
        <v>46192.083344907398</v>
      </c>
      <c r="G12676" s="3">
        <v>35.090000000000003</v>
      </c>
      <c r="H12676" s="3">
        <v>30.5</v>
      </c>
      <c r="I12676" s="3">
        <v>50.5</v>
      </c>
      <c r="J12676" s="3">
        <v>33.42</v>
      </c>
      <c r="K12676" s="3">
        <v>35.950000000000003</v>
      </c>
    </row>
    <row r="12677" spans="1:11" x14ac:dyDescent="0.4">
      <c r="A12677" t="s">
        <v>51148</v>
      </c>
      <c r="B12677" s="1" t="s">
        <v>51149</v>
      </c>
      <c r="C12677" s="2">
        <v>46224.419872685197</v>
      </c>
      <c r="D12677" s="1" t="s">
        <v>51150</v>
      </c>
      <c r="E12677" s="1" t="s">
        <v>49845</v>
      </c>
      <c r="F12677" s="2">
        <v>46192.125011574099</v>
      </c>
      <c r="G12677" s="3">
        <v>38.270000000000003</v>
      </c>
      <c r="H12677" s="3">
        <v>30.3</v>
      </c>
      <c r="I12677" s="3">
        <v>52.1</v>
      </c>
      <c r="J12677" s="3">
        <v>35.380000000000003</v>
      </c>
      <c r="K12677" s="3">
        <v>39.54</v>
      </c>
    </row>
    <row r="12678" spans="1:11" x14ac:dyDescent="0.4">
      <c r="A12678" t="s">
        <v>51151</v>
      </c>
      <c r="B12678" s="1" t="s">
        <v>51152</v>
      </c>
      <c r="C12678" s="2">
        <v>46224.419467592597</v>
      </c>
      <c r="D12678" s="1" t="s">
        <v>51153</v>
      </c>
      <c r="E12678" s="1" t="s">
        <v>49845</v>
      </c>
      <c r="F12678" s="2">
        <v>46192.166678240697</v>
      </c>
      <c r="G12678" s="3">
        <v>40.020000000000003</v>
      </c>
      <c r="H12678" s="3">
        <v>34.1</v>
      </c>
      <c r="I12678" s="3">
        <v>63.7</v>
      </c>
      <c r="J12678" s="3">
        <v>36.479999999999997</v>
      </c>
      <c r="K12678" s="3">
        <v>40</v>
      </c>
    </row>
    <row r="12679" spans="1:11" x14ac:dyDescent="0.4">
      <c r="A12679" t="s">
        <v>51154</v>
      </c>
      <c r="B12679" s="1" t="s">
        <v>51155</v>
      </c>
      <c r="C12679" s="2">
        <v>46224.419652777797</v>
      </c>
      <c r="D12679" s="1" t="s">
        <v>51156</v>
      </c>
      <c r="E12679" s="1" t="s">
        <v>49845</v>
      </c>
      <c r="F12679" s="2">
        <v>46192.208344907398</v>
      </c>
      <c r="G12679" s="3">
        <v>42.58</v>
      </c>
      <c r="H12679" s="3">
        <v>34.700000000000003</v>
      </c>
      <c r="I12679" s="3">
        <v>59.1</v>
      </c>
      <c r="J12679" s="3">
        <v>38.549999999999997</v>
      </c>
      <c r="K12679" s="3">
        <v>43.52</v>
      </c>
    </row>
    <row r="12680" spans="1:11" x14ac:dyDescent="0.4">
      <c r="A12680" t="s">
        <v>51157</v>
      </c>
      <c r="B12680" s="1" t="s">
        <v>51158</v>
      </c>
      <c r="C12680" s="2">
        <v>46224.419618055603</v>
      </c>
      <c r="D12680" s="1" t="s">
        <v>51159</v>
      </c>
      <c r="E12680" s="1" t="s">
        <v>49845</v>
      </c>
      <c r="F12680" s="2">
        <v>46192.250011574099</v>
      </c>
      <c r="G12680" s="3">
        <v>54.57</v>
      </c>
      <c r="H12680" s="3">
        <v>37.6</v>
      </c>
      <c r="I12680" s="3">
        <v>83.8</v>
      </c>
      <c r="J12680" s="3">
        <v>41.09</v>
      </c>
      <c r="K12680" s="3">
        <v>47.61</v>
      </c>
    </row>
    <row r="12681" spans="1:11" x14ac:dyDescent="0.4">
      <c r="A12681" t="s">
        <v>51160</v>
      </c>
      <c r="B12681" s="1" t="s">
        <v>51161</v>
      </c>
      <c r="C12681" s="2">
        <v>46224.419872685197</v>
      </c>
      <c r="D12681" s="1" t="s">
        <v>51162</v>
      </c>
      <c r="E12681" s="1" t="s">
        <v>49845</v>
      </c>
      <c r="F12681" s="2">
        <v>46192.291678240697</v>
      </c>
      <c r="G12681" s="3">
        <v>52.75</v>
      </c>
      <c r="H12681" s="3">
        <v>39.4</v>
      </c>
      <c r="I12681" s="3">
        <v>79.099999999999994</v>
      </c>
      <c r="J12681" s="3">
        <v>42.79</v>
      </c>
      <c r="K12681" s="3">
        <v>49.75</v>
      </c>
    </row>
    <row r="12682" spans="1:11" x14ac:dyDescent="0.4">
      <c r="A12682" t="s">
        <v>51163</v>
      </c>
      <c r="B12682" s="1" t="s">
        <v>51164</v>
      </c>
      <c r="C12682" s="2">
        <v>46224.419456018499</v>
      </c>
      <c r="D12682" s="1" t="s">
        <v>51165</v>
      </c>
      <c r="E12682" s="1" t="s">
        <v>49845</v>
      </c>
      <c r="F12682" s="2">
        <v>46192.333344907398</v>
      </c>
      <c r="G12682" s="3">
        <v>51.72</v>
      </c>
      <c r="H12682" s="3">
        <v>39.799999999999997</v>
      </c>
      <c r="I12682" s="3">
        <v>76.3</v>
      </c>
      <c r="J12682" s="3">
        <v>43.01</v>
      </c>
      <c r="K12682" s="3">
        <v>49.22</v>
      </c>
    </row>
    <row r="12683" spans="1:11" x14ac:dyDescent="0.4">
      <c r="A12683" t="s">
        <v>51166</v>
      </c>
      <c r="B12683" s="1" t="s">
        <v>51167</v>
      </c>
      <c r="C12683" s="2">
        <v>46224.419687499998</v>
      </c>
      <c r="D12683" s="1" t="s">
        <v>51168</v>
      </c>
      <c r="E12683" s="1" t="s">
        <v>49845</v>
      </c>
      <c r="F12683" s="2">
        <v>46192.375011574099</v>
      </c>
      <c r="G12683" s="3">
        <v>51.93</v>
      </c>
      <c r="H12683" s="3">
        <v>38.6</v>
      </c>
      <c r="I12683" s="3">
        <v>79.7</v>
      </c>
      <c r="J12683" s="3">
        <v>42.02</v>
      </c>
      <c r="K12683" s="3">
        <v>47.15</v>
      </c>
    </row>
    <row r="12684" spans="1:11" x14ac:dyDescent="0.4">
      <c r="A12684" t="s">
        <v>51169</v>
      </c>
      <c r="B12684" s="1" t="s">
        <v>51170</v>
      </c>
      <c r="C12684" s="2">
        <v>46224.419571759303</v>
      </c>
      <c r="D12684" s="1" t="s">
        <v>51171</v>
      </c>
      <c r="E12684" s="1" t="s">
        <v>49845</v>
      </c>
      <c r="F12684" s="2">
        <v>46192.416678240697</v>
      </c>
      <c r="G12684" s="3">
        <v>51.29</v>
      </c>
      <c r="H12684" s="3">
        <v>38.799999999999997</v>
      </c>
      <c r="I12684" s="3">
        <v>78.400000000000006</v>
      </c>
      <c r="J12684" s="3">
        <v>41.59</v>
      </c>
      <c r="K12684" s="3">
        <v>47.2</v>
      </c>
    </row>
    <row r="12685" spans="1:11" x14ac:dyDescent="0.4">
      <c r="A12685" t="s">
        <v>51172</v>
      </c>
      <c r="B12685" s="1" t="s">
        <v>51173</v>
      </c>
      <c r="C12685" s="2">
        <v>46224.419768518499</v>
      </c>
      <c r="D12685" s="1" t="s">
        <v>51174</v>
      </c>
      <c r="E12685" s="1" t="s">
        <v>49845</v>
      </c>
      <c r="F12685" s="2">
        <v>46192.458344907398</v>
      </c>
      <c r="G12685" s="3">
        <v>52.19</v>
      </c>
      <c r="H12685" s="3">
        <v>39.1</v>
      </c>
      <c r="I12685" s="3">
        <v>74.400000000000006</v>
      </c>
      <c r="J12685" s="3">
        <v>42.34</v>
      </c>
      <c r="K12685" s="3">
        <v>48.93</v>
      </c>
    </row>
    <row r="12686" spans="1:11" x14ac:dyDescent="0.4">
      <c r="A12686" t="s">
        <v>51175</v>
      </c>
      <c r="B12686" s="1" t="s">
        <v>51176</v>
      </c>
      <c r="C12686" s="2">
        <v>46224.419953703698</v>
      </c>
      <c r="D12686" s="1" t="s">
        <v>51177</v>
      </c>
      <c r="E12686" s="1" t="s">
        <v>49845</v>
      </c>
      <c r="F12686" s="2">
        <v>46192.500011574099</v>
      </c>
      <c r="G12686" s="3">
        <v>50.26</v>
      </c>
      <c r="H12686" s="3">
        <v>38.799999999999997</v>
      </c>
      <c r="I12686" s="3">
        <v>78.599999999999994</v>
      </c>
      <c r="J12686" s="3">
        <v>41.35</v>
      </c>
      <c r="K12686" s="3">
        <v>46.85</v>
      </c>
    </row>
    <row r="12687" spans="1:11" x14ac:dyDescent="0.4">
      <c r="A12687" t="s">
        <v>51178</v>
      </c>
      <c r="B12687" s="1" t="s">
        <v>51179</v>
      </c>
      <c r="C12687" s="2">
        <v>46224.419548611098</v>
      </c>
      <c r="D12687" s="1" t="s">
        <v>51180</v>
      </c>
      <c r="E12687" s="1" t="s">
        <v>49845</v>
      </c>
      <c r="F12687" s="2">
        <v>46192.541678240697</v>
      </c>
      <c r="G12687" s="3">
        <v>50.71</v>
      </c>
      <c r="H12687" s="3">
        <v>37.299999999999997</v>
      </c>
      <c r="I12687" s="3">
        <v>76.8</v>
      </c>
      <c r="J12687" s="3">
        <v>41.38</v>
      </c>
      <c r="K12687" s="3">
        <v>47.7</v>
      </c>
    </row>
    <row r="12688" spans="1:11" x14ac:dyDescent="0.4">
      <c r="A12688" t="s">
        <v>51181</v>
      </c>
      <c r="B12688" s="1" t="s">
        <v>51182</v>
      </c>
      <c r="C12688" s="2">
        <v>46224.419884259303</v>
      </c>
      <c r="D12688" s="1" t="s">
        <v>51183</v>
      </c>
      <c r="E12688" s="1" t="s">
        <v>49845</v>
      </c>
      <c r="F12688" s="2">
        <v>46192.583344907398</v>
      </c>
      <c r="G12688" s="3">
        <v>53.33</v>
      </c>
      <c r="H12688" s="3">
        <v>39.9</v>
      </c>
      <c r="I12688" s="3">
        <v>81.5</v>
      </c>
      <c r="J12688" s="3">
        <v>43.39</v>
      </c>
      <c r="K12688" s="3">
        <v>49.66</v>
      </c>
    </row>
    <row r="12689" spans="1:11" x14ac:dyDescent="0.4">
      <c r="A12689" t="s">
        <v>51184</v>
      </c>
      <c r="B12689" s="1" t="s">
        <v>51185</v>
      </c>
      <c r="C12689" s="2">
        <v>46224.419456018499</v>
      </c>
      <c r="D12689" s="1" t="s">
        <v>51186</v>
      </c>
      <c r="E12689" s="1" t="s">
        <v>49845</v>
      </c>
      <c r="F12689" s="2">
        <v>46192.625011574099</v>
      </c>
      <c r="G12689" s="3">
        <v>51.47</v>
      </c>
      <c r="H12689" s="3">
        <v>40.9</v>
      </c>
      <c r="I12689" s="3">
        <v>73.5</v>
      </c>
      <c r="J12689" s="3">
        <v>45.54</v>
      </c>
      <c r="K12689" s="3">
        <v>50.98</v>
      </c>
    </row>
    <row r="12690" spans="1:11" x14ac:dyDescent="0.4">
      <c r="A12690" t="s">
        <v>51187</v>
      </c>
      <c r="B12690" s="1" t="s">
        <v>51188</v>
      </c>
      <c r="C12690" s="2">
        <v>46224.419780092598</v>
      </c>
      <c r="D12690" s="1" t="s">
        <v>51189</v>
      </c>
      <c r="E12690" s="1" t="s">
        <v>49845</v>
      </c>
      <c r="F12690" s="2">
        <v>46192.666678240697</v>
      </c>
      <c r="G12690" s="3">
        <v>51.94</v>
      </c>
      <c r="H12690" s="3">
        <v>40.6</v>
      </c>
      <c r="I12690" s="3">
        <v>77.8</v>
      </c>
      <c r="J12690" s="3">
        <v>44.01</v>
      </c>
      <c r="K12690" s="3">
        <v>50.46</v>
      </c>
    </row>
    <row r="12691" spans="1:11" x14ac:dyDescent="0.4">
      <c r="A12691" t="s">
        <v>51190</v>
      </c>
      <c r="B12691" s="1" t="s">
        <v>51191</v>
      </c>
      <c r="C12691" s="2">
        <v>46224.4194907407</v>
      </c>
      <c r="D12691" s="1" t="s">
        <v>51192</v>
      </c>
      <c r="E12691" s="1" t="s">
        <v>49845</v>
      </c>
      <c r="F12691" s="2">
        <v>46192.708344907398</v>
      </c>
      <c r="G12691" s="3">
        <v>50.22</v>
      </c>
      <c r="H12691" s="3">
        <v>40.299999999999997</v>
      </c>
      <c r="I12691" s="3">
        <v>71.8</v>
      </c>
      <c r="J12691" s="3">
        <v>44.03</v>
      </c>
      <c r="K12691" s="3">
        <v>49.64</v>
      </c>
    </row>
    <row r="12692" spans="1:11" x14ac:dyDescent="0.4">
      <c r="A12692" t="s">
        <v>51193</v>
      </c>
      <c r="B12692" s="1" t="s">
        <v>51194</v>
      </c>
      <c r="C12692" s="2">
        <v>46224.419456018499</v>
      </c>
      <c r="D12692" s="1" t="s">
        <v>51195</v>
      </c>
      <c r="E12692" s="1" t="s">
        <v>49845</v>
      </c>
      <c r="F12692" s="2">
        <v>46192.750011574099</v>
      </c>
      <c r="G12692" s="3">
        <v>46.19</v>
      </c>
      <c r="H12692" s="3">
        <v>40.4</v>
      </c>
      <c r="I12692" s="3">
        <v>65.8</v>
      </c>
      <c r="J12692" s="3">
        <v>43.32</v>
      </c>
      <c r="K12692" s="3">
        <v>47.02</v>
      </c>
    </row>
    <row r="12693" spans="1:11" x14ac:dyDescent="0.4">
      <c r="A12693" t="s">
        <v>51196</v>
      </c>
      <c r="B12693" s="1" t="s">
        <v>51197</v>
      </c>
      <c r="C12693" s="2">
        <v>46224.419791666704</v>
      </c>
      <c r="D12693" s="1" t="s">
        <v>51198</v>
      </c>
      <c r="E12693" s="1" t="s">
        <v>49845</v>
      </c>
      <c r="F12693" s="2">
        <v>46192.791678240697</v>
      </c>
      <c r="G12693" s="3">
        <v>51.39</v>
      </c>
      <c r="H12693" s="3">
        <v>39.200000000000003</v>
      </c>
      <c r="I12693" s="3">
        <v>76.099999999999994</v>
      </c>
      <c r="J12693" s="3">
        <v>42.52</v>
      </c>
      <c r="K12693" s="3">
        <v>47.09</v>
      </c>
    </row>
    <row r="12694" spans="1:11" x14ac:dyDescent="0.4">
      <c r="A12694" t="s">
        <v>51199</v>
      </c>
      <c r="B12694" s="1" t="s">
        <v>51200</v>
      </c>
      <c r="C12694" s="2">
        <v>46224.419930555603</v>
      </c>
      <c r="D12694" s="1" t="s">
        <v>51201</v>
      </c>
      <c r="E12694" s="1" t="s">
        <v>49845</v>
      </c>
      <c r="F12694" s="2">
        <v>46192.833344907398</v>
      </c>
      <c r="G12694" s="3">
        <v>46.92</v>
      </c>
      <c r="H12694" s="3">
        <v>37.200000000000003</v>
      </c>
      <c r="I12694" s="3">
        <v>71.5</v>
      </c>
      <c r="J12694" s="3">
        <v>40.520000000000003</v>
      </c>
      <c r="K12694" s="3">
        <v>44.98</v>
      </c>
    </row>
    <row r="12695" spans="1:11" x14ac:dyDescent="0.4">
      <c r="A12695" t="s">
        <v>51202</v>
      </c>
      <c r="B12695" s="1" t="s">
        <v>51203</v>
      </c>
      <c r="C12695" s="2">
        <v>46224.4194444444</v>
      </c>
      <c r="D12695" s="1" t="s">
        <v>51204</v>
      </c>
      <c r="E12695" s="1" t="s">
        <v>49845</v>
      </c>
      <c r="F12695" s="2">
        <v>46192.875011574099</v>
      </c>
      <c r="G12695" s="3">
        <v>43.62</v>
      </c>
      <c r="H12695" s="3">
        <v>36</v>
      </c>
      <c r="I12695" s="3">
        <v>61.9</v>
      </c>
      <c r="J12695" s="3">
        <v>39.94</v>
      </c>
      <c r="K12695" s="3">
        <v>43.52</v>
      </c>
    </row>
    <row r="12696" spans="1:11" x14ac:dyDescent="0.4">
      <c r="A12696" t="s">
        <v>51205</v>
      </c>
      <c r="B12696" s="1" t="s">
        <v>51206</v>
      </c>
      <c r="C12696" s="2">
        <v>46224.419571759303</v>
      </c>
      <c r="D12696" s="1" t="s">
        <v>51207</v>
      </c>
      <c r="E12696" s="1" t="s">
        <v>49845</v>
      </c>
      <c r="F12696" s="2">
        <v>46192.916678240697</v>
      </c>
      <c r="G12696" s="3">
        <v>42.77</v>
      </c>
      <c r="H12696" s="3">
        <v>35</v>
      </c>
      <c r="I12696" s="3">
        <v>68</v>
      </c>
      <c r="J12696" s="3">
        <v>39.58</v>
      </c>
      <c r="K12696" s="3">
        <v>42.95</v>
      </c>
    </row>
    <row r="12697" spans="1:11" x14ac:dyDescent="0.4">
      <c r="A12697" t="s">
        <v>51208</v>
      </c>
      <c r="B12697" s="1" t="s">
        <v>51209</v>
      </c>
      <c r="C12697" s="2">
        <v>46224.419907407399</v>
      </c>
      <c r="D12697" s="1" t="s">
        <v>51210</v>
      </c>
      <c r="E12697" s="1" t="s">
        <v>49845</v>
      </c>
      <c r="F12697" s="2">
        <v>46192.958344907398</v>
      </c>
      <c r="G12697" s="3">
        <v>40.880000000000003</v>
      </c>
      <c r="H12697" s="3">
        <v>34.700000000000003</v>
      </c>
      <c r="I12697" s="3">
        <v>67.3</v>
      </c>
      <c r="J12697" s="3">
        <v>37.54</v>
      </c>
      <c r="K12697" s="3">
        <v>40.98</v>
      </c>
    </row>
    <row r="12698" spans="1:11" x14ac:dyDescent="0.4">
      <c r="A12698" t="s">
        <v>51211</v>
      </c>
      <c r="B12698" s="1" t="s">
        <v>51212</v>
      </c>
      <c r="C12698" s="2">
        <v>46224.4197569444</v>
      </c>
      <c r="D12698" s="1" t="s">
        <v>51213</v>
      </c>
      <c r="E12698" s="1" t="s">
        <v>49845</v>
      </c>
      <c r="F12698" s="2">
        <v>46193.000011574099</v>
      </c>
      <c r="G12698" s="3">
        <v>42.04</v>
      </c>
      <c r="H12698" s="3">
        <v>32.200000000000003</v>
      </c>
      <c r="I12698" s="3">
        <v>70.7</v>
      </c>
      <c r="J12698" s="3">
        <v>35.619999999999997</v>
      </c>
      <c r="K12698" s="3">
        <v>40.22</v>
      </c>
    </row>
    <row r="12699" spans="1:11" x14ac:dyDescent="0.4">
      <c r="A12699" t="s">
        <v>51214</v>
      </c>
      <c r="B12699" s="1" t="s">
        <v>51215</v>
      </c>
      <c r="C12699" s="2">
        <v>46224.419537037</v>
      </c>
      <c r="D12699" s="1" t="s">
        <v>51216</v>
      </c>
      <c r="E12699" s="1" t="s">
        <v>49845</v>
      </c>
      <c r="F12699" s="2">
        <v>46193.041678240697</v>
      </c>
      <c r="G12699" s="3">
        <v>37.74</v>
      </c>
      <c r="H12699" s="3">
        <v>31.5</v>
      </c>
      <c r="I12699" s="3">
        <v>57.6</v>
      </c>
      <c r="J12699" s="3">
        <v>34.79</v>
      </c>
      <c r="K12699" s="3">
        <v>38.229999999999997</v>
      </c>
    </row>
    <row r="12700" spans="1:11" x14ac:dyDescent="0.4">
      <c r="A12700" t="s">
        <v>51217</v>
      </c>
      <c r="B12700" s="1" t="s">
        <v>51218</v>
      </c>
      <c r="C12700" s="2">
        <v>46224.419513888897</v>
      </c>
      <c r="D12700" s="1" t="s">
        <v>51219</v>
      </c>
      <c r="E12700" s="1" t="s">
        <v>49845</v>
      </c>
      <c r="F12700" s="2">
        <v>46193.083344907398</v>
      </c>
      <c r="G12700" s="3">
        <v>37.24</v>
      </c>
      <c r="H12700" s="3">
        <v>29.2</v>
      </c>
      <c r="I12700" s="3">
        <v>59.6</v>
      </c>
      <c r="J12700" s="3">
        <v>33.130000000000003</v>
      </c>
      <c r="K12700" s="3">
        <v>36.97</v>
      </c>
    </row>
    <row r="12701" spans="1:11" x14ac:dyDescent="0.4">
      <c r="A12701" t="s">
        <v>51220</v>
      </c>
      <c r="B12701" s="1" t="s">
        <v>51221</v>
      </c>
      <c r="C12701" s="2">
        <v>46224.419907407399</v>
      </c>
      <c r="D12701" s="1" t="s">
        <v>51222</v>
      </c>
      <c r="E12701" s="1" t="s">
        <v>49845</v>
      </c>
      <c r="F12701" s="2">
        <v>46193.125011574099</v>
      </c>
      <c r="G12701" s="3">
        <v>36.46</v>
      </c>
      <c r="H12701" s="3">
        <v>30.8</v>
      </c>
      <c r="I12701" s="3">
        <v>56.7</v>
      </c>
      <c r="J12701" s="3">
        <v>34.56</v>
      </c>
      <c r="K12701" s="3">
        <v>37.1</v>
      </c>
    </row>
    <row r="12702" spans="1:11" x14ac:dyDescent="0.4">
      <c r="A12702" t="s">
        <v>51223</v>
      </c>
      <c r="B12702" s="1" t="s">
        <v>51224</v>
      </c>
      <c r="C12702" s="2">
        <v>46224.419502314799</v>
      </c>
      <c r="D12702" s="1" t="s">
        <v>51225</v>
      </c>
      <c r="E12702" s="1" t="s">
        <v>49845</v>
      </c>
      <c r="F12702" s="2">
        <v>46193.166678240697</v>
      </c>
      <c r="G12702" s="3">
        <v>37.35</v>
      </c>
      <c r="H12702" s="3">
        <v>29.5</v>
      </c>
      <c r="I12702" s="3">
        <v>61.5</v>
      </c>
      <c r="J12702" s="3">
        <v>32.64</v>
      </c>
      <c r="K12702" s="3">
        <v>37.08</v>
      </c>
    </row>
    <row r="12703" spans="1:11" x14ac:dyDescent="0.4">
      <c r="A12703" t="s">
        <v>51226</v>
      </c>
      <c r="B12703" s="1" t="s">
        <v>51227</v>
      </c>
      <c r="C12703" s="2">
        <v>46224.419699074097</v>
      </c>
      <c r="D12703" s="1" t="s">
        <v>51228</v>
      </c>
      <c r="E12703" s="1" t="s">
        <v>49845</v>
      </c>
      <c r="F12703" s="2">
        <v>46193.208344907398</v>
      </c>
      <c r="G12703" s="3">
        <v>40.31</v>
      </c>
      <c r="H12703" s="3">
        <v>30.6</v>
      </c>
      <c r="I12703" s="3">
        <v>59.1</v>
      </c>
      <c r="J12703" s="3">
        <v>34.18</v>
      </c>
      <c r="K12703" s="3">
        <v>41.29</v>
      </c>
    </row>
    <row r="12704" spans="1:11" x14ac:dyDescent="0.4">
      <c r="A12704" t="s">
        <v>51229</v>
      </c>
      <c r="B12704" s="1" t="s">
        <v>51230</v>
      </c>
      <c r="C12704" s="2">
        <v>46224.419479166703</v>
      </c>
      <c r="D12704" s="1" t="s">
        <v>51231</v>
      </c>
      <c r="E12704" s="1" t="s">
        <v>49845</v>
      </c>
      <c r="F12704" s="2">
        <v>46193.250011574099</v>
      </c>
      <c r="G12704" s="3">
        <v>44.18</v>
      </c>
      <c r="H12704" s="3">
        <v>31.4</v>
      </c>
      <c r="I12704" s="3">
        <v>68.3</v>
      </c>
      <c r="J12704" s="3">
        <v>35.69</v>
      </c>
      <c r="K12704" s="3">
        <v>42.49</v>
      </c>
    </row>
    <row r="12705" spans="1:11" x14ac:dyDescent="0.4">
      <c r="A12705" t="s">
        <v>51232</v>
      </c>
      <c r="B12705" s="1" t="s">
        <v>51233</v>
      </c>
      <c r="C12705" s="2">
        <v>46224.4199884259</v>
      </c>
      <c r="D12705" s="1" t="s">
        <v>51234</v>
      </c>
      <c r="E12705" s="1" t="s">
        <v>49845</v>
      </c>
      <c r="F12705" s="2">
        <v>46193.291678240697</v>
      </c>
      <c r="G12705" s="3">
        <v>44.58</v>
      </c>
      <c r="H12705" s="3">
        <v>32</v>
      </c>
      <c r="I12705" s="3">
        <v>70.099999999999994</v>
      </c>
      <c r="J12705" s="3">
        <v>35.700000000000003</v>
      </c>
      <c r="K12705" s="3">
        <v>42.07</v>
      </c>
    </row>
    <row r="12706" spans="1:11" x14ac:dyDescent="0.4">
      <c r="A12706" t="s">
        <v>51235</v>
      </c>
      <c r="B12706" s="1" t="s">
        <v>51236</v>
      </c>
      <c r="C12706" s="2">
        <v>46224.4199421296</v>
      </c>
      <c r="D12706" s="1" t="s">
        <v>51237</v>
      </c>
      <c r="E12706" s="1" t="s">
        <v>49845</v>
      </c>
      <c r="F12706" s="2">
        <v>46193.333344907398</v>
      </c>
      <c r="G12706" s="3">
        <v>50.18</v>
      </c>
      <c r="H12706" s="3">
        <v>33.9</v>
      </c>
      <c r="I12706" s="3">
        <v>74.8</v>
      </c>
      <c r="J12706" s="3">
        <v>39.340000000000003</v>
      </c>
      <c r="K12706" s="3">
        <v>48.01</v>
      </c>
    </row>
    <row r="12707" spans="1:11" x14ac:dyDescent="0.4">
      <c r="A12707" t="s">
        <v>51238</v>
      </c>
      <c r="B12707" s="1" t="s">
        <v>51239</v>
      </c>
      <c r="C12707" s="2">
        <v>46224.419733796298</v>
      </c>
      <c r="D12707" s="1" t="s">
        <v>51240</v>
      </c>
      <c r="E12707" s="1" t="s">
        <v>49845</v>
      </c>
      <c r="F12707" s="2">
        <v>46193.375011574099</v>
      </c>
      <c r="G12707" s="3">
        <v>51.71</v>
      </c>
      <c r="H12707" s="3">
        <v>37.4</v>
      </c>
      <c r="I12707" s="3">
        <v>74</v>
      </c>
      <c r="J12707" s="3">
        <v>42.11</v>
      </c>
      <c r="K12707" s="3">
        <v>51.71</v>
      </c>
    </row>
    <row r="12708" spans="1:11" x14ac:dyDescent="0.4">
      <c r="A12708" t="s">
        <v>51241</v>
      </c>
      <c r="B12708" s="1" t="s">
        <v>51242</v>
      </c>
      <c r="C12708" s="2">
        <v>46224.4195833333</v>
      </c>
      <c r="D12708" s="1" t="s">
        <v>51243</v>
      </c>
      <c r="E12708" s="1" t="s">
        <v>49845</v>
      </c>
      <c r="F12708" s="2">
        <v>46193.416678240697</v>
      </c>
      <c r="G12708" s="3">
        <v>53.03</v>
      </c>
      <c r="H12708" s="3">
        <v>36.299999999999997</v>
      </c>
      <c r="I12708" s="3">
        <v>74.5</v>
      </c>
      <c r="J12708" s="3">
        <v>39.86</v>
      </c>
      <c r="K12708" s="3">
        <v>51.29</v>
      </c>
    </row>
    <row r="12709" spans="1:11" x14ac:dyDescent="0.4">
      <c r="A12709" t="s">
        <v>51244</v>
      </c>
      <c r="B12709" s="1" t="s">
        <v>51245</v>
      </c>
      <c r="C12709" s="2">
        <v>46224.419675925899</v>
      </c>
      <c r="D12709" s="1" t="s">
        <v>51246</v>
      </c>
      <c r="E12709" s="1" t="s">
        <v>49845</v>
      </c>
      <c r="F12709" s="2">
        <v>46193.458344907398</v>
      </c>
      <c r="G12709" s="3">
        <v>53.4</v>
      </c>
      <c r="H12709" s="3">
        <v>37.5</v>
      </c>
      <c r="I12709" s="3">
        <v>81.5</v>
      </c>
      <c r="J12709" s="3">
        <v>41.07</v>
      </c>
      <c r="K12709" s="3">
        <v>50.18</v>
      </c>
    </row>
    <row r="12710" spans="1:11" x14ac:dyDescent="0.4">
      <c r="A12710" t="s">
        <v>51247</v>
      </c>
      <c r="B12710" s="1" t="s">
        <v>51248</v>
      </c>
      <c r="C12710" s="2">
        <v>46224.419618055603</v>
      </c>
      <c r="D12710" s="1" t="s">
        <v>51249</v>
      </c>
      <c r="E12710" s="1" t="s">
        <v>49845</v>
      </c>
      <c r="F12710" s="2">
        <v>46193.500011574099</v>
      </c>
      <c r="G12710" s="3">
        <v>53.13</v>
      </c>
      <c r="H12710" s="3">
        <v>36.299999999999997</v>
      </c>
      <c r="I12710" s="3">
        <v>81.900000000000006</v>
      </c>
      <c r="J12710" s="3">
        <v>39.700000000000003</v>
      </c>
      <c r="K12710" s="3">
        <v>50.26</v>
      </c>
    </row>
    <row r="12711" spans="1:11" x14ac:dyDescent="0.4">
      <c r="A12711" t="s">
        <v>51250</v>
      </c>
      <c r="B12711" s="1" t="s">
        <v>51251</v>
      </c>
      <c r="C12711" s="2">
        <v>46224.4198032407</v>
      </c>
      <c r="D12711" s="1" t="s">
        <v>51252</v>
      </c>
      <c r="E12711" s="1" t="s">
        <v>49845</v>
      </c>
      <c r="F12711" s="2">
        <v>46193.541678240697</v>
      </c>
      <c r="G12711" s="3">
        <v>55.07</v>
      </c>
      <c r="H12711" s="3">
        <v>35.9</v>
      </c>
      <c r="I12711" s="3">
        <v>90.2</v>
      </c>
      <c r="J12711" s="3">
        <v>39.92</v>
      </c>
      <c r="K12711" s="3">
        <v>49.91</v>
      </c>
    </row>
    <row r="12712" spans="1:11" x14ac:dyDescent="0.4">
      <c r="A12712" t="s">
        <v>51253</v>
      </c>
      <c r="B12712" s="1" t="s">
        <v>51254</v>
      </c>
      <c r="C12712" s="2">
        <v>46224.419687499998</v>
      </c>
      <c r="D12712" s="1" t="s">
        <v>51255</v>
      </c>
      <c r="E12712" s="1" t="s">
        <v>49845</v>
      </c>
      <c r="F12712" s="2">
        <v>46193.583344907398</v>
      </c>
      <c r="G12712" s="3">
        <v>52.66</v>
      </c>
      <c r="H12712" s="3">
        <v>35.9</v>
      </c>
      <c r="I12712" s="3">
        <v>81.599999999999994</v>
      </c>
      <c r="J12712" s="3">
        <v>39.89</v>
      </c>
      <c r="K12712" s="3">
        <v>49.92</v>
      </c>
    </row>
    <row r="12713" spans="1:11" x14ac:dyDescent="0.4">
      <c r="A12713" t="s">
        <v>51256</v>
      </c>
      <c r="B12713" s="1" t="s">
        <v>51257</v>
      </c>
      <c r="C12713" s="2">
        <v>46224.419594907398</v>
      </c>
      <c r="D12713" s="1" t="s">
        <v>51258</v>
      </c>
      <c r="E12713" s="1" t="s">
        <v>49845</v>
      </c>
      <c r="F12713" s="2">
        <v>46193.625011574099</v>
      </c>
      <c r="G12713" s="3">
        <v>50.74</v>
      </c>
      <c r="H12713" s="3">
        <v>35.6</v>
      </c>
      <c r="I12713" s="3">
        <v>70.2</v>
      </c>
      <c r="J12713" s="3">
        <v>38.94</v>
      </c>
      <c r="K12713" s="3">
        <v>49.65</v>
      </c>
    </row>
    <row r="12714" spans="1:11" x14ac:dyDescent="0.4">
      <c r="A12714" t="s">
        <v>51259</v>
      </c>
      <c r="B12714" s="1" t="s">
        <v>51260</v>
      </c>
      <c r="C12714" s="2">
        <v>46224.419456018499</v>
      </c>
      <c r="D12714" s="1" t="s">
        <v>51261</v>
      </c>
      <c r="E12714" s="1" t="s">
        <v>49845</v>
      </c>
      <c r="F12714" s="2">
        <v>46193.666678240697</v>
      </c>
      <c r="G12714" s="3">
        <v>50.84</v>
      </c>
      <c r="H12714" s="3">
        <v>35.799999999999997</v>
      </c>
      <c r="I12714" s="3">
        <v>79.2</v>
      </c>
      <c r="J12714" s="3">
        <v>40.35</v>
      </c>
      <c r="K12714" s="3">
        <v>48.94</v>
      </c>
    </row>
    <row r="12715" spans="1:11" x14ac:dyDescent="0.4">
      <c r="A12715" t="s">
        <v>51262</v>
      </c>
      <c r="B12715" s="1" t="s">
        <v>51263</v>
      </c>
      <c r="C12715" s="2">
        <v>46224.419513888897</v>
      </c>
      <c r="D12715" s="1" t="s">
        <v>51264</v>
      </c>
      <c r="E12715" s="1" t="s">
        <v>49845</v>
      </c>
      <c r="F12715" s="2">
        <v>46193.708344907398</v>
      </c>
      <c r="G12715" s="3">
        <v>52.39</v>
      </c>
      <c r="H12715" s="3">
        <v>35.299999999999997</v>
      </c>
      <c r="I12715" s="3">
        <v>83.2</v>
      </c>
      <c r="J12715" s="3">
        <v>39.130000000000003</v>
      </c>
      <c r="K12715" s="3">
        <v>48.29</v>
      </c>
    </row>
    <row r="12716" spans="1:11" x14ac:dyDescent="0.4">
      <c r="A12716" t="s">
        <v>51265</v>
      </c>
      <c r="B12716" s="1" t="s">
        <v>51266</v>
      </c>
      <c r="C12716" s="2">
        <v>46224.419664351903</v>
      </c>
      <c r="D12716" s="1" t="s">
        <v>51267</v>
      </c>
      <c r="E12716" s="1" t="s">
        <v>49845</v>
      </c>
      <c r="F12716" s="2">
        <v>46193.750011574099</v>
      </c>
      <c r="G12716" s="3">
        <v>41.63</v>
      </c>
      <c r="H12716" s="3">
        <v>33.799999999999997</v>
      </c>
      <c r="I12716" s="3">
        <v>57.1</v>
      </c>
      <c r="J12716" s="3">
        <v>38.39</v>
      </c>
      <c r="K12716" s="3">
        <v>42.21</v>
      </c>
    </row>
    <row r="12717" spans="1:11" x14ac:dyDescent="0.4">
      <c r="A12717" t="s">
        <v>51268</v>
      </c>
      <c r="B12717" s="1" t="s">
        <v>51269</v>
      </c>
      <c r="C12717" s="2">
        <v>46224.419675925899</v>
      </c>
      <c r="D12717" s="1" t="s">
        <v>51270</v>
      </c>
      <c r="E12717" s="1" t="s">
        <v>49845</v>
      </c>
      <c r="F12717" s="2">
        <v>46193.791678240697</v>
      </c>
      <c r="G12717" s="3">
        <v>50.39</v>
      </c>
      <c r="H12717" s="3">
        <v>33.6</v>
      </c>
      <c r="I12717" s="3">
        <v>73.599999999999994</v>
      </c>
      <c r="J12717" s="3">
        <v>38.119999999999997</v>
      </c>
      <c r="K12717" s="3">
        <v>42.63</v>
      </c>
    </row>
    <row r="12718" spans="1:11" x14ac:dyDescent="0.4">
      <c r="A12718" t="s">
        <v>51271</v>
      </c>
      <c r="B12718" s="1" t="s">
        <v>51272</v>
      </c>
      <c r="C12718" s="2">
        <v>46224.4194907407</v>
      </c>
      <c r="D12718" s="1" t="s">
        <v>51273</v>
      </c>
      <c r="E12718" s="1" t="s">
        <v>49845</v>
      </c>
      <c r="F12718" s="2">
        <v>46193.833344907398</v>
      </c>
      <c r="G12718" s="3">
        <v>51.64</v>
      </c>
      <c r="H12718" s="3">
        <v>35.299999999999997</v>
      </c>
      <c r="I12718" s="3">
        <v>82.9</v>
      </c>
      <c r="J12718" s="3">
        <v>38.82</v>
      </c>
      <c r="K12718" s="3">
        <v>43.72</v>
      </c>
    </row>
    <row r="12719" spans="1:11" x14ac:dyDescent="0.4">
      <c r="A12719" t="s">
        <v>51274</v>
      </c>
      <c r="B12719" s="1" t="s">
        <v>51275</v>
      </c>
      <c r="C12719" s="2">
        <v>46224.419513888897</v>
      </c>
      <c r="D12719" s="1" t="s">
        <v>51276</v>
      </c>
      <c r="E12719" s="1" t="s">
        <v>49845</v>
      </c>
      <c r="F12719" s="2">
        <v>46193.875011574099</v>
      </c>
      <c r="G12719" s="3">
        <v>39.67</v>
      </c>
      <c r="H12719" s="3">
        <v>34.299999999999997</v>
      </c>
      <c r="I12719" s="3">
        <v>55.2</v>
      </c>
      <c r="J12719" s="3">
        <v>37.71</v>
      </c>
      <c r="K12719" s="3">
        <v>40.909999999999997</v>
      </c>
    </row>
    <row r="12720" spans="1:11" x14ac:dyDescent="0.4">
      <c r="A12720" t="s">
        <v>51277</v>
      </c>
      <c r="B12720" s="1" t="s">
        <v>51278</v>
      </c>
      <c r="C12720" s="2">
        <v>46224.419826388897</v>
      </c>
      <c r="D12720" s="1" t="s">
        <v>51279</v>
      </c>
      <c r="E12720" s="1" t="s">
        <v>49845</v>
      </c>
      <c r="F12720" s="2">
        <v>46193.916678240697</v>
      </c>
      <c r="G12720" s="3">
        <v>39.11</v>
      </c>
      <c r="H12720" s="3">
        <v>34.200000000000003</v>
      </c>
      <c r="I12720" s="3">
        <v>54.6</v>
      </c>
      <c r="J12720" s="3">
        <v>37.51</v>
      </c>
      <c r="K12720" s="3">
        <v>40.21</v>
      </c>
    </row>
    <row r="12721" spans="1:11" x14ac:dyDescent="0.4">
      <c r="A12721" t="s">
        <v>51280</v>
      </c>
      <c r="B12721" s="1" t="s">
        <v>51281</v>
      </c>
      <c r="C12721" s="2">
        <v>46224.419780092598</v>
      </c>
      <c r="D12721" s="1" t="s">
        <v>51282</v>
      </c>
      <c r="E12721" s="1" t="s">
        <v>49845</v>
      </c>
      <c r="F12721" s="2">
        <v>46193.958344907398</v>
      </c>
      <c r="G12721" s="3">
        <v>37.94</v>
      </c>
      <c r="H12721" s="3">
        <v>33.200000000000003</v>
      </c>
      <c r="I12721" s="3">
        <v>48.2</v>
      </c>
      <c r="J12721" s="3">
        <v>36.369999999999997</v>
      </c>
      <c r="K12721" s="3">
        <v>39.159999999999997</v>
      </c>
    </row>
    <row r="12722" spans="1:11" x14ac:dyDescent="0.4">
      <c r="A12722" t="s">
        <v>51283</v>
      </c>
      <c r="B12722" s="1" t="s">
        <v>51284</v>
      </c>
      <c r="C12722" s="2">
        <v>46224.4199421296</v>
      </c>
      <c r="D12722" s="1" t="s">
        <v>51285</v>
      </c>
      <c r="E12722" s="1" t="s">
        <v>49845</v>
      </c>
      <c r="F12722" s="2">
        <v>46194.000011574099</v>
      </c>
      <c r="G12722" s="3">
        <v>37.229999999999997</v>
      </c>
      <c r="H12722" s="3">
        <v>32.799999999999997</v>
      </c>
      <c r="I12722" s="3">
        <v>51.5</v>
      </c>
      <c r="J12722" s="3">
        <v>35.44</v>
      </c>
      <c r="K12722" s="3">
        <v>38.39</v>
      </c>
    </row>
    <row r="12723" spans="1:11" x14ac:dyDescent="0.4">
      <c r="A12723" t="s">
        <v>51286</v>
      </c>
      <c r="B12723" s="1" t="s">
        <v>51287</v>
      </c>
      <c r="C12723" s="2">
        <v>46224.419525463003</v>
      </c>
      <c r="D12723" s="1" t="s">
        <v>51288</v>
      </c>
      <c r="E12723" s="1" t="s">
        <v>49845</v>
      </c>
      <c r="F12723" s="2">
        <v>46194.041678240697</v>
      </c>
      <c r="G12723" s="3">
        <v>35.799999999999997</v>
      </c>
      <c r="H12723" s="3">
        <v>31.4</v>
      </c>
      <c r="I12723" s="3">
        <v>49.7</v>
      </c>
      <c r="J12723" s="3">
        <v>34.270000000000003</v>
      </c>
      <c r="K12723" s="3">
        <v>37.340000000000003</v>
      </c>
    </row>
    <row r="12724" spans="1:11" x14ac:dyDescent="0.4">
      <c r="A12724" t="s">
        <v>51289</v>
      </c>
      <c r="B12724" s="1" t="s">
        <v>51290</v>
      </c>
      <c r="C12724" s="2">
        <v>46224.4197569444</v>
      </c>
      <c r="D12724" s="1" t="s">
        <v>51291</v>
      </c>
      <c r="E12724" s="1" t="s">
        <v>49845</v>
      </c>
      <c r="F12724" s="2">
        <v>46194.083344907398</v>
      </c>
      <c r="G12724" s="3">
        <v>39.78</v>
      </c>
      <c r="H12724" s="3">
        <v>31</v>
      </c>
      <c r="I12724" s="3">
        <v>65.3</v>
      </c>
      <c r="J12724" s="3">
        <v>33.71</v>
      </c>
      <c r="K12724" s="3">
        <v>37.700000000000003</v>
      </c>
    </row>
    <row r="12725" spans="1:11" x14ac:dyDescent="0.4">
      <c r="A12725" t="s">
        <v>51292</v>
      </c>
      <c r="B12725" s="1" t="s">
        <v>51293</v>
      </c>
      <c r="C12725" s="2">
        <v>46224.4197569444</v>
      </c>
      <c r="D12725" s="1" t="s">
        <v>51294</v>
      </c>
      <c r="E12725" s="1" t="s">
        <v>49845</v>
      </c>
      <c r="F12725" s="2">
        <v>46194.125011574099</v>
      </c>
      <c r="G12725" s="3">
        <v>38.17</v>
      </c>
      <c r="H12725" s="3">
        <v>30.9</v>
      </c>
      <c r="I12725" s="3">
        <v>50.5</v>
      </c>
      <c r="J12725" s="3">
        <v>36.200000000000003</v>
      </c>
      <c r="K12725" s="3">
        <v>39.21</v>
      </c>
    </row>
    <row r="12726" spans="1:11" x14ac:dyDescent="0.4">
      <c r="A12726" t="s">
        <v>51295</v>
      </c>
      <c r="B12726" s="1" t="s">
        <v>51296</v>
      </c>
      <c r="C12726" s="2">
        <v>46224.419467592597</v>
      </c>
      <c r="D12726" s="1" t="s">
        <v>51297</v>
      </c>
      <c r="E12726" s="1" t="s">
        <v>49845</v>
      </c>
      <c r="F12726" s="2">
        <v>46194.166678240697</v>
      </c>
      <c r="G12726" s="3">
        <v>40.549999999999997</v>
      </c>
      <c r="H12726" s="3">
        <v>32.9</v>
      </c>
      <c r="I12726" s="3">
        <v>66.5</v>
      </c>
      <c r="J12726" s="3">
        <v>36</v>
      </c>
      <c r="K12726" s="3">
        <v>39.799999999999997</v>
      </c>
    </row>
    <row r="12727" spans="1:11" x14ac:dyDescent="0.4">
      <c r="A12727" t="s">
        <v>51298</v>
      </c>
      <c r="B12727" s="1" t="s">
        <v>51299</v>
      </c>
      <c r="C12727" s="2">
        <v>46224.419618055603</v>
      </c>
      <c r="D12727" s="1" t="s">
        <v>51300</v>
      </c>
      <c r="E12727" s="1" t="s">
        <v>49845</v>
      </c>
      <c r="F12727" s="2">
        <v>46194.208344907398</v>
      </c>
      <c r="G12727" s="3">
        <v>40.94</v>
      </c>
      <c r="H12727" s="3">
        <v>33.700000000000003</v>
      </c>
      <c r="I12727" s="3">
        <v>70.3</v>
      </c>
      <c r="J12727" s="3">
        <v>36.54</v>
      </c>
      <c r="K12727" s="3">
        <v>41.5</v>
      </c>
    </row>
    <row r="12728" spans="1:11" x14ac:dyDescent="0.4">
      <c r="A12728" t="s">
        <v>51301</v>
      </c>
      <c r="B12728" s="1" t="s">
        <v>51302</v>
      </c>
      <c r="C12728" s="2">
        <v>46224.419606481497</v>
      </c>
      <c r="D12728" s="1" t="s">
        <v>51303</v>
      </c>
      <c r="E12728" s="1" t="s">
        <v>49845</v>
      </c>
      <c r="F12728" s="2">
        <v>46194.250011574099</v>
      </c>
      <c r="G12728" s="3">
        <v>45.25</v>
      </c>
      <c r="H12728" s="3">
        <v>33.799999999999997</v>
      </c>
      <c r="I12728" s="3">
        <v>75</v>
      </c>
      <c r="J12728" s="3">
        <v>37.21</v>
      </c>
      <c r="K12728" s="3">
        <v>43.2</v>
      </c>
    </row>
    <row r="12729" spans="1:11" x14ac:dyDescent="0.4">
      <c r="A12729" t="s">
        <v>51304</v>
      </c>
      <c r="B12729" s="1" t="s">
        <v>51305</v>
      </c>
      <c r="C12729" s="2">
        <v>46224.419571759303</v>
      </c>
      <c r="D12729" s="1" t="s">
        <v>51306</v>
      </c>
      <c r="E12729" s="1" t="s">
        <v>49845</v>
      </c>
      <c r="F12729" s="2">
        <v>46194.291678240697</v>
      </c>
      <c r="G12729" s="3">
        <v>46.34</v>
      </c>
      <c r="H12729" s="3">
        <v>31.6</v>
      </c>
      <c r="I12729" s="3">
        <v>72.599999999999994</v>
      </c>
      <c r="J12729" s="3">
        <v>37.5</v>
      </c>
      <c r="K12729" s="3">
        <v>44.93</v>
      </c>
    </row>
    <row r="12730" spans="1:11" x14ac:dyDescent="0.4">
      <c r="A12730" t="s">
        <v>51307</v>
      </c>
      <c r="B12730" s="1" t="s">
        <v>51308</v>
      </c>
      <c r="C12730" s="2">
        <v>46224.4195833333</v>
      </c>
      <c r="D12730" s="1" t="s">
        <v>51309</v>
      </c>
      <c r="E12730" s="1" t="s">
        <v>49845</v>
      </c>
      <c r="F12730" s="2">
        <v>46194.333344907398</v>
      </c>
      <c r="G12730" s="3">
        <v>41.76</v>
      </c>
      <c r="H12730" s="3">
        <v>31.5</v>
      </c>
      <c r="I12730" s="3">
        <v>71</v>
      </c>
      <c r="J12730" s="3">
        <v>35.659999999999997</v>
      </c>
      <c r="K12730" s="3">
        <v>41.12</v>
      </c>
    </row>
    <row r="12731" spans="1:11" x14ac:dyDescent="0.4">
      <c r="A12731" t="s">
        <v>51310</v>
      </c>
      <c r="B12731" s="1" t="s">
        <v>51311</v>
      </c>
      <c r="C12731" s="2">
        <v>46224.419675925899</v>
      </c>
      <c r="D12731" s="1" t="s">
        <v>51312</v>
      </c>
      <c r="E12731" s="1" t="s">
        <v>49845</v>
      </c>
      <c r="F12731" s="2">
        <v>46194.375011574099</v>
      </c>
      <c r="G12731" s="3">
        <v>52.91</v>
      </c>
      <c r="H12731" s="3">
        <v>31.8</v>
      </c>
      <c r="I12731" s="3">
        <v>81.599999999999994</v>
      </c>
      <c r="J12731" s="3">
        <v>37.28</v>
      </c>
      <c r="K12731" s="3">
        <v>45.11</v>
      </c>
    </row>
    <row r="12732" spans="1:11" x14ac:dyDescent="0.4">
      <c r="A12732" t="s">
        <v>51313</v>
      </c>
      <c r="B12732" s="1" t="s">
        <v>51314</v>
      </c>
      <c r="C12732" s="2">
        <v>46224.419791666704</v>
      </c>
      <c r="D12732" s="1" t="s">
        <v>51315</v>
      </c>
      <c r="E12732" s="1" t="s">
        <v>49845</v>
      </c>
      <c r="F12732" s="2">
        <v>46194.416678240697</v>
      </c>
      <c r="G12732" s="3">
        <v>41.99</v>
      </c>
      <c r="H12732" s="3">
        <v>32.1</v>
      </c>
      <c r="I12732" s="3">
        <v>59.7</v>
      </c>
      <c r="J12732" s="3">
        <v>37.32</v>
      </c>
      <c r="K12732" s="3">
        <v>42.47</v>
      </c>
    </row>
    <row r="12733" spans="1:11" x14ac:dyDescent="0.4">
      <c r="A12733" t="s">
        <v>51316</v>
      </c>
      <c r="B12733" s="1" t="s">
        <v>51317</v>
      </c>
      <c r="C12733" s="2">
        <v>46224.419907407399</v>
      </c>
      <c r="D12733" s="1" t="s">
        <v>51318</v>
      </c>
      <c r="E12733" s="1" t="s">
        <v>49845</v>
      </c>
      <c r="F12733" s="2">
        <v>46194.458344907398</v>
      </c>
      <c r="G12733" s="3">
        <v>53.6</v>
      </c>
      <c r="H12733" s="3">
        <v>32.200000000000003</v>
      </c>
      <c r="I12733" s="3">
        <v>88</v>
      </c>
      <c r="J12733" s="3">
        <v>37.53</v>
      </c>
      <c r="K12733" s="3">
        <v>44.68</v>
      </c>
    </row>
    <row r="12734" spans="1:11" x14ac:dyDescent="0.4">
      <c r="A12734" t="s">
        <v>51319</v>
      </c>
      <c r="B12734" s="1" t="s">
        <v>51320</v>
      </c>
      <c r="C12734" s="2">
        <v>46224.419918981497</v>
      </c>
      <c r="D12734" s="1" t="s">
        <v>51321</v>
      </c>
      <c r="E12734" s="1" t="s">
        <v>49845</v>
      </c>
      <c r="F12734" s="2">
        <v>46194.500011574099</v>
      </c>
      <c r="G12734" s="3">
        <v>42.73</v>
      </c>
      <c r="H12734" s="3">
        <v>32.5</v>
      </c>
      <c r="I12734" s="3">
        <v>65.5</v>
      </c>
      <c r="J12734" s="3">
        <v>37.65</v>
      </c>
      <c r="K12734" s="3">
        <v>43.34</v>
      </c>
    </row>
    <row r="12735" spans="1:11" x14ac:dyDescent="0.4">
      <c r="A12735" t="s">
        <v>51322</v>
      </c>
      <c r="B12735" s="1" t="s">
        <v>51323</v>
      </c>
      <c r="C12735" s="2">
        <v>46224.419513888897</v>
      </c>
      <c r="D12735" s="1" t="s">
        <v>51324</v>
      </c>
      <c r="E12735" s="1" t="s">
        <v>49845</v>
      </c>
      <c r="F12735" s="2">
        <v>46194.541678240697</v>
      </c>
      <c r="G12735" s="3">
        <v>47.49</v>
      </c>
      <c r="H12735" s="3">
        <v>31.8</v>
      </c>
      <c r="I12735" s="3">
        <v>77.8</v>
      </c>
      <c r="J12735" s="3">
        <v>37.369999999999997</v>
      </c>
      <c r="K12735" s="3">
        <v>42.77</v>
      </c>
    </row>
    <row r="12736" spans="1:11" x14ac:dyDescent="0.4">
      <c r="A12736" t="s">
        <v>51325</v>
      </c>
      <c r="B12736" s="1" t="s">
        <v>51326</v>
      </c>
      <c r="C12736" s="2">
        <v>46224.419745370396</v>
      </c>
      <c r="D12736" s="1" t="s">
        <v>51327</v>
      </c>
      <c r="E12736" s="1" t="s">
        <v>49845</v>
      </c>
      <c r="F12736" s="2">
        <v>46194.583344907398</v>
      </c>
      <c r="G12736" s="3">
        <v>42.94</v>
      </c>
      <c r="H12736" s="3">
        <v>32.1</v>
      </c>
      <c r="I12736" s="3">
        <v>67.900000000000006</v>
      </c>
      <c r="J12736" s="3">
        <v>36.75</v>
      </c>
      <c r="K12736" s="3">
        <v>42.39</v>
      </c>
    </row>
    <row r="12737" spans="1:11" x14ac:dyDescent="0.4">
      <c r="A12737" t="s">
        <v>51328</v>
      </c>
      <c r="B12737" s="1" t="s">
        <v>51329</v>
      </c>
      <c r="C12737" s="2">
        <v>46224.419594907398</v>
      </c>
      <c r="D12737" s="1" t="s">
        <v>51330</v>
      </c>
      <c r="E12737" s="1" t="s">
        <v>49845</v>
      </c>
      <c r="F12737" s="2">
        <v>46194.625011574099</v>
      </c>
      <c r="G12737" s="3">
        <v>49.46</v>
      </c>
      <c r="H12737" s="3">
        <v>32.799999999999997</v>
      </c>
      <c r="I12737" s="3">
        <v>79.5</v>
      </c>
      <c r="J12737" s="3">
        <v>38.04</v>
      </c>
      <c r="K12737" s="3">
        <v>44.13</v>
      </c>
    </row>
    <row r="12738" spans="1:11" x14ac:dyDescent="0.4">
      <c r="A12738" t="s">
        <v>51331</v>
      </c>
      <c r="B12738" s="1" t="s">
        <v>51332</v>
      </c>
      <c r="C12738" s="2">
        <v>46224.419687499998</v>
      </c>
      <c r="D12738" s="1" t="s">
        <v>51333</v>
      </c>
      <c r="E12738" s="1" t="s">
        <v>49845</v>
      </c>
      <c r="F12738" s="2">
        <v>46194.666678240697</v>
      </c>
      <c r="G12738" s="3">
        <v>45.66</v>
      </c>
      <c r="H12738" s="3">
        <v>33</v>
      </c>
      <c r="I12738" s="3">
        <v>68.3</v>
      </c>
      <c r="J12738" s="3">
        <v>37.909999999999997</v>
      </c>
      <c r="K12738" s="3">
        <v>43.29</v>
      </c>
    </row>
    <row r="12739" spans="1:11" x14ac:dyDescent="0.4">
      <c r="A12739" t="s">
        <v>51334</v>
      </c>
      <c r="B12739" s="1" t="s">
        <v>51335</v>
      </c>
      <c r="C12739" s="2">
        <v>46224.419560185197</v>
      </c>
      <c r="D12739" s="1" t="s">
        <v>51336</v>
      </c>
      <c r="E12739" s="1" t="s">
        <v>49845</v>
      </c>
      <c r="F12739" s="2">
        <v>46194.708344907398</v>
      </c>
      <c r="G12739" s="3">
        <v>43.21</v>
      </c>
      <c r="H12739" s="3">
        <v>31.2</v>
      </c>
      <c r="I12739" s="3">
        <v>65.7</v>
      </c>
      <c r="J12739" s="3">
        <v>37.78</v>
      </c>
      <c r="K12739" s="3">
        <v>43.25</v>
      </c>
    </row>
    <row r="12740" spans="1:11" x14ac:dyDescent="0.4">
      <c r="A12740" t="s">
        <v>51337</v>
      </c>
      <c r="B12740" s="1" t="s">
        <v>51338</v>
      </c>
      <c r="C12740" s="2">
        <v>46224.419710648202</v>
      </c>
      <c r="D12740" s="1" t="s">
        <v>51339</v>
      </c>
      <c r="E12740" s="1" t="s">
        <v>49845</v>
      </c>
      <c r="F12740" s="2">
        <v>46194.750011574099</v>
      </c>
      <c r="G12740" s="3">
        <v>49.44</v>
      </c>
      <c r="H12740" s="3">
        <v>31.5</v>
      </c>
      <c r="I12740" s="3">
        <v>80.2</v>
      </c>
      <c r="J12740" s="3">
        <v>36.32</v>
      </c>
      <c r="K12740" s="3">
        <v>42.92</v>
      </c>
    </row>
    <row r="12741" spans="1:11" x14ac:dyDescent="0.4">
      <c r="A12741" t="s">
        <v>51340</v>
      </c>
      <c r="B12741" s="1" t="s">
        <v>51341</v>
      </c>
      <c r="C12741" s="2">
        <v>46224.419618055603</v>
      </c>
      <c r="D12741" s="1" t="s">
        <v>51342</v>
      </c>
      <c r="E12741" s="1" t="s">
        <v>49845</v>
      </c>
      <c r="F12741" s="2">
        <v>46194.791678240697</v>
      </c>
      <c r="G12741" s="3">
        <v>48.85</v>
      </c>
      <c r="H12741" s="3">
        <v>32.1</v>
      </c>
      <c r="I12741" s="3">
        <v>79.3</v>
      </c>
      <c r="J12741" s="3">
        <v>37.119999999999997</v>
      </c>
      <c r="K12741" s="3">
        <v>43.39</v>
      </c>
    </row>
    <row r="12742" spans="1:11" x14ac:dyDescent="0.4">
      <c r="A12742" t="s">
        <v>51343</v>
      </c>
      <c r="B12742" s="1" t="s">
        <v>51344</v>
      </c>
      <c r="C12742" s="2">
        <v>46224.419502314799</v>
      </c>
      <c r="D12742" s="1" t="s">
        <v>51345</v>
      </c>
      <c r="E12742" s="1" t="s">
        <v>49845</v>
      </c>
      <c r="F12742" s="2">
        <v>46194.833344907398</v>
      </c>
      <c r="G12742" s="3">
        <v>43.16</v>
      </c>
      <c r="H12742" s="3">
        <v>32.9</v>
      </c>
      <c r="I12742" s="3">
        <v>67.2</v>
      </c>
      <c r="J12742" s="3">
        <v>36.89</v>
      </c>
      <c r="K12742" s="3">
        <v>42.54</v>
      </c>
    </row>
    <row r="12743" spans="1:11" x14ac:dyDescent="0.4">
      <c r="A12743" t="s">
        <v>51346</v>
      </c>
      <c r="B12743" s="1" t="s">
        <v>51347</v>
      </c>
      <c r="C12743" s="2">
        <v>46224.4195833333</v>
      </c>
      <c r="D12743" s="1" t="s">
        <v>51348</v>
      </c>
      <c r="E12743" s="1" t="s">
        <v>49845</v>
      </c>
      <c r="F12743" s="2">
        <v>46194.875011574099</v>
      </c>
      <c r="G12743" s="3">
        <v>39.85</v>
      </c>
      <c r="H12743" s="3">
        <v>32.299999999999997</v>
      </c>
      <c r="I12743" s="3">
        <v>59.8</v>
      </c>
      <c r="J12743" s="3">
        <v>36.07</v>
      </c>
      <c r="K12743" s="3">
        <v>40.4</v>
      </c>
    </row>
    <row r="12744" spans="1:11" x14ac:dyDescent="0.4">
      <c r="A12744" t="s">
        <v>51349</v>
      </c>
      <c r="B12744" s="1" t="s">
        <v>51350</v>
      </c>
      <c r="C12744" s="2">
        <v>46224.4194444444</v>
      </c>
      <c r="D12744" s="1" t="s">
        <v>51351</v>
      </c>
      <c r="E12744" s="1" t="s">
        <v>49845</v>
      </c>
      <c r="F12744" s="2">
        <v>46194.916678240697</v>
      </c>
      <c r="G12744" s="3">
        <v>41.07</v>
      </c>
      <c r="H12744" s="3">
        <v>31.7</v>
      </c>
      <c r="I12744" s="3">
        <v>62.2</v>
      </c>
      <c r="J12744" s="3">
        <v>36.020000000000003</v>
      </c>
      <c r="K12744" s="3">
        <v>40.81</v>
      </c>
    </row>
    <row r="12745" spans="1:11" x14ac:dyDescent="0.4">
      <c r="A12745" t="s">
        <v>51352</v>
      </c>
      <c r="B12745" s="1" t="s">
        <v>51353</v>
      </c>
      <c r="C12745" s="2">
        <v>46224.4194907407</v>
      </c>
      <c r="D12745" s="1" t="s">
        <v>51354</v>
      </c>
      <c r="E12745" s="1" t="s">
        <v>49845</v>
      </c>
      <c r="F12745" s="2">
        <v>46194.958344907398</v>
      </c>
      <c r="G12745" s="3">
        <v>36.840000000000003</v>
      </c>
      <c r="H12745" s="3">
        <v>29.8</v>
      </c>
      <c r="I12745" s="3">
        <v>55.1</v>
      </c>
      <c r="J12745" s="3">
        <v>32.65</v>
      </c>
      <c r="K12745" s="3">
        <v>36.880000000000003</v>
      </c>
    </row>
    <row r="12746" spans="1:11" x14ac:dyDescent="0.4">
      <c r="A12746" t="s">
        <v>51355</v>
      </c>
      <c r="B12746" s="1" t="s">
        <v>51356</v>
      </c>
      <c r="C12746" s="2">
        <v>46224.419780092598</v>
      </c>
      <c r="D12746" s="1" t="s">
        <v>51357</v>
      </c>
      <c r="E12746" s="1" t="s">
        <v>49845</v>
      </c>
      <c r="F12746" s="2">
        <v>46195.000011574099</v>
      </c>
      <c r="G12746" s="3">
        <v>43.15</v>
      </c>
      <c r="H12746" s="3">
        <v>29.4</v>
      </c>
      <c r="I12746" s="3">
        <v>72.3</v>
      </c>
      <c r="J12746" s="3">
        <v>32.74</v>
      </c>
      <c r="K12746" s="3">
        <v>37.43</v>
      </c>
    </row>
    <row r="12747" spans="1:11" x14ac:dyDescent="0.4">
      <c r="A12747" t="s">
        <v>51358</v>
      </c>
      <c r="B12747" s="1" t="s">
        <v>51359</v>
      </c>
      <c r="C12747" s="2">
        <v>46224.419872685197</v>
      </c>
      <c r="D12747" s="1" t="s">
        <v>51360</v>
      </c>
      <c r="E12747" s="1" t="s">
        <v>49845</v>
      </c>
      <c r="F12747" s="2">
        <v>46195.041678240697</v>
      </c>
      <c r="G12747" s="3">
        <v>38.25</v>
      </c>
      <c r="H12747" s="3">
        <v>33</v>
      </c>
      <c r="I12747" s="3">
        <v>57.7</v>
      </c>
      <c r="J12747" s="3">
        <v>35.22</v>
      </c>
      <c r="K12747" s="3">
        <v>38.119999999999997</v>
      </c>
    </row>
    <row r="12748" spans="1:11" x14ac:dyDescent="0.4">
      <c r="A12748" t="s">
        <v>51361</v>
      </c>
      <c r="B12748" s="1" t="s">
        <v>51362</v>
      </c>
      <c r="C12748" s="2">
        <v>46224.419664351903</v>
      </c>
      <c r="D12748" s="1" t="s">
        <v>51363</v>
      </c>
      <c r="E12748" s="1" t="s">
        <v>49845</v>
      </c>
      <c r="F12748" s="2">
        <v>46195.083344907398</v>
      </c>
      <c r="G12748" s="3">
        <v>38.729999999999997</v>
      </c>
      <c r="H12748" s="3">
        <v>32.799999999999997</v>
      </c>
      <c r="I12748" s="3">
        <v>60.2</v>
      </c>
      <c r="J12748" s="3">
        <v>35.36</v>
      </c>
      <c r="K12748" s="3">
        <v>38.619999999999997</v>
      </c>
    </row>
    <row r="12749" spans="1:11" x14ac:dyDescent="0.4">
      <c r="A12749" t="s">
        <v>51364</v>
      </c>
      <c r="B12749" s="1" t="s">
        <v>51365</v>
      </c>
      <c r="C12749" s="2">
        <v>46224.419687499998</v>
      </c>
      <c r="D12749" s="1" t="s">
        <v>51366</v>
      </c>
      <c r="E12749" s="1" t="s">
        <v>49845</v>
      </c>
      <c r="F12749" s="2">
        <v>46195.125011574099</v>
      </c>
      <c r="G12749" s="3">
        <v>36.47</v>
      </c>
      <c r="H12749" s="3">
        <v>28.7</v>
      </c>
      <c r="I12749" s="3">
        <v>53.1</v>
      </c>
      <c r="J12749" s="3">
        <v>33.57</v>
      </c>
      <c r="K12749" s="3">
        <v>36.270000000000003</v>
      </c>
    </row>
    <row r="12750" spans="1:11" x14ac:dyDescent="0.4">
      <c r="A12750" t="s">
        <v>51367</v>
      </c>
      <c r="B12750" s="1" t="s">
        <v>51368</v>
      </c>
      <c r="C12750" s="2">
        <v>46224.419872685197</v>
      </c>
      <c r="D12750" s="1" t="s">
        <v>51369</v>
      </c>
      <c r="E12750" s="1" t="s">
        <v>49845</v>
      </c>
      <c r="F12750" s="2">
        <v>46195.166678240697</v>
      </c>
      <c r="G12750" s="3">
        <v>37.619999999999997</v>
      </c>
      <c r="H12750" s="3">
        <v>32</v>
      </c>
      <c r="I12750" s="3">
        <v>56.9</v>
      </c>
      <c r="J12750" s="3">
        <v>34.909999999999997</v>
      </c>
      <c r="K12750" s="3">
        <v>39.159999999999997</v>
      </c>
    </row>
    <row r="12751" spans="1:11" x14ac:dyDescent="0.4">
      <c r="A12751" t="s">
        <v>51370</v>
      </c>
      <c r="B12751" s="1" t="s">
        <v>51371</v>
      </c>
      <c r="C12751" s="2">
        <v>46224.419907407399</v>
      </c>
      <c r="D12751" s="1" t="s">
        <v>51372</v>
      </c>
      <c r="E12751" s="1" t="s">
        <v>49845</v>
      </c>
      <c r="F12751" s="2">
        <v>46195.208344907398</v>
      </c>
      <c r="G12751" s="3">
        <v>42.57</v>
      </c>
      <c r="H12751" s="3">
        <v>33.5</v>
      </c>
      <c r="I12751" s="3">
        <v>63.5</v>
      </c>
      <c r="J12751" s="3">
        <v>36.450000000000003</v>
      </c>
      <c r="K12751" s="3">
        <v>41.89</v>
      </c>
    </row>
    <row r="12752" spans="1:11" x14ac:dyDescent="0.4">
      <c r="A12752" t="s">
        <v>51373</v>
      </c>
      <c r="B12752" s="1" t="s">
        <v>51374</v>
      </c>
      <c r="C12752" s="2">
        <v>46224.419618055603</v>
      </c>
      <c r="D12752" s="1" t="s">
        <v>51375</v>
      </c>
      <c r="E12752" s="1" t="s">
        <v>49845</v>
      </c>
      <c r="F12752" s="2">
        <v>46195.250011574099</v>
      </c>
      <c r="G12752" s="3">
        <v>49.22</v>
      </c>
      <c r="H12752" s="3">
        <v>34.299999999999997</v>
      </c>
      <c r="I12752" s="3">
        <v>73.5</v>
      </c>
      <c r="J12752" s="3">
        <v>40.03</v>
      </c>
      <c r="K12752" s="3">
        <v>46.76</v>
      </c>
    </row>
    <row r="12753" spans="1:11" x14ac:dyDescent="0.4">
      <c r="A12753" t="s">
        <v>51376</v>
      </c>
      <c r="B12753" s="1" t="s">
        <v>51377</v>
      </c>
      <c r="C12753" s="2">
        <v>46224.4195833333</v>
      </c>
      <c r="D12753" s="1" t="s">
        <v>51378</v>
      </c>
      <c r="E12753" s="1" t="s">
        <v>49845</v>
      </c>
      <c r="F12753" s="2">
        <v>46195.291678240697</v>
      </c>
      <c r="G12753" s="3">
        <v>53.51</v>
      </c>
      <c r="H12753" s="3">
        <v>38.799999999999997</v>
      </c>
      <c r="I12753" s="3">
        <v>76</v>
      </c>
      <c r="J12753" s="3">
        <v>43.2</v>
      </c>
      <c r="K12753" s="3">
        <v>51</v>
      </c>
    </row>
    <row r="12754" spans="1:11" x14ac:dyDescent="0.4">
      <c r="A12754" t="s">
        <v>51379</v>
      </c>
      <c r="B12754" s="1" t="s">
        <v>51380</v>
      </c>
      <c r="C12754" s="2">
        <v>46224.419606481497</v>
      </c>
      <c r="D12754" s="1" t="s">
        <v>51381</v>
      </c>
      <c r="E12754" s="1" t="s">
        <v>49845</v>
      </c>
      <c r="F12754" s="2">
        <v>46195.333344907398</v>
      </c>
      <c r="G12754" s="3">
        <v>57.94</v>
      </c>
      <c r="H12754" s="3">
        <v>39.5</v>
      </c>
      <c r="I12754" s="3">
        <v>88.4</v>
      </c>
      <c r="J12754" s="3">
        <v>44.12</v>
      </c>
      <c r="K12754" s="3">
        <v>54.61</v>
      </c>
    </row>
    <row r="12755" spans="1:11" x14ac:dyDescent="0.4">
      <c r="A12755" t="s">
        <v>51382</v>
      </c>
      <c r="B12755" s="1" t="s">
        <v>51383</v>
      </c>
      <c r="C12755" s="2">
        <v>46224.419907407399</v>
      </c>
      <c r="D12755" s="1" t="s">
        <v>51384</v>
      </c>
      <c r="E12755" s="1" t="s">
        <v>49845</v>
      </c>
      <c r="F12755" s="2">
        <v>46195.375011574099</v>
      </c>
      <c r="G12755" s="3">
        <v>53.95</v>
      </c>
      <c r="H12755" s="3">
        <v>37.1</v>
      </c>
      <c r="I12755" s="3">
        <v>82.6</v>
      </c>
      <c r="J12755" s="3">
        <v>42.27</v>
      </c>
      <c r="K12755" s="3">
        <v>50.64</v>
      </c>
    </row>
    <row r="12756" spans="1:11" x14ac:dyDescent="0.4">
      <c r="A12756" t="s">
        <v>51385</v>
      </c>
      <c r="B12756" s="1" t="s">
        <v>51386</v>
      </c>
      <c r="C12756" s="2">
        <v>46224.4199421296</v>
      </c>
      <c r="D12756" s="1" t="s">
        <v>51387</v>
      </c>
      <c r="E12756" s="1" t="s">
        <v>49845</v>
      </c>
      <c r="F12756" s="2">
        <v>46195.416678240697</v>
      </c>
      <c r="G12756" s="3">
        <v>52.25</v>
      </c>
      <c r="H12756" s="3">
        <v>36.299999999999997</v>
      </c>
      <c r="I12756" s="3">
        <v>84.2</v>
      </c>
      <c r="J12756" s="3">
        <v>41.64</v>
      </c>
      <c r="K12756" s="3">
        <v>48.26</v>
      </c>
    </row>
    <row r="12757" spans="1:11" x14ac:dyDescent="0.4">
      <c r="A12757" t="s">
        <v>51388</v>
      </c>
      <c r="B12757" s="1" t="s">
        <v>51389</v>
      </c>
      <c r="C12757" s="2">
        <v>46224.419745370396</v>
      </c>
      <c r="D12757" s="1" t="s">
        <v>51390</v>
      </c>
      <c r="E12757" s="1" t="s">
        <v>49845</v>
      </c>
      <c r="F12757" s="2">
        <v>46195.458344907398</v>
      </c>
      <c r="G12757" s="3">
        <v>50</v>
      </c>
      <c r="H12757" s="3">
        <v>38.200000000000003</v>
      </c>
      <c r="I12757" s="3">
        <v>69.599999999999994</v>
      </c>
      <c r="J12757" s="3">
        <v>43.71</v>
      </c>
      <c r="K12757" s="3">
        <v>50.21</v>
      </c>
    </row>
    <row r="12758" spans="1:11" x14ac:dyDescent="0.4">
      <c r="A12758" t="s">
        <v>51391</v>
      </c>
      <c r="B12758" s="1" t="s">
        <v>51392</v>
      </c>
      <c r="C12758" s="2">
        <v>46224.419837963003</v>
      </c>
      <c r="D12758" s="1" t="s">
        <v>51393</v>
      </c>
      <c r="E12758" s="1" t="s">
        <v>49845</v>
      </c>
      <c r="F12758" s="2">
        <v>46195.500011574099</v>
      </c>
      <c r="G12758" s="3">
        <v>55.3</v>
      </c>
      <c r="H12758" s="3">
        <v>38.5</v>
      </c>
      <c r="I12758" s="3">
        <v>80.599999999999994</v>
      </c>
      <c r="J12758" s="3">
        <v>44.88</v>
      </c>
      <c r="K12758" s="3">
        <v>53.62</v>
      </c>
    </row>
    <row r="12759" spans="1:11" x14ac:dyDescent="0.4">
      <c r="A12759" t="s">
        <v>51394</v>
      </c>
      <c r="B12759" s="1" t="s">
        <v>51395</v>
      </c>
      <c r="C12759" s="2">
        <v>46224.4196296296</v>
      </c>
      <c r="D12759" s="1" t="s">
        <v>51396</v>
      </c>
      <c r="E12759" s="1" t="s">
        <v>49845</v>
      </c>
      <c r="F12759" s="2">
        <v>46195.541678240697</v>
      </c>
      <c r="G12759" s="3">
        <v>55.06</v>
      </c>
      <c r="H12759" s="3">
        <v>37.9</v>
      </c>
      <c r="I12759" s="3">
        <v>82</v>
      </c>
      <c r="J12759" s="3">
        <v>42.6</v>
      </c>
      <c r="K12759" s="3">
        <v>50.03</v>
      </c>
    </row>
    <row r="12760" spans="1:11" x14ac:dyDescent="0.4">
      <c r="A12760" t="s">
        <v>51397</v>
      </c>
      <c r="B12760" s="1" t="s">
        <v>51398</v>
      </c>
      <c r="C12760" s="2">
        <v>46224.419884259303</v>
      </c>
      <c r="D12760" s="1" t="s">
        <v>51399</v>
      </c>
      <c r="E12760" s="1" t="s">
        <v>49845</v>
      </c>
      <c r="F12760" s="2">
        <v>46195.583344907398</v>
      </c>
      <c r="G12760" s="3">
        <v>53.39</v>
      </c>
      <c r="H12760" s="3">
        <v>35.299999999999997</v>
      </c>
      <c r="I12760" s="3">
        <v>78.8</v>
      </c>
      <c r="J12760" s="3">
        <v>41.14</v>
      </c>
      <c r="K12760" s="3">
        <v>47.91</v>
      </c>
    </row>
    <row r="12761" spans="1:11" x14ac:dyDescent="0.4">
      <c r="A12761" t="s">
        <v>51400</v>
      </c>
      <c r="B12761" s="1" t="s">
        <v>51401</v>
      </c>
      <c r="C12761" s="2">
        <v>46224.419456018499</v>
      </c>
      <c r="D12761" s="1" t="s">
        <v>51402</v>
      </c>
      <c r="E12761" s="1" t="s">
        <v>49845</v>
      </c>
      <c r="F12761" s="2">
        <v>46195.625011574099</v>
      </c>
      <c r="G12761" s="3">
        <v>51.35</v>
      </c>
      <c r="H12761" s="3">
        <v>38.5</v>
      </c>
      <c r="I12761" s="3">
        <v>74.5</v>
      </c>
      <c r="J12761" s="3">
        <v>43.19</v>
      </c>
      <c r="K12761" s="3">
        <v>49.29</v>
      </c>
    </row>
    <row r="12762" spans="1:11" x14ac:dyDescent="0.4">
      <c r="A12762" t="s">
        <v>51403</v>
      </c>
      <c r="B12762" s="1" t="s">
        <v>51404</v>
      </c>
      <c r="C12762" s="2">
        <v>46224.419907407399</v>
      </c>
      <c r="D12762" s="1" t="s">
        <v>51405</v>
      </c>
      <c r="E12762" s="1" t="s">
        <v>49845</v>
      </c>
      <c r="F12762" s="2">
        <v>46195.666678240697</v>
      </c>
      <c r="G12762" s="3">
        <v>52.33</v>
      </c>
      <c r="H12762" s="3">
        <v>38.9</v>
      </c>
      <c r="I12762" s="3">
        <v>72.5</v>
      </c>
      <c r="J12762" s="3">
        <v>43.73</v>
      </c>
      <c r="K12762" s="3">
        <v>51.59</v>
      </c>
    </row>
    <row r="12763" spans="1:11" x14ac:dyDescent="0.4">
      <c r="A12763" t="s">
        <v>51406</v>
      </c>
      <c r="B12763" s="1" t="s">
        <v>51407</v>
      </c>
      <c r="C12763" s="2">
        <v>46224.419710648202</v>
      </c>
      <c r="D12763" s="1" t="s">
        <v>51408</v>
      </c>
      <c r="E12763" s="1" t="s">
        <v>49845</v>
      </c>
      <c r="F12763" s="2">
        <v>46195.708344907398</v>
      </c>
      <c r="G12763" s="3">
        <v>57.33</v>
      </c>
      <c r="H12763" s="3">
        <v>38.200000000000003</v>
      </c>
      <c r="I12763" s="3">
        <v>81</v>
      </c>
      <c r="J12763" s="3">
        <v>43.46</v>
      </c>
      <c r="K12763" s="3">
        <v>55.14</v>
      </c>
    </row>
    <row r="12764" spans="1:11" x14ac:dyDescent="0.4">
      <c r="A12764" t="s">
        <v>51409</v>
      </c>
      <c r="B12764" s="1" t="s">
        <v>51410</v>
      </c>
      <c r="C12764" s="2">
        <v>46224.419930555603</v>
      </c>
      <c r="D12764" s="1" t="s">
        <v>51411</v>
      </c>
      <c r="E12764" s="1" t="s">
        <v>49845</v>
      </c>
      <c r="F12764" s="2">
        <v>46195.750011574099</v>
      </c>
      <c r="G12764" s="3">
        <v>52.84</v>
      </c>
      <c r="H12764" s="3">
        <v>36.799999999999997</v>
      </c>
      <c r="I12764" s="3">
        <v>80.599999999999994</v>
      </c>
      <c r="J12764" s="3">
        <v>40.85</v>
      </c>
      <c r="K12764" s="3">
        <v>48.39</v>
      </c>
    </row>
    <row r="12765" spans="1:11" x14ac:dyDescent="0.4">
      <c r="A12765" t="s">
        <v>51412</v>
      </c>
      <c r="B12765" s="1" t="s">
        <v>51413</v>
      </c>
      <c r="C12765" s="2">
        <v>46224.419872685197</v>
      </c>
      <c r="D12765" s="1" t="s">
        <v>51414</v>
      </c>
      <c r="E12765" s="1" t="s">
        <v>49845</v>
      </c>
      <c r="F12765" s="2">
        <v>46195.791678240697</v>
      </c>
      <c r="G12765" s="3">
        <v>50.54</v>
      </c>
      <c r="H12765" s="3">
        <v>34.700000000000003</v>
      </c>
      <c r="I12765" s="3">
        <v>79.900000000000006</v>
      </c>
      <c r="J12765" s="3">
        <v>41.92</v>
      </c>
      <c r="K12765" s="3">
        <v>46.58</v>
      </c>
    </row>
    <row r="12766" spans="1:11" x14ac:dyDescent="0.4">
      <c r="A12766" t="s">
        <v>51415</v>
      </c>
      <c r="B12766" s="1" t="s">
        <v>51416</v>
      </c>
      <c r="C12766" s="2">
        <v>46224.4197569444</v>
      </c>
      <c r="D12766" s="1" t="s">
        <v>51417</v>
      </c>
      <c r="E12766" s="1" t="s">
        <v>49845</v>
      </c>
      <c r="F12766" s="2">
        <v>46195.833344907398</v>
      </c>
      <c r="G12766" s="3">
        <v>51.51</v>
      </c>
      <c r="H12766" s="3">
        <v>33.200000000000003</v>
      </c>
      <c r="I12766" s="3">
        <v>82</v>
      </c>
      <c r="J12766" s="3">
        <v>39.119999999999997</v>
      </c>
      <c r="K12766" s="3">
        <v>44.87</v>
      </c>
    </row>
    <row r="12767" spans="1:11" x14ac:dyDescent="0.4">
      <c r="A12767" t="s">
        <v>51418</v>
      </c>
      <c r="B12767" s="1" t="s">
        <v>51419</v>
      </c>
      <c r="C12767" s="2">
        <v>46224.419965277797</v>
      </c>
      <c r="D12767" s="1" t="s">
        <v>51420</v>
      </c>
      <c r="E12767" s="1" t="s">
        <v>49845</v>
      </c>
      <c r="F12767" s="2">
        <v>46195.875011574099</v>
      </c>
      <c r="G12767" s="3">
        <v>40.08</v>
      </c>
      <c r="H12767" s="3">
        <v>31.8</v>
      </c>
      <c r="I12767" s="3">
        <v>57.9</v>
      </c>
      <c r="J12767" s="3">
        <v>36.520000000000003</v>
      </c>
      <c r="K12767" s="3">
        <v>41.16</v>
      </c>
    </row>
    <row r="12768" spans="1:11" x14ac:dyDescent="0.4">
      <c r="A12768" t="s">
        <v>51421</v>
      </c>
      <c r="B12768" s="1" t="s">
        <v>51422</v>
      </c>
      <c r="C12768" s="2">
        <v>46224.419571759303</v>
      </c>
      <c r="D12768" s="1" t="s">
        <v>51423</v>
      </c>
      <c r="E12768" s="1" t="s">
        <v>49845</v>
      </c>
      <c r="F12768" s="2">
        <v>46195.916678240697</v>
      </c>
      <c r="G12768" s="3">
        <v>37.479999999999997</v>
      </c>
      <c r="H12768" s="3">
        <v>26.8</v>
      </c>
      <c r="I12768" s="3">
        <v>60.8</v>
      </c>
      <c r="J12768" s="3">
        <v>33.56</v>
      </c>
      <c r="K12768" s="3">
        <v>38.57</v>
      </c>
    </row>
    <row r="12769" spans="1:11" x14ac:dyDescent="0.4">
      <c r="A12769" t="s">
        <v>51424</v>
      </c>
      <c r="B12769" s="1" t="s">
        <v>51425</v>
      </c>
      <c r="C12769" s="2">
        <v>46224.4199421296</v>
      </c>
      <c r="D12769" s="1" t="s">
        <v>51426</v>
      </c>
      <c r="E12769" s="1" t="s">
        <v>49845</v>
      </c>
      <c r="F12769" s="2">
        <v>46195.958344907398</v>
      </c>
      <c r="G12769" s="3">
        <v>33.729999999999997</v>
      </c>
      <c r="H12769" s="3">
        <v>26.2</v>
      </c>
      <c r="I12769" s="3">
        <v>54.4</v>
      </c>
      <c r="J12769" s="3">
        <v>30.17</v>
      </c>
      <c r="K12769" s="3">
        <v>34.75</v>
      </c>
    </row>
    <row r="12770" spans="1:11" x14ac:dyDescent="0.4">
      <c r="A12770" t="s">
        <v>51427</v>
      </c>
      <c r="B12770" s="1" t="s">
        <v>51428</v>
      </c>
      <c r="C12770" s="2">
        <v>46224.419918981497</v>
      </c>
      <c r="D12770" s="1" t="s">
        <v>51429</v>
      </c>
      <c r="E12770" s="1" t="s">
        <v>49845</v>
      </c>
      <c r="F12770" s="2">
        <v>46196.000011574099</v>
      </c>
      <c r="G12770" s="3">
        <v>43.05</v>
      </c>
      <c r="H12770" s="3">
        <v>25.1</v>
      </c>
      <c r="I12770" s="3">
        <v>75.900000000000006</v>
      </c>
      <c r="J12770" s="3">
        <v>29.58</v>
      </c>
      <c r="K12770" s="3">
        <v>34.15</v>
      </c>
    </row>
    <row r="12771" spans="1:11" x14ac:dyDescent="0.4">
      <c r="A12771" t="s">
        <v>51430</v>
      </c>
      <c r="B12771" s="1" t="s">
        <v>51431</v>
      </c>
      <c r="C12771" s="2">
        <v>46224.419768518499</v>
      </c>
      <c r="D12771" s="1" t="s">
        <v>51432</v>
      </c>
      <c r="E12771" s="1" t="s">
        <v>49845</v>
      </c>
      <c r="F12771" s="2">
        <v>46196.041678240697</v>
      </c>
      <c r="G12771" s="3">
        <v>35.409999999999997</v>
      </c>
      <c r="H12771" s="3">
        <v>24.9</v>
      </c>
      <c r="I12771" s="3">
        <v>66.400000000000006</v>
      </c>
      <c r="J12771" s="3">
        <v>28.26</v>
      </c>
      <c r="K12771" s="3">
        <v>32.39</v>
      </c>
    </row>
    <row r="12772" spans="1:11" x14ac:dyDescent="0.4">
      <c r="A12772" t="s">
        <v>51433</v>
      </c>
      <c r="B12772" s="1" t="s">
        <v>51434</v>
      </c>
      <c r="C12772" s="2">
        <v>46224.419560185197</v>
      </c>
      <c r="D12772" s="1" t="s">
        <v>51435</v>
      </c>
      <c r="E12772" s="1" t="s">
        <v>49845</v>
      </c>
      <c r="F12772" s="2">
        <v>46196.083344907398</v>
      </c>
      <c r="G12772" s="3">
        <v>33.840000000000003</v>
      </c>
      <c r="H12772" s="3">
        <v>24.9</v>
      </c>
      <c r="I12772" s="3">
        <v>50.5</v>
      </c>
      <c r="J12772" s="3">
        <v>29.83</v>
      </c>
      <c r="K12772" s="3">
        <v>33.79</v>
      </c>
    </row>
    <row r="12773" spans="1:11" x14ac:dyDescent="0.4">
      <c r="A12773" t="s">
        <v>51436</v>
      </c>
      <c r="B12773" s="1" t="s">
        <v>51437</v>
      </c>
      <c r="C12773" s="2">
        <v>46224.419479166703</v>
      </c>
      <c r="D12773" s="1" t="s">
        <v>51438</v>
      </c>
      <c r="E12773" s="1" t="s">
        <v>49845</v>
      </c>
      <c r="F12773" s="2">
        <v>46196.125011574099</v>
      </c>
      <c r="G12773" s="3">
        <v>36.46</v>
      </c>
      <c r="H12773" s="3">
        <v>26.9</v>
      </c>
      <c r="I12773" s="3">
        <v>50.5</v>
      </c>
      <c r="J12773" s="3">
        <v>33.82</v>
      </c>
      <c r="K12773" s="3">
        <v>36.71</v>
      </c>
    </row>
    <row r="12774" spans="1:11" x14ac:dyDescent="0.4">
      <c r="A12774" t="s">
        <v>51439</v>
      </c>
      <c r="B12774" s="1" t="s">
        <v>51440</v>
      </c>
      <c r="C12774" s="2">
        <v>46224.419930555603</v>
      </c>
      <c r="D12774" s="1" t="s">
        <v>51441</v>
      </c>
      <c r="E12774" s="1" t="s">
        <v>49845</v>
      </c>
      <c r="F12774" s="2">
        <v>46196.166678240697</v>
      </c>
      <c r="G12774" s="3">
        <v>45.82</v>
      </c>
      <c r="H12774" s="3">
        <v>30.4</v>
      </c>
      <c r="I12774" s="3">
        <v>80.900000000000006</v>
      </c>
      <c r="J12774" s="3">
        <v>33.94</v>
      </c>
      <c r="K12774" s="3">
        <v>39.880000000000003</v>
      </c>
    </row>
    <row r="12775" spans="1:11" x14ac:dyDescent="0.4">
      <c r="A12775" t="s">
        <v>51442</v>
      </c>
      <c r="B12775" s="1" t="s">
        <v>51443</v>
      </c>
      <c r="C12775" s="2">
        <v>46224.419826388897</v>
      </c>
      <c r="D12775" s="1" t="s">
        <v>51444</v>
      </c>
      <c r="E12775" s="1" t="s">
        <v>49845</v>
      </c>
      <c r="F12775" s="2">
        <v>46196.208344907398</v>
      </c>
      <c r="G12775" s="3">
        <v>39.92</v>
      </c>
      <c r="H12775" s="3">
        <v>32.6</v>
      </c>
      <c r="I12775" s="3">
        <v>69.400000000000006</v>
      </c>
      <c r="J12775" s="3">
        <v>36.229999999999997</v>
      </c>
      <c r="K12775" s="3">
        <v>40.590000000000003</v>
      </c>
    </row>
    <row r="12776" spans="1:11" x14ac:dyDescent="0.4">
      <c r="A12776" t="s">
        <v>51445</v>
      </c>
      <c r="B12776" s="1" t="s">
        <v>51446</v>
      </c>
      <c r="C12776" s="2">
        <v>46224.419826388897</v>
      </c>
      <c r="D12776" s="1" t="s">
        <v>51447</v>
      </c>
      <c r="E12776" s="1" t="s">
        <v>49845</v>
      </c>
      <c r="F12776" s="2">
        <v>46196.250011574099</v>
      </c>
      <c r="G12776" s="3">
        <v>48.11</v>
      </c>
      <c r="H12776" s="3">
        <v>34.6</v>
      </c>
      <c r="I12776" s="3">
        <v>71.8</v>
      </c>
      <c r="J12776" s="3">
        <v>39.75</v>
      </c>
      <c r="K12776" s="3">
        <v>45.51</v>
      </c>
    </row>
    <row r="12777" spans="1:11" x14ac:dyDescent="0.4">
      <c r="A12777" t="s">
        <v>51448</v>
      </c>
      <c r="B12777" s="1" t="s">
        <v>51449</v>
      </c>
      <c r="C12777" s="2">
        <v>46224.419467592597</v>
      </c>
      <c r="D12777" s="1" t="s">
        <v>51450</v>
      </c>
      <c r="E12777" s="1" t="s">
        <v>49845</v>
      </c>
      <c r="F12777" s="2">
        <v>46196.291678240697</v>
      </c>
      <c r="G12777" s="3">
        <v>54.75</v>
      </c>
      <c r="H12777" s="3">
        <v>38.200000000000003</v>
      </c>
      <c r="I12777" s="3">
        <v>74.400000000000006</v>
      </c>
      <c r="J12777" s="3">
        <v>42.98</v>
      </c>
      <c r="K12777" s="3">
        <v>53.17</v>
      </c>
    </row>
    <row r="12778" spans="1:11" x14ac:dyDescent="0.4">
      <c r="A12778" t="s">
        <v>51451</v>
      </c>
      <c r="B12778" s="1" t="s">
        <v>51452</v>
      </c>
      <c r="C12778" s="2">
        <v>46224.4194907407</v>
      </c>
      <c r="D12778" s="1" t="s">
        <v>51453</v>
      </c>
      <c r="E12778" s="1" t="s">
        <v>49845</v>
      </c>
      <c r="F12778" s="2">
        <v>46196.333344907398</v>
      </c>
      <c r="G12778" s="3">
        <v>56.89</v>
      </c>
      <c r="H12778" s="3">
        <v>40.6</v>
      </c>
      <c r="I12778" s="3">
        <v>81.900000000000006</v>
      </c>
      <c r="J12778" s="3">
        <v>44.21</v>
      </c>
      <c r="K12778" s="3">
        <v>57.32</v>
      </c>
    </row>
    <row r="12779" spans="1:11" x14ac:dyDescent="0.4">
      <c r="A12779" t="s">
        <v>51454</v>
      </c>
      <c r="B12779" s="1" t="s">
        <v>51455</v>
      </c>
      <c r="C12779" s="2">
        <v>46224.419571759303</v>
      </c>
      <c r="D12779" s="1" t="s">
        <v>51456</v>
      </c>
      <c r="E12779" s="1" t="s">
        <v>49845</v>
      </c>
      <c r="F12779" s="2">
        <v>46196.375011574099</v>
      </c>
      <c r="G12779" s="3">
        <v>53.33</v>
      </c>
      <c r="H12779" s="3">
        <v>36.9</v>
      </c>
      <c r="I12779" s="3">
        <v>82.3</v>
      </c>
      <c r="J12779" s="3">
        <v>41.4</v>
      </c>
      <c r="K12779" s="3">
        <v>49.96</v>
      </c>
    </row>
    <row r="12780" spans="1:11" x14ac:dyDescent="0.4">
      <c r="A12780" t="s">
        <v>51457</v>
      </c>
      <c r="B12780" s="1" t="s">
        <v>51458</v>
      </c>
      <c r="C12780" s="2">
        <v>46224.419560185197</v>
      </c>
      <c r="D12780" s="1" t="s">
        <v>51459</v>
      </c>
      <c r="E12780" s="1" t="s">
        <v>49845</v>
      </c>
      <c r="F12780" s="2">
        <v>46196.416678240697</v>
      </c>
      <c r="G12780" s="3">
        <v>53.47</v>
      </c>
      <c r="H12780" s="3">
        <v>35.200000000000003</v>
      </c>
      <c r="I12780" s="3">
        <v>81.900000000000006</v>
      </c>
      <c r="J12780" s="3">
        <v>39.24</v>
      </c>
      <c r="K12780" s="3">
        <v>47.01</v>
      </c>
    </row>
    <row r="12781" spans="1:11" x14ac:dyDescent="0.4">
      <c r="A12781" t="s">
        <v>51460</v>
      </c>
      <c r="B12781" s="1" t="s">
        <v>51461</v>
      </c>
      <c r="C12781" s="2">
        <v>46224.419513888897</v>
      </c>
      <c r="D12781" s="1" t="s">
        <v>51462</v>
      </c>
      <c r="E12781" s="1" t="s">
        <v>49845</v>
      </c>
      <c r="F12781" s="2">
        <v>46196.458344907398</v>
      </c>
      <c r="G12781" s="3">
        <v>52.28</v>
      </c>
      <c r="H12781" s="3">
        <v>35.6</v>
      </c>
      <c r="I12781" s="3">
        <v>81.8</v>
      </c>
      <c r="J12781" s="3">
        <v>39.15</v>
      </c>
      <c r="K12781" s="3">
        <v>45.69</v>
      </c>
    </row>
    <row r="12782" spans="1:11" x14ac:dyDescent="0.4">
      <c r="A12782" t="s">
        <v>51463</v>
      </c>
      <c r="B12782" s="1" t="s">
        <v>51464</v>
      </c>
      <c r="C12782" s="2">
        <v>46224.419479166703</v>
      </c>
      <c r="D12782" s="1" t="s">
        <v>51465</v>
      </c>
      <c r="E12782" s="1" t="s">
        <v>49845</v>
      </c>
      <c r="F12782" s="2">
        <v>46196.500011574099</v>
      </c>
      <c r="G12782" s="3">
        <v>50.21</v>
      </c>
      <c r="H12782" s="3">
        <v>36.700000000000003</v>
      </c>
      <c r="I12782" s="3">
        <v>73.8</v>
      </c>
      <c r="J12782" s="3">
        <v>40.9</v>
      </c>
      <c r="K12782" s="3">
        <v>47.68</v>
      </c>
    </row>
    <row r="12783" spans="1:11" x14ac:dyDescent="0.4">
      <c r="A12783" t="s">
        <v>51466</v>
      </c>
      <c r="B12783" s="1" t="s">
        <v>51467</v>
      </c>
      <c r="C12783" s="2">
        <v>46224.419652777797</v>
      </c>
      <c r="D12783" s="1" t="s">
        <v>51468</v>
      </c>
      <c r="E12783" s="1" t="s">
        <v>49845</v>
      </c>
      <c r="F12783" s="2">
        <v>46196.541678240697</v>
      </c>
      <c r="G12783" s="3">
        <v>54.42</v>
      </c>
      <c r="H12783" s="3">
        <v>38.6</v>
      </c>
      <c r="I12783" s="3">
        <v>79.3</v>
      </c>
      <c r="J12783" s="3">
        <v>42.71</v>
      </c>
      <c r="K12783" s="3">
        <v>53</v>
      </c>
    </row>
    <row r="12784" spans="1:11" x14ac:dyDescent="0.4">
      <c r="A12784" t="s">
        <v>51469</v>
      </c>
      <c r="B12784" s="1" t="s">
        <v>51470</v>
      </c>
      <c r="C12784" s="2">
        <v>46224.419791666704</v>
      </c>
      <c r="D12784" s="1" t="s">
        <v>51471</v>
      </c>
      <c r="E12784" s="1" t="s">
        <v>49845</v>
      </c>
      <c r="F12784" s="2">
        <v>46196.583344907398</v>
      </c>
      <c r="G12784" s="3">
        <v>50.89</v>
      </c>
      <c r="H12784" s="3">
        <v>37.4</v>
      </c>
      <c r="I12784" s="3">
        <v>72.7</v>
      </c>
      <c r="J12784" s="3">
        <v>41.09</v>
      </c>
      <c r="K12784" s="3">
        <v>48.56</v>
      </c>
    </row>
    <row r="12785" spans="1:11" x14ac:dyDescent="0.4">
      <c r="A12785" t="s">
        <v>51472</v>
      </c>
      <c r="B12785" s="1" t="s">
        <v>51473</v>
      </c>
      <c r="C12785" s="2">
        <v>46224.419548611098</v>
      </c>
      <c r="D12785" s="1" t="s">
        <v>51474</v>
      </c>
      <c r="E12785" s="1" t="s">
        <v>49845</v>
      </c>
      <c r="F12785" s="2">
        <v>46196.625011574099</v>
      </c>
      <c r="G12785" s="3">
        <v>50.94</v>
      </c>
      <c r="H12785" s="3">
        <v>36.299999999999997</v>
      </c>
      <c r="I12785" s="3">
        <v>72.7</v>
      </c>
      <c r="J12785" s="3">
        <v>40.35</v>
      </c>
      <c r="K12785" s="3">
        <v>47.35</v>
      </c>
    </row>
    <row r="12786" spans="1:11" x14ac:dyDescent="0.4">
      <c r="A12786" t="s">
        <v>51475</v>
      </c>
      <c r="B12786" s="1" t="s">
        <v>51476</v>
      </c>
      <c r="C12786" s="2">
        <v>46224.419722222199</v>
      </c>
      <c r="D12786" s="1" t="s">
        <v>51477</v>
      </c>
      <c r="E12786" s="1" t="s">
        <v>49845</v>
      </c>
      <c r="F12786" s="2">
        <v>46196.666678240697</v>
      </c>
      <c r="G12786" s="3">
        <v>52.55</v>
      </c>
      <c r="H12786" s="3">
        <v>37</v>
      </c>
      <c r="I12786" s="3">
        <v>73.099999999999994</v>
      </c>
      <c r="J12786" s="3">
        <v>40.51</v>
      </c>
      <c r="K12786" s="3">
        <v>50.38</v>
      </c>
    </row>
    <row r="12787" spans="1:11" x14ac:dyDescent="0.4">
      <c r="A12787" t="s">
        <v>51478</v>
      </c>
      <c r="B12787" s="1" t="s">
        <v>51479</v>
      </c>
      <c r="C12787" s="2">
        <v>46224.419479166703</v>
      </c>
      <c r="D12787" s="1" t="s">
        <v>51480</v>
      </c>
      <c r="E12787" s="1" t="s">
        <v>49845</v>
      </c>
      <c r="F12787" s="2">
        <v>46196.708344907398</v>
      </c>
      <c r="G12787" s="3">
        <v>53.82</v>
      </c>
      <c r="H12787" s="3">
        <v>35.799999999999997</v>
      </c>
      <c r="I12787" s="3">
        <v>76.2</v>
      </c>
      <c r="J12787" s="3">
        <v>39.07</v>
      </c>
      <c r="K12787" s="3">
        <v>49.46</v>
      </c>
    </row>
    <row r="12788" spans="1:11" x14ac:dyDescent="0.4">
      <c r="A12788" t="s">
        <v>51481</v>
      </c>
      <c r="B12788" s="1" t="s">
        <v>51482</v>
      </c>
      <c r="C12788" s="2">
        <v>46224.419571759303</v>
      </c>
      <c r="D12788" s="1" t="s">
        <v>51483</v>
      </c>
      <c r="E12788" s="1" t="s">
        <v>49845</v>
      </c>
      <c r="F12788" s="2">
        <v>46196.750011574099</v>
      </c>
      <c r="G12788" s="3">
        <v>52.43</v>
      </c>
      <c r="H12788" s="3">
        <v>33.6</v>
      </c>
      <c r="I12788" s="3">
        <v>81.099999999999994</v>
      </c>
      <c r="J12788" s="3">
        <v>37.36</v>
      </c>
      <c r="K12788" s="3">
        <v>45.89</v>
      </c>
    </row>
    <row r="12789" spans="1:11" x14ac:dyDescent="0.4">
      <c r="A12789" t="s">
        <v>51484</v>
      </c>
      <c r="B12789" s="1" t="s">
        <v>51485</v>
      </c>
      <c r="C12789" s="2">
        <v>46224.419930555603</v>
      </c>
      <c r="D12789" s="1" t="s">
        <v>51486</v>
      </c>
      <c r="E12789" s="1" t="s">
        <v>49845</v>
      </c>
      <c r="F12789" s="2">
        <v>46196.791678240697</v>
      </c>
      <c r="G12789" s="3">
        <v>53.1</v>
      </c>
      <c r="H12789" s="3">
        <v>32</v>
      </c>
      <c r="I12789" s="3">
        <v>82.2</v>
      </c>
      <c r="J12789" s="3">
        <v>36.200000000000003</v>
      </c>
      <c r="K12789" s="3">
        <v>42.19</v>
      </c>
    </row>
    <row r="12790" spans="1:11" x14ac:dyDescent="0.4">
      <c r="A12790" t="s">
        <v>51487</v>
      </c>
      <c r="B12790" s="1" t="s">
        <v>51488</v>
      </c>
      <c r="C12790" s="2">
        <v>46224.419560185197</v>
      </c>
      <c r="D12790" s="1" t="s">
        <v>51489</v>
      </c>
      <c r="E12790" s="1" t="s">
        <v>49845</v>
      </c>
      <c r="F12790" s="2">
        <v>46196.833344907398</v>
      </c>
      <c r="G12790" s="3">
        <v>49.88</v>
      </c>
      <c r="H12790" s="3">
        <v>33.6</v>
      </c>
      <c r="I12790" s="3">
        <v>83.1</v>
      </c>
      <c r="J12790" s="3">
        <v>37.119999999999997</v>
      </c>
      <c r="K12790" s="3">
        <v>41.67</v>
      </c>
    </row>
    <row r="12791" spans="1:11" x14ac:dyDescent="0.4">
      <c r="A12791" t="s">
        <v>51490</v>
      </c>
      <c r="B12791" s="1" t="s">
        <v>51491</v>
      </c>
      <c r="C12791" s="2">
        <v>46224.419513888897</v>
      </c>
      <c r="D12791" s="1" t="s">
        <v>51492</v>
      </c>
      <c r="E12791" s="1" t="s">
        <v>49845</v>
      </c>
      <c r="F12791" s="2">
        <v>46196.875011574099</v>
      </c>
      <c r="G12791" s="3">
        <v>42.96</v>
      </c>
      <c r="H12791" s="3">
        <v>34.700000000000003</v>
      </c>
      <c r="I12791" s="3">
        <v>63.8</v>
      </c>
      <c r="J12791" s="3">
        <v>38.619999999999997</v>
      </c>
      <c r="K12791" s="3">
        <v>42.38</v>
      </c>
    </row>
    <row r="12792" spans="1:11" x14ac:dyDescent="0.4">
      <c r="A12792" t="s">
        <v>51493</v>
      </c>
      <c r="B12792" s="1" t="s">
        <v>51494</v>
      </c>
      <c r="C12792" s="2">
        <v>46224.419722222199</v>
      </c>
      <c r="D12792" s="1" t="s">
        <v>51495</v>
      </c>
      <c r="E12792" s="1" t="s">
        <v>49845</v>
      </c>
      <c r="F12792" s="2">
        <v>46196.916678240697</v>
      </c>
      <c r="G12792" s="3">
        <v>42.29</v>
      </c>
      <c r="H12792" s="3">
        <v>33.1</v>
      </c>
      <c r="I12792" s="3">
        <v>67.099999999999994</v>
      </c>
      <c r="J12792" s="3">
        <v>38.450000000000003</v>
      </c>
      <c r="K12792" s="3">
        <v>41.83</v>
      </c>
    </row>
    <row r="12793" spans="1:11" x14ac:dyDescent="0.4">
      <c r="A12793" t="s">
        <v>51496</v>
      </c>
      <c r="B12793" s="1" t="s">
        <v>51497</v>
      </c>
      <c r="C12793" s="2">
        <v>46224.419479166703</v>
      </c>
      <c r="D12793" s="1" t="s">
        <v>51498</v>
      </c>
      <c r="E12793" s="1" t="s">
        <v>49845</v>
      </c>
      <c r="F12793" s="2">
        <v>46196.958344907398</v>
      </c>
      <c r="G12793" s="3">
        <v>38.950000000000003</v>
      </c>
      <c r="H12793" s="3">
        <v>33.6</v>
      </c>
      <c r="I12793" s="3">
        <v>49.7</v>
      </c>
      <c r="J12793" s="3">
        <v>37.229999999999997</v>
      </c>
      <c r="K12793" s="3">
        <v>39.979999999999997</v>
      </c>
    </row>
    <row r="12794" spans="1:11" x14ac:dyDescent="0.4">
      <c r="A12794" t="s">
        <v>51499</v>
      </c>
      <c r="B12794" s="1" t="s">
        <v>51500</v>
      </c>
      <c r="C12794" s="2">
        <v>46224.419745370396</v>
      </c>
      <c r="D12794" s="1" t="s">
        <v>51501</v>
      </c>
      <c r="E12794" s="1" t="s">
        <v>49845</v>
      </c>
      <c r="F12794" s="2">
        <v>46197.000011574099</v>
      </c>
      <c r="G12794" s="3">
        <v>44.02</v>
      </c>
      <c r="H12794" s="3">
        <v>34.200000000000003</v>
      </c>
      <c r="I12794" s="3">
        <v>70.900000000000006</v>
      </c>
      <c r="J12794" s="3">
        <v>38.049999999999997</v>
      </c>
      <c r="K12794" s="3">
        <v>41.26</v>
      </c>
    </row>
    <row r="12795" spans="1:11" x14ac:dyDescent="0.4">
      <c r="A12795" t="s">
        <v>51502</v>
      </c>
      <c r="B12795" s="1" t="s">
        <v>51503</v>
      </c>
      <c r="C12795" s="2">
        <v>46224.419965277797</v>
      </c>
      <c r="D12795" s="1" t="s">
        <v>51504</v>
      </c>
      <c r="E12795" s="1" t="s">
        <v>49845</v>
      </c>
      <c r="F12795" s="2">
        <v>46197.041678240697</v>
      </c>
      <c r="G12795" s="3">
        <v>37.26</v>
      </c>
      <c r="H12795" s="3">
        <v>30.8</v>
      </c>
      <c r="I12795" s="3">
        <v>52.1</v>
      </c>
      <c r="J12795" s="3">
        <v>35.18</v>
      </c>
      <c r="K12795" s="3">
        <v>38.53</v>
      </c>
    </row>
    <row r="12796" spans="1:11" x14ac:dyDescent="0.4">
      <c r="A12796" t="s">
        <v>51505</v>
      </c>
      <c r="B12796" s="1" t="s">
        <v>51506</v>
      </c>
      <c r="C12796" s="2">
        <v>46224.419976851903</v>
      </c>
      <c r="D12796" s="1" t="s">
        <v>51507</v>
      </c>
      <c r="E12796" s="1" t="s">
        <v>49845</v>
      </c>
      <c r="F12796" s="2">
        <v>46197.083344907398</v>
      </c>
      <c r="G12796" s="3">
        <v>36.07</v>
      </c>
      <c r="H12796" s="3">
        <v>30.6</v>
      </c>
      <c r="I12796" s="3">
        <v>55.7</v>
      </c>
      <c r="J12796" s="3">
        <v>34.200000000000003</v>
      </c>
      <c r="K12796" s="3">
        <v>37.4</v>
      </c>
    </row>
    <row r="12797" spans="1:11" x14ac:dyDescent="0.4">
      <c r="A12797" t="s">
        <v>51508</v>
      </c>
      <c r="B12797" s="1" t="s">
        <v>51509</v>
      </c>
      <c r="C12797" s="2">
        <v>46224.419884259303</v>
      </c>
      <c r="D12797" s="1" t="s">
        <v>51510</v>
      </c>
      <c r="E12797" s="1" t="s">
        <v>49845</v>
      </c>
      <c r="F12797" s="2">
        <v>46197.125011574099</v>
      </c>
      <c r="G12797" s="3">
        <v>37.85</v>
      </c>
      <c r="H12797" s="3">
        <v>31.9</v>
      </c>
      <c r="I12797" s="3">
        <v>48.8</v>
      </c>
      <c r="J12797" s="3">
        <v>35.78</v>
      </c>
      <c r="K12797" s="3">
        <v>39.11</v>
      </c>
    </row>
    <row r="12798" spans="1:11" x14ac:dyDescent="0.4">
      <c r="A12798" t="s">
        <v>51511</v>
      </c>
      <c r="B12798" s="1" t="s">
        <v>51512</v>
      </c>
      <c r="C12798" s="2">
        <v>46224.419699074097</v>
      </c>
      <c r="D12798" s="1" t="s">
        <v>51513</v>
      </c>
      <c r="E12798" s="1" t="s">
        <v>49845</v>
      </c>
      <c r="F12798" s="2">
        <v>46197.166678240697</v>
      </c>
      <c r="G12798" s="3">
        <v>40.31</v>
      </c>
      <c r="H12798" s="3">
        <v>33.4</v>
      </c>
      <c r="I12798" s="3">
        <v>58.8</v>
      </c>
      <c r="J12798" s="3">
        <v>38.159999999999997</v>
      </c>
      <c r="K12798" s="3">
        <v>41.52</v>
      </c>
    </row>
    <row r="12799" spans="1:11" x14ac:dyDescent="0.4">
      <c r="A12799" t="s">
        <v>51514</v>
      </c>
      <c r="B12799" s="1" t="s">
        <v>51515</v>
      </c>
      <c r="C12799" s="2">
        <v>46224.419618055603</v>
      </c>
      <c r="D12799" s="1" t="s">
        <v>51516</v>
      </c>
      <c r="E12799" s="1" t="s">
        <v>49845</v>
      </c>
      <c r="F12799" s="2">
        <v>46197.208344907398</v>
      </c>
      <c r="G12799" s="3">
        <v>46.75</v>
      </c>
      <c r="H12799" s="3">
        <v>36.5</v>
      </c>
      <c r="I12799" s="3">
        <v>74.5</v>
      </c>
      <c r="J12799" s="3">
        <v>41.07</v>
      </c>
      <c r="K12799" s="3">
        <v>44.03</v>
      </c>
    </row>
    <row r="12800" spans="1:11" x14ac:dyDescent="0.4">
      <c r="A12800" t="s">
        <v>51517</v>
      </c>
      <c r="B12800" s="1" t="s">
        <v>51518</v>
      </c>
      <c r="C12800" s="2">
        <v>46224.419571759303</v>
      </c>
      <c r="D12800" s="1" t="s">
        <v>51519</v>
      </c>
      <c r="E12800" s="1" t="s">
        <v>49845</v>
      </c>
      <c r="F12800" s="2">
        <v>46197.250011574099</v>
      </c>
      <c r="G12800" s="3">
        <v>48.5</v>
      </c>
      <c r="H12800" s="3">
        <v>39.299999999999997</v>
      </c>
      <c r="I12800" s="3">
        <v>72.599999999999994</v>
      </c>
      <c r="J12800" s="3">
        <v>42.86</v>
      </c>
      <c r="K12800" s="3">
        <v>46.94</v>
      </c>
    </row>
    <row r="12801" spans="1:11" x14ac:dyDescent="0.4">
      <c r="A12801" t="s">
        <v>51520</v>
      </c>
      <c r="B12801" s="1" t="s">
        <v>51521</v>
      </c>
      <c r="C12801" s="2">
        <v>46224.419525463003</v>
      </c>
      <c r="D12801" s="1" t="s">
        <v>51522</v>
      </c>
      <c r="E12801" s="1" t="s">
        <v>49845</v>
      </c>
      <c r="F12801" s="2">
        <v>46197.291678240697</v>
      </c>
      <c r="G12801" s="3">
        <v>54.04</v>
      </c>
      <c r="H12801" s="3">
        <v>40.200000000000003</v>
      </c>
      <c r="I12801" s="3">
        <v>74.3</v>
      </c>
      <c r="J12801" s="3">
        <v>42.97</v>
      </c>
      <c r="K12801" s="3">
        <v>52.42</v>
      </c>
    </row>
    <row r="12802" spans="1:11" x14ac:dyDescent="0.4">
      <c r="A12802" t="s">
        <v>51523</v>
      </c>
      <c r="B12802" s="1" t="s">
        <v>51524</v>
      </c>
      <c r="C12802" s="2">
        <v>46224.4194907407</v>
      </c>
      <c r="D12802" s="1" t="s">
        <v>51525</v>
      </c>
      <c r="E12802" s="1" t="s">
        <v>49845</v>
      </c>
      <c r="F12802" s="2">
        <v>46197.333344907398</v>
      </c>
      <c r="G12802" s="3">
        <v>58.37</v>
      </c>
      <c r="H12802" s="3">
        <v>39.4</v>
      </c>
      <c r="I12802" s="3">
        <v>81.900000000000006</v>
      </c>
      <c r="J12802" s="3">
        <v>43.59</v>
      </c>
      <c r="K12802" s="3">
        <v>60.47</v>
      </c>
    </row>
    <row r="12803" spans="1:11" x14ac:dyDescent="0.4">
      <c r="A12803" t="s">
        <v>51526</v>
      </c>
      <c r="B12803" s="1" t="s">
        <v>51527</v>
      </c>
      <c r="C12803" s="2">
        <v>46224.419675925899</v>
      </c>
      <c r="D12803" s="1" t="s">
        <v>51528</v>
      </c>
      <c r="E12803" s="1" t="s">
        <v>49845</v>
      </c>
      <c r="F12803" s="2">
        <v>46197.375011574099</v>
      </c>
      <c r="G12803" s="3">
        <v>55.23</v>
      </c>
      <c r="H12803" s="3">
        <v>35.700000000000003</v>
      </c>
      <c r="I12803" s="3">
        <v>84.8</v>
      </c>
      <c r="J12803" s="3">
        <v>40.17</v>
      </c>
      <c r="K12803" s="3">
        <v>52.24</v>
      </c>
    </row>
    <row r="12804" spans="1:11" x14ac:dyDescent="0.4">
      <c r="A12804" t="s">
        <v>51529</v>
      </c>
      <c r="B12804" s="1" t="s">
        <v>51530</v>
      </c>
      <c r="C12804" s="2">
        <v>46224.419525463003</v>
      </c>
      <c r="D12804" s="1" t="s">
        <v>51531</v>
      </c>
      <c r="E12804" s="1" t="s">
        <v>49845</v>
      </c>
      <c r="F12804" s="2">
        <v>46197.416678240697</v>
      </c>
      <c r="G12804" s="3">
        <v>52.87</v>
      </c>
      <c r="H12804" s="3">
        <v>35.4</v>
      </c>
      <c r="I12804" s="3">
        <v>76.3</v>
      </c>
      <c r="J12804" s="3">
        <v>39.049999999999997</v>
      </c>
      <c r="K12804" s="3">
        <v>49.67</v>
      </c>
    </row>
    <row r="12805" spans="1:11" x14ac:dyDescent="0.4">
      <c r="A12805" t="s">
        <v>51532</v>
      </c>
      <c r="B12805" s="1" t="s">
        <v>51533</v>
      </c>
      <c r="C12805" s="2">
        <v>46224.419826388897</v>
      </c>
      <c r="D12805" s="1" t="s">
        <v>51534</v>
      </c>
      <c r="E12805" s="1" t="s">
        <v>49845</v>
      </c>
      <c r="F12805" s="2">
        <v>46197.458344907398</v>
      </c>
      <c r="G12805" s="3">
        <v>50.68</v>
      </c>
      <c r="H12805" s="3">
        <v>35.9</v>
      </c>
      <c r="I12805" s="3">
        <v>74.8</v>
      </c>
      <c r="J12805" s="3">
        <v>39.96</v>
      </c>
      <c r="K12805" s="3">
        <v>47.51</v>
      </c>
    </row>
    <row r="12806" spans="1:11" x14ac:dyDescent="0.4">
      <c r="A12806" t="s">
        <v>51535</v>
      </c>
      <c r="B12806" s="1" t="s">
        <v>51536</v>
      </c>
      <c r="C12806" s="2">
        <v>46224.419571759303</v>
      </c>
      <c r="D12806" s="1" t="s">
        <v>51537</v>
      </c>
      <c r="E12806" s="1" t="s">
        <v>49845</v>
      </c>
      <c r="F12806" s="2">
        <v>46197.500011574099</v>
      </c>
      <c r="G12806" s="3">
        <v>52.41</v>
      </c>
      <c r="H12806" s="3">
        <v>33.799999999999997</v>
      </c>
      <c r="I12806" s="3">
        <v>80.7</v>
      </c>
      <c r="J12806" s="3">
        <v>38.92</v>
      </c>
      <c r="K12806" s="3">
        <v>48.36</v>
      </c>
    </row>
    <row r="12807" spans="1:11" x14ac:dyDescent="0.4">
      <c r="A12807" t="s">
        <v>51538</v>
      </c>
      <c r="B12807" s="1" t="s">
        <v>51539</v>
      </c>
      <c r="C12807" s="2">
        <v>46224.419525463003</v>
      </c>
      <c r="D12807" s="1" t="s">
        <v>51540</v>
      </c>
      <c r="E12807" s="1" t="s">
        <v>49845</v>
      </c>
      <c r="F12807" s="2">
        <v>46197.541678240697</v>
      </c>
      <c r="G12807" s="3">
        <v>56.56</v>
      </c>
      <c r="H12807" s="3">
        <v>31.7</v>
      </c>
      <c r="I12807" s="3">
        <v>83.2</v>
      </c>
      <c r="J12807" s="3">
        <v>38.299999999999997</v>
      </c>
      <c r="K12807" s="3">
        <v>50.57</v>
      </c>
    </row>
    <row r="12808" spans="1:11" x14ac:dyDescent="0.4">
      <c r="A12808" t="s">
        <v>51541</v>
      </c>
      <c r="B12808" s="1" t="s">
        <v>51542</v>
      </c>
      <c r="C12808" s="2">
        <v>46224.419722222199</v>
      </c>
      <c r="D12808" s="1" t="s">
        <v>51543</v>
      </c>
      <c r="E12808" s="1" t="s">
        <v>49845</v>
      </c>
      <c r="F12808" s="2">
        <v>46197.583344907398</v>
      </c>
      <c r="G12808" s="3">
        <v>52.97</v>
      </c>
      <c r="H12808" s="3">
        <v>33.700000000000003</v>
      </c>
      <c r="I12808" s="3">
        <v>81.900000000000006</v>
      </c>
      <c r="J12808" s="3">
        <v>38.590000000000003</v>
      </c>
      <c r="K12808" s="3">
        <v>49</v>
      </c>
    </row>
    <row r="12809" spans="1:11" x14ac:dyDescent="0.4">
      <c r="A12809" t="s">
        <v>51544</v>
      </c>
      <c r="B12809" s="1" t="s">
        <v>51545</v>
      </c>
      <c r="C12809" s="2">
        <v>46224.4194444444</v>
      </c>
      <c r="D12809" s="1" t="s">
        <v>51546</v>
      </c>
      <c r="E12809" s="1" t="s">
        <v>49845</v>
      </c>
      <c r="F12809" s="2">
        <v>46197.625011574099</v>
      </c>
      <c r="G12809" s="3">
        <v>53.47</v>
      </c>
      <c r="H12809" s="3">
        <v>34.700000000000003</v>
      </c>
      <c r="I12809" s="3">
        <v>75.3</v>
      </c>
      <c r="J12809" s="3">
        <v>39.369999999999997</v>
      </c>
      <c r="K12809" s="3">
        <v>51.29</v>
      </c>
    </row>
    <row r="12810" spans="1:11" x14ac:dyDescent="0.4">
      <c r="A12810" t="s">
        <v>51547</v>
      </c>
      <c r="B12810" s="1" t="s">
        <v>51548</v>
      </c>
      <c r="C12810" s="2">
        <v>46224.4196296296</v>
      </c>
      <c r="D12810" s="1" t="s">
        <v>51549</v>
      </c>
      <c r="E12810" s="1" t="s">
        <v>49845</v>
      </c>
      <c r="F12810" s="2">
        <v>46197.666678240697</v>
      </c>
      <c r="G12810" s="3">
        <v>56.82</v>
      </c>
      <c r="H12810" s="3">
        <v>36.6</v>
      </c>
      <c r="I12810" s="3">
        <v>81.400000000000006</v>
      </c>
      <c r="J12810" s="3">
        <v>40.79</v>
      </c>
      <c r="K12810" s="3">
        <v>56.09</v>
      </c>
    </row>
    <row r="12811" spans="1:11" x14ac:dyDescent="0.4">
      <c r="A12811" t="s">
        <v>51550</v>
      </c>
      <c r="B12811" s="1" t="s">
        <v>51551</v>
      </c>
      <c r="C12811" s="2">
        <v>46224.419675925899</v>
      </c>
      <c r="D12811" s="1" t="s">
        <v>51552</v>
      </c>
      <c r="E12811" s="1" t="s">
        <v>49845</v>
      </c>
      <c r="F12811" s="2">
        <v>46197.708344907398</v>
      </c>
      <c r="G12811" s="3">
        <v>59.01</v>
      </c>
      <c r="H12811" s="3">
        <v>35.299999999999997</v>
      </c>
      <c r="I12811" s="3">
        <v>84.1</v>
      </c>
      <c r="J12811" s="3">
        <v>41.43</v>
      </c>
      <c r="K12811" s="3">
        <v>57.48</v>
      </c>
    </row>
    <row r="12812" spans="1:11" x14ac:dyDescent="0.4">
      <c r="A12812" t="s">
        <v>51553</v>
      </c>
      <c r="B12812" s="1" t="s">
        <v>51554</v>
      </c>
      <c r="C12812" s="2">
        <v>46224.419918981497</v>
      </c>
      <c r="D12812" s="1" t="s">
        <v>51555</v>
      </c>
      <c r="E12812" s="1" t="s">
        <v>49845</v>
      </c>
      <c r="F12812" s="2">
        <v>46197.750011574099</v>
      </c>
      <c r="G12812" s="3">
        <v>53.43</v>
      </c>
      <c r="H12812" s="3">
        <v>33.700000000000003</v>
      </c>
      <c r="I12812" s="3">
        <v>80.5</v>
      </c>
      <c r="J12812" s="3">
        <v>38.049999999999997</v>
      </c>
      <c r="K12812" s="3">
        <v>46.27</v>
      </c>
    </row>
    <row r="12813" spans="1:11" x14ac:dyDescent="0.4">
      <c r="A12813" t="s">
        <v>51556</v>
      </c>
      <c r="B12813" s="1" t="s">
        <v>51557</v>
      </c>
      <c r="C12813" s="2">
        <v>46224.4198032407</v>
      </c>
      <c r="D12813" s="1" t="s">
        <v>51558</v>
      </c>
      <c r="E12813" s="1" t="s">
        <v>49845</v>
      </c>
      <c r="F12813" s="2">
        <v>46197.791678240697</v>
      </c>
      <c r="G12813" s="3">
        <v>60.08</v>
      </c>
      <c r="H12813" s="3">
        <v>33.5</v>
      </c>
      <c r="I12813" s="3">
        <v>93.6</v>
      </c>
      <c r="J12813" s="3">
        <v>38.67</v>
      </c>
      <c r="K12813" s="3">
        <v>45.6</v>
      </c>
    </row>
    <row r="12814" spans="1:11" x14ac:dyDescent="0.4">
      <c r="A12814" t="s">
        <v>51559</v>
      </c>
      <c r="B12814" s="1" t="s">
        <v>51560</v>
      </c>
      <c r="C12814" s="2">
        <v>46224.4194444444</v>
      </c>
      <c r="D12814" s="1" t="s">
        <v>51561</v>
      </c>
      <c r="E12814" s="1" t="s">
        <v>49845</v>
      </c>
      <c r="F12814" s="2">
        <v>46197.833344907398</v>
      </c>
      <c r="G12814" s="3">
        <v>42.81</v>
      </c>
      <c r="H12814" s="3">
        <v>34.200000000000003</v>
      </c>
      <c r="I12814" s="3">
        <v>66.5</v>
      </c>
      <c r="J12814" s="3">
        <v>37.97</v>
      </c>
      <c r="K12814" s="3">
        <v>42.8</v>
      </c>
    </row>
    <row r="12815" spans="1:11" x14ac:dyDescent="0.4">
      <c r="A12815" t="s">
        <v>51562</v>
      </c>
      <c r="B12815" s="1" t="s">
        <v>51563</v>
      </c>
      <c r="C12815" s="2">
        <v>46224.419687499998</v>
      </c>
      <c r="D12815" s="1" t="s">
        <v>51564</v>
      </c>
      <c r="E12815" s="1" t="s">
        <v>49845</v>
      </c>
      <c r="F12815" s="2">
        <v>46197.875011574099</v>
      </c>
      <c r="G12815" s="3">
        <v>40.72</v>
      </c>
      <c r="H12815" s="3">
        <v>32.200000000000003</v>
      </c>
      <c r="I12815" s="3">
        <v>64.7</v>
      </c>
      <c r="J12815" s="3">
        <v>36.880000000000003</v>
      </c>
      <c r="K12815" s="3">
        <v>41.44</v>
      </c>
    </row>
    <row r="12816" spans="1:11" x14ac:dyDescent="0.4">
      <c r="A12816" t="s">
        <v>51565</v>
      </c>
      <c r="B12816" s="1" t="s">
        <v>51566</v>
      </c>
      <c r="C12816" s="2">
        <v>46224.419733796298</v>
      </c>
      <c r="D12816" s="1" t="s">
        <v>51567</v>
      </c>
      <c r="E12816" s="1" t="s">
        <v>49845</v>
      </c>
      <c r="F12816" s="2">
        <v>46197.916678240697</v>
      </c>
      <c r="G12816" s="3">
        <v>45.09</v>
      </c>
      <c r="H12816" s="3">
        <v>29.6</v>
      </c>
      <c r="I12816" s="3">
        <v>69.099999999999994</v>
      </c>
      <c r="J12816" s="3">
        <v>36.21</v>
      </c>
      <c r="K12816" s="3">
        <v>41.92</v>
      </c>
    </row>
    <row r="12817" spans="1:11" x14ac:dyDescent="0.4">
      <c r="A12817" t="s">
        <v>51568</v>
      </c>
      <c r="B12817" s="1" t="s">
        <v>51569</v>
      </c>
      <c r="C12817" s="2">
        <v>46224.4198032407</v>
      </c>
      <c r="D12817" s="1" t="s">
        <v>51570</v>
      </c>
      <c r="E12817" s="1" t="s">
        <v>49845</v>
      </c>
      <c r="F12817" s="2">
        <v>46197.958344907398</v>
      </c>
      <c r="G12817" s="3">
        <v>35.299999999999997</v>
      </c>
      <c r="H12817" s="3">
        <v>27.9</v>
      </c>
      <c r="I12817" s="3">
        <v>54.6</v>
      </c>
      <c r="J12817" s="3">
        <v>31.94</v>
      </c>
      <c r="K12817" s="3">
        <v>36.35</v>
      </c>
    </row>
    <row r="12818" spans="1:11" x14ac:dyDescent="0.4">
      <c r="A12818" t="s">
        <v>51571</v>
      </c>
      <c r="B12818" s="1" t="s">
        <v>51572</v>
      </c>
      <c r="C12818" s="2">
        <v>46224.419733796298</v>
      </c>
      <c r="D12818" s="1" t="s">
        <v>51573</v>
      </c>
      <c r="E12818" s="1" t="s">
        <v>49845</v>
      </c>
      <c r="F12818" s="2">
        <v>46198.000011574099</v>
      </c>
      <c r="G12818" s="3">
        <v>38.42</v>
      </c>
      <c r="H12818" s="3">
        <v>27.6</v>
      </c>
      <c r="I12818" s="3">
        <v>68.900000000000006</v>
      </c>
      <c r="J12818" s="3">
        <v>30.32</v>
      </c>
      <c r="K12818" s="3">
        <v>34.93</v>
      </c>
    </row>
    <row r="12819" spans="1:11" x14ac:dyDescent="0.4">
      <c r="A12819" t="s">
        <v>51574</v>
      </c>
      <c r="B12819" s="1" t="s">
        <v>51575</v>
      </c>
      <c r="C12819" s="2">
        <v>46224.419537037</v>
      </c>
      <c r="D12819" s="1" t="s">
        <v>51576</v>
      </c>
      <c r="E12819" s="1" t="s">
        <v>49845</v>
      </c>
      <c r="F12819" s="2">
        <v>46198.041678240697</v>
      </c>
      <c r="G12819" s="3">
        <v>42.1</v>
      </c>
      <c r="H12819" s="3">
        <v>27.9</v>
      </c>
      <c r="I12819" s="3">
        <v>74.400000000000006</v>
      </c>
      <c r="J12819" s="3">
        <v>30.1</v>
      </c>
      <c r="K12819" s="3">
        <v>34.33</v>
      </c>
    </row>
    <row r="12820" spans="1:11" x14ac:dyDescent="0.4">
      <c r="A12820" t="s">
        <v>51577</v>
      </c>
      <c r="B12820" s="1" t="s">
        <v>51578</v>
      </c>
      <c r="C12820" s="2">
        <v>46224.419768518499</v>
      </c>
      <c r="D12820" s="1" t="s">
        <v>51579</v>
      </c>
      <c r="E12820" s="1" t="s">
        <v>49845</v>
      </c>
      <c r="F12820" s="2">
        <v>46198.083344907398</v>
      </c>
      <c r="G12820" s="3">
        <v>31.54</v>
      </c>
      <c r="H12820" s="3">
        <v>27.4</v>
      </c>
      <c r="I12820" s="3">
        <v>44.2</v>
      </c>
      <c r="J12820" s="3">
        <v>29.58</v>
      </c>
      <c r="K12820" s="3">
        <v>32.340000000000003</v>
      </c>
    </row>
    <row r="12821" spans="1:11" x14ac:dyDescent="0.4">
      <c r="A12821" t="s">
        <v>51580</v>
      </c>
      <c r="B12821" s="1" t="s">
        <v>51581</v>
      </c>
      <c r="C12821" s="2">
        <v>46224.4194444444</v>
      </c>
      <c r="D12821" s="1" t="s">
        <v>51582</v>
      </c>
      <c r="E12821" s="1" t="s">
        <v>49845</v>
      </c>
      <c r="F12821" s="2">
        <v>46198.125011574099</v>
      </c>
      <c r="G12821" s="3">
        <v>39.36</v>
      </c>
      <c r="H12821" s="3">
        <v>28</v>
      </c>
      <c r="I12821" s="3">
        <v>70.7</v>
      </c>
      <c r="J12821" s="3">
        <v>30.66</v>
      </c>
      <c r="K12821" s="3">
        <v>35.26</v>
      </c>
    </row>
    <row r="12822" spans="1:11" x14ac:dyDescent="0.4">
      <c r="A12822" t="s">
        <v>51583</v>
      </c>
      <c r="B12822" s="1" t="s">
        <v>51584</v>
      </c>
      <c r="C12822" s="2">
        <v>46224.419791666704</v>
      </c>
      <c r="D12822" s="1" t="s">
        <v>51585</v>
      </c>
      <c r="E12822" s="1" t="s">
        <v>49845</v>
      </c>
      <c r="F12822" s="2">
        <v>46198.166678240697</v>
      </c>
      <c r="G12822" s="3">
        <v>44.98</v>
      </c>
      <c r="H12822" s="3">
        <v>29.4</v>
      </c>
      <c r="I12822" s="3">
        <v>77.599999999999994</v>
      </c>
      <c r="J12822" s="3">
        <v>32.979999999999997</v>
      </c>
      <c r="K12822" s="3">
        <v>38.200000000000003</v>
      </c>
    </row>
    <row r="12823" spans="1:11" x14ac:dyDescent="0.4">
      <c r="A12823" t="s">
        <v>51586</v>
      </c>
      <c r="B12823" s="1" t="s">
        <v>51587</v>
      </c>
      <c r="C12823" s="2">
        <v>46224.419467592597</v>
      </c>
      <c r="D12823" s="1" t="s">
        <v>51588</v>
      </c>
      <c r="E12823" s="1" t="s">
        <v>49845</v>
      </c>
      <c r="F12823" s="2">
        <v>46198.208344907398</v>
      </c>
      <c r="G12823" s="3">
        <v>39</v>
      </c>
      <c r="H12823" s="3">
        <v>31.8</v>
      </c>
      <c r="I12823" s="3">
        <v>60.1</v>
      </c>
      <c r="J12823" s="3">
        <v>34.979999999999997</v>
      </c>
      <c r="K12823" s="3">
        <v>40.28</v>
      </c>
    </row>
    <row r="12824" spans="1:11" x14ac:dyDescent="0.4">
      <c r="A12824" t="s">
        <v>51589</v>
      </c>
      <c r="B12824" s="1" t="s">
        <v>51590</v>
      </c>
      <c r="C12824" s="2">
        <v>46224.419687499998</v>
      </c>
      <c r="D12824" s="1" t="s">
        <v>51591</v>
      </c>
      <c r="E12824" s="1" t="s">
        <v>49845</v>
      </c>
      <c r="F12824" s="2">
        <v>46198.250011574099</v>
      </c>
      <c r="G12824" s="3">
        <v>51.19</v>
      </c>
      <c r="H12824" s="3">
        <v>33.700000000000003</v>
      </c>
      <c r="I12824" s="3">
        <v>78.099999999999994</v>
      </c>
      <c r="J12824" s="3">
        <v>39.270000000000003</v>
      </c>
      <c r="K12824" s="3">
        <v>47.35</v>
      </c>
    </row>
    <row r="12825" spans="1:11" x14ac:dyDescent="0.4">
      <c r="A12825" t="s">
        <v>51592</v>
      </c>
      <c r="B12825" s="1" t="s">
        <v>51593</v>
      </c>
      <c r="C12825" s="2">
        <v>46224.419837963003</v>
      </c>
      <c r="D12825" s="1" t="s">
        <v>51594</v>
      </c>
      <c r="E12825" s="1" t="s">
        <v>49845</v>
      </c>
      <c r="F12825" s="2">
        <v>46198.291678240697</v>
      </c>
      <c r="G12825" s="3">
        <v>54.61</v>
      </c>
      <c r="H12825" s="3">
        <v>37.799999999999997</v>
      </c>
      <c r="I12825" s="3">
        <v>74.3</v>
      </c>
      <c r="J12825" s="3">
        <v>41.99</v>
      </c>
      <c r="K12825" s="3">
        <v>54.48</v>
      </c>
    </row>
    <row r="12826" spans="1:11" x14ac:dyDescent="0.4">
      <c r="A12826" t="s">
        <v>51595</v>
      </c>
      <c r="B12826" s="1" t="s">
        <v>51596</v>
      </c>
      <c r="C12826" s="2">
        <v>46224.419733796298</v>
      </c>
      <c r="D12826" s="1" t="s">
        <v>51597</v>
      </c>
      <c r="E12826" s="1" t="s">
        <v>49845</v>
      </c>
      <c r="F12826" s="2">
        <v>46198.333344907398</v>
      </c>
      <c r="G12826" s="3">
        <v>58.03</v>
      </c>
      <c r="H12826" s="3">
        <v>38.799999999999997</v>
      </c>
      <c r="I12826" s="3">
        <v>75.900000000000006</v>
      </c>
      <c r="J12826" s="3">
        <v>43.91</v>
      </c>
      <c r="K12826" s="3">
        <v>61.32</v>
      </c>
    </row>
    <row r="12827" spans="1:11" x14ac:dyDescent="0.4">
      <c r="A12827" t="s">
        <v>51598</v>
      </c>
      <c r="B12827" s="1" t="s">
        <v>51599</v>
      </c>
      <c r="C12827" s="2">
        <v>46224.4198032407</v>
      </c>
      <c r="D12827" s="1" t="s">
        <v>51600</v>
      </c>
      <c r="E12827" s="1" t="s">
        <v>49845</v>
      </c>
      <c r="F12827" s="2">
        <v>46198.375011574099</v>
      </c>
      <c r="G12827" s="3">
        <v>53.55</v>
      </c>
      <c r="H12827" s="3">
        <v>36.200000000000003</v>
      </c>
      <c r="I12827" s="3">
        <v>75.099999999999994</v>
      </c>
      <c r="J12827" s="3">
        <v>41.43</v>
      </c>
      <c r="K12827" s="3">
        <v>52.21</v>
      </c>
    </row>
    <row r="12828" spans="1:11" x14ac:dyDescent="0.4">
      <c r="A12828" t="s">
        <v>51601</v>
      </c>
      <c r="B12828" s="1" t="s">
        <v>51602</v>
      </c>
      <c r="C12828" s="2">
        <v>46224.419826388897</v>
      </c>
      <c r="D12828" s="1" t="s">
        <v>51603</v>
      </c>
      <c r="E12828" s="1" t="s">
        <v>49845</v>
      </c>
      <c r="F12828" s="2">
        <v>46198.416678240697</v>
      </c>
      <c r="G12828" s="3">
        <v>51.13</v>
      </c>
      <c r="H12828" s="3">
        <v>35.5</v>
      </c>
      <c r="I12828" s="3">
        <v>77</v>
      </c>
      <c r="J12828" s="3">
        <v>40.14</v>
      </c>
      <c r="K12828" s="3">
        <v>48.47</v>
      </c>
    </row>
    <row r="12829" spans="1:11" x14ac:dyDescent="0.4">
      <c r="A12829" t="s">
        <v>51604</v>
      </c>
      <c r="B12829" s="1" t="s">
        <v>51605</v>
      </c>
      <c r="C12829" s="2">
        <v>46224.419745370396</v>
      </c>
      <c r="D12829" s="1" t="s">
        <v>51606</v>
      </c>
      <c r="E12829" s="1" t="s">
        <v>49845</v>
      </c>
      <c r="F12829" s="2">
        <v>46198.458344907398</v>
      </c>
      <c r="G12829" s="3">
        <v>52.07</v>
      </c>
      <c r="H12829" s="3">
        <v>36.1</v>
      </c>
      <c r="I12829" s="3">
        <v>79.2</v>
      </c>
      <c r="J12829" s="3">
        <v>40.72</v>
      </c>
      <c r="K12829" s="3">
        <v>50.3</v>
      </c>
    </row>
    <row r="12830" spans="1:11" x14ac:dyDescent="0.4">
      <c r="A12830" t="s">
        <v>51607</v>
      </c>
      <c r="B12830" s="1" t="s">
        <v>51608</v>
      </c>
      <c r="C12830" s="2">
        <v>46224.419768518499</v>
      </c>
      <c r="D12830" s="1" t="s">
        <v>51609</v>
      </c>
      <c r="E12830" s="1" t="s">
        <v>49845</v>
      </c>
      <c r="F12830" s="2">
        <v>46198.500011574099</v>
      </c>
      <c r="G12830" s="3">
        <v>52.93</v>
      </c>
      <c r="H12830" s="3">
        <v>37</v>
      </c>
      <c r="I12830" s="3">
        <v>72.7</v>
      </c>
      <c r="J12830" s="3">
        <v>41.08</v>
      </c>
      <c r="K12830" s="3">
        <v>52.9</v>
      </c>
    </row>
    <row r="12831" spans="1:11" x14ac:dyDescent="0.4">
      <c r="A12831" t="s">
        <v>51610</v>
      </c>
      <c r="B12831" s="1" t="s">
        <v>51611</v>
      </c>
      <c r="C12831" s="2">
        <v>46224.419699074097</v>
      </c>
      <c r="D12831" s="1" t="s">
        <v>51612</v>
      </c>
      <c r="E12831" s="1" t="s">
        <v>49845</v>
      </c>
      <c r="F12831" s="2">
        <v>46198.541678240697</v>
      </c>
      <c r="G12831" s="3">
        <v>52.84</v>
      </c>
      <c r="H12831" s="3">
        <v>37.299999999999997</v>
      </c>
      <c r="I12831" s="3">
        <v>79.5</v>
      </c>
      <c r="J12831" s="3">
        <v>41.23</v>
      </c>
      <c r="K12831" s="3">
        <v>51.27</v>
      </c>
    </row>
    <row r="12832" spans="1:11" x14ac:dyDescent="0.4">
      <c r="A12832" t="s">
        <v>51613</v>
      </c>
      <c r="B12832" s="1" t="s">
        <v>51614</v>
      </c>
      <c r="C12832" s="2">
        <v>46224.419571759303</v>
      </c>
      <c r="D12832" s="1" t="s">
        <v>51615</v>
      </c>
      <c r="E12832" s="1" t="s">
        <v>49845</v>
      </c>
      <c r="F12832" s="2">
        <v>46198.583344907398</v>
      </c>
      <c r="G12832" s="3">
        <v>53.84</v>
      </c>
      <c r="H12832" s="3">
        <v>37.9</v>
      </c>
      <c r="I12832" s="3">
        <v>74.7</v>
      </c>
      <c r="J12832" s="3">
        <v>41.9</v>
      </c>
      <c r="K12832" s="3">
        <v>52.47</v>
      </c>
    </row>
    <row r="12833" spans="1:11" x14ac:dyDescent="0.4">
      <c r="A12833" t="s">
        <v>51616</v>
      </c>
      <c r="B12833" s="1" t="s">
        <v>51617</v>
      </c>
      <c r="C12833" s="2">
        <v>46224.419548611098</v>
      </c>
      <c r="D12833" s="1" t="s">
        <v>51618</v>
      </c>
      <c r="E12833" s="1" t="s">
        <v>49845</v>
      </c>
      <c r="F12833" s="2">
        <v>46198.625011574099</v>
      </c>
      <c r="G12833" s="3">
        <v>56.45</v>
      </c>
      <c r="H12833" s="3">
        <v>38.700000000000003</v>
      </c>
      <c r="I12833" s="3">
        <v>84.2</v>
      </c>
      <c r="J12833" s="3">
        <v>43.04</v>
      </c>
      <c r="K12833" s="3">
        <v>53.48</v>
      </c>
    </row>
    <row r="12834" spans="1:11" x14ac:dyDescent="0.4">
      <c r="A12834" t="s">
        <v>51619</v>
      </c>
      <c r="B12834" s="1" t="s">
        <v>51620</v>
      </c>
      <c r="C12834" s="2">
        <v>46224.419664351903</v>
      </c>
      <c r="D12834" s="1" t="s">
        <v>51621</v>
      </c>
      <c r="E12834" s="1" t="s">
        <v>49845</v>
      </c>
      <c r="F12834" s="2">
        <v>46198.666678240697</v>
      </c>
      <c r="G12834" s="3">
        <v>54.49</v>
      </c>
      <c r="H12834" s="3">
        <v>40.1</v>
      </c>
      <c r="I12834" s="3">
        <v>80.7</v>
      </c>
      <c r="J12834" s="3">
        <v>43.62</v>
      </c>
      <c r="K12834" s="3">
        <v>53.21</v>
      </c>
    </row>
    <row r="12835" spans="1:11" x14ac:dyDescent="0.4">
      <c r="A12835" t="s">
        <v>51622</v>
      </c>
      <c r="B12835" s="1" t="s">
        <v>51623</v>
      </c>
      <c r="C12835" s="2">
        <v>46224.419675925899</v>
      </c>
      <c r="D12835" s="1" t="s">
        <v>51624</v>
      </c>
      <c r="E12835" s="1" t="s">
        <v>49845</v>
      </c>
      <c r="F12835" s="2">
        <v>46198.708344907398</v>
      </c>
      <c r="G12835" s="3">
        <v>54.92</v>
      </c>
      <c r="H12835" s="3">
        <v>37.799999999999997</v>
      </c>
      <c r="I12835" s="3">
        <v>79.400000000000006</v>
      </c>
      <c r="J12835" s="3">
        <v>43.29</v>
      </c>
      <c r="K12835" s="3">
        <v>53.55</v>
      </c>
    </row>
    <row r="12836" spans="1:11" x14ac:dyDescent="0.4">
      <c r="A12836" t="s">
        <v>51625</v>
      </c>
      <c r="B12836" s="1" t="s">
        <v>51626</v>
      </c>
      <c r="C12836" s="2">
        <v>46224.419548611098</v>
      </c>
      <c r="D12836" s="1" t="s">
        <v>51627</v>
      </c>
      <c r="E12836" s="1" t="s">
        <v>49845</v>
      </c>
      <c r="F12836" s="2">
        <v>46198.750011574099</v>
      </c>
      <c r="G12836" s="3">
        <v>47.71</v>
      </c>
      <c r="H12836" s="3">
        <v>35.9</v>
      </c>
      <c r="I12836" s="3">
        <v>69.8</v>
      </c>
      <c r="J12836" s="3">
        <v>41.18</v>
      </c>
      <c r="K12836" s="3">
        <v>46.94</v>
      </c>
    </row>
    <row r="12837" spans="1:11" x14ac:dyDescent="0.4">
      <c r="A12837" t="s">
        <v>51628</v>
      </c>
      <c r="B12837" s="1" t="s">
        <v>51629</v>
      </c>
      <c r="C12837" s="2">
        <v>46224.419861111099</v>
      </c>
      <c r="D12837" s="1" t="s">
        <v>51630</v>
      </c>
      <c r="E12837" s="1" t="s">
        <v>49845</v>
      </c>
      <c r="F12837" s="2">
        <v>46198.791678240697</v>
      </c>
      <c r="G12837" s="3">
        <v>49.26</v>
      </c>
      <c r="H12837" s="3">
        <v>34.799999999999997</v>
      </c>
      <c r="I12837" s="3">
        <v>78.900000000000006</v>
      </c>
      <c r="J12837" s="3">
        <v>40.450000000000003</v>
      </c>
      <c r="K12837" s="3">
        <v>45.78</v>
      </c>
    </row>
    <row r="12838" spans="1:11" x14ac:dyDescent="0.4">
      <c r="A12838" t="s">
        <v>51631</v>
      </c>
      <c r="B12838" s="1" t="s">
        <v>51632</v>
      </c>
      <c r="C12838" s="2">
        <v>46224.4198958333</v>
      </c>
      <c r="D12838" s="1" t="s">
        <v>51633</v>
      </c>
      <c r="E12838" s="1" t="s">
        <v>49845</v>
      </c>
      <c r="F12838" s="2">
        <v>46198.833344907398</v>
      </c>
      <c r="G12838" s="3">
        <v>43.16</v>
      </c>
      <c r="H12838" s="3">
        <v>32.6</v>
      </c>
      <c r="I12838" s="3">
        <v>68.7</v>
      </c>
      <c r="J12838" s="3">
        <v>37.770000000000003</v>
      </c>
      <c r="K12838" s="3">
        <v>42.88</v>
      </c>
    </row>
    <row r="12839" spans="1:11" x14ac:dyDescent="0.4">
      <c r="A12839" t="s">
        <v>51634</v>
      </c>
      <c r="B12839" s="1" t="s">
        <v>51635</v>
      </c>
      <c r="C12839" s="2">
        <v>46224.419814814799</v>
      </c>
      <c r="D12839" s="1" t="s">
        <v>51636</v>
      </c>
      <c r="E12839" s="1" t="s">
        <v>49845</v>
      </c>
      <c r="F12839" s="2">
        <v>46198.875011574099</v>
      </c>
      <c r="G12839" s="3">
        <v>40.06</v>
      </c>
      <c r="H12839" s="3">
        <v>30.8</v>
      </c>
      <c r="I12839" s="3">
        <v>55</v>
      </c>
      <c r="J12839" s="3">
        <v>36.07</v>
      </c>
      <c r="K12839" s="3">
        <v>41.2</v>
      </c>
    </row>
    <row r="12840" spans="1:11" x14ac:dyDescent="0.4">
      <c r="A12840" t="s">
        <v>51637</v>
      </c>
      <c r="B12840" s="1" t="s">
        <v>51638</v>
      </c>
      <c r="C12840" s="2">
        <v>46224.419537037</v>
      </c>
      <c r="D12840" s="1" t="s">
        <v>51639</v>
      </c>
      <c r="E12840" s="1" t="s">
        <v>49845</v>
      </c>
      <c r="F12840" s="2">
        <v>46198.916678240697</v>
      </c>
      <c r="G12840" s="3">
        <v>39.32</v>
      </c>
      <c r="H12840" s="3">
        <v>30.6</v>
      </c>
      <c r="I12840" s="3">
        <v>51.9</v>
      </c>
      <c r="J12840" s="3">
        <v>36.159999999999997</v>
      </c>
      <c r="K12840" s="3">
        <v>40.369999999999997</v>
      </c>
    </row>
    <row r="12841" spans="1:11" x14ac:dyDescent="0.4">
      <c r="A12841" t="s">
        <v>51640</v>
      </c>
      <c r="B12841" s="1" t="s">
        <v>51641</v>
      </c>
      <c r="C12841" s="2">
        <v>46224.419814814799</v>
      </c>
      <c r="D12841" s="1" t="s">
        <v>51642</v>
      </c>
      <c r="E12841" s="1" t="s">
        <v>49845</v>
      </c>
      <c r="F12841" s="2">
        <v>46198.958344907398</v>
      </c>
      <c r="G12841" s="3">
        <v>40.06</v>
      </c>
      <c r="H12841" s="3">
        <v>30.8</v>
      </c>
      <c r="I12841" s="3">
        <v>63.4</v>
      </c>
      <c r="J12841" s="3">
        <v>34.83</v>
      </c>
      <c r="K12841" s="3">
        <v>39.020000000000003</v>
      </c>
    </row>
    <row r="12842" spans="1:11" x14ac:dyDescent="0.4">
      <c r="A12842" t="s">
        <v>51643</v>
      </c>
      <c r="B12842" s="1" t="s">
        <v>51644</v>
      </c>
      <c r="C12842" s="2">
        <v>46224.419548611098</v>
      </c>
      <c r="D12842" s="1" t="s">
        <v>51645</v>
      </c>
      <c r="E12842" s="1" t="s">
        <v>49845</v>
      </c>
      <c r="F12842" s="2">
        <v>46199.000011574099</v>
      </c>
      <c r="G12842" s="3">
        <v>38.79</v>
      </c>
      <c r="H12842" s="3">
        <v>31.9</v>
      </c>
      <c r="I12842" s="3">
        <v>65.3</v>
      </c>
      <c r="J12842" s="3">
        <v>34.47</v>
      </c>
      <c r="K12842" s="3">
        <v>38.26</v>
      </c>
    </row>
    <row r="12843" spans="1:11" x14ac:dyDescent="0.4">
      <c r="A12843" t="s">
        <v>51646</v>
      </c>
      <c r="B12843" s="1" t="s">
        <v>51647</v>
      </c>
      <c r="C12843" s="2">
        <v>46224.4198958333</v>
      </c>
      <c r="D12843" s="1" t="s">
        <v>51648</v>
      </c>
      <c r="E12843" s="1" t="s">
        <v>49845</v>
      </c>
      <c r="F12843" s="2">
        <v>46199.041678240697</v>
      </c>
      <c r="G12843" s="3">
        <v>35.29</v>
      </c>
      <c r="H12843" s="3">
        <v>31.6</v>
      </c>
      <c r="I12843" s="3">
        <v>62.2</v>
      </c>
      <c r="J12843" s="3">
        <v>33.82</v>
      </c>
      <c r="K12843" s="3">
        <v>35.770000000000003</v>
      </c>
    </row>
    <row r="12844" spans="1:11" x14ac:dyDescent="0.4">
      <c r="A12844" t="s">
        <v>51649</v>
      </c>
      <c r="B12844" s="1" t="s">
        <v>51650</v>
      </c>
      <c r="C12844" s="2">
        <v>46224.419710648202</v>
      </c>
      <c r="D12844" s="1" t="s">
        <v>51651</v>
      </c>
      <c r="E12844" s="1" t="s">
        <v>49845</v>
      </c>
      <c r="F12844" s="2">
        <v>46199.083344907398</v>
      </c>
      <c r="G12844" s="3">
        <v>35.119999999999997</v>
      </c>
      <c r="H12844" s="3">
        <v>27.7</v>
      </c>
      <c r="I12844" s="3">
        <v>56.6</v>
      </c>
      <c r="J12844" s="3">
        <v>33.36</v>
      </c>
      <c r="K12844" s="3">
        <v>35.83</v>
      </c>
    </row>
    <row r="12845" spans="1:11" x14ac:dyDescent="0.4">
      <c r="A12845" t="s">
        <v>51652</v>
      </c>
      <c r="B12845" s="1" t="s">
        <v>51653</v>
      </c>
      <c r="C12845" s="2">
        <v>46224.419872685197</v>
      </c>
      <c r="D12845" s="1" t="s">
        <v>51654</v>
      </c>
      <c r="E12845" s="1" t="s">
        <v>49845</v>
      </c>
      <c r="F12845" s="2">
        <v>46199.125011574099</v>
      </c>
      <c r="G12845" s="3">
        <v>32.369999999999997</v>
      </c>
      <c r="H12845" s="3">
        <v>27.8</v>
      </c>
      <c r="I12845" s="3">
        <v>52.2</v>
      </c>
      <c r="J12845" s="3">
        <v>30.32</v>
      </c>
      <c r="K12845" s="3">
        <v>33.299999999999997</v>
      </c>
    </row>
    <row r="12846" spans="1:11" x14ac:dyDescent="0.4">
      <c r="A12846" t="s">
        <v>51655</v>
      </c>
      <c r="B12846" s="1" t="s">
        <v>51656</v>
      </c>
      <c r="C12846" s="2">
        <v>46224.419930555603</v>
      </c>
      <c r="D12846" s="1" t="s">
        <v>51657</v>
      </c>
      <c r="E12846" s="1" t="s">
        <v>49845</v>
      </c>
      <c r="F12846" s="2">
        <v>46199.166678240697</v>
      </c>
      <c r="G12846" s="3">
        <v>36.54</v>
      </c>
      <c r="H12846" s="3">
        <v>30.8</v>
      </c>
      <c r="I12846" s="3">
        <v>55.8</v>
      </c>
      <c r="J12846" s="3">
        <v>33.79</v>
      </c>
      <c r="K12846" s="3">
        <v>37.67</v>
      </c>
    </row>
    <row r="12847" spans="1:11" x14ac:dyDescent="0.4">
      <c r="A12847" t="s">
        <v>51658</v>
      </c>
      <c r="B12847" s="1" t="s">
        <v>51659</v>
      </c>
      <c r="C12847" s="2">
        <v>46224.419791666704</v>
      </c>
      <c r="D12847" s="1" t="s">
        <v>51660</v>
      </c>
      <c r="E12847" s="1" t="s">
        <v>49845</v>
      </c>
      <c r="F12847" s="2">
        <v>46199.208344907398</v>
      </c>
      <c r="G12847" s="3">
        <v>41.32</v>
      </c>
      <c r="H12847" s="3">
        <v>31.3</v>
      </c>
      <c r="I12847" s="3">
        <v>78.599999999999994</v>
      </c>
      <c r="J12847" s="3">
        <v>34.880000000000003</v>
      </c>
      <c r="K12847" s="3">
        <v>39.92</v>
      </c>
    </row>
    <row r="12848" spans="1:11" x14ac:dyDescent="0.4">
      <c r="A12848" t="s">
        <v>51661</v>
      </c>
      <c r="B12848" s="1" t="s">
        <v>51662</v>
      </c>
      <c r="C12848" s="2">
        <v>46224.4195833333</v>
      </c>
      <c r="D12848" s="1" t="s">
        <v>51663</v>
      </c>
      <c r="E12848" s="1" t="s">
        <v>49845</v>
      </c>
      <c r="F12848" s="2">
        <v>46199.250011574099</v>
      </c>
      <c r="G12848" s="3">
        <v>49.54</v>
      </c>
      <c r="H12848" s="3">
        <v>34.200000000000003</v>
      </c>
      <c r="I12848" s="3">
        <v>77.3</v>
      </c>
      <c r="J12848" s="3">
        <v>38.130000000000003</v>
      </c>
      <c r="K12848" s="3">
        <v>44.25</v>
      </c>
    </row>
    <row r="12849" spans="1:11" x14ac:dyDescent="0.4">
      <c r="A12849" t="s">
        <v>51664</v>
      </c>
      <c r="B12849" s="1" t="s">
        <v>51665</v>
      </c>
      <c r="C12849" s="2">
        <v>46224.4198032407</v>
      </c>
      <c r="D12849" s="1" t="s">
        <v>51666</v>
      </c>
      <c r="E12849" s="1" t="s">
        <v>49845</v>
      </c>
      <c r="F12849" s="2">
        <v>46199.291678240697</v>
      </c>
      <c r="G12849" s="3">
        <v>54.18</v>
      </c>
      <c r="H12849" s="3">
        <v>36.6</v>
      </c>
      <c r="I12849" s="3">
        <v>76.099999999999994</v>
      </c>
      <c r="J12849" s="3">
        <v>41.48</v>
      </c>
      <c r="K12849" s="3">
        <v>50.81</v>
      </c>
    </row>
    <row r="12850" spans="1:11" x14ac:dyDescent="0.4">
      <c r="A12850" t="s">
        <v>51667</v>
      </c>
      <c r="B12850" s="1" t="s">
        <v>51668</v>
      </c>
      <c r="C12850" s="2">
        <v>46224.4196296296</v>
      </c>
      <c r="D12850" s="1" t="s">
        <v>51669</v>
      </c>
      <c r="E12850" s="1" t="s">
        <v>49845</v>
      </c>
      <c r="F12850" s="2">
        <v>46199.333344907398</v>
      </c>
      <c r="G12850" s="3">
        <v>54.88</v>
      </c>
      <c r="H12850" s="3">
        <v>38.9</v>
      </c>
      <c r="I12850" s="3">
        <v>80.2</v>
      </c>
      <c r="J12850" s="3">
        <v>42.79</v>
      </c>
      <c r="K12850" s="3">
        <v>51.31</v>
      </c>
    </row>
    <row r="12851" spans="1:11" x14ac:dyDescent="0.4">
      <c r="A12851" t="s">
        <v>51670</v>
      </c>
      <c r="B12851" s="1" t="s">
        <v>51671</v>
      </c>
      <c r="C12851" s="2">
        <v>46224.419687499998</v>
      </c>
      <c r="D12851" s="1" t="s">
        <v>51672</v>
      </c>
      <c r="E12851" s="1" t="s">
        <v>49845</v>
      </c>
      <c r="F12851" s="2">
        <v>46199.375011574099</v>
      </c>
      <c r="G12851" s="3">
        <v>52.65</v>
      </c>
      <c r="H12851" s="3">
        <v>36.799999999999997</v>
      </c>
      <c r="I12851" s="3">
        <v>78.900000000000006</v>
      </c>
      <c r="J12851" s="3">
        <v>41.31</v>
      </c>
      <c r="K12851" s="3">
        <v>49.55</v>
      </c>
    </row>
    <row r="12852" spans="1:11" x14ac:dyDescent="0.4">
      <c r="A12852" t="s">
        <v>51673</v>
      </c>
      <c r="B12852" s="1" t="s">
        <v>51674</v>
      </c>
      <c r="C12852" s="2">
        <v>46224.419837963003</v>
      </c>
      <c r="D12852" s="1" t="s">
        <v>51675</v>
      </c>
      <c r="E12852" s="1" t="s">
        <v>49845</v>
      </c>
      <c r="F12852" s="2">
        <v>46199.416678240697</v>
      </c>
      <c r="G12852" s="3">
        <v>53.63</v>
      </c>
      <c r="H12852" s="3">
        <v>35.6</v>
      </c>
      <c r="I12852" s="3">
        <v>79.400000000000006</v>
      </c>
      <c r="J12852" s="3">
        <v>40.200000000000003</v>
      </c>
      <c r="K12852" s="3">
        <v>48.13</v>
      </c>
    </row>
    <row r="12853" spans="1:11" x14ac:dyDescent="0.4">
      <c r="A12853" t="s">
        <v>51676</v>
      </c>
      <c r="B12853" s="1" t="s">
        <v>51677</v>
      </c>
      <c r="C12853" s="2">
        <v>46224.419745370396</v>
      </c>
      <c r="D12853" s="1" t="s">
        <v>51678</v>
      </c>
      <c r="E12853" s="1" t="s">
        <v>49845</v>
      </c>
      <c r="F12853" s="2">
        <v>46199.458344907398</v>
      </c>
      <c r="G12853" s="3">
        <v>53.15</v>
      </c>
      <c r="H12853" s="3">
        <v>36.9</v>
      </c>
      <c r="I12853" s="3">
        <v>79</v>
      </c>
      <c r="J12853" s="3">
        <v>42.01</v>
      </c>
      <c r="K12853" s="3">
        <v>47.91</v>
      </c>
    </row>
    <row r="12854" spans="1:11" x14ac:dyDescent="0.4">
      <c r="A12854" t="s">
        <v>51679</v>
      </c>
      <c r="B12854" s="1" t="s">
        <v>51680</v>
      </c>
      <c r="C12854" s="2">
        <v>46224.419641203698</v>
      </c>
      <c r="D12854" s="1" t="s">
        <v>51681</v>
      </c>
      <c r="E12854" s="1" t="s">
        <v>49845</v>
      </c>
      <c r="F12854" s="2">
        <v>46199.500011574099</v>
      </c>
      <c r="G12854" s="3">
        <v>51.81</v>
      </c>
      <c r="H12854" s="3">
        <v>39.4</v>
      </c>
      <c r="I12854" s="3">
        <v>76.8</v>
      </c>
      <c r="J12854" s="3">
        <v>42.71</v>
      </c>
      <c r="K12854" s="3">
        <v>49.21</v>
      </c>
    </row>
    <row r="12855" spans="1:11" x14ac:dyDescent="0.4">
      <c r="A12855" t="s">
        <v>51682</v>
      </c>
      <c r="B12855" s="1" t="s">
        <v>51683</v>
      </c>
      <c r="C12855" s="2">
        <v>46224.419525463003</v>
      </c>
      <c r="D12855" s="1" t="s">
        <v>51684</v>
      </c>
      <c r="E12855" s="1" t="s">
        <v>49845</v>
      </c>
      <c r="F12855" s="2">
        <v>46199.541678240697</v>
      </c>
      <c r="G12855" s="3">
        <v>50.54</v>
      </c>
      <c r="H12855" s="3">
        <v>39.5</v>
      </c>
      <c r="I12855" s="3">
        <v>74.7</v>
      </c>
      <c r="J12855" s="3">
        <v>42.32</v>
      </c>
      <c r="K12855" s="3">
        <v>48.31</v>
      </c>
    </row>
    <row r="12856" spans="1:11" x14ac:dyDescent="0.4">
      <c r="A12856" t="s">
        <v>51685</v>
      </c>
      <c r="B12856" s="1" t="s">
        <v>51686</v>
      </c>
      <c r="C12856" s="2">
        <v>46224.419733796298</v>
      </c>
      <c r="D12856" s="1" t="s">
        <v>51687</v>
      </c>
      <c r="E12856" s="1" t="s">
        <v>49845</v>
      </c>
      <c r="F12856" s="2">
        <v>46199.583344907398</v>
      </c>
      <c r="G12856" s="3">
        <v>50.22</v>
      </c>
      <c r="H12856" s="3">
        <v>38.6</v>
      </c>
      <c r="I12856" s="3">
        <v>75.2</v>
      </c>
      <c r="J12856" s="3">
        <v>42.1</v>
      </c>
      <c r="K12856" s="3">
        <v>47.95</v>
      </c>
    </row>
    <row r="12857" spans="1:11" x14ac:dyDescent="0.4">
      <c r="A12857" t="s">
        <v>51688</v>
      </c>
      <c r="B12857" s="1" t="s">
        <v>51689</v>
      </c>
      <c r="C12857" s="2">
        <v>46224.419872685197</v>
      </c>
      <c r="D12857" s="1" t="s">
        <v>51690</v>
      </c>
      <c r="E12857" s="1" t="s">
        <v>49845</v>
      </c>
      <c r="F12857" s="2">
        <v>46199.625011574099</v>
      </c>
      <c r="G12857" s="3">
        <v>52.52</v>
      </c>
      <c r="H12857" s="3">
        <v>39</v>
      </c>
      <c r="I12857" s="3">
        <v>76.599999999999994</v>
      </c>
      <c r="J12857" s="3">
        <v>43.59</v>
      </c>
      <c r="K12857" s="3">
        <v>50.49</v>
      </c>
    </row>
    <row r="12858" spans="1:11" x14ac:dyDescent="0.4">
      <c r="A12858" t="s">
        <v>51691</v>
      </c>
      <c r="B12858" s="1" t="s">
        <v>51692</v>
      </c>
      <c r="C12858" s="2">
        <v>46224.4194907407</v>
      </c>
      <c r="D12858" s="1" t="s">
        <v>51693</v>
      </c>
      <c r="E12858" s="1" t="s">
        <v>49845</v>
      </c>
      <c r="F12858" s="2">
        <v>46199.666678240697</v>
      </c>
      <c r="G12858" s="3">
        <v>53.47</v>
      </c>
      <c r="H12858" s="3">
        <v>41</v>
      </c>
      <c r="I12858" s="3">
        <v>76.2</v>
      </c>
      <c r="J12858" s="3">
        <v>44.55</v>
      </c>
      <c r="K12858" s="3">
        <v>51.55</v>
      </c>
    </row>
    <row r="12859" spans="1:11" x14ac:dyDescent="0.4">
      <c r="A12859" t="s">
        <v>51694</v>
      </c>
      <c r="B12859" s="1" t="s">
        <v>51695</v>
      </c>
      <c r="C12859" s="2">
        <v>46224.4194444444</v>
      </c>
      <c r="D12859" s="1" t="s">
        <v>51696</v>
      </c>
      <c r="E12859" s="1" t="s">
        <v>49845</v>
      </c>
      <c r="F12859" s="2">
        <v>46199.708344907398</v>
      </c>
      <c r="G12859" s="3">
        <v>51.1</v>
      </c>
      <c r="H12859" s="3">
        <v>40.1</v>
      </c>
      <c r="I12859" s="3">
        <v>75.3</v>
      </c>
      <c r="J12859" s="3">
        <v>43.96</v>
      </c>
      <c r="K12859" s="3">
        <v>50.25</v>
      </c>
    </row>
    <row r="12860" spans="1:11" x14ac:dyDescent="0.4">
      <c r="A12860" t="s">
        <v>51697</v>
      </c>
      <c r="B12860" s="1" t="s">
        <v>51698</v>
      </c>
      <c r="C12860" s="2">
        <v>46224.419791666704</v>
      </c>
      <c r="D12860" s="1" t="s">
        <v>51699</v>
      </c>
      <c r="E12860" s="1" t="s">
        <v>49845</v>
      </c>
      <c r="F12860" s="2">
        <v>46199.750011574099</v>
      </c>
      <c r="G12860" s="3">
        <v>44.97</v>
      </c>
      <c r="H12860" s="3">
        <v>37.700000000000003</v>
      </c>
      <c r="I12860" s="3">
        <v>69.400000000000006</v>
      </c>
      <c r="J12860" s="3">
        <v>41.69</v>
      </c>
      <c r="K12860" s="3">
        <v>45.35</v>
      </c>
    </row>
    <row r="12861" spans="1:11" x14ac:dyDescent="0.4">
      <c r="A12861" t="s">
        <v>51700</v>
      </c>
      <c r="B12861" s="1" t="s">
        <v>51701</v>
      </c>
      <c r="C12861" s="2">
        <v>46224.419814814799</v>
      </c>
      <c r="D12861" s="1" t="s">
        <v>51702</v>
      </c>
      <c r="E12861" s="1" t="s">
        <v>49845</v>
      </c>
      <c r="F12861" s="2">
        <v>46199.791678240697</v>
      </c>
      <c r="G12861" s="3">
        <v>46.93</v>
      </c>
      <c r="H12861" s="3">
        <v>36.4</v>
      </c>
      <c r="I12861" s="3">
        <v>76.5</v>
      </c>
      <c r="J12861" s="3">
        <v>39.85</v>
      </c>
      <c r="K12861" s="3">
        <v>44.26</v>
      </c>
    </row>
    <row r="12862" spans="1:11" x14ac:dyDescent="0.4">
      <c r="A12862" t="s">
        <v>51703</v>
      </c>
      <c r="B12862" s="1" t="s">
        <v>51704</v>
      </c>
      <c r="C12862" s="2">
        <v>46224.4196296296</v>
      </c>
      <c r="D12862" s="1" t="s">
        <v>51705</v>
      </c>
      <c r="E12862" s="1" t="s">
        <v>49845</v>
      </c>
      <c r="F12862" s="2">
        <v>46199.833344907398</v>
      </c>
      <c r="G12862" s="3">
        <v>43.11</v>
      </c>
      <c r="H12862" s="3">
        <v>36.6</v>
      </c>
      <c r="I12862" s="3">
        <v>61.9</v>
      </c>
      <c r="J12862" s="3">
        <v>40.090000000000003</v>
      </c>
      <c r="K12862" s="3">
        <v>44.15</v>
      </c>
    </row>
    <row r="12863" spans="1:11" x14ac:dyDescent="0.4">
      <c r="A12863" t="s">
        <v>51706</v>
      </c>
      <c r="B12863" s="1" t="s">
        <v>51707</v>
      </c>
      <c r="C12863" s="2">
        <v>46224.4195833333</v>
      </c>
      <c r="D12863" s="1" t="s">
        <v>51708</v>
      </c>
      <c r="E12863" s="1" t="s">
        <v>49845</v>
      </c>
      <c r="F12863" s="2">
        <v>46199.875011574099</v>
      </c>
      <c r="G12863" s="3">
        <v>41.69</v>
      </c>
      <c r="H12863" s="3">
        <v>36.4</v>
      </c>
      <c r="I12863" s="3">
        <v>61.5</v>
      </c>
      <c r="J12863" s="3">
        <v>39.56</v>
      </c>
      <c r="K12863" s="3">
        <v>42.7</v>
      </c>
    </row>
    <row r="12864" spans="1:11" x14ac:dyDescent="0.4">
      <c r="A12864" t="s">
        <v>51709</v>
      </c>
      <c r="B12864" s="1" t="s">
        <v>51710</v>
      </c>
      <c r="C12864" s="2">
        <v>46224.4198958333</v>
      </c>
      <c r="D12864" s="1" t="s">
        <v>51711</v>
      </c>
      <c r="E12864" s="1" t="s">
        <v>49845</v>
      </c>
      <c r="F12864" s="2">
        <v>46199.916678240697</v>
      </c>
      <c r="G12864" s="3">
        <v>41.51</v>
      </c>
      <c r="H12864" s="3">
        <v>35.4</v>
      </c>
      <c r="I12864" s="3">
        <v>57.3</v>
      </c>
      <c r="J12864" s="3">
        <v>39.119999999999997</v>
      </c>
      <c r="K12864" s="3">
        <v>42.35</v>
      </c>
    </row>
    <row r="12865" spans="1:11" x14ac:dyDescent="0.4">
      <c r="A12865" t="s">
        <v>51712</v>
      </c>
      <c r="B12865" s="1" t="s">
        <v>51713</v>
      </c>
      <c r="C12865" s="2">
        <v>46224.419618055603</v>
      </c>
      <c r="D12865" s="1" t="s">
        <v>51714</v>
      </c>
      <c r="E12865" s="1" t="s">
        <v>49845</v>
      </c>
      <c r="F12865" s="2">
        <v>46199.958344907398</v>
      </c>
      <c r="G12865" s="3">
        <v>40.11</v>
      </c>
      <c r="H12865" s="3">
        <v>33.1</v>
      </c>
      <c r="I12865" s="3">
        <v>62</v>
      </c>
      <c r="J12865" s="3">
        <v>37.99</v>
      </c>
      <c r="K12865" s="3">
        <v>41.08</v>
      </c>
    </row>
    <row r="12866" spans="1:11" x14ac:dyDescent="0.4">
      <c r="A12866" t="s">
        <v>51715</v>
      </c>
      <c r="B12866" s="1" t="s">
        <v>51716</v>
      </c>
      <c r="C12866" s="2">
        <v>46224.4195833333</v>
      </c>
      <c r="D12866" s="1" t="s">
        <v>51717</v>
      </c>
      <c r="E12866" s="1" t="s">
        <v>49845</v>
      </c>
      <c r="F12866" s="2">
        <v>46200.000011574099</v>
      </c>
      <c r="G12866" s="3">
        <v>37.119999999999997</v>
      </c>
      <c r="H12866" s="3">
        <v>29.1</v>
      </c>
      <c r="I12866" s="3">
        <v>49.8</v>
      </c>
      <c r="J12866" s="3">
        <v>34.340000000000003</v>
      </c>
      <c r="K12866" s="3">
        <v>38.200000000000003</v>
      </c>
    </row>
    <row r="12867" spans="1:11" x14ac:dyDescent="0.4">
      <c r="A12867" t="s">
        <v>51718</v>
      </c>
      <c r="B12867" s="1" t="s">
        <v>51719</v>
      </c>
      <c r="C12867" s="2">
        <v>46224.419664351903</v>
      </c>
      <c r="D12867" s="1" t="s">
        <v>51720</v>
      </c>
      <c r="E12867" s="1" t="s">
        <v>49845</v>
      </c>
      <c r="F12867" s="2">
        <v>46200.041678240697</v>
      </c>
      <c r="G12867" s="3">
        <v>42.1</v>
      </c>
      <c r="H12867" s="3">
        <v>29.7</v>
      </c>
      <c r="I12867" s="3">
        <v>71.3</v>
      </c>
      <c r="J12867" s="3">
        <v>35.81</v>
      </c>
      <c r="K12867" s="3">
        <v>40.4</v>
      </c>
    </row>
    <row r="12868" spans="1:11" x14ac:dyDescent="0.4">
      <c r="A12868" t="s">
        <v>51721</v>
      </c>
      <c r="B12868" s="1" t="s">
        <v>51722</v>
      </c>
      <c r="C12868" s="2">
        <v>46224.4194444444</v>
      </c>
      <c r="D12868" s="1" t="s">
        <v>51723</v>
      </c>
      <c r="E12868" s="1" t="s">
        <v>49845</v>
      </c>
      <c r="F12868" s="2">
        <v>46200.083344907398</v>
      </c>
      <c r="G12868" s="3">
        <v>35.659999999999997</v>
      </c>
      <c r="H12868" s="3">
        <v>27.3</v>
      </c>
      <c r="I12868" s="3">
        <v>49.6</v>
      </c>
      <c r="J12868" s="3">
        <v>32.369999999999997</v>
      </c>
      <c r="K12868" s="3">
        <v>36.25</v>
      </c>
    </row>
    <row r="12869" spans="1:11" x14ac:dyDescent="0.4">
      <c r="A12869" t="s">
        <v>51724</v>
      </c>
      <c r="B12869" s="1" t="s">
        <v>51725</v>
      </c>
      <c r="C12869" s="2">
        <v>46224.419745370396</v>
      </c>
      <c r="D12869" s="1" t="s">
        <v>51726</v>
      </c>
      <c r="E12869" s="1" t="s">
        <v>49845</v>
      </c>
      <c r="F12869" s="2">
        <v>46200.125011574099</v>
      </c>
      <c r="G12869" s="3">
        <v>36.049999999999997</v>
      </c>
      <c r="H12869" s="3">
        <v>28.7</v>
      </c>
      <c r="I12869" s="3">
        <v>51.4</v>
      </c>
      <c r="J12869" s="3">
        <v>33.22</v>
      </c>
      <c r="K12869" s="3">
        <v>36.96</v>
      </c>
    </row>
    <row r="12870" spans="1:11" x14ac:dyDescent="0.4">
      <c r="A12870" t="s">
        <v>51727</v>
      </c>
      <c r="B12870" s="1" t="s">
        <v>51728</v>
      </c>
      <c r="C12870" s="2">
        <v>46224.419537037</v>
      </c>
      <c r="D12870" s="1" t="s">
        <v>51729</v>
      </c>
      <c r="E12870" s="1" t="s">
        <v>49845</v>
      </c>
      <c r="F12870" s="2">
        <v>46200.166678240697</v>
      </c>
      <c r="G12870" s="3">
        <v>44.35</v>
      </c>
      <c r="H12870" s="3">
        <v>31.4</v>
      </c>
      <c r="I12870" s="3">
        <v>73.400000000000006</v>
      </c>
      <c r="J12870" s="3">
        <v>35.130000000000003</v>
      </c>
      <c r="K12870" s="3">
        <v>41.59</v>
      </c>
    </row>
    <row r="12871" spans="1:11" x14ac:dyDescent="0.4">
      <c r="A12871" t="s">
        <v>51730</v>
      </c>
      <c r="B12871" s="1" t="s">
        <v>51731</v>
      </c>
      <c r="C12871" s="2">
        <v>46224.419467592597</v>
      </c>
      <c r="D12871" s="1" t="s">
        <v>51732</v>
      </c>
      <c r="E12871" s="1" t="s">
        <v>49845</v>
      </c>
      <c r="F12871" s="2">
        <v>46200.208344907398</v>
      </c>
      <c r="G12871" s="3">
        <v>46.89</v>
      </c>
      <c r="H12871" s="3">
        <v>30.8</v>
      </c>
      <c r="I12871" s="3">
        <v>78</v>
      </c>
      <c r="J12871" s="3">
        <v>35.159999999999997</v>
      </c>
      <c r="K12871" s="3">
        <v>40.47</v>
      </c>
    </row>
    <row r="12872" spans="1:11" x14ac:dyDescent="0.4">
      <c r="A12872" t="s">
        <v>51733</v>
      </c>
      <c r="B12872" s="1" t="s">
        <v>51734</v>
      </c>
      <c r="C12872" s="2">
        <v>46224.419768518499</v>
      </c>
      <c r="D12872" s="1" t="s">
        <v>51735</v>
      </c>
      <c r="E12872" s="1" t="s">
        <v>49845</v>
      </c>
      <c r="F12872" s="2">
        <v>46200.250011574099</v>
      </c>
      <c r="G12872" s="3">
        <v>45.54</v>
      </c>
      <c r="H12872" s="3">
        <v>32.200000000000003</v>
      </c>
      <c r="I12872" s="3">
        <v>71.599999999999994</v>
      </c>
      <c r="J12872" s="3">
        <v>37.42</v>
      </c>
      <c r="K12872" s="3">
        <v>42.52</v>
      </c>
    </row>
    <row r="12873" spans="1:11" x14ac:dyDescent="0.4">
      <c r="A12873" t="s">
        <v>51736</v>
      </c>
      <c r="B12873" s="1" t="s">
        <v>51737</v>
      </c>
      <c r="C12873" s="2">
        <v>46224.4196296296</v>
      </c>
      <c r="D12873" s="1" t="s">
        <v>51738</v>
      </c>
      <c r="E12873" s="1" t="s">
        <v>49845</v>
      </c>
      <c r="F12873" s="2">
        <v>46200.291678240697</v>
      </c>
      <c r="G12873" s="3">
        <v>43.76</v>
      </c>
      <c r="H12873" s="3">
        <v>33.5</v>
      </c>
      <c r="I12873" s="3">
        <v>68.5</v>
      </c>
      <c r="J12873" s="3">
        <v>37.32</v>
      </c>
      <c r="K12873" s="3">
        <v>42.03</v>
      </c>
    </row>
    <row r="12874" spans="1:11" x14ac:dyDescent="0.4">
      <c r="A12874" t="s">
        <v>51739</v>
      </c>
      <c r="B12874" s="1" t="s">
        <v>51740</v>
      </c>
      <c r="C12874" s="2">
        <v>46224.419849537</v>
      </c>
      <c r="D12874" s="1" t="s">
        <v>51741</v>
      </c>
      <c r="E12874" s="1" t="s">
        <v>49845</v>
      </c>
      <c r="F12874" s="2">
        <v>46200.333344907398</v>
      </c>
      <c r="G12874" s="3">
        <v>47.82</v>
      </c>
      <c r="H12874" s="3">
        <v>34.700000000000003</v>
      </c>
      <c r="I12874" s="3">
        <v>73.8</v>
      </c>
      <c r="J12874" s="3">
        <v>39.270000000000003</v>
      </c>
      <c r="K12874" s="3">
        <v>45.41</v>
      </c>
    </row>
    <row r="12875" spans="1:11" x14ac:dyDescent="0.4">
      <c r="A12875" t="s">
        <v>51742</v>
      </c>
      <c r="B12875" s="1" t="s">
        <v>51743</v>
      </c>
      <c r="C12875" s="2">
        <v>46224.419467592597</v>
      </c>
      <c r="D12875" s="1" t="s">
        <v>51744</v>
      </c>
      <c r="E12875" s="1" t="s">
        <v>49845</v>
      </c>
      <c r="F12875" s="2">
        <v>46200.375011574099</v>
      </c>
      <c r="G12875" s="3">
        <v>54.27</v>
      </c>
      <c r="H12875" s="3">
        <v>36.9</v>
      </c>
      <c r="I12875" s="3">
        <v>79</v>
      </c>
      <c r="J12875" s="3">
        <v>40.5</v>
      </c>
      <c r="K12875" s="3">
        <v>47.36</v>
      </c>
    </row>
    <row r="12876" spans="1:11" x14ac:dyDescent="0.4">
      <c r="A12876" t="s">
        <v>51745</v>
      </c>
      <c r="B12876" s="1" t="s">
        <v>51746</v>
      </c>
      <c r="C12876" s="2">
        <v>46224.419861111099</v>
      </c>
      <c r="D12876" s="1" t="s">
        <v>51747</v>
      </c>
      <c r="E12876" s="1" t="s">
        <v>49845</v>
      </c>
      <c r="F12876" s="2">
        <v>46200.416678240697</v>
      </c>
      <c r="G12876" s="3">
        <v>46.59</v>
      </c>
      <c r="H12876" s="3">
        <v>37.5</v>
      </c>
      <c r="I12876" s="3">
        <v>72.3</v>
      </c>
      <c r="J12876" s="3">
        <v>41.17</v>
      </c>
      <c r="K12876" s="3">
        <v>46.06</v>
      </c>
    </row>
    <row r="12877" spans="1:11" x14ac:dyDescent="0.4">
      <c r="A12877" t="s">
        <v>51748</v>
      </c>
      <c r="B12877" s="1" t="s">
        <v>51749</v>
      </c>
      <c r="C12877" s="2">
        <v>46224.419930555603</v>
      </c>
      <c r="D12877" s="1" t="s">
        <v>51750</v>
      </c>
      <c r="E12877" s="1" t="s">
        <v>49845</v>
      </c>
      <c r="F12877" s="2">
        <v>46200.458344907398</v>
      </c>
      <c r="G12877" s="3">
        <v>43.9</v>
      </c>
      <c r="H12877" s="3">
        <v>36.200000000000003</v>
      </c>
      <c r="I12877" s="3">
        <v>65.5</v>
      </c>
      <c r="J12877" s="3">
        <v>40.9</v>
      </c>
      <c r="K12877" s="3">
        <v>44.46</v>
      </c>
    </row>
    <row r="12878" spans="1:11" x14ac:dyDescent="0.4">
      <c r="A12878" t="s">
        <v>51751</v>
      </c>
      <c r="B12878" s="1" t="s">
        <v>51752</v>
      </c>
      <c r="C12878" s="2">
        <v>46224.4194907407</v>
      </c>
      <c r="D12878" s="1" t="s">
        <v>51753</v>
      </c>
      <c r="E12878" s="1" t="s">
        <v>49845</v>
      </c>
      <c r="F12878" s="2">
        <v>46200.500011574099</v>
      </c>
      <c r="G12878" s="3">
        <v>47.03</v>
      </c>
      <c r="H12878" s="3">
        <v>37.1</v>
      </c>
      <c r="I12878" s="3">
        <v>73.8</v>
      </c>
      <c r="J12878" s="3">
        <v>41.62</v>
      </c>
      <c r="K12878" s="3">
        <v>45.88</v>
      </c>
    </row>
    <row r="12879" spans="1:11" x14ac:dyDescent="0.4">
      <c r="A12879" t="s">
        <v>51754</v>
      </c>
      <c r="B12879" s="1" t="s">
        <v>51755</v>
      </c>
      <c r="C12879" s="2">
        <v>46224.419918981497</v>
      </c>
      <c r="D12879" s="1" t="s">
        <v>51756</v>
      </c>
      <c r="E12879" s="1" t="s">
        <v>49845</v>
      </c>
      <c r="F12879" s="2">
        <v>46200.541678240697</v>
      </c>
      <c r="G12879" s="3">
        <v>46.16</v>
      </c>
      <c r="H12879" s="3">
        <v>37.200000000000003</v>
      </c>
      <c r="I12879" s="3">
        <v>67.400000000000006</v>
      </c>
      <c r="J12879" s="3">
        <v>41.52</v>
      </c>
      <c r="K12879" s="3">
        <v>46.21</v>
      </c>
    </row>
    <row r="12880" spans="1:11" x14ac:dyDescent="0.4">
      <c r="A12880" t="s">
        <v>51757</v>
      </c>
      <c r="B12880" s="1" t="s">
        <v>51758</v>
      </c>
      <c r="C12880" s="2">
        <v>46224.419826388897</v>
      </c>
      <c r="D12880" s="1" t="s">
        <v>51759</v>
      </c>
      <c r="E12880" s="1" t="s">
        <v>49845</v>
      </c>
      <c r="F12880" s="2">
        <v>46200.583344907398</v>
      </c>
      <c r="G12880" s="3">
        <v>48.42</v>
      </c>
      <c r="H12880" s="3">
        <v>37.5</v>
      </c>
      <c r="I12880" s="3">
        <v>72.099999999999994</v>
      </c>
      <c r="J12880" s="3">
        <v>41.09</v>
      </c>
      <c r="K12880" s="3">
        <v>46.54</v>
      </c>
    </row>
    <row r="12881" spans="1:11" x14ac:dyDescent="0.4">
      <c r="A12881" t="s">
        <v>51760</v>
      </c>
      <c r="B12881" s="1" t="s">
        <v>51761</v>
      </c>
      <c r="C12881" s="2">
        <v>46224.419687499998</v>
      </c>
      <c r="D12881" s="1" t="s">
        <v>51762</v>
      </c>
      <c r="E12881" s="1" t="s">
        <v>49845</v>
      </c>
      <c r="F12881" s="2">
        <v>46200.625011574099</v>
      </c>
      <c r="G12881" s="3">
        <v>47.45</v>
      </c>
      <c r="H12881" s="3">
        <v>36.700000000000003</v>
      </c>
      <c r="I12881" s="3">
        <v>71.3</v>
      </c>
      <c r="J12881" s="3">
        <v>40.020000000000003</v>
      </c>
      <c r="K12881" s="3">
        <v>45.46</v>
      </c>
    </row>
    <row r="12882" spans="1:11" x14ac:dyDescent="0.4">
      <c r="A12882" t="s">
        <v>51763</v>
      </c>
      <c r="B12882" s="1" t="s">
        <v>51764</v>
      </c>
      <c r="C12882" s="2">
        <v>46224.419537037</v>
      </c>
      <c r="D12882" s="1" t="s">
        <v>51765</v>
      </c>
      <c r="E12882" s="1" t="s">
        <v>49845</v>
      </c>
      <c r="F12882" s="2">
        <v>46200.666678240697</v>
      </c>
      <c r="G12882" s="3">
        <v>44.66</v>
      </c>
      <c r="H12882" s="3">
        <v>37.1</v>
      </c>
      <c r="I12882" s="3">
        <v>64.900000000000006</v>
      </c>
      <c r="J12882" s="3">
        <v>41</v>
      </c>
      <c r="K12882" s="3">
        <v>45.54</v>
      </c>
    </row>
    <row r="12883" spans="1:11" x14ac:dyDescent="0.4">
      <c r="A12883" t="s">
        <v>51766</v>
      </c>
      <c r="B12883" s="1" t="s">
        <v>51767</v>
      </c>
      <c r="C12883" s="2">
        <v>46224.419618055603</v>
      </c>
      <c r="D12883" s="1" t="s">
        <v>51768</v>
      </c>
      <c r="E12883" s="1" t="s">
        <v>49845</v>
      </c>
      <c r="F12883" s="2">
        <v>46200.708344907398</v>
      </c>
      <c r="G12883" s="3">
        <v>50.48</v>
      </c>
      <c r="H12883" s="3">
        <v>36</v>
      </c>
      <c r="I12883" s="3">
        <v>81.900000000000006</v>
      </c>
      <c r="J12883" s="3">
        <v>39.369999999999997</v>
      </c>
      <c r="K12883" s="3">
        <v>44.4</v>
      </c>
    </row>
    <row r="12884" spans="1:11" x14ac:dyDescent="0.4">
      <c r="A12884" t="s">
        <v>51769</v>
      </c>
      <c r="B12884" s="1" t="s">
        <v>51770</v>
      </c>
      <c r="C12884" s="2">
        <v>46224.419733796298</v>
      </c>
      <c r="D12884" s="1" t="s">
        <v>51771</v>
      </c>
      <c r="E12884" s="1" t="s">
        <v>49845</v>
      </c>
      <c r="F12884" s="2">
        <v>46200.750011574099</v>
      </c>
      <c r="G12884" s="3">
        <v>49.28</v>
      </c>
      <c r="H12884" s="3">
        <v>35.200000000000003</v>
      </c>
      <c r="I12884" s="3">
        <v>80.2</v>
      </c>
      <c r="J12884" s="3">
        <v>39.22</v>
      </c>
      <c r="K12884" s="3">
        <v>44.42</v>
      </c>
    </row>
    <row r="12885" spans="1:11" x14ac:dyDescent="0.4">
      <c r="A12885" t="s">
        <v>51772</v>
      </c>
      <c r="B12885" s="1" t="s">
        <v>51773</v>
      </c>
      <c r="C12885" s="2">
        <v>46224.419664351903</v>
      </c>
      <c r="D12885" s="1" t="s">
        <v>51774</v>
      </c>
      <c r="E12885" s="1" t="s">
        <v>49845</v>
      </c>
      <c r="F12885" s="2">
        <v>46200.791678240697</v>
      </c>
      <c r="G12885" s="3">
        <v>40.950000000000003</v>
      </c>
      <c r="H12885" s="3">
        <v>34.5</v>
      </c>
      <c r="I12885" s="3">
        <v>55.9</v>
      </c>
      <c r="J12885" s="3">
        <v>38.479999999999997</v>
      </c>
      <c r="K12885" s="3">
        <v>42.05</v>
      </c>
    </row>
    <row r="12886" spans="1:11" x14ac:dyDescent="0.4">
      <c r="A12886" t="s">
        <v>51775</v>
      </c>
      <c r="B12886" s="1" t="s">
        <v>51776</v>
      </c>
      <c r="C12886" s="2">
        <v>46224.4194907407</v>
      </c>
      <c r="D12886" s="1" t="s">
        <v>51777</v>
      </c>
      <c r="E12886" s="1" t="s">
        <v>49845</v>
      </c>
      <c r="F12886" s="2">
        <v>46200.833344907398</v>
      </c>
      <c r="G12886" s="3">
        <v>42.33</v>
      </c>
      <c r="H12886" s="3">
        <v>34.799999999999997</v>
      </c>
      <c r="I12886" s="3">
        <v>67.5</v>
      </c>
      <c r="J12886" s="3">
        <v>38.15</v>
      </c>
      <c r="K12886" s="3">
        <v>41.65</v>
      </c>
    </row>
    <row r="12887" spans="1:11" x14ac:dyDescent="0.4">
      <c r="A12887" t="s">
        <v>51778</v>
      </c>
      <c r="B12887" s="1" t="s">
        <v>51779</v>
      </c>
      <c r="C12887" s="2">
        <v>46224.419479166703</v>
      </c>
      <c r="D12887" s="1" t="s">
        <v>51780</v>
      </c>
      <c r="E12887" s="1" t="s">
        <v>49845</v>
      </c>
      <c r="F12887" s="2">
        <v>46200.875011574099</v>
      </c>
      <c r="G12887" s="3">
        <v>40.43</v>
      </c>
      <c r="H12887" s="3">
        <v>33.1</v>
      </c>
      <c r="I12887" s="3">
        <v>65.099999999999994</v>
      </c>
      <c r="J12887" s="3">
        <v>36.81</v>
      </c>
      <c r="K12887" s="3">
        <v>40.17</v>
      </c>
    </row>
    <row r="12888" spans="1:11" x14ac:dyDescent="0.4">
      <c r="A12888" t="s">
        <v>51781</v>
      </c>
      <c r="B12888" s="1" t="s">
        <v>51782</v>
      </c>
      <c r="C12888" s="2">
        <v>46224.4194444444</v>
      </c>
      <c r="D12888" s="1" t="s">
        <v>51783</v>
      </c>
      <c r="E12888" s="1" t="s">
        <v>49845</v>
      </c>
      <c r="F12888" s="2">
        <v>46200.916678240697</v>
      </c>
      <c r="G12888" s="3">
        <v>37.909999999999997</v>
      </c>
      <c r="H12888" s="3">
        <v>32.9</v>
      </c>
      <c r="I12888" s="3">
        <v>57.2</v>
      </c>
      <c r="J12888" s="3">
        <v>35.94</v>
      </c>
      <c r="K12888" s="3">
        <v>38.770000000000003</v>
      </c>
    </row>
    <row r="12889" spans="1:11" x14ac:dyDescent="0.4">
      <c r="A12889" t="s">
        <v>51784</v>
      </c>
      <c r="B12889" s="1" t="s">
        <v>51785</v>
      </c>
      <c r="C12889" s="2">
        <v>46224.419907407399</v>
      </c>
      <c r="D12889" s="1" t="s">
        <v>51786</v>
      </c>
      <c r="E12889" s="1" t="s">
        <v>49845</v>
      </c>
      <c r="F12889" s="2">
        <v>46200.958344907398</v>
      </c>
      <c r="G12889" s="3">
        <v>37.729999999999997</v>
      </c>
      <c r="H12889" s="3">
        <v>32.6</v>
      </c>
      <c r="I12889" s="3">
        <v>62</v>
      </c>
      <c r="J12889" s="3">
        <v>35.26</v>
      </c>
      <c r="K12889" s="3">
        <v>37.96</v>
      </c>
    </row>
    <row r="12890" spans="1:11" x14ac:dyDescent="0.4">
      <c r="A12890" t="s">
        <v>51787</v>
      </c>
      <c r="B12890" s="1" t="s">
        <v>51788</v>
      </c>
      <c r="C12890" s="2">
        <v>46224.419976851903</v>
      </c>
      <c r="D12890" s="1" t="s">
        <v>51789</v>
      </c>
      <c r="E12890" s="1" t="s">
        <v>49845</v>
      </c>
      <c r="F12890" s="2">
        <v>46201.000011574099</v>
      </c>
      <c r="G12890" s="3">
        <v>37.479999999999997</v>
      </c>
      <c r="H12890" s="3">
        <v>31.1</v>
      </c>
      <c r="I12890" s="3">
        <v>51.2</v>
      </c>
      <c r="J12890" s="3">
        <v>35.229999999999997</v>
      </c>
      <c r="K12890" s="3">
        <v>38.369999999999997</v>
      </c>
    </row>
    <row r="12891" spans="1:11" x14ac:dyDescent="0.4">
      <c r="A12891" t="s">
        <v>51790</v>
      </c>
      <c r="B12891" s="1" t="s">
        <v>51791</v>
      </c>
      <c r="C12891" s="2">
        <v>46224.419907407399</v>
      </c>
      <c r="D12891" s="1" t="s">
        <v>51792</v>
      </c>
      <c r="E12891" s="1" t="s">
        <v>49845</v>
      </c>
      <c r="F12891" s="2">
        <v>46201.041678240697</v>
      </c>
      <c r="G12891" s="3">
        <v>35.56</v>
      </c>
      <c r="H12891" s="3">
        <v>30.6</v>
      </c>
      <c r="I12891" s="3">
        <v>47.1</v>
      </c>
      <c r="J12891" s="3">
        <v>34.07</v>
      </c>
      <c r="K12891" s="3">
        <v>36.97</v>
      </c>
    </row>
    <row r="12892" spans="1:11" x14ac:dyDescent="0.4">
      <c r="A12892" t="s">
        <v>51793</v>
      </c>
      <c r="B12892" s="1" t="s">
        <v>51794</v>
      </c>
      <c r="C12892" s="2">
        <v>46224.419560185197</v>
      </c>
      <c r="D12892" s="1" t="s">
        <v>51795</v>
      </c>
      <c r="E12892" s="1" t="s">
        <v>49845</v>
      </c>
      <c r="F12892" s="2">
        <v>46201.083344907398</v>
      </c>
      <c r="G12892" s="3">
        <v>37.44</v>
      </c>
      <c r="H12892" s="3">
        <v>30.1</v>
      </c>
      <c r="I12892" s="3">
        <v>57.4</v>
      </c>
      <c r="J12892" s="3">
        <v>33.6</v>
      </c>
      <c r="K12892" s="3">
        <v>37.35</v>
      </c>
    </row>
    <row r="12893" spans="1:11" x14ac:dyDescent="0.4">
      <c r="A12893" t="s">
        <v>51796</v>
      </c>
      <c r="B12893" s="1" t="s">
        <v>51797</v>
      </c>
      <c r="C12893" s="2">
        <v>46224.419548611098</v>
      </c>
      <c r="D12893" s="1" t="s">
        <v>51798</v>
      </c>
      <c r="E12893" s="1" t="s">
        <v>49845</v>
      </c>
      <c r="F12893" s="2">
        <v>46201.125011574099</v>
      </c>
      <c r="G12893" s="3">
        <v>36.270000000000003</v>
      </c>
      <c r="H12893" s="3">
        <v>30.3</v>
      </c>
      <c r="I12893" s="3">
        <v>59.9</v>
      </c>
      <c r="J12893" s="3">
        <v>34.25</v>
      </c>
      <c r="K12893" s="3">
        <v>37.520000000000003</v>
      </c>
    </row>
    <row r="12894" spans="1:11" x14ac:dyDescent="0.4">
      <c r="A12894" t="s">
        <v>51799</v>
      </c>
      <c r="B12894" s="1" t="s">
        <v>51800</v>
      </c>
      <c r="C12894" s="2">
        <v>46224.419791666704</v>
      </c>
      <c r="D12894" s="1" t="s">
        <v>51801</v>
      </c>
      <c r="E12894" s="1" t="s">
        <v>49845</v>
      </c>
      <c r="F12894" s="2">
        <v>46201.166678240697</v>
      </c>
      <c r="G12894" s="3">
        <v>38.409999999999997</v>
      </c>
      <c r="H12894" s="3">
        <v>29.5</v>
      </c>
      <c r="I12894" s="3">
        <v>71.599999999999994</v>
      </c>
      <c r="J12894" s="3">
        <v>32.130000000000003</v>
      </c>
      <c r="K12894" s="3">
        <v>36.49</v>
      </c>
    </row>
    <row r="12895" spans="1:11" x14ac:dyDescent="0.4">
      <c r="A12895" t="s">
        <v>51802</v>
      </c>
      <c r="B12895" s="1" t="s">
        <v>51803</v>
      </c>
      <c r="C12895" s="2">
        <v>46224.419525463003</v>
      </c>
      <c r="D12895" s="1" t="s">
        <v>51804</v>
      </c>
      <c r="E12895" s="1" t="s">
        <v>49845</v>
      </c>
      <c r="F12895" s="2">
        <v>46201.208344907398</v>
      </c>
      <c r="G12895" s="3">
        <v>37.729999999999997</v>
      </c>
      <c r="H12895" s="3">
        <v>29.1</v>
      </c>
      <c r="I12895" s="3">
        <v>59.5</v>
      </c>
      <c r="J12895" s="3">
        <v>32.21</v>
      </c>
      <c r="K12895" s="3">
        <v>37</v>
      </c>
    </row>
    <row r="12896" spans="1:11" x14ac:dyDescent="0.4">
      <c r="A12896" t="s">
        <v>51805</v>
      </c>
      <c r="B12896" s="1" t="s">
        <v>51806</v>
      </c>
      <c r="C12896" s="2">
        <v>46224.419768518499</v>
      </c>
      <c r="D12896" s="1" t="s">
        <v>51807</v>
      </c>
      <c r="E12896" s="1" t="s">
        <v>49845</v>
      </c>
      <c r="F12896" s="2">
        <v>46201.250011574099</v>
      </c>
      <c r="G12896" s="3">
        <v>42.09</v>
      </c>
      <c r="H12896" s="3">
        <v>30.1</v>
      </c>
      <c r="I12896" s="3">
        <v>68.2</v>
      </c>
      <c r="J12896" s="3">
        <v>37.130000000000003</v>
      </c>
      <c r="K12896" s="3">
        <v>41.79</v>
      </c>
    </row>
    <row r="12897" spans="1:11" x14ac:dyDescent="0.4">
      <c r="A12897" t="s">
        <v>51808</v>
      </c>
      <c r="B12897" s="1" t="s">
        <v>51809</v>
      </c>
      <c r="C12897" s="2">
        <v>46224.419837963003</v>
      </c>
      <c r="D12897" s="1" t="s">
        <v>51810</v>
      </c>
      <c r="E12897" s="1" t="s">
        <v>49845</v>
      </c>
      <c r="F12897" s="2">
        <v>46201.291678240697</v>
      </c>
      <c r="G12897" s="3">
        <v>47.13</v>
      </c>
      <c r="H12897" s="3">
        <v>35.5</v>
      </c>
      <c r="I12897" s="3">
        <v>70.900000000000006</v>
      </c>
      <c r="J12897" s="3">
        <v>40.520000000000003</v>
      </c>
      <c r="K12897" s="3">
        <v>45.61</v>
      </c>
    </row>
    <row r="12898" spans="1:11" x14ac:dyDescent="0.4">
      <c r="A12898" t="s">
        <v>51811</v>
      </c>
      <c r="B12898" s="1" t="s">
        <v>51812</v>
      </c>
      <c r="C12898" s="2">
        <v>46224.4194907407</v>
      </c>
      <c r="D12898" s="1" t="s">
        <v>51813</v>
      </c>
      <c r="E12898" s="1" t="s">
        <v>49845</v>
      </c>
      <c r="F12898" s="2">
        <v>46201.333344907398</v>
      </c>
      <c r="G12898" s="3">
        <v>52.07</v>
      </c>
      <c r="H12898" s="3">
        <v>40.4</v>
      </c>
      <c r="I12898" s="3">
        <v>77.400000000000006</v>
      </c>
      <c r="J12898" s="3">
        <v>44.92</v>
      </c>
      <c r="K12898" s="3">
        <v>50.36</v>
      </c>
    </row>
    <row r="12899" spans="1:11" x14ac:dyDescent="0.4">
      <c r="A12899" t="s">
        <v>51814</v>
      </c>
      <c r="B12899" s="1" t="s">
        <v>51815</v>
      </c>
      <c r="C12899" s="2">
        <v>46224.419861111099</v>
      </c>
      <c r="D12899" s="1" t="s">
        <v>51816</v>
      </c>
      <c r="E12899" s="1" t="s">
        <v>49845</v>
      </c>
      <c r="F12899" s="2">
        <v>46201.375011574099</v>
      </c>
      <c r="G12899" s="3">
        <v>51.5</v>
      </c>
      <c r="H12899" s="3">
        <v>40.6</v>
      </c>
      <c r="I12899" s="3">
        <v>79</v>
      </c>
      <c r="J12899" s="3">
        <v>44.72</v>
      </c>
      <c r="K12899" s="3">
        <v>49.48</v>
      </c>
    </row>
    <row r="12900" spans="1:11" x14ac:dyDescent="0.4">
      <c r="A12900" t="s">
        <v>51817</v>
      </c>
      <c r="B12900" s="1" t="s">
        <v>51818</v>
      </c>
      <c r="C12900" s="2">
        <v>46224.419687499998</v>
      </c>
      <c r="D12900" s="1" t="s">
        <v>51819</v>
      </c>
      <c r="E12900" s="1" t="s">
        <v>49845</v>
      </c>
      <c r="F12900" s="2">
        <v>46201.416678240697</v>
      </c>
      <c r="G12900" s="3">
        <v>51.33</v>
      </c>
      <c r="H12900" s="3">
        <v>41.7</v>
      </c>
      <c r="I12900" s="3">
        <v>76.099999999999994</v>
      </c>
      <c r="J12900" s="3">
        <v>45.87</v>
      </c>
      <c r="K12900" s="3">
        <v>50.99</v>
      </c>
    </row>
    <row r="12901" spans="1:11" x14ac:dyDescent="0.4">
      <c r="A12901" t="s">
        <v>51820</v>
      </c>
      <c r="B12901" s="1" t="s">
        <v>51821</v>
      </c>
      <c r="C12901" s="2">
        <v>46224.419652777797</v>
      </c>
      <c r="D12901" s="1" t="s">
        <v>51822</v>
      </c>
      <c r="E12901" s="1" t="s">
        <v>49845</v>
      </c>
      <c r="F12901" s="2">
        <v>46201.458344907398</v>
      </c>
      <c r="G12901" s="3">
        <v>60.17</v>
      </c>
      <c r="H12901" s="3">
        <v>42</v>
      </c>
      <c r="I12901" s="3">
        <v>95.1</v>
      </c>
      <c r="J12901" s="3">
        <v>45.21</v>
      </c>
      <c r="K12901" s="3">
        <v>49.96</v>
      </c>
    </row>
    <row r="12902" spans="1:11" x14ac:dyDescent="0.4">
      <c r="A12902" t="s">
        <v>51823</v>
      </c>
      <c r="B12902" s="1" t="s">
        <v>51824</v>
      </c>
      <c r="C12902" s="2">
        <v>46224.419548611098</v>
      </c>
      <c r="D12902" s="1" t="s">
        <v>51825</v>
      </c>
      <c r="E12902" s="1" t="s">
        <v>49845</v>
      </c>
      <c r="F12902" s="2">
        <v>46201.500011574099</v>
      </c>
      <c r="G12902" s="3">
        <v>49.99</v>
      </c>
      <c r="H12902" s="3">
        <v>41.5</v>
      </c>
      <c r="I12902" s="3">
        <v>74.3</v>
      </c>
      <c r="J12902" s="3">
        <v>44.36</v>
      </c>
      <c r="K12902" s="3">
        <v>48.94</v>
      </c>
    </row>
    <row r="12903" spans="1:11" x14ac:dyDescent="0.4">
      <c r="A12903" t="s">
        <v>51826</v>
      </c>
      <c r="B12903" s="1" t="s">
        <v>51827</v>
      </c>
      <c r="C12903" s="2">
        <v>46224.419456018499</v>
      </c>
      <c r="D12903" s="1" t="s">
        <v>51828</v>
      </c>
      <c r="E12903" s="1" t="s">
        <v>49845</v>
      </c>
      <c r="F12903" s="2">
        <v>46201.541678240697</v>
      </c>
      <c r="G12903" s="3">
        <v>49.18</v>
      </c>
      <c r="H12903" s="3">
        <v>40.6</v>
      </c>
      <c r="I12903" s="3">
        <v>73.099999999999994</v>
      </c>
      <c r="J12903" s="3">
        <v>44.67</v>
      </c>
      <c r="K12903" s="3">
        <v>49.14</v>
      </c>
    </row>
    <row r="12904" spans="1:11" x14ac:dyDescent="0.4">
      <c r="A12904" t="s">
        <v>51829</v>
      </c>
      <c r="B12904" s="1" t="s">
        <v>51830</v>
      </c>
      <c r="C12904" s="2">
        <v>46224.419641203698</v>
      </c>
      <c r="D12904" s="1" t="s">
        <v>51831</v>
      </c>
      <c r="E12904" s="1" t="s">
        <v>49845</v>
      </c>
      <c r="F12904" s="2">
        <v>46201.583344907398</v>
      </c>
      <c r="G12904" s="3">
        <v>51.85</v>
      </c>
      <c r="H12904" s="3">
        <v>40.299999999999997</v>
      </c>
      <c r="I12904" s="3">
        <v>79.099999999999994</v>
      </c>
      <c r="J12904" s="3">
        <v>43.59</v>
      </c>
      <c r="K12904" s="3">
        <v>47.99</v>
      </c>
    </row>
    <row r="12905" spans="1:11" x14ac:dyDescent="0.4">
      <c r="A12905" t="s">
        <v>51832</v>
      </c>
      <c r="B12905" s="1" t="s">
        <v>51833</v>
      </c>
      <c r="C12905" s="2">
        <v>46224.4196296296</v>
      </c>
      <c r="D12905" s="1" t="s">
        <v>51834</v>
      </c>
      <c r="E12905" s="1" t="s">
        <v>49845</v>
      </c>
      <c r="F12905" s="2">
        <v>46201.625011574099</v>
      </c>
      <c r="G12905" s="3">
        <v>47.35</v>
      </c>
      <c r="H12905" s="3">
        <v>40.5</v>
      </c>
      <c r="I12905" s="3">
        <v>71.7</v>
      </c>
      <c r="J12905" s="3">
        <v>43.38</v>
      </c>
      <c r="K12905" s="3">
        <v>46.73</v>
      </c>
    </row>
    <row r="12906" spans="1:11" x14ac:dyDescent="0.4">
      <c r="A12906" t="s">
        <v>51835</v>
      </c>
      <c r="B12906" s="1" t="s">
        <v>51836</v>
      </c>
      <c r="C12906" s="2">
        <v>46224.419872685197</v>
      </c>
      <c r="D12906" s="1" t="s">
        <v>51837</v>
      </c>
      <c r="E12906" s="1" t="s">
        <v>49845</v>
      </c>
      <c r="F12906" s="2">
        <v>46201.666678240697</v>
      </c>
      <c r="G12906" s="3">
        <v>52.92</v>
      </c>
      <c r="H12906" s="3">
        <v>41.6</v>
      </c>
      <c r="I12906" s="3">
        <v>79.3</v>
      </c>
      <c r="J12906" s="3">
        <v>44.46</v>
      </c>
      <c r="K12906" s="3">
        <v>49.8</v>
      </c>
    </row>
    <row r="12907" spans="1:11" x14ac:dyDescent="0.4">
      <c r="A12907" t="s">
        <v>51838</v>
      </c>
      <c r="B12907" s="1" t="s">
        <v>51839</v>
      </c>
      <c r="C12907" s="2">
        <v>46224.419513888897</v>
      </c>
      <c r="D12907" s="1" t="s">
        <v>51840</v>
      </c>
      <c r="E12907" s="1" t="s">
        <v>49845</v>
      </c>
      <c r="F12907" s="2">
        <v>46201.708344907398</v>
      </c>
      <c r="G12907" s="3">
        <v>51.31</v>
      </c>
      <c r="H12907" s="3">
        <v>40</v>
      </c>
      <c r="I12907" s="3">
        <v>76</v>
      </c>
      <c r="J12907" s="3">
        <v>43.48</v>
      </c>
      <c r="K12907" s="3">
        <v>48.29</v>
      </c>
    </row>
    <row r="12908" spans="1:11" x14ac:dyDescent="0.4">
      <c r="A12908" t="s">
        <v>51841</v>
      </c>
      <c r="B12908" s="1" t="s">
        <v>51842</v>
      </c>
      <c r="C12908" s="2">
        <v>46224.4194907407</v>
      </c>
      <c r="D12908" s="1" t="s">
        <v>51843</v>
      </c>
      <c r="E12908" s="1" t="s">
        <v>49845</v>
      </c>
      <c r="F12908" s="2">
        <v>46201.750011574099</v>
      </c>
      <c r="G12908" s="3">
        <v>44.93</v>
      </c>
      <c r="H12908" s="3">
        <v>39.700000000000003</v>
      </c>
      <c r="I12908" s="3">
        <v>66.8</v>
      </c>
      <c r="J12908" s="3">
        <v>42.53</v>
      </c>
      <c r="K12908" s="3">
        <v>45.56</v>
      </c>
    </row>
    <row r="12909" spans="1:11" x14ac:dyDescent="0.4">
      <c r="A12909" t="s">
        <v>51844</v>
      </c>
      <c r="B12909" s="1" t="s">
        <v>51845</v>
      </c>
      <c r="C12909" s="2">
        <v>46224.419733796298</v>
      </c>
      <c r="D12909" s="1" t="s">
        <v>51846</v>
      </c>
      <c r="E12909" s="1" t="s">
        <v>49845</v>
      </c>
      <c r="F12909" s="2">
        <v>46201.791678240697</v>
      </c>
      <c r="G12909" s="3">
        <v>45.41</v>
      </c>
      <c r="H12909" s="3">
        <v>39.700000000000003</v>
      </c>
      <c r="I12909" s="3">
        <v>67.3</v>
      </c>
      <c r="J12909" s="3">
        <v>42.62</v>
      </c>
      <c r="K12909" s="3">
        <v>46.09</v>
      </c>
    </row>
    <row r="12910" spans="1:11" x14ac:dyDescent="0.4">
      <c r="A12910" t="s">
        <v>51847</v>
      </c>
      <c r="B12910" s="1" t="s">
        <v>51848</v>
      </c>
      <c r="C12910" s="2">
        <v>46224.419502314799</v>
      </c>
      <c r="D12910" s="1" t="s">
        <v>51849</v>
      </c>
      <c r="E12910" s="1" t="s">
        <v>49845</v>
      </c>
      <c r="F12910" s="2">
        <v>46201.833344907398</v>
      </c>
      <c r="G12910" s="3">
        <v>44.18</v>
      </c>
      <c r="H12910" s="3">
        <v>38.799999999999997</v>
      </c>
      <c r="I12910" s="3">
        <v>68.599999999999994</v>
      </c>
      <c r="J12910" s="3">
        <v>41.66</v>
      </c>
      <c r="K12910" s="3">
        <v>44.44</v>
      </c>
    </row>
    <row r="12911" spans="1:11" x14ac:dyDescent="0.4">
      <c r="A12911" t="s">
        <v>51850</v>
      </c>
      <c r="B12911" s="1" t="s">
        <v>51851</v>
      </c>
      <c r="C12911" s="2">
        <v>46224.419745370396</v>
      </c>
      <c r="D12911" s="1" t="s">
        <v>51852</v>
      </c>
      <c r="E12911" s="1" t="s">
        <v>49845</v>
      </c>
      <c r="F12911" s="2">
        <v>46201.875011574099</v>
      </c>
      <c r="G12911" s="3">
        <v>43.52</v>
      </c>
      <c r="H12911" s="3">
        <v>38.1</v>
      </c>
      <c r="I12911" s="3">
        <v>65.7</v>
      </c>
      <c r="J12911" s="3">
        <v>41</v>
      </c>
      <c r="K12911" s="3">
        <v>43.85</v>
      </c>
    </row>
    <row r="12912" spans="1:11" x14ac:dyDescent="0.4">
      <c r="A12912" t="s">
        <v>51853</v>
      </c>
      <c r="B12912" s="1" t="s">
        <v>51854</v>
      </c>
      <c r="C12912" s="2">
        <v>46224.419780092598</v>
      </c>
      <c r="D12912" s="1" t="s">
        <v>51855</v>
      </c>
      <c r="E12912" s="1" t="s">
        <v>49845</v>
      </c>
      <c r="F12912" s="2">
        <v>46201.916678240697</v>
      </c>
      <c r="G12912" s="3">
        <v>41.76</v>
      </c>
      <c r="H12912" s="3">
        <v>37.1</v>
      </c>
      <c r="I12912" s="3">
        <v>58.1</v>
      </c>
      <c r="J12912" s="3">
        <v>40.36</v>
      </c>
      <c r="K12912" s="3">
        <v>42.72</v>
      </c>
    </row>
    <row r="12913" spans="1:11" x14ac:dyDescent="0.4">
      <c r="A12913" t="s">
        <v>51856</v>
      </c>
      <c r="B12913" s="1" t="s">
        <v>51857</v>
      </c>
      <c r="C12913" s="2">
        <v>46224.419594907398</v>
      </c>
      <c r="D12913" s="1" t="s">
        <v>51858</v>
      </c>
      <c r="E12913" s="1" t="s">
        <v>49845</v>
      </c>
      <c r="F12913" s="2">
        <v>46201.958344907398</v>
      </c>
      <c r="G12913" s="3">
        <v>39.909999999999997</v>
      </c>
      <c r="H12913" s="3">
        <v>32.6</v>
      </c>
      <c r="I12913" s="3">
        <v>51.8</v>
      </c>
      <c r="J12913" s="3">
        <v>38.229999999999997</v>
      </c>
      <c r="K12913" s="3">
        <v>41.13</v>
      </c>
    </row>
    <row r="12914" spans="1:11" x14ac:dyDescent="0.4">
      <c r="A12914" t="s">
        <v>51859</v>
      </c>
      <c r="B12914" s="1" t="s">
        <v>51860</v>
      </c>
      <c r="C12914" s="2">
        <v>46224.419953703698</v>
      </c>
      <c r="D12914" s="1" t="s">
        <v>51861</v>
      </c>
      <c r="E12914" s="1" t="s">
        <v>49845</v>
      </c>
      <c r="F12914" s="2">
        <v>46202.000011574099</v>
      </c>
      <c r="G12914" s="3">
        <v>43.67</v>
      </c>
      <c r="H12914" s="3">
        <v>31.8</v>
      </c>
      <c r="I12914" s="3">
        <v>71.7</v>
      </c>
      <c r="J12914" s="3">
        <v>37.590000000000003</v>
      </c>
      <c r="K12914" s="3">
        <v>41.35</v>
      </c>
    </row>
    <row r="12915" spans="1:11" x14ac:dyDescent="0.4">
      <c r="A12915" t="s">
        <v>51862</v>
      </c>
      <c r="B12915" s="1" t="s">
        <v>51863</v>
      </c>
      <c r="C12915" s="2">
        <v>46224.419861111099</v>
      </c>
      <c r="D12915" s="1" t="s">
        <v>51864</v>
      </c>
      <c r="E12915" s="1" t="s">
        <v>49845</v>
      </c>
      <c r="F12915" s="2">
        <v>46202.041678240697</v>
      </c>
      <c r="G12915" s="3">
        <v>39.659999999999997</v>
      </c>
      <c r="H12915" s="3">
        <v>30.9</v>
      </c>
      <c r="I12915" s="3">
        <v>52.6</v>
      </c>
      <c r="J12915" s="3">
        <v>37.090000000000003</v>
      </c>
      <c r="K12915" s="3">
        <v>41.04</v>
      </c>
    </row>
    <row r="12916" spans="1:11" x14ac:dyDescent="0.4">
      <c r="A12916" t="s">
        <v>51865</v>
      </c>
      <c r="B12916" s="1" t="s">
        <v>51866</v>
      </c>
      <c r="C12916" s="2">
        <v>46224.419733796298</v>
      </c>
      <c r="D12916" s="1" t="s">
        <v>51867</v>
      </c>
      <c r="E12916" s="1" t="s">
        <v>49845</v>
      </c>
      <c r="F12916" s="2">
        <v>46202.083344907398</v>
      </c>
      <c r="G12916" s="3">
        <v>40.729999999999997</v>
      </c>
      <c r="H12916" s="3">
        <v>32.1</v>
      </c>
      <c r="I12916" s="3">
        <v>54.3</v>
      </c>
      <c r="J12916" s="3">
        <v>37.9</v>
      </c>
      <c r="K12916" s="3">
        <v>41.93</v>
      </c>
    </row>
    <row r="12917" spans="1:11" x14ac:dyDescent="0.4">
      <c r="A12917" t="s">
        <v>51868</v>
      </c>
      <c r="B12917" s="1" t="s">
        <v>51869</v>
      </c>
      <c r="C12917" s="2">
        <v>46224.4194907407</v>
      </c>
      <c r="D12917" s="1" t="s">
        <v>51870</v>
      </c>
      <c r="E12917" s="1" t="s">
        <v>49845</v>
      </c>
      <c r="F12917" s="2">
        <v>46202.125011574099</v>
      </c>
      <c r="G12917" s="3">
        <v>40.61</v>
      </c>
      <c r="H12917" s="3">
        <v>32.4</v>
      </c>
      <c r="I12917" s="3">
        <v>57.1</v>
      </c>
      <c r="J12917" s="3">
        <v>37.61</v>
      </c>
      <c r="K12917" s="3">
        <v>42.16</v>
      </c>
    </row>
    <row r="12918" spans="1:11" x14ac:dyDescent="0.4">
      <c r="A12918" t="s">
        <v>51871</v>
      </c>
      <c r="B12918" s="1" t="s">
        <v>51872</v>
      </c>
      <c r="C12918" s="2">
        <v>46224.419560185197</v>
      </c>
      <c r="D12918" s="1" t="s">
        <v>51873</v>
      </c>
      <c r="E12918" s="1" t="s">
        <v>49845</v>
      </c>
      <c r="F12918" s="2">
        <v>46202.166678240697</v>
      </c>
      <c r="G12918" s="3">
        <v>44.32</v>
      </c>
      <c r="H12918" s="3">
        <v>34</v>
      </c>
      <c r="I12918" s="3">
        <v>57.1</v>
      </c>
      <c r="J12918" s="3">
        <v>41.55</v>
      </c>
      <c r="K12918" s="3">
        <v>45.26</v>
      </c>
    </row>
    <row r="12919" spans="1:11" x14ac:dyDescent="0.4">
      <c r="A12919" t="s">
        <v>51874</v>
      </c>
      <c r="B12919" s="1" t="s">
        <v>51875</v>
      </c>
      <c r="C12919" s="2">
        <v>46224.4194444444</v>
      </c>
      <c r="D12919" s="1" t="s">
        <v>51876</v>
      </c>
      <c r="E12919" s="1" t="s">
        <v>49845</v>
      </c>
      <c r="F12919" s="2">
        <v>46202.208344907398</v>
      </c>
      <c r="G12919" s="3">
        <v>45.06</v>
      </c>
      <c r="H12919" s="3">
        <v>39.4</v>
      </c>
      <c r="I12919" s="3">
        <v>62.3</v>
      </c>
      <c r="J12919" s="3">
        <v>43.31</v>
      </c>
      <c r="K12919" s="3">
        <v>46.15</v>
      </c>
    </row>
    <row r="12920" spans="1:11" x14ac:dyDescent="0.4">
      <c r="A12920" t="s">
        <v>51877</v>
      </c>
      <c r="B12920" s="1" t="s">
        <v>51878</v>
      </c>
      <c r="C12920" s="2">
        <v>46224.419606481497</v>
      </c>
      <c r="D12920" s="1" t="s">
        <v>51879</v>
      </c>
      <c r="E12920" s="1" t="s">
        <v>49845</v>
      </c>
      <c r="F12920" s="2">
        <v>46202.250011574099</v>
      </c>
      <c r="G12920" s="3">
        <v>50.2</v>
      </c>
      <c r="H12920" s="3">
        <v>40.6</v>
      </c>
      <c r="I12920" s="3">
        <v>74.8</v>
      </c>
      <c r="J12920" s="3">
        <v>44.34</v>
      </c>
      <c r="K12920" s="3">
        <v>48.42</v>
      </c>
    </row>
    <row r="12921" spans="1:11" x14ac:dyDescent="0.4">
      <c r="A12921" t="s">
        <v>51880</v>
      </c>
      <c r="B12921" s="1" t="s">
        <v>51881</v>
      </c>
      <c r="C12921" s="2">
        <v>46224.419722222199</v>
      </c>
      <c r="D12921" s="1" t="s">
        <v>51882</v>
      </c>
      <c r="E12921" s="1" t="s">
        <v>49845</v>
      </c>
      <c r="F12921" s="2">
        <v>46202.291678240697</v>
      </c>
      <c r="G12921" s="3">
        <v>55.64</v>
      </c>
      <c r="H12921" s="3">
        <v>42.1</v>
      </c>
      <c r="I12921" s="3">
        <v>75.7</v>
      </c>
      <c r="J12921" s="3">
        <v>45.16</v>
      </c>
      <c r="K12921" s="3">
        <v>56.01</v>
      </c>
    </row>
    <row r="12922" spans="1:11" x14ac:dyDescent="0.4">
      <c r="A12922" t="s">
        <v>51883</v>
      </c>
      <c r="B12922" s="1" t="s">
        <v>51884</v>
      </c>
      <c r="C12922" s="2">
        <v>46224.419467592597</v>
      </c>
      <c r="D12922" s="1" t="s">
        <v>51885</v>
      </c>
      <c r="E12922" s="1" t="s">
        <v>49845</v>
      </c>
      <c r="F12922" s="2">
        <v>46202.333344907398</v>
      </c>
      <c r="G12922" s="3">
        <v>60.09</v>
      </c>
      <c r="H12922" s="3">
        <v>42.1</v>
      </c>
      <c r="I12922" s="3">
        <v>83</v>
      </c>
      <c r="J12922" s="3">
        <v>46.08</v>
      </c>
      <c r="K12922" s="3">
        <v>62.05</v>
      </c>
    </row>
    <row r="12923" spans="1:11" x14ac:dyDescent="0.4">
      <c r="A12923" t="s">
        <v>51886</v>
      </c>
      <c r="B12923" s="1" t="s">
        <v>51887</v>
      </c>
      <c r="C12923" s="2">
        <v>46224.419606481497</v>
      </c>
      <c r="D12923" s="1" t="s">
        <v>51888</v>
      </c>
      <c r="E12923" s="1" t="s">
        <v>49845</v>
      </c>
      <c r="F12923" s="2">
        <v>46202.375011574099</v>
      </c>
      <c r="G12923" s="3">
        <v>58.89</v>
      </c>
      <c r="H12923" s="3">
        <v>41.5</v>
      </c>
      <c r="I12923" s="3">
        <v>81.2</v>
      </c>
      <c r="J12923" s="3">
        <v>45</v>
      </c>
      <c r="K12923" s="3">
        <v>58.92</v>
      </c>
    </row>
    <row r="12924" spans="1:11" x14ac:dyDescent="0.4">
      <c r="A12924" t="s">
        <v>51889</v>
      </c>
      <c r="B12924" s="1" t="s">
        <v>51890</v>
      </c>
      <c r="C12924" s="2">
        <v>46224.4199421296</v>
      </c>
      <c r="D12924" s="1" t="s">
        <v>51891</v>
      </c>
      <c r="E12924" s="1" t="s">
        <v>49845</v>
      </c>
      <c r="F12924" s="2">
        <v>46202.416678240697</v>
      </c>
      <c r="G12924" s="3">
        <v>56.68</v>
      </c>
      <c r="H12924" s="3">
        <v>38.9</v>
      </c>
      <c r="I12924" s="3">
        <v>81.2</v>
      </c>
      <c r="J12924" s="3">
        <v>43.81</v>
      </c>
      <c r="K12924" s="3">
        <v>55.07</v>
      </c>
    </row>
    <row r="12925" spans="1:11" x14ac:dyDescent="0.4">
      <c r="A12925" t="s">
        <v>51892</v>
      </c>
      <c r="B12925" s="1" t="s">
        <v>51893</v>
      </c>
      <c r="C12925" s="2">
        <v>46224.4199421296</v>
      </c>
      <c r="D12925" s="1" t="s">
        <v>51894</v>
      </c>
      <c r="E12925" s="1" t="s">
        <v>49845</v>
      </c>
      <c r="F12925" s="2">
        <v>46202.458344907398</v>
      </c>
      <c r="G12925" s="3">
        <v>57.41</v>
      </c>
      <c r="H12925" s="3">
        <v>39.4</v>
      </c>
      <c r="I12925" s="3">
        <v>80</v>
      </c>
      <c r="J12925" s="3">
        <v>44.05</v>
      </c>
      <c r="K12925" s="3">
        <v>55.45</v>
      </c>
    </row>
    <row r="12926" spans="1:11" x14ac:dyDescent="0.4">
      <c r="A12926" t="s">
        <v>51895</v>
      </c>
      <c r="B12926" s="1" t="s">
        <v>51896</v>
      </c>
      <c r="C12926" s="2">
        <v>46224.4198032407</v>
      </c>
      <c r="D12926" s="1" t="s">
        <v>51897</v>
      </c>
      <c r="E12926" s="1" t="s">
        <v>49845</v>
      </c>
      <c r="F12926" s="2">
        <v>46202.500011574099</v>
      </c>
      <c r="G12926" s="3">
        <v>55.42</v>
      </c>
      <c r="H12926" s="3">
        <v>41.3</v>
      </c>
      <c r="I12926" s="3">
        <v>76.599999999999994</v>
      </c>
      <c r="J12926" s="3">
        <v>44.63</v>
      </c>
      <c r="K12926" s="3">
        <v>54.86</v>
      </c>
    </row>
    <row r="12927" spans="1:11" x14ac:dyDescent="0.4">
      <c r="A12927" t="s">
        <v>51898</v>
      </c>
      <c r="B12927" s="1" t="s">
        <v>51899</v>
      </c>
      <c r="C12927" s="2">
        <v>46224.419560185197</v>
      </c>
      <c r="D12927" s="1" t="s">
        <v>51900</v>
      </c>
      <c r="E12927" s="1" t="s">
        <v>49845</v>
      </c>
      <c r="F12927" s="2">
        <v>46202.541678240697</v>
      </c>
      <c r="G12927" s="3">
        <v>57.4</v>
      </c>
      <c r="H12927" s="3">
        <v>39</v>
      </c>
      <c r="I12927" s="3">
        <v>80.8</v>
      </c>
      <c r="J12927" s="3">
        <v>44.39</v>
      </c>
      <c r="K12927" s="3">
        <v>57.97</v>
      </c>
    </row>
    <row r="12928" spans="1:11" x14ac:dyDescent="0.4">
      <c r="A12928" t="s">
        <v>51901</v>
      </c>
      <c r="B12928" s="1" t="s">
        <v>51902</v>
      </c>
      <c r="C12928" s="2">
        <v>46224.419675925899</v>
      </c>
      <c r="D12928" s="1" t="s">
        <v>51903</v>
      </c>
      <c r="E12928" s="1" t="s">
        <v>49845</v>
      </c>
      <c r="F12928" s="2">
        <v>46202.583344907398</v>
      </c>
      <c r="G12928" s="3">
        <v>58.83</v>
      </c>
      <c r="H12928" s="3">
        <v>40.700000000000003</v>
      </c>
      <c r="I12928" s="3">
        <v>80.3</v>
      </c>
      <c r="J12928" s="3">
        <v>44.89</v>
      </c>
      <c r="K12928" s="3">
        <v>58.48</v>
      </c>
    </row>
    <row r="12929" spans="1:11" x14ac:dyDescent="0.4">
      <c r="A12929" t="s">
        <v>51904</v>
      </c>
      <c r="B12929" s="1" t="s">
        <v>51905</v>
      </c>
      <c r="C12929" s="2">
        <v>46224.419502314799</v>
      </c>
      <c r="D12929" s="1" t="s">
        <v>51906</v>
      </c>
      <c r="E12929" s="1" t="s">
        <v>49845</v>
      </c>
      <c r="F12929" s="2">
        <v>46202.625011574099</v>
      </c>
      <c r="G12929" s="3">
        <v>57.19</v>
      </c>
      <c r="H12929" s="3">
        <v>40.299999999999997</v>
      </c>
      <c r="I12929" s="3">
        <v>80.5</v>
      </c>
      <c r="J12929" s="3">
        <v>44.14</v>
      </c>
      <c r="K12929" s="3">
        <v>57.13</v>
      </c>
    </row>
    <row r="12930" spans="1:11" x14ac:dyDescent="0.4">
      <c r="A12930" t="s">
        <v>51907</v>
      </c>
      <c r="B12930" s="1" t="s">
        <v>51908</v>
      </c>
      <c r="C12930" s="2">
        <v>46224.419467592597</v>
      </c>
      <c r="D12930" s="1" t="s">
        <v>51909</v>
      </c>
      <c r="E12930" s="1" t="s">
        <v>49845</v>
      </c>
      <c r="F12930" s="2">
        <v>46202.666678240697</v>
      </c>
      <c r="G12930" s="3">
        <v>59.36</v>
      </c>
      <c r="H12930" s="3">
        <v>40.9</v>
      </c>
      <c r="I12930" s="3">
        <v>80.900000000000006</v>
      </c>
      <c r="J12930" s="3">
        <v>45.9</v>
      </c>
      <c r="K12930" s="3">
        <v>61</v>
      </c>
    </row>
    <row r="12931" spans="1:11" x14ac:dyDescent="0.4">
      <c r="A12931" t="s">
        <v>51910</v>
      </c>
      <c r="B12931" s="1" t="s">
        <v>51911</v>
      </c>
      <c r="C12931" s="2">
        <v>46224.4197569444</v>
      </c>
      <c r="D12931" s="1" t="s">
        <v>51912</v>
      </c>
      <c r="E12931" s="1" t="s">
        <v>49845</v>
      </c>
      <c r="F12931" s="2">
        <v>46202.708344907398</v>
      </c>
      <c r="G12931" s="3">
        <v>59.48</v>
      </c>
      <c r="H12931" s="3">
        <v>39.1</v>
      </c>
      <c r="I12931" s="3">
        <v>82.2</v>
      </c>
      <c r="J12931" s="3">
        <v>44.9</v>
      </c>
      <c r="K12931" s="3">
        <v>60.84</v>
      </c>
    </row>
    <row r="12932" spans="1:11" x14ac:dyDescent="0.4">
      <c r="A12932" t="s">
        <v>51913</v>
      </c>
      <c r="B12932" s="1" t="s">
        <v>51914</v>
      </c>
      <c r="C12932" s="2">
        <v>46224.419502314799</v>
      </c>
      <c r="D12932" s="1" t="s">
        <v>51915</v>
      </c>
      <c r="E12932" s="1" t="s">
        <v>49845</v>
      </c>
      <c r="F12932" s="2">
        <v>46202.750011574099</v>
      </c>
      <c r="G12932" s="3">
        <v>55.38</v>
      </c>
      <c r="H12932" s="3">
        <v>38.1</v>
      </c>
      <c r="I12932" s="3">
        <v>85.1</v>
      </c>
      <c r="J12932" s="3">
        <v>41.12</v>
      </c>
      <c r="K12932" s="3">
        <v>50.42</v>
      </c>
    </row>
    <row r="12933" spans="1:11" x14ac:dyDescent="0.4">
      <c r="A12933" t="s">
        <v>51916</v>
      </c>
      <c r="B12933" s="1" t="s">
        <v>51917</v>
      </c>
      <c r="C12933" s="2">
        <v>46224.419710648202</v>
      </c>
      <c r="D12933" s="1" t="s">
        <v>51918</v>
      </c>
      <c r="E12933" s="1" t="s">
        <v>49845</v>
      </c>
      <c r="F12933" s="2">
        <v>46202.791678240697</v>
      </c>
      <c r="G12933" s="3">
        <v>47.03</v>
      </c>
      <c r="H12933" s="3">
        <v>37.700000000000003</v>
      </c>
      <c r="I12933" s="3">
        <v>71.8</v>
      </c>
      <c r="J12933" s="3">
        <v>40.700000000000003</v>
      </c>
      <c r="K12933" s="3">
        <v>46.02</v>
      </c>
    </row>
    <row r="12934" spans="1:11" x14ac:dyDescent="0.4">
      <c r="A12934" t="s">
        <v>51919</v>
      </c>
      <c r="B12934" s="1" t="s">
        <v>51920</v>
      </c>
      <c r="C12934" s="2">
        <v>46224.419502314799</v>
      </c>
      <c r="D12934" s="1" t="s">
        <v>51921</v>
      </c>
      <c r="E12934" s="1" t="s">
        <v>49845</v>
      </c>
      <c r="F12934" s="2">
        <v>46202.833344907398</v>
      </c>
      <c r="G12934" s="3">
        <v>49.18</v>
      </c>
      <c r="H12934" s="3">
        <v>35.6</v>
      </c>
      <c r="I12934" s="3">
        <v>79</v>
      </c>
      <c r="J12934" s="3">
        <v>39.32</v>
      </c>
      <c r="K12934" s="3">
        <v>44.55</v>
      </c>
    </row>
    <row r="12935" spans="1:11" x14ac:dyDescent="0.4">
      <c r="A12935" t="s">
        <v>51922</v>
      </c>
      <c r="B12935" s="1" t="s">
        <v>51923</v>
      </c>
      <c r="C12935" s="2">
        <v>46224.419722222199</v>
      </c>
      <c r="D12935" s="1" t="s">
        <v>51924</v>
      </c>
      <c r="E12935" s="1" t="s">
        <v>49845</v>
      </c>
      <c r="F12935" s="2">
        <v>46202.875011574099</v>
      </c>
      <c r="G12935" s="3">
        <v>43.1</v>
      </c>
      <c r="H12935" s="3">
        <v>34.799999999999997</v>
      </c>
      <c r="I12935" s="3">
        <v>71.099999999999994</v>
      </c>
      <c r="J12935" s="3">
        <v>38.24</v>
      </c>
      <c r="K12935" s="3">
        <v>42.43</v>
      </c>
    </row>
    <row r="12936" spans="1:11" x14ac:dyDescent="0.4">
      <c r="A12936" t="s">
        <v>51925</v>
      </c>
      <c r="B12936" s="1" t="s">
        <v>51926</v>
      </c>
      <c r="C12936" s="2">
        <v>46224.419930555603</v>
      </c>
      <c r="D12936" s="1" t="s">
        <v>51927</v>
      </c>
      <c r="E12936" s="1" t="s">
        <v>49845</v>
      </c>
      <c r="F12936" s="2">
        <v>46202.916678240697</v>
      </c>
      <c r="G12936" s="3">
        <v>44.49</v>
      </c>
      <c r="H12936" s="3">
        <v>32.200000000000003</v>
      </c>
      <c r="I12936" s="3">
        <v>68.900000000000006</v>
      </c>
      <c r="J12936" s="3">
        <v>36.24</v>
      </c>
      <c r="K12936" s="3">
        <v>42.05</v>
      </c>
    </row>
    <row r="12937" spans="1:11" x14ac:dyDescent="0.4">
      <c r="A12937" t="s">
        <v>51928</v>
      </c>
      <c r="B12937" s="1" t="s">
        <v>51929</v>
      </c>
      <c r="C12937" s="2">
        <v>46224.419594907398</v>
      </c>
      <c r="D12937" s="1" t="s">
        <v>51930</v>
      </c>
      <c r="E12937" s="1" t="s">
        <v>49845</v>
      </c>
      <c r="F12937" s="2">
        <v>46202.958344907398</v>
      </c>
      <c r="G12937" s="3">
        <v>41.4</v>
      </c>
      <c r="H12937" s="3">
        <v>28.9</v>
      </c>
      <c r="I12937" s="3">
        <v>69.2</v>
      </c>
      <c r="J12937" s="3">
        <v>34.15</v>
      </c>
      <c r="K12937" s="3">
        <v>39.44</v>
      </c>
    </row>
    <row r="12938" spans="1:11" x14ac:dyDescent="0.4">
      <c r="A12938" t="s">
        <v>51931</v>
      </c>
      <c r="B12938" s="1" t="s">
        <v>51932</v>
      </c>
      <c r="C12938" s="2">
        <v>46224.419780092598</v>
      </c>
      <c r="D12938" s="1" t="s">
        <v>51933</v>
      </c>
      <c r="E12938" s="1" t="s">
        <v>49845</v>
      </c>
      <c r="F12938" s="2">
        <v>46203.000011574099</v>
      </c>
      <c r="G12938" s="3">
        <v>41.04</v>
      </c>
      <c r="H12938" s="3">
        <v>29.4</v>
      </c>
      <c r="I12938" s="3">
        <v>66.599999999999994</v>
      </c>
      <c r="J12938" s="3">
        <v>33.22</v>
      </c>
      <c r="K12938" s="3">
        <v>38.18</v>
      </c>
    </row>
    <row r="12939" spans="1:11" x14ac:dyDescent="0.4">
      <c r="A12939" t="s">
        <v>51934</v>
      </c>
      <c r="B12939" s="1" t="s">
        <v>51935</v>
      </c>
      <c r="C12939" s="2">
        <v>46224.419537037</v>
      </c>
      <c r="D12939" s="1" t="s">
        <v>51936</v>
      </c>
      <c r="E12939" s="1" t="s">
        <v>49845</v>
      </c>
      <c r="F12939" s="2">
        <v>46203.041678240697</v>
      </c>
      <c r="G12939" s="3">
        <v>35.54</v>
      </c>
      <c r="H12939" s="3">
        <v>26.9</v>
      </c>
      <c r="I12939" s="3">
        <v>51.9</v>
      </c>
      <c r="J12939" s="3">
        <v>31.31</v>
      </c>
      <c r="K12939" s="3">
        <v>36.33</v>
      </c>
    </row>
    <row r="12940" spans="1:11" x14ac:dyDescent="0.4">
      <c r="A12940" t="s">
        <v>51937</v>
      </c>
      <c r="B12940" s="1" t="s">
        <v>51938</v>
      </c>
      <c r="C12940" s="2">
        <v>46224.419965277797</v>
      </c>
      <c r="D12940" s="1" t="s">
        <v>51939</v>
      </c>
      <c r="E12940" s="1" t="s">
        <v>49845</v>
      </c>
      <c r="F12940" s="2">
        <v>46203.083344907398</v>
      </c>
      <c r="G12940" s="3">
        <v>34.61</v>
      </c>
      <c r="H12940" s="3">
        <v>27.6</v>
      </c>
      <c r="I12940" s="3">
        <v>50.2</v>
      </c>
      <c r="J12940" s="3">
        <v>30.62</v>
      </c>
      <c r="K12940" s="3">
        <v>34.450000000000003</v>
      </c>
    </row>
    <row r="12941" spans="1:11" x14ac:dyDescent="0.4">
      <c r="A12941" t="s">
        <v>51940</v>
      </c>
      <c r="B12941" s="1" t="s">
        <v>51941</v>
      </c>
      <c r="C12941" s="2">
        <v>46224.419791666704</v>
      </c>
      <c r="D12941" s="1" t="s">
        <v>51942</v>
      </c>
      <c r="E12941" s="1" t="s">
        <v>49845</v>
      </c>
      <c r="F12941" s="2">
        <v>46203.125011574099</v>
      </c>
      <c r="G12941" s="3">
        <v>37.92</v>
      </c>
      <c r="H12941" s="3">
        <v>29</v>
      </c>
      <c r="I12941" s="3">
        <v>52.8</v>
      </c>
      <c r="J12941" s="3">
        <v>34.450000000000003</v>
      </c>
      <c r="K12941" s="3">
        <v>38.119999999999997</v>
      </c>
    </row>
    <row r="12942" spans="1:11" x14ac:dyDescent="0.4">
      <c r="A12942" t="s">
        <v>51943</v>
      </c>
      <c r="B12942" s="1" t="s">
        <v>51944</v>
      </c>
      <c r="C12942" s="2">
        <v>46224.4198032407</v>
      </c>
      <c r="D12942" s="1" t="s">
        <v>51945</v>
      </c>
      <c r="E12942" s="1" t="s">
        <v>49845</v>
      </c>
      <c r="F12942" s="2">
        <v>46203.166678240697</v>
      </c>
      <c r="G12942" s="3">
        <v>40.090000000000003</v>
      </c>
      <c r="H12942" s="3">
        <v>33.5</v>
      </c>
      <c r="I12942" s="3">
        <v>64.2</v>
      </c>
      <c r="J12942" s="3">
        <v>37</v>
      </c>
      <c r="K12942" s="3">
        <v>40.450000000000003</v>
      </c>
    </row>
    <row r="12943" spans="1:11" x14ac:dyDescent="0.4">
      <c r="A12943" t="s">
        <v>51946</v>
      </c>
      <c r="B12943" s="1" t="s">
        <v>51947</v>
      </c>
      <c r="C12943" s="2">
        <v>46224.419849537</v>
      </c>
      <c r="D12943" s="1" t="s">
        <v>51948</v>
      </c>
      <c r="E12943" s="1" t="s">
        <v>49845</v>
      </c>
      <c r="F12943" s="2">
        <v>46203.208344907398</v>
      </c>
      <c r="G12943" s="3">
        <v>43.09</v>
      </c>
      <c r="H12943" s="3">
        <v>33.5</v>
      </c>
      <c r="I12943" s="3">
        <v>70.099999999999994</v>
      </c>
      <c r="J12943" s="3">
        <v>38.22</v>
      </c>
      <c r="K12943" s="3">
        <v>43.39</v>
      </c>
    </row>
    <row r="12944" spans="1:11" x14ac:dyDescent="0.4">
      <c r="A12944" t="s">
        <v>51949</v>
      </c>
      <c r="B12944" s="1" t="s">
        <v>51950</v>
      </c>
      <c r="C12944" s="2">
        <v>46224.419548611098</v>
      </c>
      <c r="D12944" s="1" t="s">
        <v>51951</v>
      </c>
      <c r="E12944" s="1" t="s">
        <v>49845</v>
      </c>
      <c r="F12944" s="2">
        <v>46203.250011574099</v>
      </c>
      <c r="G12944" s="3">
        <v>58.32</v>
      </c>
      <c r="H12944" s="3">
        <v>36.5</v>
      </c>
      <c r="I12944" s="3">
        <v>91.5</v>
      </c>
      <c r="J12944" s="3">
        <v>42.51</v>
      </c>
      <c r="K12944" s="3">
        <v>51.2</v>
      </c>
    </row>
    <row r="12945" spans="1:11" x14ac:dyDescent="0.4">
      <c r="A12945" t="s">
        <v>51952</v>
      </c>
      <c r="B12945" s="1" t="s">
        <v>51953</v>
      </c>
      <c r="C12945" s="2">
        <v>46224.419768518499</v>
      </c>
      <c r="D12945" s="1" t="s">
        <v>51954</v>
      </c>
      <c r="E12945" s="1" t="s">
        <v>49845</v>
      </c>
      <c r="F12945" s="2">
        <v>46203.291678240697</v>
      </c>
      <c r="G12945" s="3">
        <v>56.64</v>
      </c>
      <c r="H12945" s="3">
        <v>39.9</v>
      </c>
      <c r="I12945" s="3">
        <v>72.8</v>
      </c>
      <c r="J12945" s="3">
        <v>44.07</v>
      </c>
      <c r="K12945" s="3">
        <v>57.4</v>
      </c>
    </row>
    <row r="12946" spans="1:11" x14ac:dyDescent="0.4">
      <c r="A12946" t="s">
        <v>51955</v>
      </c>
      <c r="B12946" s="1" t="s">
        <v>51956</v>
      </c>
      <c r="C12946" s="2">
        <v>46224.4195833333</v>
      </c>
      <c r="D12946" s="1" t="s">
        <v>51957</v>
      </c>
      <c r="E12946" s="1" t="s">
        <v>49845</v>
      </c>
      <c r="F12946" s="2">
        <v>46203.333344907398</v>
      </c>
      <c r="G12946" s="3">
        <v>61.46</v>
      </c>
      <c r="H12946" s="3">
        <v>38.6</v>
      </c>
      <c r="I12946" s="3">
        <v>81.2</v>
      </c>
      <c r="J12946" s="3">
        <v>49.61</v>
      </c>
      <c r="K12946" s="3">
        <v>64.5</v>
      </c>
    </row>
    <row r="12947" spans="1:11" x14ac:dyDescent="0.4">
      <c r="A12947" t="s">
        <v>51958</v>
      </c>
      <c r="B12947" s="1" t="s">
        <v>51959</v>
      </c>
      <c r="C12947" s="2">
        <v>46224.419618055603</v>
      </c>
      <c r="D12947" s="1" t="s">
        <v>51960</v>
      </c>
      <c r="E12947" s="1" t="s">
        <v>49845</v>
      </c>
      <c r="F12947" s="2">
        <v>46203.375011574099</v>
      </c>
      <c r="G12947" s="3">
        <v>63.5</v>
      </c>
      <c r="H12947" s="3">
        <v>41.3</v>
      </c>
      <c r="I12947" s="3">
        <v>92.8</v>
      </c>
      <c r="J12947" s="3">
        <v>50.97</v>
      </c>
      <c r="K12947" s="3">
        <v>64.569999999999993</v>
      </c>
    </row>
    <row r="12948" spans="1:11" x14ac:dyDescent="0.4">
      <c r="A12948" t="s">
        <v>51961</v>
      </c>
      <c r="B12948" s="1" t="s">
        <v>51962</v>
      </c>
      <c r="C12948" s="2">
        <v>46224.419918981497</v>
      </c>
      <c r="D12948" s="1" t="s">
        <v>51963</v>
      </c>
      <c r="E12948" s="1" t="s">
        <v>49845</v>
      </c>
      <c r="F12948" s="2">
        <v>46203.416678240697</v>
      </c>
      <c r="G12948" s="3">
        <v>57.96</v>
      </c>
      <c r="H12948" s="3">
        <v>41.3</v>
      </c>
      <c r="I12948" s="3">
        <v>79.400000000000006</v>
      </c>
      <c r="J12948" s="3">
        <v>46.63</v>
      </c>
      <c r="K12948" s="3">
        <v>58.1</v>
      </c>
    </row>
    <row r="12949" spans="1:11" x14ac:dyDescent="0.4">
      <c r="A12949" t="s">
        <v>51964</v>
      </c>
      <c r="B12949" s="1" t="s">
        <v>51965</v>
      </c>
      <c r="C12949" s="2">
        <v>46224.419513888897</v>
      </c>
      <c r="D12949" s="1" t="s">
        <v>51966</v>
      </c>
      <c r="E12949" s="1" t="s">
        <v>49845</v>
      </c>
      <c r="F12949" s="2">
        <v>46203.458344907398</v>
      </c>
      <c r="G12949" s="3">
        <v>59.69</v>
      </c>
      <c r="H12949" s="3">
        <v>40.299999999999997</v>
      </c>
      <c r="I12949" s="3">
        <v>85.2</v>
      </c>
      <c r="J12949" s="3">
        <v>48.08</v>
      </c>
      <c r="K12949" s="3">
        <v>61.22</v>
      </c>
    </row>
    <row r="12950" spans="1:11" x14ac:dyDescent="0.4">
      <c r="A12950" t="s">
        <v>51967</v>
      </c>
      <c r="B12950" s="1" t="s">
        <v>51968</v>
      </c>
      <c r="C12950" s="2">
        <v>46224.419930555603</v>
      </c>
      <c r="D12950" s="1" t="s">
        <v>51969</v>
      </c>
      <c r="E12950" s="1" t="s">
        <v>49845</v>
      </c>
      <c r="F12950" s="2">
        <v>46203.500011574099</v>
      </c>
      <c r="G12950" s="3">
        <v>60.09</v>
      </c>
      <c r="H12950" s="3">
        <v>43.1</v>
      </c>
      <c r="I12950" s="3">
        <v>84.1</v>
      </c>
      <c r="J12950" s="3">
        <v>49.45</v>
      </c>
      <c r="K12950" s="3">
        <v>62.02</v>
      </c>
    </row>
    <row r="12951" spans="1:11" x14ac:dyDescent="0.4">
      <c r="A12951" t="s">
        <v>51970</v>
      </c>
      <c r="B12951" s="1" t="s">
        <v>51971</v>
      </c>
      <c r="C12951" s="2">
        <v>46224.419826388897</v>
      </c>
      <c r="D12951" s="1" t="s">
        <v>51972</v>
      </c>
      <c r="E12951" s="1" t="s">
        <v>49845</v>
      </c>
      <c r="F12951" s="2">
        <v>46203.541678240697</v>
      </c>
      <c r="G12951" s="3">
        <v>70.569999999999993</v>
      </c>
      <c r="H12951" s="3">
        <v>41.9</v>
      </c>
      <c r="I12951" s="3">
        <v>83.6</v>
      </c>
      <c r="J12951" s="3">
        <v>50.23</v>
      </c>
      <c r="K12951" s="3">
        <v>69.790000000000006</v>
      </c>
    </row>
    <row r="12952" spans="1:11" x14ac:dyDescent="0.4">
      <c r="A12952" t="s">
        <v>51973</v>
      </c>
      <c r="B12952" s="1" t="s">
        <v>51974</v>
      </c>
      <c r="C12952" s="2">
        <v>46224.419768518499</v>
      </c>
      <c r="D12952" s="1" t="s">
        <v>51975</v>
      </c>
      <c r="E12952" s="1" t="s">
        <v>49845</v>
      </c>
      <c r="F12952" s="2">
        <v>46203.583344907398</v>
      </c>
      <c r="G12952" s="3">
        <v>69</v>
      </c>
      <c r="H12952" s="3">
        <v>40.5</v>
      </c>
      <c r="I12952" s="3">
        <v>86.1</v>
      </c>
      <c r="J12952" s="3">
        <v>48.28</v>
      </c>
      <c r="K12952" s="3">
        <v>64.08</v>
      </c>
    </row>
    <row r="12953" spans="1:11" x14ac:dyDescent="0.4">
      <c r="A12953" t="s">
        <v>51976</v>
      </c>
      <c r="B12953" s="1" t="s">
        <v>51977</v>
      </c>
      <c r="C12953" s="2">
        <v>46224.419699074097</v>
      </c>
      <c r="D12953" s="1" t="s">
        <v>51978</v>
      </c>
      <c r="E12953" s="1" t="s">
        <v>49845</v>
      </c>
      <c r="F12953" s="2">
        <v>46203.625011574099</v>
      </c>
      <c r="G12953" s="3">
        <v>71.569999999999993</v>
      </c>
      <c r="H12953" s="3">
        <v>43.4</v>
      </c>
      <c r="I12953" s="3">
        <v>87.9</v>
      </c>
      <c r="J12953" s="3">
        <v>52.48</v>
      </c>
      <c r="K12953" s="3">
        <v>73.22</v>
      </c>
    </row>
    <row r="12954" spans="1:11" x14ac:dyDescent="0.4">
      <c r="A12954" t="s">
        <v>51979</v>
      </c>
      <c r="B12954" s="1" t="s">
        <v>51980</v>
      </c>
      <c r="C12954" s="2">
        <v>46224.419513888897</v>
      </c>
      <c r="D12954" s="1" t="s">
        <v>51981</v>
      </c>
      <c r="E12954" s="1" t="s">
        <v>49845</v>
      </c>
      <c r="F12954" s="2">
        <v>46203.666678240697</v>
      </c>
      <c r="G12954" s="3">
        <v>62.8</v>
      </c>
      <c r="H12954" s="3">
        <v>43.7</v>
      </c>
      <c r="I12954" s="3">
        <v>84.4</v>
      </c>
      <c r="J12954" s="3">
        <v>52.05</v>
      </c>
      <c r="K12954" s="3">
        <v>65.19</v>
      </c>
    </row>
    <row r="12955" spans="1:11" x14ac:dyDescent="0.4">
      <c r="A12955" t="s">
        <v>51982</v>
      </c>
      <c r="B12955" s="1" t="s">
        <v>51983</v>
      </c>
      <c r="C12955" s="2">
        <v>46224.419710648202</v>
      </c>
      <c r="D12955" s="1" t="s">
        <v>51984</v>
      </c>
      <c r="E12955" s="1" t="s">
        <v>49845</v>
      </c>
      <c r="F12955" s="2">
        <v>46203.708344907398</v>
      </c>
      <c r="G12955" s="3">
        <v>58.08</v>
      </c>
      <c r="H12955" s="3">
        <v>42.8</v>
      </c>
      <c r="I12955" s="3">
        <v>78.8</v>
      </c>
      <c r="J12955" s="3">
        <v>53.09</v>
      </c>
      <c r="K12955" s="3">
        <v>58.79</v>
      </c>
    </row>
    <row r="12956" spans="1:11" x14ac:dyDescent="0.4">
      <c r="A12956" t="s">
        <v>51985</v>
      </c>
      <c r="B12956" s="1" t="s">
        <v>51986</v>
      </c>
      <c r="C12956" s="2">
        <v>46224.419479166703</v>
      </c>
      <c r="D12956" s="1" t="s">
        <v>51987</v>
      </c>
      <c r="E12956" s="1" t="s">
        <v>49845</v>
      </c>
      <c r="F12956" s="2">
        <v>46203.750011574099</v>
      </c>
      <c r="G12956" s="3">
        <v>52.69</v>
      </c>
      <c r="H12956" s="3">
        <v>38.6</v>
      </c>
      <c r="I12956" s="3">
        <v>73.8</v>
      </c>
      <c r="J12956" s="3">
        <v>43.76</v>
      </c>
      <c r="K12956" s="3">
        <v>51.95</v>
      </c>
    </row>
    <row r="12957" spans="1:11" x14ac:dyDescent="0.4">
      <c r="A12957" t="s">
        <v>51988</v>
      </c>
      <c r="B12957" s="1" t="s">
        <v>51989</v>
      </c>
      <c r="C12957" s="2">
        <v>46224.4198958333</v>
      </c>
      <c r="D12957" s="1" t="s">
        <v>51990</v>
      </c>
      <c r="E12957" s="1" t="s">
        <v>49845</v>
      </c>
      <c r="F12957" s="2">
        <v>46203.791678240697</v>
      </c>
      <c r="G12957" s="3">
        <v>51.02</v>
      </c>
      <c r="H12957" s="3">
        <v>36.6</v>
      </c>
      <c r="I12957" s="3">
        <v>77</v>
      </c>
      <c r="J12957" s="3">
        <v>40.270000000000003</v>
      </c>
      <c r="K12957" s="3">
        <v>48.69</v>
      </c>
    </row>
    <row r="12958" spans="1:11" x14ac:dyDescent="0.4">
      <c r="A12958" t="s">
        <v>51991</v>
      </c>
      <c r="B12958" s="1" t="s">
        <v>51992</v>
      </c>
      <c r="C12958" s="2">
        <v>46224.419699074097</v>
      </c>
      <c r="D12958" s="1" t="s">
        <v>51993</v>
      </c>
      <c r="E12958" s="1" t="s">
        <v>49845</v>
      </c>
      <c r="F12958" s="2">
        <v>46203.833344907398</v>
      </c>
      <c r="G12958" s="3">
        <v>47.17</v>
      </c>
      <c r="H12958" s="3">
        <v>35.9</v>
      </c>
      <c r="I12958" s="3">
        <v>77.900000000000006</v>
      </c>
      <c r="J12958" s="3">
        <v>39.19</v>
      </c>
      <c r="K12958" s="3">
        <v>44.01</v>
      </c>
    </row>
    <row r="12959" spans="1:11" x14ac:dyDescent="0.4">
      <c r="A12959" t="s">
        <v>51994</v>
      </c>
      <c r="B12959" s="1" t="s">
        <v>51995</v>
      </c>
      <c r="C12959" s="2">
        <v>46224.419826388897</v>
      </c>
      <c r="D12959" s="1" t="s">
        <v>51996</v>
      </c>
      <c r="E12959" s="1" t="s">
        <v>49845</v>
      </c>
      <c r="F12959" s="2">
        <v>46203.875011574099</v>
      </c>
      <c r="G12959" s="3">
        <v>41.98</v>
      </c>
      <c r="H12959" s="3">
        <v>31.4</v>
      </c>
      <c r="I12959" s="3">
        <v>68.7</v>
      </c>
      <c r="J12959" s="3">
        <v>36.14</v>
      </c>
      <c r="K12959" s="3">
        <v>40.43</v>
      </c>
    </row>
    <row r="12960" spans="1:11" x14ac:dyDescent="0.4">
      <c r="A12960" t="s">
        <v>51997</v>
      </c>
      <c r="B12960" s="1" t="s">
        <v>51998</v>
      </c>
      <c r="C12960" s="2">
        <v>46224.4197569444</v>
      </c>
      <c r="D12960" s="1" t="s">
        <v>51999</v>
      </c>
      <c r="E12960" s="1" t="s">
        <v>49845</v>
      </c>
      <c r="F12960" s="2">
        <v>46203.916678240697</v>
      </c>
      <c r="G12960" s="3">
        <v>41.67</v>
      </c>
      <c r="H12960" s="3">
        <v>30.4</v>
      </c>
      <c r="I12960" s="3">
        <v>68.599999999999994</v>
      </c>
      <c r="J12960" s="3">
        <v>34.82</v>
      </c>
      <c r="K12960" s="3">
        <v>38.44</v>
      </c>
    </row>
    <row r="12961" spans="1:11" x14ac:dyDescent="0.4">
      <c r="A12961" t="s">
        <v>52000</v>
      </c>
      <c r="B12961" s="1" t="s">
        <v>52001</v>
      </c>
      <c r="C12961" s="2">
        <v>46224.419814814799</v>
      </c>
      <c r="D12961" s="1" t="s">
        <v>52002</v>
      </c>
      <c r="E12961" s="1" t="s">
        <v>49845</v>
      </c>
      <c r="F12961" s="2">
        <v>46203.958344907398</v>
      </c>
      <c r="G12961" s="3">
        <v>38.82</v>
      </c>
      <c r="H12961" s="3">
        <v>29.1</v>
      </c>
      <c r="I12961" s="3">
        <v>60.1</v>
      </c>
      <c r="J12961" s="3">
        <v>34.53</v>
      </c>
      <c r="K12961" s="3">
        <v>38.49</v>
      </c>
    </row>
  </sheetData>
  <dataValidations count="9">
    <dataValidation type="decimal" allowBlank="1" showInputMessage="1" showErrorMessage="1" errorTitle="Value beyond range" error="LA10 must be a number from -100000000000 through 100000000000." promptTitle="Decimal number" prompt="Minimum Value: -100000000000._x000d__x000a_Maximum Value: 100000000000._x000d__x000a_  " sqref="K2:K1048576" xr:uid="{9508A823-1C19-4807-804F-0FDC81FFB308}">
      <formula1>-100000000000</formula1>
      <formula2>100000000000</formula2>
    </dataValidation>
    <dataValidation type="decimal" allowBlank="1" showInputMessage="1" showErrorMessage="1" errorTitle="Value beyond range" error="LA90 must be a number from -100000000000 through 100000000000." promptTitle="Decimal number" prompt="Minimum Value: -100000000000._x000d__x000a_Maximum Value: 100000000000._x000d__x000a_  " sqref="J2:J1048576" xr:uid="{581B3979-37F4-4920-87D8-812768D169C7}">
      <formula1>-100000000000</formula1>
      <formula2>100000000000</formula2>
    </dataValidation>
    <dataValidation type="decimal" allowBlank="1" showInputMessage="1" showErrorMessage="1" errorTitle="Value beyond range" error="LAmax must be a number from -100000000000 through 100000000000." promptTitle="Decimal number" prompt="Minimum Value: -100000000000._x000d__x000a_Maximum Value: 100000000000._x000d__x000a_  " sqref="I2:I1048576" xr:uid="{17C413F2-4721-4B92-AD7B-BEEFF20C7497}">
      <formula1>-100000000000</formula1>
      <formula2>100000000000</formula2>
    </dataValidation>
    <dataValidation type="decimal" allowBlank="1" showInputMessage="1" showErrorMessage="1" errorTitle="Value beyond range" error="LAmin must be a number from -100000000000 through 100000000000." promptTitle="Decimal number" prompt="Minimum Value: -100000000000._x000d__x000a_Maximum Value: 100000000000._x000d__x000a_  " sqref="H2:H1048576" xr:uid="{BCFAFCFF-546C-4F49-BBBA-DEC1597F434A}">
      <formula1>-100000000000</formula1>
      <formula2>100000000000</formula2>
    </dataValidation>
    <dataValidation type="decimal" allowBlank="1" showInputMessage="1" showErrorMessage="1" errorTitle="Value beyond range" error="LAeq must be a number from -100000000000 through 100000000000." promptTitle="Decimal number" prompt="Minimum Value: -100000000000._x000d__x000a_Maximum Value: 100000000000._x000d__x000a_  " sqref="G2:G1048576" xr:uid="{F11F4BDB-7E37-48FE-9B56-E20925695794}">
      <formula1>-100000000000</formula1>
      <formula2>100000000000</formula2>
    </dataValidation>
    <dataValidation type="date" operator="greaterThanOrEqual" showInputMessage="1" showErrorMessage="1" errorTitle="Invalid Date" error="Date/Time must be in the correct date and time format." promptTitle="Date and time (required)" prompt=" " sqref="F2:F1048576" xr:uid="{F1C13950-4E18-436A-A85F-9C97351A7ACF}">
      <formula1>1</formula1>
    </dataValidation>
    <dataValidation showInputMessage="1" showErrorMessage="1" error=" " promptTitle="Lookup (required)" prompt="This Report Noise Monitor record must already exist in Microsoft Dynamics 365 or in this source file." sqref="E2:E1048576" xr:uid="{7D7D84DF-C6EC-45C2-BE91-098BDD5AEB90}"/>
    <dataValidation type="textLength" operator="lessThanOrEqual" allowBlank="1" showInputMessage="1" showErrorMessage="1" errorTitle="Length Exceeded" error="This value must be less than or equal to 100 characters long." promptTitle="Text" prompt="Maximum Length: 100 characters." sqref="D2:D1048576" xr:uid="{4A91FFEB-72F0-49E9-B96C-87F64E0B3A9F}">
      <formula1>100</formula1>
    </dataValidation>
    <dataValidation type="date" operator="greaterThanOrEqual" allowBlank="1" showInputMessage="1" showErrorMessage="1" errorTitle="Invalid Date" error="(Do Not Modify) Modified On must be in the correct date and time format." promptTitle="Date and time" prompt=" " sqref="C2:C1048576" xr:uid="{987C199E-33AF-463A-97BD-ABA8259A0A1D}">
      <formula1>1</formula1>
    </dataValidation>
  </dataValidation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33E28C-4969-4BC7-A858-0DA8B8BFD835}">
  <sheetPr codeName="dataSheet"/>
  <dimension ref="A1:T4321"/>
  <sheetViews>
    <sheetView topLeftCell="P1" workbookViewId="0">
      <selection activeCell="AD16" sqref="AD16"/>
    </sheetView>
  </sheetViews>
  <sheetFormatPr defaultRowHeight="14.5" x14ac:dyDescent="0.4"/>
  <cols>
    <col min="1" max="1" width="0" hidden="1" customWidth="1"/>
    <col min="2" max="2" width="0" style="1" hidden="1" customWidth="1"/>
    <col min="3" max="3" width="0" style="2" hidden="1" customWidth="1"/>
    <col min="4" max="5" width="28" style="1" customWidth="1"/>
    <col min="6" max="6" width="28" style="2" customWidth="1"/>
    <col min="7" max="11" width="28" style="4" customWidth="1"/>
    <col min="12" max="13" width="28" style="1" customWidth="1"/>
    <col min="14" max="16" width="28" style="45" customWidth="1"/>
    <col min="17" max="20" width="28" style="4" customWidth="1"/>
  </cols>
  <sheetData>
    <row r="1" spans="1:20" x14ac:dyDescent="0.4">
      <c r="A1" t="s">
        <v>14</v>
      </c>
      <c r="B1" t="s">
        <v>1</v>
      </c>
      <c r="C1" t="s">
        <v>2</v>
      </c>
      <c r="D1" t="s">
        <v>3</v>
      </c>
      <c r="E1" t="s">
        <v>15</v>
      </c>
      <c r="F1" t="s">
        <v>16</v>
      </c>
      <c r="G1" t="s">
        <v>17</v>
      </c>
      <c r="H1" t="s">
        <v>18</v>
      </c>
      <c r="I1" t="s">
        <v>19</v>
      </c>
      <c r="J1" t="s">
        <v>128</v>
      </c>
      <c r="K1" t="s">
        <v>129</v>
      </c>
      <c r="L1" t="s">
        <v>130</v>
      </c>
      <c r="M1" t="s">
        <v>131</v>
      </c>
      <c r="N1" t="s">
        <v>132</v>
      </c>
      <c r="O1" t="s">
        <v>133</v>
      </c>
      <c r="P1" t="s">
        <v>134</v>
      </c>
      <c r="Q1" t="s">
        <v>135</v>
      </c>
      <c r="R1" t="s">
        <v>136</v>
      </c>
      <c r="S1" t="s">
        <v>137</v>
      </c>
      <c r="T1" t="s">
        <v>138</v>
      </c>
    </row>
    <row r="2" spans="1:20" x14ac:dyDescent="0.4">
      <c r="A2" t="s">
        <v>139</v>
      </c>
      <c r="B2" s="1" t="s">
        <v>140</v>
      </c>
      <c r="C2" s="2">
        <v>46220.626990740697</v>
      </c>
      <c r="D2" s="1" t="s">
        <v>141</v>
      </c>
      <c r="E2" s="1" t="s">
        <v>142</v>
      </c>
      <c r="F2" s="2">
        <v>46174.000011574099</v>
      </c>
      <c r="G2" s="4">
        <v>0.06</v>
      </c>
      <c r="H2" s="4">
        <v>0.15</v>
      </c>
      <c r="I2" s="4">
        <v>0.02</v>
      </c>
      <c r="J2" s="4">
        <v>0.15</v>
      </c>
      <c r="K2" s="4">
        <v>0.15</v>
      </c>
      <c r="L2" s="1" t="s">
        <v>11</v>
      </c>
      <c r="N2" s="45">
        <v>0</v>
      </c>
      <c r="O2" s="45">
        <v>1E-4</v>
      </c>
      <c r="P2" s="45">
        <v>0</v>
      </c>
      <c r="Q2" s="4">
        <v>0</v>
      </c>
      <c r="R2" s="4">
        <v>0</v>
      </c>
      <c r="S2" s="4">
        <v>1E-3</v>
      </c>
      <c r="T2" s="4">
        <v>1E-3</v>
      </c>
    </row>
    <row r="3" spans="1:20" x14ac:dyDescent="0.4">
      <c r="A3" t="s">
        <v>143</v>
      </c>
      <c r="B3" s="1" t="s">
        <v>144</v>
      </c>
      <c r="C3" s="2">
        <v>46220.6269791667</v>
      </c>
      <c r="D3" s="1" t="s">
        <v>145</v>
      </c>
      <c r="E3" s="1" t="s">
        <v>142</v>
      </c>
      <c r="F3" s="2">
        <v>46174.041678240697</v>
      </c>
      <c r="G3" s="4">
        <v>0.13</v>
      </c>
      <c r="H3" s="4">
        <v>0.04</v>
      </c>
      <c r="I3" s="4">
        <v>0.02</v>
      </c>
      <c r="J3" s="4">
        <v>0.13</v>
      </c>
      <c r="K3" s="4">
        <v>0.13</v>
      </c>
      <c r="L3" s="1" t="s">
        <v>11</v>
      </c>
      <c r="N3" s="45">
        <v>0</v>
      </c>
      <c r="O3" s="45">
        <v>0</v>
      </c>
      <c r="P3" s="45">
        <v>0</v>
      </c>
      <c r="Q3" s="4">
        <v>0</v>
      </c>
      <c r="R3" s="4">
        <v>1E-3</v>
      </c>
      <c r="S3" s="4">
        <v>0</v>
      </c>
      <c r="T3" s="4">
        <v>1E-3</v>
      </c>
    </row>
    <row r="4" spans="1:20" x14ac:dyDescent="0.4">
      <c r="A4" t="s">
        <v>146</v>
      </c>
      <c r="B4" s="1" t="s">
        <v>147</v>
      </c>
      <c r="C4" s="2">
        <v>46220.626967592601</v>
      </c>
      <c r="D4" s="1" t="s">
        <v>148</v>
      </c>
      <c r="E4" s="1" t="s">
        <v>142</v>
      </c>
      <c r="F4" s="2">
        <v>46174.083344907398</v>
      </c>
      <c r="G4" s="4">
        <v>0.05</v>
      </c>
      <c r="H4" s="4">
        <v>0.03</v>
      </c>
      <c r="I4" s="4">
        <v>0.03</v>
      </c>
      <c r="J4" s="4">
        <v>0.05</v>
      </c>
      <c r="K4" s="4">
        <v>0.05</v>
      </c>
      <c r="L4" s="1" t="s">
        <v>11</v>
      </c>
      <c r="N4" s="45">
        <v>0</v>
      </c>
      <c r="O4" s="45">
        <v>0</v>
      </c>
      <c r="P4" s="45">
        <v>0</v>
      </c>
      <c r="Q4" s="4">
        <v>0</v>
      </c>
      <c r="R4" s="4">
        <v>0</v>
      </c>
      <c r="S4" s="4">
        <v>0</v>
      </c>
      <c r="T4" s="4">
        <v>0</v>
      </c>
    </row>
    <row r="5" spans="1:20" x14ac:dyDescent="0.4">
      <c r="A5" t="s">
        <v>149</v>
      </c>
      <c r="B5" s="1" t="s">
        <v>150</v>
      </c>
      <c r="C5" s="2">
        <v>46220.626851851899</v>
      </c>
      <c r="D5" s="1" t="s">
        <v>151</v>
      </c>
      <c r="E5" s="1" t="s">
        <v>142</v>
      </c>
      <c r="F5" s="2">
        <v>46174.125011574099</v>
      </c>
      <c r="G5" s="4">
        <v>0.06</v>
      </c>
      <c r="H5" s="4">
        <v>0.03</v>
      </c>
      <c r="I5" s="4">
        <v>0.02</v>
      </c>
      <c r="J5" s="4">
        <v>0.06</v>
      </c>
      <c r="K5" s="4">
        <v>0.06</v>
      </c>
      <c r="L5" s="1" t="s">
        <v>11</v>
      </c>
      <c r="N5" s="45">
        <v>0</v>
      </c>
      <c r="O5" s="45">
        <v>0</v>
      </c>
      <c r="P5" s="45">
        <v>0</v>
      </c>
      <c r="Q5" s="4">
        <v>0</v>
      </c>
      <c r="R5" s="4">
        <v>0</v>
      </c>
      <c r="S5" s="4">
        <v>0</v>
      </c>
      <c r="T5" s="4">
        <v>0</v>
      </c>
    </row>
    <row r="6" spans="1:20" x14ac:dyDescent="0.4">
      <c r="A6" t="s">
        <v>152</v>
      </c>
      <c r="B6" s="1" t="s">
        <v>153</v>
      </c>
      <c r="C6" s="2">
        <v>46220.626828703702</v>
      </c>
      <c r="D6" s="1" t="s">
        <v>154</v>
      </c>
      <c r="E6" s="1" t="s">
        <v>142</v>
      </c>
      <c r="F6" s="2">
        <v>46174.166678240697</v>
      </c>
      <c r="G6" s="4">
        <v>0.11</v>
      </c>
      <c r="H6" s="4">
        <v>0.03</v>
      </c>
      <c r="I6" s="4">
        <v>0.03</v>
      </c>
      <c r="J6" s="4">
        <v>0.11</v>
      </c>
      <c r="K6" s="4">
        <v>0.11</v>
      </c>
      <c r="L6" s="1" t="s">
        <v>11</v>
      </c>
      <c r="N6" s="45">
        <v>0</v>
      </c>
      <c r="O6" s="45">
        <v>0</v>
      </c>
      <c r="P6" s="45">
        <v>0</v>
      </c>
      <c r="Q6" s="4">
        <v>0</v>
      </c>
      <c r="R6" s="4">
        <v>1E-3</v>
      </c>
      <c r="S6" s="4">
        <v>0</v>
      </c>
      <c r="T6" s="4">
        <v>1E-3</v>
      </c>
    </row>
    <row r="7" spans="1:20" x14ac:dyDescent="0.4">
      <c r="A7" t="s">
        <v>155</v>
      </c>
      <c r="B7" s="1" t="s">
        <v>156</v>
      </c>
      <c r="C7" s="2">
        <v>46220.6269328704</v>
      </c>
      <c r="D7" s="1" t="s">
        <v>157</v>
      </c>
      <c r="E7" s="1" t="s">
        <v>142</v>
      </c>
      <c r="F7" s="2">
        <v>46174.208344907398</v>
      </c>
      <c r="G7" s="4">
        <v>0.09</v>
      </c>
      <c r="H7" s="4">
        <v>0.1</v>
      </c>
      <c r="I7" s="4">
        <v>0.02</v>
      </c>
      <c r="J7" s="4">
        <v>0.1</v>
      </c>
      <c r="K7" s="4">
        <v>0.1</v>
      </c>
      <c r="L7" s="1" t="s">
        <v>11</v>
      </c>
      <c r="N7" s="45">
        <v>0</v>
      </c>
      <c r="O7" s="45">
        <v>0</v>
      </c>
      <c r="P7" s="45">
        <v>1E-4</v>
      </c>
      <c r="Q7" s="4">
        <v>0</v>
      </c>
      <c r="R7" s="4">
        <v>1E-3</v>
      </c>
      <c r="S7" s="4">
        <v>1E-3</v>
      </c>
      <c r="T7" s="4">
        <v>1E-3</v>
      </c>
    </row>
    <row r="8" spans="1:20" x14ac:dyDescent="0.4">
      <c r="A8" t="s">
        <v>158</v>
      </c>
      <c r="B8" s="1" t="s">
        <v>159</v>
      </c>
      <c r="C8" s="2">
        <v>46220.626990740697</v>
      </c>
      <c r="D8" s="1" t="s">
        <v>160</v>
      </c>
      <c r="E8" s="1" t="s">
        <v>142</v>
      </c>
      <c r="F8" s="2">
        <v>46174.250011574099</v>
      </c>
      <c r="G8" s="4">
        <v>0.1</v>
      </c>
      <c r="H8" s="4">
        <v>0.06</v>
      </c>
      <c r="I8" s="4">
        <v>0.02</v>
      </c>
      <c r="J8" s="4">
        <v>0.1</v>
      </c>
      <c r="K8" s="4">
        <v>0.1</v>
      </c>
      <c r="L8" s="1" t="s">
        <v>11</v>
      </c>
      <c r="N8" s="45">
        <v>0</v>
      </c>
      <c r="O8" s="45">
        <v>0</v>
      </c>
      <c r="P8" s="45">
        <v>1E-4</v>
      </c>
      <c r="Q8" s="4">
        <v>0</v>
      </c>
      <c r="R8" s="4">
        <v>1E-3</v>
      </c>
      <c r="S8" s="4">
        <v>0</v>
      </c>
      <c r="T8" s="4">
        <v>1E-3</v>
      </c>
    </row>
    <row r="9" spans="1:20" x14ac:dyDescent="0.4">
      <c r="A9" t="s">
        <v>161</v>
      </c>
      <c r="B9" s="1" t="s">
        <v>162</v>
      </c>
      <c r="C9" s="2">
        <v>46231.353310185201</v>
      </c>
      <c r="D9" s="1" t="s">
        <v>163</v>
      </c>
      <c r="E9" s="1" t="s">
        <v>142</v>
      </c>
      <c r="F9" s="2">
        <v>46174.291678240697</v>
      </c>
      <c r="G9" s="4">
        <v>0.04</v>
      </c>
      <c r="H9" s="4">
        <v>0.03</v>
      </c>
      <c r="I9" s="4">
        <v>0.04</v>
      </c>
      <c r="J9" s="4">
        <v>0.05</v>
      </c>
      <c r="K9" s="4">
        <v>0.05</v>
      </c>
      <c r="L9" s="1" t="s">
        <v>11</v>
      </c>
      <c r="N9" s="45">
        <v>0</v>
      </c>
      <c r="O9" s="45">
        <v>0</v>
      </c>
      <c r="P9" s="45">
        <v>1E-4</v>
      </c>
      <c r="Q9" s="4">
        <v>0</v>
      </c>
      <c r="R9" s="4">
        <v>0</v>
      </c>
      <c r="S9" s="4">
        <v>0</v>
      </c>
      <c r="T9" s="4">
        <v>1E-3</v>
      </c>
    </row>
    <row r="10" spans="1:20" x14ac:dyDescent="0.4">
      <c r="A10" t="s">
        <v>164</v>
      </c>
      <c r="B10" s="1" t="s">
        <v>165</v>
      </c>
      <c r="C10" s="2">
        <v>46231.353310185201</v>
      </c>
      <c r="D10" s="1" t="s">
        <v>166</v>
      </c>
      <c r="E10" s="1" t="s">
        <v>142</v>
      </c>
      <c r="F10" s="2">
        <v>46174.333344907398</v>
      </c>
      <c r="G10" s="4">
        <v>0.17</v>
      </c>
      <c r="H10" s="4">
        <v>0.2</v>
      </c>
      <c r="I10" s="4">
        <v>0.21</v>
      </c>
      <c r="J10" s="4">
        <v>0.3</v>
      </c>
      <c r="K10" s="4">
        <v>0.3</v>
      </c>
      <c r="L10" s="1" t="s">
        <v>11</v>
      </c>
      <c r="N10" s="45">
        <v>1E-4</v>
      </c>
      <c r="O10" s="45">
        <v>1E-4</v>
      </c>
      <c r="P10" s="45">
        <v>5.0000000000000001E-4</v>
      </c>
      <c r="Q10" s="4">
        <v>0</v>
      </c>
      <c r="R10" s="4">
        <v>2E-3</v>
      </c>
      <c r="S10" s="4">
        <v>2E-3</v>
      </c>
      <c r="T10" s="4">
        <v>1.0999999999999999E-2</v>
      </c>
    </row>
    <row r="11" spans="1:20" x14ac:dyDescent="0.4">
      <c r="A11" t="s">
        <v>167</v>
      </c>
      <c r="B11" s="1" t="s">
        <v>168</v>
      </c>
      <c r="C11" s="2">
        <v>46231.353310185201</v>
      </c>
      <c r="D11" s="1" t="s">
        <v>169</v>
      </c>
      <c r="E11" s="1" t="s">
        <v>142</v>
      </c>
      <c r="F11" s="2">
        <v>46174.375011574099</v>
      </c>
      <c r="G11" s="4">
        <v>0.2</v>
      </c>
      <c r="H11" s="4">
        <v>0.66</v>
      </c>
      <c r="I11" s="4">
        <v>0.17</v>
      </c>
      <c r="J11" s="4">
        <v>0.66</v>
      </c>
      <c r="K11" s="4">
        <v>0.66</v>
      </c>
      <c r="L11" s="1" t="s">
        <v>11</v>
      </c>
      <c r="N11" s="45">
        <v>2.9999999999999997E-4</v>
      </c>
      <c r="O11" s="45">
        <v>2.0000000000000001E-4</v>
      </c>
      <c r="P11" s="45">
        <v>1.9E-3</v>
      </c>
      <c r="Q11" s="4">
        <v>0</v>
      </c>
      <c r="R11" s="4">
        <v>4.0000000000000001E-3</v>
      </c>
      <c r="S11" s="4">
        <v>4.0000000000000001E-3</v>
      </c>
      <c r="T11" s="4">
        <v>2.8000000000000001E-2</v>
      </c>
    </row>
    <row r="12" spans="1:20" x14ac:dyDescent="0.4">
      <c r="A12" t="s">
        <v>170</v>
      </c>
      <c r="B12" s="1" t="s">
        <v>171</v>
      </c>
      <c r="C12" s="2">
        <v>46231.353310185201</v>
      </c>
      <c r="D12" s="1" t="s">
        <v>172</v>
      </c>
      <c r="E12" s="1" t="s">
        <v>142</v>
      </c>
      <c r="F12" s="2">
        <v>46174.416678240697</v>
      </c>
      <c r="G12" s="4">
        <v>0.23</v>
      </c>
      <c r="H12" s="4">
        <v>0.22</v>
      </c>
      <c r="I12" s="4">
        <v>0.19</v>
      </c>
      <c r="J12" s="4">
        <v>0.31</v>
      </c>
      <c r="K12" s="4">
        <v>0.31</v>
      </c>
      <c r="L12" s="1" t="s">
        <v>11</v>
      </c>
      <c r="N12" s="45">
        <v>5.0000000000000001E-4</v>
      </c>
      <c r="O12" s="45">
        <v>2.9999999999999997E-4</v>
      </c>
      <c r="P12" s="45">
        <v>3.0000000000000001E-3</v>
      </c>
      <c r="Q12" s="4">
        <v>0</v>
      </c>
      <c r="R12" s="4">
        <v>6.0000000000000001E-3</v>
      </c>
      <c r="S12" s="4">
        <v>4.0000000000000001E-3</v>
      </c>
      <c r="T12" s="4">
        <v>3.4000000000000002E-2</v>
      </c>
    </row>
    <row r="13" spans="1:20" x14ac:dyDescent="0.4">
      <c r="A13" t="s">
        <v>173</v>
      </c>
      <c r="B13" s="1" t="s">
        <v>174</v>
      </c>
      <c r="C13" s="2">
        <v>46231.353310185201</v>
      </c>
      <c r="D13" s="1" t="s">
        <v>175</v>
      </c>
      <c r="E13" s="1" t="s">
        <v>142</v>
      </c>
      <c r="F13" s="2">
        <v>46174.458344907398</v>
      </c>
      <c r="G13" s="4">
        <v>0.38</v>
      </c>
      <c r="H13" s="4">
        <v>0.32</v>
      </c>
      <c r="I13" s="4">
        <v>0.33</v>
      </c>
      <c r="J13" s="4">
        <v>0.51</v>
      </c>
      <c r="K13" s="4">
        <v>0.51</v>
      </c>
      <c r="L13" s="1" t="s">
        <v>11</v>
      </c>
      <c r="N13" s="45">
        <v>2.0000000000000001E-4</v>
      </c>
      <c r="O13" s="45">
        <v>2.0000000000000001E-4</v>
      </c>
      <c r="P13" s="45">
        <v>1E-3</v>
      </c>
      <c r="Q13" s="4">
        <v>0</v>
      </c>
      <c r="R13" s="4">
        <v>3.0000000000000001E-3</v>
      </c>
      <c r="S13" s="4">
        <v>4.0000000000000001E-3</v>
      </c>
      <c r="T13" s="4">
        <v>2.4E-2</v>
      </c>
    </row>
    <row r="14" spans="1:20" x14ac:dyDescent="0.4">
      <c r="A14" t="s">
        <v>176</v>
      </c>
      <c r="B14" s="1" t="s">
        <v>177</v>
      </c>
      <c r="C14" s="2">
        <v>46231.353310185201</v>
      </c>
      <c r="D14" s="1" t="s">
        <v>178</v>
      </c>
      <c r="E14" s="1" t="s">
        <v>142</v>
      </c>
      <c r="F14" s="2">
        <v>46174.500011574099</v>
      </c>
      <c r="G14" s="4">
        <v>0.21</v>
      </c>
      <c r="H14" s="4">
        <v>0.31</v>
      </c>
      <c r="I14" s="4">
        <v>0.32</v>
      </c>
      <c r="J14" s="4">
        <v>0.44</v>
      </c>
      <c r="K14" s="4">
        <v>0.44</v>
      </c>
      <c r="L14" s="1" t="s">
        <v>11</v>
      </c>
      <c r="N14" s="45">
        <v>1E-4</v>
      </c>
      <c r="O14" s="45">
        <v>2.0000000000000001E-4</v>
      </c>
      <c r="P14" s="45">
        <v>8.0000000000000004E-4</v>
      </c>
      <c r="Q14" s="4">
        <v>0</v>
      </c>
      <c r="R14" s="4">
        <v>2E-3</v>
      </c>
      <c r="S14" s="4">
        <v>3.0000000000000001E-3</v>
      </c>
      <c r="T14" s="4">
        <v>2.1000000000000001E-2</v>
      </c>
    </row>
    <row r="15" spans="1:20" x14ac:dyDescent="0.4">
      <c r="A15" t="s">
        <v>179</v>
      </c>
      <c r="B15" s="1" t="s">
        <v>180</v>
      </c>
      <c r="C15" s="2">
        <v>46231.353310185201</v>
      </c>
      <c r="D15" s="1" t="s">
        <v>181</v>
      </c>
      <c r="E15" s="1" t="s">
        <v>142</v>
      </c>
      <c r="F15" s="2">
        <v>46174.541678240697</v>
      </c>
      <c r="G15" s="4">
        <v>0.12</v>
      </c>
      <c r="H15" s="4">
        <v>0.11</v>
      </c>
      <c r="I15" s="4">
        <v>7.0000000000000007E-2</v>
      </c>
      <c r="J15" s="4">
        <v>0.14000000000000001</v>
      </c>
      <c r="K15" s="4">
        <v>0.14000000000000001</v>
      </c>
      <c r="L15" s="1" t="s">
        <v>11</v>
      </c>
      <c r="N15" s="45">
        <v>1E-4</v>
      </c>
      <c r="O15" s="45">
        <v>1E-4</v>
      </c>
      <c r="P15" s="45">
        <v>4.0000000000000002E-4</v>
      </c>
      <c r="Q15" s="4">
        <v>0</v>
      </c>
      <c r="R15" s="4">
        <v>1E-3</v>
      </c>
      <c r="S15" s="4">
        <v>1E-3</v>
      </c>
      <c r="T15" s="4">
        <v>6.0000000000000001E-3</v>
      </c>
    </row>
    <row r="16" spans="1:20" x14ac:dyDescent="0.4">
      <c r="A16" t="s">
        <v>182</v>
      </c>
      <c r="B16" s="1" t="s">
        <v>183</v>
      </c>
      <c r="C16" s="2">
        <v>46231.353310185201</v>
      </c>
      <c r="D16" s="1" t="s">
        <v>184</v>
      </c>
      <c r="E16" s="1" t="s">
        <v>142</v>
      </c>
      <c r="F16" s="2">
        <v>46174.583344907398</v>
      </c>
      <c r="G16" s="4">
        <v>0.09</v>
      </c>
      <c r="H16" s="4">
        <v>0.08</v>
      </c>
      <c r="I16" s="4">
        <v>0.06</v>
      </c>
      <c r="J16" s="4">
        <v>0.13</v>
      </c>
      <c r="K16" s="4">
        <v>0.13</v>
      </c>
      <c r="L16" s="1" t="s">
        <v>11</v>
      </c>
      <c r="N16" s="45">
        <v>1E-4</v>
      </c>
      <c r="O16" s="45">
        <v>1E-4</v>
      </c>
      <c r="P16" s="45">
        <v>2.0000000000000001E-4</v>
      </c>
      <c r="Q16" s="4">
        <v>0</v>
      </c>
      <c r="R16" s="4">
        <v>1E-3</v>
      </c>
      <c r="S16" s="4">
        <v>1E-3</v>
      </c>
      <c r="T16" s="4">
        <v>3.0000000000000001E-3</v>
      </c>
    </row>
    <row r="17" spans="1:20" x14ac:dyDescent="0.4">
      <c r="A17" t="s">
        <v>185</v>
      </c>
      <c r="B17" s="1" t="s">
        <v>186</v>
      </c>
      <c r="C17" s="2">
        <v>46231.353310185201</v>
      </c>
      <c r="D17" s="1" t="s">
        <v>187</v>
      </c>
      <c r="E17" s="1" t="s">
        <v>142</v>
      </c>
      <c r="F17" s="2">
        <v>46174.625011574099</v>
      </c>
      <c r="G17" s="4">
        <v>0.51</v>
      </c>
      <c r="H17" s="4">
        <v>0.69</v>
      </c>
      <c r="I17" s="4">
        <v>0.45</v>
      </c>
      <c r="J17" s="4">
        <v>0.83</v>
      </c>
      <c r="K17" s="4">
        <v>0.83</v>
      </c>
      <c r="L17" s="1" t="s">
        <v>11</v>
      </c>
      <c r="N17" s="45">
        <v>2.0000000000000001E-4</v>
      </c>
      <c r="O17" s="45">
        <v>2.9999999999999997E-4</v>
      </c>
      <c r="P17" s="45">
        <v>1.5E-3</v>
      </c>
      <c r="Q17" s="4">
        <v>0</v>
      </c>
      <c r="R17" s="4">
        <v>6.0000000000000001E-3</v>
      </c>
      <c r="S17" s="4">
        <v>6.0000000000000001E-3</v>
      </c>
      <c r="T17" s="4">
        <v>3.9E-2</v>
      </c>
    </row>
    <row r="18" spans="1:20" x14ac:dyDescent="0.4">
      <c r="A18" t="s">
        <v>188</v>
      </c>
      <c r="B18" s="1" t="s">
        <v>189</v>
      </c>
      <c r="C18" s="2">
        <v>46231.353310185201</v>
      </c>
      <c r="D18" s="1" t="s">
        <v>190</v>
      </c>
      <c r="E18" s="1" t="s">
        <v>142</v>
      </c>
      <c r="F18" s="2">
        <v>46174.666678240697</v>
      </c>
      <c r="G18" s="4">
        <v>0.11</v>
      </c>
      <c r="H18" s="4">
        <v>0.1</v>
      </c>
      <c r="I18" s="4">
        <v>7.0000000000000007E-2</v>
      </c>
      <c r="J18" s="4">
        <v>0.14000000000000001</v>
      </c>
      <c r="K18" s="4">
        <v>0.14000000000000001</v>
      </c>
      <c r="L18" s="1" t="s">
        <v>11</v>
      </c>
      <c r="N18" s="45">
        <v>1E-4</v>
      </c>
      <c r="O18" s="45">
        <v>1E-4</v>
      </c>
      <c r="P18" s="45">
        <v>4.0000000000000002E-4</v>
      </c>
      <c r="Q18" s="4">
        <v>0</v>
      </c>
      <c r="R18" s="4">
        <v>1E-3</v>
      </c>
      <c r="S18" s="4">
        <v>1E-3</v>
      </c>
      <c r="T18" s="4">
        <v>6.0000000000000001E-3</v>
      </c>
    </row>
    <row r="19" spans="1:20" x14ac:dyDescent="0.4">
      <c r="A19" t="s">
        <v>191</v>
      </c>
      <c r="B19" s="1" t="s">
        <v>192</v>
      </c>
      <c r="C19" s="2">
        <v>46231.353310185201</v>
      </c>
      <c r="D19" s="1" t="s">
        <v>193</v>
      </c>
      <c r="E19" s="1" t="s">
        <v>142</v>
      </c>
      <c r="F19" s="2">
        <v>46174.708344907398</v>
      </c>
      <c r="G19" s="4">
        <v>0.1</v>
      </c>
      <c r="H19" s="4">
        <v>7.0000000000000007E-2</v>
      </c>
      <c r="I19" s="4">
        <v>0.08</v>
      </c>
      <c r="J19" s="4">
        <v>0.14000000000000001</v>
      </c>
      <c r="K19" s="4">
        <v>0.14000000000000001</v>
      </c>
      <c r="L19" s="1" t="s">
        <v>11</v>
      </c>
      <c r="N19" s="45">
        <v>0</v>
      </c>
      <c r="O19" s="45">
        <v>1E-4</v>
      </c>
      <c r="P19" s="45">
        <v>1E-4</v>
      </c>
      <c r="Q19" s="4">
        <v>0</v>
      </c>
      <c r="R19" s="4">
        <v>1E-3</v>
      </c>
      <c r="S19" s="4">
        <v>1E-3</v>
      </c>
      <c r="T19" s="4">
        <v>3.0000000000000001E-3</v>
      </c>
    </row>
    <row r="20" spans="1:20" x14ac:dyDescent="0.4">
      <c r="A20" t="s">
        <v>194</v>
      </c>
      <c r="B20" s="1" t="s">
        <v>195</v>
      </c>
      <c r="C20" s="2">
        <v>46231.353310185201</v>
      </c>
      <c r="D20" s="1" t="s">
        <v>196</v>
      </c>
      <c r="E20" s="1" t="s">
        <v>142</v>
      </c>
      <c r="F20" s="2">
        <v>46174.750011574099</v>
      </c>
      <c r="G20" s="4">
        <v>0.03</v>
      </c>
      <c r="H20" s="4">
        <v>0.04</v>
      </c>
      <c r="I20" s="4">
        <v>0.02</v>
      </c>
      <c r="J20" s="4">
        <v>0.04</v>
      </c>
      <c r="K20" s="4">
        <v>0.04</v>
      </c>
      <c r="L20" s="1" t="s">
        <v>11</v>
      </c>
      <c r="N20" s="45">
        <v>0</v>
      </c>
      <c r="O20" s="45">
        <v>1E-4</v>
      </c>
      <c r="P20" s="45">
        <v>1E-4</v>
      </c>
      <c r="Q20" s="4">
        <v>0</v>
      </c>
      <c r="R20" s="4">
        <v>0</v>
      </c>
      <c r="S20" s="4">
        <v>1E-3</v>
      </c>
      <c r="T20" s="4">
        <v>1E-3</v>
      </c>
    </row>
    <row r="21" spans="1:20" x14ac:dyDescent="0.4">
      <c r="A21" t="s">
        <v>197</v>
      </c>
      <c r="B21" s="1" t="s">
        <v>198</v>
      </c>
      <c r="C21" s="2">
        <v>46231.353310185201</v>
      </c>
      <c r="D21" s="1" t="s">
        <v>199</v>
      </c>
      <c r="E21" s="1" t="s">
        <v>142</v>
      </c>
      <c r="F21" s="2">
        <v>46174.791678240697</v>
      </c>
      <c r="G21" s="4">
        <v>0.03</v>
      </c>
      <c r="H21" s="4">
        <v>0.03</v>
      </c>
      <c r="I21" s="4">
        <v>0.03</v>
      </c>
      <c r="J21" s="4">
        <v>0.05</v>
      </c>
      <c r="K21" s="4">
        <v>0.05</v>
      </c>
      <c r="L21" s="1" t="s">
        <v>11</v>
      </c>
      <c r="N21" s="45">
        <v>0</v>
      </c>
      <c r="O21" s="45">
        <v>0</v>
      </c>
      <c r="P21" s="45">
        <v>1E-4</v>
      </c>
      <c r="Q21" s="4">
        <v>0</v>
      </c>
      <c r="R21" s="4">
        <v>0</v>
      </c>
      <c r="S21" s="4">
        <v>0</v>
      </c>
      <c r="T21" s="4">
        <v>1E-3</v>
      </c>
    </row>
    <row r="22" spans="1:20" x14ac:dyDescent="0.4">
      <c r="A22" t="s">
        <v>200</v>
      </c>
      <c r="B22" s="1" t="s">
        <v>201</v>
      </c>
      <c r="C22" s="2">
        <v>46231.353310185201</v>
      </c>
      <c r="D22" s="1" t="s">
        <v>202</v>
      </c>
      <c r="E22" s="1" t="s">
        <v>142</v>
      </c>
      <c r="F22" s="2">
        <v>46174.833344907398</v>
      </c>
      <c r="G22" s="4">
        <v>0.1</v>
      </c>
      <c r="H22" s="4">
        <v>0.05</v>
      </c>
      <c r="I22" s="4">
        <v>0.02</v>
      </c>
      <c r="J22" s="4">
        <v>0.1</v>
      </c>
      <c r="K22" s="4">
        <v>0.1</v>
      </c>
      <c r="L22" s="1" t="s">
        <v>11</v>
      </c>
      <c r="N22" s="45">
        <v>0</v>
      </c>
      <c r="O22" s="45">
        <v>0</v>
      </c>
      <c r="P22" s="45">
        <v>1E-4</v>
      </c>
      <c r="Q22" s="4">
        <v>0</v>
      </c>
      <c r="R22" s="4">
        <v>1E-3</v>
      </c>
      <c r="S22" s="4">
        <v>0</v>
      </c>
      <c r="T22" s="4">
        <v>1E-3</v>
      </c>
    </row>
    <row r="23" spans="1:20" x14ac:dyDescent="0.4">
      <c r="A23" t="s">
        <v>203</v>
      </c>
      <c r="B23" s="1" t="s">
        <v>204</v>
      </c>
      <c r="C23" s="2">
        <v>46231.353310185201</v>
      </c>
      <c r="D23" s="1" t="s">
        <v>205</v>
      </c>
      <c r="E23" s="1" t="s">
        <v>142</v>
      </c>
      <c r="F23" s="2">
        <v>46174.875011574099</v>
      </c>
      <c r="G23" s="4">
        <v>7.0000000000000007E-2</v>
      </c>
      <c r="H23" s="4">
        <v>0.11</v>
      </c>
      <c r="I23" s="4">
        <v>0.02</v>
      </c>
      <c r="J23" s="4">
        <v>0.11</v>
      </c>
      <c r="K23" s="4">
        <v>0.11</v>
      </c>
      <c r="L23" s="1" t="s">
        <v>11</v>
      </c>
      <c r="N23" s="45">
        <v>0</v>
      </c>
      <c r="O23" s="45">
        <v>0</v>
      </c>
      <c r="P23" s="45">
        <v>1E-4</v>
      </c>
      <c r="Q23" s="4">
        <v>0</v>
      </c>
      <c r="R23" s="4">
        <v>0</v>
      </c>
      <c r="S23" s="4">
        <v>1E-3</v>
      </c>
      <c r="T23" s="4">
        <v>1E-3</v>
      </c>
    </row>
    <row r="24" spans="1:20" x14ac:dyDescent="0.4">
      <c r="A24" t="s">
        <v>206</v>
      </c>
      <c r="B24" s="1" t="s">
        <v>207</v>
      </c>
      <c r="C24" s="2">
        <v>46231.353310185201</v>
      </c>
      <c r="D24" s="1" t="s">
        <v>208</v>
      </c>
      <c r="E24" s="1" t="s">
        <v>142</v>
      </c>
      <c r="F24" s="2">
        <v>46174.916678240697</v>
      </c>
      <c r="G24" s="4">
        <v>0.05</v>
      </c>
      <c r="H24" s="4">
        <v>0.06</v>
      </c>
      <c r="I24" s="4">
        <v>0.02</v>
      </c>
      <c r="J24" s="4">
        <v>0.06</v>
      </c>
      <c r="K24" s="4">
        <v>0.06</v>
      </c>
      <c r="L24" s="1" t="s">
        <v>11</v>
      </c>
      <c r="N24" s="45">
        <v>0</v>
      </c>
      <c r="O24" s="45">
        <v>0</v>
      </c>
      <c r="P24" s="45">
        <v>1E-4</v>
      </c>
      <c r="Q24" s="4">
        <v>0</v>
      </c>
      <c r="R24" s="4">
        <v>0</v>
      </c>
      <c r="S24" s="4">
        <v>0</v>
      </c>
      <c r="T24" s="4">
        <v>1E-3</v>
      </c>
    </row>
    <row r="25" spans="1:20" x14ac:dyDescent="0.4">
      <c r="A25" t="s">
        <v>209</v>
      </c>
      <c r="B25" s="1" t="s">
        <v>210</v>
      </c>
      <c r="C25" s="2">
        <v>46231.353310185201</v>
      </c>
      <c r="D25" s="1" t="s">
        <v>211</v>
      </c>
      <c r="E25" s="1" t="s">
        <v>142</v>
      </c>
      <c r="F25" s="2">
        <v>46174.958344907398</v>
      </c>
      <c r="G25" s="4">
        <v>0.06</v>
      </c>
      <c r="H25" s="4">
        <v>0.03</v>
      </c>
      <c r="I25" s="4">
        <v>0.03</v>
      </c>
      <c r="J25" s="4">
        <v>0.06</v>
      </c>
      <c r="K25" s="4">
        <v>0.06</v>
      </c>
      <c r="L25" s="1" t="s">
        <v>11</v>
      </c>
      <c r="N25" s="45">
        <v>0</v>
      </c>
      <c r="O25" s="45">
        <v>0</v>
      </c>
      <c r="P25" s="45">
        <v>0</v>
      </c>
      <c r="Q25" s="4">
        <v>0</v>
      </c>
      <c r="R25" s="4">
        <v>0</v>
      </c>
      <c r="S25" s="4">
        <v>0</v>
      </c>
      <c r="T25" s="4">
        <v>1E-3</v>
      </c>
    </row>
    <row r="26" spans="1:20" x14ac:dyDescent="0.4">
      <c r="A26" t="s">
        <v>212</v>
      </c>
      <c r="B26" s="1" t="s">
        <v>213</v>
      </c>
      <c r="C26" s="2">
        <v>46231.353310185201</v>
      </c>
      <c r="D26" s="1" t="s">
        <v>214</v>
      </c>
      <c r="E26" s="1" t="s">
        <v>142</v>
      </c>
      <c r="F26" s="2">
        <v>46175.000011574099</v>
      </c>
      <c r="G26" s="4">
        <v>0.1</v>
      </c>
      <c r="H26" s="4">
        <v>0.04</v>
      </c>
      <c r="I26" s="4">
        <v>0.02</v>
      </c>
      <c r="J26" s="4">
        <v>0.1</v>
      </c>
      <c r="K26" s="4">
        <v>0.1</v>
      </c>
      <c r="L26" s="1" t="s">
        <v>11</v>
      </c>
      <c r="N26" s="45">
        <v>0</v>
      </c>
      <c r="O26" s="45">
        <v>0</v>
      </c>
      <c r="P26" s="45">
        <v>0</v>
      </c>
      <c r="Q26" s="4">
        <v>0</v>
      </c>
      <c r="R26" s="4">
        <v>1E-3</v>
      </c>
      <c r="S26" s="4">
        <v>0</v>
      </c>
      <c r="T26" s="4">
        <v>1E-3</v>
      </c>
    </row>
    <row r="27" spans="1:20" x14ac:dyDescent="0.4">
      <c r="A27" t="s">
        <v>215</v>
      </c>
      <c r="B27" s="1" t="s">
        <v>216</v>
      </c>
      <c r="C27" s="2">
        <v>46231.353310185201</v>
      </c>
      <c r="D27" s="1" t="s">
        <v>217</v>
      </c>
      <c r="E27" s="1" t="s">
        <v>142</v>
      </c>
      <c r="F27" s="2">
        <v>46175.041678240697</v>
      </c>
      <c r="G27" s="4">
        <v>0.09</v>
      </c>
      <c r="H27" s="4">
        <v>0.1</v>
      </c>
      <c r="I27" s="4">
        <v>0.02</v>
      </c>
      <c r="J27" s="4">
        <v>0.1</v>
      </c>
      <c r="K27" s="4">
        <v>0.1</v>
      </c>
      <c r="L27" s="1" t="s">
        <v>11</v>
      </c>
      <c r="N27" s="45">
        <v>0</v>
      </c>
      <c r="O27" s="45">
        <v>0</v>
      </c>
      <c r="P27" s="45">
        <v>0</v>
      </c>
      <c r="Q27" s="4">
        <v>0</v>
      </c>
      <c r="R27" s="4">
        <v>0</v>
      </c>
      <c r="S27" s="4">
        <v>1E-3</v>
      </c>
      <c r="T27" s="4">
        <v>1E-3</v>
      </c>
    </row>
    <row r="28" spans="1:20" x14ac:dyDescent="0.4">
      <c r="A28" t="s">
        <v>218</v>
      </c>
      <c r="B28" s="1" t="s">
        <v>219</v>
      </c>
      <c r="C28" s="2">
        <v>46231.353310185201</v>
      </c>
      <c r="D28" s="1" t="s">
        <v>220</v>
      </c>
      <c r="E28" s="1" t="s">
        <v>142</v>
      </c>
      <c r="F28" s="2">
        <v>46175.083344907398</v>
      </c>
      <c r="G28" s="4">
        <v>0.11</v>
      </c>
      <c r="H28" s="4">
        <v>0.02</v>
      </c>
      <c r="I28" s="4">
        <v>0.02</v>
      </c>
      <c r="J28" s="4">
        <v>0.11</v>
      </c>
      <c r="K28" s="4">
        <v>0.11</v>
      </c>
      <c r="L28" s="1" t="s">
        <v>11</v>
      </c>
      <c r="N28" s="45">
        <v>0</v>
      </c>
      <c r="O28" s="45">
        <v>0</v>
      </c>
      <c r="P28" s="45">
        <v>0</v>
      </c>
      <c r="Q28" s="4">
        <v>0</v>
      </c>
      <c r="R28" s="4">
        <v>1E-3</v>
      </c>
      <c r="S28" s="4">
        <v>0</v>
      </c>
      <c r="T28" s="4">
        <v>1E-3</v>
      </c>
    </row>
    <row r="29" spans="1:20" x14ac:dyDescent="0.4">
      <c r="A29" t="s">
        <v>221</v>
      </c>
      <c r="B29" s="1" t="s">
        <v>222</v>
      </c>
      <c r="C29" s="2">
        <v>46231.353310185201</v>
      </c>
      <c r="D29" s="1" t="s">
        <v>223</v>
      </c>
      <c r="E29" s="1" t="s">
        <v>142</v>
      </c>
      <c r="F29" s="2">
        <v>46175.125011574099</v>
      </c>
      <c r="G29" s="4">
        <v>0.03</v>
      </c>
      <c r="H29" s="4">
        <v>0.02</v>
      </c>
      <c r="I29" s="4">
        <v>0.02</v>
      </c>
      <c r="J29" s="4">
        <v>0.03</v>
      </c>
      <c r="K29" s="4">
        <v>0.03</v>
      </c>
      <c r="L29" s="1" t="s">
        <v>11</v>
      </c>
      <c r="N29" s="45">
        <v>0</v>
      </c>
      <c r="O29" s="45">
        <v>0</v>
      </c>
      <c r="P29" s="45">
        <v>0</v>
      </c>
      <c r="Q29" s="4">
        <v>0</v>
      </c>
      <c r="R29" s="4">
        <v>0</v>
      </c>
      <c r="S29" s="4">
        <v>0</v>
      </c>
      <c r="T29" s="4">
        <v>1E-3</v>
      </c>
    </row>
    <row r="30" spans="1:20" x14ac:dyDescent="0.4">
      <c r="A30" t="s">
        <v>224</v>
      </c>
      <c r="B30" s="1" t="s">
        <v>225</v>
      </c>
      <c r="C30" s="2">
        <v>46231.353310185201</v>
      </c>
      <c r="D30" s="1" t="s">
        <v>226</v>
      </c>
      <c r="E30" s="1" t="s">
        <v>142</v>
      </c>
      <c r="F30" s="2">
        <v>46175.166678240697</v>
      </c>
      <c r="G30" s="4">
        <v>0.03</v>
      </c>
      <c r="H30" s="4">
        <v>0.04</v>
      </c>
      <c r="I30" s="4">
        <v>0.03</v>
      </c>
      <c r="J30" s="4">
        <v>0.05</v>
      </c>
      <c r="K30" s="4">
        <v>0.05</v>
      </c>
      <c r="L30" s="1" t="s">
        <v>11</v>
      </c>
      <c r="N30" s="45">
        <v>0</v>
      </c>
      <c r="O30" s="45">
        <v>0</v>
      </c>
      <c r="P30" s="45">
        <v>0</v>
      </c>
      <c r="Q30" s="4">
        <v>0</v>
      </c>
      <c r="R30" s="4">
        <v>0</v>
      </c>
      <c r="S30" s="4">
        <v>0</v>
      </c>
      <c r="T30" s="4">
        <v>1E-3</v>
      </c>
    </row>
    <row r="31" spans="1:20" x14ac:dyDescent="0.4">
      <c r="A31" t="s">
        <v>227</v>
      </c>
      <c r="B31" s="1" t="s">
        <v>228</v>
      </c>
      <c r="C31" s="2">
        <v>46231.353321759299</v>
      </c>
      <c r="D31" s="1" t="s">
        <v>229</v>
      </c>
      <c r="E31" s="1" t="s">
        <v>142</v>
      </c>
      <c r="F31" s="2">
        <v>46175.208344907398</v>
      </c>
      <c r="G31" s="4">
        <v>0.03</v>
      </c>
      <c r="H31" s="4">
        <v>0.04</v>
      </c>
      <c r="I31" s="4">
        <v>0.02</v>
      </c>
      <c r="J31" s="4">
        <v>0.05</v>
      </c>
      <c r="K31" s="4">
        <v>0.05</v>
      </c>
      <c r="L31" s="1" t="s">
        <v>11</v>
      </c>
      <c r="N31" s="45">
        <v>0</v>
      </c>
      <c r="O31" s="45">
        <v>0</v>
      </c>
      <c r="P31" s="45">
        <v>1E-4</v>
      </c>
      <c r="Q31" s="4">
        <v>0</v>
      </c>
      <c r="R31" s="4">
        <v>0</v>
      </c>
      <c r="S31" s="4">
        <v>0</v>
      </c>
      <c r="T31" s="4">
        <v>1E-3</v>
      </c>
    </row>
    <row r="32" spans="1:20" x14ac:dyDescent="0.4">
      <c r="A32" t="s">
        <v>230</v>
      </c>
      <c r="B32" s="1" t="s">
        <v>231</v>
      </c>
      <c r="C32" s="2">
        <v>46231.353321759299</v>
      </c>
      <c r="D32" s="1" t="s">
        <v>232</v>
      </c>
      <c r="E32" s="1" t="s">
        <v>142</v>
      </c>
      <c r="F32" s="2">
        <v>46175.250011574099</v>
      </c>
      <c r="G32" s="4">
        <v>0.09</v>
      </c>
      <c r="H32" s="4">
        <v>0.03</v>
      </c>
      <c r="I32" s="4">
        <v>0.02</v>
      </c>
      <c r="J32" s="4">
        <v>0.09</v>
      </c>
      <c r="K32" s="4">
        <v>0.09</v>
      </c>
      <c r="L32" s="1" t="s">
        <v>11</v>
      </c>
      <c r="N32" s="45">
        <v>0</v>
      </c>
      <c r="O32" s="45">
        <v>0</v>
      </c>
      <c r="P32" s="45">
        <v>1E-4</v>
      </c>
      <c r="Q32" s="4">
        <v>0</v>
      </c>
      <c r="R32" s="4">
        <v>1E-3</v>
      </c>
      <c r="S32" s="4">
        <v>0</v>
      </c>
      <c r="T32" s="4">
        <v>1E-3</v>
      </c>
    </row>
    <row r="33" spans="1:20" x14ac:dyDescent="0.4">
      <c r="A33" t="s">
        <v>233</v>
      </c>
      <c r="B33" s="1" t="s">
        <v>234</v>
      </c>
      <c r="C33" s="2">
        <v>46231.353321759299</v>
      </c>
      <c r="D33" s="1" t="s">
        <v>235</v>
      </c>
      <c r="E33" s="1" t="s">
        <v>142</v>
      </c>
      <c r="F33" s="2">
        <v>46175.291678240697</v>
      </c>
      <c r="G33" s="4">
        <v>7.0000000000000007E-2</v>
      </c>
      <c r="H33" s="4">
        <v>0.03</v>
      </c>
      <c r="I33" s="4">
        <v>0.03</v>
      </c>
      <c r="J33" s="4">
        <v>7.0000000000000007E-2</v>
      </c>
      <c r="K33" s="4">
        <v>7.0000000000000007E-2</v>
      </c>
      <c r="L33" s="1" t="s">
        <v>11</v>
      </c>
      <c r="N33" s="45">
        <v>0</v>
      </c>
      <c r="O33" s="45">
        <v>0</v>
      </c>
      <c r="P33" s="45">
        <v>1E-4</v>
      </c>
      <c r="Q33" s="4">
        <v>0</v>
      </c>
      <c r="R33" s="4">
        <v>0</v>
      </c>
      <c r="S33" s="4">
        <v>0</v>
      </c>
      <c r="T33" s="4">
        <v>1E-3</v>
      </c>
    </row>
    <row r="34" spans="1:20" x14ac:dyDescent="0.4">
      <c r="A34" t="s">
        <v>236</v>
      </c>
      <c r="B34" s="1" t="s">
        <v>237</v>
      </c>
      <c r="C34" s="2">
        <v>46231.353321759299</v>
      </c>
      <c r="D34" s="1" t="s">
        <v>238</v>
      </c>
      <c r="E34" s="1" t="s">
        <v>142</v>
      </c>
      <c r="F34" s="2">
        <v>46175.333344907398</v>
      </c>
      <c r="G34" s="4">
        <v>0.41</v>
      </c>
      <c r="H34" s="4">
        <v>0.73</v>
      </c>
      <c r="I34" s="4">
        <v>0.36</v>
      </c>
      <c r="J34" s="4">
        <v>0.85</v>
      </c>
      <c r="K34" s="4">
        <v>0.85</v>
      </c>
      <c r="L34" s="1" t="s">
        <v>11</v>
      </c>
      <c r="N34" s="45">
        <v>2.0000000000000001E-4</v>
      </c>
      <c r="O34" s="45">
        <v>2.0000000000000001E-4</v>
      </c>
      <c r="P34" s="45">
        <v>1.1000000000000001E-3</v>
      </c>
      <c r="Q34" s="4">
        <v>0</v>
      </c>
      <c r="R34" s="4">
        <v>5.0000000000000001E-3</v>
      </c>
      <c r="S34" s="4">
        <v>7.0000000000000001E-3</v>
      </c>
      <c r="T34" s="4">
        <v>2.8000000000000001E-2</v>
      </c>
    </row>
    <row r="35" spans="1:20" x14ac:dyDescent="0.4">
      <c r="A35" t="s">
        <v>239</v>
      </c>
      <c r="B35" s="1" t="s">
        <v>240</v>
      </c>
      <c r="C35" s="2">
        <v>46231.353321759299</v>
      </c>
      <c r="D35" s="1" t="s">
        <v>241</v>
      </c>
      <c r="E35" s="1" t="s">
        <v>142</v>
      </c>
      <c r="F35" s="2">
        <v>46175.375011574099</v>
      </c>
      <c r="G35" s="4">
        <v>0.09</v>
      </c>
      <c r="H35" s="4">
        <v>0.09</v>
      </c>
      <c r="I35" s="4">
        <v>7.0000000000000007E-2</v>
      </c>
      <c r="J35" s="4">
        <v>0.13</v>
      </c>
      <c r="K35" s="4">
        <v>0.13</v>
      </c>
      <c r="L35" s="1" t="s">
        <v>11</v>
      </c>
      <c r="N35" s="45">
        <v>1E-4</v>
      </c>
      <c r="O35" s="45">
        <v>1E-4</v>
      </c>
      <c r="P35" s="45">
        <v>2.9999999999999997E-4</v>
      </c>
      <c r="Q35" s="4">
        <v>0</v>
      </c>
      <c r="R35" s="4">
        <v>1E-3</v>
      </c>
      <c r="S35" s="4">
        <v>1E-3</v>
      </c>
      <c r="T35" s="4">
        <v>5.0000000000000001E-3</v>
      </c>
    </row>
    <row r="36" spans="1:20" x14ac:dyDescent="0.4">
      <c r="A36" t="s">
        <v>242</v>
      </c>
      <c r="B36" s="1" t="s">
        <v>243</v>
      </c>
      <c r="C36" s="2">
        <v>46231.353321759299</v>
      </c>
      <c r="D36" s="1" t="s">
        <v>244</v>
      </c>
      <c r="E36" s="1" t="s">
        <v>142</v>
      </c>
      <c r="F36" s="2">
        <v>46175.416678240697</v>
      </c>
      <c r="G36" s="4">
        <v>0.56000000000000005</v>
      </c>
      <c r="H36" s="4">
        <v>0.7</v>
      </c>
      <c r="I36" s="4">
        <v>0.48</v>
      </c>
      <c r="J36" s="4">
        <v>0.91</v>
      </c>
      <c r="K36" s="4">
        <v>0.91</v>
      </c>
      <c r="L36" s="1" t="s">
        <v>11</v>
      </c>
      <c r="N36" s="45">
        <v>2.0000000000000001E-4</v>
      </c>
      <c r="O36" s="45">
        <v>2.0000000000000001E-4</v>
      </c>
      <c r="P36" s="45">
        <v>1.1999999999999999E-3</v>
      </c>
      <c r="Q36" s="4">
        <v>0</v>
      </c>
      <c r="R36" s="4">
        <v>6.0000000000000001E-3</v>
      </c>
      <c r="S36" s="4">
        <v>7.0000000000000001E-3</v>
      </c>
      <c r="T36" s="4">
        <v>3.9E-2</v>
      </c>
    </row>
    <row r="37" spans="1:20" x14ac:dyDescent="0.4">
      <c r="A37" t="s">
        <v>245</v>
      </c>
      <c r="B37" s="1" t="s">
        <v>246</v>
      </c>
      <c r="C37" s="2">
        <v>46231.353321759299</v>
      </c>
      <c r="D37" s="1" t="s">
        <v>247</v>
      </c>
      <c r="E37" s="1" t="s">
        <v>142</v>
      </c>
      <c r="F37" s="2">
        <v>46175.458344907398</v>
      </c>
      <c r="G37" s="4">
        <v>0.12</v>
      </c>
      <c r="H37" s="4">
        <v>7.0000000000000007E-2</v>
      </c>
      <c r="I37" s="4">
        <v>7.0000000000000007E-2</v>
      </c>
      <c r="J37" s="4">
        <v>0.13</v>
      </c>
      <c r="K37" s="4">
        <v>0.13</v>
      </c>
      <c r="L37" s="1" t="s">
        <v>11</v>
      </c>
      <c r="N37" s="45">
        <v>1E-4</v>
      </c>
      <c r="O37" s="45">
        <v>1E-4</v>
      </c>
      <c r="P37" s="45">
        <v>2.0000000000000001E-4</v>
      </c>
      <c r="Q37" s="4">
        <v>0</v>
      </c>
      <c r="R37" s="4">
        <v>1E-3</v>
      </c>
      <c r="S37" s="4">
        <v>1E-3</v>
      </c>
      <c r="T37" s="4">
        <v>4.0000000000000001E-3</v>
      </c>
    </row>
    <row r="38" spans="1:20" x14ac:dyDescent="0.4">
      <c r="A38" t="s">
        <v>248</v>
      </c>
      <c r="B38" s="1" t="s">
        <v>249</v>
      </c>
      <c r="C38" s="2">
        <v>46231.353321759299</v>
      </c>
      <c r="D38" s="1" t="s">
        <v>250</v>
      </c>
      <c r="E38" s="1" t="s">
        <v>142</v>
      </c>
      <c r="F38" s="2">
        <v>46175.500011574099</v>
      </c>
      <c r="G38" s="4">
        <v>0.15</v>
      </c>
      <c r="H38" s="4">
        <v>0.17</v>
      </c>
      <c r="I38" s="4">
        <v>0.11</v>
      </c>
      <c r="J38" s="4">
        <v>0.18</v>
      </c>
      <c r="K38" s="4">
        <v>0.18</v>
      </c>
      <c r="L38" s="1" t="s">
        <v>11</v>
      </c>
      <c r="N38" s="45">
        <v>1E-4</v>
      </c>
      <c r="O38" s="45">
        <v>1E-4</v>
      </c>
      <c r="P38" s="45">
        <v>2.9999999999999997E-4</v>
      </c>
      <c r="Q38" s="4">
        <v>0</v>
      </c>
      <c r="R38" s="4">
        <v>1E-3</v>
      </c>
      <c r="S38" s="4">
        <v>1E-3</v>
      </c>
      <c r="T38" s="4">
        <v>4.0000000000000001E-3</v>
      </c>
    </row>
    <row r="39" spans="1:20" x14ac:dyDescent="0.4">
      <c r="A39" t="s">
        <v>251</v>
      </c>
      <c r="B39" s="1" t="s">
        <v>252</v>
      </c>
      <c r="C39" s="2">
        <v>46231.353321759299</v>
      </c>
      <c r="D39" s="1" t="s">
        <v>253</v>
      </c>
      <c r="E39" s="1" t="s">
        <v>142</v>
      </c>
      <c r="F39" s="2">
        <v>46175.541678240697</v>
      </c>
      <c r="G39" s="4">
        <v>0.27</v>
      </c>
      <c r="H39" s="4">
        <v>0.08</v>
      </c>
      <c r="I39" s="4">
        <v>0.09</v>
      </c>
      <c r="J39" s="4">
        <v>0.27</v>
      </c>
      <c r="K39" s="4">
        <v>0.27</v>
      </c>
      <c r="L39" s="1" t="s">
        <v>11</v>
      </c>
      <c r="N39" s="45">
        <v>2.0000000000000001E-4</v>
      </c>
      <c r="O39" s="45">
        <v>1E-4</v>
      </c>
      <c r="P39" s="45">
        <v>4.0000000000000002E-4</v>
      </c>
      <c r="Q39" s="4">
        <v>0</v>
      </c>
      <c r="R39" s="4">
        <v>2E-3</v>
      </c>
      <c r="S39" s="4">
        <v>1E-3</v>
      </c>
      <c r="T39" s="4">
        <v>5.0000000000000001E-3</v>
      </c>
    </row>
    <row r="40" spans="1:20" x14ac:dyDescent="0.4">
      <c r="A40" t="s">
        <v>254</v>
      </c>
      <c r="B40" s="1" t="s">
        <v>255</v>
      </c>
      <c r="C40" s="2">
        <v>46231.353321759299</v>
      </c>
      <c r="D40" s="1" t="s">
        <v>256</v>
      </c>
      <c r="E40" s="1" t="s">
        <v>142</v>
      </c>
      <c r="F40" s="2">
        <v>46175.583344907398</v>
      </c>
      <c r="G40" s="4">
        <v>0.14000000000000001</v>
      </c>
      <c r="H40" s="4">
        <v>0.08</v>
      </c>
      <c r="I40" s="4">
        <v>0.08</v>
      </c>
      <c r="J40" s="4">
        <v>0.14000000000000001</v>
      </c>
      <c r="K40" s="4">
        <v>0.14000000000000001</v>
      </c>
      <c r="L40" s="1" t="s">
        <v>11</v>
      </c>
      <c r="N40" s="45">
        <v>1E-4</v>
      </c>
      <c r="O40" s="45">
        <v>1E-4</v>
      </c>
      <c r="P40" s="45">
        <v>2.9999999999999997E-4</v>
      </c>
      <c r="Q40" s="4">
        <v>0</v>
      </c>
      <c r="R40" s="4">
        <v>1E-3</v>
      </c>
      <c r="S40" s="4">
        <v>1E-3</v>
      </c>
      <c r="T40" s="4">
        <v>4.0000000000000001E-3</v>
      </c>
    </row>
    <row r="41" spans="1:20" x14ac:dyDescent="0.4">
      <c r="A41" t="s">
        <v>257</v>
      </c>
      <c r="B41" s="1" t="s">
        <v>258</v>
      </c>
      <c r="C41" s="2">
        <v>46231.353321759299</v>
      </c>
      <c r="D41" s="1" t="s">
        <v>259</v>
      </c>
      <c r="E41" s="1" t="s">
        <v>142</v>
      </c>
      <c r="F41" s="2">
        <v>46175.625011574099</v>
      </c>
      <c r="G41" s="4">
        <v>0.12</v>
      </c>
      <c r="H41" s="4">
        <v>0.08</v>
      </c>
      <c r="I41" s="4">
        <v>0.09</v>
      </c>
      <c r="J41" s="4">
        <v>0.15</v>
      </c>
      <c r="K41" s="4">
        <v>0.15</v>
      </c>
      <c r="L41" s="1" t="s">
        <v>11</v>
      </c>
      <c r="N41" s="45">
        <v>1E-4</v>
      </c>
      <c r="O41" s="45">
        <v>1E-4</v>
      </c>
      <c r="P41" s="45">
        <v>4.0000000000000002E-4</v>
      </c>
      <c r="Q41" s="4">
        <v>0</v>
      </c>
      <c r="R41" s="4">
        <v>1E-3</v>
      </c>
      <c r="S41" s="4">
        <v>1E-3</v>
      </c>
      <c r="T41" s="4">
        <v>7.0000000000000001E-3</v>
      </c>
    </row>
    <row r="42" spans="1:20" x14ac:dyDescent="0.4">
      <c r="A42" t="s">
        <v>260</v>
      </c>
      <c r="B42" s="1" t="s">
        <v>261</v>
      </c>
      <c r="C42" s="2">
        <v>46231.353321759299</v>
      </c>
      <c r="D42" s="1" t="s">
        <v>262</v>
      </c>
      <c r="E42" s="1" t="s">
        <v>142</v>
      </c>
      <c r="F42" s="2">
        <v>46175.666678240697</v>
      </c>
      <c r="G42" s="4">
        <v>0.14000000000000001</v>
      </c>
      <c r="H42" s="4">
        <v>0.1</v>
      </c>
      <c r="I42" s="4">
        <v>0.09</v>
      </c>
      <c r="J42" s="4">
        <v>0.14000000000000001</v>
      </c>
      <c r="K42" s="4">
        <v>0.14000000000000001</v>
      </c>
      <c r="L42" s="1" t="s">
        <v>11</v>
      </c>
      <c r="N42" s="45">
        <v>1E-4</v>
      </c>
      <c r="O42" s="45">
        <v>1E-4</v>
      </c>
      <c r="P42" s="45">
        <v>2.9999999999999997E-4</v>
      </c>
      <c r="Q42" s="4">
        <v>0</v>
      </c>
      <c r="R42" s="4">
        <v>1E-3</v>
      </c>
      <c r="S42" s="4">
        <v>1E-3</v>
      </c>
      <c r="T42" s="4">
        <v>4.0000000000000001E-3</v>
      </c>
    </row>
    <row r="43" spans="1:20" x14ac:dyDescent="0.4">
      <c r="A43" t="s">
        <v>263</v>
      </c>
      <c r="B43" s="1" t="s">
        <v>264</v>
      </c>
      <c r="C43" s="2">
        <v>46231.353321759299</v>
      </c>
      <c r="D43" s="1" t="s">
        <v>265</v>
      </c>
      <c r="E43" s="1" t="s">
        <v>142</v>
      </c>
      <c r="F43" s="2">
        <v>46175.708344907398</v>
      </c>
      <c r="G43" s="4">
        <v>0.2</v>
      </c>
      <c r="H43" s="4">
        <v>0.26</v>
      </c>
      <c r="I43" s="4">
        <v>7.0000000000000007E-2</v>
      </c>
      <c r="J43" s="4">
        <v>0.33</v>
      </c>
      <c r="K43" s="4">
        <v>0.33</v>
      </c>
      <c r="L43" s="1" t="s">
        <v>11</v>
      </c>
      <c r="N43" s="45">
        <v>1E-4</v>
      </c>
      <c r="O43" s="45">
        <v>0</v>
      </c>
      <c r="P43" s="45">
        <v>1E-4</v>
      </c>
      <c r="Q43" s="4">
        <v>0</v>
      </c>
      <c r="R43" s="4">
        <v>1E-3</v>
      </c>
      <c r="S43" s="4">
        <v>1E-3</v>
      </c>
      <c r="T43" s="4">
        <v>3.0000000000000001E-3</v>
      </c>
    </row>
    <row r="44" spans="1:20" x14ac:dyDescent="0.4">
      <c r="A44" t="s">
        <v>266</v>
      </c>
      <c r="B44" s="1" t="s">
        <v>267</v>
      </c>
      <c r="C44" s="2">
        <v>46231.353321759299</v>
      </c>
      <c r="D44" s="1" t="s">
        <v>268</v>
      </c>
      <c r="E44" s="1" t="s">
        <v>142</v>
      </c>
      <c r="F44" s="2">
        <v>46175.750011574099</v>
      </c>
      <c r="G44" s="4">
        <v>0.05</v>
      </c>
      <c r="H44" s="4">
        <v>0.03</v>
      </c>
      <c r="I44" s="4">
        <v>0.02</v>
      </c>
      <c r="J44" s="4">
        <v>0.05</v>
      </c>
      <c r="K44" s="4">
        <v>0.05</v>
      </c>
      <c r="L44" s="1" t="s">
        <v>11</v>
      </c>
      <c r="N44" s="45">
        <v>0</v>
      </c>
      <c r="O44" s="45">
        <v>0</v>
      </c>
      <c r="P44" s="45">
        <v>1E-4</v>
      </c>
      <c r="Q44" s="4">
        <v>0</v>
      </c>
      <c r="R44" s="4">
        <v>0</v>
      </c>
      <c r="S44" s="4">
        <v>0</v>
      </c>
      <c r="T44" s="4">
        <v>1E-3</v>
      </c>
    </row>
    <row r="45" spans="1:20" x14ac:dyDescent="0.4">
      <c r="A45" t="s">
        <v>269</v>
      </c>
      <c r="B45" s="1" t="s">
        <v>270</v>
      </c>
      <c r="C45" s="2">
        <v>46231.353321759299</v>
      </c>
      <c r="D45" s="1" t="s">
        <v>271</v>
      </c>
      <c r="E45" s="1" t="s">
        <v>142</v>
      </c>
      <c r="F45" s="2">
        <v>46175.791678240697</v>
      </c>
      <c r="G45" s="4">
        <v>0.08</v>
      </c>
      <c r="H45" s="4">
        <v>0.03</v>
      </c>
      <c r="I45" s="4">
        <v>0.03</v>
      </c>
      <c r="J45" s="4">
        <v>0.08</v>
      </c>
      <c r="K45" s="4">
        <v>0.08</v>
      </c>
      <c r="L45" s="1" t="s">
        <v>11</v>
      </c>
      <c r="N45" s="45">
        <v>1E-4</v>
      </c>
      <c r="O45" s="45">
        <v>0</v>
      </c>
      <c r="P45" s="45">
        <v>1E-4</v>
      </c>
      <c r="Q45" s="4">
        <v>0</v>
      </c>
      <c r="R45" s="4">
        <v>1E-3</v>
      </c>
      <c r="S45" s="4">
        <v>0</v>
      </c>
      <c r="T45" s="4">
        <v>1E-3</v>
      </c>
    </row>
    <row r="46" spans="1:20" x14ac:dyDescent="0.4">
      <c r="A46" t="s">
        <v>272</v>
      </c>
      <c r="B46" s="1" t="s">
        <v>273</v>
      </c>
      <c r="C46" s="2">
        <v>46231.353321759299</v>
      </c>
      <c r="D46" s="1" t="s">
        <v>274</v>
      </c>
      <c r="E46" s="1" t="s">
        <v>142</v>
      </c>
      <c r="F46" s="2">
        <v>46175.833344907398</v>
      </c>
      <c r="G46" s="4">
        <v>0.05</v>
      </c>
      <c r="H46" s="4">
        <v>0.03</v>
      </c>
      <c r="I46" s="4">
        <v>0.04</v>
      </c>
      <c r="J46" s="4">
        <v>0.06</v>
      </c>
      <c r="K46" s="4">
        <v>0.06</v>
      </c>
      <c r="L46" s="1" t="s">
        <v>11</v>
      </c>
      <c r="N46" s="45">
        <v>0</v>
      </c>
      <c r="O46" s="45">
        <v>0</v>
      </c>
      <c r="P46" s="45">
        <v>1E-4</v>
      </c>
      <c r="Q46" s="4">
        <v>0</v>
      </c>
      <c r="R46" s="4">
        <v>0</v>
      </c>
      <c r="S46" s="4">
        <v>0</v>
      </c>
      <c r="T46" s="4">
        <v>1E-3</v>
      </c>
    </row>
    <row r="47" spans="1:20" x14ac:dyDescent="0.4">
      <c r="A47" t="s">
        <v>275</v>
      </c>
      <c r="B47" s="1" t="s">
        <v>276</v>
      </c>
      <c r="C47" s="2">
        <v>46231.353321759299</v>
      </c>
      <c r="D47" s="1" t="s">
        <v>277</v>
      </c>
      <c r="E47" s="1" t="s">
        <v>142</v>
      </c>
      <c r="F47" s="2">
        <v>46175.875011574099</v>
      </c>
      <c r="G47" s="4">
        <v>0.04</v>
      </c>
      <c r="H47" s="4">
        <v>0.03</v>
      </c>
      <c r="I47" s="4">
        <v>0.04</v>
      </c>
      <c r="J47" s="4">
        <v>0.05</v>
      </c>
      <c r="K47" s="4">
        <v>0.05</v>
      </c>
      <c r="L47" s="1" t="s">
        <v>11</v>
      </c>
      <c r="N47" s="45">
        <v>1E-4</v>
      </c>
      <c r="O47" s="45">
        <v>0</v>
      </c>
      <c r="P47" s="45">
        <v>1E-4</v>
      </c>
      <c r="Q47" s="4">
        <v>0</v>
      </c>
      <c r="R47" s="4">
        <v>0</v>
      </c>
      <c r="S47" s="4">
        <v>0</v>
      </c>
      <c r="T47" s="4">
        <v>1E-3</v>
      </c>
    </row>
    <row r="48" spans="1:20" x14ac:dyDescent="0.4">
      <c r="A48" t="s">
        <v>278</v>
      </c>
      <c r="B48" s="1" t="s">
        <v>279</v>
      </c>
      <c r="C48" s="2">
        <v>46231.353321759299</v>
      </c>
      <c r="D48" s="1" t="s">
        <v>280</v>
      </c>
      <c r="E48" s="1" t="s">
        <v>142</v>
      </c>
      <c r="F48" s="2">
        <v>46175.916678240697</v>
      </c>
      <c r="G48" s="4">
        <v>0.06</v>
      </c>
      <c r="H48" s="4">
        <v>0.04</v>
      </c>
      <c r="I48" s="4">
        <v>0.06</v>
      </c>
      <c r="J48" s="4">
        <v>0.06</v>
      </c>
      <c r="K48" s="4">
        <v>0.06</v>
      </c>
      <c r="L48" s="1" t="s">
        <v>11</v>
      </c>
      <c r="N48" s="45">
        <v>1E-4</v>
      </c>
      <c r="O48" s="45">
        <v>0</v>
      </c>
      <c r="P48" s="45">
        <v>1E-4</v>
      </c>
      <c r="Q48" s="4">
        <v>0</v>
      </c>
      <c r="R48" s="4">
        <v>1E-3</v>
      </c>
      <c r="S48" s="4">
        <v>0</v>
      </c>
      <c r="T48" s="4">
        <v>1E-3</v>
      </c>
    </row>
    <row r="49" spans="1:20" x14ac:dyDescent="0.4">
      <c r="A49" t="s">
        <v>281</v>
      </c>
      <c r="B49" s="1" t="s">
        <v>282</v>
      </c>
      <c r="C49" s="2">
        <v>46231.353321759299</v>
      </c>
      <c r="D49" s="1" t="s">
        <v>283</v>
      </c>
      <c r="E49" s="1" t="s">
        <v>142</v>
      </c>
      <c r="F49" s="2">
        <v>46175.958344907398</v>
      </c>
      <c r="G49" s="4">
        <v>0.05</v>
      </c>
      <c r="H49" s="4">
        <v>0.04</v>
      </c>
      <c r="I49" s="4">
        <v>0.03</v>
      </c>
      <c r="J49" s="4">
        <v>0.05</v>
      </c>
      <c r="K49" s="4">
        <v>0.05</v>
      </c>
      <c r="L49" s="1" t="s">
        <v>11</v>
      </c>
      <c r="N49" s="45">
        <v>1E-4</v>
      </c>
      <c r="O49" s="45">
        <v>0</v>
      </c>
      <c r="P49" s="45">
        <v>1E-4</v>
      </c>
      <c r="Q49" s="4">
        <v>0</v>
      </c>
      <c r="R49" s="4">
        <v>1E-3</v>
      </c>
      <c r="S49" s="4">
        <v>0</v>
      </c>
      <c r="T49" s="4">
        <v>1E-3</v>
      </c>
    </row>
    <row r="50" spans="1:20" x14ac:dyDescent="0.4">
      <c r="A50" t="s">
        <v>284</v>
      </c>
      <c r="B50" s="1" t="s">
        <v>285</v>
      </c>
      <c r="C50" s="2">
        <v>46231.353321759299</v>
      </c>
      <c r="D50" s="1" t="s">
        <v>286</v>
      </c>
      <c r="E50" s="1" t="s">
        <v>142</v>
      </c>
      <c r="F50" s="2">
        <v>46176.000011574099</v>
      </c>
      <c r="G50" s="4">
        <v>0.05</v>
      </c>
      <c r="H50" s="4">
        <v>0.03</v>
      </c>
      <c r="I50" s="4">
        <v>0.02</v>
      </c>
      <c r="J50" s="4">
        <v>0.05</v>
      </c>
      <c r="K50" s="4">
        <v>0.05</v>
      </c>
      <c r="L50" s="1" t="s">
        <v>11</v>
      </c>
      <c r="N50" s="45">
        <v>0</v>
      </c>
      <c r="O50" s="45">
        <v>0</v>
      </c>
      <c r="P50" s="45">
        <v>1E-4</v>
      </c>
      <c r="Q50" s="4">
        <v>0</v>
      </c>
      <c r="R50" s="4">
        <v>0</v>
      </c>
      <c r="S50" s="4">
        <v>0</v>
      </c>
      <c r="T50" s="4">
        <v>1E-3</v>
      </c>
    </row>
    <row r="51" spans="1:20" x14ac:dyDescent="0.4">
      <c r="A51" t="s">
        <v>287</v>
      </c>
      <c r="B51" s="1" t="s">
        <v>288</v>
      </c>
      <c r="C51" s="2">
        <v>46231.353321759299</v>
      </c>
      <c r="D51" s="1" t="s">
        <v>289</v>
      </c>
      <c r="E51" s="1" t="s">
        <v>142</v>
      </c>
      <c r="F51" s="2">
        <v>46176.041678240697</v>
      </c>
      <c r="G51" s="4">
        <v>0.04</v>
      </c>
      <c r="H51" s="4">
        <v>0.03</v>
      </c>
      <c r="I51" s="4">
        <v>0.03</v>
      </c>
      <c r="J51" s="4">
        <v>0.05</v>
      </c>
      <c r="K51" s="4">
        <v>0.05</v>
      </c>
      <c r="L51" s="1" t="s">
        <v>11</v>
      </c>
      <c r="N51" s="45">
        <v>0</v>
      </c>
      <c r="O51" s="45">
        <v>0</v>
      </c>
      <c r="P51" s="45">
        <v>0</v>
      </c>
      <c r="Q51" s="4">
        <v>0</v>
      </c>
      <c r="R51" s="4">
        <v>0</v>
      </c>
      <c r="S51" s="4">
        <v>0</v>
      </c>
      <c r="T51" s="4">
        <v>1E-3</v>
      </c>
    </row>
    <row r="52" spans="1:20" x14ac:dyDescent="0.4">
      <c r="A52" t="s">
        <v>290</v>
      </c>
      <c r="B52" s="1" t="s">
        <v>291</v>
      </c>
      <c r="C52" s="2">
        <v>46231.353321759299</v>
      </c>
      <c r="D52" s="1" t="s">
        <v>292</v>
      </c>
      <c r="E52" s="1" t="s">
        <v>142</v>
      </c>
      <c r="F52" s="2">
        <v>46176.083344907398</v>
      </c>
      <c r="G52" s="4">
        <v>0.03</v>
      </c>
      <c r="H52" s="4">
        <v>0.03</v>
      </c>
      <c r="I52" s="4">
        <v>0.03</v>
      </c>
      <c r="J52" s="4">
        <v>0.03</v>
      </c>
      <c r="K52" s="4">
        <v>0.03</v>
      </c>
      <c r="L52" s="1" t="s">
        <v>11</v>
      </c>
      <c r="N52" s="45">
        <v>0</v>
      </c>
      <c r="O52" s="45">
        <v>0</v>
      </c>
      <c r="P52" s="45">
        <v>0</v>
      </c>
      <c r="Q52" s="4">
        <v>0</v>
      </c>
      <c r="R52" s="4">
        <v>0</v>
      </c>
      <c r="S52" s="4">
        <v>0</v>
      </c>
      <c r="T52" s="4">
        <v>1E-3</v>
      </c>
    </row>
    <row r="53" spans="1:20" x14ac:dyDescent="0.4">
      <c r="A53" t="s">
        <v>293</v>
      </c>
      <c r="B53" s="1" t="s">
        <v>294</v>
      </c>
      <c r="C53" s="2">
        <v>46231.353321759299</v>
      </c>
      <c r="D53" s="1" t="s">
        <v>295</v>
      </c>
      <c r="E53" s="1" t="s">
        <v>142</v>
      </c>
      <c r="F53" s="2">
        <v>46176.125011574099</v>
      </c>
      <c r="G53" s="4">
        <v>0.03</v>
      </c>
      <c r="H53" s="4">
        <v>0.02</v>
      </c>
      <c r="I53" s="4">
        <v>0.03</v>
      </c>
      <c r="J53" s="4">
        <v>0.03</v>
      </c>
      <c r="K53" s="4">
        <v>0.03</v>
      </c>
      <c r="L53" s="1" t="s">
        <v>11</v>
      </c>
      <c r="N53" s="45">
        <v>0</v>
      </c>
      <c r="O53" s="45">
        <v>0</v>
      </c>
      <c r="P53" s="45">
        <v>0</v>
      </c>
      <c r="Q53" s="4">
        <v>0</v>
      </c>
      <c r="R53" s="4">
        <v>0</v>
      </c>
      <c r="S53" s="4">
        <v>0</v>
      </c>
      <c r="T53" s="4">
        <v>1E-3</v>
      </c>
    </row>
    <row r="54" spans="1:20" x14ac:dyDescent="0.4">
      <c r="A54" t="s">
        <v>296</v>
      </c>
      <c r="B54" s="1" t="s">
        <v>297</v>
      </c>
      <c r="C54" s="2">
        <v>46231.353321759299</v>
      </c>
      <c r="D54" s="1" t="s">
        <v>298</v>
      </c>
      <c r="E54" s="1" t="s">
        <v>142</v>
      </c>
      <c r="F54" s="2">
        <v>46176.166678240697</v>
      </c>
      <c r="G54" s="4">
        <v>0.05</v>
      </c>
      <c r="H54" s="4">
        <v>0.03</v>
      </c>
      <c r="I54" s="4">
        <v>0.02</v>
      </c>
      <c r="J54" s="4">
        <v>0.05</v>
      </c>
      <c r="K54" s="4">
        <v>0.05</v>
      </c>
      <c r="L54" s="1" t="s">
        <v>11</v>
      </c>
      <c r="N54" s="45">
        <v>0</v>
      </c>
      <c r="O54" s="45">
        <v>0</v>
      </c>
      <c r="P54" s="45">
        <v>1E-4</v>
      </c>
      <c r="Q54" s="4">
        <v>0</v>
      </c>
      <c r="R54" s="4">
        <v>0</v>
      </c>
      <c r="S54" s="4">
        <v>0</v>
      </c>
      <c r="T54" s="4">
        <v>1E-3</v>
      </c>
    </row>
    <row r="55" spans="1:20" x14ac:dyDescent="0.4">
      <c r="A55" t="s">
        <v>299</v>
      </c>
      <c r="B55" s="1" t="s">
        <v>300</v>
      </c>
      <c r="C55" s="2">
        <v>46231.353321759299</v>
      </c>
      <c r="D55" s="1" t="s">
        <v>301</v>
      </c>
      <c r="E55" s="1" t="s">
        <v>142</v>
      </c>
      <c r="F55" s="2">
        <v>46176.208344907398</v>
      </c>
      <c r="G55" s="4">
        <v>0.06</v>
      </c>
      <c r="H55" s="4">
        <v>0.03</v>
      </c>
      <c r="I55" s="4">
        <v>0.03</v>
      </c>
      <c r="J55" s="4">
        <v>0.06</v>
      </c>
      <c r="K55" s="4">
        <v>0.06</v>
      </c>
      <c r="L55" s="1" t="s">
        <v>11</v>
      </c>
      <c r="N55" s="45">
        <v>0</v>
      </c>
      <c r="O55" s="45">
        <v>0</v>
      </c>
      <c r="P55" s="45">
        <v>1E-4</v>
      </c>
      <c r="Q55" s="4">
        <v>0</v>
      </c>
      <c r="R55" s="4">
        <v>0</v>
      </c>
      <c r="S55" s="4">
        <v>0</v>
      </c>
      <c r="T55" s="4">
        <v>1E-3</v>
      </c>
    </row>
    <row r="56" spans="1:20" x14ac:dyDescent="0.4">
      <c r="A56" t="s">
        <v>302</v>
      </c>
      <c r="B56" s="1" t="s">
        <v>303</v>
      </c>
      <c r="C56" s="2">
        <v>46231.353321759299</v>
      </c>
      <c r="D56" s="1" t="s">
        <v>304</v>
      </c>
      <c r="E56" s="1" t="s">
        <v>142</v>
      </c>
      <c r="F56" s="2">
        <v>46176.250011574099</v>
      </c>
      <c r="G56" s="4">
        <v>0.04</v>
      </c>
      <c r="H56" s="4">
        <v>0.06</v>
      </c>
      <c r="I56" s="4">
        <v>0.03</v>
      </c>
      <c r="J56" s="4">
        <v>0.06</v>
      </c>
      <c r="K56" s="4">
        <v>0.06</v>
      </c>
      <c r="L56" s="1" t="s">
        <v>11</v>
      </c>
      <c r="N56" s="45">
        <v>0</v>
      </c>
      <c r="O56" s="45">
        <v>0</v>
      </c>
      <c r="P56" s="45">
        <v>1E-4</v>
      </c>
      <c r="Q56" s="4">
        <v>0</v>
      </c>
      <c r="R56" s="4">
        <v>0</v>
      </c>
      <c r="S56" s="4">
        <v>0</v>
      </c>
      <c r="T56" s="4">
        <v>1E-3</v>
      </c>
    </row>
    <row r="57" spans="1:20" x14ac:dyDescent="0.4">
      <c r="A57" t="s">
        <v>305</v>
      </c>
      <c r="B57" s="1" t="s">
        <v>306</v>
      </c>
      <c r="C57" s="2">
        <v>46231.353321759299</v>
      </c>
      <c r="D57" s="1" t="s">
        <v>307</v>
      </c>
      <c r="E57" s="1" t="s">
        <v>142</v>
      </c>
      <c r="F57" s="2">
        <v>46176.291678240697</v>
      </c>
      <c r="G57" s="4">
        <v>0.1</v>
      </c>
      <c r="H57" s="4">
        <v>0.05</v>
      </c>
      <c r="I57" s="4">
        <v>0.02</v>
      </c>
      <c r="J57" s="4">
        <v>0.1</v>
      </c>
      <c r="K57" s="4">
        <v>0.1</v>
      </c>
      <c r="L57" s="1" t="s">
        <v>11</v>
      </c>
      <c r="N57" s="45">
        <v>0</v>
      </c>
      <c r="O57" s="45">
        <v>0</v>
      </c>
      <c r="P57" s="45">
        <v>1E-4</v>
      </c>
      <c r="Q57" s="4">
        <v>0</v>
      </c>
      <c r="R57" s="4">
        <v>1E-3</v>
      </c>
      <c r="S57" s="4">
        <v>0</v>
      </c>
      <c r="T57" s="4">
        <v>1E-3</v>
      </c>
    </row>
    <row r="58" spans="1:20" x14ac:dyDescent="0.4">
      <c r="A58" t="s">
        <v>308</v>
      </c>
      <c r="B58" s="1" t="s">
        <v>309</v>
      </c>
      <c r="C58" s="2">
        <v>46231.353321759299</v>
      </c>
      <c r="D58" s="1" t="s">
        <v>310</v>
      </c>
      <c r="E58" s="1" t="s">
        <v>142</v>
      </c>
      <c r="F58" s="2">
        <v>46176.333344907398</v>
      </c>
      <c r="G58" s="4">
        <v>0.04</v>
      </c>
      <c r="H58" s="4">
        <v>0.05</v>
      </c>
      <c r="I58" s="4">
        <v>0.03</v>
      </c>
      <c r="J58" s="4">
        <v>7.0000000000000007E-2</v>
      </c>
      <c r="K58" s="4">
        <v>7.0000000000000007E-2</v>
      </c>
      <c r="L58" s="1" t="s">
        <v>11</v>
      </c>
      <c r="N58" s="45">
        <v>1E-4</v>
      </c>
      <c r="O58" s="45">
        <v>1E-4</v>
      </c>
      <c r="P58" s="45">
        <v>1E-4</v>
      </c>
      <c r="Q58" s="4">
        <v>0</v>
      </c>
      <c r="R58" s="4">
        <v>1E-3</v>
      </c>
      <c r="S58" s="4">
        <v>1E-3</v>
      </c>
      <c r="T58" s="4">
        <v>2E-3</v>
      </c>
    </row>
    <row r="59" spans="1:20" x14ac:dyDescent="0.4">
      <c r="A59" t="s">
        <v>311</v>
      </c>
      <c r="B59" s="1" t="s">
        <v>312</v>
      </c>
      <c r="C59" s="2">
        <v>46231.353321759299</v>
      </c>
      <c r="D59" s="1" t="s">
        <v>313</v>
      </c>
      <c r="E59" s="1" t="s">
        <v>142</v>
      </c>
      <c r="F59" s="2">
        <v>46176.375011574099</v>
      </c>
      <c r="G59" s="4">
        <v>0.56000000000000005</v>
      </c>
      <c r="H59" s="4">
        <v>0.72</v>
      </c>
      <c r="I59" s="4">
        <v>0.43</v>
      </c>
      <c r="J59" s="4">
        <v>0.9</v>
      </c>
      <c r="K59" s="4">
        <v>0.9</v>
      </c>
      <c r="L59" s="1" t="s">
        <v>11</v>
      </c>
      <c r="N59" s="45">
        <v>2.0000000000000001E-4</v>
      </c>
      <c r="O59" s="45">
        <v>2.9999999999999997E-4</v>
      </c>
      <c r="P59" s="45">
        <v>1.6000000000000001E-3</v>
      </c>
      <c r="Q59" s="4">
        <v>0</v>
      </c>
      <c r="R59" s="4">
        <v>6.0000000000000001E-3</v>
      </c>
      <c r="S59" s="4">
        <v>8.0000000000000002E-3</v>
      </c>
      <c r="T59" s="4">
        <v>4.2000000000000003E-2</v>
      </c>
    </row>
    <row r="60" spans="1:20" x14ac:dyDescent="0.4">
      <c r="A60" t="s">
        <v>314</v>
      </c>
      <c r="B60" s="1" t="s">
        <v>315</v>
      </c>
      <c r="C60" s="2">
        <v>46231.353321759299</v>
      </c>
      <c r="D60" s="1" t="s">
        <v>316</v>
      </c>
      <c r="E60" s="1" t="s">
        <v>142</v>
      </c>
      <c r="F60" s="2">
        <v>46176.416678240697</v>
      </c>
      <c r="G60" s="4">
        <v>0.4</v>
      </c>
      <c r="H60" s="4">
        <v>0.59</v>
      </c>
      <c r="I60" s="4">
        <v>0.46</v>
      </c>
      <c r="J60" s="4">
        <v>0.78</v>
      </c>
      <c r="K60" s="4">
        <v>0.78</v>
      </c>
      <c r="L60" s="1" t="s">
        <v>11</v>
      </c>
      <c r="N60" s="45">
        <v>2.0000000000000001E-4</v>
      </c>
      <c r="O60" s="45">
        <v>2.0000000000000001E-4</v>
      </c>
      <c r="P60" s="45">
        <v>1.1999999999999999E-3</v>
      </c>
      <c r="Q60" s="4">
        <v>0</v>
      </c>
      <c r="R60" s="4">
        <v>5.0000000000000001E-3</v>
      </c>
      <c r="S60" s="4">
        <v>6.0000000000000001E-3</v>
      </c>
      <c r="T60" s="4">
        <v>3.7999999999999999E-2</v>
      </c>
    </row>
    <row r="61" spans="1:20" x14ac:dyDescent="0.4">
      <c r="A61" t="s">
        <v>317</v>
      </c>
      <c r="B61" s="1" t="s">
        <v>318</v>
      </c>
      <c r="C61" s="2">
        <v>46231.353333333303</v>
      </c>
      <c r="D61" s="1" t="s">
        <v>319</v>
      </c>
      <c r="E61" s="1" t="s">
        <v>142</v>
      </c>
      <c r="F61" s="2">
        <v>46176.458344907398</v>
      </c>
      <c r="G61" s="4">
        <v>0.15</v>
      </c>
      <c r="H61" s="4">
        <v>0.13</v>
      </c>
      <c r="I61" s="4">
        <v>0.1</v>
      </c>
      <c r="J61" s="4">
        <v>0.2</v>
      </c>
      <c r="K61" s="4">
        <v>0.2</v>
      </c>
      <c r="L61" s="1" t="s">
        <v>11</v>
      </c>
      <c r="N61" s="45">
        <v>0</v>
      </c>
      <c r="O61" s="45">
        <v>1E-4</v>
      </c>
      <c r="P61" s="45">
        <v>1E-4</v>
      </c>
      <c r="Q61" s="4">
        <v>0</v>
      </c>
      <c r="R61" s="4">
        <v>1E-3</v>
      </c>
      <c r="S61" s="4">
        <v>1E-3</v>
      </c>
      <c r="T61" s="4">
        <v>5.0000000000000001E-3</v>
      </c>
    </row>
    <row r="62" spans="1:20" x14ac:dyDescent="0.4">
      <c r="A62" t="s">
        <v>320</v>
      </c>
      <c r="B62" s="1" t="s">
        <v>321</v>
      </c>
      <c r="C62" s="2">
        <v>46220.626956018503</v>
      </c>
      <c r="D62" s="1" t="s">
        <v>322</v>
      </c>
      <c r="E62" s="1" t="s">
        <v>142</v>
      </c>
      <c r="F62" s="2">
        <v>46176.500011574099</v>
      </c>
      <c r="G62" s="4">
        <v>19.14</v>
      </c>
      <c r="H62" s="4">
        <v>16.98</v>
      </c>
      <c r="I62" s="4">
        <v>13.18</v>
      </c>
      <c r="J62" s="4">
        <v>27.68</v>
      </c>
      <c r="K62" s="4">
        <v>27.68</v>
      </c>
      <c r="L62" s="1" t="s">
        <v>12</v>
      </c>
      <c r="N62" s="45">
        <v>5.9999999999999995E-4</v>
      </c>
      <c r="O62" s="45">
        <v>8.0000000000000004E-4</v>
      </c>
      <c r="P62" s="45">
        <v>2.5999999999999999E-3</v>
      </c>
      <c r="Q62" s="4">
        <v>0.32100000000000001</v>
      </c>
      <c r="R62" s="4">
        <v>6.2E-2</v>
      </c>
      <c r="S62" s="4">
        <v>5.7000000000000002E-2</v>
      </c>
      <c r="T62" s="4">
        <v>0.32100000000000001</v>
      </c>
    </row>
    <row r="63" spans="1:20" x14ac:dyDescent="0.4">
      <c r="A63" t="s">
        <v>323</v>
      </c>
      <c r="B63" s="1" t="s">
        <v>324</v>
      </c>
      <c r="C63" s="2">
        <v>46220.626944444397</v>
      </c>
      <c r="D63" s="1" t="s">
        <v>325</v>
      </c>
      <c r="E63" s="1" t="s">
        <v>142</v>
      </c>
      <c r="F63" s="2">
        <v>46176.541678240697</v>
      </c>
      <c r="G63" s="4">
        <v>0.56999999999999995</v>
      </c>
      <c r="H63" s="4">
        <v>1.61</v>
      </c>
      <c r="I63" s="4">
        <v>0.27</v>
      </c>
      <c r="J63" s="4">
        <v>1.61</v>
      </c>
      <c r="K63" s="4">
        <v>1.61</v>
      </c>
      <c r="L63" s="1" t="s">
        <v>12</v>
      </c>
      <c r="N63" s="45">
        <v>1E-4</v>
      </c>
      <c r="O63" s="45">
        <v>2.0000000000000001E-4</v>
      </c>
      <c r="P63" s="45">
        <v>1E-4</v>
      </c>
      <c r="Q63" s="4">
        <v>0.32100000000000001</v>
      </c>
      <c r="R63" s="4">
        <v>3.0000000000000001E-3</v>
      </c>
      <c r="S63" s="4">
        <v>8.0000000000000002E-3</v>
      </c>
      <c r="T63" s="4">
        <v>4.0000000000000001E-3</v>
      </c>
    </row>
    <row r="64" spans="1:20" x14ac:dyDescent="0.4">
      <c r="A64" t="s">
        <v>326</v>
      </c>
      <c r="B64" s="1" t="s">
        <v>327</v>
      </c>
      <c r="C64" s="2">
        <v>46231.353333333303</v>
      </c>
      <c r="D64" s="1" t="s">
        <v>328</v>
      </c>
      <c r="E64" s="1" t="s">
        <v>142</v>
      </c>
      <c r="F64" s="2">
        <v>46176.583344907398</v>
      </c>
      <c r="G64" s="4">
        <v>0.2</v>
      </c>
      <c r="H64" s="4">
        <v>0.21</v>
      </c>
      <c r="I64" s="4">
        <v>0.12</v>
      </c>
      <c r="J64" s="4">
        <v>0.27</v>
      </c>
      <c r="K64" s="4">
        <v>0.27</v>
      </c>
      <c r="L64" s="1" t="s">
        <v>11</v>
      </c>
      <c r="N64" s="45">
        <v>1E-4</v>
      </c>
      <c r="O64" s="45">
        <v>1E-4</v>
      </c>
      <c r="P64" s="45">
        <v>2.9999999999999997E-4</v>
      </c>
      <c r="Q64" s="4">
        <v>0</v>
      </c>
      <c r="R64" s="4">
        <v>2E-3</v>
      </c>
      <c r="S64" s="4">
        <v>2E-3</v>
      </c>
      <c r="T64" s="4">
        <v>8.9999999999999993E-3</v>
      </c>
    </row>
    <row r="65" spans="1:20" x14ac:dyDescent="0.4">
      <c r="A65" t="s">
        <v>329</v>
      </c>
      <c r="B65" s="1" t="s">
        <v>330</v>
      </c>
      <c r="C65" s="2">
        <v>46231.353333333303</v>
      </c>
      <c r="D65" s="1" t="s">
        <v>331</v>
      </c>
      <c r="E65" s="1" t="s">
        <v>142</v>
      </c>
      <c r="F65" s="2">
        <v>46176.625011574099</v>
      </c>
      <c r="G65" s="4">
        <v>7.0000000000000007E-2</v>
      </c>
      <c r="H65" s="4">
        <v>0.17</v>
      </c>
      <c r="I65" s="4">
        <v>0.05</v>
      </c>
      <c r="J65" s="4">
        <v>0.17</v>
      </c>
      <c r="K65" s="4">
        <v>0.17</v>
      </c>
      <c r="L65" s="1" t="s">
        <v>11</v>
      </c>
      <c r="N65" s="45">
        <v>1E-4</v>
      </c>
      <c r="O65" s="45">
        <v>1E-4</v>
      </c>
      <c r="P65" s="45">
        <v>2.0000000000000001E-4</v>
      </c>
      <c r="Q65" s="4">
        <v>0</v>
      </c>
      <c r="R65" s="4">
        <v>1E-3</v>
      </c>
      <c r="S65" s="4">
        <v>1E-3</v>
      </c>
      <c r="T65" s="4">
        <v>3.0000000000000001E-3</v>
      </c>
    </row>
    <row r="66" spans="1:20" x14ac:dyDescent="0.4">
      <c r="A66" t="s">
        <v>332</v>
      </c>
      <c r="B66" s="1" t="s">
        <v>333</v>
      </c>
      <c r="C66" s="2">
        <v>46231.353333333303</v>
      </c>
      <c r="D66" s="1" t="s">
        <v>334</v>
      </c>
      <c r="E66" s="1" t="s">
        <v>142</v>
      </c>
      <c r="F66" s="2">
        <v>46176.666678240697</v>
      </c>
      <c r="G66" s="4">
        <v>0.39</v>
      </c>
      <c r="H66" s="4">
        <v>0.47</v>
      </c>
      <c r="I66" s="4">
        <v>0.24</v>
      </c>
      <c r="J66" s="4">
        <v>0.56999999999999995</v>
      </c>
      <c r="K66" s="4">
        <v>0.56999999999999995</v>
      </c>
      <c r="L66" s="1" t="s">
        <v>11</v>
      </c>
      <c r="N66" s="45">
        <v>1E-4</v>
      </c>
      <c r="O66" s="45">
        <v>1E-4</v>
      </c>
      <c r="P66" s="45">
        <v>5.9999999999999995E-4</v>
      </c>
      <c r="Q66" s="4">
        <v>0</v>
      </c>
      <c r="R66" s="4">
        <v>3.0000000000000001E-3</v>
      </c>
      <c r="S66" s="4">
        <v>4.0000000000000001E-3</v>
      </c>
      <c r="T66" s="4">
        <v>1.7000000000000001E-2</v>
      </c>
    </row>
    <row r="67" spans="1:20" x14ac:dyDescent="0.4">
      <c r="A67" t="s">
        <v>335</v>
      </c>
      <c r="B67" s="1" t="s">
        <v>336</v>
      </c>
      <c r="C67" s="2">
        <v>46231.353333333303</v>
      </c>
      <c r="D67" s="1" t="s">
        <v>337</v>
      </c>
      <c r="E67" s="1" t="s">
        <v>142</v>
      </c>
      <c r="F67" s="2">
        <v>46176.708344907398</v>
      </c>
      <c r="G67" s="4">
        <v>0.06</v>
      </c>
      <c r="H67" s="4">
        <v>7.0000000000000007E-2</v>
      </c>
      <c r="I67" s="4">
        <v>0.03</v>
      </c>
      <c r="J67" s="4">
        <v>0.09</v>
      </c>
      <c r="K67" s="4">
        <v>0.09</v>
      </c>
      <c r="L67" s="1" t="s">
        <v>11</v>
      </c>
      <c r="N67" s="45">
        <v>1E-4</v>
      </c>
      <c r="O67" s="45">
        <v>1E-4</v>
      </c>
      <c r="P67" s="45">
        <v>1E-4</v>
      </c>
      <c r="Q67" s="4">
        <v>0</v>
      </c>
      <c r="R67" s="4">
        <v>1E-3</v>
      </c>
      <c r="S67" s="4">
        <v>1E-3</v>
      </c>
      <c r="T67" s="4">
        <v>2E-3</v>
      </c>
    </row>
    <row r="68" spans="1:20" x14ac:dyDescent="0.4">
      <c r="A68" t="s">
        <v>338</v>
      </c>
      <c r="B68" s="1" t="s">
        <v>339</v>
      </c>
      <c r="C68" s="2">
        <v>46231.353333333303</v>
      </c>
      <c r="D68" s="1" t="s">
        <v>340</v>
      </c>
      <c r="E68" s="1" t="s">
        <v>142</v>
      </c>
      <c r="F68" s="2">
        <v>46176.750011574099</v>
      </c>
      <c r="G68" s="4">
        <v>0.04</v>
      </c>
      <c r="H68" s="4">
        <v>0.03</v>
      </c>
      <c r="I68" s="4">
        <v>0.13</v>
      </c>
      <c r="J68" s="4">
        <v>0.13</v>
      </c>
      <c r="K68" s="4">
        <v>0.13</v>
      </c>
      <c r="L68" s="1" t="s">
        <v>11</v>
      </c>
      <c r="N68" s="45">
        <v>0</v>
      </c>
      <c r="O68" s="45">
        <v>0</v>
      </c>
      <c r="P68" s="45">
        <v>1E-4</v>
      </c>
      <c r="Q68" s="4">
        <v>0</v>
      </c>
      <c r="R68" s="4">
        <v>0</v>
      </c>
      <c r="S68" s="4">
        <v>0</v>
      </c>
      <c r="T68" s="4">
        <v>1E-3</v>
      </c>
    </row>
    <row r="69" spans="1:20" x14ac:dyDescent="0.4">
      <c r="A69" t="s">
        <v>341</v>
      </c>
      <c r="B69" s="1" t="s">
        <v>342</v>
      </c>
      <c r="C69" s="2">
        <v>46231.353333333303</v>
      </c>
      <c r="D69" s="1" t="s">
        <v>343</v>
      </c>
      <c r="E69" s="1" t="s">
        <v>142</v>
      </c>
      <c r="F69" s="2">
        <v>46176.791678240697</v>
      </c>
      <c r="G69" s="4">
        <v>0.1</v>
      </c>
      <c r="H69" s="4">
        <v>0.04</v>
      </c>
      <c r="I69" s="4">
        <v>0.03</v>
      </c>
      <c r="J69" s="4">
        <v>0.1</v>
      </c>
      <c r="K69" s="4">
        <v>0.1</v>
      </c>
      <c r="L69" s="1" t="s">
        <v>11</v>
      </c>
      <c r="N69" s="45">
        <v>0</v>
      </c>
      <c r="O69" s="45">
        <v>0</v>
      </c>
      <c r="P69" s="45">
        <v>1E-4</v>
      </c>
      <c r="Q69" s="4">
        <v>0</v>
      </c>
      <c r="R69" s="4">
        <v>1E-3</v>
      </c>
      <c r="S69" s="4">
        <v>0</v>
      </c>
      <c r="T69" s="4">
        <v>1E-3</v>
      </c>
    </row>
    <row r="70" spans="1:20" x14ac:dyDescent="0.4">
      <c r="A70" t="s">
        <v>344</v>
      </c>
      <c r="B70" s="1" t="s">
        <v>345</v>
      </c>
      <c r="C70" s="2">
        <v>46231.353333333303</v>
      </c>
      <c r="D70" s="1" t="s">
        <v>346</v>
      </c>
      <c r="E70" s="1" t="s">
        <v>142</v>
      </c>
      <c r="F70" s="2">
        <v>46176.833344907398</v>
      </c>
      <c r="G70" s="4">
        <v>0.05</v>
      </c>
      <c r="H70" s="4">
        <v>0.04</v>
      </c>
      <c r="I70" s="4">
        <v>0.03</v>
      </c>
      <c r="J70" s="4">
        <v>0.05</v>
      </c>
      <c r="K70" s="4">
        <v>0.05</v>
      </c>
      <c r="L70" s="1" t="s">
        <v>11</v>
      </c>
      <c r="N70" s="45">
        <v>0</v>
      </c>
      <c r="O70" s="45">
        <v>0</v>
      </c>
      <c r="P70" s="45">
        <v>1E-4</v>
      </c>
      <c r="Q70" s="4">
        <v>0</v>
      </c>
      <c r="R70" s="4">
        <v>0</v>
      </c>
      <c r="S70" s="4">
        <v>0</v>
      </c>
      <c r="T70" s="4">
        <v>1E-3</v>
      </c>
    </row>
    <row r="71" spans="1:20" x14ac:dyDescent="0.4">
      <c r="A71" t="s">
        <v>347</v>
      </c>
      <c r="B71" s="1" t="s">
        <v>348</v>
      </c>
      <c r="C71" s="2">
        <v>46231.353333333303</v>
      </c>
      <c r="D71" s="1" t="s">
        <v>349</v>
      </c>
      <c r="E71" s="1" t="s">
        <v>142</v>
      </c>
      <c r="F71" s="2">
        <v>46176.875011574099</v>
      </c>
      <c r="G71" s="4">
        <v>0.04</v>
      </c>
      <c r="H71" s="4">
        <v>0.05</v>
      </c>
      <c r="I71" s="4">
        <v>0.03</v>
      </c>
      <c r="J71" s="4">
        <v>0.05</v>
      </c>
      <c r="K71" s="4">
        <v>0.05</v>
      </c>
      <c r="L71" s="1" t="s">
        <v>11</v>
      </c>
      <c r="N71" s="45">
        <v>0</v>
      </c>
      <c r="O71" s="45">
        <v>0</v>
      </c>
      <c r="P71" s="45">
        <v>1E-4</v>
      </c>
      <c r="Q71" s="4">
        <v>0</v>
      </c>
      <c r="R71" s="4">
        <v>0</v>
      </c>
      <c r="S71" s="4">
        <v>0</v>
      </c>
      <c r="T71" s="4">
        <v>1E-3</v>
      </c>
    </row>
    <row r="72" spans="1:20" x14ac:dyDescent="0.4">
      <c r="A72" t="s">
        <v>350</v>
      </c>
      <c r="B72" s="1" t="s">
        <v>351</v>
      </c>
      <c r="C72" s="2">
        <v>46231.353333333303</v>
      </c>
      <c r="D72" s="1" t="s">
        <v>352</v>
      </c>
      <c r="E72" s="1" t="s">
        <v>142</v>
      </c>
      <c r="F72" s="2">
        <v>46176.916678240697</v>
      </c>
      <c r="G72" s="4">
        <v>0.03</v>
      </c>
      <c r="H72" s="4">
        <v>7.0000000000000007E-2</v>
      </c>
      <c r="I72" s="4">
        <v>0.03</v>
      </c>
      <c r="J72" s="4">
        <v>7.0000000000000007E-2</v>
      </c>
      <c r="K72" s="4">
        <v>7.0000000000000007E-2</v>
      </c>
      <c r="L72" s="1" t="s">
        <v>11</v>
      </c>
      <c r="N72" s="45">
        <v>0</v>
      </c>
      <c r="O72" s="45">
        <v>0</v>
      </c>
      <c r="P72" s="45">
        <v>1E-4</v>
      </c>
      <c r="Q72" s="4">
        <v>0</v>
      </c>
      <c r="R72" s="4">
        <v>0</v>
      </c>
      <c r="S72" s="4">
        <v>0</v>
      </c>
      <c r="T72" s="4">
        <v>1E-3</v>
      </c>
    </row>
    <row r="73" spans="1:20" x14ac:dyDescent="0.4">
      <c r="A73" t="s">
        <v>353</v>
      </c>
      <c r="B73" s="1" t="s">
        <v>354</v>
      </c>
      <c r="C73" s="2">
        <v>46231.353333333303</v>
      </c>
      <c r="D73" s="1" t="s">
        <v>355</v>
      </c>
      <c r="E73" s="1" t="s">
        <v>142</v>
      </c>
      <c r="F73" s="2">
        <v>46176.958344907398</v>
      </c>
      <c r="G73" s="4">
        <v>0.03</v>
      </c>
      <c r="H73" s="4">
        <v>0.03</v>
      </c>
      <c r="I73" s="4">
        <v>0.03</v>
      </c>
      <c r="J73" s="4">
        <v>0.03</v>
      </c>
      <c r="K73" s="4">
        <v>0.03</v>
      </c>
      <c r="L73" s="1" t="s">
        <v>11</v>
      </c>
      <c r="N73" s="45">
        <v>0</v>
      </c>
      <c r="O73" s="45">
        <v>0</v>
      </c>
      <c r="P73" s="45">
        <v>1E-4</v>
      </c>
      <c r="Q73" s="4">
        <v>0</v>
      </c>
      <c r="R73" s="4">
        <v>0</v>
      </c>
      <c r="S73" s="4">
        <v>0</v>
      </c>
      <c r="T73" s="4">
        <v>1E-3</v>
      </c>
    </row>
    <row r="74" spans="1:20" x14ac:dyDescent="0.4">
      <c r="A74" t="s">
        <v>356</v>
      </c>
      <c r="B74" s="1" t="s">
        <v>357</v>
      </c>
      <c r="C74" s="2">
        <v>46231.353333333303</v>
      </c>
      <c r="D74" s="1" t="s">
        <v>358</v>
      </c>
      <c r="E74" s="1" t="s">
        <v>142</v>
      </c>
      <c r="F74" s="2">
        <v>46177.000011574099</v>
      </c>
      <c r="G74" s="4">
        <v>0.02</v>
      </c>
      <c r="H74" s="4">
        <v>0.04</v>
      </c>
      <c r="I74" s="4">
        <v>0.02</v>
      </c>
      <c r="J74" s="4">
        <v>0.04</v>
      </c>
      <c r="K74" s="4">
        <v>0.04</v>
      </c>
      <c r="L74" s="1" t="s">
        <v>11</v>
      </c>
      <c r="N74" s="45">
        <v>0</v>
      </c>
      <c r="O74" s="45">
        <v>0</v>
      </c>
      <c r="P74" s="45">
        <v>1E-4</v>
      </c>
      <c r="Q74" s="4">
        <v>0</v>
      </c>
      <c r="R74" s="4">
        <v>0</v>
      </c>
      <c r="S74" s="4">
        <v>0</v>
      </c>
      <c r="T74" s="4">
        <v>1E-3</v>
      </c>
    </row>
    <row r="75" spans="1:20" x14ac:dyDescent="0.4">
      <c r="A75" t="s">
        <v>359</v>
      </c>
      <c r="B75" s="1" t="s">
        <v>360</v>
      </c>
      <c r="C75" s="2">
        <v>46231.353333333303</v>
      </c>
      <c r="D75" s="1" t="s">
        <v>361</v>
      </c>
      <c r="E75" s="1" t="s">
        <v>142</v>
      </c>
      <c r="F75" s="2">
        <v>46177.041678240697</v>
      </c>
      <c r="G75" s="4">
        <v>0.04</v>
      </c>
      <c r="H75" s="4">
        <v>0.04</v>
      </c>
      <c r="I75" s="4">
        <v>0.02</v>
      </c>
      <c r="J75" s="4">
        <v>0.06</v>
      </c>
      <c r="K75" s="4">
        <v>0.06</v>
      </c>
      <c r="L75" s="1" t="s">
        <v>11</v>
      </c>
      <c r="N75" s="45">
        <v>0</v>
      </c>
      <c r="O75" s="45">
        <v>0</v>
      </c>
      <c r="P75" s="45">
        <v>1E-4</v>
      </c>
      <c r="Q75" s="4">
        <v>0</v>
      </c>
      <c r="R75" s="4">
        <v>0</v>
      </c>
      <c r="S75" s="4">
        <v>0</v>
      </c>
      <c r="T75" s="4">
        <v>1E-3</v>
      </c>
    </row>
    <row r="76" spans="1:20" x14ac:dyDescent="0.4">
      <c r="A76" t="s">
        <v>362</v>
      </c>
      <c r="B76" s="1" t="s">
        <v>363</v>
      </c>
      <c r="C76" s="2">
        <v>46231.353333333303</v>
      </c>
      <c r="D76" s="1" t="s">
        <v>364</v>
      </c>
      <c r="E76" s="1" t="s">
        <v>142</v>
      </c>
      <c r="F76" s="2">
        <v>46177.083344907398</v>
      </c>
      <c r="G76" s="4">
        <v>0.02</v>
      </c>
      <c r="H76" s="4">
        <v>0.03</v>
      </c>
      <c r="I76" s="4">
        <v>0.02</v>
      </c>
      <c r="J76" s="4">
        <v>0.03</v>
      </c>
      <c r="K76" s="4">
        <v>0.03</v>
      </c>
      <c r="L76" s="1" t="s">
        <v>11</v>
      </c>
      <c r="N76" s="45">
        <v>0</v>
      </c>
      <c r="O76" s="45">
        <v>0</v>
      </c>
      <c r="P76" s="45">
        <v>0</v>
      </c>
      <c r="Q76" s="4">
        <v>0</v>
      </c>
      <c r="R76" s="4">
        <v>0</v>
      </c>
      <c r="S76" s="4">
        <v>0</v>
      </c>
      <c r="T76" s="4">
        <v>1E-3</v>
      </c>
    </row>
    <row r="77" spans="1:20" x14ac:dyDescent="0.4">
      <c r="A77" t="s">
        <v>365</v>
      </c>
      <c r="B77" s="1" t="s">
        <v>366</v>
      </c>
      <c r="C77" s="2">
        <v>46231.353333333303</v>
      </c>
      <c r="D77" s="1" t="s">
        <v>367</v>
      </c>
      <c r="E77" s="1" t="s">
        <v>142</v>
      </c>
      <c r="F77" s="2">
        <v>46177.125011574099</v>
      </c>
      <c r="G77" s="4">
        <v>0.05</v>
      </c>
      <c r="H77" s="4">
        <v>0.03</v>
      </c>
      <c r="I77" s="4">
        <v>0.02</v>
      </c>
      <c r="J77" s="4">
        <v>0.06</v>
      </c>
      <c r="K77" s="4">
        <v>0.06</v>
      </c>
      <c r="L77" s="1" t="s">
        <v>11</v>
      </c>
      <c r="N77" s="45">
        <v>0</v>
      </c>
      <c r="O77" s="45">
        <v>0</v>
      </c>
      <c r="P77" s="45">
        <v>0</v>
      </c>
      <c r="Q77" s="4">
        <v>0</v>
      </c>
      <c r="R77" s="4">
        <v>0</v>
      </c>
      <c r="S77" s="4">
        <v>0</v>
      </c>
      <c r="T77" s="4">
        <v>1E-3</v>
      </c>
    </row>
    <row r="78" spans="1:20" x14ac:dyDescent="0.4">
      <c r="A78" t="s">
        <v>368</v>
      </c>
      <c r="B78" s="1" t="s">
        <v>369</v>
      </c>
      <c r="C78" s="2">
        <v>46231.353333333303</v>
      </c>
      <c r="D78" s="1" t="s">
        <v>370</v>
      </c>
      <c r="E78" s="1" t="s">
        <v>142</v>
      </c>
      <c r="F78" s="2">
        <v>46177.166678240697</v>
      </c>
      <c r="G78" s="4">
        <v>7.0000000000000007E-2</v>
      </c>
      <c r="H78" s="4">
        <v>0.03</v>
      </c>
      <c r="I78" s="4">
        <v>0.04</v>
      </c>
      <c r="J78" s="4">
        <v>7.0000000000000007E-2</v>
      </c>
      <c r="K78" s="4">
        <v>7.0000000000000007E-2</v>
      </c>
      <c r="L78" s="1" t="s">
        <v>11</v>
      </c>
      <c r="N78" s="45">
        <v>0</v>
      </c>
      <c r="O78" s="45">
        <v>0</v>
      </c>
      <c r="P78" s="45">
        <v>1E-4</v>
      </c>
      <c r="Q78" s="4">
        <v>0</v>
      </c>
      <c r="R78" s="4">
        <v>0</v>
      </c>
      <c r="S78" s="4">
        <v>0</v>
      </c>
      <c r="T78" s="4">
        <v>1E-3</v>
      </c>
    </row>
    <row r="79" spans="1:20" x14ac:dyDescent="0.4">
      <c r="A79" t="s">
        <v>371</v>
      </c>
      <c r="B79" s="1" t="s">
        <v>372</v>
      </c>
      <c r="C79" s="2">
        <v>46231.353333333303</v>
      </c>
      <c r="D79" s="1" t="s">
        <v>373</v>
      </c>
      <c r="E79" s="1" t="s">
        <v>142</v>
      </c>
      <c r="F79" s="2">
        <v>46177.208344907398</v>
      </c>
      <c r="G79" s="4">
        <v>0.04</v>
      </c>
      <c r="H79" s="4">
        <v>0.04</v>
      </c>
      <c r="I79" s="4">
        <v>0.03</v>
      </c>
      <c r="J79" s="4">
        <v>0.05</v>
      </c>
      <c r="K79" s="4">
        <v>0.05</v>
      </c>
      <c r="L79" s="1" t="s">
        <v>11</v>
      </c>
      <c r="N79" s="45">
        <v>0</v>
      </c>
      <c r="O79" s="45">
        <v>0</v>
      </c>
      <c r="P79" s="45">
        <v>1E-4</v>
      </c>
      <c r="Q79" s="4">
        <v>0</v>
      </c>
      <c r="R79" s="4">
        <v>0</v>
      </c>
      <c r="S79" s="4">
        <v>0</v>
      </c>
      <c r="T79" s="4">
        <v>1E-3</v>
      </c>
    </row>
    <row r="80" spans="1:20" x14ac:dyDescent="0.4">
      <c r="A80" t="s">
        <v>374</v>
      </c>
      <c r="B80" s="1" t="s">
        <v>375</v>
      </c>
      <c r="C80" s="2">
        <v>46231.353333333303</v>
      </c>
      <c r="D80" s="1" t="s">
        <v>376</v>
      </c>
      <c r="E80" s="1" t="s">
        <v>142</v>
      </c>
      <c r="F80" s="2">
        <v>46177.250011574099</v>
      </c>
      <c r="G80" s="4">
        <v>0.04</v>
      </c>
      <c r="H80" s="4">
        <v>0.04</v>
      </c>
      <c r="I80" s="4">
        <v>0.02</v>
      </c>
      <c r="J80" s="4">
        <v>0.05</v>
      </c>
      <c r="K80" s="4">
        <v>0.05</v>
      </c>
      <c r="L80" s="1" t="s">
        <v>11</v>
      </c>
      <c r="N80" s="45">
        <v>0</v>
      </c>
      <c r="O80" s="45">
        <v>0</v>
      </c>
      <c r="P80" s="45">
        <v>1E-4</v>
      </c>
      <c r="Q80" s="4">
        <v>0</v>
      </c>
      <c r="R80" s="4">
        <v>0</v>
      </c>
      <c r="S80" s="4">
        <v>0</v>
      </c>
      <c r="T80" s="4">
        <v>1E-3</v>
      </c>
    </row>
    <row r="81" spans="1:20" x14ac:dyDescent="0.4">
      <c r="A81" t="s">
        <v>377</v>
      </c>
      <c r="B81" s="1" t="s">
        <v>378</v>
      </c>
      <c r="C81" s="2">
        <v>46231.353333333303</v>
      </c>
      <c r="D81" s="1" t="s">
        <v>379</v>
      </c>
      <c r="E81" s="1" t="s">
        <v>142</v>
      </c>
      <c r="F81" s="2">
        <v>46177.291678240697</v>
      </c>
      <c r="G81" s="4">
        <v>0.49</v>
      </c>
      <c r="H81" s="4">
        <v>0.89</v>
      </c>
      <c r="I81" s="4">
        <v>0.53</v>
      </c>
      <c r="J81" s="4">
        <v>1.1000000000000001</v>
      </c>
      <c r="K81" s="4">
        <v>1.1000000000000001</v>
      </c>
      <c r="L81" s="1" t="s">
        <v>11</v>
      </c>
      <c r="N81" s="45">
        <v>2.0000000000000001E-4</v>
      </c>
      <c r="O81" s="45">
        <v>2.9999999999999997E-4</v>
      </c>
      <c r="P81" s="45">
        <v>1.6999999999999999E-3</v>
      </c>
      <c r="Q81" s="4">
        <v>0</v>
      </c>
      <c r="R81" s="4">
        <v>6.0000000000000001E-3</v>
      </c>
      <c r="S81" s="4">
        <v>8.0000000000000002E-3</v>
      </c>
      <c r="T81" s="4">
        <v>4.4999999999999998E-2</v>
      </c>
    </row>
    <row r="82" spans="1:20" x14ac:dyDescent="0.4">
      <c r="A82" t="s">
        <v>380</v>
      </c>
      <c r="B82" s="1" t="s">
        <v>381</v>
      </c>
      <c r="C82" s="2">
        <v>46231.353333333303</v>
      </c>
      <c r="D82" s="1" t="s">
        <v>382</v>
      </c>
      <c r="E82" s="1" t="s">
        <v>142</v>
      </c>
      <c r="F82" s="2">
        <v>46177.333344907398</v>
      </c>
      <c r="G82" s="4">
        <v>0.39</v>
      </c>
      <c r="H82" s="4">
        <v>0.84</v>
      </c>
      <c r="I82" s="4">
        <v>0.4</v>
      </c>
      <c r="J82" s="4">
        <v>0.96</v>
      </c>
      <c r="K82" s="4">
        <v>0.96</v>
      </c>
      <c r="L82" s="1" t="s">
        <v>11</v>
      </c>
      <c r="N82" s="45">
        <v>2.0000000000000001E-4</v>
      </c>
      <c r="O82" s="45">
        <v>2.0000000000000001E-4</v>
      </c>
      <c r="P82" s="45">
        <v>1.1000000000000001E-3</v>
      </c>
      <c r="Q82" s="4">
        <v>0</v>
      </c>
      <c r="R82" s="4">
        <v>4.0000000000000001E-3</v>
      </c>
      <c r="S82" s="4">
        <v>7.0000000000000001E-3</v>
      </c>
      <c r="T82" s="4">
        <v>3.2000000000000001E-2</v>
      </c>
    </row>
    <row r="83" spans="1:20" x14ac:dyDescent="0.4">
      <c r="A83" t="s">
        <v>383</v>
      </c>
      <c r="B83" s="1" t="s">
        <v>384</v>
      </c>
      <c r="C83" s="2">
        <v>46231.353333333303</v>
      </c>
      <c r="D83" s="1" t="s">
        <v>385</v>
      </c>
      <c r="E83" s="1" t="s">
        <v>142</v>
      </c>
      <c r="F83" s="2">
        <v>46177.375011574099</v>
      </c>
      <c r="G83" s="4">
        <v>0.15</v>
      </c>
      <c r="H83" s="4">
        <v>0.13</v>
      </c>
      <c r="I83" s="4">
        <v>0.09</v>
      </c>
      <c r="J83" s="4">
        <v>0.2</v>
      </c>
      <c r="K83" s="4">
        <v>0.2</v>
      </c>
      <c r="L83" s="1" t="s">
        <v>11</v>
      </c>
      <c r="N83" s="45">
        <v>1E-4</v>
      </c>
      <c r="O83" s="45">
        <v>1E-4</v>
      </c>
      <c r="P83" s="45">
        <v>2.9999999999999997E-4</v>
      </c>
      <c r="Q83" s="4">
        <v>0</v>
      </c>
      <c r="R83" s="4">
        <v>1E-3</v>
      </c>
      <c r="S83" s="4">
        <v>1E-3</v>
      </c>
      <c r="T83" s="4">
        <v>4.0000000000000001E-3</v>
      </c>
    </row>
    <row r="84" spans="1:20" x14ac:dyDescent="0.4">
      <c r="A84" t="s">
        <v>386</v>
      </c>
      <c r="B84" s="1" t="s">
        <v>387</v>
      </c>
      <c r="C84" s="2">
        <v>46231.353333333303</v>
      </c>
      <c r="D84" s="1" t="s">
        <v>388</v>
      </c>
      <c r="E84" s="1" t="s">
        <v>142</v>
      </c>
      <c r="F84" s="2">
        <v>46177.416678240697</v>
      </c>
      <c r="G84" s="4">
        <v>0.09</v>
      </c>
      <c r="H84" s="4">
        <v>0.09</v>
      </c>
      <c r="I84" s="4">
        <v>0.04</v>
      </c>
      <c r="J84" s="4">
        <v>0.11</v>
      </c>
      <c r="K84" s="4">
        <v>0.11</v>
      </c>
      <c r="L84" s="1" t="s">
        <v>11</v>
      </c>
      <c r="N84" s="45">
        <v>1E-4</v>
      </c>
      <c r="O84" s="45">
        <v>1E-4</v>
      </c>
      <c r="P84" s="45">
        <v>2.9999999999999997E-4</v>
      </c>
      <c r="Q84" s="4">
        <v>0</v>
      </c>
      <c r="R84" s="4">
        <v>1E-3</v>
      </c>
      <c r="S84" s="4">
        <v>1E-3</v>
      </c>
      <c r="T84" s="4">
        <v>3.0000000000000001E-3</v>
      </c>
    </row>
    <row r="85" spans="1:20" x14ac:dyDescent="0.4">
      <c r="A85" t="s">
        <v>389</v>
      </c>
      <c r="B85" s="1" t="s">
        <v>390</v>
      </c>
      <c r="C85" s="2">
        <v>46231.353333333303</v>
      </c>
      <c r="D85" s="1" t="s">
        <v>391</v>
      </c>
      <c r="E85" s="1" t="s">
        <v>142</v>
      </c>
      <c r="F85" s="2">
        <v>46177.458344907398</v>
      </c>
      <c r="G85" s="4">
        <v>7.0000000000000007E-2</v>
      </c>
      <c r="H85" s="4">
        <v>0.17</v>
      </c>
      <c r="I85" s="4">
        <v>0.05</v>
      </c>
      <c r="J85" s="4">
        <v>0.17</v>
      </c>
      <c r="K85" s="4">
        <v>0.17</v>
      </c>
      <c r="L85" s="1" t="s">
        <v>11</v>
      </c>
      <c r="N85" s="45">
        <v>1E-4</v>
      </c>
      <c r="O85" s="45">
        <v>1E-4</v>
      </c>
      <c r="P85" s="45">
        <v>2.0000000000000001E-4</v>
      </c>
      <c r="Q85" s="4">
        <v>0</v>
      </c>
      <c r="R85" s="4">
        <v>1E-3</v>
      </c>
      <c r="S85" s="4">
        <v>1E-3</v>
      </c>
      <c r="T85" s="4">
        <v>2E-3</v>
      </c>
    </row>
    <row r="86" spans="1:20" x14ac:dyDescent="0.4">
      <c r="A86" t="s">
        <v>392</v>
      </c>
      <c r="B86" s="1" t="s">
        <v>393</v>
      </c>
      <c r="C86" s="2">
        <v>46231.353333333303</v>
      </c>
      <c r="D86" s="1" t="s">
        <v>394</v>
      </c>
      <c r="E86" s="1" t="s">
        <v>142</v>
      </c>
      <c r="F86" s="2">
        <v>46177.500011574099</v>
      </c>
      <c r="G86" s="4">
        <v>0.08</v>
      </c>
      <c r="H86" s="4">
        <v>0.2</v>
      </c>
      <c r="I86" s="4">
        <v>0.09</v>
      </c>
      <c r="J86" s="4">
        <v>0.21</v>
      </c>
      <c r="K86" s="4">
        <v>0.21</v>
      </c>
      <c r="L86" s="1" t="s">
        <v>11</v>
      </c>
      <c r="N86" s="45">
        <v>1E-4</v>
      </c>
      <c r="O86" s="45">
        <v>1E-4</v>
      </c>
      <c r="P86" s="45">
        <v>2.0000000000000001E-4</v>
      </c>
      <c r="Q86" s="4">
        <v>0</v>
      </c>
      <c r="R86" s="4">
        <v>1E-3</v>
      </c>
      <c r="S86" s="4">
        <v>1E-3</v>
      </c>
      <c r="T86" s="4">
        <v>3.0000000000000001E-3</v>
      </c>
    </row>
    <row r="87" spans="1:20" x14ac:dyDescent="0.4">
      <c r="A87" t="s">
        <v>395</v>
      </c>
      <c r="B87" s="1" t="s">
        <v>396</v>
      </c>
      <c r="C87" s="2">
        <v>46231.353344907402</v>
      </c>
      <c r="D87" s="1" t="s">
        <v>397</v>
      </c>
      <c r="E87" s="1" t="s">
        <v>142</v>
      </c>
      <c r="F87" s="2">
        <v>46177.541678240697</v>
      </c>
      <c r="G87" s="4">
        <v>0.09</v>
      </c>
      <c r="H87" s="4">
        <v>0.32</v>
      </c>
      <c r="I87" s="4">
        <v>0.09</v>
      </c>
      <c r="J87" s="4">
        <v>0.32</v>
      </c>
      <c r="K87" s="4">
        <v>0.32</v>
      </c>
      <c r="L87" s="1" t="s">
        <v>11</v>
      </c>
      <c r="N87" s="45">
        <v>1E-4</v>
      </c>
      <c r="O87" s="45">
        <v>1E-4</v>
      </c>
      <c r="P87" s="45">
        <v>2.0000000000000001E-4</v>
      </c>
      <c r="Q87" s="4">
        <v>0</v>
      </c>
      <c r="R87" s="4">
        <v>1E-3</v>
      </c>
      <c r="S87" s="4">
        <v>2E-3</v>
      </c>
      <c r="T87" s="4">
        <v>6.0000000000000001E-3</v>
      </c>
    </row>
    <row r="88" spans="1:20" x14ac:dyDescent="0.4">
      <c r="A88" t="s">
        <v>398</v>
      </c>
      <c r="B88" s="1" t="s">
        <v>399</v>
      </c>
      <c r="C88" s="2">
        <v>46231.353344907402</v>
      </c>
      <c r="D88" s="1" t="s">
        <v>400</v>
      </c>
      <c r="E88" s="1" t="s">
        <v>142</v>
      </c>
      <c r="F88" s="2">
        <v>46177.583344907398</v>
      </c>
      <c r="G88" s="4">
        <v>0.39</v>
      </c>
      <c r="H88" s="4">
        <v>0.79</v>
      </c>
      <c r="I88" s="4">
        <v>0.34</v>
      </c>
      <c r="J88" s="4">
        <v>0.81</v>
      </c>
      <c r="K88" s="4">
        <v>0.81</v>
      </c>
      <c r="L88" s="1" t="s">
        <v>11</v>
      </c>
      <c r="N88" s="45">
        <v>5.0000000000000001E-4</v>
      </c>
      <c r="O88" s="45">
        <v>5.0000000000000001E-4</v>
      </c>
      <c r="P88" s="45">
        <v>2.3999999999999998E-3</v>
      </c>
      <c r="Q88" s="4">
        <v>0</v>
      </c>
      <c r="R88" s="4">
        <v>7.0000000000000001E-3</v>
      </c>
      <c r="S88" s="4">
        <v>7.0000000000000001E-3</v>
      </c>
      <c r="T88" s="4">
        <v>3.4000000000000002E-2</v>
      </c>
    </row>
    <row r="89" spans="1:20" x14ac:dyDescent="0.4">
      <c r="A89" t="s">
        <v>401</v>
      </c>
      <c r="B89" s="1" t="s">
        <v>402</v>
      </c>
      <c r="C89" s="2">
        <v>46231.353344907402</v>
      </c>
      <c r="D89" s="1" t="s">
        <v>403</v>
      </c>
      <c r="E89" s="1" t="s">
        <v>142</v>
      </c>
      <c r="F89" s="2">
        <v>46177.625011574099</v>
      </c>
      <c r="G89" s="4">
        <v>0.28999999999999998</v>
      </c>
      <c r="H89" s="4">
        <v>0.28999999999999998</v>
      </c>
      <c r="I89" s="4">
        <v>0.14000000000000001</v>
      </c>
      <c r="J89" s="4">
        <v>0.36</v>
      </c>
      <c r="K89" s="4">
        <v>0.36</v>
      </c>
      <c r="L89" s="1" t="s">
        <v>11</v>
      </c>
      <c r="N89" s="45">
        <v>5.0000000000000001E-4</v>
      </c>
      <c r="O89" s="45">
        <v>4.0000000000000002E-4</v>
      </c>
      <c r="P89" s="45">
        <v>1.8E-3</v>
      </c>
      <c r="Q89" s="4">
        <v>0</v>
      </c>
      <c r="R89" s="4">
        <v>6.0000000000000001E-3</v>
      </c>
      <c r="S89" s="4">
        <v>6.0000000000000001E-3</v>
      </c>
      <c r="T89" s="4">
        <v>2.5000000000000001E-2</v>
      </c>
    </row>
    <row r="90" spans="1:20" x14ac:dyDescent="0.4">
      <c r="A90" t="s">
        <v>404</v>
      </c>
      <c r="B90" s="1" t="s">
        <v>405</v>
      </c>
      <c r="C90" s="2">
        <v>46231.353344907402</v>
      </c>
      <c r="D90" s="1" t="s">
        <v>406</v>
      </c>
      <c r="E90" s="1" t="s">
        <v>142</v>
      </c>
      <c r="F90" s="2">
        <v>46177.666678240697</v>
      </c>
      <c r="G90" s="4">
        <v>0.13</v>
      </c>
      <c r="H90" s="4">
        <v>0.15</v>
      </c>
      <c r="I90" s="4">
        <v>0.1</v>
      </c>
      <c r="J90" s="4">
        <v>0.2</v>
      </c>
      <c r="K90" s="4">
        <v>0.2</v>
      </c>
      <c r="L90" s="1" t="s">
        <v>11</v>
      </c>
      <c r="N90" s="45">
        <v>1E-4</v>
      </c>
      <c r="O90" s="45">
        <v>1E-4</v>
      </c>
      <c r="P90" s="45">
        <v>4.0000000000000002E-4</v>
      </c>
      <c r="Q90" s="4">
        <v>0</v>
      </c>
      <c r="R90" s="4">
        <v>1E-3</v>
      </c>
      <c r="S90" s="4">
        <v>1E-3</v>
      </c>
      <c r="T90" s="4">
        <v>6.0000000000000001E-3</v>
      </c>
    </row>
    <row r="91" spans="1:20" x14ac:dyDescent="0.4">
      <c r="A91" t="s">
        <v>407</v>
      </c>
      <c r="B91" s="1" t="s">
        <v>408</v>
      </c>
      <c r="C91" s="2">
        <v>46231.353344907402</v>
      </c>
      <c r="D91" s="1" t="s">
        <v>409</v>
      </c>
      <c r="E91" s="1" t="s">
        <v>142</v>
      </c>
      <c r="F91" s="2">
        <v>46177.708344907398</v>
      </c>
      <c r="G91" s="4">
        <v>0.09</v>
      </c>
      <c r="H91" s="4">
        <v>0.09</v>
      </c>
      <c r="I91" s="4">
        <v>0.03</v>
      </c>
      <c r="J91" s="4">
        <v>0.1</v>
      </c>
      <c r="K91" s="4">
        <v>0.1</v>
      </c>
      <c r="L91" s="1" t="s">
        <v>11</v>
      </c>
      <c r="N91" s="45">
        <v>1E-4</v>
      </c>
      <c r="O91" s="45">
        <v>1E-4</v>
      </c>
      <c r="P91" s="45">
        <v>2.0000000000000001E-4</v>
      </c>
      <c r="Q91" s="4">
        <v>0</v>
      </c>
      <c r="R91" s="4">
        <v>1E-3</v>
      </c>
      <c r="S91" s="4">
        <v>1E-3</v>
      </c>
      <c r="T91" s="4">
        <v>2E-3</v>
      </c>
    </row>
    <row r="92" spans="1:20" x14ac:dyDescent="0.4">
      <c r="A92" t="s">
        <v>410</v>
      </c>
      <c r="B92" s="1" t="s">
        <v>411</v>
      </c>
      <c r="C92" s="2">
        <v>46231.353344907402</v>
      </c>
      <c r="D92" s="1" t="s">
        <v>412</v>
      </c>
      <c r="E92" s="1" t="s">
        <v>142</v>
      </c>
      <c r="F92" s="2">
        <v>46177.750011574099</v>
      </c>
      <c r="G92" s="4">
        <v>0.05</v>
      </c>
      <c r="H92" s="4">
        <v>0.13</v>
      </c>
      <c r="I92" s="4">
        <v>0.02</v>
      </c>
      <c r="J92" s="4">
        <v>0.13</v>
      </c>
      <c r="K92" s="4">
        <v>0.13</v>
      </c>
      <c r="L92" s="1" t="s">
        <v>11</v>
      </c>
      <c r="N92" s="45">
        <v>0</v>
      </c>
      <c r="O92" s="45">
        <v>0</v>
      </c>
      <c r="P92" s="45">
        <v>1E-4</v>
      </c>
      <c r="Q92" s="4">
        <v>0</v>
      </c>
      <c r="R92" s="4">
        <v>0</v>
      </c>
      <c r="S92" s="4">
        <v>1E-3</v>
      </c>
      <c r="T92" s="4">
        <v>1E-3</v>
      </c>
    </row>
    <row r="93" spans="1:20" x14ac:dyDescent="0.4">
      <c r="A93" t="s">
        <v>413</v>
      </c>
      <c r="B93" s="1" t="s">
        <v>414</v>
      </c>
      <c r="C93" s="2">
        <v>46231.353344907402</v>
      </c>
      <c r="D93" s="1" t="s">
        <v>415</v>
      </c>
      <c r="E93" s="1" t="s">
        <v>142</v>
      </c>
      <c r="F93" s="2">
        <v>46177.791678240697</v>
      </c>
      <c r="G93" s="4">
        <v>0.03</v>
      </c>
      <c r="H93" s="4">
        <v>0.09</v>
      </c>
      <c r="I93" s="4">
        <v>0.03</v>
      </c>
      <c r="J93" s="4">
        <v>0.09</v>
      </c>
      <c r="K93" s="4">
        <v>0.09</v>
      </c>
      <c r="L93" s="1" t="s">
        <v>11</v>
      </c>
      <c r="N93" s="45">
        <v>0</v>
      </c>
      <c r="O93" s="45">
        <v>0</v>
      </c>
      <c r="P93" s="45">
        <v>1E-4</v>
      </c>
      <c r="Q93" s="4">
        <v>0</v>
      </c>
      <c r="R93" s="4">
        <v>0</v>
      </c>
      <c r="S93" s="4">
        <v>0</v>
      </c>
      <c r="T93" s="4">
        <v>1E-3</v>
      </c>
    </row>
    <row r="94" spans="1:20" x14ac:dyDescent="0.4">
      <c r="A94" t="s">
        <v>416</v>
      </c>
      <c r="B94" s="1" t="s">
        <v>417</v>
      </c>
      <c r="C94" s="2">
        <v>46231.353344907402</v>
      </c>
      <c r="D94" s="1" t="s">
        <v>418</v>
      </c>
      <c r="E94" s="1" t="s">
        <v>142</v>
      </c>
      <c r="F94" s="2">
        <v>46177.833344907398</v>
      </c>
      <c r="G94" s="4">
        <v>0.06</v>
      </c>
      <c r="H94" s="4">
        <v>0.03</v>
      </c>
      <c r="I94" s="4">
        <v>0.02</v>
      </c>
      <c r="J94" s="4">
        <v>0.06</v>
      </c>
      <c r="K94" s="4">
        <v>0.06</v>
      </c>
      <c r="L94" s="1" t="s">
        <v>11</v>
      </c>
      <c r="N94" s="45">
        <v>0</v>
      </c>
      <c r="O94" s="45">
        <v>0</v>
      </c>
      <c r="P94" s="45">
        <v>1E-4</v>
      </c>
      <c r="Q94" s="4">
        <v>0</v>
      </c>
      <c r="R94" s="4">
        <v>0</v>
      </c>
      <c r="S94" s="4">
        <v>0</v>
      </c>
      <c r="T94" s="4">
        <v>1E-3</v>
      </c>
    </row>
    <row r="95" spans="1:20" x14ac:dyDescent="0.4">
      <c r="A95" t="s">
        <v>419</v>
      </c>
      <c r="B95" s="1" t="s">
        <v>420</v>
      </c>
      <c r="C95" s="2">
        <v>46231.353344907402</v>
      </c>
      <c r="D95" s="1" t="s">
        <v>421</v>
      </c>
      <c r="E95" s="1" t="s">
        <v>142</v>
      </c>
      <c r="F95" s="2">
        <v>46177.875011574099</v>
      </c>
      <c r="G95" s="4">
        <v>0.04</v>
      </c>
      <c r="H95" s="4">
        <v>0.04</v>
      </c>
      <c r="I95" s="4">
        <v>0.1</v>
      </c>
      <c r="J95" s="4">
        <v>0.1</v>
      </c>
      <c r="K95" s="4">
        <v>0.1</v>
      </c>
      <c r="L95" s="1" t="s">
        <v>11</v>
      </c>
      <c r="N95" s="45">
        <v>0</v>
      </c>
      <c r="O95" s="45">
        <v>0</v>
      </c>
      <c r="P95" s="45">
        <v>1E-4</v>
      </c>
      <c r="Q95" s="4">
        <v>0</v>
      </c>
      <c r="R95" s="4">
        <v>0</v>
      </c>
      <c r="S95" s="4">
        <v>0</v>
      </c>
      <c r="T95" s="4">
        <v>1E-3</v>
      </c>
    </row>
    <row r="96" spans="1:20" x14ac:dyDescent="0.4">
      <c r="A96" t="s">
        <v>422</v>
      </c>
      <c r="B96" s="1" t="s">
        <v>423</v>
      </c>
      <c r="C96" s="2">
        <v>46231.353344907402</v>
      </c>
      <c r="D96" s="1" t="s">
        <v>424</v>
      </c>
      <c r="E96" s="1" t="s">
        <v>142</v>
      </c>
      <c r="F96" s="2">
        <v>46177.916678240697</v>
      </c>
      <c r="G96" s="4">
        <v>0.04</v>
      </c>
      <c r="H96" s="4">
        <v>0.04</v>
      </c>
      <c r="I96" s="4">
        <v>0.02</v>
      </c>
      <c r="J96" s="4">
        <v>0.04</v>
      </c>
      <c r="K96" s="4">
        <v>0.04</v>
      </c>
      <c r="L96" s="1" t="s">
        <v>11</v>
      </c>
      <c r="N96" s="45">
        <v>0</v>
      </c>
      <c r="O96" s="45">
        <v>0</v>
      </c>
      <c r="P96" s="45">
        <v>1E-4</v>
      </c>
      <c r="Q96" s="4">
        <v>0</v>
      </c>
      <c r="R96" s="4">
        <v>0</v>
      </c>
      <c r="S96" s="4">
        <v>0</v>
      </c>
      <c r="T96" s="4">
        <v>1E-3</v>
      </c>
    </row>
    <row r="97" spans="1:20" x14ac:dyDescent="0.4">
      <c r="A97" t="s">
        <v>425</v>
      </c>
      <c r="B97" s="1" t="s">
        <v>426</v>
      </c>
      <c r="C97" s="2">
        <v>46231.353344907402</v>
      </c>
      <c r="D97" s="1" t="s">
        <v>427</v>
      </c>
      <c r="E97" s="1" t="s">
        <v>142</v>
      </c>
      <c r="F97" s="2">
        <v>46177.958344907398</v>
      </c>
      <c r="G97" s="4">
        <v>0.05</v>
      </c>
      <c r="H97" s="4">
        <v>0.05</v>
      </c>
      <c r="I97" s="4">
        <v>0.02</v>
      </c>
      <c r="J97" s="4">
        <v>0.05</v>
      </c>
      <c r="K97" s="4">
        <v>0.05</v>
      </c>
      <c r="L97" s="1" t="s">
        <v>11</v>
      </c>
      <c r="N97" s="45">
        <v>0</v>
      </c>
      <c r="O97" s="45">
        <v>0</v>
      </c>
      <c r="P97" s="45">
        <v>1E-4</v>
      </c>
      <c r="Q97" s="4">
        <v>0</v>
      </c>
      <c r="R97" s="4">
        <v>0</v>
      </c>
      <c r="S97" s="4">
        <v>0</v>
      </c>
      <c r="T97" s="4">
        <v>1E-3</v>
      </c>
    </row>
    <row r="98" spans="1:20" x14ac:dyDescent="0.4">
      <c r="A98" t="s">
        <v>428</v>
      </c>
      <c r="B98" s="1" t="s">
        <v>429</v>
      </c>
      <c r="C98" s="2">
        <v>46231.353344907402</v>
      </c>
      <c r="D98" s="1" t="s">
        <v>430</v>
      </c>
      <c r="E98" s="1" t="s">
        <v>142</v>
      </c>
      <c r="F98" s="2">
        <v>46178.000011574099</v>
      </c>
      <c r="G98" s="4">
        <v>0.05</v>
      </c>
      <c r="H98" s="4">
        <v>0.09</v>
      </c>
      <c r="I98" s="4">
        <v>0.03</v>
      </c>
      <c r="J98" s="4">
        <v>0.09</v>
      </c>
      <c r="K98" s="4">
        <v>0.09</v>
      </c>
      <c r="L98" s="1" t="s">
        <v>11</v>
      </c>
      <c r="N98" s="45">
        <v>0</v>
      </c>
      <c r="O98" s="45">
        <v>0</v>
      </c>
      <c r="P98" s="45">
        <v>1E-4</v>
      </c>
      <c r="Q98" s="4">
        <v>0</v>
      </c>
      <c r="R98" s="4">
        <v>0</v>
      </c>
      <c r="S98" s="4">
        <v>1E-3</v>
      </c>
      <c r="T98" s="4">
        <v>1E-3</v>
      </c>
    </row>
    <row r="99" spans="1:20" x14ac:dyDescent="0.4">
      <c r="A99" t="s">
        <v>431</v>
      </c>
      <c r="B99" s="1" t="s">
        <v>432</v>
      </c>
      <c r="C99" s="2">
        <v>46231.353344907402</v>
      </c>
      <c r="D99" s="1" t="s">
        <v>433</v>
      </c>
      <c r="E99" s="1" t="s">
        <v>142</v>
      </c>
      <c r="F99" s="2">
        <v>46178.041678240697</v>
      </c>
      <c r="G99" s="4">
        <v>0.03</v>
      </c>
      <c r="H99" s="4">
        <v>0.15</v>
      </c>
      <c r="I99" s="4">
        <v>0.02</v>
      </c>
      <c r="J99" s="4">
        <v>0.15</v>
      </c>
      <c r="K99" s="4">
        <v>0.15</v>
      </c>
      <c r="L99" s="1" t="s">
        <v>11</v>
      </c>
      <c r="N99" s="45">
        <v>0</v>
      </c>
      <c r="O99" s="45">
        <v>0</v>
      </c>
      <c r="P99" s="45">
        <v>1E-4</v>
      </c>
      <c r="Q99" s="4">
        <v>0</v>
      </c>
      <c r="R99" s="4">
        <v>0</v>
      </c>
      <c r="S99" s="4">
        <v>1E-3</v>
      </c>
      <c r="T99" s="4">
        <v>1E-3</v>
      </c>
    </row>
    <row r="100" spans="1:20" x14ac:dyDescent="0.4">
      <c r="A100" t="s">
        <v>434</v>
      </c>
      <c r="B100" s="1" t="s">
        <v>435</v>
      </c>
      <c r="C100" s="2">
        <v>46231.353344907402</v>
      </c>
      <c r="D100" s="1" t="s">
        <v>436</v>
      </c>
      <c r="E100" s="1" t="s">
        <v>142</v>
      </c>
      <c r="F100" s="2">
        <v>46178.083344907398</v>
      </c>
      <c r="G100" s="4">
        <v>0.05</v>
      </c>
      <c r="H100" s="4">
        <v>0.03</v>
      </c>
      <c r="I100" s="4">
        <v>0.06</v>
      </c>
      <c r="J100" s="4">
        <v>0.06</v>
      </c>
      <c r="K100" s="4">
        <v>0.06</v>
      </c>
      <c r="L100" s="1" t="s">
        <v>11</v>
      </c>
      <c r="N100" s="45">
        <v>0</v>
      </c>
      <c r="O100" s="45">
        <v>0</v>
      </c>
      <c r="P100" s="45">
        <v>1E-4</v>
      </c>
      <c r="Q100" s="4">
        <v>0</v>
      </c>
      <c r="R100" s="4">
        <v>0</v>
      </c>
      <c r="S100" s="4">
        <v>0</v>
      </c>
      <c r="T100" s="4">
        <v>1E-3</v>
      </c>
    </row>
    <row r="101" spans="1:20" x14ac:dyDescent="0.4">
      <c r="A101" t="s">
        <v>437</v>
      </c>
      <c r="B101" s="1" t="s">
        <v>438</v>
      </c>
      <c r="C101" s="2">
        <v>46231.353344907402</v>
      </c>
      <c r="D101" s="1" t="s">
        <v>439</v>
      </c>
      <c r="E101" s="1" t="s">
        <v>142</v>
      </c>
      <c r="F101" s="2">
        <v>46178.125011574099</v>
      </c>
      <c r="G101" s="4">
        <v>0.03</v>
      </c>
      <c r="H101" s="4">
        <v>0.05</v>
      </c>
      <c r="I101" s="4">
        <v>0.02</v>
      </c>
      <c r="J101" s="4">
        <v>0.05</v>
      </c>
      <c r="K101" s="4">
        <v>0.05</v>
      </c>
      <c r="L101" s="1" t="s">
        <v>11</v>
      </c>
      <c r="N101" s="45">
        <v>0</v>
      </c>
      <c r="O101" s="45">
        <v>0</v>
      </c>
      <c r="P101" s="45">
        <v>1E-4</v>
      </c>
      <c r="Q101" s="4">
        <v>0</v>
      </c>
      <c r="R101" s="4">
        <v>0</v>
      </c>
      <c r="S101" s="4">
        <v>0</v>
      </c>
      <c r="T101" s="4">
        <v>1E-3</v>
      </c>
    </row>
    <row r="102" spans="1:20" x14ac:dyDescent="0.4">
      <c r="A102" t="s">
        <v>440</v>
      </c>
      <c r="B102" s="1" t="s">
        <v>441</v>
      </c>
      <c r="C102" s="2">
        <v>46231.353344907402</v>
      </c>
      <c r="D102" s="1" t="s">
        <v>442</v>
      </c>
      <c r="E102" s="1" t="s">
        <v>142</v>
      </c>
      <c r="F102" s="2">
        <v>46178.166678240697</v>
      </c>
      <c r="G102" s="4">
        <v>0.03</v>
      </c>
      <c r="H102" s="4">
        <v>0.09</v>
      </c>
      <c r="I102" s="4">
        <v>0.03</v>
      </c>
      <c r="J102" s="4">
        <v>0.09</v>
      </c>
      <c r="K102" s="4">
        <v>0.09</v>
      </c>
      <c r="L102" s="1" t="s">
        <v>11</v>
      </c>
      <c r="N102" s="45">
        <v>0</v>
      </c>
      <c r="O102" s="45">
        <v>0</v>
      </c>
      <c r="P102" s="45">
        <v>1E-4</v>
      </c>
      <c r="Q102" s="4">
        <v>0</v>
      </c>
      <c r="R102" s="4">
        <v>0</v>
      </c>
      <c r="S102" s="4">
        <v>1E-3</v>
      </c>
      <c r="T102" s="4">
        <v>1E-3</v>
      </c>
    </row>
    <row r="103" spans="1:20" x14ac:dyDescent="0.4">
      <c r="A103" t="s">
        <v>443</v>
      </c>
      <c r="B103" s="1" t="s">
        <v>444</v>
      </c>
      <c r="C103" s="2">
        <v>46231.353344907402</v>
      </c>
      <c r="D103" s="1" t="s">
        <v>445</v>
      </c>
      <c r="E103" s="1" t="s">
        <v>142</v>
      </c>
      <c r="F103" s="2">
        <v>46178.208344907398</v>
      </c>
      <c r="G103" s="4">
        <v>0.15</v>
      </c>
      <c r="H103" s="4">
        <v>0.06</v>
      </c>
      <c r="I103" s="4">
        <v>0.06</v>
      </c>
      <c r="J103" s="4">
        <v>0.16</v>
      </c>
      <c r="K103" s="4">
        <v>0.16</v>
      </c>
      <c r="L103" s="1" t="s">
        <v>11</v>
      </c>
      <c r="N103" s="45">
        <v>0</v>
      </c>
      <c r="O103" s="45">
        <v>0</v>
      </c>
      <c r="P103" s="45">
        <v>1E-4</v>
      </c>
      <c r="Q103" s="4">
        <v>0</v>
      </c>
      <c r="R103" s="4">
        <v>1E-3</v>
      </c>
      <c r="S103" s="4">
        <v>0</v>
      </c>
      <c r="T103" s="4">
        <v>2E-3</v>
      </c>
    </row>
    <row r="104" spans="1:20" x14ac:dyDescent="0.4">
      <c r="A104" t="s">
        <v>446</v>
      </c>
      <c r="B104" s="1" t="s">
        <v>447</v>
      </c>
      <c r="C104" s="2">
        <v>46231.353344907402</v>
      </c>
      <c r="D104" s="1" t="s">
        <v>448</v>
      </c>
      <c r="E104" s="1" t="s">
        <v>142</v>
      </c>
      <c r="F104" s="2">
        <v>46178.250011574099</v>
      </c>
      <c r="G104" s="4">
        <v>0.03</v>
      </c>
      <c r="H104" s="4">
        <v>0.08</v>
      </c>
      <c r="I104" s="4">
        <v>0.02</v>
      </c>
      <c r="J104" s="4">
        <v>0.08</v>
      </c>
      <c r="K104" s="4">
        <v>0.08</v>
      </c>
      <c r="L104" s="1" t="s">
        <v>11</v>
      </c>
      <c r="N104" s="45">
        <v>0</v>
      </c>
      <c r="O104" s="45">
        <v>0</v>
      </c>
      <c r="P104" s="45">
        <v>1E-4</v>
      </c>
      <c r="Q104" s="4">
        <v>0</v>
      </c>
      <c r="R104" s="4">
        <v>0</v>
      </c>
      <c r="S104" s="4">
        <v>0</v>
      </c>
      <c r="T104" s="4">
        <v>1E-3</v>
      </c>
    </row>
    <row r="105" spans="1:20" x14ac:dyDescent="0.4">
      <c r="A105" t="s">
        <v>449</v>
      </c>
      <c r="B105" s="1" t="s">
        <v>450</v>
      </c>
      <c r="C105" s="2">
        <v>46231.353344907402</v>
      </c>
      <c r="D105" s="1" t="s">
        <v>451</v>
      </c>
      <c r="E105" s="1" t="s">
        <v>142</v>
      </c>
      <c r="F105" s="2">
        <v>46178.291678240697</v>
      </c>
      <c r="G105" s="4">
        <v>0.04</v>
      </c>
      <c r="H105" s="4">
        <v>0.04</v>
      </c>
      <c r="I105" s="4">
        <v>0.03</v>
      </c>
      <c r="J105" s="4">
        <v>0.06</v>
      </c>
      <c r="K105" s="4">
        <v>0.06</v>
      </c>
      <c r="L105" s="1" t="s">
        <v>11</v>
      </c>
      <c r="N105" s="45">
        <v>0</v>
      </c>
      <c r="O105" s="45">
        <v>0</v>
      </c>
      <c r="P105" s="45">
        <v>1E-4</v>
      </c>
      <c r="Q105" s="4">
        <v>0</v>
      </c>
      <c r="R105" s="4">
        <v>0</v>
      </c>
      <c r="S105" s="4">
        <v>0</v>
      </c>
      <c r="T105" s="4">
        <v>1E-3</v>
      </c>
    </row>
    <row r="106" spans="1:20" x14ac:dyDescent="0.4">
      <c r="A106" t="s">
        <v>452</v>
      </c>
      <c r="B106" s="1" t="s">
        <v>453</v>
      </c>
      <c r="C106" s="2">
        <v>46231.353344907402</v>
      </c>
      <c r="D106" s="1" t="s">
        <v>454</v>
      </c>
      <c r="E106" s="1" t="s">
        <v>142</v>
      </c>
      <c r="F106" s="2">
        <v>46178.333344907398</v>
      </c>
      <c r="G106" s="4">
        <v>0.39</v>
      </c>
      <c r="H106" s="4">
        <v>0.36</v>
      </c>
      <c r="I106" s="4">
        <v>0.2</v>
      </c>
      <c r="J106" s="4">
        <v>0.45</v>
      </c>
      <c r="K106" s="4">
        <v>0.45</v>
      </c>
      <c r="L106" s="1" t="s">
        <v>11</v>
      </c>
      <c r="N106" s="45">
        <v>5.0000000000000001E-4</v>
      </c>
      <c r="O106" s="45">
        <v>4.0000000000000002E-4</v>
      </c>
      <c r="P106" s="45">
        <v>2.0999999999999999E-3</v>
      </c>
      <c r="Q106" s="4">
        <v>0</v>
      </c>
      <c r="R106" s="4">
        <v>8.0000000000000002E-3</v>
      </c>
      <c r="S106" s="4">
        <v>7.0000000000000001E-3</v>
      </c>
      <c r="T106" s="4">
        <v>3.3000000000000002E-2</v>
      </c>
    </row>
    <row r="107" spans="1:20" x14ac:dyDescent="0.4">
      <c r="A107" t="s">
        <v>455</v>
      </c>
      <c r="B107" s="1" t="s">
        <v>456</v>
      </c>
      <c r="C107" s="2">
        <v>46231.353344907402</v>
      </c>
      <c r="D107" s="1" t="s">
        <v>457</v>
      </c>
      <c r="E107" s="1" t="s">
        <v>142</v>
      </c>
      <c r="F107" s="2">
        <v>46178.375011574099</v>
      </c>
      <c r="G107" s="4">
        <v>0.32</v>
      </c>
      <c r="H107" s="4">
        <v>0.35</v>
      </c>
      <c r="I107" s="4">
        <v>0.21</v>
      </c>
      <c r="J107" s="4">
        <v>0.43</v>
      </c>
      <c r="K107" s="4">
        <v>0.43</v>
      </c>
      <c r="L107" s="1" t="s">
        <v>11</v>
      </c>
      <c r="N107" s="45">
        <v>5.9999999999999995E-4</v>
      </c>
      <c r="O107" s="45">
        <v>5.0000000000000001E-4</v>
      </c>
      <c r="P107" s="45">
        <v>2.2000000000000001E-3</v>
      </c>
      <c r="Q107" s="4">
        <v>0</v>
      </c>
      <c r="R107" s="4">
        <v>8.0000000000000002E-3</v>
      </c>
      <c r="S107" s="4">
        <v>7.0000000000000001E-3</v>
      </c>
      <c r="T107" s="4">
        <v>3.1E-2</v>
      </c>
    </row>
    <row r="108" spans="1:20" x14ac:dyDescent="0.4">
      <c r="A108" t="s">
        <v>458</v>
      </c>
      <c r="B108" s="1" t="s">
        <v>459</v>
      </c>
      <c r="C108" s="2">
        <v>46231.353344907402</v>
      </c>
      <c r="D108" s="1" t="s">
        <v>460</v>
      </c>
      <c r="E108" s="1" t="s">
        <v>142</v>
      </c>
      <c r="F108" s="2">
        <v>46178.416678240697</v>
      </c>
      <c r="G108" s="4">
        <v>0.08</v>
      </c>
      <c r="H108" s="4">
        <v>0.25</v>
      </c>
      <c r="I108" s="4">
        <v>0.04</v>
      </c>
      <c r="J108" s="4">
        <v>0.25</v>
      </c>
      <c r="K108" s="4">
        <v>0.25</v>
      </c>
      <c r="L108" s="1" t="s">
        <v>11</v>
      </c>
      <c r="N108" s="45">
        <v>1E-4</v>
      </c>
      <c r="O108" s="45">
        <v>1E-4</v>
      </c>
      <c r="P108" s="45">
        <v>1E-4</v>
      </c>
      <c r="Q108" s="4">
        <v>0</v>
      </c>
      <c r="R108" s="4">
        <v>1E-3</v>
      </c>
      <c r="S108" s="4">
        <v>2E-3</v>
      </c>
      <c r="T108" s="4">
        <v>2E-3</v>
      </c>
    </row>
    <row r="109" spans="1:20" x14ac:dyDescent="0.4">
      <c r="A109" t="s">
        <v>461</v>
      </c>
      <c r="B109" s="1" t="s">
        <v>462</v>
      </c>
      <c r="C109" s="2">
        <v>46231.353344907402</v>
      </c>
      <c r="D109" s="1" t="s">
        <v>463</v>
      </c>
      <c r="E109" s="1" t="s">
        <v>142</v>
      </c>
      <c r="F109" s="2">
        <v>46178.458344907398</v>
      </c>
      <c r="G109" s="4">
        <v>0.24</v>
      </c>
      <c r="H109" s="4">
        <v>0.09</v>
      </c>
      <c r="I109" s="4">
        <v>0.04</v>
      </c>
      <c r="J109" s="4">
        <v>0.24</v>
      </c>
      <c r="K109" s="4">
        <v>0.24</v>
      </c>
      <c r="L109" s="1" t="s">
        <v>11</v>
      </c>
      <c r="N109" s="45">
        <v>1E-4</v>
      </c>
      <c r="O109" s="45">
        <v>1E-4</v>
      </c>
      <c r="P109" s="45">
        <v>1E-4</v>
      </c>
      <c r="Q109" s="4">
        <v>0</v>
      </c>
      <c r="R109" s="4">
        <v>2E-3</v>
      </c>
      <c r="S109" s="4">
        <v>1E-3</v>
      </c>
      <c r="T109" s="4">
        <v>2E-3</v>
      </c>
    </row>
    <row r="110" spans="1:20" x14ac:dyDescent="0.4">
      <c r="A110" t="s">
        <v>464</v>
      </c>
      <c r="B110" s="1" t="s">
        <v>465</v>
      </c>
      <c r="C110" s="2">
        <v>46231.353344907402</v>
      </c>
      <c r="D110" s="1" t="s">
        <v>466</v>
      </c>
      <c r="E110" s="1" t="s">
        <v>142</v>
      </c>
      <c r="F110" s="2">
        <v>46178.500011574099</v>
      </c>
      <c r="G110" s="4">
        <v>0.23</v>
      </c>
      <c r="H110" s="4">
        <v>0.18</v>
      </c>
      <c r="I110" s="4">
        <v>0.04</v>
      </c>
      <c r="J110" s="4">
        <v>0.23</v>
      </c>
      <c r="K110" s="4">
        <v>0.23</v>
      </c>
      <c r="L110" s="1" t="s">
        <v>11</v>
      </c>
      <c r="N110" s="45">
        <v>1E-4</v>
      </c>
      <c r="O110" s="45">
        <v>1E-4</v>
      </c>
      <c r="P110" s="45">
        <v>2.0000000000000001E-4</v>
      </c>
      <c r="Q110" s="4">
        <v>0</v>
      </c>
      <c r="R110" s="4">
        <v>2E-3</v>
      </c>
      <c r="S110" s="4">
        <v>1E-3</v>
      </c>
      <c r="T110" s="4">
        <v>3.0000000000000001E-3</v>
      </c>
    </row>
    <row r="111" spans="1:20" x14ac:dyDescent="0.4">
      <c r="A111" t="s">
        <v>467</v>
      </c>
      <c r="B111" s="1" t="s">
        <v>468</v>
      </c>
      <c r="C111" s="2">
        <v>46231.353344907402</v>
      </c>
      <c r="D111" s="1" t="s">
        <v>469</v>
      </c>
      <c r="E111" s="1" t="s">
        <v>142</v>
      </c>
      <c r="F111" s="2">
        <v>46178.541678240697</v>
      </c>
      <c r="G111" s="4">
        <v>0.16</v>
      </c>
      <c r="H111" s="4">
        <v>7.0000000000000007E-2</v>
      </c>
      <c r="I111" s="4">
        <v>0.08</v>
      </c>
      <c r="J111" s="4">
        <v>0.16</v>
      </c>
      <c r="K111" s="4">
        <v>0.16</v>
      </c>
      <c r="L111" s="1" t="s">
        <v>11</v>
      </c>
      <c r="N111" s="45">
        <v>1E-4</v>
      </c>
      <c r="O111" s="45">
        <v>1E-4</v>
      </c>
      <c r="P111" s="45">
        <v>4.0000000000000002E-4</v>
      </c>
      <c r="Q111" s="4">
        <v>0</v>
      </c>
      <c r="R111" s="4">
        <v>1E-3</v>
      </c>
      <c r="S111" s="4">
        <v>1E-3</v>
      </c>
      <c r="T111" s="4">
        <v>5.0000000000000001E-3</v>
      </c>
    </row>
    <row r="112" spans="1:20" x14ac:dyDescent="0.4">
      <c r="A112" t="s">
        <v>470</v>
      </c>
      <c r="B112" s="1" t="s">
        <v>471</v>
      </c>
      <c r="C112" s="2">
        <v>46231.353356481501</v>
      </c>
      <c r="D112" s="1" t="s">
        <v>472</v>
      </c>
      <c r="E112" s="1" t="s">
        <v>142</v>
      </c>
      <c r="F112" s="2">
        <v>46178.583344907398</v>
      </c>
      <c r="G112" s="4">
        <v>0.26</v>
      </c>
      <c r="H112" s="4">
        <v>0.23</v>
      </c>
      <c r="I112" s="4">
        <v>0.17</v>
      </c>
      <c r="J112" s="4">
        <v>0.34</v>
      </c>
      <c r="K112" s="4">
        <v>0.34</v>
      </c>
      <c r="L112" s="1" t="s">
        <v>11</v>
      </c>
      <c r="N112" s="45">
        <v>2.9999999999999997E-4</v>
      </c>
      <c r="O112" s="45">
        <v>2.9999999999999997E-4</v>
      </c>
      <c r="P112" s="45">
        <v>1.4E-3</v>
      </c>
      <c r="Q112" s="4">
        <v>0</v>
      </c>
      <c r="R112" s="4">
        <v>5.0000000000000001E-3</v>
      </c>
      <c r="S112" s="4">
        <v>5.0000000000000001E-3</v>
      </c>
      <c r="T112" s="4">
        <v>2.7E-2</v>
      </c>
    </row>
    <row r="113" spans="1:20" x14ac:dyDescent="0.4">
      <c r="A113" t="s">
        <v>473</v>
      </c>
      <c r="B113" s="1" t="s">
        <v>474</v>
      </c>
      <c r="C113" s="2">
        <v>46231.353356481501</v>
      </c>
      <c r="D113" s="1" t="s">
        <v>475</v>
      </c>
      <c r="E113" s="1" t="s">
        <v>142</v>
      </c>
      <c r="F113" s="2">
        <v>46178.625011574099</v>
      </c>
      <c r="G113" s="4">
        <v>0.5</v>
      </c>
      <c r="H113" s="4">
        <v>0.66</v>
      </c>
      <c r="I113" s="4">
        <v>0.34</v>
      </c>
      <c r="J113" s="4">
        <v>0.81</v>
      </c>
      <c r="K113" s="4">
        <v>0.81</v>
      </c>
      <c r="L113" s="1" t="s">
        <v>11</v>
      </c>
      <c r="N113" s="45">
        <v>6.9999999999999999E-4</v>
      </c>
      <c r="O113" s="45">
        <v>5.0000000000000001E-4</v>
      </c>
      <c r="P113" s="45">
        <v>2.5000000000000001E-3</v>
      </c>
      <c r="Q113" s="4">
        <v>0</v>
      </c>
      <c r="R113" s="4">
        <v>8.9999999999999993E-3</v>
      </c>
      <c r="S113" s="4">
        <v>7.0000000000000001E-3</v>
      </c>
      <c r="T113" s="4">
        <v>3.4000000000000002E-2</v>
      </c>
    </row>
    <row r="114" spans="1:20" x14ac:dyDescent="0.4">
      <c r="A114" t="s">
        <v>476</v>
      </c>
      <c r="B114" s="1" t="s">
        <v>477</v>
      </c>
      <c r="C114" s="2">
        <v>46231.353356481501</v>
      </c>
      <c r="D114" s="1" t="s">
        <v>478</v>
      </c>
      <c r="E114" s="1" t="s">
        <v>142</v>
      </c>
      <c r="F114" s="2">
        <v>46178.666678240697</v>
      </c>
      <c r="G114" s="4">
        <v>0.11</v>
      </c>
      <c r="H114" s="4">
        <v>0.1</v>
      </c>
      <c r="I114" s="4">
        <v>0.05</v>
      </c>
      <c r="J114" s="4">
        <v>0.11</v>
      </c>
      <c r="K114" s="4">
        <v>0.11</v>
      </c>
      <c r="L114" s="1" t="s">
        <v>11</v>
      </c>
      <c r="N114" s="45">
        <v>1E-4</v>
      </c>
      <c r="O114" s="45">
        <v>1E-4</v>
      </c>
      <c r="P114" s="45">
        <v>2.0000000000000001E-4</v>
      </c>
      <c r="Q114" s="4">
        <v>0</v>
      </c>
      <c r="R114" s="4">
        <v>1E-3</v>
      </c>
      <c r="S114" s="4">
        <v>1E-3</v>
      </c>
      <c r="T114" s="4">
        <v>3.0000000000000001E-3</v>
      </c>
    </row>
    <row r="115" spans="1:20" x14ac:dyDescent="0.4">
      <c r="A115" t="s">
        <v>479</v>
      </c>
      <c r="B115" s="1" t="s">
        <v>480</v>
      </c>
      <c r="C115" s="2">
        <v>46231.353356481501</v>
      </c>
      <c r="D115" s="1" t="s">
        <v>481</v>
      </c>
      <c r="E115" s="1" t="s">
        <v>142</v>
      </c>
      <c r="F115" s="2">
        <v>46178.708344907398</v>
      </c>
      <c r="G115" s="4">
        <v>0.04</v>
      </c>
      <c r="H115" s="4">
        <v>0.04</v>
      </c>
      <c r="I115" s="4">
        <v>0.05</v>
      </c>
      <c r="J115" s="4">
        <v>0.05</v>
      </c>
      <c r="K115" s="4">
        <v>0.05</v>
      </c>
      <c r="L115" s="1" t="s">
        <v>11</v>
      </c>
      <c r="N115" s="45">
        <v>0</v>
      </c>
      <c r="O115" s="45">
        <v>0</v>
      </c>
      <c r="P115" s="45">
        <v>1E-4</v>
      </c>
      <c r="Q115" s="4">
        <v>0</v>
      </c>
      <c r="R115" s="4">
        <v>0</v>
      </c>
      <c r="S115" s="4">
        <v>0</v>
      </c>
      <c r="T115" s="4">
        <v>1E-3</v>
      </c>
    </row>
    <row r="116" spans="1:20" x14ac:dyDescent="0.4">
      <c r="A116" t="s">
        <v>482</v>
      </c>
      <c r="B116" s="1" t="s">
        <v>483</v>
      </c>
      <c r="C116" s="2">
        <v>46231.353356481501</v>
      </c>
      <c r="D116" s="1" t="s">
        <v>484</v>
      </c>
      <c r="E116" s="1" t="s">
        <v>142</v>
      </c>
      <c r="F116" s="2">
        <v>46178.750011574099</v>
      </c>
      <c r="G116" s="4">
        <v>0.05</v>
      </c>
      <c r="H116" s="4">
        <v>0.03</v>
      </c>
      <c r="I116" s="4">
        <v>0.03</v>
      </c>
      <c r="J116" s="4">
        <v>0.05</v>
      </c>
      <c r="K116" s="4">
        <v>0.05</v>
      </c>
      <c r="L116" s="1" t="s">
        <v>11</v>
      </c>
      <c r="N116" s="45">
        <v>1E-4</v>
      </c>
      <c r="O116" s="45">
        <v>0</v>
      </c>
      <c r="P116" s="45">
        <v>1E-4</v>
      </c>
      <c r="Q116" s="4">
        <v>0</v>
      </c>
      <c r="R116" s="4">
        <v>1E-3</v>
      </c>
      <c r="S116" s="4">
        <v>0</v>
      </c>
      <c r="T116" s="4">
        <v>1E-3</v>
      </c>
    </row>
    <row r="117" spans="1:20" x14ac:dyDescent="0.4">
      <c r="A117" t="s">
        <v>485</v>
      </c>
      <c r="B117" s="1" t="s">
        <v>486</v>
      </c>
      <c r="C117" s="2">
        <v>46231.353356481501</v>
      </c>
      <c r="D117" s="1" t="s">
        <v>487</v>
      </c>
      <c r="E117" s="1" t="s">
        <v>142</v>
      </c>
      <c r="F117" s="2">
        <v>46178.791678240697</v>
      </c>
      <c r="G117" s="4">
        <v>7.0000000000000007E-2</v>
      </c>
      <c r="H117" s="4">
        <v>0.06</v>
      </c>
      <c r="I117" s="4">
        <v>0.03</v>
      </c>
      <c r="J117" s="4">
        <v>7.0000000000000007E-2</v>
      </c>
      <c r="K117" s="4">
        <v>7.0000000000000007E-2</v>
      </c>
      <c r="L117" s="1" t="s">
        <v>11</v>
      </c>
      <c r="N117" s="45">
        <v>1E-4</v>
      </c>
      <c r="O117" s="45">
        <v>0</v>
      </c>
      <c r="P117" s="45">
        <v>1E-4</v>
      </c>
      <c r="Q117" s="4">
        <v>0</v>
      </c>
      <c r="R117" s="4">
        <v>1E-3</v>
      </c>
      <c r="S117" s="4">
        <v>0</v>
      </c>
      <c r="T117" s="4">
        <v>1E-3</v>
      </c>
    </row>
    <row r="118" spans="1:20" x14ac:dyDescent="0.4">
      <c r="A118" t="s">
        <v>488</v>
      </c>
      <c r="B118" s="1" t="s">
        <v>489</v>
      </c>
      <c r="C118" s="2">
        <v>46231.353356481501</v>
      </c>
      <c r="D118" s="1" t="s">
        <v>490</v>
      </c>
      <c r="E118" s="1" t="s">
        <v>142</v>
      </c>
      <c r="F118" s="2">
        <v>46178.833344907398</v>
      </c>
      <c r="G118" s="4">
        <v>7.0000000000000007E-2</v>
      </c>
      <c r="H118" s="4">
        <v>0.04</v>
      </c>
      <c r="I118" s="4">
        <v>0.03</v>
      </c>
      <c r="J118" s="4">
        <v>0.08</v>
      </c>
      <c r="K118" s="4">
        <v>0.08</v>
      </c>
      <c r="L118" s="1" t="s">
        <v>11</v>
      </c>
      <c r="N118" s="45">
        <v>1E-4</v>
      </c>
      <c r="O118" s="45">
        <v>0</v>
      </c>
      <c r="P118" s="45">
        <v>1E-4</v>
      </c>
      <c r="Q118" s="4">
        <v>0</v>
      </c>
      <c r="R118" s="4">
        <v>1E-3</v>
      </c>
      <c r="S118" s="4">
        <v>0</v>
      </c>
      <c r="T118" s="4">
        <v>1E-3</v>
      </c>
    </row>
    <row r="119" spans="1:20" x14ac:dyDescent="0.4">
      <c r="A119" t="s">
        <v>491</v>
      </c>
      <c r="B119" s="1" t="s">
        <v>492</v>
      </c>
      <c r="C119" s="2">
        <v>46231.353356481501</v>
      </c>
      <c r="D119" s="1" t="s">
        <v>493</v>
      </c>
      <c r="E119" s="1" t="s">
        <v>142</v>
      </c>
      <c r="F119" s="2">
        <v>46178.875011574099</v>
      </c>
      <c r="G119" s="4">
        <v>7.0000000000000007E-2</v>
      </c>
      <c r="H119" s="4">
        <v>0.06</v>
      </c>
      <c r="I119" s="4">
        <v>0.03</v>
      </c>
      <c r="J119" s="4">
        <v>0.08</v>
      </c>
      <c r="K119" s="4">
        <v>0.08</v>
      </c>
      <c r="L119" s="1" t="s">
        <v>11</v>
      </c>
      <c r="N119" s="45">
        <v>1E-4</v>
      </c>
      <c r="O119" s="45">
        <v>1E-4</v>
      </c>
      <c r="P119" s="45">
        <v>1E-4</v>
      </c>
      <c r="Q119" s="4">
        <v>0</v>
      </c>
      <c r="R119" s="4">
        <v>1E-3</v>
      </c>
      <c r="S119" s="4">
        <v>1E-3</v>
      </c>
      <c r="T119" s="4">
        <v>1E-3</v>
      </c>
    </row>
    <row r="120" spans="1:20" x14ac:dyDescent="0.4">
      <c r="A120" t="s">
        <v>494</v>
      </c>
      <c r="B120" s="1" t="s">
        <v>495</v>
      </c>
      <c r="C120" s="2">
        <v>46231.353356481501</v>
      </c>
      <c r="D120" s="1" t="s">
        <v>496</v>
      </c>
      <c r="E120" s="1" t="s">
        <v>142</v>
      </c>
      <c r="F120" s="2">
        <v>46178.916678240697</v>
      </c>
      <c r="G120" s="4">
        <v>7.0000000000000007E-2</v>
      </c>
      <c r="H120" s="4">
        <v>0.05</v>
      </c>
      <c r="I120" s="4">
        <v>7.0000000000000007E-2</v>
      </c>
      <c r="J120" s="4">
        <v>0.08</v>
      </c>
      <c r="K120" s="4">
        <v>0.08</v>
      </c>
      <c r="L120" s="1" t="s">
        <v>11</v>
      </c>
      <c r="N120" s="45">
        <v>1E-4</v>
      </c>
      <c r="O120" s="45">
        <v>1E-4</v>
      </c>
      <c r="P120" s="45">
        <v>1E-4</v>
      </c>
      <c r="Q120" s="4">
        <v>0</v>
      </c>
      <c r="R120" s="4">
        <v>1E-3</v>
      </c>
      <c r="S120" s="4">
        <v>1E-3</v>
      </c>
      <c r="T120" s="4">
        <v>1E-3</v>
      </c>
    </row>
    <row r="121" spans="1:20" x14ac:dyDescent="0.4">
      <c r="A121" t="s">
        <v>497</v>
      </c>
      <c r="B121" s="1" t="s">
        <v>498</v>
      </c>
      <c r="C121" s="2">
        <v>46231.353356481501</v>
      </c>
      <c r="D121" s="1" t="s">
        <v>499</v>
      </c>
      <c r="E121" s="1" t="s">
        <v>142</v>
      </c>
      <c r="F121" s="2">
        <v>46178.958344907398</v>
      </c>
      <c r="G121" s="4">
        <v>0.12</v>
      </c>
      <c r="H121" s="4">
        <v>0.06</v>
      </c>
      <c r="I121" s="4">
        <v>0.08</v>
      </c>
      <c r="J121" s="4">
        <v>0.12</v>
      </c>
      <c r="K121" s="4">
        <v>0.12</v>
      </c>
      <c r="L121" s="1" t="s">
        <v>11</v>
      </c>
      <c r="N121" s="45">
        <v>1E-4</v>
      </c>
      <c r="O121" s="45">
        <v>0</v>
      </c>
      <c r="P121" s="45">
        <v>1E-4</v>
      </c>
      <c r="Q121" s="4">
        <v>0</v>
      </c>
      <c r="R121" s="4">
        <v>1E-3</v>
      </c>
      <c r="S121" s="4">
        <v>0</v>
      </c>
      <c r="T121" s="4">
        <v>1E-3</v>
      </c>
    </row>
    <row r="122" spans="1:20" x14ac:dyDescent="0.4">
      <c r="A122" t="s">
        <v>500</v>
      </c>
      <c r="B122" s="1" t="s">
        <v>501</v>
      </c>
      <c r="C122" s="2">
        <v>46231.353356481501</v>
      </c>
      <c r="D122" s="1" t="s">
        <v>502</v>
      </c>
      <c r="E122" s="1" t="s">
        <v>142</v>
      </c>
      <c r="F122" s="2">
        <v>46179.000011574099</v>
      </c>
      <c r="G122" s="4">
        <v>0.04</v>
      </c>
      <c r="H122" s="4">
        <v>0.03</v>
      </c>
      <c r="I122" s="4">
        <v>0.03</v>
      </c>
      <c r="J122" s="4">
        <v>0.04</v>
      </c>
      <c r="K122" s="4">
        <v>0.04</v>
      </c>
      <c r="L122" s="1" t="s">
        <v>11</v>
      </c>
      <c r="N122" s="45">
        <v>0</v>
      </c>
      <c r="O122" s="45">
        <v>0</v>
      </c>
      <c r="P122" s="45">
        <v>0</v>
      </c>
      <c r="Q122" s="4">
        <v>0</v>
      </c>
      <c r="R122" s="4">
        <v>0</v>
      </c>
      <c r="S122" s="4">
        <v>0</v>
      </c>
      <c r="T122" s="4">
        <v>1E-3</v>
      </c>
    </row>
    <row r="123" spans="1:20" x14ac:dyDescent="0.4">
      <c r="A123" t="s">
        <v>503</v>
      </c>
      <c r="B123" s="1" t="s">
        <v>504</v>
      </c>
      <c r="C123" s="2">
        <v>46231.353356481501</v>
      </c>
      <c r="D123" s="1" t="s">
        <v>505</v>
      </c>
      <c r="E123" s="1" t="s">
        <v>142</v>
      </c>
      <c r="F123" s="2">
        <v>46179.041678240697</v>
      </c>
      <c r="G123" s="4">
        <v>0.04</v>
      </c>
      <c r="H123" s="4">
        <v>0.06</v>
      </c>
      <c r="I123" s="4">
        <v>0.03</v>
      </c>
      <c r="J123" s="4">
        <v>0.06</v>
      </c>
      <c r="K123" s="4">
        <v>0.06</v>
      </c>
      <c r="L123" s="1" t="s">
        <v>11</v>
      </c>
      <c r="N123" s="45">
        <v>0</v>
      </c>
      <c r="O123" s="45">
        <v>0</v>
      </c>
      <c r="P123" s="45">
        <v>0</v>
      </c>
      <c r="Q123" s="4">
        <v>0</v>
      </c>
      <c r="R123" s="4">
        <v>0</v>
      </c>
      <c r="S123" s="4">
        <v>0</v>
      </c>
      <c r="T123" s="4">
        <v>1E-3</v>
      </c>
    </row>
    <row r="124" spans="1:20" x14ac:dyDescent="0.4">
      <c r="A124" t="s">
        <v>506</v>
      </c>
      <c r="B124" s="1" t="s">
        <v>507</v>
      </c>
      <c r="C124" s="2">
        <v>46231.353356481501</v>
      </c>
      <c r="D124" s="1" t="s">
        <v>508</v>
      </c>
      <c r="E124" s="1" t="s">
        <v>142</v>
      </c>
      <c r="F124" s="2">
        <v>46179.083344907398</v>
      </c>
      <c r="G124" s="4">
        <v>0.04</v>
      </c>
      <c r="H124" s="4">
        <v>0.02</v>
      </c>
      <c r="I124" s="4">
        <v>0.13</v>
      </c>
      <c r="J124" s="4">
        <v>0.13</v>
      </c>
      <c r="K124" s="4">
        <v>0.13</v>
      </c>
      <c r="L124" s="1" t="s">
        <v>11</v>
      </c>
      <c r="N124" s="45">
        <v>0</v>
      </c>
      <c r="O124" s="45">
        <v>0</v>
      </c>
      <c r="P124" s="45">
        <v>0</v>
      </c>
      <c r="Q124" s="4">
        <v>0</v>
      </c>
      <c r="R124" s="4">
        <v>0</v>
      </c>
      <c r="S124" s="4">
        <v>0</v>
      </c>
      <c r="T124" s="4">
        <v>1E-3</v>
      </c>
    </row>
    <row r="125" spans="1:20" x14ac:dyDescent="0.4">
      <c r="A125" t="s">
        <v>509</v>
      </c>
      <c r="B125" s="1" t="s">
        <v>510</v>
      </c>
      <c r="C125" s="2">
        <v>46231.353356481501</v>
      </c>
      <c r="D125" s="1" t="s">
        <v>511</v>
      </c>
      <c r="E125" s="1" t="s">
        <v>142</v>
      </c>
      <c r="F125" s="2">
        <v>46179.125011574099</v>
      </c>
      <c r="G125" s="4">
        <v>0.05</v>
      </c>
      <c r="H125" s="4">
        <v>0.02</v>
      </c>
      <c r="I125" s="4">
        <v>0.03</v>
      </c>
      <c r="J125" s="4">
        <v>0.05</v>
      </c>
      <c r="K125" s="4">
        <v>0.05</v>
      </c>
      <c r="L125" s="1" t="s">
        <v>11</v>
      </c>
      <c r="N125" s="45">
        <v>0</v>
      </c>
      <c r="O125" s="45">
        <v>0</v>
      </c>
      <c r="P125" s="45">
        <v>0</v>
      </c>
      <c r="Q125" s="4">
        <v>0</v>
      </c>
      <c r="R125" s="4">
        <v>0</v>
      </c>
      <c r="S125" s="4">
        <v>0</v>
      </c>
      <c r="T125" s="4">
        <v>1E-3</v>
      </c>
    </row>
    <row r="126" spans="1:20" x14ac:dyDescent="0.4">
      <c r="A126" t="s">
        <v>512</v>
      </c>
      <c r="B126" s="1" t="s">
        <v>513</v>
      </c>
      <c r="C126" s="2">
        <v>46231.353356481501</v>
      </c>
      <c r="D126" s="1" t="s">
        <v>514</v>
      </c>
      <c r="E126" s="1" t="s">
        <v>142</v>
      </c>
      <c r="F126" s="2">
        <v>46179.166678240697</v>
      </c>
      <c r="G126" s="4">
        <v>0.04</v>
      </c>
      <c r="H126" s="4">
        <v>0.03</v>
      </c>
      <c r="I126" s="4">
        <v>0.03</v>
      </c>
      <c r="J126" s="4">
        <v>0.05</v>
      </c>
      <c r="K126" s="4">
        <v>0.05</v>
      </c>
      <c r="L126" s="1" t="s">
        <v>11</v>
      </c>
      <c r="N126" s="45">
        <v>0</v>
      </c>
      <c r="O126" s="45">
        <v>0</v>
      </c>
      <c r="P126" s="45">
        <v>0</v>
      </c>
      <c r="Q126" s="4">
        <v>0</v>
      </c>
      <c r="R126" s="4">
        <v>0</v>
      </c>
      <c r="S126" s="4">
        <v>0</v>
      </c>
      <c r="T126" s="4">
        <v>1E-3</v>
      </c>
    </row>
    <row r="127" spans="1:20" x14ac:dyDescent="0.4">
      <c r="A127" t="s">
        <v>515</v>
      </c>
      <c r="B127" s="1" t="s">
        <v>516</v>
      </c>
      <c r="C127" s="2">
        <v>46231.353356481501</v>
      </c>
      <c r="D127" s="1" t="s">
        <v>517</v>
      </c>
      <c r="E127" s="1" t="s">
        <v>142</v>
      </c>
      <c r="F127" s="2">
        <v>46179.208344907398</v>
      </c>
      <c r="G127" s="4">
        <v>0.04</v>
      </c>
      <c r="H127" s="4">
        <v>7.0000000000000007E-2</v>
      </c>
      <c r="I127" s="4">
        <v>0.03</v>
      </c>
      <c r="J127" s="4">
        <v>7.0000000000000007E-2</v>
      </c>
      <c r="K127" s="4">
        <v>7.0000000000000007E-2</v>
      </c>
      <c r="L127" s="1" t="s">
        <v>11</v>
      </c>
      <c r="N127" s="45">
        <v>0</v>
      </c>
      <c r="O127" s="45">
        <v>0</v>
      </c>
      <c r="P127" s="45">
        <v>0</v>
      </c>
      <c r="Q127" s="4">
        <v>0</v>
      </c>
      <c r="R127" s="4">
        <v>0</v>
      </c>
      <c r="S127" s="4">
        <v>0</v>
      </c>
      <c r="T127" s="4">
        <v>1E-3</v>
      </c>
    </row>
    <row r="128" spans="1:20" x14ac:dyDescent="0.4">
      <c r="A128" t="s">
        <v>518</v>
      </c>
      <c r="B128" s="1" t="s">
        <v>519</v>
      </c>
      <c r="C128" s="2">
        <v>46231.353356481501</v>
      </c>
      <c r="D128" s="1" t="s">
        <v>520</v>
      </c>
      <c r="E128" s="1" t="s">
        <v>142</v>
      </c>
      <c r="F128" s="2">
        <v>46179.250011574099</v>
      </c>
      <c r="G128" s="4">
        <v>0.06</v>
      </c>
      <c r="H128" s="4">
        <v>0.04</v>
      </c>
      <c r="I128" s="4">
        <v>0.03</v>
      </c>
      <c r="J128" s="4">
        <v>7.0000000000000007E-2</v>
      </c>
      <c r="K128" s="4">
        <v>7.0000000000000007E-2</v>
      </c>
      <c r="L128" s="1" t="s">
        <v>11</v>
      </c>
      <c r="N128" s="45">
        <v>0</v>
      </c>
      <c r="O128" s="45">
        <v>0</v>
      </c>
      <c r="P128" s="45">
        <v>0</v>
      </c>
      <c r="Q128" s="4">
        <v>0</v>
      </c>
      <c r="R128" s="4">
        <v>0</v>
      </c>
      <c r="S128" s="4">
        <v>0</v>
      </c>
      <c r="T128" s="4">
        <v>1E-3</v>
      </c>
    </row>
    <row r="129" spans="1:20" x14ac:dyDescent="0.4">
      <c r="A129" t="s">
        <v>521</v>
      </c>
      <c r="B129" s="1" t="s">
        <v>522</v>
      </c>
      <c r="C129" s="2">
        <v>46231.353356481501</v>
      </c>
      <c r="D129" s="1" t="s">
        <v>523</v>
      </c>
      <c r="E129" s="1" t="s">
        <v>142</v>
      </c>
      <c r="F129" s="2">
        <v>46179.291678240697</v>
      </c>
      <c r="G129" s="4">
        <v>0.05</v>
      </c>
      <c r="H129" s="4">
        <v>0.05</v>
      </c>
      <c r="I129" s="4">
        <v>0.03</v>
      </c>
      <c r="J129" s="4">
        <v>0.06</v>
      </c>
      <c r="K129" s="4">
        <v>0.06</v>
      </c>
      <c r="L129" s="1" t="s">
        <v>11</v>
      </c>
      <c r="N129" s="45">
        <v>0</v>
      </c>
      <c r="O129" s="45">
        <v>0</v>
      </c>
      <c r="P129" s="45">
        <v>1E-4</v>
      </c>
      <c r="Q129" s="4">
        <v>0</v>
      </c>
      <c r="R129" s="4">
        <v>0</v>
      </c>
      <c r="S129" s="4">
        <v>0</v>
      </c>
      <c r="T129" s="4">
        <v>1E-3</v>
      </c>
    </row>
    <row r="130" spans="1:20" x14ac:dyDescent="0.4">
      <c r="A130" t="s">
        <v>524</v>
      </c>
      <c r="B130" s="1" t="s">
        <v>525</v>
      </c>
      <c r="C130" s="2">
        <v>46231.353356481501</v>
      </c>
      <c r="D130" s="1" t="s">
        <v>526</v>
      </c>
      <c r="E130" s="1" t="s">
        <v>142</v>
      </c>
      <c r="F130" s="2">
        <v>46179.333344907398</v>
      </c>
      <c r="G130" s="4">
        <v>0.05</v>
      </c>
      <c r="H130" s="4">
        <v>0.05</v>
      </c>
      <c r="I130" s="4">
        <v>0.03</v>
      </c>
      <c r="J130" s="4">
        <v>7.0000000000000007E-2</v>
      </c>
      <c r="K130" s="4">
        <v>7.0000000000000007E-2</v>
      </c>
      <c r="L130" s="1" t="s">
        <v>11</v>
      </c>
      <c r="N130" s="45">
        <v>0</v>
      </c>
      <c r="O130" s="45">
        <v>0</v>
      </c>
      <c r="P130" s="45">
        <v>1E-4</v>
      </c>
      <c r="Q130" s="4">
        <v>0</v>
      </c>
      <c r="R130" s="4">
        <v>0</v>
      </c>
      <c r="S130" s="4">
        <v>0</v>
      </c>
      <c r="T130" s="4">
        <v>1E-3</v>
      </c>
    </row>
    <row r="131" spans="1:20" x14ac:dyDescent="0.4">
      <c r="A131" t="s">
        <v>527</v>
      </c>
      <c r="B131" s="1" t="s">
        <v>528</v>
      </c>
      <c r="C131" s="2">
        <v>46231.353356481501</v>
      </c>
      <c r="D131" s="1" t="s">
        <v>529</v>
      </c>
      <c r="E131" s="1" t="s">
        <v>142</v>
      </c>
      <c r="F131" s="2">
        <v>46179.375011574099</v>
      </c>
      <c r="G131" s="4">
        <v>0.06</v>
      </c>
      <c r="H131" s="4">
        <v>7.0000000000000007E-2</v>
      </c>
      <c r="I131" s="4">
        <v>0.03</v>
      </c>
      <c r="J131" s="4">
        <v>0.09</v>
      </c>
      <c r="K131" s="4">
        <v>0.09</v>
      </c>
      <c r="L131" s="1" t="s">
        <v>11</v>
      </c>
      <c r="N131" s="45">
        <v>1E-4</v>
      </c>
      <c r="O131" s="45">
        <v>1E-4</v>
      </c>
      <c r="P131" s="45">
        <v>1E-4</v>
      </c>
      <c r="Q131" s="4">
        <v>0</v>
      </c>
      <c r="R131" s="4">
        <v>1E-3</v>
      </c>
      <c r="S131" s="4">
        <v>1E-3</v>
      </c>
      <c r="T131" s="4">
        <v>2E-3</v>
      </c>
    </row>
    <row r="132" spans="1:20" x14ac:dyDescent="0.4">
      <c r="A132" t="s">
        <v>530</v>
      </c>
      <c r="B132" s="1" t="s">
        <v>531</v>
      </c>
      <c r="C132" s="2">
        <v>46231.353356481501</v>
      </c>
      <c r="D132" s="1" t="s">
        <v>532</v>
      </c>
      <c r="E132" s="1" t="s">
        <v>142</v>
      </c>
      <c r="F132" s="2">
        <v>46179.416678240697</v>
      </c>
      <c r="G132" s="4">
        <v>0.04</v>
      </c>
      <c r="H132" s="4">
        <v>0.05</v>
      </c>
      <c r="I132" s="4">
        <v>0.03</v>
      </c>
      <c r="J132" s="4">
        <v>0.06</v>
      </c>
      <c r="K132" s="4">
        <v>0.06</v>
      </c>
      <c r="L132" s="1" t="s">
        <v>11</v>
      </c>
      <c r="N132" s="45">
        <v>0</v>
      </c>
      <c r="O132" s="45">
        <v>0</v>
      </c>
      <c r="P132" s="45">
        <v>1E-4</v>
      </c>
      <c r="Q132" s="4">
        <v>0</v>
      </c>
      <c r="R132" s="4">
        <v>0</v>
      </c>
      <c r="S132" s="4">
        <v>0</v>
      </c>
      <c r="T132" s="4">
        <v>1E-3</v>
      </c>
    </row>
    <row r="133" spans="1:20" x14ac:dyDescent="0.4">
      <c r="A133" t="s">
        <v>533</v>
      </c>
      <c r="B133" s="1" t="s">
        <v>534</v>
      </c>
      <c r="C133" s="2">
        <v>46231.353356481501</v>
      </c>
      <c r="D133" s="1" t="s">
        <v>535</v>
      </c>
      <c r="E133" s="1" t="s">
        <v>142</v>
      </c>
      <c r="F133" s="2">
        <v>46179.458344907398</v>
      </c>
      <c r="G133" s="4">
        <v>0.1</v>
      </c>
      <c r="H133" s="4">
        <v>0.18</v>
      </c>
      <c r="I133" s="4">
        <v>0.03</v>
      </c>
      <c r="J133" s="4">
        <v>0.18</v>
      </c>
      <c r="K133" s="4">
        <v>0.18</v>
      </c>
      <c r="L133" s="1" t="s">
        <v>11</v>
      </c>
      <c r="N133" s="45">
        <v>0</v>
      </c>
      <c r="O133" s="45">
        <v>1E-4</v>
      </c>
      <c r="P133" s="45">
        <v>1E-4</v>
      </c>
      <c r="Q133" s="4">
        <v>0</v>
      </c>
      <c r="R133" s="4">
        <v>1E-3</v>
      </c>
      <c r="S133" s="4">
        <v>1E-3</v>
      </c>
      <c r="T133" s="4">
        <v>1E-3</v>
      </c>
    </row>
    <row r="134" spans="1:20" x14ac:dyDescent="0.4">
      <c r="A134" t="s">
        <v>536</v>
      </c>
      <c r="B134" s="1" t="s">
        <v>537</v>
      </c>
      <c r="C134" s="2">
        <v>46231.353356481501</v>
      </c>
      <c r="D134" s="1" t="s">
        <v>538</v>
      </c>
      <c r="E134" s="1" t="s">
        <v>142</v>
      </c>
      <c r="F134" s="2">
        <v>46179.500011574099</v>
      </c>
      <c r="G134" s="4">
        <v>0.08</v>
      </c>
      <c r="H134" s="4">
        <v>7.0000000000000007E-2</v>
      </c>
      <c r="I134" s="4">
        <v>0.03</v>
      </c>
      <c r="J134" s="4">
        <v>0.08</v>
      </c>
      <c r="K134" s="4">
        <v>0.08</v>
      </c>
      <c r="L134" s="1" t="s">
        <v>11</v>
      </c>
      <c r="N134" s="45">
        <v>0</v>
      </c>
      <c r="O134" s="45">
        <v>1E-4</v>
      </c>
      <c r="P134" s="45">
        <v>1E-4</v>
      </c>
      <c r="Q134" s="4">
        <v>0</v>
      </c>
      <c r="R134" s="4">
        <v>1E-3</v>
      </c>
      <c r="S134" s="4">
        <v>1E-3</v>
      </c>
      <c r="T134" s="4">
        <v>1E-3</v>
      </c>
    </row>
    <row r="135" spans="1:20" x14ac:dyDescent="0.4">
      <c r="A135" t="s">
        <v>539</v>
      </c>
      <c r="B135" s="1" t="s">
        <v>540</v>
      </c>
      <c r="C135" s="2">
        <v>46231.353356481501</v>
      </c>
      <c r="D135" s="1" t="s">
        <v>541</v>
      </c>
      <c r="E135" s="1" t="s">
        <v>142</v>
      </c>
      <c r="F135" s="2">
        <v>46179.541678240697</v>
      </c>
      <c r="G135" s="4">
        <v>0.05</v>
      </c>
      <c r="H135" s="4">
        <v>0.05</v>
      </c>
      <c r="I135" s="4">
        <v>0.04</v>
      </c>
      <c r="J135" s="4">
        <v>0.06</v>
      </c>
      <c r="K135" s="4">
        <v>0.06</v>
      </c>
      <c r="L135" s="1" t="s">
        <v>11</v>
      </c>
      <c r="N135" s="45">
        <v>0</v>
      </c>
      <c r="O135" s="45">
        <v>0</v>
      </c>
      <c r="P135" s="45">
        <v>1E-4</v>
      </c>
      <c r="Q135" s="4">
        <v>0</v>
      </c>
      <c r="R135" s="4">
        <v>0</v>
      </c>
      <c r="S135" s="4">
        <v>1E-3</v>
      </c>
      <c r="T135" s="4">
        <v>1E-3</v>
      </c>
    </row>
    <row r="136" spans="1:20" x14ac:dyDescent="0.4">
      <c r="A136" t="s">
        <v>542</v>
      </c>
      <c r="B136" s="1" t="s">
        <v>543</v>
      </c>
      <c r="C136" s="2">
        <v>46231.353368055599</v>
      </c>
      <c r="D136" s="1" t="s">
        <v>544</v>
      </c>
      <c r="E136" s="1" t="s">
        <v>142</v>
      </c>
      <c r="F136" s="2">
        <v>46179.583344907398</v>
      </c>
      <c r="G136" s="4">
        <v>0.04</v>
      </c>
      <c r="H136" s="4">
        <v>0.03</v>
      </c>
      <c r="I136" s="4">
        <v>0.03</v>
      </c>
      <c r="J136" s="4">
        <v>0.04</v>
      </c>
      <c r="K136" s="4">
        <v>0.04</v>
      </c>
      <c r="L136" s="1" t="s">
        <v>11</v>
      </c>
      <c r="N136" s="45">
        <v>0</v>
      </c>
      <c r="O136" s="45">
        <v>0</v>
      </c>
      <c r="P136" s="45">
        <v>1E-4</v>
      </c>
      <c r="Q136" s="4">
        <v>0</v>
      </c>
      <c r="R136" s="4">
        <v>0</v>
      </c>
      <c r="S136" s="4">
        <v>0</v>
      </c>
      <c r="T136" s="4">
        <v>1E-3</v>
      </c>
    </row>
    <row r="137" spans="1:20" x14ac:dyDescent="0.4">
      <c r="A137" t="s">
        <v>545</v>
      </c>
      <c r="B137" s="1" t="s">
        <v>546</v>
      </c>
      <c r="C137" s="2">
        <v>46231.353368055599</v>
      </c>
      <c r="D137" s="1" t="s">
        <v>547</v>
      </c>
      <c r="E137" s="1" t="s">
        <v>142</v>
      </c>
      <c r="F137" s="2">
        <v>46179.625011574099</v>
      </c>
      <c r="G137" s="4">
        <v>0.09</v>
      </c>
      <c r="H137" s="4">
        <v>0.04</v>
      </c>
      <c r="I137" s="4">
        <v>0.08</v>
      </c>
      <c r="J137" s="4">
        <v>0.09</v>
      </c>
      <c r="K137" s="4">
        <v>0.09</v>
      </c>
      <c r="L137" s="1" t="s">
        <v>11</v>
      </c>
      <c r="N137" s="45">
        <v>0</v>
      </c>
      <c r="O137" s="45">
        <v>0</v>
      </c>
      <c r="P137" s="45">
        <v>1E-4</v>
      </c>
      <c r="Q137" s="4">
        <v>0</v>
      </c>
      <c r="R137" s="4">
        <v>1E-3</v>
      </c>
      <c r="S137" s="4">
        <v>0</v>
      </c>
      <c r="T137" s="4">
        <v>1E-3</v>
      </c>
    </row>
    <row r="138" spans="1:20" x14ac:dyDescent="0.4">
      <c r="A138" t="s">
        <v>548</v>
      </c>
      <c r="B138" s="1" t="s">
        <v>549</v>
      </c>
      <c r="C138" s="2">
        <v>46231.353368055599</v>
      </c>
      <c r="D138" s="1" t="s">
        <v>550</v>
      </c>
      <c r="E138" s="1" t="s">
        <v>142</v>
      </c>
      <c r="F138" s="2">
        <v>46179.666678240697</v>
      </c>
      <c r="G138" s="4">
        <v>0.08</v>
      </c>
      <c r="H138" s="4">
        <v>0.04</v>
      </c>
      <c r="I138" s="4">
        <v>0.05</v>
      </c>
      <c r="J138" s="4">
        <v>0.08</v>
      </c>
      <c r="K138" s="4">
        <v>0.08</v>
      </c>
      <c r="L138" s="1" t="s">
        <v>11</v>
      </c>
      <c r="N138" s="45">
        <v>0</v>
      </c>
      <c r="O138" s="45">
        <v>0</v>
      </c>
      <c r="P138" s="45">
        <v>1E-4</v>
      </c>
      <c r="Q138" s="4">
        <v>0</v>
      </c>
      <c r="R138" s="4">
        <v>0</v>
      </c>
      <c r="S138" s="4">
        <v>0</v>
      </c>
      <c r="T138" s="4">
        <v>1E-3</v>
      </c>
    </row>
    <row r="139" spans="1:20" x14ac:dyDescent="0.4">
      <c r="A139" t="s">
        <v>551</v>
      </c>
      <c r="B139" s="1" t="s">
        <v>552</v>
      </c>
      <c r="C139" s="2">
        <v>46231.353368055599</v>
      </c>
      <c r="D139" s="1" t="s">
        <v>553</v>
      </c>
      <c r="E139" s="1" t="s">
        <v>142</v>
      </c>
      <c r="F139" s="2">
        <v>46179.708344907398</v>
      </c>
      <c r="G139" s="4">
        <v>7.0000000000000007E-2</v>
      </c>
      <c r="H139" s="4">
        <v>7.0000000000000007E-2</v>
      </c>
      <c r="I139" s="4">
        <v>0.05</v>
      </c>
      <c r="J139" s="4">
        <v>7.0000000000000007E-2</v>
      </c>
      <c r="K139" s="4">
        <v>7.0000000000000007E-2</v>
      </c>
      <c r="L139" s="1" t="s">
        <v>11</v>
      </c>
      <c r="N139" s="45">
        <v>0</v>
      </c>
      <c r="O139" s="45">
        <v>1E-4</v>
      </c>
      <c r="P139" s="45">
        <v>0</v>
      </c>
      <c r="Q139" s="4">
        <v>0</v>
      </c>
      <c r="R139" s="4">
        <v>0</v>
      </c>
      <c r="S139" s="4">
        <v>1E-3</v>
      </c>
      <c r="T139" s="4">
        <v>1E-3</v>
      </c>
    </row>
    <row r="140" spans="1:20" x14ac:dyDescent="0.4">
      <c r="A140" t="s">
        <v>554</v>
      </c>
      <c r="B140" s="1" t="s">
        <v>555</v>
      </c>
      <c r="C140" s="2">
        <v>46231.353368055599</v>
      </c>
      <c r="D140" s="1" t="s">
        <v>556</v>
      </c>
      <c r="E140" s="1" t="s">
        <v>142</v>
      </c>
      <c r="F140" s="2">
        <v>46179.750011574099</v>
      </c>
      <c r="G140" s="4">
        <v>0.08</v>
      </c>
      <c r="H140" s="4">
        <v>0.05</v>
      </c>
      <c r="I140" s="4">
        <v>0.03</v>
      </c>
      <c r="J140" s="4">
        <v>0.08</v>
      </c>
      <c r="K140" s="4">
        <v>0.08</v>
      </c>
      <c r="L140" s="1" t="s">
        <v>11</v>
      </c>
      <c r="N140" s="45">
        <v>0</v>
      </c>
      <c r="O140" s="45">
        <v>0</v>
      </c>
      <c r="P140" s="45">
        <v>0</v>
      </c>
      <c r="Q140" s="4">
        <v>0</v>
      </c>
      <c r="R140" s="4">
        <v>1E-3</v>
      </c>
      <c r="S140" s="4">
        <v>0</v>
      </c>
      <c r="T140" s="4">
        <v>1E-3</v>
      </c>
    </row>
    <row r="141" spans="1:20" x14ac:dyDescent="0.4">
      <c r="A141" t="s">
        <v>557</v>
      </c>
      <c r="B141" s="1" t="s">
        <v>558</v>
      </c>
      <c r="C141" s="2">
        <v>46231.353368055599</v>
      </c>
      <c r="D141" s="1" t="s">
        <v>559</v>
      </c>
      <c r="E141" s="1" t="s">
        <v>142</v>
      </c>
      <c r="F141" s="2">
        <v>46179.791678240697</v>
      </c>
      <c r="G141" s="4">
        <v>0.08</v>
      </c>
      <c r="H141" s="4">
        <v>0.05</v>
      </c>
      <c r="I141" s="4">
        <v>0.03</v>
      </c>
      <c r="J141" s="4">
        <v>0.08</v>
      </c>
      <c r="K141" s="4">
        <v>0.08</v>
      </c>
      <c r="L141" s="1" t="s">
        <v>11</v>
      </c>
      <c r="N141" s="45">
        <v>0</v>
      </c>
      <c r="O141" s="45">
        <v>0</v>
      </c>
      <c r="P141" s="45">
        <v>0</v>
      </c>
      <c r="Q141" s="4">
        <v>0</v>
      </c>
      <c r="R141" s="4">
        <v>0</v>
      </c>
      <c r="S141" s="4">
        <v>0</v>
      </c>
      <c r="T141" s="4">
        <v>0</v>
      </c>
    </row>
    <row r="142" spans="1:20" x14ac:dyDescent="0.4">
      <c r="A142" t="s">
        <v>560</v>
      </c>
      <c r="B142" s="1" t="s">
        <v>561</v>
      </c>
      <c r="C142" s="2">
        <v>46231.353368055599</v>
      </c>
      <c r="D142" s="1" t="s">
        <v>562</v>
      </c>
      <c r="E142" s="1" t="s">
        <v>142</v>
      </c>
      <c r="F142" s="2">
        <v>46179.833344907398</v>
      </c>
      <c r="G142" s="4">
        <v>0.08</v>
      </c>
      <c r="H142" s="4">
        <v>0.05</v>
      </c>
      <c r="I142" s="4">
        <v>0.03</v>
      </c>
      <c r="J142" s="4">
        <v>0.08</v>
      </c>
      <c r="K142" s="4">
        <v>0.08</v>
      </c>
      <c r="L142" s="1" t="s">
        <v>11</v>
      </c>
      <c r="N142" s="45">
        <v>0</v>
      </c>
      <c r="O142" s="45">
        <v>0</v>
      </c>
      <c r="P142" s="45">
        <v>0</v>
      </c>
      <c r="Q142" s="4">
        <v>0</v>
      </c>
      <c r="R142" s="4">
        <v>0</v>
      </c>
      <c r="S142" s="4">
        <v>0</v>
      </c>
      <c r="T142" s="4">
        <v>0</v>
      </c>
    </row>
    <row r="143" spans="1:20" x14ac:dyDescent="0.4">
      <c r="A143" t="s">
        <v>563</v>
      </c>
      <c r="B143" s="1" t="s">
        <v>564</v>
      </c>
      <c r="C143" s="2">
        <v>46231.353368055599</v>
      </c>
      <c r="D143" s="1" t="s">
        <v>565</v>
      </c>
      <c r="E143" s="1" t="s">
        <v>142</v>
      </c>
      <c r="F143" s="2">
        <v>46179.875011574099</v>
      </c>
      <c r="G143" s="4">
        <v>0.05</v>
      </c>
      <c r="H143" s="4">
        <v>0.04</v>
      </c>
      <c r="I143" s="4">
        <v>0.02</v>
      </c>
      <c r="J143" s="4">
        <v>0.06</v>
      </c>
      <c r="K143" s="4">
        <v>0.06</v>
      </c>
      <c r="L143" s="1" t="s">
        <v>11</v>
      </c>
      <c r="N143" s="45">
        <v>0</v>
      </c>
      <c r="O143" s="45">
        <v>0</v>
      </c>
      <c r="P143" s="45">
        <v>0</v>
      </c>
      <c r="Q143" s="4">
        <v>0</v>
      </c>
      <c r="R143" s="4">
        <v>0</v>
      </c>
      <c r="S143" s="4">
        <v>0</v>
      </c>
      <c r="T143" s="4">
        <v>0</v>
      </c>
    </row>
    <row r="144" spans="1:20" x14ac:dyDescent="0.4">
      <c r="A144" t="s">
        <v>566</v>
      </c>
      <c r="B144" s="1" t="s">
        <v>567</v>
      </c>
      <c r="C144" s="2">
        <v>46231.353368055599</v>
      </c>
      <c r="D144" s="1" t="s">
        <v>568</v>
      </c>
      <c r="E144" s="1" t="s">
        <v>142</v>
      </c>
      <c r="F144" s="2">
        <v>46179.916678240697</v>
      </c>
      <c r="G144" s="4">
        <v>7.0000000000000007E-2</v>
      </c>
      <c r="H144" s="4">
        <v>0.04</v>
      </c>
      <c r="I144" s="4">
        <v>0.02</v>
      </c>
      <c r="J144" s="4">
        <v>7.0000000000000007E-2</v>
      </c>
      <c r="K144" s="4">
        <v>7.0000000000000007E-2</v>
      </c>
      <c r="L144" s="1" t="s">
        <v>11</v>
      </c>
      <c r="N144" s="45">
        <v>0</v>
      </c>
      <c r="O144" s="45">
        <v>0</v>
      </c>
      <c r="P144" s="45">
        <v>0</v>
      </c>
      <c r="Q144" s="4">
        <v>0</v>
      </c>
      <c r="R144" s="4">
        <v>1E-3</v>
      </c>
      <c r="S144" s="4">
        <v>0</v>
      </c>
      <c r="T144" s="4">
        <v>0</v>
      </c>
    </row>
    <row r="145" spans="1:20" x14ac:dyDescent="0.4">
      <c r="A145" t="s">
        <v>569</v>
      </c>
      <c r="B145" s="1" t="s">
        <v>570</v>
      </c>
      <c r="C145" s="2">
        <v>46231.353368055599</v>
      </c>
      <c r="D145" s="1" t="s">
        <v>571</v>
      </c>
      <c r="E145" s="1" t="s">
        <v>142</v>
      </c>
      <c r="F145" s="2">
        <v>46179.958344907398</v>
      </c>
      <c r="G145" s="4">
        <v>0.08</v>
      </c>
      <c r="H145" s="4">
        <v>0.08</v>
      </c>
      <c r="I145" s="4">
        <v>0.02</v>
      </c>
      <c r="J145" s="4">
        <v>0.12</v>
      </c>
      <c r="K145" s="4">
        <v>0.12</v>
      </c>
      <c r="L145" s="1" t="s">
        <v>11</v>
      </c>
      <c r="N145" s="45">
        <v>0</v>
      </c>
      <c r="O145" s="45">
        <v>0</v>
      </c>
      <c r="P145" s="45">
        <v>0</v>
      </c>
      <c r="Q145" s="4">
        <v>0</v>
      </c>
      <c r="R145" s="4">
        <v>1E-3</v>
      </c>
      <c r="S145" s="4">
        <v>0</v>
      </c>
      <c r="T145" s="4">
        <v>0</v>
      </c>
    </row>
    <row r="146" spans="1:20" x14ac:dyDescent="0.4">
      <c r="A146" t="s">
        <v>572</v>
      </c>
      <c r="B146" s="1" t="s">
        <v>573</v>
      </c>
      <c r="C146" s="2">
        <v>46231.353368055599</v>
      </c>
      <c r="D146" s="1" t="s">
        <v>574</v>
      </c>
      <c r="E146" s="1" t="s">
        <v>142</v>
      </c>
      <c r="F146" s="2">
        <v>46180.000011574099</v>
      </c>
      <c r="G146" s="4">
        <v>0.05</v>
      </c>
      <c r="H146" s="4">
        <v>0.04</v>
      </c>
      <c r="I146" s="4">
        <v>0.03</v>
      </c>
      <c r="J146" s="4">
        <v>0.05</v>
      </c>
      <c r="K146" s="4">
        <v>0.05</v>
      </c>
      <c r="L146" s="1" t="s">
        <v>11</v>
      </c>
      <c r="N146" s="45">
        <v>0</v>
      </c>
      <c r="O146" s="45">
        <v>0</v>
      </c>
      <c r="P146" s="45">
        <v>0</v>
      </c>
      <c r="Q146" s="4">
        <v>0</v>
      </c>
      <c r="R146" s="4">
        <v>0</v>
      </c>
      <c r="S146" s="4">
        <v>0</v>
      </c>
      <c r="T146" s="4">
        <v>0</v>
      </c>
    </row>
    <row r="147" spans="1:20" x14ac:dyDescent="0.4">
      <c r="A147" t="s">
        <v>575</v>
      </c>
      <c r="B147" s="1" t="s">
        <v>576</v>
      </c>
      <c r="C147" s="2">
        <v>46231.353368055599</v>
      </c>
      <c r="D147" s="1" t="s">
        <v>577</v>
      </c>
      <c r="E147" s="1" t="s">
        <v>142</v>
      </c>
      <c r="F147" s="2">
        <v>46180.041678240697</v>
      </c>
      <c r="G147" s="4">
        <v>0.05</v>
      </c>
      <c r="H147" s="4">
        <v>0.04</v>
      </c>
      <c r="I147" s="4">
        <v>0.03</v>
      </c>
      <c r="J147" s="4">
        <v>0.05</v>
      </c>
      <c r="K147" s="4">
        <v>0.05</v>
      </c>
      <c r="L147" s="1" t="s">
        <v>11</v>
      </c>
      <c r="N147" s="45">
        <v>0</v>
      </c>
      <c r="O147" s="45">
        <v>0</v>
      </c>
      <c r="P147" s="45">
        <v>0</v>
      </c>
      <c r="Q147" s="4">
        <v>0</v>
      </c>
      <c r="R147" s="4">
        <v>0</v>
      </c>
      <c r="S147" s="4">
        <v>0</v>
      </c>
      <c r="T147" s="4">
        <v>0</v>
      </c>
    </row>
    <row r="148" spans="1:20" x14ac:dyDescent="0.4">
      <c r="A148" t="s">
        <v>578</v>
      </c>
      <c r="B148" s="1" t="s">
        <v>579</v>
      </c>
      <c r="C148" s="2">
        <v>46231.353368055599</v>
      </c>
      <c r="D148" s="1" t="s">
        <v>580</v>
      </c>
      <c r="E148" s="1" t="s">
        <v>142</v>
      </c>
      <c r="F148" s="2">
        <v>46180.083344907398</v>
      </c>
      <c r="G148" s="4">
        <v>0.06</v>
      </c>
      <c r="H148" s="4">
        <v>0.03</v>
      </c>
      <c r="I148" s="4">
        <v>0.02</v>
      </c>
      <c r="J148" s="4">
        <v>0.06</v>
      </c>
      <c r="K148" s="4">
        <v>0.06</v>
      </c>
      <c r="L148" s="1" t="s">
        <v>11</v>
      </c>
      <c r="N148" s="45">
        <v>0</v>
      </c>
      <c r="O148" s="45">
        <v>0</v>
      </c>
      <c r="P148" s="45">
        <v>0</v>
      </c>
      <c r="Q148" s="4">
        <v>0</v>
      </c>
      <c r="R148" s="4">
        <v>0</v>
      </c>
      <c r="S148" s="4">
        <v>0</v>
      </c>
      <c r="T148" s="4">
        <v>0</v>
      </c>
    </row>
    <row r="149" spans="1:20" x14ac:dyDescent="0.4">
      <c r="A149" t="s">
        <v>581</v>
      </c>
      <c r="B149" s="1" t="s">
        <v>582</v>
      </c>
      <c r="C149" s="2">
        <v>46231.353368055599</v>
      </c>
      <c r="D149" s="1" t="s">
        <v>583</v>
      </c>
      <c r="E149" s="1" t="s">
        <v>142</v>
      </c>
      <c r="F149" s="2">
        <v>46180.125011574099</v>
      </c>
      <c r="G149" s="4">
        <v>0.05</v>
      </c>
      <c r="H149" s="4">
        <v>0.02</v>
      </c>
      <c r="I149" s="4">
        <v>0.03</v>
      </c>
      <c r="J149" s="4">
        <v>0.05</v>
      </c>
      <c r="K149" s="4">
        <v>0.05</v>
      </c>
      <c r="L149" s="1" t="s">
        <v>11</v>
      </c>
      <c r="N149" s="45">
        <v>0</v>
      </c>
      <c r="O149" s="45">
        <v>0</v>
      </c>
      <c r="P149" s="45">
        <v>0</v>
      </c>
      <c r="Q149" s="4">
        <v>0</v>
      </c>
      <c r="R149" s="4">
        <v>0</v>
      </c>
      <c r="S149" s="4">
        <v>0</v>
      </c>
      <c r="T149" s="4">
        <v>0</v>
      </c>
    </row>
    <row r="150" spans="1:20" x14ac:dyDescent="0.4">
      <c r="A150" t="s">
        <v>584</v>
      </c>
      <c r="B150" s="1" t="s">
        <v>585</v>
      </c>
      <c r="C150" s="2">
        <v>46231.353368055599</v>
      </c>
      <c r="D150" s="1" t="s">
        <v>586</v>
      </c>
      <c r="E150" s="1" t="s">
        <v>142</v>
      </c>
      <c r="F150" s="2">
        <v>46180.166678240697</v>
      </c>
      <c r="G150" s="4">
        <v>0.05</v>
      </c>
      <c r="H150" s="4">
        <v>0.06</v>
      </c>
      <c r="I150" s="4">
        <v>0.02</v>
      </c>
      <c r="J150" s="4">
        <v>7.0000000000000007E-2</v>
      </c>
      <c r="K150" s="4">
        <v>7.0000000000000007E-2</v>
      </c>
      <c r="L150" s="1" t="s">
        <v>11</v>
      </c>
      <c r="N150" s="45">
        <v>0</v>
      </c>
      <c r="O150" s="45">
        <v>0</v>
      </c>
      <c r="P150" s="45">
        <v>0</v>
      </c>
      <c r="Q150" s="4">
        <v>0</v>
      </c>
      <c r="R150" s="4">
        <v>0</v>
      </c>
      <c r="S150" s="4">
        <v>0</v>
      </c>
      <c r="T150" s="4">
        <v>1E-3</v>
      </c>
    </row>
    <row r="151" spans="1:20" x14ac:dyDescent="0.4">
      <c r="A151" t="s">
        <v>587</v>
      </c>
      <c r="B151" s="1" t="s">
        <v>588</v>
      </c>
      <c r="C151" s="2">
        <v>46231.353368055599</v>
      </c>
      <c r="D151" s="1" t="s">
        <v>589</v>
      </c>
      <c r="E151" s="1" t="s">
        <v>142</v>
      </c>
      <c r="F151" s="2">
        <v>46180.208344907398</v>
      </c>
      <c r="G151" s="4">
        <v>0.16</v>
      </c>
      <c r="H151" s="4">
        <v>0.09</v>
      </c>
      <c r="I151" s="4">
        <v>0.02</v>
      </c>
      <c r="J151" s="4">
        <v>0.18</v>
      </c>
      <c r="K151" s="4">
        <v>0.18</v>
      </c>
      <c r="L151" s="1" t="s">
        <v>11</v>
      </c>
      <c r="N151" s="45">
        <v>0</v>
      </c>
      <c r="O151" s="45">
        <v>0</v>
      </c>
      <c r="P151" s="45">
        <v>0</v>
      </c>
      <c r="Q151" s="4">
        <v>0</v>
      </c>
      <c r="R151" s="4">
        <v>1E-3</v>
      </c>
      <c r="S151" s="4">
        <v>0</v>
      </c>
      <c r="T151" s="4">
        <v>1E-3</v>
      </c>
    </row>
    <row r="152" spans="1:20" x14ac:dyDescent="0.4">
      <c r="A152" t="s">
        <v>590</v>
      </c>
      <c r="B152" s="1" t="s">
        <v>591</v>
      </c>
      <c r="C152" s="2">
        <v>46231.353368055599</v>
      </c>
      <c r="D152" s="1" t="s">
        <v>592</v>
      </c>
      <c r="E152" s="1" t="s">
        <v>142</v>
      </c>
      <c r="F152" s="2">
        <v>46180.250011574099</v>
      </c>
      <c r="G152" s="4">
        <v>0.05</v>
      </c>
      <c r="H152" s="4">
        <v>0.03</v>
      </c>
      <c r="I152" s="4">
        <v>0.02</v>
      </c>
      <c r="J152" s="4">
        <v>0.05</v>
      </c>
      <c r="K152" s="4">
        <v>0.05</v>
      </c>
      <c r="L152" s="1" t="s">
        <v>11</v>
      </c>
      <c r="N152" s="45">
        <v>0</v>
      </c>
      <c r="O152" s="45">
        <v>0</v>
      </c>
      <c r="P152" s="45">
        <v>0</v>
      </c>
      <c r="Q152" s="4">
        <v>0</v>
      </c>
      <c r="R152" s="4">
        <v>0</v>
      </c>
      <c r="S152" s="4">
        <v>0</v>
      </c>
      <c r="T152" s="4">
        <v>0</v>
      </c>
    </row>
    <row r="153" spans="1:20" x14ac:dyDescent="0.4">
      <c r="A153" t="s">
        <v>593</v>
      </c>
      <c r="B153" s="1" t="s">
        <v>594</v>
      </c>
      <c r="C153" s="2">
        <v>46231.353368055599</v>
      </c>
      <c r="D153" s="1" t="s">
        <v>595</v>
      </c>
      <c r="E153" s="1" t="s">
        <v>142</v>
      </c>
      <c r="F153" s="2">
        <v>46180.291678240697</v>
      </c>
      <c r="G153" s="4">
        <v>0.05</v>
      </c>
      <c r="H153" s="4">
        <v>0.05</v>
      </c>
      <c r="I153" s="4">
        <v>0.03</v>
      </c>
      <c r="J153" s="4">
        <v>0.05</v>
      </c>
      <c r="K153" s="4">
        <v>0.05</v>
      </c>
      <c r="L153" s="1" t="s">
        <v>11</v>
      </c>
      <c r="N153" s="45">
        <v>0</v>
      </c>
      <c r="O153" s="45">
        <v>0</v>
      </c>
      <c r="P153" s="45">
        <v>0</v>
      </c>
      <c r="Q153" s="4">
        <v>0</v>
      </c>
      <c r="R153" s="4">
        <v>0</v>
      </c>
      <c r="S153" s="4">
        <v>0</v>
      </c>
      <c r="T153" s="4">
        <v>0</v>
      </c>
    </row>
    <row r="154" spans="1:20" x14ac:dyDescent="0.4">
      <c r="A154" t="s">
        <v>596</v>
      </c>
      <c r="B154" s="1" t="s">
        <v>597</v>
      </c>
      <c r="C154" s="2">
        <v>46231.353368055599</v>
      </c>
      <c r="D154" s="1" t="s">
        <v>598</v>
      </c>
      <c r="E154" s="1" t="s">
        <v>142</v>
      </c>
      <c r="F154" s="2">
        <v>46180.333344907398</v>
      </c>
      <c r="G154" s="4">
        <v>0.06</v>
      </c>
      <c r="H154" s="4">
        <v>0.03</v>
      </c>
      <c r="I154" s="4">
        <v>0.02</v>
      </c>
      <c r="J154" s="4">
        <v>0.06</v>
      </c>
      <c r="K154" s="4">
        <v>0.06</v>
      </c>
      <c r="L154" s="1" t="s">
        <v>11</v>
      </c>
      <c r="N154" s="45">
        <v>0</v>
      </c>
      <c r="O154" s="45">
        <v>0</v>
      </c>
      <c r="P154" s="45">
        <v>0</v>
      </c>
      <c r="Q154" s="4">
        <v>0</v>
      </c>
      <c r="R154" s="4">
        <v>0</v>
      </c>
      <c r="S154" s="4">
        <v>0</v>
      </c>
      <c r="T154" s="4">
        <v>1E-3</v>
      </c>
    </row>
    <row r="155" spans="1:20" x14ac:dyDescent="0.4">
      <c r="A155" t="s">
        <v>599</v>
      </c>
      <c r="B155" s="1" t="s">
        <v>600</v>
      </c>
      <c r="C155" s="2">
        <v>46231.353368055599</v>
      </c>
      <c r="D155" s="1" t="s">
        <v>601</v>
      </c>
      <c r="E155" s="1" t="s">
        <v>142</v>
      </c>
      <c r="F155" s="2">
        <v>46180.375011574099</v>
      </c>
      <c r="G155" s="4">
        <v>0.06</v>
      </c>
      <c r="H155" s="4">
        <v>0.03</v>
      </c>
      <c r="I155" s="4">
        <v>0.02</v>
      </c>
      <c r="J155" s="4">
        <v>0.06</v>
      </c>
      <c r="K155" s="4">
        <v>0.06</v>
      </c>
      <c r="L155" s="1" t="s">
        <v>11</v>
      </c>
      <c r="N155" s="45">
        <v>0</v>
      </c>
      <c r="O155" s="45">
        <v>0</v>
      </c>
      <c r="P155" s="45">
        <v>0</v>
      </c>
      <c r="Q155" s="4">
        <v>0</v>
      </c>
      <c r="R155" s="4">
        <v>0</v>
      </c>
      <c r="S155" s="4">
        <v>0</v>
      </c>
      <c r="T155" s="4">
        <v>1E-3</v>
      </c>
    </row>
    <row r="156" spans="1:20" x14ac:dyDescent="0.4">
      <c r="A156" t="s">
        <v>602</v>
      </c>
      <c r="B156" s="1" t="s">
        <v>603</v>
      </c>
      <c r="C156" s="2">
        <v>46231.353368055599</v>
      </c>
      <c r="D156" s="1" t="s">
        <v>604</v>
      </c>
      <c r="E156" s="1" t="s">
        <v>142</v>
      </c>
      <c r="F156" s="2">
        <v>46180.416678240697</v>
      </c>
      <c r="G156" s="4">
        <v>0.06</v>
      </c>
      <c r="H156" s="4">
        <v>0.03</v>
      </c>
      <c r="I156" s="4">
        <v>0.05</v>
      </c>
      <c r="J156" s="4">
        <v>0.06</v>
      </c>
      <c r="K156" s="4">
        <v>0.06</v>
      </c>
      <c r="L156" s="1" t="s">
        <v>11</v>
      </c>
      <c r="N156" s="45">
        <v>0</v>
      </c>
      <c r="O156" s="45">
        <v>0</v>
      </c>
      <c r="P156" s="45">
        <v>1E-4</v>
      </c>
      <c r="Q156" s="4">
        <v>0</v>
      </c>
      <c r="R156" s="4">
        <v>0</v>
      </c>
      <c r="S156" s="4">
        <v>0</v>
      </c>
      <c r="T156" s="4">
        <v>1E-3</v>
      </c>
    </row>
    <row r="157" spans="1:20" x14ac:dyDescent="0.4">
      <c r="A157" t="s">
        <v>605</v>
      </c>
      <c r="B157" s="1" t="s">
        <v>606</v>
      </c>
      <c r="C157" s="2">
        <v>46231.353368055599</v>
      </c>
      <c r="D157" s="1" t="s">
        <v>607</v>
      </c>
      <c r="E157" s="1" t="s">
        <v>142</v>
      </c>
      <c r="F157" s="2">
        <v>46180.458344907398</v>
      </c>
      <c r="G157" s="4">
        <v>0.14000000000000001</v>
      </c>
      <c r="H157" s="4">
        <v>0.56999999999999995</v>
      </c>
      <c r="I157" s="4">
        <v>0.04</v>
      </c>
      <c r="J157" s="4">
        <v>0.56999999999999995</v>
      </c>
      <c r="K157" s="4">
        <v>0.56999999999999995</v>
      </c>
      <c r="L157" s="1" t="s">
        <v>11</v>
      </c>
      <c r="N157" s="45">
        <v>1E-4</v>
      </c>
      <c r="O157" s="45">
        <v>1E-4</v>
      </c>
      <c r="P157" s="45">
        <v>1E-4</v>
      </c>
      <c r="Q157" s="4">
        <v>0</v>
      </c>
      <c r="R157" s="4">
        <v>1E-3</v>
      </c>
      <c r="S157" s="4">
        <v>3.0000000000000001E-3</v>
      </c>
      <c r="T157" s="4">
        <v>1E-3</v>
      </c>
    </row>
    <row r="158" spans="1:20" x14ac:dyDescent="0.4">
      <c r="A158" t="s">
        <v>608</v>
      </c>
      <c r="B158" s="1" t="s">
        <v>609</v>
      </c>
      <c r="C158" s="2">
        <v>46231.353368055599</v>
      </c>
      <c r="D158" s="1" t="s">
        <v>610</v>
      </c>
      <c r="E158" s="1" t="s">
        <v>142</v>
      </c>
      <c r="F158" s="2">
        <v>46180.500011574099</v>
      </c>
      <c r="G158" s="4">
        <v>0.15</v>
      </c>
      <c r="H158" s="4">
        <v>0.12</v>
      </c>
      <c r="I158" s="4">
        <v>0.04</v>
      </c>
      <c r="J158" s="4">
        <v>0.15</v>
      </c>
      <c r="K158" s="4">
        <v>0.15</v>
      </c>
      <c r="L158" s="1" t="s">
        <v>11</v>
      </c>
      <c r="N158" s="45">
        <v>1E-4</v>
      </c>
      <c r="O158" s="45">
        <v>0</v>
      </c>
      <c r="P158" s="45">
        <v>1E-4</v>
      </c>
      <c r="Q158" s="4">
        <v>0</v>
      </c>
      <c r="R158" s="4">
        <v>1E-3</v>
      </c>
      <c r="S158" s="4">
        <v>1E-3</v>
      </c>
      <c r="T158" s="4">
        <v>1E-3</v>
      </c>
    </row>
    <row r="159" spans="1:20" x14ac:dyDescent="0.4">
      <c r="A159" t="s">
        <v>611</v>
      </c>
      <c r="B159" s="1" t="s">
        <v>612</v>
      </c>
      <c r="C159" s="2">
        <v>46231.353368055599</v>
      </c>
      <c r="D159" s="1" t="s">
        <v>613</v>
      </c>
      <c r="E159" s="1" t="s">
        <v>142</v>
      </c>
      <c r="F159" s="2">
        <v>46180.541678240697</v>
      </c>
      <c r="G159" s="4">
        <v>0.09</v>
      </c>
      <c r="H159" s="4">
        <v>7.0000000000000007E-2</v>
      </c>
      <c r="I159" s="4">
        <v>0.03</v>
      </c>
      <c r="J159" s="4">
        <v>0.09</v>
      </c>
      <c r="K159" s="4">
        <v>0.09</v>
      </c>
      <c r="L159" s="1" t="s">
        <v>11</v>
      </c>
      <c r="N159" s="45">
        <v>0</v>
      </c>
      <c r="O159" s="45">
        <v>1E-4</v>
      </c>
      <c r="P159" s="45">
        <v>1E-4</v>
      </c>
      <c r="Q159" s="4">
        <v>0</v>
      </c>
      <c r="R159" s="4">
        <v>1E-3</v>
      </c>
      <c r="S159" s="4">
        <v>1E-3</v>
      </c>
      <c r="T159" s="4">
        <v>1E-3</v>
      </c>
    </row>
    <row r="160" spans="1:20" x14ac:dyDescent="0.4">
      <c r="A160" t="s">
        <v>614</v>
      </c>
      <c r="B160" s="1" t="s">
        <v>615</v>
      </c>
      <c r="C160" s="2">
        <v>46231.353368055599</v>
      </c>
      <c r="D160" s="1" t="s">
        <v>616</v>
      </c>
      <c r="E160" s="1" t="s">
        <v>142</v>
      </c>
      <c r="F160" s="2">
        <v>46180.583344907398</v>
      </c>
      <c r="G160" s="4">
        <v>0.06</v>
      </c>
      <c r="H160" s="4">
        <v>0.22</v>
      </c>
      <c r="I160" s="4">
        <v>0.04</v>
      </c>
      <c r="J160" s="4">
        <v>0.22</v>
      </c>
      <c r="K160" s="4">
        <v>0.22</v>
      </c>
      <c r="L160" s="1" t="s">
        <v>11</v>
      </c>
      <c r="N160" s="45">
        <v>0</v>
      </c>
      <c r="O160" s="45">
        <v>1E-4</v>
      </c>
      <c r="P160" s="45">
        <v>1E-4</v>
      </c>
      <c r="Q160" s="4">
        <v>0</v>
      </c>
      <c r="R160" s="4">
        <v>0</v>
      </c>
      <c r="S160" s="4">
        <v>1E-3</v>
      </c>
      <c r="T160" s="4">
        <v>1E-3</v>
      </c>
    </row>
    <row r="161" spans="1:20" x14ac:dyDescent="0.4">
      <c r="A161" t="s">
        <v>617</v>
      </c>
      <c r="B161" s="1" t="s">
        <v>618</v>
      </c>
      <c r="C161" s="2">
        <v>46231.353368055599</v>
      </c>
      <c r="D161" s="1" t="s">
        <v>619</v>
      </c>
      <c r="E161" s="1" t="s">
        <v>142</v>
      </c>
      <c r="F161" s="2">
        <v>46180.625011574099</v>
      </c>
      <c r="G161" s="4">
        <v>0.08</v>
      </c>
      <c r="H161" s="4">
        <v>0.04</v>
      </c>
      <c r="I161" s="4">
        <v>0.03</v>
      </c>
      <c r="J161" s="4">
        <v>0.08</v>
      </c>
      <c r="K161" s="4">
        <v>0.08</v>
      </c>
      <c r="L161" s="1" t="s">
        <v>11</v>
      </c>
      <c r="N161" s="45">
        <v>0</v>
      </c>
      <c r="O161" s="45">
        <v>0</v>
      </c>
      <c r="P161" s="45">
        <v>1E-4</v>
      </c>
      <c r="Q161" s="4">
        <v>0</v>
      </c>
      <c r="R161" s="4">
        <v>1E-3</v>
      </c>
      <c r="S161" s="4">
        <v>0</v>
      </c>
      <c r="T161" s="4">
        <v>1E-3</v>
      </c>
    </row>
    <row r="162" spans="1:20" x14ac:dyDescent="0.4">
      <c r="A162" t="s">
        <v>620</v>
      </c>
      <c r="B162" s="1" t="s">
        <v>621</v>
      </c>
      <c r="C162" s="2">
        <v>46231.353379629603</v>
      </c>
      <c r="D162" s="1" t="s">
        <v>622</v>
      </c>
      <c r="E162" s="1" t="s">
        <v>142</v>
      </c>
      <c r="F162" s="2">
        <v>46180.666678240697</v>
      </c>
      <c r="G162" s="4">
        <v>0.08</v>
      </c>
      <c r="H162" s="4">
        <v>0.08</v>
      </c>
      <c r="I162" s="4">
        <v>0.03</v>
      </c>
      <c r="J162" s="4">
        <v>0.08</v>
      </c>
      <c r="K162" s="4">
        <v>0.08</v>
      </c>
      <c r="L162" s="1" t="s">
        <v>11</v>
      </c>
      <c r="N162" s="45">
        <v>0</v>
      </c>
      <c r="O162" s="45">
        <v>0</v>
      </c>
      <c r="P162" s="45">
        <v>1E-4</v>
      </c>
      <c r="Q162" s="4">
        <v>0</v>
      </c>
      <c r="R162" s="4">
        <v>1E-3</v>
      </c>
      <c r="S162" s="4">
        <v>0</v>
      </c>
      <c r="T162" s="4">
        <v>1E-3</v>
      </c>
    </row>
    <row r="163" spans="1:20" x14ac:dyDescent="0.4">
      <c r="A163" t="s">
        <v>623</v>
      </c>
      <c r="B163" s="1" t="s">
        <v>624</v>
      </c>
      <c r="C163" s="2">
        <v>46231.353379629603</v>
      </c>
      <c r="D163" s="1" t="s">
        <v>625</v>
      </c>
      <c r="E163" s="1" t="s">
        <v>142</v>
      </c>
      <c r="F163" s="2">
        <v>46180.708344907398</v>
      </c>
      <c r="G163" s="4">
        <v>0.08</v>
      </c>
      <c r="H163" s="4">
        <v>0.08</v>
      </c>
      <c r="I163" s="4">
        <v>0.03</v>
      </c>
      <c r="J163" s="4">
        <v>0.08</v>
      </c>
      <c r="K163" s="4">
        <v>0.08</v>
      </c>
      <c r="L163" s="1" t="s">
        <v>11</v>
      </c>
      <c r="N163" s="45">
        <v>0</v>
      </c>
      <c r="O163" s="45">
        <v>1E-4</v>
      </c>
      <c r="P163" s="45">
        <v>1E-4</v>
      </c>
      <c r="Q163" s="4">
        <v>0</v>
      </c>
      <c r="R163" s="4">
        <v>1E-3</v>
      </c>
      <c r="S163" s="4">
        <v>1E-3</v>
      </c>
      <c r="T163" s="4">
        <v>1E-3</v>
      </c>
    </row>
    <row r="164" spans="1:20" x14ac:dyDescent="0.4">
      <c r="A164" t="s">
        <v>626</v>
      </c>
      <c r="B164" s="1" t="s">
        <v>627</v>
      </c>
      <c r="C164" s="2">
        <v>46231.353379629603</v>
      </c>
      <c r="D164" s="1" t="s">
        <v>628</v>
      </c>
      <c r="E164" s="1" t="s">
        <v>142</v>
      </c>
      <c r="F164" s="2">
        <v>46180.750011574099</v>
      </c>
      <c r="G164" s="4">
        <v>7.0000000000000007E-2</v>
      </c>
      <c r="H164" s="4">
        <v>0.06</v>
      </c>
      <c r="I164" s="4">
        <v>0.03</v>
      </c>
      <c r="J164" s="4">
        <v>7.0000000000000007E-2</v>
      </c>
      <c r="K164" s="4">
        <v>7.0000000000000007E-2</v>
      </c>
      <c r="L164" s="1" t="s">
        <v>11</v>
      </c>
      <c r="N164" s="45">
        <v>0</v>
      </c>
      <c r="O164" s="45">
        <v>1E-4</v>
      </c>
      <c r="P164" s="45">
        <v>0</v>
      </c>
      <c r="Q164" s="4">
        <v>0</v>
      </c>
      <c r="R164" s="4">
        <v>1E-3</v>
      </c>
      <c r="S164" s="4">
        <v>1E-3</v>
      </c>
      <c r="T164" s="4">
        <v>1E-3</v>
      </c>
    </row>
    <row r="165" spans="1:20" x14ac:dyDescent="0.4">
      <c r="A165" t="s">
        <v>629</v>
      </c>
      <c r="B165" s="1" t="s">
        <v>630</v>
      </c>
      <c r="C165" s="2">
        <v>46231.353379629603</v>
      </c>
      <c r="D165" s="1" t="s">
        <v>631</v>
      </c>
      <c r="E165" s="1" t="s">
        <v>142</v>
      </c>
      <c r="F165" s="2">
        <v>46180.791678240697</v>
      </c>
      <c r="G165" s="4">
        <v>0.08</v>
      </c>
      <c r="H165" s="4">
        <v>0.05</v>
      </c>
      <c r="I165" s="4">
        <v>0.03</v>
      </c>
      <c r="J165" s="4">
        <v>0.08</v>
      </c>
      <c r="K165" s="4">
        <v>0.08</v>
      </c>
      <c r="L165" s="1" t="s">
        <v>11</v>
      </c>
      <c r="N165" s="45">
        <v>0</v>
      </c>
      <c r="O165" s="45">
        <v>0</v>
      </c>
      <c r="P165" s="45">
        <v>0</v>
      </c>
      <c r="Q165" s="4">
        <v>0</v>
      </c>
      <c r="R165" s="4">
        <v>1E-3</v>
      </c>
      <c r="S165" s="4">
        <v>0</v>
      </c>
      <c r="T165" s="4">
        <v>1E-3</v>
      </c>
    </row>
    <row r="166" spans="1:20" x14ac:dyDescent="0.4">
      <c r="A166" t="s">
        <v>632</v>
      </c>
      <c r="B166" s="1" t="s">
        <v>633</v>
      </c>
      <c r="C166" s="2">
        <v>46231.353379629603</v>
      </c>
      <c r="D166" s="1" t="s">
        <v>634</v>
      </c>
      <c r="E166" s="1" t="s">
        <v>142</v>
      </c>
      <c r="F166" s="2">
        <v>46180.833344907398</v>
      </c>
      <c r="G166" s="4">
        <v>0.08</v>
      </c>
      <c r="H166" s="4">
        <v>0.04</v>
      </c>
      <c r="I166" s="4">
        <v>0.03</v>
      </c>
      <c r="J166" s="4">
        <v>0.09</v>
      </c>
      <c r="K166" s="4">
        <v>0.09</v>
      </c>
      <c r="L166" s="1" t="s">
        <v>11</v>
      </c>
      <c r="N166" s="45">
        <v>0</v>
      </c>
      <c r="O166" s="45">
        <v>0</v>
      </c>
      <c r="P166" s="45">
        <v>1E-4</v>
      </c>
      <c r="Q166" s="4">
        <v>0</v>
      </c>
      <c r="R166" s="4">
        <v>1E-3</v>
      </c>
      <c r="S166" s="4">
        <v>0</v>
      </c>
      <c r="T166" s="4">
        <v>1E-3</v>
      </c>
    </row>
    <row r="167" spans="1:20" x14ac:dyDescent="0.4">
      <c r="A167" t="s">
        <v>635</v>
      </c>
      <c r="B167" s="1" t="s">
        <v>636</v>
      </c>
      <c r="C167" s="2">
        <v>46231.353379629603</v>
      </c>
      <c r="D167" s="1" t="s">
        <v>637</v>
      </c>
      <c r="E167" s="1" t="s">
        <v>142</v>
      </c>
      <c r="F167" s="2">
        <v>46180.875011574099</v>
      </c>
      <c r="G167" s="4">
        <v>0.08</v>
      </c>
      <c r="H167" s="4">
        <v>0.04</v>
      </c>
      <c r="I167" s="4">
        <v>0.04</v>
      </c>
      <c r="J167" s="4">
        <v>0.08</v>
      </c>
      <c r="K167" s="4">
        <v>0.08</v>
      </c>
      <c r="L167" s="1" t="s">
        <v>11</v>
      </c>
      <c r="N167" s="45">
        <v>0</v>
      </c>
      <c r="O167" s="45">
        <v>0</v>
      </c>
      <c r="P167" s="45">
        <v>0</v>
      </c>
      <c r="Q167" s="4">
        <v>0</v>
      </c>
      <c r="R167" s="4">
        <v>1E-3</v>
      </c>
      <c r="S167" s="4">
        <v>0</v>
      </c>
      <c r="T167" s="4">
        <v>1E-3</v>
      </c>
    </row>
    <row r="168" spans="1:20" x14ac:dyDescent="0.4">
      <c r="A168" t="s">
        <v>638</v>
      </c>
      <c r="B168" s="1" t="s">
        <v>639</v>
      </c>
      <c r="C168" s="2">
        <v>46231.353379629603</v>
      </c>
      <c r="D168" s="1" t="s">
        <v>640</v>
      </c>
      <c r="E168" s="1" t="s">
        <v>142</v>
      </c>
      <c r="F168" s="2">
        <v>46180.916678240697</v>
      </c>
      <c r="G168" s="4">
        <v>0.09</v>
      </c>
      <c r="H168" s="4">
        <v>0.04</v>
      </c>
      <c r="I168" s="4">
        <v>0.03</v>
      </c>
      <c r="J168" s="4">
        <v>0.09</v>
      </c>
      <c r="K168" s="4">
        <v>0.09</v>
      </c>
      <c r="L168" s="1" t="s">
        <v>11</v>
      </c>
      <c r="N168" s="45">
        <v>0</v>
      </c>
      <c r="O168" s="45">
        <v>0</v>
      </c>
      <c r="P168" s="45">
        <v>0</v>
      </c>
      <c r="Q168" s="4">
        <v>0</v>
      </c>
      <c r="R168" s="4">
        <v>1E-3</v>
      </c>
      <c r="S168" s="4">
        <v>0</v>
      </c>
      <c r="T168" s="4">
        <v>1E-3</v>
      </c>
    </row>
    <row r="169" spans="1:20" x14ac:dyDescent="0.4">
      <c r="A169" t="s">
        <v>641</v>
      </c>
      <c r="B169" s="1" t="s">
        <v>642</v>
      </c>
      <c r="C169" s="2">
        <v>46231.353379629603</v>
      </c>
      <c r="D169" s="1" t="s">
        <v>643</v>
      </c>
      <c r="E169" s="1" t="s">
        <v>142</v>
      </c>
      <c r="F169" s="2">
        <v>46180.958344907398</v>
      </c>
      <c r="G169" s="4">
        <v>7.0000000000000007E-2</v>
      </c>
      <c r="H169" s="4">
        <v>0.05</v>
      </c>
      <c r="I169" s="4">
        <v>0.03</v>
      </c>
      <c r="J169" s="4">
        <v>7.0000000000000007E-2</v>
      </c>
      <c r="K169" s="4">
        <v>7.0000000000000007E-2</v>
      </c>
      <c r="L169" s="1" t="s">
        <v>11</v>
      </c>
      <c r="N169" s="45">
        <v>0</v>
      </c>
      <c r="O169" s="45">
        <v>0</v>
      </c>
      <c r="P169" s="45">
        <v>0</v>
      </c>
      <c r="Q169" s="4">
        <v>0</v>
      </c>
      <c r="R169" s="4">
        <v>0</v>
      </c>
      <c r="S169" s="4">
        <v>0</v>
      </c>
      <c r="T169" s="4">
        <v>1E-3</v>
      </c>
    </row>
    <row r="170" spans="1:20" x14ac:dyDescent="0.4">
      <c r="A170" t="s">
        <v>644</v>
      </c>
      <c r="B170" s="1" t="s">
        <v>645</v>
      </c>
      <c r="C170" s="2">
        <v>46231.353379629603</v>
      </c>
      <c r="D170" s="1" t="s">
        <v>646</v>
      </c>
      <c r="E170" s="1" t="s">
        <v>142</v>
      </c>
      <c r="F170" s="2">
        <v>46181.000011574099</v>
      </c>
      <c r="G170" s="4">
        <v>0.05</v>
      </c>
      <c r="H170" s="4">
        <v>0.04</v>
      </c>
      <c r="I170" s="4">
        <v>0.03</v>
      </c>
      <c r="J170" s="4">
        <v>0.05</v>
      </c>
      <c r="K170" s="4">
        <v>0.05</v>
      </c>
      <c r="L170" s="1" t="s">
        <v>11</v>
      </c>
      <c r="N170" s="45">
        <v>0</v>
      </c>
      <c r="O170" s="45">
        <v>0</v>
      </c>
      <c r="P170" s="45">
        <v>0</v>
      </c>
      <c r="Q170" s="4">
        <v>0</v>
      </c>
      <c r="R170" s="4">
        <v>0</v>
      </c>
      <c r="S170" s="4">
        <v>0</v>
      </c>
      <c r="T170" s="4">
        <v>1E-3</v>
      </c>
    </row>
    <row r="171" spans="1:20" x14ac:dyDescent="0.4">
      <c r="A171" t="s">
        <v>647</v>
      </c>
      <c r="B171" s="1" t="s">
        <v>648</v>
      </c>
      <c r="C171" s="2">
        <v>46231.353379629603</v>
      </c>
      <c r="D171" s="1" t="s">
        <v>649</v>
      </c>
      <c r="E171" s="1" t="s">
        <v>142</v>
      </c>
      <c r="F171" s="2">
        <v>46181.041678240697</v>
      </c>
      <c r="G171" s="4">
        <v>0.19</v>
      </c>
      <c r="H171" s="4">
        <v>0.04</v>
      </c>
      <c r="I171" s="4">
        <v>0.03</v>
      </c>
      <c r="J171" s="4">
        <v>0.19</v>
      </c>
      <c r="K171" s="4">
        <v>0.19</v>
      </c>
      <c r="L171" s="1" t="s">
        <v>11</v>
      </c>
      <c r="N171" s="45">
        <v>1E-4</v>
      </c>
      <c r="O171" s="45">
        <v>0</v>
      </c>
      <c r="P171" s="45">
        <v>0</v>
      </c>
      <c r="Q171" s="4">
        <v>0</v>
      </c>
      <c r="R171" s="4">
        <v>1E-3</v>
      </c>
      <c r="S171" s="4">
        <v>0</v>
      </c>
      <c r="T171" s="4">
        <v>1E-3</v>
      </c>
    </row>
    <row r="172" spans="1:20" x14ac:dyDescent="0.4">
      <c r="A172" t="s">
        <v>650</v>
      </c>
      <c r="B172" s="1" t="s">
        <v>651</v>
      </c>
      <c r="C172" s="2">
        <v>46231.353379629603</v>
      </c>
      <c r="D172" s="1" t="s">
        <v>652</v>
      </c>
      <c r="E172" s="1" t="s">
        <v>142</v>
      </c>
      <c r="F172" s="2">
        <v>46181.083344907398</v>
      </c>
      <c r="G172" s="4">
        <v>7.0000000000000007E-2</v>
      </c>
      <c r="H172" s="4">
        <v>0.03</v>
      </c>
      <c r="I172" s="4">
        <v>0.03</v>
      </c>
      <c r="J172" s="4">
        <v>7.0000000000000007E-2</v>
      </c>
      <c r="K172" s="4">
        <v>7.0000000000000007E-2</v>
      </c>
      <c r="L172" s="1" t="s">
        <v>11</v>
      </c>
      <c r="N172" s="45">
        <v>0</v>
      </c>
      <c r="O172" s="45">
        <v>0</v>
      </c>
      <c r="P172" s="45">
        <v>0</v>
      </c>
      <c r="Q172" s="4">
        <v>0</v>
      </c>
      <c r="R172" s="4">
        <v>0</v>
      </c>
      <c r="S172" s="4">
        <v>0</v>
      </c>
      <c r="T172" s="4">
        <v>0</v>
      </c>
    </row>
    <row r="173" spans="1:20" x14ac:dyDescent="0.4">
      <c r="A173" t="s">
        <v>653</v>
      </c>
      <c r="B173" s="1" t="s">
        <v>654</v>
      </c>
      <c r="C173" s="2">
        <v>46231.353379629603</v>
      </c>
      <c r="D173" s="1" t="s">
        <v>655</v>
      </c>
      <c r="E173" s="1" t="s">
        <v>142</v>
      </c>
      <c r="F173" s="2">
        <v>46181.125011574099</v>
      </c>
      <c r="G173" s="4">
        <v>0.1</v>
      </c>
      <c r="H173" s="4">
        <v>0.06</v>
      </c>
      <c r="I173" s="4">
        <v>0.04</v>
      </c>
      <c r="J173" s="4">
        <v>0.1</v>
      </c>
      <c r="K173" s="4">
        <v>0.1</v>
      </c>
      <c r="L173" s="1" t="s">
        <v>11</v>
      </c>
      <c r="N173" s="45">
        <v>0</v>
      </c>
      <c r="O173" s="45">
        <v>0</v>
      </c>
      <c r="P173" s="45">
        <v>0</v>
      </c>
      <c r="Q173" s="4">
        <v>0</v>
      </c>
      <c r="R173" s="4">
        <v>1E-3</v>
      </c>
      <c r="S173" s="4">
        <v>0</v>
      </c>
      <c r="T173" s="4">
        <v>1E-3</v>
      </c>
    </row>
    <row r="174" spans="1:20" x14ac:dyDescent="0.4">
      <c r="A174" t="s">
        <v>656</v>
      </c>
      <c r="B174" s="1" t="s">
        <v>657</v>
      </c>
      <c r="C174" s="2">
        <v>46231.353379629603</v>
      </c>
      <c r="D174" s="1" t="s">
        <v>658</v>
      </c>
      <c r="E174" s="1" t="s">
        <v>142</v>
      </c>
      <c r="F174" s="2">
        <v>46181.166678240697</v>
      </c>
      <c r="G174" s="4">
        <v>7.0000000000000007E-2</v>
      </c>
      <c r="H174" s="4">
        <v>7.0000000000000007E-2</v>
      </c>
      <c r="I174" s="4">
        <v>0.03</v>
      </c>
      <c r="J174" s="4">
        <v>7.0000000000000007E-2</v>
      </c>
      <c r="K174" s="4">
        <v>7.0000000000000007E-2</v>
      </c>
      <c r="L174" s="1" t="s">
        <v>11</v>
      </c>
      <c r="N174" s="45">
        <v>0</v>
      </c>
      <c r="O174" s="45">
        <v>0</v>
      </c>
      <c r="P174" s="45">
        <v>0</v>
      </c>
      <c r="Q174" s="4">
        <v>0</v>
      </c>
      <c r="R174" s="4">
        <v>1E-3</v>
      </c>
      <c r="S174" s="4">
        <v>1E-3</v>
      </c>
      <c r="T174" s="4">
        <v>1E-3</v>
      </c>
    </row>
    <row r="175" spans="1:20" x14ac:dyDescent="0.4">
      <c r="A175" t="s">
        <v>659</v>
      </c>
      <c r="B175" s="1" t="s">
        <v>660</v>
      </c>
      <c r="C175" s="2">
        <v>46231.353379629603</v>
      </c>
      <c r="D175" s="1" t="s">
        <v>661</v>
      </c>
      <c r="E175" s="1" t="s">
        <v>142</v>
      </c>
      <c r="F175" s="2">
        <v>46181.208344907398</v>
      </c>
      <c r="G175" s="4">
        <v>7.0000000000000007E-2</v>
      </c>
      <c r="H175" s="4">
        <v>7.0000000000000007E-2</v>
      </c>
      <c r="I175" s="4">
        <v>0.03</v>
      </c>
      <c r="J175" s="4">
        <v>7.0000000000000007E-2</v>
      </c>
      <c r="K175" s="4">
        <v>7.0000000000000007E-2</v>
      </c>
      <c r="L175" s="1" t="s">
        <v>11</v>
      </c>
      <c r="N175" s="45">
        <v>0</v>
      </c>
      <c r="O175" s="45">
        <v>1E-4</v>
      </c>
      <c r="P175" s="45">
        <v>1E-4</v>
      </c>
      <c r="Q175" s="4">
        <v>0</v>
      </c>
      <c r="R175" s="4">
        <v>1E-3</v>
      </c>
      <c r="S175" s="4">
        <v>1E-3</v>
      </c>
      <c r="T175" s="4">
        <v>1E-3</v>
      </c>
    </row>
    <row r="176" spans="1:20" x14ac:dyDescent="0.4">
      <c r="A176" t="s">
        <v>662</v>
      </c>
      <c r="B176" s="1" t="s">
        <v>663</v>
      </c>
      <c r="C176" s="2">
        <v>46231.353379629603</v>
      </c>
      <c r="D176" s="1" t="s">
        <v>664</v>
      </c>
      <c r="E176" s="1" t="s">
        <v>142</v>
      </c>
      <c r="F176" s="2">
        <v>46181.250011574099</v>
      </c>
      <c r="G176" s="4">
        <v>0.1</v>
      </c>
      <c r="H176" s="4">
        <v>0.08</v>
      </c>
      <c r="I176" s="4">
        <v>0.03</v>
      </c>
      <c r="J176" s="4">
        <v>0.13</v>
      </c>
      <c r="K176" s="4">
        <v>0.13</v>
      </c>
      <c r="L176" s="1" t="s">
        <v>11</v>
      </c>
      <c r="N176" s="45">
        <v>0</v>
      </c>
      <c r="O176" s="45">
        <v>0</v>
      </c>
      <c r="P176" s="45">
        <v>1E-4</v>
      </c>
      <c r="Q176" s="4">
        <v>0</v>
      </c>
      <c r="R176" s="4">
        <v>1E-3</v>
      </c>
      <c r="S176" s="4">
        <v>0</v>
      </c>
      <c r="T176" s="4">
        <v>1E-3</v>
      </c>
    </row>
    <row r="177" spans="1:20" x14ac:dyDescent="0.4">
      <c r="A177" t="s">
        <v>665</v>
      </c>
      <c r="B177" s="1" t="s">
        <v>666</v>
      </c>
      <c r="C177" s="2">
        <v>46231.353379629603</v>
      </c>
      <c r="D177" s="1" t="s">
        <v>667</v>
      </c>
      <c r="E177" s="1" t="s">
        <v>142</v>
      </c>
      <c r="F177" s="2">
        <v>46181.291678240697</v>
      </c>
      <c r="G177" s="4">
        <v>0.06</v>
      </c>
      <c r="H177" s="4">
        <v>0.03</v>
      </c>
      <c r="I177" s="4">
        <v>0.03</v>
      </c>
      <c r="J177" s="4">
        <v>0.06</v>
      </c>
      <c r="K177" s="4">
        <v>0.06</v>
      </c>
      <c r="L177" s="1" t="s">
        <v>11</v>
      </c>
      <c r="N177" s="45">
        <v>0</v>
      </c>
      <c r="O177" s="45">
        <v>0</v>
      </c>
      <c r="P177" s="45">
        <v>1E-4</v>
      </c>
      <c r="Q177" s="4">
        <v>0</v>
      </c>
      <c r="R177" s="4">
        <v>0</v>
      </c>
      <c r="S177" s="4">
        <v>0</v>
      </c>
      <c r="T177" s="4">
        <v>1E-3</v>
      </c>
    </row>
    <row r="178" spans="1:20" x14ac:dyDescent="0.4">
      <c r="A178" t="s">
        <v>668</v>
      </c>
      <c r="B178" s="1" t="s">
        <v>669</v>
      </c>
      <c r="C178" s="2">
        <v>46231.353379629603</v>
      </c>
      <c r="D178" s="1" t="s">
        <v>670</v>
      </c>
      <c r="E178" s="1" t="s">
        <v>142</v>
      </c>
      <c r="F178" s="2">
        <v>46181.333344907398</v>
      </c>
      <c r="G178" s="4">
        <v>0.06</v>
      </c>
      <c r="H178" s="4">
        <v>0.06</v>
      </c>
      <c r="I178" s="4">
        <v>0.04</v>
      </c>
      <c r="J178" s="4">
        <v>0.09</v>
      </c>
      <c r="K178" s="4">
        <v>0.09</v>
      </c>
      <c r="L178" s="1" t="s">
        <v>11</v>
      </c>
      <c r="N178" s="45">
        <v>1E-4</v>
      </c>
      <c r="O178" s="45">
        <v>1E-4</v>
      </c>
      <c r="P178" s="45">
        <v>1E-4</v>
      </c>
      <c r="Q178" s="4">
        <v>0</v>
      </c>
      <c r="R178" s="4">
        <v>1E-3</v>
      </c>
      <c r="S178" s="4">
        <v>1E-3</v>
      </c>
      <c r="T178" s="4">
        <v>2E-3</v>
      </c>
    </row>
    <row r="179" spans="1:20" x14ac:dyDescent="0.4">
      <c r="A179" t="s">
        <v>671</v>
      </c>
      <c r="B179" s="1" t="s">
        <v>672</v>
      </c>
      <c r="C179" s="2">
        <v>46231.353379629603</v>
      </c>
      <c r="D179" s="1" t="s">
        <v>673</v>
      </c>
      <c r="E179" s="1" t="s">
        <v>142</v>
      </c>
      <c r="F179" s="2">
        <v>46181.375011574099</v>
      </c>
      <c r="G179" s="4">
        <v>0.11</v>
      </c>
      <c r="H179" s="4">
        <v>0.06</v>
      </c>
      <c r="I179" s="4">
        <v>0.06</v>
      </c>
      <c r="J179" s="4">
        <v>0.12</v>
      </c>
      <c r="K179" s="4">
        <v>0.12</v>
      </c>
      <c r="L179" s="1" t="s">
        <v>11</v>
      </c>
      <c r="N179" s="45">
        <v>0</v>
      </c>
      <c r="O179" s="45">
        <v>0</v>
      </c>
      <c r="P179" s="45">
        <v>1E-4</v>
      </c>
      <c r="Q179" s="4">
        <v>0</v>
      </c>
      <c r="R179" s="4">
        <v>1E-3</v>
      </c>
      <c r="S179" s="4">
        <v>0</v>
      </c>
      <c r="T179" s="4">
        <v>2E-3</v>
      </c>
    </row>
    <row r="180" spans="1:20" x14ac:dyDescent="0.4">
      <c r="A180" t="s">
        <v>674</v>
      </c>
      <c r="B180" s="1" t="s">
        <v>675</v>
      </c>
      <c r="C180" s="2">
        <v>46231.353379629603</v>
      </c>
      <c r="D180" s="1" t="s">
        <v>676</v>
      </c>
      <c r="E180" s="1" t="s">
        <v>142</v>
      </c>
      <c r="F180" s="2">
        <v>46181.416678240697</v>
      </c>
      <c r="G180" s="4">
        <v>0.33</v>
      </c>
      <c r="H180" s="4">
        <v>0.63</v>
      </c>
      <c r="I180" s="4">
        <v>0.22</v>
      </c>
      <c r="J180" s="4">
        <v>0.67</v>
      </c>
      <c r="K180" s="4">
        <v>0.67</v>
      </c>
      <c r="L180" s="1" t="s">
        <v>11</v>
      </c>
      <c r="N180" s="45">
        <v>1E-4</v>
      </c>
      <c r="O180" s="45">
        <v>1E-4</v>
      </c>
      <c r="P180" s="45">
        <v>5.0000000000000001E-4</v>
      </c>
      <c r="Q180" s="4">
        <v>0</v>
      </c>
      <c r="R180" s="4">
        <v>3.0000000000000001E-3</v>
      </c>
      <c r="S180" s="4">
        <v>4.0000000000000001E-3</v>
      </c>
      <c r="T180" s="4">
        <v>1.4999999999999999E-2</v>
      </c>
    </row>
    <row r="181" spans="1:20" x14ac:dyDescent="0.4">
      <c r="A181" t="s">
        <v>677</v>
      </c>
      <c r="B181" s="1" t="s">
        <v>678</v>
      </c>
      <c r="C181" s="2">
        <v>46231.353379629603</v>
      </c>
      <c r="D181" s="1" t="s">
        <v>679</v>
      </c>
      <c r="E181" s="1" t="s">
        <v>142</v>
      </c>
      <c r="F181" s="2">
        <v>46181.458344907398</v>
      </c>
      <c r="G181" s="4">
        <v>0.28000000000000003</v>
      </c>
      <c r="H181" s="4">
        <v>0.25</v>
      </c>
      <c r="I181" s="4">
        <v>0.13</v>
      </c>
      <c r="J181" s="4">
        <v>0.33</v>
      </c>
      <c r="K181" s="4">
        <v>0.33</v>
      </c>
      <c r="L181" s="1" t="s">
        <v>11</v>
      </c>
      <c r="N181" s="45">
        <v>1E-4</v>
      </c>
      <c r="O181" s="45">
        <v>1E-4</v>
      </c>
      <c r="P181" s="45">
        <v>2.9999999999999997E-4</v>
      </c>
      <c r="Q181" s="4">
        <v>0</v>
      </c>
      <c r="R181" s="4">
        <v>2E-3</v>
      </c>
      <c r="S181" s="4">
        <v>2E-3</v>
      </c>
      <c r="T181" s="4">
        <v>8.0000000000000002E-3</v>
      </c>
    </row>
    <row r="182" spans="1:20" x14ac:dyDescent="0.4">
      <c r="A182" t="s">
        <v>680</v>
      </c>
      <c r="B182" s="1" t="s">
        <v>681</v>
      </c>
      <c r="C182" s="2">
        <v>46231.353379629603</v>
      </c>
      <c r="D182" s="1" t="s">
        <v>682</v>
      </c>
      <c r="E182" s="1" t="s">
        <v>142</v>
      </c>
      <c r="F182" s="2">
        <v>46181.500011574099</v>
      </c>
      <c r="G182" s="4">
        <v>0.28000000000000003</v>
      </c>
      <c r="H182" s="4">
        <v>0.48</v>
      </c>
      <c r="I182" s="4">
        <v>0.19</v>
      </c>
      <c r="J182" s="4">
        <v>0.55000000000000004</v>
      </c>
      <c r="K182" s="4">
        <v>0.55000000000000004</v>
      </c>
      <c r="L182" s="1" t="s">
        <v>11</v>
      </c>
      <c r="N182" s="45">
        <v>1E-4</v>
      </c>
      <c r="O182" s="45">
        <v>1E-4</v>
      </c>
      <c r="P182" s="45">
        <v>2.9999999999999997E-4</v>
      </c>
      <c r="Q182" s="4">
        <v>0</v>
      </c>
      <c r="R182" s="4">
        <v>2E-3</v>
      </c>
      <c r="S182" s="4">
        <v>4.0000000000000001E-3</v>
      </c>
      <c r="T182" s="4">
        <v>1.0999999999999999E-2</v>
      </c>
    </row>
    <row r="183" spans="1:20" x14ac:dyDescent="0.4">
      <c r="A183" t="s">
        <v>683</v>
      </c>
      <c r="B183" s="1" t="s">
        <v>684</v>
      </c>
      <c r="C183" s="2">
        <v>46231.353379629603</v>
      </c>
      <c r="D183" s="1" t="s">
        <v>685</v>
      </c>
      <c r="E183" s="1" t="s">
        <v>142</v>
      </c>
      <c r="F183" s="2">
        <v>46181.541678240697</v>
      </c>
      <c r="G183" s="4">
        <v>0.22</v>
      </c>
      <c r="H183" s="4">
        <v>0.28000000000000003</v>
      </c>
      <c r="I183" s="4">
        <v>0.13</v>
      </c>
      <c r="J183" s="4">
        <v>0.32</v>
      </c>
      <c r="K183" s="4">
        <v>0.32</v>
      </c>
      <c r="L183" s="1" t="s">
        <v>11</v>
      </c>
      <c r="N183" s="45">
        <v>1E-4</v>
      </c>
      <c r="O183" s="45">
        <v>1E-4</v>
      </c>
      <c r="P183" s="45">
        <v>2.9999999999999997E-4</v>
      </c>
      <c r="Q183" s="4">
        <v>0</v>
      </c>
      <c r="R183" s="4">
        <v>2E-3</v>
      </c>
      <c r="S183" s="4">
        <v>2E-3</v>
      </c>
      <c r="T183" s="4">
        <v>8.9999999999999993E-3</v>
      </c>
    </row>
    <row r="184" spans="1:20" x14ac:dyDescent="0.4">
      <c r="A184" t="s">
        <v>686</v>
      </c>
      <c r="B184" s="1" t="s">
        <v>687</v>
      </c>
      <c r="C184" s="2">
        <v>46231.353379629603</v>
      </c>
      <c r="D184" s="1" t="s">
        <v>688</v>
      </c>
      <c r="E184" s="1" t="s">
        <v>142</v>
      </c>
      <c r="F184" s="2">
        <v>46181.583344907398</v>
      </c>
      <c r="G184" s="4">
        <v>0.26</v>
      </c>
      <c r="H184" s="4">
        <v>0.33</v>
      </c>
      <c r="I184" s="4">
        <v>0.19</v>
      </c>
      <c r="J184" s="4">
        <v>0.39</v>
      </c>
      <c r="K184" s="4">
        <v>0.39</v>
      </c>
      <c r="L184" s="1" t="s">
        <v>11</v>
      </c>
      <c r="N184" s="45">
        <v>1E-4</v>
      </c>
      <c r="O184" s="45">
        <v>1E-4</v>
      </c>
      <c r="P184" s="45">
        <v>2.9999999999999997E-4</v>
      </c>
      <c r="Q184" s="4">
        <v>0</v>
      </c>
      <c r="R184" s="4">
        <v>2E-3</v>
      </c>
      <c r="S184" s="4">
        <v>3.0000000000000001E-3</v>
      </c>
      <c r="T184" s="4">
        <v>0.01</v>
      </c>
    </row>
    <row r="185" spans="1:20" x14ac:dyDescent="0.4">
      <c r="A185" t="s">
        <v>689</v>
      </c>
      <c r="B185" s="1" t="s">
        <v>690</v>
      </c>
      <c r="C185" s="2">
        <v>46231.353379629603</v>
      </c>
      <c r="D185" s="1" t="s">
        <v>691</v>
      </c>
      <c r="E185" s="1" t="s">
        <v>142</v>
      </c>
      <c r="F185" s="2">
        <v>46181.625011574099</v>
      </c>
      <c r="G185" s="4">
        <v>0.42</v>
      </c>
      <c r="H185" s="4">
        <v>0.59</v>
      </c>
      <c r="I185" s="4">
        <v>0.28000000000000003</v>
      </c>
      <c r="J185" s="4">
        <v>0.74</v>
      </c>
      <c r="K185" s="4">
        <v>0.74</v>
      </c>
      <c r="L185" s="1" t="s">
        <v>11</v>
      </c>
      <c r="N185" s="45">
        <v>2.0000000000000001E-4</v>
      </c>
      <c r="O185" s="45">
        <v>2.0000000000000001E-4</v>
      </c>
      <c r="P185" s="45">
        <v>6.9999999999999999E-4</v>
      </c>
      <c r="Q185" s="4">
        <v>0</v>
      </c>
      <c r="R185" s="4">
        <v>4.0000000000000001E-3</v>
      </c>
      <c r="S185" s="4">
        <v>5.0000000000000001E-3</v>
      </c>
      <c r="T185" s="4">
        <v>0.02</v>
      </c>
    </row>
    <row r="186" spans="1:20" x14ac:dyDescent="0.4">
      <c r="A186" t="s">
        <v>692</v>
      </c>
      <c r="B186" s="1" t="s">
        <v>693</v>
      </c>
      <c r="C186" s="2">
        <v>46231.353379629603</v>
      </c>
      <c r="D186" s="1" t="s">
        <v>694</v>
      </c>
      <c r="E186" s="1" t="s">
        <v>142</v>
      </c>
      <c r="F186" s="2">
        <v>46181.666678240697</v>
      </c>
      <c r="G186" s="4">
        <v>0.32</v>
      </c>
      <c r="H186" s="4">
        <v>0.43</v>
      </c>
      <c r="I186" s="4">
        <v>0.2</v>
      </c>
      <c r="J186" s="4">
        <v>0.49</v>
      </c>
      <c r="K186" s="4">
        <v>0.49</v>
      </c>
      <c r="L186" s="1" t="s">
        <v>11</v>
      </c>
      <c r="N186" s="45">
        <v>1E-4</v>
      </c>
      <c r="O186" s="45">
        <v>1E-4</v>
      </c>
      <c r="P186" s="45">
        <v>4.0000000000000002E-4</v>
      </c>
      <c r="Q186" s="4">
        <v>0</v>
      </c>
      <c r="R186" s="4">
        <v>3.0000000000000001E-3</v>
      </c>
      <c r="S186" s="4">
        <v>4.0000000000000001E-3</v>
      </c>
      <c r="T186" s="4">
        <v>1.2E-2</v>
      </c>
    </row>
    <row r="187" spans="1:20" x14ac:dyDescent="0.4">
      <c r="A187" t="s">
        <v>695</v>
      </c>
      <c r="B187" s="1" t="s">
        <v>696</v>
      </c>
      <c r="C187" s="2">
        <v>46231.353379629603</v>
      </c>
      <c r="D187" s="1" t="s">
        <v>697</v>
      </c>
      <c r="E187" s="1" t="s">
        <v>142</v>
      </c>
      <c r="F187" s="2">
        <v>46181.708344907398</v>
      </c>
      <c r="G187" s="4">
        <v>0.12</v>
      </c>
      <c r="H187" s="4">
        <v>0.08</v>
      </c>
      <c r="I187" s="4">
        <v>0.03</v>
      </c>
      <c r="J187" s="4">
        <v>0.12</v>
      </c>
      <c r="K187" s="4">
        <v>0.12</v>
      </c>
      <c r="L187" s="1" t="s">
        <v>11</v>
      </c>
      <c r="N187" s="45">
        <v>0</v>
      </c>
      <c r="O187" s="45">
        <v>1E-4</v>
      </c>
      <c r="P187" s="45">
        <v>1E-4</v>
      </c>
      <c r="Q187" s="4">
        <v>0</v>
      </c>
      <c r="R187" s="4">
        <v>1E-3</v>
      </c>
      <c r="S187" s="4">
        <v>1E-3</v>
      </c>
      <c r="T187" s="4">
        <v>1E-3</v>
      </c>
    </row>
    <row r="188" spans="1:20" x14ac:dyDescent="0.4">
      <c r="A188" t="s">
        <v>698</v>
      </c>
      <c r="B188" s="1" t="s">
        <v>699</v>
      </c>
      <c r="C188" s="2">
        <v>46231.353391203702</v>
      </c>
      <c r="D188" s="1" t="s">
        <v>700</v>
      </c>
      <c r="E188" s="1" t="s">
        <v>142</v>
      </c>
      <c r="F188" s="2">
        <v>46181.750011574099</v>
      </c>
      <c r="G188" s="4">
        <v>0.12</v>
      </c>
      <c r="H188" s="4">
        <v>0.11</v>
      </c>
      <c r="I188" s="4">
        <v>0.03</v>
      </c>
      <c r="J188" s="4">
        <v>0.14000000000000001</v>
      </c>
      <c r="K188" s="4">
        <v>0.14000000000000001</v>
      </c>
      <c r="L188" s="1" t="s">
        <v>11</v>
      </c>
      <c r="N188" s="45">
        <v>0</v>
      </c>
      <c r="O188" s="45">
        <v>0</v>
      </c>
      <c r="P188" s="45">
        <v>1E-4</v>
      </c>
      <c r="Q188" s="4">
        <v>0</v>
      </c>
      <c r="R188" s="4">
        <v>1E-3</v>
      </c>
      <c r="S188" s="4">
        <v>1E-3</v>
      </c>
      <c r="T188" s="4">
        <v>1E-3</v>
      </c>
    </row>
    <row r="189" spans="1:20" x14ac:dyDescent="0.4">
      <c r="A189" t="s">
        <v>701</v>
      </c>
      <c r="B189" s="1" t="s">
        <v>702</v>
      </c>
      <c r="C189" s="2">
        <v>46231.353391203702</v>
      </c>
      <c r="D189" s="1" t="s">
        <v>703</v>
      </c>
      <c r="E189" s="1" t="s">
        <v>142</v>
      </c>
      <c r="F189" s="2">
        <v>46181.791678240697</v>
      </c>
      <c r="G189" s="4">
        <v>7.0000000000000007E-2</v>
      </c>
      <c r="H189" s="4">
        <v>0.1</v>
      </c>
      <c r="I189" s="4">
        <v>0.03</v>
      </c>
      <c r="J189" s="4">
        <v>0.1</v>
      </c>
      <c r="K189" s="4">
        <v>0.1</v>
      </c>
      <c r="L189" s="1" t="s">
        <v>11</v>
      </c>
      <c r="N189" s="45">
        <v>1E-4</v>
      </c>
      <c r="O189" s="45">
        <v>0</v>
      </c>
      <c r="P189" s="45">
        <v>1E-4</v>
      </c>
      <c r="Q189" s="4">
        <v>0</v>
      </c>
      <c r="R189" s="4">
        <v>1E-3</v>
      </c>
      <c r="S189" s="4">
        <v>0</v>
      </c>
      <c r="T189" s="4">
        <v>1E-3</v>
      </c>
    </row>
    <row r="190" spans="1:20" x14ac:dyDescent="0.4">
      <c r="A190" t="s">
        <v>704</v>
      </c>
      <c r="B190" s="1" t="s">
        <v>705</v>
      </c>
      <c r="C190" s="2">
        <v>46231.353391203702</v>
      </c>
      <c r="D190" s="1" t="s">
        <v>706</v>
      </c>
      <c r="E190" s="1" t="s">
        <v>142</v>
      </c>
      <c r="F190" s="2">
        <v>46181.833344907398</v>
      </c>
      <c r="G190" s="4">
        <v>0.08</v>
      </c>
      <c r="H190" s="4">
        <v>0.04</v>
      </c>
      <c r="I190" s="4">
        <v>0.04</v>
      </c>
      <c r="J190" s="4">
        <v>0.08</v>
      </c>
      <c r="K190" s="4">
        <v>0.08</v>
      </c>
      <c r="L190" s="1" t="s">
        <v>11</v>
      </c>
      <c r="N190" s="45">
        <v>1E-4</v>
      </c>
      <c r="O190" s="45">
        <v>0</v>
      </c>
      <c r="P190" s="45">
        <v>1E-4</v>
      </c>
      <c r="Q190" s="4">
        <v>0</v>
      </c>
      <c r="R190" s="4">
        <v>1E-3</v>
      </c>
      <c r="S190" s="4">
        <v>0</v>
      </c>
      <c r="T190" s="4">
        <v>1E-3</v>
      </c>
    </row>
    <row r="191" spans="1:20" x14ac:dyDescent="0.4">
      <c r="A191" t="s">
        <v>707</v>
      </c>
      <c r="B191" s="1" t="s">
        <v>708</v>
      </c>
      <c r="C191" s="2">
        <v>46231.353391203702</v>
      </c>
      <c r="D191" s="1" t="s">
        <v>709</v>
      </c>
      <c r="E191" s="1" t="s">
        <v>142</v>
      </c>
      <c r="F191" s="2">
        <v>46181.875011574099</v>
      </c>
      <c r="G191" s="4">
        <v>0.08</v>
      </c>
      <c r="H191" s="4">
        <v>0.09</v>
      </c>
      <c r="I191" s="4">
        <v>0.04</v>
      </c>
      <c r="J191" s="4">
        <v>0.09</v>
      </c>
      <c r="K191" s="4">
        <v>0.09</v>
      </c>
      <c r="L191" s="1" t="s">
        <v>11</v>
      </c>
      <c r="N191" s="45">
        <v>1E-4</v>
      </c>
      <c r="O191" s="45">
        <v>0</v>
      </c>
      <c r="P191" s="45">
        <v>1E-4</v>
      </c>
      <c r="Q191" s="4">
        <v>0</v>
      </c>
      <c r="R191" s="4">
        <v>1E-3</v>
      </c>
      <c r="S191" s="4">
        <v>1E-3</v>
      </c>
      <c r="T191" s="4">
        <v>1E-3</v>
      </c>
    </row>
    <row r="192" spans="1:20" x14ac:dyDescent="0.4">
      <c r="A192" t="s">
        <v>710</v>
      </c>
      <c r="B192" s="1" t="s">
        <v>711</v>
      </c>
      <c r="C192" s="2">
        <v>46231.353391203702</v>
      </c>
      <c r="D192" s="1" t="s">
        <v>712</v>
      </c>
      <c r="E192" s="1" t="s">
        <v>142</v>
      </c>
      <c r="F192" s="2">
        <v>46181.916678240697</v>
      </c>
      <c r="G192" s="4">
        <v>0.08</v>
      </c>
      <c r="H192" s="4">
        <v>0.06</v>
      </c>
      <c r="I192" s="4">
        <v>0.28999999999999998</v>
      </c>
      <c r="J192" s="4">
        <v>0.28999999999999998</v>
      </c>
      <c r="K192" s="4">
        <v>0.28999999999999998</v>
      </c>
      <c r="L192" s="1" t="s">
        <v>11</v>
      </c>
      <c r="N192" s="45">
        <v>1E-4</v>
      </c>
      <c r="O192" s="45">
        <v>0</v>
      </c>
      <c r="P192" s="45">
        <v>1E-4</v>
      </c>
      <c r="Q192" s="4">
        <v>0</v>
      </c>
      <c r="R192" s="4">
        <v>1E-3</v>
      </c>
      <c r="S192" s="4">
        <v>1E-3</v>
      </c>
      <c r="T192" s="4">
        <v>1E-3</v>
      </c>
    </row>
    <row r="193" spans="1:20" x14ac:dyDescent="0.4">
      <c r="A193" t="s">
        <v>713</v>
      </c>
      <c r="B193" s="1" t="s">
        <v>714</v>
      </c>
      <c r="C193" s="2">
        <v>46231.353391203702</v>
      </c>
      <c r="D193" s="1" t="s">
        <v>715</v>
      </c>
      <c r="E193" s="1" t="s">
        <v>142</v>
      </c>
      <c r="F193" s="2">
        <v>46181.958344907398</v>
      </c>
      <c r="G193" s="4">
        <v>0.09</v>
      </c>
      <c r="H193" s="4">
        <v>0.04</v>
      </c>
      <c r="I193" s="4">
        <v>0.02</v>
      </c>
      <c r="J193" s="4">
        <v>0.09</v>
      </c>
      <c r="K193" s="4">
        <v>0.09</v>
      </c>
      <c r="L193" s="1" t="s">
        <v>11</v>
      </c>
      <c r="N193" s="45">
        <v>0</v>
      </c>
      <c r="O193" s="45">
        <v>0</v>
      </c>
      <c r="P193" s="45">
        <v>1E-4</v>
      </c>
      <c r="Q193" s="4">
        <v>0</v>
      </c>
      <c r="R193" s="4">
        <v>1E-3</v>
      </c>
      <c r="S193" s="4">
        <v>0</v>
      </c>
      <c r="T193" s="4">
        <v>1E-3</v>
      </c>
    </row>
    <row r="194" spans="1:20" x14ac:dyDescent="0.4">
      <c r="A194" t="s">
        <v>716</v>
      </c>
      <c r="B194" s="1" t="s">
        <v>717</v>
      </c>
      <c r="C194" s="2">
        <v>46231.353391203702</v>
      </c>
      <c r="D194" s="1" t="s">
        <v>718</v>
      </c>
      <c r="E194" s="1" t="s">
        <v>142</v>
      </c>
      <c r="F194" s="2">
        <v>46182.000011574099</v>
      </c>
      <c r="G194" s="4">
        <v>0.1</v>
      </c>
      <c r="H194" s="4">
        <v>0.12</v>
      </c>
      <c r="I194" s="4">
        <v>0.05</v>
      </c>
      <c r="J194" s="4">
        <v>0.12</v>
      </c>
      <c r="K194" s="4">
        <v>0.12</v>
      </c>
      <c r="L194" s="1" t="s">
        <v>11</v>
      </c>
      <c r="N194" s="45">
        <v>0</v>
      </c>
      <c r="O194" s="45">
        <v>0</v>
      </c>
      <c r="P194" s="45">
        <v>1E-4</v>
      </c>
      <c r="Q194" s="4">
        <v>0</v>
      </c>
      <c r="R194" s="4">
        <v>1E-3</v>
      </c>
      <c r="S194" s="4">
        <v>1E-3</v>
      </c>
      <c r="T194" s="4">
        <v>1E-3</v>
      </c>
    </row>
    <row r="195" spans="1:20" x14ac:dyDescent="0.4">
      <c r="A195" t="s">
        <v>719</v>
      </c>
      <c r="B195" s="1" t="s">
        <v>720</v>
      </c>
      <c r="C195" s="2">
        <v>46231.353391203702</v>
      </c>
      <c r="D195" s="1" t="s">
        <v>721</v>
      </c>
      <c r="E195" s="1" t="s">
        <v>142</v>
      </c>
      <c r="F195" s="2">
        <v>46182.041678240697</v>
      </c>
      <c r="G195" s="4">
        <v>0.14000000000000001</v>
      </c>
      <c r="H195" s="4">
        <v>0.11</v>
      </c>
      <c r="I195" s="4">
        <v>0.03</v>
      </c>
      <c r="J195" s="4">
        <v>0.14000000000000001</v>
      </c>
      <c r="K195" s="4">
        <v>0.14000000000000001</v>
      </c>
      <c r="L195" s="1" t="s">
        <v>11</v>
      </c>
      <c r="N195" s="45">
        <v>1E-4</v>
      </c>
      <c r="O195" s="45">
        <v>0</v>
      </c>
      <c r="P195" s="45">
        <v>0</v>
      </c>
      <c r="Q195" s="4">
        <v>0</v>
      </c>
      <c r="R195" s="4">
        <v>1E-3</v>
      </c>
      <c r="S195" s="4">
        <v>1E-3</v>
      </c>
      <c r="T195" s="4">
        <v>1E-3</v>
      </c>
    </row>
    <row r="196" spans="1:20" x14ac:dyDescent="0.4">
      <c r="A196" t="s">
        <v>722</v>
      </c>
      <c r="B196" s="1" t="s">
        <v>723</v>
      </c>
      <c r="C196" s="2">
        <v>46231.353391203702</v>
      </c>
      <c r="D196" s="1" t="s">
        <v>724</v>
      </c>
      <c r="E196" s="1" t="s">
        <v>142</v>
      </c>
      <c r="F196" s="2">
        <v>46182.083344907398</v>
      </c>
      <c r="G196" s="4">
        <v>0.08</v>
      </c>
      <c r="H196" s="4">
        <v>0.06</v>
      </c>
      <c r="I196" s="4">
        <v>0.38</v>
      </c>
      <c r="J196" s="4">
        <v>0.38</v>
      </c>
      <c r="K196" s="4">
        <v>0.38</v>
      </c>
      <c r="L196" s="1" t="s">
        <v>11</v>
      </c>
      <c r="N196" s="45">
        <v>0</v>
      </c>
      <c r="O196" s="45">
        <v>0</v>
      </c>
      <c r="P196" s="45">
        <v>1E-4</v>
      </c>
      <c r="Q196" s="4">
        <v>0</v>
      </c>
      <c r="R196" s="4">
        <v>0</v>
      </c>
      <c r="S196" s="4">
        <v>0</v>
      </c>
      <c r="T196" s="4">
        <v>1E-3</v>
      </c>
    </row>
    <row r="197" spans="1:20" x14ac:dyDescent="0.4">
      <c r="A197" t="s">
        <v>725</v>
      </c>
      <c r="B197" s="1" t="s">
        <v>726</v>
      </c>
      <c r="C197" s="2">
        <v>46231.353391203702</v>
      </c>
      <c r="D197" s="1" t="s">
        <v>727</v>
      </c>
      <c r="E197" s="1" t="s">
        <v>142</v>
      </c>
      <c r="F197" s="2">
        <v>46182.125011574099</v>
      </c>
      <c r="G197" s="4">
        <v>0.06</v>
      </c>
      <c r="H197" s="4">
        <v>0.04</v>
      </c>
      <c r="I197" s="4">
        <v>0.05</v>
      </c>
      <c r="J197" s="4">
        <v>7.0000000000000007E-2</v>
      </c>
      <c r="K197" s="4">
        <v>7.0000000000000007E-2</v>
      </c>
      <c r="L197" s="1" t="s">
        <v>11</v>
      </c>
      <c r="N197" s="45">
        <v>0</v>
      </c>
      <c r="O197" s="45">
        <v>0</v>
      </c>
      <c r="P197" s="45">
        <v>0</v>
      </c>
      <c r="Q197" s="4">
        <v>0</v>
      </c>
      <c r="R197" s="4">
        <v>0</v>
      </c>
      <c r="S197" s="4">
        <v>0</v>
      </c>
      <c r="T197" s="4">
        <v>1E-3</v>
      </c>
    </row>
    <row r="198" spans="1:20" x14ac:dyDescent="0.4">
      <c r="A198" t="s">
        <v>728</v>
      </c>
      <c r="B198" s="1" t="s">
        <v>729</v>
      </c>
      <c r="C198" s="2">
        <v>46231.353391203702</v>
      </c>
      <c r="D198" s="1" t="s">
        <v>730</v>
      </c>
      <c r="E198" s="1" t="s">
        <v>142</v>
      </c>
      <c r="F198" s="2">
        <v>46182.166678240697</v>
      </c>
      <c r="G198" s="4">
        <v>0.1</v>
      </c>
      <c r="H198" s="4">
        <v>0.05</v>
      </c>
      <c r="I198" s="4">
        <v>0.03</v>
      </c>
      <c r="J198" s="4">
        <v>0.1</v>
      </c>
      <c r="K198" s="4">
        <v>0.1</v>
      </c>
      <c r="L198" s="1" t="s">
        <v>11</v>
      </c>
      <c r="N198" s="45">
        <v>0</v>
      </c>
      <c r="O198" s="45">
        <v>0</v>
      </c>
      <c r="P198" s="45">
        <v>1E-4</v>
      </c>
      <c r="Q198" s="4">
        <v>0</v>
      </c>
      <c r="R198" s="4">
        <v>1E-3</v>
      </c>
      <c r="S198" s="4">
        <v>0</v>
      </c>
      <c r="T198" s="4">
        <v>1E-3</v>
      </c>
    </row>
    <row r="199" spans="1:20" x14ac:dyDescent="0.4">
      <c r="A199" t="s">
        <v>731</v>
      </c>
      <c r="B199" s="1" t="s">
        <v>732</v>
      </c>
      <c r="C199" s="2">
        <v>46231.353391203702</v>
      </c>
      <c r="D199" s="1" t="s">
        <v>733</v>
      </c>
      <c r="E199" s="1" t="s">
        <v>142</v>
      </c>
      <c r="F199" s="2">
        <v>46182.208344907398</v>
      </c>
      <c r="G199" s="4">
        <v>0.06</v>
      </c>
      <c r="H199" s="4">
        <v>0.06</v>
      </c>
      <c r="I199" s="4">
        <v>0.02</v>
      </c>
      <c r="J199" s="4">
        <v>0.06</v>
      </c>
      <c r="K199" s="4">
        <v>0.06</v>
      </c>
      <c r="L199" s="1" t="s">
        <v>11</v>
      </c>
      <c r="N199" s="45">
        <v>0</v>
      </c>
      <c r="O199" s="45">
        <v>0</v>
      </c>
      <c r="P199" s="45">
        <v>1E-4</v>
      </c>
      <c r="Q199" s="4">
        <v>0</v>
      </c>
      <c r="R199" s="4">
        <v>0</v>
      </c>
      <c r="S199" s="4">
        <v>0</v>
      </c>
      <c r="T199" s="4">
        <v>1E-3</v>
      </c>
    </row>
    <row r="200" spans="1:20" x14ac:dyDescent="0.4">
      <c r="A200" t="s">
        <v>734</v>
      </c>
      <c r="B200" s="1" t="s">
        <v>735</v>
      </c>
      <c r="C200" s="2">
        <v>46231.353391203702</v>
      </c>
      <c r="D200" s="1" t="s">
        <v>736</v>
      </c>
      <c r="E200" s="1" t="s">
        <v>142</v>
      </c>
      <c r="F200" s="2">
        <v>46182.250011574099</v>
      </c>
      <c r="G200" s="4">
        <v>0.05</v>
      </c>
      <c r="H200" s="4">
        <v>0.13</v>
      </c>
      <c r="I200" s="4">
        <v>0.02</v>
      </c>
      <c r="J200" s="4">
        <v>0.14000000000000001</v>
      </c>
      <c r="K200" s="4">
        <v>0.14000000000000001</v>
      </c>
      <c r="L200" s="1" t="s">
        <v>11</v>
      </c>
      <c r="N200" s="45">
        <v>0</v>
      </c>
      <c r="O200" s="45">
        <v>1E-4</v>
      </c>
      <c r="P200" s="45">
        <v>1E-4</v>
      </c>
      <c r="Q200" s="4">
        <v>0</v>
      </c>
      <c r="R200" s="4">
        <v>0</v>
      </c>
      <c r="S200" s="4">
        <v>1E-3</v>
      </c>
      <c r="T200" s="4">
        <v>1E-3</v>
      </c>
    </row>
    <row r="201" spans="1:20" x14ac:dyDescent="0.4">
      <c r="A201" t="s">
        <v>737</v>
      </c>
      <c r="B201" s="1" t="s">
        <v>738</v>
      </c>
      <c r="C201" s="2">
        <v>46231.353391203702</v>
      </c>
      <c r="D201" s="1" t="s">
        <v>739</v>
      </c>
      <c r="E201" s="1" t="s">
        <v>142</v>
      </c>
      <c r="F201" s="2">
        <v>46182.291678240697</v>
      </c>
      <c r="G201" s="4">
        <v>0.06</v>
      </c>
      <c r="H201" s="4">
        <v>0.04</v>
      </c>
      <c r="I201" s="4">
        <v>0.03</v>
      </c>
      <c r="J201" s="4">
        <v>0.06</v>
      </c>
      <c r="K201" s="4">
        <v>0.06</v>
      </c>
      <c r="L201" s="1" t="s">
        <v>11</v>
      </c>
      <c r="N201" s="45">
        <v>0</v>
      </c>
      <c r="O201" s="45">
        <v>0</v>
      </c>
      <c r="P201" s="45">
        <v>1E-4</v>
      </c>
      <c r="Q201" s="4">
        <v>0</v>
      </c>
      <c r="R201" s="4">
        <v>0</v>
      </c>
      <c r="S201" s="4">
        <v>0</v>
      </c>
      <c r="T201" s="4">
        <v>1E-3</v>
      </c>
    </row>
    <row r="202" spans="1:20" x14ac:dyDescent="0.4">
      <c r="A202" t="s">
        <v>740</v>
      </c>
      <c r="B202" s="1" t="s">
        <v>741</v>
      </c>
      <c r="C202" s="2">
        <v>46231.353391203702</v>
      </c>
      <c r="D202" s="1" t="s">
        <v>742</v>
      </c>
      <c r="E202" s="1" t="s">
        <v>142</v>
      </c>
      <c r="F202" s="2">
        <v>46182.333344907398</v>
      </c>
      <c r="G202" s="4">
        <v>0.6</v>
      </c>
      <c r="H202" s="4">
        <v>0.72</v>
      </c>
      <c r="I202" s="4">
        <v>0.6</v>
      </c>
      <c r="J202" s="4">
        <v>0.97</v>
      </c>
      <c r="K202" s="4">
        <v>0.97</v>
      </c>
      <c r="L202" s="1" t="s">
        <v>11</v>
      </c>
      <c r="N202" s="45">
        <v>2.0000000000000001E-4</v>
      </c>
      <c r="O202" s="45">
        <v>2.9999999999999997E-4</v>
      </c>
      <c r="P202" s="45">
        <v>1.6000000000000001E-3</v>
      </c>
      <c r="Q202" s="4">
        <v>0</v>
      </c>
      <c r="R202" s="4">
        <v>6.0000000000000001E-3</v>
      </c>
      <c r="S202" s="4">
        <v>8.0000000000000002E-3</v>
      </c>
      <c r="T202" s="4">
        <v>0.05</v>
      </c>
    </row>
    <row r="203" spans="1:20" x14ac:dyDescent="0.4">
      <c r="A203" t="s">
        <v>743</v>
      </c>
      <c r="B203" s="1" t="s">
        <v>744</v>
      </c>
      <c r="C203" s="2">
        <v>46231.353391203702</v>
      </c>
      <c r="D203" s="1" t="s">
        <v>745</v>
      </c>
      <c r="E203" s="1" t="s">
        <v>142</v>
      </c>
      <c r="F203" s="2">
        <v>46182.375011574099</v>
      </c>
      <c r="G203" s="4">
        <v>0.54</v>
      </c>
      <c r="H203" s="4">
        <v>0.83</v>
      </c>
      <c r="I203" s="4">
        <v>0.4</v>
      </c>
      <c r="J203" s="4">
        <v>0.95</v>
      </c>
      <c r="K203" s="4">
        <v>0.95</v>
      </c>
      <c r="L203" s="1" t="s">
        <v>11</v>
      </c>
      <c r="N203" s="45">
        <v>4.0000000000000002E-4</v>
      </c>
      <c r="O203" s="45">
        <v>4.0000000000000002E-4</v>
      </c>
      <c r="P203" s="45">
        <v>1.2999999999999999E-3</v>
      </c>
      <c r="Q203" s="4">
        <v>0</v>
      </c>
      <c r="R203" s="4">
        <v>7.0000000000000001E-3</v>
      </c>
      <c r="S203" s="4">
        <v>8.0000000000000002E-3</v>
      </c>
      <c r="T203" s="4">
        <v>2.9000000000000001E-2</v>
      </c>
    </row>
    <row r="204" spans="1:20" x14ac:dyDescent="0.4">
      <c r="A204" t="s">
        <v>746</v>
      </c>
      <c r="B204" s="1" t="s">
        <v>747</v>
      </c>
      <c r="C204" s="2">
        <v>46231.353391203702</v>
      </c>
      <c r="D204" s="1" t="s">
        <v>748</v>
      </c>
      <c r="E204" s="1" t="s">
        <v>142</v>
      </c>
      <c r="F204" s="2">
        <v>46182.416678240697</v>
      </c>
      <c r="G204" s="4">
        <v>0.25</v>
      </c>
      <c r="H204" s="4">
        <v>0.3</v>
      </c>
      <c r="I204" s="4">
        <v>0.2</v>
      </c>
      <c r="J204" s="4">
        <v>0.38</v>
      </c>
      <c r="K204" s="4">
        <v>0.38</v>
      </c>
      <c r="L204" s="1" t="s">
        <v>11</v>
      </c>
      <c r="N204" s="45">
        <v>2.0000000000000001E-4</v>
      </c>
      <c r="O204" s="45">
        <v>2.9999999999999997E-4</v>
      </c>
      <c r="P204" s="45">
        <v>5.9999999999999995E-4</v>
      </c>
      <c r="Q204" s="4">
        <v>0</v>
      </c>
      <c r="R204" s="4">
        <v>4.0000000000000001E-3</v>
      </c>
      <c r="S204" s="4">
        <v>5.0000000000000001E-3</v>
      </c>
      <c r="T204" s="4">
        <v>1.2999999999999999E-2</v>
      </c>
    </row>
    <row r="205" spans="1:20" x14ac:dyDescent="0.4">
      <c r="A205" t="s">
        <v>749</v>
      </c>
      <c r="B205" s="1" t="s">
        <v>750</v>
      </c>
      <c r="C205" s="2">
        <v>46231.353391203702</v>
      </c>
      <c r="D205" s="1" t="s">
        <v>751</v>
      </c>
      <c r="E205" s="1" t="s">
        <v>142</v>
      </c>
      <c r="F205" s="2">
        <v>46182.458344907398</v>
      </c>
      <c r="G205" s="4">
        <v>0.17</v>
      </c>
      <c r="H205" s="4">
        <v>0.22</v>
      </c>
      <c r="I205" s="4">
        <v>0.04</v>
      </c>
      <c r="J205" s="4">
        <v>0.22</v>
      </c>
      <c r="K205" s="4">
        <v>0.22</v>
      </c>
      <c r="L205" s="1" t="s">
        <v>11</v>
      </c>
      <c r="N205" s="45">
        <v>1E-4</v>
      </c>
      <c r="O205" s="45">
        <v>1E-4</v>
      </c>
      <c r="P205" s="45">
        <v>2.0000000000000001E-4</v>
      </c>
      <c r="Q205" s="4">
        <v>0</v>
      </c>
      <c r="R205" s="4">
        <v>1E-3</v>
      </c>
      <c r="S205" s="4">
        <v>1E-3</v>
      </c>
      <c r="T205" s="4">
        <v>2E-3</v>
      </c>
    </row>
    <row r="206" spans="1:20" x14ac:dyDescent="0.4">
      <c r="A206" t="s">
        <v>752</v>
      </c>
      <c r="B206" s="1" t="s">
        <v>753</v>
      </c>
      <c r="C206" s="2">
        <v>46231.353391203702</v>
      </c>
      <c r="D206" s="1" t="s">
        <v>754</v>
      </c>
      <c r="E206" s="1" t="s">
        <v>142</v>
      </c>
      <c r="F206" s="2">
        <v>46182.500011574099</v>
      </c>
      <c r="G206" s="4">
        <v>0.39</v>
      </c>
      <c r="H206" s="4">
        <v>0.52</v>
      </c>
      <c r="I206" s="4">
        <v>0.26</v>
      </c>
      <c r="J206" s="4">
        <v>0.59</v>
      </c>
      <c r="K206" s="4">
        <v>0.59</v>
      </c>
      <c r="L206" s="1" t="s">
        <v>11</v>
      </c>
      <c r="N206" s="45">
        <v>2.0000000000000001E-4</v>
      </c>
      <c r="O206" s="45">
        <v>2.0000000000000001E-4</v>
      </c>
      <c r="P206" s="45">
        <v>8.0000000000000004E-4</v>
      </c>
      <c r="Q206" s="4">
        <v>0</v>
      </c>
      <c r="R206" s="4">
        <v>4.0000000000000001E-3</v>
      </c>
      <c r="S206" s="4">
        <v>6.0000000000000001E-3</v>
      </c>
      <c r="T206" s="4">
        <v>0.02</v>
      </c>
    </row>
    <row r="207" spans="1:20" x14ac:dyDescent="0.4">
      <c r="A207" t="s">
        <v>755</v>
      </c>
      <c r="B207" s="1" t="s">
        <v>756</v>
      </c>
      <c r="C207" s="2">
        <v>46231.353391203702</v>
      </c>
      <c r="D207" s="1" t="s">
        <v>757</v>
      </c>
      <c r="E207" s="1" t="s">
        <v>142</v>
      </c>
      <c r="F207" s="2">
        <v>46182.541678240697</v>
      </c>
      <c r="G207" s="4">
        <v>0.47</v>
      </c>
      <c r="H207" s="4">
        <v>0.53</v>
      </c>
      <c r="I207" s="4">
        <v>0.28000000000000003</v>
      </c>
      <c r="J207" s="4">
        <v>0.66</v>
      </c>
      <c r="K207" s="4">
        <v>0.66</v>
      </c>
      <c r="L207" s="1" t="s">
        <v>11</v>
      </c>
      <c r="N207" s="45">
        <v>1E-4</v>
      </c>
      <c r="O207" s="45">
        <v>2.0000000000000001E-4</v>
      </c>
      <c r="P207" s="45">
        <v>5.9999999999999995E-4</v>
      </c>
      <c r="Q207" s="4">
        <v>0</v>
      </c>
      <c r="R207" s="4">
        <v>4.0000000000000001E-3</v>
      </c>
      <c r="S207" s="4">
        <v>5.0000000000000001E-3</v>
      </c>
      <c r="T207" s="4">
        <v>1.7000000000000001E-2</v>
      </c>
    </row>
    <row r="208" spans="1:20" x14ac:dyDescent="0.4">
      <c r="A208" t="s">
        <v>758</v>
      </c>
      <c r="B208" s="1" t="s">
        <v>759</v>
      </c>
      <c r="C208" s="2">
        <v>46231.353402777801</v>
      </c>
      <c r="D208" s="1" t="s">
        <v>760</v>
      </c>
      <c r="E208" s="1" t="s">
        <v>142</v>
      </c>
      <c r="F208" s="2">
        <v>46182.583344907398</v>
      </c>
      <c r="G208" s="4">
        <v>7.0000000000000007E-2</v>
      </c>
      <c r="H208" s="4">
        <v>0.14000000000000001</v>
      </c>
      <c r="I208" s="4">
        <v>0.04</v>
      </c>
      <c r="J208" s="4">
        <v>0.14000000000000001</v>
      </c>
      <c r="K208" s="4">
        <v>0.14000000000000001</v>
      </c>
      <c r="L208" s="1" t="s">
        <v>11</v>
      </c>
      <c r="N208" s="45">
        <v>1E-4</v>
      </c>
      <c r="O208" s="45">
        <v>1E-4</v>
      </c>
      <c r="P208" s="45">
        <v>1E-4</v>
      </c>
      <c r="Q208" s="4">
        <v>0</v>
      </c>
      <c r="R208" s="4">
        <v>1E-3</v>
      </c>
      <c r="S208" s="4">
        <v>1E-3</v>
      </c>
      <c r="T208" s="4">
        <v>2E-3</v>
      </c>
    </row>
    <row r="209" spans="1:20" x14ac:dyDescent="0.4">
      <c r="A209" t="s">
        <v>761</v>
      </c>
      <c r="B209" s="1" t="s">
        <v>762</v>
      </c>
      <c r="C209" s="2">
        <v>46231.353402777801</v>
      </c>
      <c r="D209" s="1" t="s">
        <v>763</v>
      </c>
      <c r="E209" s="1" t="s">
        <v>142</v>
      </c>
      <c r="F209" s="2">
        <v>46182.625011574099</v>
      </c>
      <c r="G209" s="4">
        <v>0.12</v>
      </c>
      <c r="H209" s="4">
        <v>0.1</v>
      </c>
      <c r="I209" s="4">
        <v>0.03</v>
      </c>
      <c r="J209" s="4">
        <v>0.12</v>
      </c>
      <c r="K209" s="4">
        <v>0.12</v>
      </c>
      <c r="L209" s="1" t="s">
        <v>11</v>
      </c>
      <c r="N209" s="45">
        <v>1E-4</v>
      </c>
      <c r="O209" s="45">
        <v>1E-4</v>
      </c>
      <c r="P209" s="45">
        <v>1E-4</v>
      </c>
      <c r="Q209" s="4">
        <v>0</v>
      </c>
      <c r="R209" s="4">
        <v>1E-3</v>
      </c>
      <c r="S209" s="4">
        <v>1E-3</v>
      </c>
      <c r="T209" s="4">
        <v>2E-3</v>
      </c>
    </row>
    <row r="210" spans="1:20" x14ac:dyDescent="0.4">
      <c r="A210" t="s">
        <v>764</v>
      </c>
      <c r="B210" s="1" t="s">
        <v>765</v>
      </c>
      <c r="C210" s="2">
        <v>46231.353402777801</v>
      </c>
      <c r="D210" s="1" t="s">
        <v>766</v>
      </c>
      <c r="E210" s="1" t="s">
        <v>142</v>
      </c>
      <c r="F210" s="2">
        <v>46182.666678240697</v>
      </c>
      <c r="G210" s="4">
        <v>0.11</v>
      </c>
      <c r="H210" s="4">
        <v>0.1</v>
      </c>
      <c r="I210" s="4">
        <v>0.03</v>
      </c>
      <c r="J210" s="4">
        <v>0.11</v>
      </c>
      <c r="K210" s="4">
        <v>0.11</v>
      </c>
      <c r="L210" s="1" t="s">
        <v>11</v>
      </c>
      <c r="N210" s="45">
        <v>1E-4</v>
      </c>
      <c r="O210" s="45">
        <v>1E-4</v>
      </c>
      <c r="P210" s="45">
        <v>1E-4</v>
      </c>
      <c r="Q210" s="4">
        <v>0</v>
      </c>
      <c r="R210" s="4">
        <v>1E-3</v>
      </c>
      <c r="S210" s="4">
        <v>1E-3</v>
      </c>
      <c r="T210" s="4">
        <v>2E-3</v>
      </c>
    </row>
    <row r="211" spans="1:20" x14ac:dyDescent="0.4">
      <c r="A211" t="s">
        <v>767</v>
      </c>
      <c r="B211" s="1" t="s">
        <v>768</v>
      </c>
      <c r="C211" s="2">
        <v>46231.353402777801</v>
      </c>
      <c r="D211" s="1" t="s">
        <v>769</v>
      </c>
      <c r="E211" s="1" t="s">
        <v>142</v>
      </c>
      <c r="F211" s="2">
        <v>46182.708344907398</v>
      </c>
      <c r="G211" s="4">
        <v>0.26</v>
      </c>
      <c r="H211" s="4">
        <v>0.06</v>
      </c>
      <c r="I211" s="4">
        <v>0.06</v>
      </c>
      <c r="J211" s="4">
        <v>0.26</v>
      </c>
      <c r="K211" s="4">
        <v>0.26</v>
      </c>
      <c r="L211" s="1" t="s">
        <v>11</v>
      </c>
      <c r="N211" s="45">
        <v>1E-4</v>
      </c>
      <c r="O211" s="45">
        <v>0</v>
      </c>
      <c r="P211" s="45">
        <v>1E-4</v>
      </c>
      <c r="Q211" s="4">
        <v>0</v>
      </c>
      <c r="R211" s="4">
        <v>1E-3</v>
      </c>
      <c r="S211" s="4">
        <v>1E-3</v>
      </c>
      <c r="T211" s="4">
        <v>2E-3</v>
      </c>
    </row>
    <row r="212" spans="1:20" x14ac:dyDescent="0.4">
      <c r="A212" t="s">
        <v>770</v>
      </c>
      <c r="B212" s="1" t="s">
        <v>771</v>
      </c>
      <c r="C212" s="2">
        <v>46231.353402777801</v>
      </c>
      <c r="D212" s="1" t="s">
        <v>772</v>
      </c>
      <c r="E212" s="1" t="s">
        <v>142</v>
      </c>
      <c r="F212" s="2">
        <v>46182.750011574099</v>
      </c>
      <c r="G212" s="4">
        <v>0.12</v>
      </c>
      <c r="H212" s="4">
        <v>0.05</v>
      </c>
      <c r="I212" s="4">
        <v>0.02</v>
      </c>
      <c r="J212" s="4">
        <v>0.12</v>
      </c>
      <c r="K212" s="4">
        <v>0.12</v>
      </c>
      <c r="L212" s="1" t="s">
        <v>11</v>
      </c>
      <c r="N212" s="45">
        <v>1E-4</v>
      </c>
      <c r="O212" s="45">
        <v>0</v>
      </c>
      <c r="P212" s="45">
        <v>1E-4</v>
      </c>
      <c r="Q212" s="4">
        <v>0</v>
      </c>
      <c r="R212" s="4">
        <v>1E-3</v>
      </c>
      <c r="S212" s="4">
        <v>1E-3</v>
      </c>
      <c r="T212" s="4">
        <v>1E-3</v>
      </c>
    </row>
    <row r="213" spans="1:20" x14ac:dyDescent="0.4">
      <c r="A213" t="s">
        <v>773</v>
      </c>
      <c r="B213" s="1" t="s">
        <v>774</v>
      </c>
      <c r="C213" s="2">
        <v>46231.353402777801</v>
      </c>
      <c r="D213" s="1" t="s">
        <v>775</v>
      </c>
      <c r="E213" s="1" t="s">
        <v>142</v>
      </c>
      <c r="F213" s="2">
        <v>46182.791678240697</v>
      </c>
      <c r="G213" s="4">
        <v>0.09</v>
      </c>
      <c r="H213" s="4">
        <v>0.04</v>
      </c>
      <c r="I213" s="4">
        <v>0.03</v>
      </c>
      <c r="J213" s="4">
        <v>0.09</v>
      </c>
      <c r="K213" s="4">
        <v>0.09</v>
      </c>
      <c r="L213" s="1" t="s">
        <v>11</v>
      </c>
      <c r="N213" s="45">
        <v>0</v>
      </c>
      <c r="O213" s="45">
        <v>0</v>
      </c>
      <c r="P213" s="45">
        <v>1E-4</v>
      </c>
      <c r="Q213" s="4">
        <v>0</v>
      </c>
      <c r="R213" s="4">
        <v>1E-3</v>
      </c>
      <c r="S213" s="4">
        <v>0</v>
      </c>
      <c r="T213" s="4">
        <v>1E-3</v>
      </c>
    </row>
    <row r="214" spans="1:20" x14ac:dyDescent="0.4">
      <c r="A214" t="s">
        <v>776</v>
      </c>
      <c r="B214" s="1" t="s">
        <v>777</v>
      </c>
      <c r="C214" s="2">
        <v>46231.353402777801</v>
      </c>
      <c r="D214" s="1" t="s">
        <v>778</v>
      </c>
      <c r="E214" s="1" t="s">
        <v>142</v>
      </c>
      <c r="F214" s="2">
        <v>46182.833344907398</v>
      </c>
      <c r="G214" s="4">
        <v>7.0000000000000007E-2</v>
      </c>
      <c r="H214" s="4">
        <v>0.04</v>
      </c>
      <c r="I214" s="4">
        <v>0.4</v>
      </c>
      <c r="J214" s="4">
        <v>0.4</v>
      </c>
      <c r="K214" s="4">
        <v>0.4</v>
      </c>
      <c r="L214" s="1" t="s">
        <v>11</v>
      </c>
      <c r="N214" s="45">
        <v>1E-4</v>
      </c>
      <c r="O214" s="45">
        <v>0</v>
      </c>
      <c r="P214" s="45">
        <v>1E-4</v>
      </c>
      <c r="Q214" s="4">
        <v>0</v>
      </c>
      <c r="R214" s="4">
        <v>1E-3</v>
      </c>
      <c r="S214" s="4">
        <v>0</v>
      </c>
      <c r="T214" s="4">
        <v>1E-3</v>
      </c>
    </row>
    <row r="215" spans="1:20" x14ac:dyDescent="0.4">
      <c r="A215" t="s">
        <v>779</v>
      </c>
      <c r="B215" s="1" t="s">
        <v>780</v>
      </c>
      <c r="C215" s="2">
        <v>46231.353402777801</v>
      </c>
      <c r="D215" s="1" t="s">
        <v>781</v>
      </c>
      <c r="E215" s="1" t="s">
        <v>142</v>
      </c>
      <c r="F215" s="2">
        <v>46182.875011574099</v>
      </c>
      <c r="G215" s="4">
        <v>0.16</v>
      </c>
      <c r="H215" s="4">
        <v>0.04</v>
      </c>
      <c r="I215" s="4">
        <v>0.02</v>
      </c>
      <c r="J215" s="4">
        <v>0.16</v>
      </c>
      <c r="K215" s="4">
        <v>0.16</v>
      </c>
      <c r="L215" s="1" t="s">
        <v>11</v>
      </c>
      <c r="N215" s="45">
        <v>1E-4</v>
      </c>
      <c r="O215" s="45">
        <v>0</v>
      </c>
      <c r="P215" s="45">
        <v>1E-4</v>
      </c>
      <c r="Q215" s="4">
        <v>0</v>
      </c>
      <c r="R215" s="4">
        <v>1E-3</v>
      </c>
      <c r="S215" s="4">
        <v>0</v>
      </c>
      <c r="T215" s="4">
        <v>1E-3</v>
      </c>
    </row>
    <row r="216" spans="1:20" x14ac:dyDescent="0.4">
      <c r="A216" t="s">
        <v>782</v>
      </c>
      <c r="B216" s="1" t="s">
        <v>783</v>
      </c>
      <c r="C216" s="2">
        <v>46231.353402777801</v>
      </c>
      <c r="D216" s="1" t="s">
        <v>784</v>
      </c>
      <c r="E216" s="1" t="s">
        <v>142</v>
      </c>
      <c r="F216" s="2">
        <v>46182.916678240697</v>
      </c>
      <c r="G216" s="4">
        <v>0.1</v>
      </c>
      <c r="H216" s="4">
        <v>0.08</v>
      </c>
      <c r="I216" s="4">
        <v>0.03</v>
      </c>
      <c r="J216" s="4">
        <v>0.12</v>
      </c>
      <c r="K216" s="4">
        <v>0.12</v>
      </c>
      <c r="L216" s="1" t="s">
        <v>11</v>
      </c>
      <c r="N216" s="45">
        <v>0</v>
      </c>
      <c r="O216" s="45">
        <v>0</v>
      </c>
      <c r="P216" s="45">
        <v>1E-4</v>
      </c>
      <c r="Q216" s="4">
        <v>0</v>
      </c>
      <c r="R216" s="4">
        <v>1E-3</v>
      </c>
      <c r="S216" s="4">
        <v>1E-3</v>
      </c>
      <c r="T216" s="4">
        <v>1E-3</v>
      </c>
    </row>
    <row r="217" spans="1:20" x14ac:dyDescent="0.4">
      <c r="A217" t="s">
        <v>785</v>
      </c>
      <c r="B217" s="1" t="s">
        <v>786</v>
      </c>
      <c r="C217" s="2">
        <v>46231.353402777801</v>
      </c>
      <c r="D217" s="1" t="s">
        <v>787</v>
      </c>
      <c r="E217" s="1" t="s">
        <v>142</v>
      </c>
      <c r="F217" s="2">
        <v>46182.958344907398</v>
      </c>
      <c r="G217" s="4">
        <v>7.0000000000000007E-2</v>
      </c>
      <c r="H217" s="4">
        <v>0.09</v>
      </c>
      <c r="I217" s="4">
        <v>0.03</v>
      </c>
      <c r="J217" s="4">
        <v>0.1</v>
      </c>
      <c r="K217" s="4">
        <v>0.1</v>
      </c>
      <c r="L217" s="1" t="s">
        <v>11</v>
      </c>
      <c r="N217" s="45">
        <v>0</v>
      </c>
      <c r="O217" s="45">
        <v>0</v>
      </c>
      <c r="P217" s="45">
        <v>1E-4</v>
      </c>
      <c r="Q217" s="4">
        <v>0</v>
      </c>
      <c r="R217" s="4">
        <v>0</v>
      </c>
      <c r="S217" s="4">
        <v>0</v>
      </c>
      <c r="T217" s="4">
        <v>1E-3</v>
      </c>
    </row>
    <row r="218" spans="1:20" x14ac:dyDescent="0.4">
      <c r="A218" t="s">
        <v>788</v>
      </c>
      <c r="B218" s="1" t="s">
        <v>789</v>
      </c>
      <c r="C218" s="2">
        <v>46231.353402777801</v>
      </c>
      <c r="D218" s="1" t="s">
        <v>790</v>
      </c>
      <c r="E218" s="1" t="s">
        <v>142</v>
      </c>
      <c r="F218" s="2">
        <v>46183.000011574099</v>
      </c>
      <c r="G218" s="4">
        <v>0.04</v>
      </c>
      <c r="H218" s="4">
        <v>7.0000000000000007E-2</v>
      </c>
      <c r="I218" s="4">
        <v>0.03</v>
      </c>
      <c r="J218" s="4">
        <v>7.0000000000000007E-2</v>
      </c>
      <c r="K218" s="4">
        <v>7.0000000000000007E-2</v>
      </c>
      <c r="L218" s="1" t="s">
        <v>11</v>
      </c>
      <c r="N218" s="45">
        <v>0</v>
      </c>
      <c r="O218" s="45">
        <v>0</v>
      </c>
      <c r="P218" s="45">
        <v>1E-4</v>
      </c>
      <c r="Q218" s="4">
        <v>0</v>
      </c>
      <c r="R218" s="4">
        <v>0</v>
      </c>
      <c r="S218" s="4">
        <v>1E-3</v>
      </c>
      <c r="T218" s="4">
        <v>1E-3</v>
      </c>
    </row>
    <row r="219" spans="1:20" x14ac:dyDescent="0.4">
      <c r="A219" t="s">
        <v>791</v>
      </c>
      <c r="B219" s="1" t="s">
        <v>792</v>
      </c>
      <c r="C219" s="2">
        <v>46231.353402777801</v>
      </c>
      <c r="D219" s="1" t="s">
        <v>793</v>
      </c>
      <c r="E219" s="1" t="s">
        <v>142</v>
      </c>
      <c r="F219" s="2">
        <v>46183.041678240697</v>
      </c>
      <c r="G219" s="4">
        <v>0.06</v>
      </c>
      <c r="H219" s="4">
        <v>0.08</v>
      </c>
      <c r="I219" s="4">
        <v>0.15</v>
      </c>
      <c r="J219" s="4">
        <v>0.15</v>
      </c>
      <c r="K219" s="4">
        <v>0.15</v>
      </c>
      <c r="L219" s="1" t="s">
        <v>11</v>
      </c>
      <c r="N219" s="45">
        <v>0</v>
      </c>
      <c r="O219" s="45">
        <v>0</v>
      </c>
      <c r="P219" s="45">
        <v>0</v>
      </c>
      <c r="Q219" s="4">
        <v>0</v>
      </c>
      <c r="R219" s="4">
        <v>0</v>
      </c>
      <c r="S219" s="4">
        <v>1E-3</v>
      </c>
      <c r="T219" s="4">
        <v>1E-3</v>
      </c>
    </row>
    <row r="220" spans="1:20" x14ac:dyDescent="0.4">
      <c r="A220" t="s">
        <v>794</v>
      </c>
      <c r="B220" s="1" t="s">
        <v>795</v>
      </c>
      <c r="C220" s="2">
        <v>46231.353402777801</v>
      </c>
      <c r="D220" s="1" t="s">
        <v>796</v>
      </c>
      <c r="E220" s="1" t="s">
        <v>142</v>
      </c>
      <c r="F220" s="2">
        <v>46183.083344907398</v>
      </c>
      <c r="G220" s="4">
        <v>0.08</v>
      </c>
      <c r="H220" s="4">
        <v>0.04</v>
      </c>
      <c r="I220" s="4">
        <v>0.05</v>
      </c>
      <c r="J220" s="4">
        <v>0.08</v>
      </c>
      <c r="K220" s="4">
        <v>0.08</v>
      </c>
      <c r="L220" s="1" t="s">
        <v>11</v>
      </c>
      <c r="N220" s="45">
        <v>0</v>
      </c>
      <c r="O220" s="45">
        <v>0</v>
      </c>
      <c r="P220" s="45">
        <v>0</v>
      </c>
      <c r="Q220" s="4">
        <v>0</v>
      </c>
      <c r="R220" s="4">
        <v>1E-3</v>
      </c>
      <c r="S220" s="4">
        <v>0</v>
      </c>
      <c r="T220" s="4">
        <v>1E-3</v>
      </c>
    </row>
    <row r="221" spans="1:20" x14ac:dyDescent="0.4">
      <c r="A221" t="s">
        <v>797</v>
      </c>
      <c r="B221" s="1" t="s">
        <v>798</v>
      </c>
      <c r="C221" s="2">
        <v>46231.353402777801</v>
      </c>
      <c r="D221" s="1" t="s">
        <v>799</v>
      </c>
      <c r="E221" s="1" t="s">
        <v>142</v>
      </c>
      <c r="F221" s="2">
        <v>46183.125011574099</v>
      </c>
      <c r="G221" s="4">
        <v>0.04</v>
      </c>
      <c r="H221" s="4">
        <v>0.06</v>
      </c>
      <c r="I221" s="4">
        <v>0.04</v>
      </c>
      <c r="J221" s="4">
        <v>7.0000000000000007E-2</v>
      </c>
      <c r="K221" s="4">
        <v>7.0000000000000007E-2</v>
      </c>
      <c r="L221" s="1" t="s">
        <v>11</v>
      </c>
      <c r="N221" s="45">
        <v>0</v>
      </c>
      <c r="O221" s="45">
        <v>0</v>
      </c>
      <c r="P221" s="45">
        <v>1E-4</v>
      </c>
      <c r="Q221" s="4">
        <v>0</v>
      </c>
      <c r="R221" s="4">
        <v>0</v>
      </c>
      <c r="S221" s="4">
        <v>0</v>
      </c>
      <c r="T221" s="4">
        <v>1E-3</v>
      </c>
    </row>
    <row r="222" spans="1:20" x14ac:dyDescent="0.4">
      <c r="A222" t="s">
        <v>800</v>
      </c>
      <c r="B222" s="1" t="s">
        <v>801</v>
      </c>
      <c r="C222" s="2">
        <v>46231.353402777801</v>
      </c>
      <c r="D222" s="1" t="s">
        <v>802</v>
      </c>
      <c r="E222" s="1" t="s">
        <v>142</v>
      </c>
      <c r="F222" s="2">
        <v>46183.166678240697</v>
      </c>
      <c r="G222" s="4">
        <v>0.05</v>
      </c>
      <c r="H222" s="4">
        <v>0.06</v>
      </c>
      <c r="I222" s="4">
        <v>0.03</v>
      </c>
      <c r="J222" s="4">
        <v>0.06</v>
      </c>
      <c r="K222" s="4">
        <v>0.06</v>
      </c>
      <c r="L222" s="1" t="s">
        <v>11</v>
      </c>
      <c r="N222" s="45">
        <v>0</v>
      </c>
      <c r="O222" s="45">
        <v>0</v>
      </c>
      <c r="P222" s="45">
        <v>1E-4</v>
      </c>
      <c r="Q222" s="4">
        <v>0</v>
      </c>
      <c r="R222" s="4">
        <v>0</v>
      </c>
      <c r="S222" s="4">
        <v>0</v>
      </c>
      <c r="T222" s="4">
        <v>1E-3</v>
      </c>
    </row>
    <row r="223" spans="1:20" x14ac:dyDescent="0.4">
      <c r="A223" t="s">
        <v>803</v>
      </c>
      <c r="B223" s="1" t="s">
        <v>804</v>
      </c>
      <c r="C223" s="2">
        <v>46231.353402777801</v>
      </c>
      <c r="D223" s="1" t="s">
        <v>805</v>
      </c>
      <c r="E223" s="1" t="s">
        <v>142</v>
      </c>
      <c r="F223" s="2">
        <v>46183.208344907398</v>
      </c>
      <c r="G223" s="4">
        <v>7.0000000000000007E-2</v>
      </c>
      <c r="H223" s="4">
        <v>0.02</v>
      </c>
      <c r="I223" s="4">
        <v>0.03</v>
      </c>
      <c r="J223" s="4">
        <v>7.0000000000000007E-2</v>
      </c>
      <c r="K223" s="4">
        <v>7.0000000000000007E-2</v>
      </c>
      <c r="L223" s="1" t="s">
        <v>11</v>
      </c>
      <c r="N223" s="45">
        <v>0</v>
      </c>
      <c r="O223" s="45">
        <v>0</v>
      </c>
      <c r="P223" s="45">
        <v>1E-4</v>
      </c>
      <c r="Q223" s="4">
        <v>0</v>
      </c>
      <c r="R223" s="4">
        <v>0</v>
      </c>
      <c r="S223" s="4">
        <v>0</v>
      </c>
      <c r="T223" s="4">
        <v>1E-3</v>
      </c>
    </row>
    <row r="224" spans="1:20" x14ac:dyDescent="0.4">
      <c r="A224" t="s">
        <v>806</v>
      </c>
      <c r="B224" s="1" t="s">
        <v>807</v>
      </c>
      <c r="C224" s="2">
        <v>46231.353402777801</v>
      </c>
      <c r="D224" s="1" t="s">
        <v>808</v>
      </c>
      <c r="E224" s="1" t="s">
        <v>142</v>
      </c>
      <c r="F224" s="2">
        <v>46183.250011574099</v>
      </c>
      <c r="G224" s="4">
        <v>0.04</v>
      </c>
      <c r="H224" s="4">
        <v>0.15</v>
      </c>
      <c r="I224" s="4">
        <v>0.02</v>
      </c>
      <c r="J224" s="4">
        <v>0.15</v>
      </c>
      <c r="K224" s="4">
        <v>0.15</v>
      </c>
      <c r="L224" s="1" t="s">
        <v>11</v>
      </c>
      <c r="N224" s="45">
        <v>0</v>
      </c>
      <c r="O224" s="45">
        <v>0</v>
      </c>
      <c r="P224" s="45">
        <v>1E-4</v>
      </c>
      <c r="Q224" s="4">
        <v>0</v>
      </c>
      <c r="R224" s="4">
        <v>0</v>
      </c>
      <c r="S224" s="4">
        <v>1E-3</v>
      </c>
      <c r="T224" s="4">
        <v>1E-3</v>
      </c>
    </row>
    <row r="225" spans="1:20" x14ac:dyDescent="0.4">
      <c r="A225" t="s">
        <v>809</v>
      </c>
      <c r="B225" s="1" t="s">
        <v>810</v>
      </c>
      <c r="C225" s="2">
        <v>46231.353402777801</v>
      </c>
      <c r="D225" s="1" t="s">
        <v>811</v>
      </c>
      <c r="E225" s="1" t="s">
        <v>142</v>
      </c>
      <c r="F225" s="2">
        <v>46183.291678240697</v>
      </c>
      <c r="G225" s="4">
        <v>0.08</v>
      </c>
      <c r="H225" s="4">
        <v>0.08</v>
      </c>
      <c r="I225" s="4">
        <v>0.03</v>
      </c>
      <c r="J225" s="4">
        <v>0.12</v>
      </c>
      <c r="K225" s="4">
        <v>0.12</v>
      </c>
      <c r="L225" s="1" t="s">
        <v>11</v>
      </c>
      <c r="N225" s="45">
        <v>0</v>
      </c>
      <c r="O225" s="45">
        <v>0</v>
      </c>
      <c r="P225" s="45">
        <v>1E-4</v>
      </c>
      <c r="Q225" s="4">
        <v>0</v>
      </c>
      <c r="R225" s="4">
        <v>1E-3</v>
      </c>
      <c r="S225" s="4">
        <v>0</v>
      </c>
      <c r="T225" s="4">
        <v>1E-3</v>
      </c>
    </row>
    <row r="226" spans="1:20" x14ac:dyDescent="0.4">
      <c r="A226" t="s">
        <v>812</v>
      </c>
      <c r="B226" s="1" t="s">
        <v>813</v>
      </c>
      <c r="C226" s="2">
        <v>46231.353402777801</v>
      </c>
      <c r="D226" s="1" t="s">
        <v>814</v>
      </c>
      <c r="E226" s="1" t="s">
        <v>142</v>
      </c>
      <c r="F226" s="2">
        <v>46183.333344907398</v>
      </c>
      <c r="G226" s="4">
        <v>0.1</v>
      </c>
      <c r="H226" s="4">
        <v>0.08</v>
      </c>
      <c r="I226" s="4">
        <v>0.04</v>
      </c>
      <c r="J226" s="4">
        <v>0.1</v>
      </c>
      <c r="K226" s="4">
        <v>0.1</v>
      </c>
      <c r="L226" s="1" t="s">
        <v>11</v>
      </c>
      <c r="N226" s="45">
        <v>1E-4</v>
      </c>
      <c r="O226" s="45">
        <v>1E-4</v>
      </c>
      <c r="P226" s="45">
        <v>2.0000000000000001E-4</v>
      </c>
      <c r="Q226" s="4">
        <v>0</v>
      </c>
      <c r="R226" s="4">
        <v>1E-3</v>
      </c>
      <c r="S226" s="4">
        <v>1E-3</v>
      </c>
      <c r="T226" s="4">
        <v>3.0000000000000001E-3</v>
      </c>
    </row>
    <row r="227" spans="1:20" x14ac:dyDescent="0.4">
      <c r="A227" t="s">
        <v>815</v>
      </c>
      <c r="B227" s="1" t="s">
        <v>816</v>
      </c>
      <c r="C227" s="2">
        <v>46231.353402777801</v>
      </c>
      <c r="D227" s="1" t="s">
        <v>817</v>
      </c>
      <c r="E227" s="1" t="s">
        <v>142</v>
      </c>
      <c r="F227" s="2">
        <v>46183.375011574099</v>
      </c>
      <c r="G227" s="4">
        <v>0.08</v>
      </c>
      <c r="H227" s="4">
        <v>0.08</v>
      </c>
      <c r="I227" s="4">
        <v>0.05</v>
      </c>
      <c r="J227" s="4">
        <v>0.11</v>
      </c>
      <c r="K227" s="4">
        <v>0.11</v>
      </c>
      <c r="L227" s="1" t="s">
        <v>11</v>
      </c>
      <c r="N227" s="45">
        <v>1E-4</v>
      </c>
      <c r="O227" s="45">
        <v>1E-4</v>
      </c>
      <c r="P227" s="45">
        <v>2.0000000000000001E-4</v>
      </c>
      <c r="Q227" s="4">
        <v>0</v>
      </c>
      <c r="R227" s="4">
        <v>1E-3</v>
      </c>
      <c r="S227" s="4">
        <v>1E-3</v>
      </c>
      <c r="T227" s="4">
        <v>3.0000000000000001E-3</v>
      </c>
    </row>
    <row r="228" spans="1:20" x14ac:dyDescent="0.4">
      <c r="A228" t="s">
        <v>818</v>
      </c>
      <c r="B228" s="1" t="s">
        <v>819</v>
      </c>
      <c r="C228" s="2">
        <v>46231.353402777801</v>
      </c>
      <c r="D228" s="1" t="s">
        <v>820</v>
      </c>
      <c r="E228" s="1" t="s">
        <v>142</v>
      </c>
      <c r="F228" s="2">
        <v>46183.416678240697</v>
      </c>
      <c r="G228" s="4">
        <v>0.09</v>
      </c>
      <c r="H228" s="4">
        <v>0.25</v>
      </c>
      <c r="I228" s="4">
        <v>0.15</v>
      </c>
      <c r="J228" s="4">
        <v>0.25</v>
      </c>
      <c r="K228" s="4">
        <v>0.25</v>
      </c>
      <c r="L228" s="1" t="s">
        <v>11</v>
      </c>
      <c r="N228" s="45">
        <v>1E-4</v>
      </c>
      <c r="O228" s="45">
        <v>1E-4</v>
      </c>
      <c r="P228" s="45">
        <v>1E-4</v>
      </c>
      <c r="Q228" s="4">
        <v>0</v>
      </c>
      <c r="R228" s="4">
        <v>1E-3</v>
      </c>
      <c r="S228" s="4">
        <v>2E-3</v>
      </c>
      <c r="T228" s="4">
        <v>1E-3</v>
      </c>
    </row>
    <row r="229" spans="1:20" x14ac:dyDescent="0.4">
      <c r="A229" t="s">
        <v>821</v>
      </c>
      <c r="B229" s="1" t="s">
        <v>822</v>
      </c>
      <c r="C229" s="2">
        <v>46231.353402777801</v>
      </c>
      <c r="D229" s="1" t="s">
        <v>823</v>
      </c>
      <c r="E229" s="1" t="s">
        <v>142</v>
      </c>
      <c r="F229" s="2">
        <v>46183.458344907398</v>
      </c>
      <c r="G229" s="4">
        <v>0.2</v>
      </c>
      <c r="H229" s="4">
        <v>0.39</v>
      </c>
      <c r="I229" s="4">
        <v>0.05</v>
      </c>
      <c r="J229" s="4">
        <v>0.39</v>
      </c>
      <c r="K229" s="4">
        <v>0.39</v>
      </c>
      <c r="L229" s="1" t="s">
        <v>11</v>
      </c>
      <c r="N229" s="45">
        <v>1E-4</v>
      </c>
      <c r="O229" s="45">
        <v>1E-4</v>
      </c>
      <c r="P229" s="45">
        <v>1E-4</v>
      </c>
      <c r="Q229" s="4">
        <v>0</v>
      </c>
      <c r="R229" s="4">
        <v>2E-3</v>
      </c>
      <c r="S229" s="4">
        <v>2E-3</v>
      </c>
      <c r="T229" s="4">
        <v>2E-3</v>
      </c>
    </row>
    <row r="230" spans="1:20" x14ac:dyDescent="0.4">
      <c r="A230" t="s">
        <v>824</v>
      </c>
      <c r="B230" s="1" t="s">
        <v>825</v>
      </c>
      <c r="C230" s="2">
        <v>46231.353402777801</v>
      </c>
      <c r="D230" s="1" t="s">
        <v>826</v>
      </c>
      <c r="E230" s="1" t="s">
        <v>142</v>
      </c>
      <c r="F230" s="2">
        <v>46183.500011574099</v>
      </c>
      <c r="G230" s="4">
        <v>0.17</v>
      </c>
      <c r="H230" s="4">
        <v>0.28000000000000003</v>
      </c>
      <c r="I230" s="4">
        <v>0.13</v>
      </c>
      <c r="J230" s="4">
        <v>0.33</v>
      </c>
      <c r="K230" s="4">
        <v>0.33</v>
      </c>
      <c r="L230" s="1" t="s">
        <v>11</v>
      </c>
      <c r="N230" s="45">
        <v>1E-4</v>
      </c>
      <c r="O230" s="45">
        <v>1E-4</v>
      </c>
      <c r="P230" s="45">
        <v>2.9999999999999997E-4</v>
      </c>
      <c r="Q230" s="4">
        <v>0</v>
      </c>
      <c r="R230" s="4">
        <v>2E-3</v>
      </c>
      <c r="S230" s="4">
        <v>2E-3</v>
      </c>
      <c r="T230" s="4">
        <v>8.0000000000000002E-3</v>
      </c>
    </row>
    <row r="231" spans="1:20" x14ac:dyDescent="0.4">
      <c r="A231" t="s">
        <v>827</v>
      </c>
      <c r="B231" s="1" t="s">
        <v>828</v>
      </c>
      <c r="C231" s="2">
        <v>46231.353402777801</v>
      </c>
      <c r="D231" s="1" t="s">
        <v>829</v>
      </c>
      <c r="E231" s="1" t="s">
        <v>142</v>
      </c>
      <c r="F231" s="2">
        <v>46183.541678240697</v>
      </c>
      <c r="G231" s="4">
        <v>0.11</v>
      </c>
      <c r="H231" s="4">
        <v>0.1</v>
      </c>
      <c r="I231" s="4">
        <v>0.06</v>
      </c>
      <c r="J231" s="4">
        <v>0.12</v>
      </c>
      <c r="K231" s="4">
        <v>0.12</v>
      </c>
      <c r="L231" s="1" t="s">
        <v>11</v>
      </c>
      <c r="N231" s="45">
        <v>1E-4</v>
      </c>
      <c r="O231" s="45">
        <v>1E-4</v>
      </c>
      <c r="P231" s="45">
        <v>1E-4</v>
      </c>
      <c r="Q231" s="4">
        <v>0</v>
      </c>
      <c r="R231" s="4">
        <v>1E-3</v>
      </c>
      <c r="S231" s="4">
        <v>1E-3</v>
      </c>
      <c r="T231" s="4">
        <v>2E-3</v>
      </c>
    </row>
    <row r="232" spans="1:20" x14ac:dyDescent="0.4">
      <c r="A232" t="s">
        <v>830</v>
      </c>
      <c r="B232" s="1" t="s">
        <v>831</v>
      </c>
      <c r="C232" s="2">
        <v>46231.353402777801</v>
      </c>
      <c r="D232" s="1" t="s">
        <v>832</v>
      </c>
      <c r="E232" s="1" t="s">
        <v>142</v>
      </c>
      <c r="F232" s="2">
        <v>46183.583344907398</v>
      </c>
      <c r="G232" s="4">
        <v>0.38</v>
      </c>
      <c r="H232" s="4">
        <v>0.52</v>
      </c>
      <c r="I232" s="4">
        <v>0.27</v>
      </c>
      <c r="J232" s="4">
        <v>0.65</v>
      </c>
      <c r="K232" s="4">
        <v>0.65</v>
      </c>
      <c r="L232" s="1" t="s">
        <v>11</v>
      </c>
      <c r="N232" s="45">
        <v>1E-4</v>
      </c>
      <c r="O232" s="45">
        <v>2.0000000000000001E-4</v>
      </c>
      <c r="P232" s="45">
        <v>5.9999999999999995E-4</v>
      </c>
      <c r="Q232" s="4">
        <v>0</v>
      </c>
      <c r="R232" s="4">
        <v>3.0000000000000001E-3</v>
      </c>
      <c r="S232" s="4">
        <v>5.0000000000000001E-3</v>
      </c>
      <c r="T232" s="4">
        <v>1.9E-2</v>
      </c>
    </row>
    <row r="233" spans="1:20" x14ac:dyDescent="0.4">
      <c r="A233" t="s">
        <v>833</v>
      </c>
      <c r="B233" s="1" t="s">
        <v>834</v>
      </c>
      <c r="C233" s="2">
        <v>46231.353402777801</v>
      </c>
      <c r="D233" s="1" t="s">
        <v>835</v>
      </c>
      <c r="E233" s="1" t="s">
        <v>142</v>
      </c>
      <c r="F233" s="2">
        <v>46183.625011574099</v>
      </c>
      <c r="G233" s="4">
        <v>0.1</v>
      </c>
      <c r="H233" s="4">
        <v>0.05</v>
      </c>
      <c r="I233" s="4">
        <v>0.03</v>
      </c>
      <c r="J233" s="4">
        <v>0.1</v>
      </c>
      <c r="K233" s="4">
        <v>0.1</v>
      </c>
      <c r="L233" s="1" t="s">
        <v>11</v>
      </c>
      <c r="N233" s="45">
        <v>1E-4</v>
      </c>
      <c r="O233" s="45">
        <v>1E-4</v>
      </c>
      <c r="P233" s="45">
        <v>2.0000000000000001E-4</v>
      </c>
      <c r="Q233" s="4">
        <v>0</v>
      </c>
      <c r="R233" s="4">
        <v>1E-3</v>
      </c>
      <c r="S233" s="4">
        <v>1E-3</v>
      </c>
      <c r="T233" s="4">
        <v>2E-3</v>
      </c>
    </row>
    <row r="234" spans="1:20" x14ac:dyDescent="0.4">
      <c r="A234" t="s">
        <v>836</v>
      </c>
      <c r="B234" s="1" t="s">
        <v>837</v>
      </c>
      <c r="C234" s="2">
        <v>46231.353414351899</v>
      </c>
      <c r="D234" s="1" t="s">
        <v>838</v>
      </c>
      <c r="E234" s="1" t="s">
        <v>142</v>
      </c>
      <c r="F234" s="2">
        <v>46183.666678240697</v>
      </c>
      <c r="G234" s="4">
        <v>0.34</v>
      </c>
      <c r="H234" s="4">
        <v>0.48</v>
      </c>
      <c r="I234" s="4">
        <v>0.17</v>
      </c>
      <c r="J234" s="4">
        <v>0.56000000000000005</v>
      </c>
      <c r="K234" s="4">
        <v>0.56000000000000005</v>
      </c>
      <c r="L234" s="1" t="s">
        <v>11</v>
      </c>
      <c r="N234" s="45">
        <v>1E-4</v>
      </c>
      <c r="O234" s="45">
        <v>1E-4</v>
      </c>
      <c r="P234" s="45">
        <v>4.0000000000000002E-4</v>
      </c>
      <c r="Q234" s="4">
        <v>0</v>
      </c>
      <c r="R234" s="4">
        <v>3.0000000000000001E-3</v>
      </c>
      <c r="S234" s="4">
        <v>3.0000000000000001E-3</v>
      </c>
      <c r="T234" s="4">
        <v>1.2E-2</v>
      </c>
    </row>
    <row r="235" spans="1:20" x14ac:dyDescent="0.4">
      <c r="A235" t="s">
        <v>839</v>
      </c>
      <c r="B235" s="1" t="s">
        <v>840</v>
      </c>
      <c r="C235" s="2">
        <v>46231.353414351899</v>
      </c>
      <c r="D235" s="1" t="s">
        <v>841</v>
      </c>
      <c r="E235" s="1" t="s">
        <v>142</v>
      </c>
      <c r="F235" s="2">
        <v>46183.708344907398</v>
      </c>
      <c r="G235" s="4">
        <v>0.08</v>
      </c>
      <c r="H235" s="4">
        <v>0.06</v>
      </c>
      <c r="I235" s="4">
        <v>0.04</v>
      </c>
      <c r="J235" s="4">
        <v>0.1</v>
      </c>
      <c r="K235" s="4">
        <v>0.1</v>
      </c>
      <c r="L235" s="1" t="s">
        <v>11</v>
      </c>
      <c r="N235" s="45">
        <v>1E-4</v>
      </c>
      <c r="O235" s="45">
        <v>1E-4</v>
      </c>
      <c r="P235" s="45">
        <v>2.0000000000000001E-4</v>
      </c>
      <c r="Q235" s="4">
        <v>0</v>
      </c>
      <c r="R235" s="4">
        <v>1E-3</v>
      </c>
      <c r="S235" s="4">
        <v>1E-3</v>
      </c>
      <c r="T235" s="4">
        <v>3.0000000000000001E-3</v>
      </c>
    </row>
    <row r="236" spans="1:20" x14ac:dyDescent="0.4">
      <c r="A236" t="s">
        <v>842</v>
      </c>
      <c r="B236" s="1" t="s">
        <v>843</v>
      </c>
      <c r="C236" s="2">
        <v>46231.353414351899</v>
      </c>
      <c r="D236" s="1" t="s">
        <v>844</v>
      </c>
      <c r="E236" s="1" t="s">
        <v>142</v>
      </c>
      <c r="F236" s="2">
        <v>46183.750011574099</v>
      </c>
      <c r="G236" s="4">
        <v>0.06</v>
      </c>
      <c r="H236" s="4">
        <v>0.03</v>
      </c>
      <c r="I236" s="4">
        <v>0.25</v>
      </c>
      <c r="J236" s="4">
        <v>0.25</v>
      </c>
      <c r="K236" s="4">
        <v>0.25</v>
      </c>
      <c r="L236" s="1" t="s">
        <v>11</v>
      </c>
      <c r="N236" s="45">
        <v>0</v>
      </c>
      <c r="O236" s="45">
        <v>0</v>
      </c>
      <c r="P236" s="45">
        <v>1E-4</v>
      </c>
      <c r="Q236" s="4">
        <v>0</v>
      </c>
      <c r="R236" s="4">
        <v>0</v>
      </c>
      <c r="S236" s="4">
        <v>0</v>
      </c>
      <c r="T236" s="4">
        <v>1E-3</v>
      </c>
    </row>
    <row r="237" spans="1:20" x14ac:dyDescent="0.4">
      <c r="A237" t="s">
        <v>845</v>
      </c>
      <c r="B237" s="1" t="s">
        <v>846</v>
      </c>
      <c r="C237" s="2">
        <v>46231.353414351899</v>
      </c>
      <c r="D237" s="1" t="s">
        <v>847</v>
      </c>
      <c r="E237" s="1" t="s">
        <v>142</v>
      </c>
      <c r="F237" s="2">
        <v>46183.791678240697</v>
      </c>
      <c r="G237" s="4">
        <v>0.16</v>
      </c>
      <c r="H237" s="4">
        <v>0.05</v>
      </c>
      <c r="I237" s="4">
        <v>0.03</v>
      </c>
      <c r="J237" s="4">
        <v>0.16</v>
      </c>
      <c r="K237" s="4">
        <v>0.16</v>
      </c>
      <c r="L237" s="1" t="s">
        <v>11</v>
      </c>
      <c r="N237" s="45">
        <v>1E-4</v>
      </c>
      <c r="O237" s="45">
        <v>0</v>
      </c>
      <c r="P237" s="45">
        <v>1E-4</v>
      </c>
      <c r="Q237" s="4">
        <v>0</v>
      </c>
      <c r="R237" s="4">
        <v>1E-3</v>
      </c>
      <c r="S237" s="4">
        <v>0</v>
      </c>
      <c r="T237" s="4">
        <v>1E-3</v>
      </c>
    </row>
    <row r="238" spans="1:20" x14ac:dyDescent="0.4">
      <c r="A238" t="s">
        <v>848</v>
      </c>
      <c r="B238" s="1" t="s">
        <v>849</v>
      </c>
      <c r="C238" s="2">
        <v>46231.353414351899</v>
      </c>
      <c r="D238" s="1" t="s">
        <v>850</v>
      </c>
      <c r="E238" s="1" t="s">
        <v>142</v>
      </c>
      <c r="F238" s="2">
        <v>46183.833344907398</v>
      </c>
      <c r="G238" s="4">
        <v>0.23</v>
      </c>
      <c r="H238" s="4">
        <v>0.13</v>
      </c>
      <c r="I238" s="4">
        <v>0.05</v>
      </c>
      <c r="J238" s="4">
        <v>0.26</v>
      </c>
      <c r="K238" s="4">
        <v>0.26</v>
      </c>
      <c r="L238" s="1" t="s">
        <v>11</v>
      </c>
      <c r="N238" s="45">
        <v>1E-4</v>
      </c>
      <c r="O238" s="45">
        <v>0</v>
      </c>
      <c r="P238" s="45">
        <v>1E-4</v>
      </c>
      <c r="Q238" s="4">
        <v>0</v>
      </c>
      <c r="R238" s="4">
        <v>1E-3</v>
      </c>
      <c r="S238" s="4">
        <v>1E-3</v>
      </c>
      <c r="T238" s="4">
        <v>1E-3</v>
      </c>
    </row>
    <row r="239" spans="1:20" x14ac:dyDescent="0.4">
      <c r="A239" t="s">
        <v>851</v>
      </c>
      <c r="B239" s="1" t="s">
        <v>852</v>
      </c>
      <c r="C239" s="2">
        <v>46231.353414351899</v>
      </c>
      <c r="D239" s="1" t="s">
        <v>853</v>
      </c>
      <c r="E239" s="1" t="s">
        <v>142</v>
      </c>
      <c r="F239" s="2">
        <v>46183.875011574099</v>
      </c>
      <c r="G239" s="4">
        <v>0.18</v>
      </c>
      <c r="H239" s="4">
        <v>0.05</v>
      </c>
      <c r="I239" s="4">
        <v>0.03</v>
      </c>
      <c r="J239" s="4">
        <v>0.18</v>
      </c>
      <c r="K239" s="4">
        <v>0.18</v>
      </c>
      <c r="L239" s="1" t="s">
        <v>11</v>
      </c>
      <c r="N239" s="45">
        <v>1E-4</v>
      </c>
      <c r="O239" s="45">
        <v>0</v>
      </c>
      <c r="P239" s="45">
        <v>1E-4</v>
      </c>
      <c r="Q239" s="4">
        <v>0</v>
      </c>
      <c r="R239" s="4">
        <v>1E-3</v>
      </c>
      <c r="S239" s="4">
        <v>0</v>
      </c>
      <c r="T239" s="4">
        <v>1E-3</v>
      </c>
    </row>
    <row r="240" spans="1:20" x14ac:dyDescent="0.4">
      <c r="A240" t="s">
        <v>854</v>
      </c>
      <c r="B240" s="1" t="s">
        <v>855</v>
      </c>
      <c r="C240" s="2">
        <v>46231.353414351899</v>
      </c>
      <c r="D240" s="1" t="s">
        <v>856</v>
      </c>
      <c r="E240" s="1" t="s">
        <v>142</v>
      </c>
      <c r="F240" s="2">
        <v>46183.916678240697</v>
      </c>
      <c r="G240" s="4">
        <v>0.11</v>
      </c>
      <c r="H240" s="4">
        <v>0.05</v>
      </c>
      <c r="I240" s="4">
        <v>0.03</v>
      </c>
      <c r="J240" s="4">
        <v>0.11</v>
      </c>
      <c r="K240" s="4">
        <v>0.11</v>
      </c>
      <c r="L240" s="1" t="s">
        <v>11</v>
      </c>
      <c r="N240" s="45">
        <v>0</v>
      </c>
      <c r="O240" s="45">
        <v>0</v>
      </c>
      <c r="P240" s="45">
        <v>1E-4</v>
      </c>
      <c r="Q240" s="4">
        <v>0</v>
      </c>
      <c r="R240" s="4">
        <v>1E-3</v>
      </c>
      <c r="S240" s="4">
        <v>0</v>
      </c>
      <c r="T240" s="4">
        <v>1E-3</v>
      </c>
    </row>
    <row r="241" spans="1:20" x14ac:dyDescent="0.4">
      <c r="A241" t="s">
        <v>857</v>
      </c>
      <c r="B241" s="1" t="s">
        <v>858</v>
      </c>
      <c r="C241" s="2">
        <v>46231.353414351899</v>
      </c>
      <c r="D241" s="1" t="s">
        <v>859</v>
      </c>
      <c r="E241" s="1" t="s">
        <v>142</v>
      </c>
      <c r="F241" s="2">
        <v>46183.958344907398</v>
      </c>
      <c r="G241" s="4">
        <v>0.11</v>
      </c>
      <c r="H241" s="4">
        <v>0.11</v>
      </c>
      <c r="I241" s="4">
        <v>0.04</v>
      </c>
      <c r="J241" s="4">
        <v>0.11</v>
      </c>
      <c r="K241" s="4">
        <v>0.11</v>
      </c>
      <c r="L241" s="1" t="s">
        <v>11</v>
      </c>
      <c r="N241" s="45">
        <v>0</v>
      </c>
      <c r="O241" s="45">
        <v>0</v>
      </c>
      <c r="P241" s="45">
        <v>1E-4</v>
      </c>
      <c r="Q241" s="4">
        <v>0</v>
      </c>
      <c r="R241" s="4">
        <v>1E-3</v>
      </c>
      <c r="S241" s="4">
        <v>1E-3</v>
      </c>
      <c r="T241" s="4">
        <v>1E-3</v>
      </c>
    </row>
    <row r="242" spans="1:20" x14ac:dyDescent="0.4">
      <c r="A242" t="s">
        <v>860</v>
      </c>
      <c r="B242" s="1" t="s">
        <v>861</v>
      </c>
      <c r="C242" s="2">
        <v>46231.353414351899</v>
      </c>
      <c r="D242" s="1" t="s">
        <v>862</v>
      </c>
      <c r="E242" s="1" t="s">
        <v>142</v>
      </c>
      <c r="F242" s="2">
        <v>46184.000011574099</v>
      </c>
      <c r="G242" s="4">
        <v>7.0000000000000007E-2</v>
      </c>
      <c r="H242" s="4">
        <v>0.12</v>
      </c>
      <c r="I242" s="4">
        <v>0.04</v>
      </c>
      <c r="J242" s="4">
        <v>0.12</v>
      </c>
      <c r="K242" s="4">
        <v>0.12</v>
      </c>
      <c r="L242" s="1" t="s">
        <v>11</v>
      </c>
      <c r="N242" s="45">
        <v>0</v>
      </c>
      <c r="O242" s="45">
        <v>1E-4</v>
      </c>
      <c r="P242" s="45">
        <v>1E-4</v>
      </c>
      <c r="Q242" s="4">
        <v>0</v>
      </c>
      <c r="R242" s="4">
        <v>1E-3</v>
      </c>
      <c r="S242" s="4">
        <v>1E-3</v>
      </c>
      <c r="T242" s="4">
        <v>1E-3</v>
      </c>
    </row>
    <row r="243" spans="1:20" x14ac:dyDescent="0.4">
      <c r="A243" t="s">
        <v>863</v>
      </c>
      <c r="B243" s="1" t="s">
        <v>864</v>
      </c>
      <c r="C243" s="2">
        <v>46231.353414351899</v>
      </c>
      <c r="D243" s="1" t="s">
        <v>865</v>
      </c>
      <c r="E243" s="1" t="s">
        <v>142</v>
      </c>
      <c r="F243" s="2">
        <v>46184.041678240697</v>
      </c>
      <c r="G243" s="4">
        <v>0.08</v>
      </c>
      <c r="H243" s="4">
        <v>0.11</v>
      </c>
      <c r="I243" s="4">
        <v>0.03</v>
      </c>
      <c r="J243" s="4">
        <v>0.11</v>
      </c>
      <c r="K243" s="4">
        <v>0.11</v>
      </c>
      <c r="L243" s="1" t="s">
        <v>11</v>
      </c>
      <c r="N243" s="45">
        <v>1E-4</v>
      </c>
      <c r="O243" s="45">
        <v>1E-4</v>
      </c>
      <c r="P243" s="45">
        <v>1E-4</v>
      </c>
      <c r="Q243" s="4">
        <v>0</v>
      </c>
      <c r="R243" s="4">
        <v>1E-3</v>
      </c>
      <c r="S243" s="4">
        <v>1E-3</v>
      </c>
      <c r="T243" s="4">
        <v>1E-3</v>
      </c>
    </row>
    <row r="244" spans="1:20" x14ac:dyDescent="0.4">
      <c r="A244" t="s">
        <v>866</v>
      </c>
      <c r="B244" s="1" t="s">
        <v>867</v>
      </c>
      <c r="C244" s="2">
        <v>46231.353414351899</v>
      </c>
      <c r="D244" s="1" t="s">
        <v>868</v>
      </c>
      <c r="E244" s="1" t="s">
        <v>142</v>
      </c>
      <c r="F244" s="2">
        <v>46184.083344907398</v>
      </c>
      <c r="G244" s="4">
        <v>0.09</v>
      </c>
      <c r="H244" s="4">
        <v>0.1</v>
      </c>
      <c r="I244" s="4">
        <v>0.03</v>
      </c>
      <c r="J244" s="4">
        <v>0.1</v>
      </c>
      <c r="K244" s="4">
        <v>0.1</v>
      </c>
      <c r="L244" s="1" t="s">
        <v>11</v>
      </c>
      <c r="N244" s="45">
        <v>0</v>
      </c>
      <c r="O244" s="45">
        <v>1E-4</v>
      </c>
      <c r="P244" s="45">
        <v>1E-4</v>
      </c>
      <c r="Q244" s="4">
        <v>0</v>
      </c>
      <c r="R244" s="4">
        <v>1E-3</v>
      </c>
      <c r="S244" s="4">
        <v>1E-3</v>
      </c>
      <c r="T244" s="4">
        <v>1E-3</v>
      </c>
    </row>
    <row r="245" spans="1:20" x14ac:dyDescent="0.4">
      <c r="A245" t="s">
        <v>869</v>
      </c>
      <c r="B245" s="1" t="s">
        <v>870</v>
      </c>
      <c r="C245" s="2">
        <v>46231.353414351899</v>
      </c>
      <c r="D245" s="1" t="s">
        <v>871</v>
      </c>
      <c r="E245" s="1" t="s">
        <v>142</v>
      </c>
      <c r="F245" s="2">
        <v>46184.125011574099</v>
      </c>
      <c r="G245" s="4">
        <v>0.08</v>
      </c>
      <c r="H245" s="4">
        <v>0.06</v>
      </c>
      <c r="I245" s="4">
        <v>1.26</v>
      </c>
      <c r="J245" s="4">
        <v>1.26</v>
      </c>
      <c r="K245" s="4">
        <v>1.26</v>
      </c>
      <c r="L245" s="1" t="s">
        <v>11</v>
      </c>
      <c r="N245" s="45">
        <v>0</v>
      </c>
      <c r="O245" s="45">
        <v>1E-4</v>
      </c>
      <c r="P245" s="45">
        <v>1E-4</v>
      </c>
      <c r="Q245" s="4">
        <v>0</v>
      </c>
      <c r="R245" s="4">
        <v>0</v>
      </c>
      <c r="S245" s="4">
        <v>1E-3</v>
      </c>
      <c r="T245" s="4">
        <v>3.0000000000000001E-3</v>
      </c>
    </row>
    <row r="246" spans="1:20" x14ac:dyDescent="0.4">
      <c r="A246" t="s">
        <v>872</v>
      </c>
      <c r="B246" s="1" t="s">
        <v>873</v>
      </c>
      <c r="C246" s="2">
        <v>46231.353414351899</v>
      </c>
      <c r="D246" s="1" t="s">
        <v>874</v>
      </c>
      <c r="E246" s="1" t="s">
        <v>142</v>
      </c>
      <c r="F246" s="2">
        <v>46184.166678240697</v>
      </c>
      <c r="G246" s="4">
        <v>7.0000000000000007E-2</v>
      </c>
      <c r="H246" s="4">
        <v>0.04</v>
      </c>
      <c r="I246" s="4">
        <v>0.03</v>
      </c>
      <c r="J246" s="4">
        <v>7.0000000000000007E-2</v>
      </c>
      <c r="K246" s="4">
        <v>7.0000000000000007E-2</v>
      </c>
      <c r="L246" s="1" t="s">
        <v>11</v>
      </c>
      <c r="N246" s="45">
        <v>0</v>
      </c>
      <c r="O246" s="45">
        <v>0</v>
      </c>
      <c r="P246" s="45">
        <v>1E-4</v>
      </c>
      <c r="Q246" s="4">
        <v>0</v>
      </c>
      <c r="R246" s="4">
        <v>0</v>
      </c>
      <c r="S246" s="4">
        <v>0</v>
      </c>
      <c r="T246" s="4">
        <v>1E-3</v>
      </c>
    </row>
    <row r="247" spans="1:20" x14ac:dyDescent="0.4">
      <c r="A247" t="s">
        <v>875</v>
      </c>
      <c r="B247" s="1" t="s">
        <v>876</v>
      </c>
      <c r="C247" s="2">
        <v>46231.353414351899</v>
      </c>
      <c r="D247" s="1" t="s">
        <v>877</v>
      </c>
      <c r="E247" s="1" t="s">
        <v>142</v>
      </c>
      <c r="F247" s="2">
        <v>46184.208344907398</v>
      </c>
      <c r="G247" s="4">
        <v>0.08</v>
      </c>
      <c r="H247" s="4">
        <v>0.03</v>
      </c>
      <c r="I247" s="4">
        <v>0.03</v>
      </c>
      <c r="J247" s="4">
        <v>0.08</v>
      </c>
      <c r="K247" s="4">
        <v>0.08</v>
      </c>
      <c r="L247" s="1" t="s">
        <v>11</v>
      </c>
      <c r="N247" s="45">
        <v>0</v>
      </c>
      <c r="O247" s="45">
        <v>0</v>
      </c>
      <c r="P247" s="45">
        <v>1E-4</v>
      </c>
      <c r="Q247" s="4">
        <v>0</v>
      </c>
      <c r="R247" s="4">
        <v>0</v>
      </c>
      <c r="S247" s="4">
        <v>0</v>
      </c>
      <c r="T247" s="4">
        <v>1E-3</v>
      </c>
    </row>
    <row r="248" spans="1:20" x14ac:dyDescent="0.4">
      <c r="A248" t="s">
        <v>878</v>
      </c>
      <c r="B248" s="1" t="s">
        <v>879</v>
      </c>
      <c r="C248" s="2">
        <v>46231.353414351899</v>
      </c>
      <c r="D248" s="1" t="s">
        <v>880</v>
      </c>
      <c r="E248" s="1" t="s">
        <v>142</v>
      </c>
      <c r="F248" s="2">
        <v>46184.250011574099</v>
      </c>
      <c r="G248" s="4">
        <v>0.03</v>
      </c>
      <c r="H248" s="4">
        <v>0.04</v>
      </c>
      <c r="I248" s="4">
        <v>0.02</v>
      </c>
      <c r="J248" s="4">
        <v>0.05</v>
      </c>
      <c r="K248" s="4">
        <v>0.05</v>
      </c>
      <c r="L248" s="1" t="s">
        <v>11</v>
      </c>
      <c r="N248" s="45">
        <v>0</v>
      </c>
      <c r="O248" s="45">
        <v>0</v>
      </c>
      <c r="P248" s="45">
        <v>1E-4</v>
      </c>
      <c r="Q248" s="4">
        <v>0</v>
      </c>
      <c r="R248" s="4">
        <v>0</v>
      </c>
      <c r="S248" s="4">
        <v>0</v>
      </c>
      <c r="T248" s="4">
        <v>1E-3</v>
      </c>
    </row>
    <row r="249" spans="1:20" x14ac:dyDescent="0.4">
      <c r="A249" t="s">
        <v>881</v>
      </c>
      <c r="B249" s="1" t="s">
        <v>882</v>
      </c>
      <c r="C249" s="2">
        <v>46231.353414351899</v>
      </c>
      <c r="D249" s="1" t="s">
        <v>883</v>
      </c>
      <c r="E249" s="1" t="s">
        <v>142</v>
      </c>
      <c r="F249" s="2">
        <v>46184.291678240697</v>
      </c>
      <c r="G249" s="4">
        <v>0.27</v>
      </c>
      <c r="H249" s="4">
        <v>0.35</v>
      </c>
      <c r="I249" s="4">
        <v>0.16</v>
      </c>
      <c r="J249" s="4">
        <v>0.43</v>
      </c>
      <c r="K249" s="4">
        <v>0.43</v>
      </c>
      <c r="L249" s="1" t="s">
        <v>11</v>
      </c>
      <c r="N249" s="45">
        <v>1E-4</v>
      </c>
      <c r="O249" s="45">
        <v>1E-4</v>
      </c>
      <c r="P249" s="45">
        <v>4.0000000000000002E-4</v>
      </c>
      <c r="Q249" s="4">
        <v>0</v>
      </c>
      <c r="R249" s="4">
        <v>2E-3</v>
      </c>
      <c r="S249" s="4">
        <v>3.0000000000000001E-3</v>
      </c>
      <c r="T249" s="4">
        <v>1.0999999999999999E-2</v>
      </c>
    </row>
    <row r="250" spans="1:20" x14ac:dyDescent="0.4">
      <c r="A250" t="s">
        <v>884</v>
      </c>
      <c r="B250" s="1" t="s">
        <v>885</v>
      </c>
      <c r="C250" s="2">
        <v>46231.353414351899</v>
      </c>
      <c r="D250" s="1" t="s">
        <v>886</v>
      </c>
      <c r="E250" s="1" t="s">
        <v>142</v>
      </c>
      <c r="F250" s="2">
        <v>46184.333344907398</v>
      </c>
      <c r="G250" s="4">
        <v>0.31</v>
      </c>
      <c r="H250" s="4">
        <v>0.41</v>
      </c>
      <c r="I250" s="4">
        <v>0.19</v>
      </c>
      <c r="J250" s="4">
        <v>0.51</v>
      </c>
      <c r="K250" s="4">
        <v>0.51</v>
      </c>
      <c r="L250" s="1" t="s">
        <v>11</v>
      </c>
      <c r="N250" s="45">
        <v>1E-4</v>
      </c>
      <c r="O250" s="45">
        <v>1E-4</v>
      </c>
      <c r="P250" s="45">
        <v>5.0000000000000001E-4</v>
      </c>
      <c r="Q250" s="4">
        <v>0</v>
      </c>
      <c r="R250" s="4">
        <v>3.0000000000000001E-3</v>
      </c>
      <c r="S250" s="4">
        <v>3.0000000000000001E-3</v>
      </c>
      <c r="T250" s="4">
        <v>1.2E-2</v>
      </c>
    </row>
    <row r="251" spans="1:20" x14ac:dyDescent="0.4">
      <c r="A251" t="s">
        <v>887</v>
      </c>
      <c r="B251" s="1" t="s">
        <v>888</v>
      </c>
      <c r="C251" s="2">
        <v>46231.353414351899</v>
      </c>
      <c r="D251" s="1" t="s">
        <v>889</v>
      </c>
      <c r="E251" s="1" t="s">
        <v>142</v>
      </c>
      <c r="F251" s="2">
        <v>46184.375011574099</v>
      </c>
      <c r="G251" s="4">
        <v>0.09</v>
      </c>
      <c r="H251" s="4">
        <v>0.1</v>
      </c>
      <c r="I251" s="4">
        <v>0.04</v>
      </c>
      <c r="J251" s="4">
        <v>0.12</v>
      </c>
      <c r="K251" s="4">
        <v>0.12</v>
      </c>
      <c r="L251" s="1" t="s">
        <v>11</v>
      </c>
      <c r="N251" s="45">
        <v>1E-4</v>
      </c>
      <c r="O251" s="45">
        <v>1E-4</v>
      </c>
      <c r="P251" s="45">
        <v>2.9999999999999997E-4</v>
      </c>
      <c r="Q251" s="4">
        <v>0</v>
      </c>
      <c r="R251" s="4">
        <v>1E-3</v>
      </c>
      <c r="S251" s="4">
        <v>1E-3</v>
      </c>
      <c r="T251" s="4">
        <v>3.0000000000000001E-3</v>
      </c>
    </row>
    <row r="252" spans="1:20" x14ac:dyDescent="0.4">
      <c r="A252" t="s">
        <v>890</v>
      </c>
      <c r="B252" s="1" t="s">
        <v>891</v>
      </c>
      <c r="C252" s="2">
        <v>46231.353414351899</v>
      </c>
      <c r="D252" s="1" t="s">
        <v>892</v>
      </c>
      <c r="E252" s="1" t="s">
        <v>142</v>
      </c>
      <c r="F252" s="2">
        <v>46184.416678240697</v>
      </c>
      <c r="G252" s="4">
        <v>0.04</v>
      </c>
      <c r="H252" s="4">
        <v>0.06</v>
      </c>
      <c r="I252" s="4">
        <v>0.03</v>
      </c>
      <c r="J252" s="4">
        <v>0.06</v>
      </c>
      <c r="K252" s="4">
        <v>0.06</v>
      </c>
      <c r="L252" s="1" t="s">
        <v>11</v>
      </c>
      <c r="N252" s="45">
        <v>1E-4</v>
      </c>
      <c r="O252" s="45">
        <v>1E-4</v>
      </c>
      <c r="P252" s="45">
        <v>1E-4</v>
      </c>
      <c r="Q252" s="4">
        <v>0</v>
      </c>
      <c r="R252" s="4">
        <v>1E-3</v>
      </c>
      <c r="S252" s="4">
        <v>1E-3</v>
      </c>
      <c r="T252" s="4">
        <v>2E-3</v>
      </c>
    </row>
    <row r="253" spans="1:20" x14ac:dyDescent="0.4">
      <c r="A253" t="s">
        <v>893</v>
      </c>
      <c r="B253" s="1" t="s">
        <v>894</v>
      </c>
      <c r="C253" s="2">
        <v>46231.353414351899</v>
      </c>
      <c r="D253" s="1" t="s">
        <v>895</v>
      </c>
      <c r="E253" s="1" t="s">
        <v>142</v>
      </c>
      <c r="F253" s="2">
        <v>46184.458344907398</v>
      </c>
      <c r="G253" s="4">
        <v>7.0000000000000007E-2</v>
      </c>
      <c r="H253" s="4">
        <v>0.04</v>
      </c>
      <c r="I253" s="4">
        <v>0.03</v>
      </c>
      <c r="J253" s="4">
        <v>7.0000000000000007E-2</v>
      </c>
      <c r="K253" s="4">
        <v>7.0000000000000007E-2</v>
      </c>
      <c r="L253" s="1" t="s">
        <v>11</v>
      </c>
      <c r="N253" s="45">
        <v>1E-4</v>
      </c>
      <c r="O253" s="45">
        <v>1E-4</v>
      </c>
      <c r="P253" s="45">
        <v>2.0000000000000001E-4</v>
      </c>
      <c r="Q253" s="4">
        <v>0</v>
      </c>
      <c r="R253" s="4">
        <v>1E-3</v>
      </c>
      <c r="S253" s="4">
        <v>1E-3</v>
      </c>
      <c r="T253" s="4">
        <v>2E-3</v>
      </c>
    </row>
    <row r="254" spans="1:20" x14ac:dyDescent="0.4">
      <c r="A254" t="s">
        <v>896</v>
      </c>
      <c r="B254" s="1" t="s">
        <v>897</v>
      </c>
      <c r="C254" s="2">
        <v>46231.353414351899</v>
      </c>
      <c r="D254" s="1" t="s">
        <v>898</v>
      </c>
      <c r="E254" s="1" t="s">
        <v>142</v>
      </c>
      <c r="F254" s="2">
        <v>46184.500011574099</v>
      </c>
      <c r="G254" s="4">
        <v>0.13</v>
      </c>
      <c r="H254" s="4">
        <v>0.06</v>
      </c>
      <c r="I254" s="4">
        <v>0.04</v>
      </c>
      <c r="J254" s="4">
        <v>0.13</v>
      </c>
      <c r="K254" s="4">
        <v>0.13</v>
      </c>
      <c r="L254" s="1" t="s">
        <v>11</v>
      </c>
      <c r="N254" s="45">
        <v>1E-4</v>
      </c>
      <c r="O254" s="45">
        <v>1E-4</v>
      </c>
      <c r="P254" s="45">
        <v>2.9999999999999997E-4</v>
      </c>
      <c r="Q254" s="4">
        <v>0</v>
      </c>
      <c r="R254" s="4">
        <v>1E-3</v>
      </c>
      <c r="S254" s="4">
        <v>1E-3</v>
      </c>
      <c r="T254" s="4">
        <v>4.0000000000000001E-3</v>
      </c>
    </row>
    <row r="255" spans="1:20" x14ac:dyDescent="0.4">
      <c r="A255" t="s">
        <v>899</v>
      </c>
      <c r="B255" s="1" t="s">
        <v>900</v>
      </c>
      <c r="C255" s="2">
        <v>46231.353425925903</v>
      </c>
      <c r="D255" s="1" t="s">
        <v>901</v>
      </c>
      <c r="E255" s="1" t="s">
        <v>142</v>
      </c>
      <c r="F255" s="2">
        <v>46184.541678240697</v>
      </c>
      <c r="G255" s="4">
        <v>0.12</v>
      </c>
      <c r="H255" s="4">
        <v>0.06</v>
      </c>
      <c r="I255" s="4">
        <v>0.03</v>
      </c>
      <c r="J255" s="4">
        <v>0.12</v>
      </c>
      <c r="K255" s="4">
        <v>0.12</v>
      </c>
      <c r="L255" s="1" t="s">
        <v>11</v>
      </c>
      <c r="N255" s="45">
        <v>1E-4</v>
      </c>
      <c r="O255" s="45">
        <v>1E-4</v>
      </c>
      <c r="P255" s="45">
        <v>1E-4</v>
      </c>
      <c r="Q255" s="4">
        <v>0</v>
      </c>
      <c r="R255" s="4">
        <v>1E-3</v>
      </c>
      <c r="S255" s="4">
        <v>1E-3</v>
      </c>
      <c r="T255" s="4">
        <v>2E-3</v>
      </c>
    </row>
    <row r="256" spans="1:20" x14ac:dyDescent="0.4">
      <c r="A256" t="s">
        <v>902</v>
      </c>
      <c r="B256" s="1" t="s">
        <v>903</v>
      </c>
      <c r="C256" s="2">
        <v>46231.353425925903</v>
      </c>
      <c r="D256" s="1" t="s">
        <v>904</v>
      </c>
      <c r="E256" s="1" t="s">
        <v>142</v>
      </c>
      <c r="F256" s="2">
        <v>46184.583344907398</v>
      </c>
      <c r="G256" s="4">
        <v>0.18</v>
      </c>
      <c r="H256" s="4">
        <v>0.09</v>
      </c>
      <c r="I256" s="4">
        <v>0.05</v>
      </c>
      <c r="J256" s="4">
        <v>0.19</v>
      </c>
      <c r="K256" s="4">
        <v>0.19</v>
      </c>
      <c r="L256" s="1" t="s">
        <v>11</v>
      </c>
      <c r="N256" s="45">
        <v>1E-4</v>
      </c>
      <c r="O256" s="45">
        <v>1E-4</v>
      </c>
      <c r="P256" s="45">
        <v>1E-4</v>
      </c>
      <c r="Q256" s="4">
        <v>0</v>
      </c>
      <c r="R256" s="4">
        <v>1E-3</v>
      </c>
      <c r="S256" s="4">
        <v>1E-3</v>
      </c>
      <c r="T256" s="4">
        <v>1E-3</v>
      </c>
    </row>
    <row r="257" spans="1:20" x14ac:dyDescent="0.4">
      <c r="A257" t="s">
        <v>905</v>
      </c>
      <c r="B257" s="1" t="s">
        <v>906</v>
      </c>
      <c r="C257" s="2">
        <v>46231.353425925903</v>
      </c>
      <c r="D257" s="1" t="s">
        <v>907</v>
      </c>
      <c r="E257" s="1" t="s">
        <v>142</v>
      </c>
      <c r="F257" s="2">
        <v>46184.625011574099</v>
      </c>
      <c r="G257" s="4">
        <v>0.46</v>
      </c>
      <c r="H257" s="4">
        <v>0.06</v>
      </c>
      <c r="I257" s="4">
        <v>0.03</v>
      </c>
      <c r="J257" s="4">
        <v>0.46</v>
      </c>
      <c r="K257" s="4">
        <v>0.46</v>
      </c>
      <c r="L257" s="1" t="s">
        <v>11</v>
      </c>
      <c r="N257" s="45">
        <v>1E-4</v>
      </c>
      <c r="O257" s="45">
        <v>1E-4</v>
      </c>
      <c r="P257" s="45">
        <v>2.0000000000000001E-4</v>
      </c>
      <c r="Q257" s="4">
        <v>0</v>
      </c>
      <c r="R257" s="4">
        <v>3.0000000000000001E-3</v>
      </c>
      <c r="S257" s="4">
        <v>1E-3</v>
      </c>
      <c r="T257" s="4">
        <v>3.0000000000000001E-3</v>
      </c>
    </row>
    <row r="258" spans="1:20" x14ac:dyDescent="0.4">
      <c r="A258" t="s">
        <v>908</v>
      </c>
      <c r="B258" s="1" t="s">
        <v>909</v>
      </c>
      <c r="C258" s="2">
        <v>46231.353425925903</v>
      </c>
      <c r="D258" s="1" t="s">
        <v>910</v>
      </c>
      <c r="E258" s="1" t="s">
        <v>142</v>
      </c>
      <c r="F258" s="2">
        <v>46184.666678240697</v>
      </c>
      <c r="G258" s="4">
        <v>0.23</v>
      </c>
      <c r="H258" s="4">
        <v>0.06</v>
      </c>
      <c r="I258" s="4">
        <v>0.04</v>
      </c>
      <c r="J258" s="4">
        <v>0.23</v>
      </c>
      <c r="K258" s="4">
        <v>0.23</v>
      </c>
      <c r="L258" s="1" t="s">
        <v>11</v>
      </c>
      <c r="N258" s="45">
        <v>1E-4</v>
      </c>
      <c r="O258" s="45">
        <v>1E-4</v>
      </c>
      <c r="P258" s="45">
        <v>2.0000000000000001E-4</v>
      </c>
      <c r="Q258" s="4">
        <v>0</v>
      </c>
      <c r="R258" s="4">
        <v>2E-3</v>
      </c>
      <c r="S258" s="4">
        <v>1E-3</v>
      </c>
      <c r="T258" s="4">
        <v>3.0000000000000001E-3</v>
      </c>
    </row>
    <row r="259" spans="1:20" x14ac:dyDescent="0.4">
      <c r="A259" t="s">
        <v>911</v>
      </c>
      <c r="B259" s="1" t="s">
        <v>912</v>
      </c>
      <c r="C259" s="2">
        <v>46231.353425925903</v>
      </c>
      <c r="D259" s="1" t="s">
        <v>913</v>
      </c>
      <c r="E259" s="1" t="s">
        <v>142</v>
      </c>
      <c r="F259" s="2">
        <v>46184.708344907398</v>
      </c>
      <c r="G259" s="4">
        <v>0.22</v>
      </c>
      <c r="H259" s="4">
        <v>0.13</v>
      </c>
      <c r="I259" s="4">
        <v>0.04</v>
      </c>
      <c r="J259" s="4">
        <v>0.22</v>
      </c>
      <c r="K259" s="4">
        <v>0.22</v>
      </c>
      <c r="L259" s="1" t="s">
        <v>11</v>
      </c>
      <c r="N259" s="45">
        <v>1E-4</v>
      </c>
      <c r="O259" s="45">
        <v>1E-4</v>
      </c>
      <c r="P259" s="45">
        <v>2.0000000000000001E-4</v>
      </c>
      <c r="Q259" s="4">
        <v>0</v>
      </c>
      <c r="R259" s="4">
        <v>2E-3</v>
      </c>
      <c r="S259" s="4">
        <v>1E-3</v>
      </c>
      <c r="T259" s="4">
        <v>3.0000000000000001E-3</v>
      </c>
    </row>
    <row r="260" spans="1:20" x14ac:dyDescent="0.4">
      <c r="A260" t="s">
        <v>914</v>
      </c>
      <c r="B260" s="1" t="s">
        <v>915</v>
      </c>
      <c r="C260" s="2">
        <v>46231.353425925903</v>
      </c>
      <c r="D260" s="1" t="s">
        <v>916</v>
      </c>
      <c r="E260" s="1" t="s">
        <v>142</v>
      </c>
      <c r="F260" s="2">
        <v>46184.750011574099</v>
      </c>
      <c r="G260" s="4">
        <v>0.22</v>
      </c>
      <c r="H260" s="4">
        <v>0.14000000000000001</v>
      </c>
      <c r="I260" s="4">
        <v>0.06</v>
      </c>
      <c r="J260" s="4">
        <v>0.27</v>
      </c>
      <c r="K260" s="4">
        <v>0.27</v>
      </c>
      <c r="L260" s="1" t="s">
        <v>11</v>
      </c>
      <c r="N260" s="45">
        <v>1E-4</v>
      </c>
      <c r="O260" s="45">
        <v>0</v>
      </c>
      <c r="P260" s="45">
        <v>1E-4</v>
      </c>
      <c r="Q260" s="4">
        <v>0</v>
      </c>
      <c r="R260" s="4">
        <v>2E-3</v>
      </c>
      <c r="S260" s="4">
        <v>1E-3</v>
      </c>
      <c r="T260" s="4">
        <v>2E-3</v>
      </c>
    </row>
    <row r="261" spans="1:20" x14ac:dyDescent="0.4">
      <c r="A261" t="s">
        <v>917</v>
      </c>
      <c r="B261" s="1" t="s">
        <v>918</v>
      </c>
      <c r="C261" s="2">
        <v>46231.353425925903</v>
      </c>
      <c r="D261" s="1" t="s">
        <v>919</v>
      </c>
      <c r="E261" s="1" t="s">
        <v>142</v>
      </c>
      <c r="F261" s="2">
        <v>46184.791678240697</v>
      </c>
      <c r="G261" s="4">
        <v>0.13</v>
      </c>
      <c r="H261" s="4">
        <v>0.04</v>
      </c>
      <c r="I261" s="4">
        <v>0.04</v>
      </c>
      <c r="J261" s="4">
        <v>0.14000000000000001</v>
      </c>
      <c r="K261" s="4">
        <v>0.14000000000000001</v>
      </c>
      <c r="L261" s="1" t="s">
        <v>11</v>
      </c>
      <c r="N261" s="45">
        <v>1E-4</v>
      </c>
      <c r="O261" s="45">
        <v>0</v>
      </c>
      <c r="P261" s="45">
        <v>1E-4</v>
      </c>
      <c r="Q261" s="4">
        <v>0</v>
      </c>
      <c r="R261" s="4">
        <v>1E-3</v>
      </c>
      <c r="S261" s="4">
        <v>0</v>
      </c>
      <c r="T261" s="4">
        <v>1E-3</v>
      </c>
    </row>
    <row r="262" spans="1:20" x14ac:dyDescent="0.4">
      <c r="A262" t="s">
        <v>920</v>
      </c>
      <c r="B262" s="1" t="s">
        <v>921</v>
      </c>
      <c r="C262" s="2">
        <v>46231.353425925903</v>
      </c>
      <c r="D262" s="1" t="s">
        <v>922</v>
      </c>
      <c r="E262" s="1" t="s">
        <v>142</v>
      </c>
      <c r="F262" s="2">
        <v>46184.833344907398</v>
      </c>
      <c r="G262" s="4">
        <v>0.93</v>
      </c>
      <c r="H262" s="4">
        <v>0.04</v>
      </c>
      <c r="I262" s="4">
        <v>0.03</v>
      </c>
      <c r="J262" s="4">
        <v>0.93</v>
      </c>
      <c r="K262" s="4">
        <v>0.93</v>
      </c>
      <c r="L262" s="1" t="s">
        <v>11</v>
      </c>
      <c r="N262" s="45">
        <v>1E-4</v>
      </c>
      <c r="O262" s="45">
        <v>0</v>
      </c>
      <c r="P262" s="45">
        <v>1E-4</v>
      </c>
      <c r="Q262" s="4">
        <v>0</v>
      </c>
      <c r="R262" s="4">
        <v>5.0000000000000001E-3</v>
      </c>
      <c r="S262" s="4">
        <v>0</v>
      </c>
      <c r="T262" s="4">
        <v>1E-3</v>
      </c>
    </row>
    <row r="263" spans="1:20" x14ac:dyDescent="0.4">
      <c r="A263" t="s">
        <v>923</v>
      </c>
      <c r="B263" s="1" t="s">
        <v>924</v>
      </c>
      <c r="C263" s="2">
        <v>46231.353425925903</v>
      </c>
      <c r="D263" s="1" t="s">
        <v>925</v>
      </c>
      <c r="E263" s="1" t="s">
        <v>142</v>
      </c>
      <c r="F263" s="2">
        <v>46184.875011574099</v>
      </c>
      <c r="G263" s="4">
        <v>0.19</v>
      </c>
      <c r="H263" s="4">
        <v>0.03</v>
      </c>
      <c r="I263" s="4">
        <v>0.02</v>
      </c>
      <c r="J263" s="4">
        <v>0.19</v>
      </c>
      <c r="K263" s="4">
        <v>0.19</v>
      </c>
      <c r="L263" s="1" t="s">
        <v>11</v>
      </c>
      <c r="N263" s="45">
        <v>1E-4</v>
      </c>
      <c r="O263" s="45">
        <v>0</v>
      </c>
      <c r="P263" s="45">
        <v>1E-4</v>
      </c>
      <c r="Q263" s="4">
        <v>0</v>
      </c>
      <c r="R263" s="4">
        <v>1E-3</v>
      </c>
      <c r="S263" s="4">
        <v>0</v>
      </c>
      <c r="T263" s="4">
        <v>1E-3</v>
      </c>
    </row>
    <row r="264" spans="1:20" x14ac:dyDescent="0.4">
      <c r="A264" t="s">
        <v>926</v>
      </c>
      <c r="B264" s="1" t="s">
        <v>927</v>
      </c>
      <c r="C264" s="2">
        <v>46231.353425925903</v>
      </c>
      <c r="D264" s="1" t="s">
        <v>928</v>
      </c>
      <c r="E264" s="1" t="s">
        <v>142</v>
      </c>
      <c r="F264" s="2">
        <v>46184.916678240697</v>
      </c>
      <c r="G264" s="4">
        <v>7.0000000000000007E-2</v>
      </c>
      <c r="H264" s="4">
        <v>0.03</v>
      </c>
      <c r="I264" s="4">
        <v>0.03</v>
      </c>
      <c r="J264" s="4">
        <v>7.0000000000000007E-2</v>
      </c>
      <c r="K264" s="4">
        <v>7.0000000000000007E-2</v>
      </c>
      <c r="L264" s="1" t="s">
        <v>11</v>
      </c>
      <c r="N264" s="45">
        <v>1E-4</v>
      </c>
      <c r="O264" s="45">
        <v>0</v>
      </c>
      <c r="P264" s="45">
        <v>1E-4</v>
      </c>
      <c r="Q264" s="4">
        <v>0</v>
      </c>
      <c r="R264" s="4">
        <v>1E-3</v>
      </c>
      <c r="S264" s="4">
        <v>0</v>
      </c>
      <c r="T264" s="4">
        <v>1E-3</v>
      </c>
    </row>
    <row r="265" spans="1:20" x14ac:dyDescent="0.4">
      <c r="A265" t="s">
        <v>929</v>
      </c>
      <c r="B265" s="1" t="s">
        <v>930</v>
      </c>
      <c r="C265" s="2">
        <v>46231.353425925903</v>
      </c>
      <c r="D265" s="1" t="s">
        <v>931</v>
      </c>
      <c r="E265" s="1" t="s">
        <v>142</v>
      </c>
      <c r="F265" s="2">
        <v>46184.958344907398</v>
      </c>
      <c r="G265" s="4">
        <v>0.12</v>
      </c>
      <c r="H265" s="4">
        <v>0.04</v>
      </c>
      <c r="I265" s="4">
        <v>0.03</v>
      </c>
      <c r="J265" s="4">
        <v>0.12</v>
      </c>
      <c r="K265" s="4">
        <v>0.12</v>
      </c>
      <c r="L265" s="1" t="s">
        <v>11</v>
      </c>
      <c r="N265" s="45">
        <v>1E-4</v>
      </c>
      <c r="O265" s="45">
        <v>0</v>
      </c>
      <c r="P265" s="45">
        <v>1E-4</v>
      </c>
      <c r="Q265" s="4">
        <v>0</v>
      </c>
      <c r="R265" s="4">
        <v>1E-3</v>
      </c>
      <c r="S265" s="4">
        <v>0</v>
      </c>
      <c r="T265" s="4">
        <v>1E-3</v>
      </c>
    </row>
    <row r="266" spans="1:20" x14ac:dyDescent="0.4">
      <c r="A266" t="s">
        <v>932</v>
      </c>
      <c r="B266" s="1" t="s">
        <v>933</v>
      </c>
      <c r="C266" s="2">
        <v>46231.353425925903</v>
      </c>
      <c r="D266" s="1" t="s">
        <v>934</v>
      </c>
      <c r="E266" s="1" t="s">
        <v>142</v>
      </c>
      <c r="F266" s="2">
        <v>46185.000011574099</v>
      </c>
      <c r="G266" s="4">
        <v>0.14000000000000001</v>
      </c>
      <c r="H266" s="4">
        <v>0.03</v>
      </c>
      <c r="I266" s="4">
        <v>0.02</v>
      </c>
      <c r="J266" s="4">
        <v>0.14000000000000001</v>
      </c>
      <c r="K266" s="4">
        <v>0.14000000000000001</v>
      </c>
      <c r="L266" s="1" t="s">
        <v>11</v>
      </c>
      <c r="N266" s="45">
        <v>1E-4</v>
      </c>
      <c r="O266" s="45">
        <v>0</v>
      </c>
      <c r="P266" s="45">
        <v>1E-4</v>
      </c>
      <c r="Q266" s="4">
        <v>0</v>
      </c>
      <c r="R266" s="4">
        <v>1E-3</v>
      </c>
      <c r="S266" s="4">
        <v>0</v>
      </c>
      <c r="T266" s="4">
        <v>1E-3</v>
      </c>
    </row>
    <row r="267" spans="1:20" x14ac:dyDescent="0.4">
      <c r="A267" t="s">
        <v>935</v>
      </c>
      <c r="B267" s="1" t="s">
        <v>936</v>
      </c>
      <c r="C267" s="2">
        <v>46231.353425925903</v>
      </c>
      <c r="D267" s="1" t="s">
        <v>937</v>
      </c>
      <c r="E267" s="1" t="s">
        <v>142</v>
      </c>
      <c r="F267" s="2">
        <v>46185.041678240697</v>
      </c>
      <c r="G267" s="4">
        <v>0.17</v>
      </c>
      <c r="H267" s="4">
        <v>7.0000000000000007E-2</v>
      </c>
      <c r="I267" s="4">
        <v>0.02</v>
      </c>
      <c r="J267" s="4">
        <v>0.17</v>
      </c>
      <c r="K267" s="4">
        <v>0.17</v>
      </c>
      <c r="L267" s="1" t="s">
        <v>11</v>
      </c>
      <c r="N267" s="45">
        <v>1E-4</v>
      </c>
      <c r="O267" s="45">
        <v>0</v>
      </c>
      <c r="P267" s="45">
        <v>0</v>
      </c>
      <c r="Q267" s="4">
        <v>0</v>
      </c>
      <c r="R267" s="4">
        <v>1E-3</v>
      </c>
      <c r="S267" s="4">
        <v>0</v>
      </c>
      <c r="T267" s="4">
        <v>1E-3</v>
      </c>
    </row>
    <row r="268" spans="1:20" x14ac:dyDescent="0.4">
      <c r="A268" t="s">
        <v>938</v>
      </c>
      <c r="B268" s="1" t="s">
        <v>939</v>
      </c>
      <c r="C268" s="2">
        <v>46231.353425925903</v>
      </c>
      <c r="D268" s="1" t="s">
        <v>940</v>
      </c>
      <c r="E268" s="1" t="s">
        <v>142</v>
      </c>
      <c r="F268" s="2">
        <v>46185.083344907398</v>
      </c>
      <c r="G268" s="4">
        <v>0.17</v>
      </c>
      <c r="H268" s="4">
        <v>0.03</v>
      </c>
      <c r="I268" s="4">
        <v>0.02</v>
      </c>
      <c r="J268" s="4">
        <v>0.17</v>
      </c>
      <c r="K268" s="4">
        <v>0.17</v>
      </c>
      <c r="L268" s="1" t="s">
        <v>11</v>
      </c>
      <c r="N268" s="45">
        <v>1E-4</v>
      </c>
      <c r="O268" s="45">
        <v>0</v>
      </c>
      <c r="P268" s="45">
        <v>1E-4</v>
      </c>
      <c r="Q268" s="4">
        <v>0</v>
      </c>
      <c r="R268" s="4">
        <v>1E-3</v>
      </c>
      <c r="S268" s="4">
        <v>0</v>
      </c>
      <c r="T268" s="4">
        <v>1E-3</v>
      </c>
    </row>
    <row r="269" spans="1:20" x14ac:dyDescent="0.4">
      <c r="A269" t="s">
        <v>941</v>
      </c>
      <c r="B269" s="1" t="s">
        <v>942</v>
      </c>
      <c r="C269" s="2">
        <v>46231.353425925903</v>
      </c>
      <c r="D269" s="1" t="s">
        <v>943</v>
      </c>
      <c r="E269" s="1" t="s">
        <v>142</v>
      </c>
      <c r="F269" s="2">
        <v>46185.125011574099</v>
      </c>
      <c r="G269" s="4">
        <v>0.09</v>
      </c>
      <c r="H269" s="4">
        <v>0.04</v>
      </c>
      <c r="I269" s="4">
        <v>0.02</v>
      </c>
      <c r="J269" s="4">
        <v>0.09</v>
      </c>
      <c r="K269" s="4">
        <v>0.09</v>
      </c>
      <c r="L269" s="1" t="s">
        <v>11</v>
      </c>
      <c r="N269" s="45">
        <v>1E-4</v>
      </c>
      <c r="O269" s="45">
        <v>0</v>
      </c>
      <c r="P269" s="45">
        <v>0</v>
      </c>
      <c r="Q269" s="4">
        <v>0</v>
      </c>
      <c r="R269" s="4">
        <v>1E-3</v>
      </c>
      <c r="S269" s="4">
        <v>0</v>
      </c>
      <c r="T269" s="4">
        <v>1E-3</v>
      </c>
    </row>
    <row r="270" spans="1:20" x14ac:dyDescent="0.4">
      <c r="A270" t="s">
        <v>944</v>
      </c>
      <c r="B270" s="1" t="s">
        <v>945</v>
      </c>
      <c r="C270" s="2">
        <v>46231.353425925903</v>
      </c>
      <c r="D270" s="1" t="s">
        <v>946</v>
      </c>
      <c r="E270" s="1" t="s">
        <v>142</v>
      </c>
      <c r="F270" s="2">
        <v>46185.166678240697</v>
      </c>
      <c r="G270" s="4">
        <v>0.11</v>
      </c>
      <c r="H270" s="4">
        <v>0.03</v>
      </c>
      <c r="I270" s="4">
        <v>0.03</v>
      </c>
      <c r="J270" s="4">
        <v>0.11</v>
      </c>
      <c r="K270" s="4">
        <v>0.11</v>
      </c>
      <c r="L270" s="1" t="s">
        <v>11</v>
      </c>
      <c r="N270" s="45">
        <v>1E-4</v>
      </c>
      <c r="O270" s="45">
        <v>0</v>
      </c>
      <c r="P270" s="45">
        <v>1E-4</v>
      </c>
      <c r="Q270" s="4">
        <v>0</v>
      </c>
      <c r="R270" s="4">
        <v>1E-3</v>
      </c>
      <c r="S270" s="4">
        <v>0</v>
      </c>
      <c r="T270" s="4">
        <v>1E-3</v>
      </c>
    </row>
    <row r="271" spans="1:20" x14ac:dyDescent="0.4">
      <c r="A271" t="s">
        <v>947</v>
      </c>
      <c r="B271" s="1" t="s">
        <v>948</v>
      </c>
      <c r="C271" s="2">
        <v>46231.353425925903</v>
      </c>
      <c r="D271" s="1" t="s">
        <v>949</v>
      </c>
      <c r="E271" s="1" t="s">
        <v>142</v>
      </c>
      <c r="F271" s="2">
        <v>46185.208344907398</v>
      </c>
      <c r="G271" s="4">
        <v>0.13</v>
      </c>
      <c r="H271" s="4">
        <v>0.03</v>
      </c>
      <c r="I271" s="4">
        <v>0.02</v>
      </c>
      <c r="J271" s="4">
        <v>0.14000000000000001</v>
      </c>
      <c r="K271" s="4">
        <v>0.14000000000000001</v>
      </c>
      <c r="L271" s="1" t="s">
        <v>11</v>
      </c>
      <c r="N271" s="45">
        <v>1E-4</v>
      </c>
      <c r="O271" s="45">
        <v>0</v>
      </c>
      <c r="P271" s="45">
        <v>1E-4</v>
      </c>
      <c r="Q271" s="4">
        <v>0</v>
      </c>
      <c r="R271" s="4">
        <v>1E-3</v>
      </c>
      <c r="S271" s="4">
        <v>0</v>
      </c>
      <c r="T271" s="4">
        <v>1E-3</v>
      </c>
    </row>
    <row r="272" spans="1:20" x14ac:dyDescent="0.4">
      <c r="A272" t="s">
        <v>950</v>
      </c>
      <c r="B272" s="1" t="s">
        <v>951</v>
      </c>
      <c r="C272" s="2">
        <v>46231.353425925903</v>
      </c>
      <c r="D272" s="1" t="s">
        <v>952</v>
      </c>
      <c r="E272" s="1" t="s">
        <v>142</v>
      </c>
      <c r="F272" s="2">
        <v>46185.250011574099</v>
      </c>
      <c r="G272" s="4">
        <v>0.99</v>
      </c>
      <c r="H272" s="4">
        <v>0.03</v>
      </c>
      <c r="I272" s="4">
        <v>0.03</v>
      </c>
      <c r="J272" s="4">
        <v>0.99</v>
      </c>
      <c r="K272" s="4">
        <v>0.99</v>
      </c>
      <c r="L272" s="1" t="s">
        <v>11</v>
      </c>
      <c r="N272" s="45">
        <v>1E-4</v>
      </c>
      <c r="O272" s="45">
        <v>0</v>
      </c>
      <c r="P272" s="45">
        <v>1E-4</v>
      </c>
      <c r="Q272" s="4">
        <v>0</v>
      </c>
      <c r="R272" s="4">
        <v>6.0000000000000001E-3</v>
      </c>
      <c r="S272" s="4">
        <v>0</v>
      </c>
      <c r="T272" s="4">
        <v>1E-3</v>
      </c>
    </row>
    <row r="273" spans="1:20" x14ac:dyDescent="0.4">
      <c r="A273" t="s">
        <v>953</v>
      </c>
      <c r="B273" s="1" t="s">
        <v>954</v>
      </c>
      <c r="C273" s="2">
        <v>46231.353425925903</v>
      </c>
      <c r="D273" s="1" t="s">
        <v>955</v>
      </c>
      <c r="E273" s="1" t="s">
        <v>142</v>
      </c>
      <c r="F273" s="2">
        <v>46185.291678240697</v>
      </c>
      <c r="G273" s="4">
        <v>0.05</v>
      </c>
      <c r="H273" s="4">
        <v>0.06</v>
      </c>
      <c r="I273" s="4">
        <v>0.03</v>
      </c>
      <c r="J273" s="4">
        <v>0.06</v>
      </c>
      <c r="K273" s="4">
        <v>0.06</v>
      </c>
      <c r="L273" s="1" t="s">
        <v>11</v>
      </c>
      <c r="N273" s="45">
        <v>0</v>
      </c>
      <c r="O273" s="45">
        <v>0</v>
      </c>
      <c r="P273" s="45">
        <v>1E-4</v>
      </c>
      <c r="Q273" s="4">
        <v>0</v>
      </c>
      <c r="R273" s="4">
        <v>0</v>
      </c>
      <c r="S273" s="4">
        <v>1E-3</v>
      </c>
      <c r="T273" s="4">
        <v>1E-3</v>
      </c>
    </row>
    <row r="274" spans="1:20" x14ac:dyDescent="0.4">
      <c r="A274" t="s">
        <v>956</v>
      </c>
      <c r="B274" s="1" t="s">
        <v>957</v>
      </c>
      <c r="C274" s="2">
        <v>46231.353425925903</v>
      </c>
      <c r="D274" s="1" t="s">
        <v>958</v>
      </c>
      <c r="E274" s="1" t="s">
        <v>142</v>
      </c>
      <c r="F274" s="2">
        <v>46185.333344907398</v>
      </c>
      <c r="G274" s="4">
        <v>0.17</v>
      </c>
      <c r="H274" s="4">
        <v>0.32</v>
      </c>
      <c r="I274" s="4">
        <v>0.16</v>
      </c>
      <c r="J274" s="4">
        <v>0.38</v>
      </c>
      <c r="K274" s="4">
        <v>0.38</v>
      </c>
      <c r="L274" s="1" t="s">
        <v>11</v>
      </c>
      <c r="N274" s="45">
        <v>1E-4</v>
      </c>
      <c r="O274" s="45">
        <v>1E-4</v>
      </c>
      <c r="P274" s="45">
        <v>2.9999999999999997E-4</v>
      </c>
      <c r="Q274" s="4">
        <v>0</v>
      </c>
      <c r="R274" s="4">
        <v>2E-3</v>
      </c>
      <c r="S274" s="4">
        <v>3.0000000000000001E-3</v>
      </c>
      <c r="T274" s="4">
        <v>8.0000000000000002E-3</v>
      </c>
    </row>
    <row r="275" spans="1:20" x14ac:dyDescent="0.4">
      <c r="A275" t="s">
        <v>959</v>
      </c>
      <c r="B275" s="1" t="s">
        <v>960</v>
      </c>
      <c r="C275" s="2">
        <v>46231.353425925903</v>
      </c>
      <c r="D275" s="1" t="s">
        <v>961</v>
      </c>
      <c r="E275" s="1" t="s">
        <v>142</v>
      </c>
      <c r="F275" s="2">
        <v>46185.375011574099</v>
      </c>
      <c r="G275" s="4">
        <v>0.43</v>
      </c>
      <c r="H275" s="4">
        <v>0.63</v>
      </c>
      <c r="I275" s="4">
        <v>0.28000000000000003</v>
      </c>
      <c r="J275" s="4">
        <v>0.72</v>
      </c>
      <c r="K275" s="4">
        <v>0.72</v>
      </c>
      <c r="L275" s="1" t="s">
        <v>11</v>
      </c>
      <c r="N275" s="45">
        <v>1E-4</v>
      </c>
      <c r="O275" s="45">
        <v>2.0000000000000001E-4</v>
      </c>
      <c r="P275" s="45">
        <v>5.9999999999999995E-4</v>
      </c>
      <c r="Q275" s="4">
        <v>0</v>
      </c>
      <c r="R275" s="4">
        <v>4.0000000000000001E-3</v>
      </c>
      <c r="S275" s="4">
        <v>5.0000000000000001E-3</v>
      </c>
      <c r="T275" s="4">
        <v>1.6E-2</v>
      </c>
    </row>
    <row r="276" spans="1:20" x14ac:dyDescent="0.4">
      <c r="A276" t="s">
        <v>962</v>
      </c>
      <c r="B276" s="1" t="s">
        <v>963</v>
      </c>
      <c r="C276" s="2">
        <v>46231.353425925903</v>
      </c>
      <c r="D276" s="1" t="s">
        <v>964</v>
      </c>
      <c r="E276" s="1" t="s">
        <v>142</v>
      </c>
      <c r="F276" s="2">
        <v>46185.416678240697</v>
      </c>
      <c r="G276" s="4">
        <v>0.11</v>
      </c>
      <c r="H276" s="4">
        <v>0.09</v>
      </c>
      <c r="I276" s="4">
        <v>0.05</v>
      </c>
      <c r="J276" s="4">
        <v>0.13</v>
      </c>
      <c r="K276" s="4">
        <v>0.13</v>
      </c>
      <c r="L276" s="1" t="s">
        <v>11</v>
      </c>
      <c r="N276" s="45">
        <v>1E-4</v>
      </c>
      <c r="O276" s="45">
        <v>1E-4</v>
      </c>
      <c r="P276" s="45">
        <v>2.0000000000000001E-4</v>
      </c>
      <c r="Q276" s="4">
        <v>0</v>
      </c>
      <c r="R276" s="4">
        <v>1E-3</v>
      </c>
      <c r="S276" s="4">
        <v>1E-3</v>
      </c>
      <c r="T276" s="4">
        <v>3.0000000000000001E-3</v>
      </c>
    </row>
    <row r="277" spans="1:20" x14ac:dyDescent="0.4">
      <c r="A277" t="s">
        <v>965</v>
      </c>
      <c r="B277" s="1" t="s">
        <v>966</v>
      </c>
      <c r="C277" s="2">
        <v>46231.353425925903</v>
      </c>
      <c r="D277" s="1" t="s">
        <v>967</v>
      </c>
      <c r="E277" s="1" t="s">
        <v>142</v>
      </c>
      <c r="F277" s="2">
        <v>46185.458344907398</v>
      </c>
      <c r="G277" s="4">
        <v>0.11</v>
      </c>
      <c r="H277" s="4">
        <v>0.1</v>
      </c>
      <c r="I277" s="4">
        <v>0.04</v>
      </c>
      <c r="J277" s="4">
        <v>0.11</v>
      </c>
      <c r="K277" s="4">
        <v>0.11</v>
      </c>
      <c r="L277" s="1" t="s">
        <v>11</v>
      </c>
      <c r="N277" s="45">
        <v>1E-4</v>
      </c>
      <c r="O277" s="45">
        <v>1E-4</v>
      </c>
      <c r="P277" s="45">
        <v>2.0000000000000001E-4</v>
      </c>
      <c r="Q277" s="4">
        <v>0</v>
      </c>
      <c r="R277" s="4">
        <v>1E-3</v>
      </c>
      <c r="S277" s="4">
        <v>1E-3</v>
      </c>
      <c r="T277" s="4">
        <v>3.0000000000000001E-3</v>
      </c>
    </row>
    <row r="278" spans="1:20" x14ac:dyDescent="0.4">
      <c r="A278" t="s">
        <v>968</v>
      </c>
      <c r="B278" s="1" t="s">
        <v>969</v>
      </c>
      <c r="C278" s="2">
        <v>46231.353425925903</v>
      </c>
      <c r="D278" s="1" t="s">
        <v>970</v>
      </c>
      <c r="E278" s="1" t="s">
        <v>142</v>
      </c>
      <c r="F278" s="2">
        <v>46185.500011574099</v>
      </c>
      <c r="G278" s="4">
        <v>0.6</v>
      </c>
      <c r="H278" s="4">
        <v>1.06</v>
      </c>
      <c r="I278" s="4">
        <v>0.36</v>
      </c>
      <c r="J278" s="4">
        <v>1.1299999999999999</v>
      </c>
      <c r="K278" s="4">
        <v>1.1299999999999999</v>
      </c>
      <c r="L278" s="1" t="s">
        <v>11</v>
      </c>
      <c r="N278" s="45">
        <v>2.0000000000000001E-4</v>
      </c>
      <c r="O278" s="45">
        <v>2.9999999999999997E-4</v>
      </c>
      <c r="P278" s="45">
        <v>8.0000000000000004E-4</v>
      </c>
      <c r="Q278" s="4">
        <v>0</v>
      </c>
      <c r="R278" s="4">
        <v>6.0000000000000001E-3</v>
      </c>
      <c r="S278" s="4">
        <v>0.01</v>
      </c>
      <c r="T278" s="4">
        <v>2.5000000000000001E-2</v>
      </c>
    </row>
    <row r="279" spans="1:20" x14ac:dyDescent="0.4">
      <c r="A279" t="s">
        <v>971</v>
      </c>
      <c r="B279" s="1" t="s">
        <v>972</v>
      </c>
      <c r="C279" s="2">
        <v>46231.353425925903</v>
      </c>
      <c r="D279" s="1" t="s">
        <v>973</v>
      </c>
      <c r="E279" s="1" t="s">
        <v>142</v>
      </c>
      <c r="F279" s="2">
        <v>46185.541678240697</v>
      </c>
      <c r="G279" s="4">
        <v>0.19</v>
      </c>
      <c r="H279" s="4">
        <v>0.25</v>
      </c>
      <c r="I279" s="4">
        <v>0.2</v>
      </c>
      <c r="J279" s="4">
        <v>0.25</v>
      </c>
      <c r="K279" s="4">
        <v>0.25</v>
      </c>
      <c r="L279" s="1" t="s">
        <v>11</v>
      </c>
      <c r="N279" s="45">
        <v>1E-4</v>
      </c>
      <c r="O279" s="45">
        <v>1E-4</v>
      </c>
      <c r="P279" s="45">
        <v>2.9999999999999997E-4</v>
      </c>
      <c r="Q279" s="4">
        <v>0</v>
      </c>
      <c r="R279" s="4">
        <v>2E-3</v>
      </c>
      <c r="S279" s="4">
        <v>2E-3</v>
      </c>
      <c r="T279" s="4">
        <v>4.0000000000000001E-3</v>
      </c>
    </row>
    <row r="280" spans="1:20" x14ac:dyDescent="0.4">
      <c r="A280" t="s">
        <v>974</v>
      </c>
      <c r="B280" s="1" t="s">
        <v>975</v>
      </c>
      <c r="C280" s="2">
        <v>46231.353437500002</v>
      </c>
      <c r="D280" s="1" t="s">
        <v>976</v>
      </c>
      <c r="E280" s="1" t="s">
        <v>142</v>
      </c>
      <c r="F280" s="2">
        <v>46185.583344907398</v>
      </c>
      <c r="G280" s="4">
        <v>0.12</v>
      </c>
      <c r="H280" s="4">
        <v>0.44</v>
      </c>
      <c r="I280" s="4">
        <v>0.11</v>
      </c>
      <c r="J280" s="4">
        <v>0.44</v>
      </c>
      <c r="K280" s="4">
        <v>0.44</v>
      </c>
      <c r="L280" s="1" t="s">
        <v>11</v>
      </c>
      <c r="N280" s="45">
        <v>1E-4</v>
      </c>
      <c r="O280" s="45">
        <v>2.0000000000000001E-4</v>
      </c>
      <c r="P280" s="45">
        <v>2.9999999999999997E-4</v>
      </c>
      <c r="Q280" s="4">
        <v>0</v>
      </c>
      <c r="R280" s="4">
        <v>1E-3</v>
      </c>
      <c r="S280" s="4">
        <v>3.0000000000000001E-3</v>
      </c>
      <c r="T280" s="4">
        <v>3.0000000000000001E-3</v>
      </c>
    </row>
    <row r="281" spans="1:20" x14ac:dyDescent="0.4">
      <c r="A281" t="s">
        <v>977</v>
      </c>
      <c r="B281" s="1" t="s">
        <v>978</v>
      </c>
      <c r="C281" s="2">
        <v>46231.353437500002</v>
      </c>
      <c r="D281" s="1" t="s">
        <v>979</v>
      </c>
      <c r="E281" s="1" t="s">
        <v>142</v>
      </c>
      <c r="F281" s="2">
        <v>46185.625011574099</v>
      </c>
      <c r="G281" s="4">
        <v>0.61</v>
      </c>
      <c r="H281" s="4">
        <v>0.95</v>
      </c>
      <c r="I281" s="4">
        <v>0.46</v>
      </c>
      <c r="J281" s="4">
        <v>1.06</v>
      </c>
      <c r="K281" s="4">
        <v>1.06</v>
      </c>
      <c r="L281" s="1" t="s">
        <v>11</v>
      </c>
      <c r="N281" s="45">
        <v>2.9999999999999997E-4</v>
      </c>
      <c r="O281" s="45">
        <v>4.0000000000000002E-4</v>
      </c>
      <c r="P281" s="45">
        <v>1.1999999999999999E-3</v>
      </c>
      <c r="Q281" s="4">
        <v>0</v>
      </c>
      <c r="R281" s="4">
        <v>6.0000000000000001E-3</v>
      </c>
      <c r="S281" s="4">
        <v>8.9999999999999993E-3</v>
      </c>
      <c r="T281" s="4">
        <v>3.2000000000000001E-2</v>
      </c>
    </row>
    <row r="282" spans="1:20" x14ac:dyDescent="0.4">
      <c r="A282" t="s">
        <v>980</v>
      </c>
      <c r="B282" s="1" t="s">
        <v>981</v>
      </c>
      <c r="C282" s="2">
        <v>46231.353437500002</v>
      </c>
      <c r="D282" s="1" t="s">
        <v>982</v>
      </c>
      <c r="E282" s="1" t="s">
        <v>142</v>
      </c>
      <c r="F282" s="2">
        <v>46185.666678240697</v>
      </c>
      <c r="G282" s="4">
        <v>0.09</v>
      </c>
      <c r="H282" s="4">
        <v>0.31</v>
      </c>
      <c r="I282" s="4">
        <v>0.09</v>
      </c>
      <c r="J282" s="4">
        <v>0.31</v>
      </c>
      <c r="K282" s="4">
        <v>0.31</v>
      </c>
      <c r="L282" s="1" t="s">
        <v>11</v>
      </c>
      <c r="N282" s="45">
        <v>1E-4</v>
      </c>
      <c r="O282" s="45">
        <v>2.0000000000000001E-4</v>
      </c>
      <c r="P282" s="45">
        <v>2.0000000000000001E-4</v>
      </c>
      <c r="Q282" s="4">
        <v>0</v>
      </c>
      <c r="R282" s="4">
        <v>1E-3</v>
      </c>
      <c r="S282" s="4">
        <v>3.0000000000000001E-3</v>
      </c>
      <c r="T282" s="4">
        <v>3.0000000000000001E-3</v>
      </c>
    </row>
    <row r="283" spans="1:20" x14ac:dyDescent="0.4">
      <c r="A283" t="s">
        <v>983</v>
      </c>
      <c r="B283" s="1" t="s">
        <v>984</v>
      </c>
      <c r="C283" s="2">
        <v>46231.353437500002</v>
      </c>
      <c r="D283" s="1" t="s">
        <v>985</v>
      </c>
      <c r="E283" s="1" t="s">
        <v>142</v>
      </c>
      <c r="F283" s="2">
        <v>46185.708344907398</v>
      </c>
      <c r="G283" s="4">
        <v>0.06</v>
      </c>
      <c r="H283" s="4">
        <v>0.26</v>
      </c>
      <c r="I283" s="4">
        <v>0.1</v>
      </c>
      <c r="J283" s="4">
        <v>0.26</v>
      </c>
      <c r="K283" s="4">
        <v>0.26</v>
      </c>
      <c r="L283" s="1" t="s">
        <v>11</v>
      </c>
      <c r="N283" s="45">
        <v>1E-4</v>
      </c>
      <c r="O283" s="45">
        <v>1E-4</v>
      </c>
      <c r="P283" s="45">
        <v>1E-4</v>
      </c>
      <c r="Q283" s="4">
        <v>0</v>
      </c>
      <c r="R283" s="4">
        <v>1E-3</v>
      </c>
      <c r="S283" s="4">
        <v>2E-3</v>
      </c>
      <c r="T283" s="4">
        <v>2E-3</v>
      </c>
    </row>
    <row r="284" spans="1:20" x14ac:dyDescent="0.4">
      <c r="A284" t="s">
        <v>986</v>
      </c>
      <c r="B284" s="1" t="s">
        <v>987</v>
      </c>
      <c r="C284" s="2">
        <v>46231.353437500002</v>
      </c>
      <c r="D284" s="1" t="s">
        <v>988</v>
      </c>
      <c r="E284" s="1" t="s">
        <v>142</v>
      </c>
      <c r="F284" s="2">
        <v>46185.750011574099</v>
      </c>
      <c r="G284" s="4">
        <v>0.05</v>
      </c>
      <c r="H284" s="4">
        <v>0.2</v>
      </c>
      <c r="I284" s="4">
        <v>0.03</v>
      </c>
      <c r="J284" s="4">
        <v>0.2</v>
      </c>
      <c r="K284" s="4">
        <v>0.2</v>
      </c>
      <c r="L284" s="1" t="s">
        <v>11</v>
      </c>
      <c r="N284" s="45">
        <v>1E-4</v>
      </c>
      <c r="O284" s="45">
        <v>2.0000000000000001E-4</v>
      </c>
      <c r="P284" s="45">
        <v>1E-4</v>
      </c>
      <c r="Q284" s="4">
        <v>0</v>
      </c>
      <c r="R284" s="4">
        <v>1E-3</v>
      </c>
      <c r="S284" s="4">
        <v>2E-3</v>
      </c>
      <c r="T284" s="4">
        <v>1E-3</v>
      </c>
    </row>
    <row r="285" spans="1:20" x14ac:dyDescent="0.4">
      <c r="A285" t="s">
        <v>989</v>
      </c>
      <c r="B285" s="1" t="s">
        <v>990</v>
      </c>
      <c r="C285" s="2">
        <v>46231.353437500002</v>
      </c>
      <c r="D285" s="1" t="s">
        <v>991</v>
      </c>
      <c r="E285" s="1" t="s">
        <v>142</v>
      </c>
      <c r="F285" s="2">
        <v>46185.791678240697</v>
      </c>
      <c r="G285" s="4">
        <v>0.12</v>
      </c>
      <c r="H285" s="4">
        <v>0.27</v>
      </c>
      <c r="I285" s="4">
        <v>0.03</v>
      </c>
      <c r="J285" s="4">
        <v>0.27</v>
      </c>
      <c r="K285" s="4">
        <v>0.27</v>
      </c>
      <c r="L285" s="1" t="s">
        <v>11</v>
      </c>
      <c r="N285" s="45">
        <v>1E-4</v>
      </c>
      <c r="O285" s="45">
        <v>2.0000000000000001E-4</v>
      </c>
      <c r="P285" s="45">
        <v>1E-4</v>
      </c>
      <c r="Q285" s="4">
        <v>0</v>
      </c>
      <c r="R285" s="4">
        <v>1E-3</v>
      </c>
      <c r="S285" s="4">
        <v>2E-3</v>
      </c>
      <c r="T285" s="4">
        <v>1E-3</v>
      </c>
    </row>
    <row r="286" spans="1:20" x14ac:dyDescent="0.4">
      <c r="A286" t="s">
        <v>992</v>
      </c>
      <c r="B286" s="1" t="s">
        <v>993</v>
      </c>
      <c r="C286" s="2">
        <v>46231.353437500002</v>
      </c>
      <c r="D286" s="1" t="s">
        <v>994</v>
      </c>
      <c r="E286" s="1" t="s">
        <v>142</v>
      </c>
      <c r="F286" s="2">
        <v>46185.833344907398</v>
      </c>
      <c r="G286" s="4">
        <v>0.11</v>
      </c>
      <c r="H286" s="4">
        <v>0.22</v>
      </c>
      <c r="I286" s="4">
        <v>0.11</v>
      </c>
      <c r="J286" s="4">
        <v>0.22</v>
      </c>
      <c r="K286" s="4">
        <v>0.22</v>
      </c>
      <c r="L286" s="1" t="s">
        <v>11</v>
      </c>
      <c r="N286" s="45">
        <v>1E-4</v>
      </c>
      <c r="O286" s="45">
        <v>1E-4</v>
      </c>
      <c r="P286" s="45">
        <v>1E-4</v>
      </c>
      <c r="Q286" s="4">
        <v>0</v>
      </c>
      <c r="R286" s="4">
        <v>1E-3</v>
      </c>
      <c r="S286" s="4">
        <v>2E-3</v>
      </c>
      <c r="T286" s="4">
        <v>1E-3</v>
      </c>
    </row>
    <row r="287" spans="1:20" x14ac:dyDescent="0.4">
      <c r="A287" t="s">
        <v>995</v>
      </c>
      <c r="B287" s="1" t="s">
        <v>996</v>
      </c>
      <c r="C287" s="2">
        <v>46231.353437500002</v>
      </c>
      <c r="D287" s="1" t="s">
        <v>997</v>
      </c>
      <c r="E287" s="1" t="s">
        <v>142</v>
      </c>
      <c r="F287" s="2">
        <v>46185.875011574099</v>
      </c>
      <c r="G287" s="4">
        <v>0.1</v>
      </c>
      <c r="H287" s="4">
        <v>0.13</v>
      </c>
      <c r="I287" s="4">
        <v>0.06</v>
      </c>
      <c r="J287" s="4">
        <v>0.13</v>
      </c>
      <c r="K287" s="4">
        <v>0.13</v>
      </c>
      <c r="L287" s="1" t="s">
        <v>11</v>
      </c>
      <c r="N287" s="45">
        <v>1E-4</v>
      </c>
      <c r="O287" s="45">
        <v>1E-4</v>
      </c>
      <c r="P287" s="45">
        <v>1E-4</v>
      </c>
      <c r="Q287" s="4">
        <v>0</v>
      </c>
      <c r="R287" s="4">
        <v>1E-3</v>
      </c>
      <c r="S287" s="4">
        <v>1E-3</v>
      </c>
      <c r="T287" s="4">
        <v>1E-3</v>
      </c>
    </row>
    <row r="288" spans="1:20" x14ac:dyDescent="0.4">
      <c r="A288" t="s">
        <v>998</v>
      </c>
      <c r="B288" s="1" t="s">
        <v>999</v>
      </c>
      <c r="C288" s="2">
        <v>46231.353437500002</v>
      </c>
      <c r="D288" s="1" t="s">
        <v>1000</v>
      </c>
      <c r="E288" s="1" t="s">
        <v>142</v>
      </c>
      <c r="F288" s="2">
        <v>46185.916678240697</v>
      </c>
      <c r="G288" s="4">
        <v>0.11</v>
      </c>
      <c r="H288" s="4">
        <v>0.12</v>
      </c>
      <c r="I288" s="4">
        <v>0.03</v>
      </c>
      <c r="J288" s="4">
        <v>0.12</v>
      </c>
      <c r="K288" s="4">
        <v>0.12</v>
      </c>
      <c r="L288" s="1" t="s">
        <v>11</v>
      </c>
      <c r="N288" s="45">
        <v>1E-4</v>
      </c>
      <c r="O288" s="45">
        <v>1E-4</v>
      </c>
      <c r="P288" s="45">
        <v>1E-4</v>
      </c>
      <c r="Q288" s="4">
        <v>0</v>
      </c>
      <c r="R288" s="4">
        <v>1E-3</v>
      </c>
      <c r="S288" s="4">
        <v>1E-3</v>
      </c>
      <c r="T288" s="4">
        <v>1E-3</v>
      </c>
    </row>
    <row r="289" spans="1:20" x14ac:dyDescent="0.4">
      <c r="A289" t="s">
        <v>1001</v>
      </c>
      <c r="B289" s="1" t="s">
        <v>1002</v>
      </c>
      <c r="C289" s="2">
        <v>46231.353437500002</v>
      </c>
      <c r="D289" s="1" t="s">
        <v>1003</v>
      </c>
      <c r="E289" s="1" t="s">
        <v>142</v>
      </c>
      <c r="F289" s="2">
        <v>46185.958344907398</v>
      </c>
      <c r="G289" s="4">
        <v>0.11</v>
      </c>
      <c r="H289" s="4">
        <v>0.16</v>
      </c>
      <c r="I289" s="4">
        <v>0.08</v>
      </c>
      <c r="J289" s="4">
        <v>0.16</v>
      </c>
      <c r="K289" s="4">
        <v>0.16</v>
      </c>
      <c r="L289" s="1" t="s">
        <v>11</v>
      </c>
      <c r="N289" s="45">
        <v>1E-4</v>
      </c>
      <c r="O289" s="45">
        <v>1E-4</v>
      </c>
      <c r="P289" s="45">
        <v>1E-4</v>
      </c>
      <c r="Q289" s="4">
        <v>0</v>
      </c>
      <c r="R289" s="4">
        <v>1E-3</v>
      </c>
      <c r="S289" s="4">
        <v>1E-3</v>
      </c>
      <c r="T289" s="4">
        <v>1E-3</v>
      </c>
    </row>
    <row r="290" spans="1:20" x14ac:dyDescent="0.4">
      <c r="A290" t="s">
        <v>1004</v>
      </c>
      <c r="B290" s="1" t="s">
        <v>1005</v>
      </c>
      <c r="C290" s="2">
        <v>46231.353437500002</v>
      </c>
      <c r="D290" s="1" t="s">
        <v>1006</v>
      </c>
      <c r="E290" s="1" t="s">
        <v>142</v>
      </c>
      <c r="F290" s="2">
        <v>46186.000011574099</v>
      </c>
      <c r="G290" s="4">
        <v>7.0000000000000007E-2</v>
      </c>
      <c r="H290" s="4">
        <v>0.18</v>
      </c>
      <c r="I290" s="4">
        <v>0.03</v>
      </c>
      <c r="J290" s="4">
        <v>0.18</v>
      </c>
      <c r="K290" s="4">
        <v>0.18</v>
      </c>
      <c r="L290" s="1" t="s">
        <v>11</v>
      </c>
      <c r="N290" s="45">
        <v>0</v>
      </c>
      <c r="O290" s="45">
        <v>1E-4</v>
      </c>
      <c r="P290" s="45">
        <v>0</v>
      </c>
      <c r="Q290" s="4">
        <v>0</v>
      </c>
      <c r="R290" s="4">
        <v>1E-3</v>
      </c>
      <c r="S290" s="4">
        <v>1E-3</v>
      </c>
      <c r="T290" s="4">
        <v>1E-3</v>
      </c>
    </row>
    <row r="291" spans="1:20" x14ac:dyDescent="0.4">
      <c r="A291" t="s">
        <v>1007</v>
      </c>
      <c r="B291" s="1" t="s">
        <v>1008</v>
      </c>
      <c r="C291" s="2">
        <v>46231.353437500002</v>
      </c>
      <c r="D291" s="1" t="s">
        <v>1009</v>
      </c>
      <c r="E291" s="1" t="s">
        <v>142</v>
      </c>
      <c r="F291" s="2">
        <v>46186.041678240697</v>
      </c>
      <c r="G291" s="4">
        <v>0.08</v>
      </c>
      <c r="H291" s="4">
        <v>0.12</v>
      </c>
      <c r="I291" s="4">
        <v>0.05</v>
      </c>
      <c r="J291" s="4">
        <v>0.12</v>
      </c>
      <c r="K291" s="4">
        <v>0.12</v>
      </c>
      <c r="L291" s="1" t="s">
        <v>11</v>
      </c>
      <c r="N291" s="45">
        <v>0</v>
      </c>
      <c r="O291" s="45">
        <v>1E-4</v>
      </c>
      <c r="P291" s="45">
        <v>0</v>
      </c>
      <c r="Q291" s="4">
        <v>0</v>
      </c>
      <c r="R291" s="4">
        <v>0</v>
      </c>
      <c r="S291" s="4">
        <v>1E-3</v>
      </c>
      <c r="T291" s="4">
        <v>1E-3</v>
      </c>
    </row>
    <row r="292" spans="1:20" x14ac:dyDescent="0.4">
      <c r="A292" t="s">
        <v>1010</v>
      </c>
      <c r="B292" s="1" t="s">
        <v>1011</v>
      </c>
      <c r="C292" s="2">
        <v>46231.353437500002</v>
      </c>
      <c r="D292" s="1" t="s">
        <v>1012</v>
      </c>
      <c r="E292" s="1" t="s">
        <v>142</v>
      </c>
      <c r="F292" s="2">
        <v>46186.083344907398</v>
      </c>
      <c r="G292" s="4">
        <v>7.0000000000000007E-2</v>
      </c>
      <c r="H292" s="4">
        <v>7.0000000000000007E-2</v>
      </c>
      <c r="I292" s="4">
        <v>0.03</v>
      </c>
      <c r="J292" s="4">
        <v>7.0000000000000007E-2</v>
      </c>
      <c r="K292" s="4">
        <v>7.0000000000000007E-2</v>
      </c>
      <c r="L292" s="1" t="s">
        <v>11</v>
      </c>
      <c r="N292" s="45">
        <v>0</v>
      </c>
      <c r="O292" s="45">
        <v>1E-4</v>
      </c>
      <c r="P292" s="45">
        <v>0</v>
      </c>
      <c r="Q292" s="4">
        <v>0</v>
      </c>
      <c r="R292" s="4">
        <v>0</v>
      </c>
      <c r="S292" s="4">
        <v>1E-3</v>
      </c>
      <c r="T292" s="4">
        <v>1E-3</v>
      </c>
    </row>
    <row r="293" spans="1:20" x14ac:dyDescent="0.4">
      <c r="A293" t="s">
        <v>1013</v>
      </c>
      <c r="B293" s="1" t="s">
        <v>1014</v>
      </c>
      <c r="C293" s="2">
        <v>46231.353437500002</v>
      </c>
      <c r="D293" s="1" t="s">
        <v>1015</v>
      </c>
      <c r="E293" s="1" t="s">
        <v>142</v>
      </c>
      <c r="F293" s="2">
        <v>46186.125011574099</v>
      </c>
      <c r="G293" s="4">
        <v>7.0000000000000007E-2</v>
      </c>
      <c r="H293" s="4">
        <v>0.06</v>
      </c>
      <c r="I293" s="4">
        <v>0.04</v>
      </c>
      <c r="J293" s="4">
        <v>7.0000000000000007E-2</v>
      </c>
      <c r="K293" s="4">
        <v>7.0000000000000007E-2</v>
      </c>
      <c r="L293" s="1" t="s">
        <v>11</v>
      </c>
      <c r="N293" s="45">
        <v>0</v>
      </c>
      <c r="O293" s="45">
        <v>0</v>
      </c>
      <c r="P293" s="45">
        <v>0</v>
      </c>
      <c r="Q293" s="4">
        <v>0</v>
      </c>
      <c r="R293" s="4">
        <v>0</v>
      </c>
      <c r="S293" s="4">
        <v>0</v>
      </c>
      <c r="T293" s="4">
        <v>1E-3</v>
      </c>
    </row>
    <row r="294" spans="1:20" x14ac:dyDescent="0.4">
      <c r="A294" t="s">
        <v>1016</v>
      </c>
      <c r="B294" s="1" t="s">
        <v>1017</v>
      </c>
      <c r="C294" s="2">
        <v>46231.353437500002</v>
      </c>
      <c r="D294" s="1" t="s">
        <v>1018</v>
      </c>
      <c r="E294" s="1" t="s">
        <v>142</v>
      </c>
      <c r="F294" s="2">
        <v>46186.166678240697</v>
      </c>
      <c r="G294" s="4">
        <v>0.05</v>
      </c>
      <c r="H294" s="4">
        <v>7.0000000000000007E-2</v>
      </c>
      <c r="I294" s="4">
        <v>0.04</v>
      </c>
      <c r="J294" s="4">
        <v>7.0000000000000007E-2</v>
      </c>
      <c r="K294" s="4">
        <v>7.0000000000000007E-2</v>
      </c>
      <c r="L294" s="1" t="s">
        <v>11</v>
      </c>
      <c r="N294" s="45">
        <v>0</v>
      </c>
      <c r="O294" s="45">
        <v>0</v>
      </c>
      <c r="P294" s="45">
        <v>0</v>
      </c>
      <c r="Q294" s="4">
        <v>0</v>
      </c>
      <c r="R294" s="4">
        <v>0</v>
      </c>
      <c r="S294" s="4">
        <v>0</v>
      </c>
      <c r="T294" s="4">
        <v>1E-3</v>
      </c>
    </row>
    <row r="295" spans="1:20" x14ac:dyDescent="0.4">
      <c r="A295" t="s">
        <v>1019</v>
      </c>
      <c r="B295" s="1" t="s">
        <v>1020</v>
      </c>
      <c r="C295" s="2">
        <v>46231.353437500002</v>
      </c>
      <c r="D295" s="1" t="s">
        <v>1021</v>
      </c>
      <c r="E295" s="1" t="s">
        <v>142</v>
      </c>
      <c r="F295" s="2">
        <v>46186.208344907398</v>
      </c>
      <c r="G295" s="4">
        <v>0.11</v>
      </c>
      <c r="H295" s="4">
        <v>7.0000000000000007E-2</v>
      </c>
      <c r="I295" s="4">
        <v>0.05</v>
      </c>
      <c r="J295" s="4">
        <v>0.11</v>
      </c>
      <c r="K295" s="4">
        <v>0.11</v>
      </c>
      <c r="L295" s="1" t="s">
        <v>11</v>
      </c>
      <c r="N295" s="45">
        <v>0</v>
      </c>
      <c r="O295" s="45">
        <v>0</v>
      </c>
      <c r="P295" s="45">
        <v>0</v>
      </c>
      <c r="Q295" s="4">
        <v>0</v>
      </c>
      <c r="R295" s="4">
        <v>1E-3</v>
      </c>
      <c r="S295" s="4">
        <v>0</v>
      </c>
      <c r="T295" s="4">
        <v>0</v>
      </c>
    </row>
    <row r="296" spans="1:20" x14ac:dyDescent="0.4">
      <c r="A296" t="s">
        <v>1022</v>
      </c>
      <c r="B296" s="1" t="s">
        <v>1023</v>
      </c>
      <c r="C296" s="2">
        <v>46231.353437500002</v>
      </c>
      <c r="D296" s="1" t="s">
        <v>1024</v>
      </c>
      <c r="E296" s="1" t="s">
        <v>142</v>
      </c>
      <c r="F296" s="2">
        <v>46186.250011574099</v>
      </c>
      <c r="G296" s="4">
        <v>0.05</v>
      </c>
      <c r="H296" s="4">
        <v>7.0000000000000007E-2</v>
      </c>
      <c r="I296" s="4">
        <v>0.02</v>
      </c>
      <c r="J296" s="4">
        <v>7.0000000000000007E-2</v>
      </c>
      <c r="K296" s="4">
        <v>7.0000000000000007E-2</v>
      </c>
      <c r="L296" s="1" t="s">
        <v>11</v>
      </c>
      <c r="N296" s="45">
        <v>0</v>
      </c>
      <c r="O296" s="45">
        <v>0</v>
      </c>
      <c r="P296" s="45">
        <v>0</v>
      </c>
      <c r="Q296" s="4">
        <v>0</v>
      </c>
      <c r="R296" s="4">
        <v>0</v>
      </c>
      <c r="S296" s="4">
        <v>0</v>
      </c>
      <c r="T296" s="4">
        <v>1E-3</v>
      </c>
    </row>
    <row r="297" spans="1:20" x14ac:dyDescent="0.4">
      <c r="A297" t="s">
        <v>1025</v>
      </c>
      <c r="B297" s="1" t="s">
        <v>1026</v>
      </c>
      <c r="C297" s="2">
        <v>46231.353437500002</v>
      </c>
      <c r="D297" s="1" t="s">
        <v>1027</v>
      </c>
      <c r="E297" s="1" t="s">
        <v>142</v>
      </c>
      <c r="F297" s="2">
        <v>46186.291678240697</v>
      </c>
      <c r="G297" s="4">
        <v>0.04</v>
      </c>
      <c r="H297" s="4">
        <v>0.08</v>
      </c>
      <c r="I297" s="4">
        <v>0.03</v>
      </c>
      <c r="J297" s="4">
        <v>0.08</v>
      </c>
      <c r="K297" s="4">
        <v>0.08</v>
      </c>
      <c r="L297" s="1" t="s">
        <v>11</v>
      </c>
      <c r="N297" s="45">
        <v>0</v>
      </c>
      <c r="O297" s="45">
        <v>0</v>
      </c>
      <c r="P297" s="45">
        <v>1E-4</v>
      </c>
      <c r="Q297" s="4">
        <v>0</v>
      </c>
      <c r="R297" s="4">
        <v>0</v>
      </c>
      <c r="S297" s="4">
        <v>1E-3</v>
      </c>
      <c r="T297" s="4">
        <v>1E-3</v>
      </c>
    </row>
    <row r="298" spans="1:20" x14ac:dyDescent="0.4">
      <c r="A298" t="s">
        <v>1028</v>
      </c>
      <c r="B298" s="1" t="s">
        <v>1029</v>
      </c>
      <c r="C298" s="2">
        <v>46231.353437500002</v>
      </c>
      <c r="D298" s="1" t="s">
        <v>1030</v>
      </c>
      <c r="E298" s="1" t="s">
        <v>142</v>
      </c>
      <c r="F298" s="2">
        <v>46186.333344907398</v>
      </c>
      <c r="G298" s="4">
        <v>0.59</v>
      </c>
      <c r="H298" s="4">
        <v>1.04</v>
      </c>
      <c r="I298" s="4">
        <v>0.38</v>
      </c>
      <c r="J298" s="4">
        <v>1.2</v>
      </c>
      <c r="K298" s="4">
        <v>1.2</v>
      </c>
      <c r="L298" s="1" t="s">
        <v>11</v>
      </c>
      <c r="N298" s="45">
        <v>2.0000000000000001E-4</v>
      </c>
      <c r="O298" s="45">
        <v>2.9999999999999997E-4</v>
      </c>
      <c r="P298" s="45">
        <v>1E-3</v>
      </c>
      <c r="Q298" s="4">
        <v>0</v>
      </c>
      <c r="R298" s="4">
        <v>6.0000000000000001E-3</v>
      </c>
      <c r="S298" s="4">
        <v>8.9999999999999993E-3</v>
      </c>
      <c r="T298" s="4">
        <v>2.7E-2</v>
      </c>
    </row>
    <row r="299" spans="1:20" x14ac:dyDescent="0.4">
      <c r="A299" t="s">
        <v>1031</v>
      </c>
      <c r="B299" s="1" t="s">
        <v>1032</v>
      </c>
      <c r="C299" s="2">
        <v>46231.353437500002</v>
      </c>
      <c r="D299" s="1" t="s">
        <v>1033</v>
      </c>
      <c r="E299" s="1" t="s">
        <v>142</v>
      </c>
      <c r="F299" s="2">
        <v>46186.375011574099</v>
      </c>
      <c r="G299" s="4">
        <v>0.11</v>
      </c>
      <c r="H299" s="4">
        <v>0.08</v>
      </c>
      <c r="I299" s="4">
        <v>0.04</v>
      </c>
      <c r="J299" s="4">
        <v>0.12</v>
      </c>
      <c r="K299" s="4">
        <v>0.12</v>
      </c>
      <c r="L299" s="1" t="s">
        <v>11</v>
      </c>
      <c r="N299" s="45">
        <v>1E-4</v>
      </c>
      <c r="O299" s="45">
        <v>1E-4</v>
      </c>
      <c r="P299" s="45">
        <v>2.0000000000000001E-4</v>
      </c>
      <c r="Q299" s="4">
        <v>0</v>
      </c>
      <c r="R299" s="4">
        <v>1E-3</v>
      </c>
      <c r="S299" s="4">
        <v>1E-3</v>
      </c>
      <c r="T299" s="4">
        <v>3.0000000000000001E-3</v>
      </c>
    </row>
    <row r="300" spans="1:20" x14ac:dyDescent="0.4">
      <c r="A300" t="s">
        <v>1034</v>
      </c>
      <c r="B300" s="1" t="s">
        <v>1035</v>
      </c>
      <c r="C300" s="2">
        <v>46231.353437500002</v>
      </c>
      <c r="D300" s="1" t="s">
        <v>1036</v>
      </c>
      <c r="E300" s="1" t="s">
        <v>142</v>
      </c>
      <c r="F300" s="2">
        <v>46186.416678240697</v>
      </c>
      <c r="G300" s="4">
        <v>0.08</v>
      </c>
      <c r="H300" s="4">
        <v>0.37</v>
      </c>
      <c r="I300" s="4">
        <v>0.12</v>
      </c>
      <c r="J300" s="4">
        <v>0.37</v>
      </c>
      <c r="K300" s="4">
        <v>0.37</v>
      </c>
      <c r="L300" s="1" t="s">
        <v>11</v>
      </c>
      <c r="N300" s="45">
        <v>1E-4</v>
      </c>
      <c r="O300" s="45">
        <v>1E-4</v>
      </c>
      <c r="P300" s="45">
        <v>1E-4</v>
      </c>
      <c r="Q300" s="4">
        <v>0</v>
      </c>
      <c r="R300" s="4">
        <v>1E-3</v>
      </c>
      <c r="S300" s="4">
        <v>3.0000000000000001E-3</v>
      </c>
      <c r="T300" s="4">
        <v>3.0000000000000001E-3</v>
      </c>
    </row>
    <row r="301" spans="1:20" x14ac:dyDescent="0.4">
      <c r="A301" t="s">
        <v>1037</v>
      </c>
      <c r="B301" s="1" t="s">
        <v>1038</v>
      </c>
      <c r="C301" s="2">
        <v>46231.353437500002</v>
      </c>
      <c r="D301" s="1" t="s">
        <v>1039</v>
      </c>
      <c r="E301" s="1" t="s">
        <v>142</v>
      </c>
      <c r="F301" s="2">
        <v>46186.458344907398</v>
      </c>
      <c r="G301" s="4">
        <v>0.12</v>
      </c>
      <c r="H301" s="4">
        <v>0.48</v>
      </c>
      <c r="I301" s="4">
        <v>0.05</v>
      </c>
      <c r="J301" s="4">
        <v>0.48</v>
      </c>
      <c r="K301" s="4">
        <v>0.48</v>
      </c>
      <c r="L301" s="1" t="s">
        <v>11</v>
      </c>
      <c r="N301" s="45">
        <v>1E-4</v>
      </c>
      <c r="O301" s="45">
        <v>1E-4</v>
      </c>
      <c r="P301" s="45">
        <v>2.0000000000000001E-4</v>
      </c>
      <c r="Q301" s="4">
        <v>0</v>
      </c>
      <c r="R301" s="4">
        <v>1E-3</v>
      </c>
      <c r="S301" s="4">
        <v>3.0000000000000001E-3</v>
      </c>
      <c r="T301" s="4">
        <v>3.0000000000000001E-3</v>
      </c>
    </row>
    <row r="302" spans="1:20" x14ac:dyDescent="0.4">
      <c r="A302" t="s">
        <v>1040</v>
      </c>
      <c r="B302" s="1" t="s">
        <v>1041</v>
      </c>
      <c r="C302" s="2">
        <v>46231.353437500002</v>
      </c>
      <c r="D302" s="1" t="s">
        <v>1042</v>
      </c>
      <c r="E302" s="1" t="s">
        <v>142</v>
      </c>
      <c r="F302" s="2">
        <v>46186.500011574099</v>
      </c>
      <c r="G302" s="4">
        <v>0.19</v>
      </c>
      <c r="H302" s="4">
        <v>0.51</v>
      </c>
      <c r="I302" s="4">
        <v>0.05</v>
      </c>
      <c r="J302" s="4">
        <v>0.51</v>
      </c>
      <c r="K302" s="4">
        <v>0.51</v>
      </c>
      <c r="L302" s="1" t="s">
        <v>11</v>
      </c>
      <c r="N302" s="45">
        <v>1E-4</v>
      </c>
      <c r="O302" s="45">
        <v>2.0000000000000001E-4</v>
      </c>
      <c r="P302" s="45">
        <v>2.0000000000000001E-4</v>
      </c>
      <c r="Q302" s="4">
        <v>0</v>
      </c>
      <c r="R302" s="4">
        <v>1E-3</v>
      </c>
      <c r="S302" s="4">
        <v>4.0000000000000001E-3</v>
      </c>
      <c r="T302" s="4">
        <v>3.0000000000000001E-3</v>
      </c>
    </row>
    <row r="303" spans="1:20" x14ac:dyDescent="0.4">
      <c r="A303" t="s">
        <v>1043</v>
      </c>
      <c r="B303" s="1" t="s">
        <v>1044</v>
      </c>
      <c r="C303" s="2">
        <v>46231.3534490741</v>
      </c>
      <c r="D303" s="1" t="s">
        <v>1045</v>
      </c>
      <c r="E303" s="1" t="s">
        <v>142</v>
      </c>
      <c r="F303" s="2">
        <v>46186.541678240697</v>
      </c>
      <c r="G303" s="4">
        <v>0.08</v>
      </c>
      <c r="H303" s="4">
        <v>0.26</v>
      </c>
      <c r="I303" s="4">
        <v>0.05</v>
      </c>
      <c r="J303" s="4">
        <v>0.26</v>
      </c>
      <c r="K303" s="4">
        <v>0.26</v>
      </c>
      <c r="L303" s="1" t="s">
        <v>11</v>
      </c>
      <c r="N303" s="45">
        <v>1E-4</v>
      </c>
      <c r="O303" s="45">
        <v>1E-4</v>
      </c>
      <c r="P303" s="45">
        <v>1E-4</v>
      </c>
      <c r="Q303" s="4">
        <v>0</v>
      </c>
      <c r="R303" s="4">
        <v>1E-3</v>
      </c>
      <c r="S303" s="4">
        <v>2E-3</v>
      </c>
      <c r="T303" s="4">
        <v>3.0000000000000001E-3</v>
      </c>
    </row>
    <row r="304" spans="1:20" x14ac:dyDescent="0.4">
      <c r="A304" t="s">
        <v>1046</v>
      </c>
      <c r="B304" s="1" t="s">
        <v>1047</v>
      </c>
      <c r="C304" s="2">
        <v>46231.3534490741</v>
      </c>
      <c r="D304" s="1" t="s">
        <v>1048</v>
      </c>
      <c r="E304" s="1" t="s">
        <v>142</v>
      </c>
      <c r="F304" s="2">
        <v>46186.583344907398</v>
      </c>
      <c r="G304" s="4">
        <v>7.0000000000000007E-2</v>
      </c>
      <c r="H304" s="4">
        <v>0.45</v>
      </c>
      <c r="I304" s="4">
        <v>0.11</v>
      </c>
      <c r="J304" s="4">
        <v>0.45</v>
      </c>
      <c r="K304" s="4">
        <v>0.45</v>
      </c>
      <c r="L304" s="1" t="s">
        <v>11</v>
      </c>
      <c r="N304" s="45">
        <v>1E-4</v>
      </c>
      <c r="O304" s="45">
        <v>2.9999999999999997E-4</v>
      </c>
      <c r="P304" s="45">
        <v>1E-4</v>
      </c>
      <c r="Q304" s="4">
        <v>0</v>
      </c>
      <c r="R304" s="4">
        <v>1E-3</v>
      </c>
      <c r="S304" s="4">
        <v>4.0000000000000001E-3</v>
      </c>
      <c r="T304" s="4">
        <v>2E-3</v>
      </c>
    </row>
    <row r="305" spans="1:20" x14ac:dyDescent="0.4">
      <c r="A305" t="s">
        <v>1049</v>
      </c>
      <c r="B305" s="1" t="s">
        <v>1050</v>
      </c>
      <c r="C305" s="2">
        <v>46231.3534490741</v>
      </c>
      <c r="D305" s="1" t="s">
        <v>1051</v>
      </c>
      <c r="E305" s="1" t="s">
        <v>142</v>
      </c>
      <c r="F305" s="2">
        <v>46186.625011574099</v>
      </c>
      <c r="G305" s="4">
        <v>0.12</v>
      </c>
      <c r="H305" s="4">
        <v>0.43</v>
      </c>
      <c r="I305" s="4">
        <v>0.02</v>
      </c>
      <c r="J305" s="4">
        <v>0.43</v>
      </c>
      <c r="K305" s="4">
        <v>0.43</v>
      </c>
      <c r="L305" s="1" t="s">
        <v>11</v>
      </c>
      <c r="N305" s="45">
        <v>0</v>
      </c>
      <c r="O305" s="45">
        <v>2.0000000000000001E-4</v>
      </c>
      <c r="P305" s="45">
        <v>1E-4</v>
      </c>
      <c r="Q305" s="4">
        <v>0</v>
      </c>
      <c r="R305" s="4">
        <v>1E-3</v>
      </c>
      <c r="S305" s="4">
        <v>3.0000000000000001E-3</v>
      </c>
      <c r="T305" s="4">
        <v>1E-3</v>
      </c>
    </row>
    <row r="306" spans="1:20" x14ac:dyDescent="0.4">
      <c r="A306" t="s">
        <v>1052</v>
      </c>
      <c r="B306" s="1" t="s">
        <v>1053</v>
      </c>
      <c r="C306" s="2">
        <v>46231.3534490741</v>
      </c>
      <c r="D306" s="1" t="s">
        <v>1054</v>
      </c>
      <c r="E306" s="1" t="s">
        <v>142</v>
      </c>
      <c r="F306" s="2">
        <v>46186.666678240697</v>
      </c>
      <c r="G306" s="4">
        <v>0.09</v>
      </c>
      <c r="H306" s="4">
        <v>0.15</v>
      </c>
      <c r="I306" s="4">
        <v>0.02</v>
      </c>
      <c r="J306" s="4">
        <v>0.15</v>
      </c>
      <c r="K306" s="4">
        <v>0.15</v>
      </c>
      <c r="L306" s="1" t="s">
        <v>11</v>
      </c>
      <c r="N306" s="45">
        <v>1E-4</v>
      </c>
      <c r="O306" s="45">
        <v>1E-4</v>
      </c>
      <c r="P306" s="45">
        <v>1E-4</v>
      </c>
      <c r="Q306" s="4">
        <v>0</v>
      </c>
      <c r="R306" s="4">
        <v>1E-3</v>
      </c>
      <c r="S306" s="4">
        <v>2E-3</v>
      </c>
      <c r="T306" s="4">
        <v>1E-3</v>
      </c>
    </row>
    <row r="307" spans="1:20" x14ac:dyDescent="0.4">
      <c r="A307" t="s">
        <v>1055</v>
      </c>
      <c r="B307" s="1" t="s">
        <v>1056</v>
      </c>
      <c r="C307" s="2">
        <v>46231.3534490741</v>
      </c>
      <c r="D307" s="1" t="s">
        <v>1057</v>
      </c>
      <c r="E307" s="1" t="s">
        <v>142</v>
      </c>
      <c r="F307" s="2">
        <v>46186.708344907398</v>
      </c>
      <c r="G307" s="4">
        <v>0.06</v>
      </c>
      <c r="H307" s="4">
        <v>0.16</v>
      </c>
      <c r="I307" s="4">
        <v>0.02</v>
      </c>
      <c r="J307" s="4">
        <v>0.16</v>
      </c>
      <c r="K307" s="4">
        <v>0.16</v>
      </c>
      <c r="L307" s="1" t="s">
        <v>11</v>
      </c>
      <c r="N307" s="45">
        <v>0</v>
      </c>
      <c r="O307" s="45">
        <v>1E-4</v>
      </c>
      <c r="P307" s="45">
        <v>1E-4</v>
      </c>
      <c r="Q307" s="4">
        <v>0</v>
      </c>
      <c r="R307" s="4">
        <v>0</v>
      </c>
      <c r="S307" s="4">
        <v>1E-3</v>
      </c>
      <c r="T307" s="4">
        <v>1E-3</v>
      </c>
    </row>
    <row r="308" spans="1:20" x14ac:dyDescent="0.4">
      <c r="A308" t="s">
        <v>1058</v>
      </c>
      <c r="B308" s="1" t="s">
        <v>1059</v>
      </c>
      <c r="C308" s="2">
        <v>46231.3534490741</v>
      </c>
      <c r="D308" s="1" t="s">
        <v>1060</v>
      </c>
      <c r="E308" s="1" t="s">
        <v>142</v>
      </c>
      <c r="F308" s="2">
        <v>46186.750011574099</v>
      </c>
      <c r="G308" s="4">
        <v>0.04</v>
      </c>
      <c r="H308" s="4">
        <v>0.11</v>
      </c>
      <c r="I308" s="4">
        <v>0.03</v>
      </c>
      <c r="J308" s="4">
        <v>0.11</v>
      </c>
      <c r="K308" s="4">
        <v>0.11</v>
      </c>
      <c r="L308" s="1" t="s">
        <v>11</v>
      </c>
      <c r="N308" s="45">
        <v>1E-4</v>
      </c>
      <c r="O308" s="45">
        <v>1E-4</v>
      </c>
      <c r="P308" s="45">
        <v>1E-4</v>
      </c>
      <c r="Q308" s="4">
        <v>0</v>
      </c>
      <c r="R308" s="4">
        <v>1E-3</v>
      </c>
      <c r="S308" s="4">
        <v>1E-3</v>
      </c>
      <c r="T308" s="4">
        <v>1E-3</v>
      </c>
    </row>
    <row r="309" spans="1:20" x14ac:dyDescent="0.4">
      <c r="A309" t="s">
        <v>1061</v>
      </c>
      <c r="B309" s="1" t="s">
        <v>1062</v>
      </c>
      <c r="C309" s="2">
        <v>46231.3534490741</v>
      </c>
      <c r="D309" s="1" t="s">
        <v>1063</v>
      </c>
      <c r="E309" s="1" t="s">
        <v>142</v>
      </c>
      <c r="F309" s="2">
        <v>46186.791678240697</v>
      </c>
      <c r="G309" s="4">
        <v>0.05</v>
      </c>
      <c r="H309" s="4">
        <v>7.0000000000000007E-2</v>
      </c>
      <c r="I309" s="4">
        <v>0.03</v>
      </c>
      <c r="J309" s="4">
        <v>7.0000000000000007E-2</v>
      </c>
      <c r="K309" s="4">
        <v>7.0000000000000007E-2</v>
      </c>
      <c r="L309" s="1" t="s">
        <v>11</v>
      </c>
      <c r="N309" s="45">
        <v>0</v>
      </c>
      <c r="O309" s="45">
        <v>1E-4</v>
      </c>
      <c r="P309" s="45">
        <v>0</v>
      </c>
      <c r="Q309" s="4">
        <v>0</v>
      </c>
      <c r="R309" s="4">
        <v>0</v>
      </c>
      <c r="S309" s="4">
        <v>1E-3</v>
      </c>
      <c r="T309" s="4">
        <v>0</v>
      </c>
    </row>
    <row r="310" spans="1:20" x14ac:dyDescent="0.4">
      <c r="A310" t="s">
        <v>1064</v>
      </c>
      <c r="B310" s="1" t="s">
        <v>1065</v>
      </c>
      <c r="C310" s="2">
        <v>46231.3534490741</v>
      </c>
      <c r="D310" s="1" t="s">
        <v>1066</v>
      </c>
      <c r="E310" s="1" t="s">
        <v>142</v>
      </c>
      <c r="F310" s="2">
        <v>46186.833344907398</v>
      </c>
      <c r="G310" s="4">
        <v>0.91</v>
      </c>
      <c r="H310" s="4">
        <v>0.62</v>
      </c>
      <c r="I310" s="4">
        <v>0.15</v>
      </c>
      <c r="J310" s="4">
        <v>1.07</v>
      </c>
      <c r="K310" s="4">
        <v>1.07</v>
      </c>
      <c r="L310" s="1" t="s">
        <v>11</v>
      </c>
      <c r="N310" s="45">
        <v>1E-4</v>
      </c>
      <c r="O310" s="45">
        <v>1E-4</v>
      </c>
      <c r="P310" s="45">
        <v>1E-4</v>
      </c>
      <c r="Q310" s="4">
        <v>0</v>
      </c>
      <c r="R310" s="4">
        <v>4.0000000000000001E-3</v>
      </c>
      <c r="S310" s="4">
        <v>3.0000000000000001E-3</v>
      </c>
      <c r="T310" s="4">
        <v>5.0000000000000001E-3</v>
      </c>
    </row>
    <row r="311" spans="1:20" x14ac:dyDescent="0.4">
      <c r="A311" t="s">
        <v>1067</v>
      </c>
      <c r="B311" s="1" t="s">
        <v>1068</v>
      </c>
      <c r="C311" s="2">
        <v>46231.3534490741</v>
      </c>
      <c r="D311" s="1" t="s">
        <v>1069</v>
      </c>
      <c r="E311" s="1" t="s">
        <v>142</v>
      </c>
      <c r="F311" s="2">
        <v>46186.875011574099</v>
      </c>
      <c r="G311" s="4">
        <v>0.26</v>
      </c>
      <c r="H311" s="4">
        <v>0.12</v>
      </c>
      <c r="I311" s="4">
        <v>0.12</v>
      </c>
      <c r="J311" s="4">
        <v>0.26</v>
      </c>
      <c r="K311" s="4">
        <v>0.26</v>
      </c>
      <c r="L311" s="1" t="s">
        <v>11</v>
      </c>
      <c r="N311" s="45">
        <v>1E-4</v>
      </c>
      <c r="O311" s="45">
        <v>1E-4</v>
      </c>
      <c r="P311" s="45">
        <v>0</v>
      </c>
      <c r="Q311" s="4">
        <v>0</v>
      </c>
      <c r="R311" s="4">
        <v>2E-3</v>
      </c>
      <c r="S311" s="4">
        <v>1E-3</v>
      </c>
      <c r="T311" s="4">
        <v>1E-3</v>
      </c>
    </row>
    <row r="312" spans="1:20" x14ac:dyDescent="0.4">
      <c r="A312" t="s">
        <v>1070</v>
      </c>
      <c r="B312" s="1" t="s">
        <v>1071</v>
      </c>
      <c r="C312" s="2">
        <v>46231.3534490741</v>
      </c>
      <c r="D312" s="1" t="s">
        <v>1072</v>
      </c>
      <c r="E312" s="1" t="s">
        <v>142</v>
      </c>
      <c r="F312" s="2">
        <v>46186.916678240697</v>
      </c>
      <c r="G312" s="4">
        <v>0.24</v>
      </c>
      <c r="H312" s="4">
        <v>0.13</v>
      </c>
      <c r="I312" s="4">
        <v>7.0000000000000007E-2</v>
      </c>
      <c r="J312" s="4">
        <v>0.24</v>
      </c>
      <c r="K312" s="4">
        <v>0.24</v>
      </c>
      <c r="L312" s="1" t="s">
        <v>11</v>
      </c>
      <c r="N312" s="45">
        <v>1E-4</v>
      </c>
      <c r="O312" s="45">
        <v>1E-4</v>
      </c>
      <c r="P312" s="45">
        <v>0</v>
      </c>
      <c r="Q312" s="4">
        <v>0</v>
      </c>
      <c r="R312" s="4">
        <v>2E-3</v>
      </c>
      <c r="S312" s="4">
        <v>1E-3</v>
      </c>
      <c r="T312" s="4">
        <v>1E-3</v>
      </c>
    </row>
    <row r="313" spans="1:20" x14ac:dyDescent="0.4">
      <c r="A313" t="s">
        <v>1073</v>
      </c>
      <c r="B313" s="1" t="s">
        <v>1074</v>
      </c>
      <c r="C313" s="2">
        <v>46231.3534490741</v>
      </c>
      <c r="D313" s="1" t="s">
        <v>1075</v>
      </c>
      <c r="E313" s="1" t="s">
        <v>142</v>
      </c>
      <c r="F313" s="2">
        <v>46186.958344907398</v>
      </c>
      <c r="G313" s="4">
        <v>0.05</v>
      </c>
      <c r="H313" s="4">
        <v>0.09</v>
      </c>
      <c r="I313" s="4">
        <v>0.16</v>
      </c>
      <c r="J313" s="4">
        <v>0.16</v>
      </c>
      <c r="K313" s="4">
        <v>0.16</v>
      </c>
      <c r="L313" s="1" t="s">
        <v>11</v>
      </c>
      <c r="N313" s="45">
        <v>1E-4</v>
      </c>
      <c r="O313" s="45">
        <v>1E-4</v>
      </c>
      <c r="P313" s="45">
        <v>0</v>
      </c>
      <c r="Q313" s="4">
        <v>0</v>
      </c>
      <c r="R313" s="4">
        <v>1E-3</v>
      </c>
      <c r="S313" s="4">
        <v>1E-3</v>
      </c>
      <c r="T313" s="4">
        <v>1E-3</v>
      </c>
    </row>
    <row r="314" spans="1:20" x14ac:dyDescent="0.4">
      <c r="A314" t="s">
        <v>1076</v>
      </c>
      <c r="B314" s="1" t="s">
        <v>1077</v>
      </c>
      <c r="C314" s="2">
        <v>46231.3534490741</v>
      </c>
      <c r="D314" s="1" t="s">
        <v>1078</v>
      </c>
      <c r="E314" s="1" t="s">
        <v>142</v>
      </c>
      <c r="F314" s="2">
        <v>46187.000011574099</v>
      </c>
      <c r="G314" s="4">
        <v>0.04</v>
      </c>
      <c r="H314" s="4">
        <v>0.09</v>
      </c>
      <c r="I314" s="4">
        <v>0.11</v>
      </c>
      <c r="J314" s="4">
        <v>0.11</v>
      </c>
      <c r="K314" s="4">
        <v>0.11</v>
      </c>
      <c r="L314" s="1" t="s">
        <v>11</v>
      </c>
      <c r="N314" s="45">
        <v>0</v>
      </c>
      <c r="O314" s="45">
        <v>1E-4</v>
      </c>
      <c r="P314" s="45">
        <v>0</v>
      </c>
      <c r="Q314" s="4">
        <v>0</v>
      </c>
      <c r="R314" s="4">
        <v>0</v>
      </c>
      <c r="S314" s="4">
        <v>1E-3</v>
      </c>
      <c r="T314" s="4">
        <v>0</v>
      </c>
    </row>
    <row r="315" spans="1:20" x14ac:dyDescent="0.4">
      <c r="A315" t="s">
        <v>1079</v>
      </c>
      <c r="B315" s="1" t="s">
        <v>1080</v>
      </c>
      <c r="C315" s="2">
        <v>46231.3534490741</v>
      </c>
      <c r="D315" s="1" t="s">
        <v>1081</v>
      </c>
      <c r="E315" s="1" t="s">
        <v>142</v>
      </c>
      <c r="F315" s="2">
        <v>46187.041678240697</v>
      </c>
      <c r="G315" s="4">
        <v>0.08</v>
      </c>
      <c r="H315" s="4">
        <v>0.1</v>
      </c>
      <c r="I315" s="4">
        <v>0.04</v>
      </c>
      <c r="J315" s="4">
        <v>0.1</v>
      </c>
      <c r="K315" s="4">
        <v>0.1</v>
      </c>
      <c r="L315" s="1" t="s">
        <v>11</v>
      </c>
      <c r="N315" s="45">
        <v>1E-4</v>
      </c>
      <c r="O315" s="45">
        <v>0</v>
      </c>
      <c r="P315" s="45">
        <v>0</v>
      </c>
      <c r="Q315" s="4">
        <v>0</v>
      </c>
      <c r="R315" s="4">
        <v>1E-3</v>
      </c>
      <c r="S315" s="4">
        <v>1E-3</v>
      </c>
      <c r="T315" s="4">
        <v>0</v>
      </c>
    </row>
    <row r="316" spans="1:20" x14ac:dyDescent="0.4">
      <c r="A316" t="s">
        <v>1082</v>
      </c>
      <c r="B316" s="1" t="s">
        <v>1083</v>
      </c>
      <c r="C316" s="2">
        <v>46231.3534490741</v>
      </c>
      <c r="D316" s="1" t="s">
        <v>1084</v>
      </c>
      <c r="E316" s="1" t="s">
        <v>142</v>
      </c>
      <c r="F316" s="2">
        <v>46187.083344907398</v>
      </c>
      <c r="G316" s="4">
        <v>0.05</v>
      </c>
      <c r="H316" s="4">
        <v>0.05</v>
      </c>
      <c r="I316" s="4">
        <v>0.04</v>
      </c>
      <c r="J316" s="4">
        <v>0.05</v>
      </c>
      <c r="K316" s="4">
        <v>0.05</v>
      </c>
      <c r="L316" s="1" t="s">
        <v>11</v>
      </c>
      <c r="N316" s="45">
        <v>0</v>
      </c>
      <c r="O316" s="45">
        <v>0</v>
      </c>
      <c r="P316" s="45">
        <v>0</v>
      </c>
      <c r="Q316" s="4">
        <v>0</v>
      </c>
      <c r="R316" s="4">
        <v>0</v>
      </c>
      <c r="S316" s="4">
        <v>0</v>
      </c>
      <c r="T316" s="4">
        <v>0</v>
      </c>
    </row>
    <row r="317" spans="1:20" x14ac:dyDescent="0.4">
      <c r="A317" t="s">
        <v>1085</v>
      </c>
      <c r="B317" s="1" t="s">
        <v>1086</v>
      </c>
      <c r="C317" s="2">
        <v>46231.3534490741</v>
      </c>
      <c r="D317" s="1" t="s">
        <v>1087</v>
      </c>
      <c r="E317" s="1" t="s">
        <v>142</v>
      </c>
      <c r="F317" s="2">
        <v>46187.125011574099</v>
      </c>
      <c r="G317" s="4">
        <v>0.08</v>
      </c>
      <c r="H317" s="4">
        <v>0.05</v>
      </c>
      <c r="I317" s="4">
        <v>0.05</v>
      </c>
      <c r="J317" s="4">
        <v>0.08</v>
      </c>
      <c r="K317" s="4">
        <v>0.08</v>
      </c>
      <c r="L317" s="1" t="s">
        <v>11</v>
      </c>
      <c r="N317" s="45">
        <v>0</v>
      </c>
      <c r="O317" s="45">
        <v>1E-4</v>
      </c>
      <c r="P317" s="45">
        <v>0</v>
      </c>
      <c r="Q317" s="4">
        <v>0</v>
      </c>
      <c r="R317" s="4">
        <v>0</v>
      </c>
      <c r="S317" s="4">
        <v>1E-3</v>
      </c>
      <c r="T317" s="4">
        <v>1E-3</v>
      </c>
    </row>
    <row r="318" spans="1:20" x14ac:dyDescent="0.4">
      <c r="A318" t="s">
        <v>1088</v>
      </c>
      <c r="B318" s="1" t="s">
        <v>1089</v>
      </c>
      <c r="C318" s="2">
        <v>46231.3534490741</v>
      </c>
      <c r="D318" s="1" t="s">
        <v>1090</v>
      </c>
      <c r="E318" s="1" t="s">
        <v>142</v>
      </c>
      <c r="F318" s="2">
        <v>46187.166678240697</v>
      </c>
      <c r="G318" s="4">
        <v>0.13</v>
      </c>
      <c r="H318" s="4">
        <v>0.05</v>
      </c>
      <c r="I318" s="4">
        <v>0.04</v>
      </c>
      <c r="J318" s="4">
        <v>0.13</v>
      </c>
      <c r="K318" s="4">
        <v>0.13</v>
      </c>
      <c r="L318" s="1" t="s">
        <v>11</v>
      </c>
      <c r="N318" s="45">
        <v>0</v>
      </c>
      <c r="O318" s="45">
        <v>1E-4</v>
      </c>
      <c r="P318" s="45">
        <v>0</v>
      </c>
      <c r="Q318" s="4">
        <v>0</v>
      </c>
      <c r="R318" s="4">
        <v>1E-3</v>
      </c>
      <c r="S318" s="4">
        <v>1E-3</v>
      </c>
      <c r="T318" s="4">
        <v>1E-3</v>
      </c>
    </row>
    <row r="319" spans="1:20" x14ac:dyDescent="0.4">
      <c r="A319" t="s">
        <v>1091</v>
      </c>
      <c r="B319" s="1" t="s">
        <v>1092</v>
      </c>
      <c r="C319" s="2">
        <v>46231.3534490741</v>
      </c>
      <c r="D319" s="1" t="s">
        <v>1093</v>
      </c>
      <c r="E319" s="1" t="s">
        <v>142</v>
      </c>
      <c r="F319" s="2">
        <v>46187.208344907398</v>
      </c>
      <c r="G319" s="4">
        <v>0.08</v>
      </c>
      <c r="H319" s="4">
        <v>0.08</v>
      </c>
      <c r="I319" s="4">
        <v>0.03</v>
      </c>
      <c r="J319" s="4">
        <v>0.11</v>
      </c>
      <c r="K319" s="4">
        <v>0.11</v>
      </c>
      <c r="L319" s="1" t="s">
        <v>11</v>
      </c>
      <c r="N319" s="45">
        <v>0</v>
      </c>
      <c r="O319" s="45">
        <v>1E-4</v>
      </c>
      <c r="P319" s="45">
        <v>0</v>
      </c>
      <c r="Q319" s="4">
        <v>0</v>
      </c>
      <c r="R319" s="4">
        <v>0</v>
      </c>
      <c r="S319" s="4">
        <v>1E-3</v>
      </c>
      <c r="T319" s="4">
        <v>1E-3</v>
      </c>
    </row>
    <row r="320" spans="1:20" x14ac:dyDescent="0.4">
      <c r="A320" t="s">
        <v>1094</v>
      </c>
      <c r="B320" s="1" t="s">
        <v>1095</v>
      </c>
      <c r="C320" s="2">
        <v>46231.3534490741</v>
      </c>
      <c r="D320" s="1" t="s">
        <v>1096</v>
      </c>
      <c r="E320" s="1" t="s">
        <v>142</v>
      </c>
      <c r="F320" s="2">
        <v>46187.250011574099</v>
      </c>
      <c r="G320" s="4">
        <v>0.16</v>
      </c>
      <c r="H320" s="4">
        <v>0.12</v>
      </c>
      <c r="I320" s="4">
        <v>7.0000000000000007E-2</v>
      </c>
      <c r="J320" s="4">
        <v>0.21</v>
      </c>
      <c r="K320" s="4">
        <v>0.21</v>
      </c>
      <c r="L320" s="1" t="s">
        <v>11</v>
      </c>
      <c r="N320" s="45">
        <v>0</v>
      </c>
      <c r="O320" s="45">
        <v>0</v>
      </c>
      <c r="P320" s="45">
        <v>1E-4</v>
      </c>
      <c r="Q320" s="4">
        <v>0</v>
      </c>
      <c r="R320" s="4">
        <v>1E-3</v>
      </c>
      <c r="S320" s="4">
        <v>1E-3</v>
      </c>
      <c r="T320" s="4">
        <v>2E-3</v>
      </c>
    </row>
    <row r="321" spans="1:20" x14ac:dyDescent="0.4">
      <c r="A321" t="s">
        <v>1097</v>
      </c>
      <c r="B321" s="1" t="s">
        <v>1098</v>
      </c>
      <c r="C321" s="2">
        <v>46231.3534490741</v>
      </c>
      <c r="D321" s="1" t="s">
        <v>1099</v>
      </c>
      <c r="E321" s="1" t="s">
        <v>142</v>
      </c>
      <c r="F321" s="2">
        <v>46187.291678240697</v>
      </c>
      <c r="G321" s="4">
        <v>1.06</v>
      </c>
      <c r="H321" s="4">
        <v>0.82</v>
      </c>
      <c r="I321" s="4">
        <v>0.45</v>
      </c>
      <c r="J321" s="4">
        <v>1.31</v>
      </c>
      <c r="K321" s="4">
        <v>1.31</v>
      </c>
      <c r="L321" s="1" t="s">
        <v>11</v>
      </c>
      <c r="N321" s="45">
        <v>1E-4</v>
      </c>
      <c r="O321" s="45">
        <v>1E-4</v>
      </c>
      <c r="P321" s="45">
        <v>1E-4</v>
      </c>
      <c r="Q321" s="4">
        <v>0</v>
      </c>
      <c r="R321" s="4">
        <v>5.0000000000000001E-3</v>
      </c>
      <c r="S321" s="4">
        <v>3.0000000000000001E-3</v>
      </c>
      <c r="T321" s="4">
        <v>8.9999999999999993E-3</v>
      </c>
    </row>
    <row r="322" spans="1:20" x14ac:dyDescent="0.4">
      <c r="A322" t="s">
        <v>1100</v>
      </c>
      <c r="B322" s="1" t="s">
        <v>1101</v>
      </c>
      <c r="C322" s="2">
        <v>46231.353460648097</v>
      </c>
      <c r="D322" s="1" t="s">
        <v>1102</v>
      </c>
      <c r="E322" s="1" t="s">
        <v>142</v>
      </c>
      <c r="F322" s="2">
        <v>46187.333344907398</v>
      </c>
      <c r="G322" s="4">
        <v>0.06</v>
      </c>
      <c r="H322" s="4">
        <v>0.05</v>
      </c>
      <c r="I322" s="4">
        <v>0.03</v>
      </c>
      <c r="J322" s="4">
        <v>0.06</v>
      </c>
      <c r="K322" s="4">
        <v>0.06</v>
      </c>
      <c r="L322" s="1" t="s">
        <v>11</v>
      </c>
      <c r="N322" s="45">
        <v>0</v>
      </c>
      <c r="O322" s="45">
        <v>1E-4</v>
      </c>
      <c r="P322" s="45">
        <v>1E-4</v>
      </c>
      <c r="Q322" s="4">
        <v>0</v>
      </c>
      <c r="R322" s="4">
        <v>0</v>
      </c>
      <c r="S322" s="4">
        <v>1E-3</v>
      </c>
      <c r="T322" s="4">
        <v>1E-3</v>
      </c>
    </row>
    <row r="323" spans="1:20" x14ac:dyDescent="0.4">
      <c r="A323" t="s">
        <v>1103</v>
      </c>
      <c r="B323" s="1" t="s">
        <v>1104</v>
      </c>
      <c r="C323" s="2">
        <v>46231.353460648097</v>
      </c>
      <c r="D323" s="1" t="s">
        <v>1105</v>
      </c>
      <c r="E323" s="1" t="s">
        <v>142</v>
      </c>
      <c r="F323" s="2">
        <v>46187.375011574099</v>
      </c>
      <c r="G323" s="4">
        <v>7.0000000000000007E-2</v>
      </c>
      <c r="H323" s="4">
        <v>0.16</v>
      </c>
      <c r="I323" s="4">
        <v>0.05</v>
      </c>
      <c r="J323" s="4">
        <v>0.16</v>
      </c>
      <c r="K323" s="4">
        <v>0.16</v>
      </c>
      <c r="L323" s="1" t="s">
        <v>11</v>
      </c>
      <c r="N323" s="45">
        <v>1E-4</v>
      </c>
      <c r="O323" s="45">
        <v>1E-4</v>
      </c>
      <c r="P323" s="45">
        <v>1E-4</v>
      </c>
      <c r="Q323" s="4">
        <v>0</v>
      </c>
      <c r="R323" s="4">
        <v>1E-3</v>
      </c>
      <c r="S323" s="4">
        <v>1E-3</v>
      </c>
      <c r="T323" s="4">
        <v>1E-3</v>
      </c>
    </row>
    <row r="324" spans="1:20" x14ac:dyDescent="0.4">
      <c r="A324" t="s">
        <v>1106</v>
      </c>
      <c r="B324" s="1" t="s">
        <v>1107</v>
      </c>
      <c r="C324" s="2">
        <v>46231.353460648097</v>
      </c>
      <c r="D324" s="1" t="s">
        <v>1108</v>
      </c>
      <c r="E324" s="1" t="s">
        <v>142</v>
      </c>
      <c r="F324" s="2">
        <v>46187.416678240697</v>
      </c>
      <c r="G324" s="4">
        <v>0.1</v>
      </c>
      <c r="H324" s="4">
        <v>0.26</v>
      </c>
      <c r="I324" s="4">
        <v>0.11</v>
      </c>
      <c r="J324" s="4">
        <v>0.26</v>
      </c>
      <c r="K324" s="4">
        <v>0.26</v>
      </c>
      <c r="L324" s="1" t="s">
        <v>11</v>
      </c>
      <c r="N324" s="45">
        <v>1E-4</v>
      </c>
      <c r="O324" s="45">
        <v>1E-4</v>
      </c>
      <c r="P324" s="45">
        <v>1E-4</v>
      </c>
      <c r="Q324" s="4">
        <v>0</v>
      </c>
      <c r="R324" s="4">
        <v>1E-3</v>
      </c>
      <c r="S324" s="4">
        <v>1E-3</v>
      </c>
      <c r="T324" s="4">
        <v>1E-3</v>
      </c>
    </row>
    <row r="325" spans="1:20" x14ac:dyDescent="0.4">
      <c r="A325" t="s">
        <v>1109</v>
      </c>
      <c r="B325" s="1" t="s">
        <v>1110</v>
      </c>
      <c r="C325" s="2">
        <v>46231.353460648097</v>
      </c>
      <c r="D325" s="1" t="s">
        <v>1111</v>
      </c>
      <c r="E325" s="1" t="s">
        <v>142</v>
      </c>
      <c r="F325" s="2">
        <v>46187.458344907398</v>
      </c>
      <c r="G325" s="4">
        <v>0.1</v>
      </c>
      <c r="H325" s="4">
        <v>0.18</v>
      </c>
      <c r="I325" s="4">
        <v>0.04</v>
      </c>
      <c r="J325" s="4">
        <v>0.18</v>
      </c>
      <c r="K325" s="4">
        <v>0.18</v>
      </c>
      <c r="L325" s="1" t="s">
        <v>11</v>
      </c>
      <c r="N325" s="45">
        <v>1E-4</v>
      </c>
      <c r="O325" s="45">
        <v>1E-4</v>
      </c>
      <c r="P325" s="45">
        <v>1E-4</v>
      </c>
      <c r="Q325" s="4">
        <v>0</v>
      </c>
      <c r="R325" s="4">
        <v>1E-3</v>
      </c>
      <c r="S325" s="4">
        <v>1E-3</v>
      </c>
      <c r="T325" s="4">
        <v>1E-3</v>
      </c>
    </row>
    <row r="326" spans="1:20" x14ac:dyDescent="0.4">
      <c r="A326" t="s">
        <v>1112</v>
      </c>
      <c r="B326" s="1" t="s">
        <v>1113</v>
      </c>
      <c r="C326" s="2">
        <v>46231.353460648097</v>
      </c>
      <c r="D326" s="1" t="s">
        <v>1114</v>
      </c>
      <c r="E326" s="1" t="s">
        <v>142</v>
      </c>
      <c r="F326" s="2">
        <v>46187.500011574099</v>
      </c>
      <c r="G326" s="4">
        <v>0.1</v>
      </c>
      <c r="H326" s="4">
        <v>0.12</v>
      </c>
      <c r="I326" s="4">
        <v>0.06</v>
      </c>
      <c r="J326" s="4">
        <v>0.12</v>
      </c>
      <c r="K326" s="4">
        <v>0.12</v>
      </c>
      <c r="L326" s="1" t="s">
        <v>11</v>
      </c>
      <c r="N326" s="45">
        <v>1E-4</v>
      </c>
      <c r="O326" s="45">
        <v>1E-4</v>
      </c>
      <c r="P326" s="45">
        <v>1E-4</v>
      </c>
      <c r="Q326" s="4">
        <v>0</v>
      </c>
      <c r="R326" s="4">
        <v>1E-3</v>
      </c>
      <c r="S326" s="4">
        <v>1E-3</v>
      </c>
      <c r="T326" s="4">
        <v>2E-3</v>
      </c>
    </row>
    <row r="327" spans="1:20" x14ac:dyDescent="0.4">
      <c r="A327" t="s">
        <v>1115</v>
      </c>
      <c r="B327" s="1" t="s">
        <v>1116</v>
      </c>
      <c r="C327" s="2">
        <v>46231.353460648097</v>
      </c>
      <c r="D327" s="1" t="s">
        <v>1117</v>
      </c>
      <c r="E327" s="1" t="s">
        <v>142</v>
      </c>
      <c r="F327" s="2">
        <v>46187.541678240697</v>
      </c>
      <c r="G327" s="4">
        <v>0.15</v>
      </c>
      <c r="H327" s="4">
        <v>0.69</v>
      </c>
      <c r="I327" s="4">
        <v>0.05</v>
      </c>
      <c r="J327" s="4">
        <v>0.69</v>
      </c>
      <c r="K327" s="4">
        <v>0.69</v>
      </c>
      <c r="L327" s="1" t="s">
        <v>11</v>
      </c>
      <c r="N327" s="45">
        <v>1E-4</v>
      </c>
      <c r="O327" s="45">
        <v>1E-4</v>
      </c>
      <c r="P327" s="45">
        <v>1E-4</v>
      </c>
      <c r="Q327" s="4">
        <v>0</v>
      </c>
      <c r="R327" s="4">
        <v>1E-3</v>
      </c>
      <c r="S327" s="4">
        <v>4.0000000000000001E-3</v>
      </c>
      <c r="T327" s="4">
        <v>2E-3</v>
      </c>
    </row>
    <row r="328" spans="1:20" x14ac:dyDescent="0.4">
      <c r="A328" t="s">
        <v>1118</v>
      </c>
      <c r="B328" s="1" t="s">
        <v>1119</v>
      </c>
      <c r="C328" s="2">
        <v>46231.353460648097</v>
      </c>
      <c r="D328" s="1" t="s">
        <v>1120</v>
      </c>
      <c r="E328" s="1" t="s">
        <v>142</v>
      </c>
      <c r="F328" s="2">
        <v>46187.583344907398</v>
      </c>
      <c r="G328" s="4">
        <v>0.1</v>
      </c>
      <c r="H328" s="4">
        <v>0.32</v>
      </c>
      <c r="I328" s="4">
        <v>0.04</v>
      </c>
      <c r="J328" s="4">
        <v>0.32</v>
      </c>
      <c r="K328" s="4">
        <v>0.32</v>
      </c>
      <c r="L328" s="1" t="s">
        <v>11</v>
      </c>
      <c r="N328" s="45">
        <v>1E-4</v>
      </c>
      <c r="O328" s="45">
        <v>2.0000000000000001E-4</v>
      </c>
      <c r="P328" s="45">
        <v>1E-4</v>
      </c>
      <c r="Q328" s="4">
        <v>0</v>
      </c>
      <c r="R328" s="4">
        <v>1E-3</v>
      </c>
      <c r="S328" s="4">
        <v>3.0000000000000001E-3</v>
      </c>
      <c r="T328" s="4">
        <v>1E-3</v>
      </c>
    </row>
    <row r="329" spans="1:20" x14ac:dyDescent="0.4">
      <c r="A329" t="s">
        <v>1121</v>
      </c>
      <c r="B329" s="1" t="s">
        <v>1122</v>
      </c>
      <c r="C329" s="2">
        <v>46231.353460648097</v>
      </c>
      <c r="D329" s="1" t="s">
        <v>1123</v>
      </c>
      <c r="E329" s="1" t="s">
        <v>142</v>
      </c>
      <c r="F329" s="2">
        <v>46187.625011574099</v>
      </c>
      <c r="G329" s="4">
        <v>0.06</v>
      </c>
      <c r="H329" s="4">
        <v>0.46</v>
      </c>
      <c r="I329" s="4">
        <v>0.04</v>
      </c>
      <c r="J329" s="4">
        <v>0.46</v>
      </c>
      <c r="K329" s="4">
        <v>0.46</v>
      </c>
      <c r="L329" s="1" t="s">
        <v>11</v>
      </c>
      <c r="N329" s="45">
        <v>0</v>
      </c>
      <c r="O329" s="45">
        <v>2.0000000000000001E-4</v>
      </c>
      <c r="P329" s="45">
        <v>1E-4</v>
      </c>
      <c r="Q329" s="4">
        <v>0</v>
      </c>
      <c r="R329" s="4">
        <v>1E-3</v>
      </c>
      <c r="S329" s="4">
        <v>3.0000000000000001E-3</v>
      </c>
      <c r="T329" s="4">
        <v>1E-3</v>
      </c>
    </row>
    <row r="330" spans="1:20" x14ac:dyDescent="0.4">
      <c r="A330" t="s">
        <v>1124</v>
      </c>
      <c r="B330" s="1" t="s">
        <v>1125</v>
      </c>
      <c r="C330" s="2">
        <v>46231.353460648097</v>
      </c>
      <c r="D330" s="1" t="s">
        <v>1126</v>
      </c>
      <c r="E330" s="1" t="s">
        <v>142</v>
      </c>
      <c r="F330" s="2">
        <v>46187.666678240697</v>
      </c>
      <c r="G330" s="4">
        <v>0.06</v>
      </c>
      <c r="H330" s="4">
        <v>0.13</v>
      </c>
      <c r="I330" s="4">
        <v>0.05</v>
      </c>
      <c r="J330" s="4">
        <v>0.13</v>
      </c>
      <c r="K330" s="4">
        <v>0.13</v>
      </c>
      <c r="L330" s="1" t="s">
        <v>11</v>
      </c>
      <c r="N330" s="45">
        <v>0</v>
      </c>
      <c r="O330" s="45">
        <v>1E-4</v>
      </c>
      <c r="P330" s="45">
        <v>1E-4</v>
      </c>
      <c r="Q330" s="4">
        <v>0</v>
      </c>
      <c r="R330" s="4">
        <v>1E-3</v>
      </c>
      <c r="S330" s="4">
        <v>1E-3</v>
      </c>
      <c r="T330" s="4">
        <v>1E-3</v>
      </c>
    </row>
    <row r="331" spans="1:20" x14ac:dyDescent="0.4">
      <c r="A331" t="s">
        <v>1127</v>
      </c>
      <c r="B331" s="1" t="s">
        <v>1128</v>
      </c>
      <c r="C331" s="2">
        <v>46231.353460648097</v>
      </c>
      <c r="D331" s="1" t="s">
        <v>1129</v>
      </c>
      <c r="E331" s="1" t="s">
        <v>142</v>
      </c>
      <c r="F331" s="2">
        <v>46187.708344907398</v>
      </c>
      <c r="G331" s="4">
        <v>0.08</v>
      </c>
      <c r="H331" s="4">
        <v>0.09</v>
      </c>
      <c r="I331" s="4">
        <v>0.03</v>
      </c>
      <c r="J331" s="4">
        <v>0.09</v>
      </c>
      <c r="K331" s="4">
        <v>0.09</v>
      </c>
      <c r="L331" s="1" t="s">
        <v>11</v>
      </c>
      <c r="N331" s="45">
        <v>0</v>
      </c>
      <c r="O331" s="45">
        <v>1E-4</v>
      </c>
      <c r="P331" s="45">
        <v>1E-4</v>
      </c>
      <c r="Q331" s="4">
        <v>0</v>
      </c>
      <c r="R331" s="4">
        <v>1E-3</v>
      </c>
      <c r="S331" s="4">
        <v>1E-3</v>
      </c>
      <c r="T331" s="4">
        <v>1E-3</v>
      </c>
    </row>
    <row r="332" spans="1:20" x14ac:dyDescent="0.4">
      <c r="A332" t="s">
        <v>1130</v>
      </c>
      <c r="B332" s="1" t="s">
        <v>1131</v>
      </c>
      <c r="C332" s="2">
        <v>46231.353460648097</v>
      </c>
      <c r="D332" s="1" t="s">
        <v>1132</v>
      </c>
      <c r="E332" s="1" t="s">
        <v>142</v>
      </c>
      <c r="F332" s="2">
        <v>46187.750011574099</v>
      </c>
      <c r="G332" s="4">
        <v>7.0000000000000007E-2</v>
      </c>
      <c r="H332" s="4">
        <v>0.16</v>
      </c>
      <c r="I332" s="4">
        <v>0.02</v>
      </c>
      <c r="J332" s="4">
        <v>0.16</v>
      </c>
      <c r="K332" s="4">
        <v>0.16</v>
      </c>
      <c r="L332" s="1" t="s">
        <v>11</v>
      </c>
      <c r="N332" s="45">
        <v>0</v>
      </c>
      <c r="O332" s="45">
        <v>1E-4</v>
      </c>
      <c r="P332" s="45">
        <v>1E-4</v>
      </c>
      <c r="Q332" s="4">
        <v>0</v>
      </c>
      <c r="R332" s="4">
        <v>1E-3</v>
      </c>
      <c r="S332" s="4">
        <v>1E-3</v>
      </c>
      <c r="T332" s="4">
        <v>1E-3</v>
      </c>
    </row>
    <row r="333" spans="1:20" x14ac:dyDescent="0.4">
      <c r="A333" t="s">
        <v>1133</v>
      </c>
      <c r="B333" s="1" t="s">
        <v>1134</v>
      </c>
      <c r="C333" s="2">
        <v>46231.353460648097</v>
      </c>
      <c r="D333" s="1" t="s">
        <v>1135</v>
      </c>
      <c r="E333" s="1" t="s">
        <v>142</v>
      </c>
      <c r="F333" s="2">
        <v>46187.791678240697</v>
      </c>
      <c r="G333" s="4">
        <v>0.09</v>
      </c>
      <c r="H333" s="4">
        <v>0.06</v>
      </c>
      <c r="I333" s="4">
        <v>0.06</v>
      </c>
      <c r="J333" s="4">
        <v>0.09</v>
      </c>
      <c r="K333" s="4">
        <v>0.09</v>
      </c>
      <c r="L333" s="1" t="s">
        <v>11</v>
      </c>
      <c r="N333" s="45">
        <v>1E-4</v>
      </c>
      <c r="O333" s="45">
        <v>1E-4</v>
      </c>
      <c r="P333" s="45">
        <v>1E-4</v>
      </c>
      <c r="Q333" s="4">
        <v>0</v>
      </c>
      <c r="R333" s="4">
        <v>1E-3</v>
      </c>
      <c r="S333" s="4">
        <v>1E-3</v>
      </c>
      <c r="T333" s="4">
        <v>1E-3</v>
      </c>
    </row>
    <row r="334" spans="1:20" x14ac:dyDescent="0.4">
      <c r="A334" t="s">
        <v>1136</v>
      </c>
      <c r="B334" s="1" t="s">
        <v>1137</v>
      </c>
      <c r="C334" s="2">
        <v>46231.353460648097</v>
      </c>
      <c r="D334" s="1" t="s">
        <v>1138</v>
      </c>
      <c r="E334" s="1" t="s">
        <v>142</v>
      </c>
      <c r="F334" s="2">
        <v>46187.833344907398</v>
      </c>
      <c r="G334" s="4">
        <v>0.13</v>
      </c>
      <c r="H334" s="4">
        <v>0.04</v>
      </c>
      <c r="I334" s="4">
        <v>0.09</v>
      </c>
      <c r="J334" s="4">
        <v>0.13</v>
      </c>
      <c r="K334" s="4">
        <v>0.13</v>
      </c>
      <c r="L334" s="1" t="s">
        <v>11</v>
      </c>
      <c r="N334" s="45">
        <v>0</v>
      </c>
      <c r="O334" s="45">
        <v>0</v>
      </c>
      <c r="P334" s="45">
        <v>1E-4</v>
      </c>
      <c r="Q334" s="4">
        <v>0</v>
      </c>
      <c r="R334" s="4">
        <v>1E-3</v>
      </c>
      <c r="S334" s="4">
        <v>0</v>
      </c>
      <c r="T334" s="4">
        <v>1E-3</v>
      </c>
    </row>
    <row r="335" spans="1:20" x14ac:dyDescent="0.4">
      <c r="A335" t="s">
        <v>1139</v>
      </c>
      <c r="B335" s="1" t="s">
        <v>1140</v>
      </c>
      <c r="C335" s="2">
        <v>46231.353460648097</v>
      </c>
      <c r="D335" s="1" t="s">
        <v>1141</v>
      </c>
      <c r="E335" s="1" t="s">
        <v>142</v>
      </c>
      <c r="F335" s="2">
        <v>46187.875011574099</v>
      </c>
      <c r="G335" s="4">
        <v>7.0000000000000007E-2</v>
      </c>
      <c r="H335" s="4">
        <v>0.09</v>
      </c>
      <c r="I335" s="4">
        <v>0.04</v>
      </c>
      <c r="J335" s="4">
        <v>0.09</v>
      </c>
      <c r="K335" s="4">
        <v>0.09</v>
      </c>
      <c r="L335" s="1" t="s">
        <v>11</v>
      </c>
      <c r="N335" s="45">
        <v>0</v>
      </c>
      <c r="O335" s="45">
        <v>0</v>
      </c>
      <c r="P335" s="45">
        <v>1E-4</v>
      </c>
      <c r="Q335" s="4">
        <v>0</v>
      </c>
      <c r="R335" s="4">
        <v>0</v>
      </c>
      <c r="S335" s="4">
        <v>1E-3</v>
      </c>
      <c r="T335" s="4">
        <v>1E-3</v>
      </c>
    </row>
    <row r="336" spans="1:20" x14ac:dyDescent="0.4">
      <c r="A336" t="s">
        <v>1142</v>
      </c>
      <c r="B336" s="1" t="s">
        <v>1143</v>
      </c>
      <c r="C336" s="2">
        <v>46231.353460648097</v>
      </c>
      <c r="D336" s="1" t="s">
        <v>1144</v>
      </c>
      <c r="E336" s="1" t="s">
        <v>142</v>
      </c>
      <c r="F336" s="2">
        <v>46187.916678240697</v>
      </c>
      <c r="G336" s="4">
        <v>0.12</v>
      </c>
      <c r="H336" s="4">
        <v>7.0000000000000007E-2</v>
      </c>
      <c r="I336" s="4">
        <v>7.0000000000000007E-2</v>
      </c>
      <c r="J336" s="4">
        <v>0.15</v>
      </c>
      <c r="K336" s="4">
        <v>0.15</v>
      </c>
      <c r="L336" s="1" t="s">
        <v>11</v>
      </c>
      <c r="N336" s="45">
        <v>0</v>
      </c>
      <c r="O336" s="45">
        <v>0</v>
      </c>
      <c r="P336" s="45">
        <v>1E-4</v>
      </c>
      <c r="Q336" s="4">
        <v>0</v>
      </c>
      <c r="R336" s="4">
        <v>1E-3</v>
      </c>
      <c r="S336" s="4">
        <v>1E-3</v>
      </c>
      <c r="T336" s="4">
        <v>2E-3</v>
      </c>
    </row>
    <row r="337" spans="1:20" x14ac:dyDescent="0.4">
      <c r="A337" t="s">
        <v>1145</v>
      </c>
      <c r="B337" s="1" t="s">
        <v>1146</v>
      </c>
      <c r="C337" s="2">
        <v>46231.353460648097</v>
      </c>
      <c r="D337" s="1" t="s">
        <v>1147</v>
      </c>
      <c r="E337" s="1" t="s">
        <v>142</v>
      </c>
      <c r="F337" s="2">
        <v>46187.958344907398</v>
      </c>
      <c r="G337" s="4">
        <v>0.04</v>
      </c>
      <c r="H337" s="4">
        <v>0.06</v>
      </c>
      <c r="I337" s="4">
        <v>0.6</v>
      </c>
      <c r="J337" s="4">
        <v>0.6</v>
      </c>
      <c r="K337" s="4">
        <v>0.6</v>
      </c>
      <c r="L337" s="1" t="s">
        <v>11</v>
      </c>
      <c r="N337" s="45">
        <v>0</v>
      </c>
      <c r="O337" s="45">
        <v>0</v>
      </c>
      <c r="P337" s="45">
        <v>1E-4</v>
      </c>
      <c r="Q337" s="4">
        <v>0</v>
      </c>
      <c r="R337" s="4">
        <v>0</v>
      </c>
      <c r="S337" s="4">
        <v>1E-3</v>
      </c>
      <c r="T337" s="4">
        <v>1E-3</v>
      </c>
    </row>
    <row r="338" spans="1:20" x14ac:dyDescent="0.4">
      <c r="A338" t="s">
        <v>1148</v>
      </c>
      <c r="B338" s="1" t="s">
        <v>1149</v>
      </c>
      <c r="C338" s="2">
        <v>46231.353460648097</v>
      </c>
      <c r="D338" s="1" t="s">
        <v>1150</v>
      </c>
      <c r="E338" s="1" t="s">
        <v>142</v>
      </c>
      <c r="F338" s="2">
        <v>46188.000011574099</v>
      </c>
      <c r="G338" s="4">
        <v>0.04</v>
      </c>
      <c r="H338" s="4">
        <v>7.0000000000000007E-2</v>
      </c>
      <c r="I338" s="4">
        <v>0.05</v>
      </c>
      <c r="J338" s="4">
        <v>7.0000000000000007E-2</v>
      </c>
      <c r="K338" s="4">
        <v>7.0000000000000007E-2</v>
      </c>
      <c r="L338" s="1" t="s">
        <v>11</v>
      </c>
      <c r="N338" s="45">
        <v>0</v>
      </c>
      <c r="O338" s="45">
        <v>0</v>
      </c>
      <c r="P338" s="45">
        <v>0</v>
      </c>
      <c r="Q338" s="4">
        <v>0</v>
      </c>
      <c r="R338" s="4">
        <v>0</v>
      </c>
      <c r="S338" s="4">
        <v>1E-3</v>
      </c>
      <c r="T338" s="4">
        <v>0</v>
      </c>
    </row>
    <row r="339" spans="1:20" x14ac:dyDescent="0.4">
      <c r="A339" t="s">
        <v>1151</v>
      </c>
      <c r="B339" s="1" t="s">
        <v>1152</v>
      </c>
      <c r="C339" s="2">
        <v>46231.353460648097</v>
      </c>
      <c r="D339" s="1" t="s">
        <v>1153</v>
      </c>
      <c r="E339" s="1" t="s">
        <v>142</v>
      </c>
      <c r="F339" s="2">
        <v>46188.041678240697</v>
      </c>
      <c r="G339" s="4">
        <v>0.11</v>
      </c>
      <c r="H339" s="4">
        <v>0.06</v>
      </c>
      <c r="I339" s="4">
        <v>7.0000000000000007E-2</v>
      </c>
      <c r="J339" s="4">
        <v>0.15</v>
      </c>
      <c r="K339" s="4">
        <v>0.15</v>
      </c>
      <c r="L339" s="1" t="s">
        <v>11</v>
      </c>
      <c r="N339" s="45">
        <v>0</v>
      </c>
      <c r="O339" s="45">
        <v>0</v>
      </c>
      <c r="P339" s="45">
        <v>0</v>
      </c>
      <c r="Q339" s="4">
        <v>0</v>
      </c>
      <c r="R339" s="4">
        <v>0</v>
      </c>
      <c r="S339" s="4">
        <v>1E-3</v>
      </c>
      <c r="T339" s="4">
        <v>2E-3</v>
      </c>
    </row>
    <row r="340" spans="1:20" x14ac:dyDescent="0.4">
      <c r="A340" t="s">
        <v>1154</v>
      </c>
      <c r="B340" s="1" t="s">
        <v>1155</v>
      </c>
      <c r="C340" s="2">
        <v>46231.353472222203</v>
      </c>
      <c r="D340" s="1" t="s">
        <v>1156</v>
      </c>
      <c r="E340" s="1" t="s">
        <v>142</v>
      </c>
      <c r="F340" s="2">
        <v>46188.083344907398</v>
      </c>
      <c r="G340" s="4">
        <v>0.03</v>
      </c>
      <c r="H340" s="4">
        <v>0.04</v>
      </c>
      <c r="I340" s="4">
        <v>0.03</v>
      </c>
      <c r="J340" s="4">
        <v>0.04</v>
      </c>
      <c r="K340" s="4">
        <v>0.04</v>
      </c>
      <c r="L340" s="1" t="s">
        <v>11</v>
      </c>
      <c r="N340" s="45">
        <v>0</v>
      </c>
      <c r="O340" s="45">
        <v>0</v>
      </c>
      <c r="P340" s="45">
        <v>0</v>
      </c>
      <c r="Q340" s="4">
        <v>0</v>
      </c>
      <c r="R340" s="4">
        <v>0</v>
      </c>
      <c r="S340" s="4">
        <v>0</v>
      </c>
      <c r="T340" s="4">
        <v>1E-3</v>
      </c>
    </row>
    <row r="341" spans="1:20" x14ac:dyDescent="0.4">
      <c r="A341" t="s">
        <v>1157</v>
      </c>
      <c r="B341" s="1" t="s">
        <v>1158</v>
      </c>
      <c r="C341" s="2">
        <v>46231.353472222203</v>
      </c>
      <c r="D341" s="1" t="s">
        <v>1159</v>
      </c>
      <c r="E341" s="1" t="s">
        <v>142</v>
      </c>
      <c r="F341" s="2">
        <v>46188.125011574099</v>
      </c>
      <c r="G341" s="4">
        <v>0.04</v>
      </c>
      <c r="H341" s="4">
        <v>0.05</v>
      </c>
      <c r="I341" s="4">
        <v>0.03</v>
      </c>
      <c r="J341" s="4">
        <v>0.05</v>
      </c>
      <c r="K341" s="4">
        <v>0.05</v>
      </c>
      <c r="L341" s="1" t="s">
        <v>11</v>
      </c>
      <c r="N341" s="45">
        <v>0</v>
      </c>
      <c r="O341" s="45">
        <v>0</v>
      </c>
      <c r="P341" s="45">
        <v>0</v>
      </c>
      <c r="Q341" s="4">
        <v>0</v>
      </c>
      <c r="R341" s="4">
        <v>0</v>
      </c>
      <c r="S341" s="4">
        <v>0</v>
      </c>
      <c r="T341" s="4">
        <v>1E-3</v>
      </c>
    </row>
    <row r="342" spans="1:20" x14ac:dyDescent="0.4">
      <c r="A342" t="s">
        <v>1160</v>
      </c>
      <c r="B342" s="1" t="s">
        <v>1161</v>
      </c>
      <c r="C342" s="2">
        <v>46231.353472222203</v>
      </c>
      <c r="D342" s="1" t="s">
        <v>1162</v>
      </c>
      <c r="E342" s="1" t="s">
        <v>142</v>
      </c>
      <c r="F342" s="2">
        <v>46188.166678240697</v>
      </c>
      <c r="G342" s="4">
        <v>0.09</v>
      </c>
      <c r="H342" s="4">
        <v>0.03</v>
      </c>
      <c r="I342" s="4">
        <v>0.03</v>
      </c>
      <c r="J342" s="4">
        <v>0.09</v>
      </c>
      <c r="K342" s="4">
        <v>0.09</v>
      </c>
      <c r="L342" s="1" t="s">
        <v>11</v>
      </c>
      <c r="N342" s="45">
        <v>0</v>
      </c>
      <c r="O342" s="45">
        <v>0</v>
      </c>
      <c r="P342" s="45">
        <v>1E-4</v>
      </c>
      <c r="Q342" s="4">
        <v>0</v>
      </c>
      <c r="R342" s="4">
        <v>1E-3</v>
      </c>
      <c r="S342" s="4">
        <v>0</v>
      </c>
      <c r="T342" s="4">
        <v>1E-3</v>
      </c>
    </row>
    <row r="343" spans="1:20" x14ac:dyDescent="0.4">
      <c r="A343" t="s">
        <v>1163</v>
      </c>
      <c r="B343" s="1" t="s">
        <v>1164</v>
      </c>
      <c r="C343" s="2">
        <v>46231.353472222203</v>
      </c>
      <c r="D343" s="1" t="s">
        <v>1165</v>
      </c>
      <c r="E343" s="1" t="s">
        <v>142</v>
      </c>
      <c r="F343" s="2">
        <v>46188.208344907398</v>
      </c>
      <c r="G343" s="4">
        <v>0.08</v>
      </c>
      <c r="H343" s="4">
        <v>0.04</v>
      </c>
      <c r="I343" s="4">
        <v>0.03</v>
      </c>
      <c r="J343" s="4">
        <v>0.09</v>
      </c>
      <c r="K343" s="4">
        <v>0.09</v>
      </c>
      <c r="L343" s="1" t="s">
        <v>11</v>
      </c>
      <c r="N343" s="45">
        <v>0</v>
      </c>
      <c r="O343" s="45">
        <v>0</v>
      </c>
      <c r="P343" s="45">
        <v>1E-4</v>
      </c>
      <c r="Q343" s="4">
        <v>0</v>
      </c>
      <c r="R343" s="4">
        <v>0</v>
      </c>
      <c r="S343" s="4">
        <v>0</v>
      </c>
      <c r="T343" s="4">
        <v>1E-3</v>
      </c>
    </row>
    <row r="344" spans="1:20" x14ac:dyDescent="0.4">
      <c r="A344" t="s">
        <v>1166</v>
      </c>
      <c r="B344" s="1" t="s">
        <v>1167</v>
      </c>
      <c r="C344" s="2">
        <v>46231.353472222203</v>
      </c>
      <c r="D344" s="1" t="s">
        <v>1168</v>
      </c>
      <c r="E344" s="1" t="s">
        <v>142</v>
      </c>
      <c r="F344" s="2">
        <v>46188.250011574099</v>
      </c>
      <c r="G344" s="4">
        <v>0.05</v>
      </c>
      <c r="H344" s="4">
        <v>0.06</v>
      </c>
      <c r="I344" s="4">
        <v>0.04</v>
      </c>
      <c r="J344" s="4">
        <v>0.06</v>
      </c>
      <c r="K344" s="4">
        <v>0.06</v>
      </c>
      <c r="L344" s="1" t="s">
        <v>11</v>
      </c>
      <c r="N344" s="45">
        <v>0</v>
      </c>
      <c r="O344" s="45">
        <v>0</v>
      </c>
      <c r="P344" s="45">
        <v>1E-4</v>
      </c>
      <c r="Q344" s="4">
        <v>0</v>
      </c>
      <c r="R344" s="4">
        <v>0</v>
      </c>
      <c r="S344" s="4">
        <v>0</v>
      </c>
      <c r="T344" s="4">
        <v>1E-3</v>
      </c>
    </row>
    <row r="345" spans="1:20" x14ac:dyDescent="0.4">
      <c r="A345" t="s">
        <v>1169</v>
      </c>
      <c r="B345" s="1" t="s">
        <v>1170</v>
      </c>
      <c r="C345" s="2">
        <v>46231.353472222203</v>
      </c>
      <c r="D345" s="1" t="s">
        <v>1171</v>
      </c>
      <c r="E345" s="1" t="s">
        <v>142</v>
      </c>
      <c r="F345" s="2">
        <v>46188.291678240697</v>
      </c>
      <c r="G345" s="4">
        <v>0.04</v>
      </c>
      <c r="H345" s="4">
        <v>0.05</v>
      </c>
      <c r="I345" s="4">
        <v>0.03</v>
      </c>
      <c r="J345" s="4">
        <v>0.06</v>
      </c>
      <c r="K345" s="4">
        <v>0.06</v>
      </c>
      <c r="L345" s="1" t="s">
        <v>11</v>
      </c>
      <c r="N345" s="45">
        <v>0</v>
      </c>
      <c r="O345" s="45">
        <v>0</v>
      </c>
      <c r="P345" s="45">
        <v>1E-4</v>
      </c>
      <c r="Q345" s="4">
        <v>0</v>
      </c>
      <c r="R345" s="4">
        <v>0</v>
      </c>
      <c r="S345" s="4">
        <v>0</v>
      </c>
      <c r="T345" s="4">
        <v>1E-3</v>
      </c>
    </row>
    <row r="346" spans="1:20" x14ac:dyDescent="0.4">
      <c r="A346" t="s">
        <v>1172</v>
      </c>
      <c r="B346" s="1" t="s">
        <v>1173</v>
      </c>
      <c r="C346" s="2">
        <v>46231.353472222203</v>
      </c>
      <c r="D346" s="1" t="s">
        <v>1174</v>
      </c>
      <c r="E346" s="1" t="s">
        <v>142</v>
      </c>
      <c r="F346" s="2">
        <v>46188.333344907398</v>
      </c>
      <c r="G346" s="4">
        <v>0.05</v>
      </c>
      <c r="H346" s="4">
        <v>7.0000000000000007E-2</v>
      </c>
      <c r="I346" s="4">
        <v>7.0000000000000007E-2</v>
      </c>
      <c r="J346" s="4">
        <v>7.0000000000000007E-2</v>
      </c>
      <c r="K346" s="4">
        <v>7.0000000000000007E-2</v>
      </c>
      <c r="L346" s="1" t="s">
        <v>11</v>
      </c>
      <c r="N346" s="45">
        <v>1E-4</v>
      </c>
      <c r="O346" s="45">
        <v>1E-4</v>
      </c>
      <c r="P346" s="45">
        <v>2.0000000000000001E-4</v>
      </c>
      <c r="Q346" s="4">
        <v>0</v>
      </c>
      <c r="R346" s="4">
        <v>1E-3</v>
      </c>
      <c r="S346" s="4">
        <v>1E-3</v>
      </c>
      <c r="T346" s="4">
        <v>3.0000000000000001E-3</v>
      </c>
    </row>
    <row r="347" spans="1:20" x14ac:dyDescent="0.4">
      <c r="A347" t="s">
        <v>1175</v>
      </c>
      <c r="B347" s="1" t="s">
        <v>1176</v>
      </c>
      <c r="C347" s="2">
        <v>46231.353472222203</v>
      </c>
      <c r="D347" s="1" t="s">
        <v>1177</v>
      </c>
      <c r="E347" s="1" t="s">
        <v>142</v>
      </c>
      <c r="F347" s="2">
        <v>46188.375011574099</v>
      </c>
      <c r="G347" s="4">
        <v>0.32</v>
      </c>
      <c r="H347" s="4">
        <v>0.43</v>
      </c>
      <c r="I347" s="4">
        <v>0.2</v>
      </c>
      <c r="J347" s="4">
        <v>0.51</v>
      </c>
      <c r="K347" s="4">
        <v>0.51</v>
      </c>
      <c r="L347" s="1" t="s">
        <v>11</v>
      </c>
      <c r="N347" s="45">
        <v>1E-4</v>
      </c>
      <c r="O347" s="45">
        <v>1E-4</v>
      </c>
      <c r="P347" s="45">
        <v>5.0000000000000001E-4</v>
      </c>
      <c r="Q347" s="4">
        <v>0</v>
      </c>
      <c r="R347" s="4">
        <v>3.0000000000000001E-3</v>
      </c>
      <c r="S347" s="4">
        <v>4.0000000000000001E-3</v>
      </c>
      <c r="T347" s="4">
        <v>1.2999999999999999E-2</v>
      </c>
    </row>
    <row r="348" spans="1:20" x14ac:dyDescent="0.4">
      <c r="A348" t="s">
        <v>1178</v>
      </c>
      <c r="B348" s="1" t="s">
        <v>1179</v>
      </c>
      <c r="C348" s="2">
        <v>46231.353472222203</v>
      </c>
      <c r="D348" s="1" t="s">
        <v>1180</v>
      </c>
      <c r="E348" s="1" t="s">
        <v>142</v>
      </c>
      <c r="F348" s="2">
        <v>46188.416678240697</v>
      </c>
      <c r="G348" s="4">
        <v>0.1</v>
      </c>
      <c r="H348" s="4">
        <v>0.09</v>
      </c>
      <c r="I348" s="4">
        <v>0.05</v>
      </c>
      <c r="J348" s="4">
        <v>0.11</v>
      </c>
      <c r="K348" s="4">
        <v>0.11</v>
      </c>
      <c r="L348" s="1" t="s">
        <v>11</v>
      </c>
      <c r="N348" s="45">
        <v>1E-4</v>
      </c>
      <c r="O348" s="45">
        <v>1E-4</v>
      </c>
      <c r="P348" s="45">
        <v>2.9999999999999997E-4</v>
      </c>
      <c r="Q348" s="4">
        <v>0</v>
      </c>
      <c r="R348" s="4">
        <v>1E-3</v>
      </c>
      <c r="S348" s="4">
        <v>1E-3</v>
      </c>
      <c r="T348" s="4">
        <v>4.0000000000000001E-3</v>
      </c>
    </row>
    <row r="349" spans="1:20" x14ac:dyDescent="0.4">
      <c r="A349" t="s">
        <v>1181</v>
      </c>
      <c r="B349" s="1" t="s">
        <v>1182</v>
      </c>
      <c r="C349" s="2">
        <v>46231.353472222203</v>
      </c>
      <c r="D349" s="1" t="s">
        <v>1183</v>
      </c>
      <c r="E349" s="1" t="s">
        <v>142</v>
      </c>
      <c r="F349" s="2">
        <v>46188.458344907398</v>
      </c>
      <c r="G349" s="4">
        <v>0.5</v>
      </c>
      <c r="H349" s="4">
        <v>0.72</v>
      </c>
      <c r="I349" s="4">
        <v>0.28999999999999998</v>
      </c>
      <c r="J349" s="4">
        <v>0.9</v>
      </c>
      <c r="K349" s="4">
        <v>0.9</v>
      </c>
      <c r="L349" s="1" t="s">
        <v>11</v>
      </c>
      <c r="N349" s="45">
        <v>2.0000000000000001E-4</v>
      </c>
      <c r="O349" s="45">
        <v>2.0000000000000001E-4</v>
      </c>
      <c r="P349" s="45">
        <v>6.9999999999999999E-4</v>
      </c>
      <c r="Q349" s="4">
        <v>0</v>
      </c>
      <c r="R349" s="4">
        <v>4.0000000000000001E-3</v>
      </c>
      <c r="S349" s="4">
        <v>6.0000000000000001E-3</v>
      </c>
      <c r="T349" s="4">
        <v>1.9E-2</v>
      </c>
    </row>
    <row r="350" spans="1:20" x14ac:dyDescent="0.4">
      <c r="A350" t="s">
        <v>1184</v>
      </c>
      <c r="B350" s="1" t="s">
        <v>1185</v>
      </c>
      <c r="C350" s="2">
        <v>46231.353472222203</v>
      </c>
      <c r="D350" s="1" t="s">
        <v>1186</v>
      </c>
      <c r="E350" s="1" t="s">
        <v>142</v>
      </c>
      <c r="F350" s="2">
        <v>46188.500011574099</v>
      </c>
      <c r="G350" s="4">
        <v>0.11</v>
      </c>
      <c r="H350" s="4">
        <v>0.16</v>
      </c>
      <c r="I350" s="4">
        <v>0.13</v>
      </c>
      <c r="J350" s="4">
        <v>0.16</v>
      </c>
      <c r="K350" s="4">
        <v>0.16</v>
      </c>
      <c r="L350" s="1" t="s">
        <v>11</v>
      </c>
      <c r="N350" s="45">
        <v>1E-4</v>
      </c>
      <c r="O350" s="45">
        <v>2.0000000000000001E-4</v>
      </c>
      <c r="P350" s="45">
        <v>2.9999999999999997E-4</v>
      </c>
      <c r="Q350" s="4">
        <v>0</v>
      </c>
      <c r="R350" s="4">
        <v>1E-3</v>
      </c>
      <c r="S350" s="4">
        <v>2E-3</v>
      </c>
      <c r="T350" s="4">
        <v>4.0000000000000001E-3</v>
      </c>
    </row>
    <row r="351" spans="1:20" x14ac:dyDescent="0.4">
      <c r="A351" t="s">
        <v>1187</v>
      </c>
      <c r="B351" s="1" t="s">
        <v>1188</v>
      </c>
      <c r="C351" s="2">
        <v>46231.353472222203</v>
      </c>
      <c r="D351" s="1" t="s">
        <v>1189</v>
      </c>
      <c r="E351" s="1" t="s">
        <v>142</v>
      </c>
      <c r="F351" s="2">
        <v>46188.541678240697</v>
      </c>
      <c r="G351" s="4">
        <v>0.09</v>
      </c>
      <c r="H351" s="4">
        <v>0.14000000000000001</v>
      </c>
      <c r="I351" s="4">
        <v>0.05</v>
      </c>
      <c r="J351" s="4">
        <v>0.15</v>
      </c>
      <c r="K351" s="4">
        <v>0.15</v>
      </c>
      <c r="L351" s="1" t="s">
        <v>11</v>
      </c>
      <c r="N351" s="45">
        <v>1E-4</v>
      </c>
      <c r="O351" s="45">
        <v>1E-4</v>
      </c>
      <c r="P351" s="45">
        <v>2.9999999999999997E-4</v>
      </c>
      <c r="Q351" s="4">
        <v>0</v>
      </c>
      <c r="R351" s="4">
        <v>1E-3</v>
      </c>
      <c r="S351" s="4">
        <v>1E-3</v>
      </c>
      <c r="T351" s="4">
        <v>4.0000000000000001E-3</v>
      </c>
    </row>
    <row r="352" spans="1:20" x14ac:dyDescent="0.4">
      <c r="A352" t="s">
        <v>1190</v>
      </c>
      <c r="B352" s="1" t="s">
        <v>1191</v>
      </c>
      <c r="C352" s="2">
        <v>46231.353472222203</v>
      </c>
      <c r="D352" s="1" t="s">
        <v>1192</v>
      </c>
      <c r="E352" s="1" t="s">
        <v>142</v>
      </c>
      <c r="F352" s="2">
        <v>46188.583344907398</v>
      </c>
      <c r="G352" s="4">
        <v>0.11</v>
      </c>
      <c r="H352" s="4">
        <v>0.1</v>
      </c>
      <c r="I352" s="4">
        <v>0.04</v>
      </c>
      <c r="J352" s="4">
        <v>0.11</v>
      </c>
      <c r="K352" s="4">
        <v>0.11</v>
      </c>
      <c r="L352" s="1" t="s">
        <v>11</v>
      </c>
      <c r="N352" s="45">
        <v>1E-4</v>
      </c>
      <c r="O352" s="45">
        <v>1E-4</v>
      </c>
      <c r="P352" s="45">
        <v>2.0000000000000001E-4</v>
      </c>
      <c r="Q352" s="4">
        <v>0</v>
      </c>
      <c r="R352" s="4">
        <v>1E-3</v>
      </c>
      <c r="S352" s="4">
        <v>1E-3</v>
      </c>
      <c r="T352" s="4">
        <v>2E-3</v>
      </c>
    </row>
    <row r="353" spans="1:20" x14ac:dyDescent="0.4">
      <c r="A353" t="s">
        <v>1193</v>
      </c>
      <c r="B353" s="1" t="s">
        <v>1194</v>
      </c>
      <c r="C353" s="2">
        <v>46231.353472222203</v>
      </c>
      <c r="D353" s="1" t="s">
        <v>1195</v>
      </c>
      <c r="E353" s="1" t="s">
        <v>142</v>
      </c>
      <c r="F353" s="2">
        <v>46188.625011574099</v>
      </c>
      <c r="G353" s="4">
        <v>0.14000000000000001</v>
      </c>
      <c r="H353" s="4">
        <v>0.11</v>
      </c>
      <c r="I353" s="4">
        <v>0.1</v>
      </c>
      <c r="J353" s="4">
        <v>0.17</v>
      </c>
      <c r="K353" s="4">
        <v>0.17</v>
      </c>
      <c r="L353" s="1" t="s">
        <v>11</v>
      </c>
      <c r="N353" s="45">
        <v>1E-4</v>
      </c>
      <c r="O353" s="45">
        <v>1E-4</v>
      </c>
      <c r="P353" s="45">
        <v>4.0000000000000002E-4</v>
      </c>
      <c r="Q353" s="4">
        <v>0</v>
      </c>
      <c r="R353" s="4">
        <v>2E-3</v>
      </c>
      <c r="S353" s="4">
        <v>1E-3</v>
      </c>
      <c r="T353" s="4">
        <v>8.9999999999999993E-3</v>
      </c>
    </row>
    <row r="354" spans="1:20" x14ac:dyDescent="0.4">
      <c r="A354" t="s">
        <v>1196</v>
      </c>
      <c r="B354" s="1" t="s">
        <v>1197</v>
      </c>
      <c r="C354" s="2">
        <v>46231.353472222203</v>
      </c>
      <c r="D354" s="1" t="s">
        <v>1198</v>
      </c>
      <c r="E354" s="1" t="s">
        <v>142</v>
      </c>
      <c r="F354" s="2">
        <v>46188.666678240697</v>
      </c>
      <c r="G354" s="4">
        <v>0.14000000000000001</v>
      </c>
      <c r="H354" s="4">
        <v>0.2</v>
      </c>
      <c r="I354" s="4">
        <v>0.11</v>
      </c>
      <c r="J354" s="4">
        <v>0.23</v>
      </c>
      <c r="K354" s="4">
        <v>0.23</v>
      </c>
      <c r="L354" s="1" t="s">
        <v>11</v>
      </c>
      <c r="N354" s="45">
        <v>1E-4</v>
      </c>
      <c r="O354" s="45">
        <v>1E-4</v>
      </c>
      <c r="P354" s="45">
        <v>2.9999999999999997E-4</v>
      </c>
      <c r="Q354" s="4">
        <v>0</v>
      </c>
      <c r="R354" s="4">
        <v>1E-3</v>
      </c>
      <c r="S354" s="4">
        <v>2E-3</v>
      </c>
      <c r="T354" s="4">
        <v>7.0000000000000001E-3</v>
      </c>
    </row>
    <row r="355" spans="1:20" x14ac:dyDescent="0.4">
      <c r="A355" t="s">
        <v>1199</v>
      </c>
      <c r="B355" s="1" t="s">
        <v>1200</v>
      </c>
      <c r="C355" s="2">
        <v>46231.353472222203</v>
      </c>
      <c r="D355" s="1" t="s">
        <v>1201</v>
      </c>
      <c r="E355" s="1" t="s">
        <v>142</v>
      </c>
      <c r="F355" s="2">
        <v>46188.708344907398</v>
      </c>
      <c r="G355" s="4">
        <v>0.06</v>
      </c>
      <c r="H355" s="4">
        <v>0.09</v>
      </c>
      <c r="I355" s="4">
        <v>0.05</v>
      </c>
      <c r="J355" s="4">
        <v>0.11</v>
      </c>
      <c r="K355" s="4">
        <v>0.11</v>
      </c>
      <c r="L355" s="1" t="s">
        <v>11</v>
      </c>
      <c r="N355" s="45">
        <v>1E-4</v>
      </c>
      <c r="O355" s="45">
        <v>1E-4</v>
      </c>
      <c r="P355" s="45">
        <v>2.0000000000000001E-4</v>
      </c>
      <c r="Q355" s="4">
        <v>0</v>
      </c>
      <c r="R355" s="4">
        <v>1E-3</v>
      </c>
      <c r="S355" s="4">
        <v>1E-3</v>
      </c>
      <c r="T355" s="4">
        <v>3.0000000000000001E-3</v>
      </c>
    </row>
    <row r="356" spans="1:20" x14ac:dyDescent="0.4">
      <c r="A356" t="s">
        <v>1202</v>
      </c>
      <c r="B356" s="1" t="s">
        <v>1203</v>
      </c>
      <c r="C356" s="2">
        <v>46231.353472222203</v>
      </c>
      <c r="D356" s="1" t="s">
        <v>1204</v>
      </c>
      <c r="E356" s="1" t="s">
        <v>142</v>
      </c>
      <c r="F356" s="2">
        <v>46188.750011574099</v>
      </c>
      <c r="G356" s="4">
        <v>0.05</v>
      </c>
      <c r="H356" s="4">
        <v>0.06</v>
      </c>
      <c r="I356" s="4">
        <v>0.03</v>
      </c>
      <c r="J356" s="4">
        <v>0.09</v>
      </c>
      <c r="K356" s="4">
        <v>0.09</v>
      </c>
      <c r="L356" s="1" t="s">
        <v>11</v>
      </c>
      <c r="N356" s="45">
        <v>0</v>
      </c>
      <c r="O356" s="45">
        <v>0</v>
      </c>
      <c r="P356" s="45">
        <v>1E-4</v>
      </c>
      <c r="Q356" s="4">
        <v>0</v>
      </c>
      <c r="R356" s="4">
        <v>0</v>
      </c>
      <c r="S356" s="4">
        <v>0</v>
      </c>
      <c r="T356" s="4">
        <v>1E-3</v>
      </c>
    </row>
    <row r="357" spans="1:20" x14ac:dyDescent="0.4">
      <c r="A357" t="s">
        <v>1205</v>
      </c>
      <c r="B357" s="1" t="s">
        <v>1206</v>
      </c>
      <c r="C357" s="2">
        <v>46231.353472222203</v>
      </c>
      <c r="D357" s="1" t="s">
        <v>1207</v>
      </c>
      <c r="E357" s="1" t="s">
        <v>142</v>
      </c>
      <c r="F357" s="2">
        <v>46188.791678240697</v>
      </c>
      <c r="G357" s="4">
        <v>0.06</v>
      </c>
      <c r="H357" s="4">
        <v>0.04</v>
      </c>
      <c r="I357" s="4">
        <v>0.03</v>
      </c>
      <c r="J357" s="4">
        <v>0.06</v>
      </c>
      <c r="K357" s="4">
        <v>0.06</v>
      </c>
      <c r="L357" s="1" t="s">
        <v>11</v>
      </c>
      <c r="N357" s="45">
        <v>0</v>
      </c>
      <c r="O357" s="45">
        <v>0</v>
      </c>
      <c r="P357" s="45">
        <v>1E-4</v>
      </c>
      <c r="Q357" s="4">
        <v>0</v>
      </c>
      <c r="R357" s="4">
        <v>0</v>
      </c>
      <c r="S357" s="4">
        <v>0</v>
      </c>
      <c r="T357" s="4">
        <v>1E-3</v>
      </c>
    </row>
    <row r="358" spans="1:20" x14ac:dyDescent="0.4">
      <c r="A358" t="s">
        <v>1208</v>
      </c>
      <c r="B358" s="1" t="s">
        <v>1209</v>
      </c>
      <c r="C358" s="2">
        <v>46231.353472222203</v>
      </c>
      <c r="D358" s="1" t="s">
        <v>1210</v>
      </c>
      <c r="E358" s="1" t="s">
        <v>142</v>
      </c>
      <c r="F358" s="2">
        <v>46188.833344907398</v>
      </c>
      <c r="G358" s="4">
        <v>0.08</v>
      </c>
      <c r="H358" s="4">
        <v>0.06</v>
      </c>
      <c r="I358" s="4">
        <v>0.03</v>
      </c>
      <c r="J358" s="4">
        <v>0.09</v>
      </c>
      <c r="K358" s="4">
        <v>0.09</v>
      </c>
      <c r="L358" s="1" t="s">
        <v>11</v>
      </c>
      <c r="N358" s="45">
        <v>0</v>
      </c>
      <c r="O358" s="45">
        <v>0</v>
      </c>
      <c r="P358" s="45">
        <v>1E-4</v>
      </c>
      <c r="Q358" s="4">
        <v>0</v>
      </c>
      <c r="R358" s="4">
        <v>0</v>
      </c>
      <c r="S358" s="4">
        <v>0</v>
      </c>
      <c r="T358" s="4">
        <v>1E-3</v>
      </c>
    </row>
    <row r="359" spans="1:20" x14ac:dyDescent="0.4">
      <c r="A359" t="s">
        <v>1211</v>
      </c>
      <c r="B359" s="1" t="s">
        <v>1212</v>
      </c>
      <c r="C359" s="2">
        <v>46231.353472222203</v>
      </c>
      <c r="D359" s="1" t="s">
        <v>1213</v>
      </c>
      <c r="E359" s="1" t="s">
        <v>142</v>
      </c>
      <c r="F359" s="2">
        <v>46188.875011574099</v>
      </c>
      <c r="G359" s="4">
        <v>0.17</v>
      </c>
      <c r="H359" s="4">
        <v>0.17</v>
      </c>
      <c r="I359" s="4">
        <v>0.06</v>
      </c>
      <c r="J359" s="4">
        <v>0.23</v>
      </c>
      <c r="K359" s="4">
        <v>0.23</v>
      </c>
      <c r="L359" s="1" t="s">
        <v>11</v>
      </c>
      <c r="N359" s="45">
        <v>0</v>
      </c>
      <c r="O359" s="45">
        <v>0</v>
      </c>
      <c r="P359" s="45">
        <v>1E-4</v>
      </c>
      <c r="Q359" s="4">
        <v>0</v>
      </c>
      <c r="R359" s="4">
        <v>1E-3</v>
      </c>
      <c r="S359" s="4">
        <v>1E-3</v>
      </c>
      <c r="T359" s="4">
        <v>2E-3</v>
      </c>
    </row>
    <row r="360" spans="1:20" x14ac:dyDescent="0.4">
      <c r="A360" t="s">
        <v>1214</v>
      </c>
      <c r="B360" s="1" t="s">
        <v>1215</v>
      </c>
      <c r="C360" s="2">
        <v>46231.353472222203</v>
      </c>
      <c r="D360" s="1" t="s">
        <v>1216</v>
      </c>
      <c r="E360" s="1" t="s">
        <v>142</v>
      </c>
      <c r="F360" s="2">
        <v>46188.916678240697</v>
      </c>
      <c r="G360" s="4">
        <v>0.03</v>
      </c>
      <c r="H360" s="4">
        <v>0.06</v>
      </c>
      <c r="I360" s="4">
        <v>0.03</v>
      </c>
      <c r="J360" s="4">
        <v>0.06</v>
      </c>
      <c r="K360" s="4">
        <v>0.06</v>
      </c>
      <c r="L360" s="1" t="s">
        <v>11</v>
      </c>
      <c r="N360" s="45">
        <v>0</v>
      </c>
      <c r="O360" s="45">
        <v>0</v>
      </c>
      <c r="P360" s="45">
        <v>1E-4</v>
      </c>
      <c r="Q360" s="4">
        <v>0</v>
      </c>
      <c r="R360" s="4">
        <v>0</v>
      </c>
      <c r="S360" s="4">
        <v>0</v>
      </c>
      <c r="T360" s="4">
        <v>1E-3</v>
      </c>
    </row>
    <row r="361" spans="1:20" x14ac:dyDescent="0.4">
      <c r="A361" t="s">
        <v>1217</v>
      </c>
      <c r="B361" s="1" t="s">
        <v>1218</v>
      </c>
      <c r="C361" s="2">
        <v>46231.353472222203</v>
      </c>
      <c r="D361" s="1" t="s">
        <v>1219</v>
      </c>
      <c r="E361" s="1" t="s">
        <v>142</v>
      </c>
      <c r="F361" s="2">
        <v>46188.958344907398</v>
      </c>
      <c r="G361" s="4">
        <v>0.05</v>
      </c>
      <c r="H361" s="4">
        <v>0.08</v>
      </c>
      <c r="I361" s="4">
        <v>0.12</v>
      </c>
      <c r="J361" s="4">
        <v>0.12</v>
      </c>
      <c r="K361" s="4">
        <v>0.12</v>
      </c>
      <c r="L361" s="1" t="s">
        <v>11</v>
      </c>
      <c r="N361" s="45">
        <v>0</v>
      </c>
      <c r="O361" s="45">
        <v>0</v>
      </c>
      <c r="P361" s="45">
        <v>1E-4</v>
      </c>
      <c r="Q361" s="4">
        <v>0</v>
      </c>
      <c r="R361" s="4">
        <v>0</v>
      </c>
      <c r="S361" s="4">
        <v>0</v>
      </c>
      <c r="T361" s="4">
        <v>1E-3</v>
      </c>
    </row>
    <row r="362" spans="1:20" x14ac:dyDescent="0.4">
      <c r="A362" t="s">
        <v>1220</v>
      </c>
      <c r="B362" s="1" t="s">
        <v>1221</v>
      </c>
      <c r="C362" s="2">
        <v>46231.353483796302</v>
      </c>
      <c r="D362" s="1" t="s">
        <v>1222</v>
      </c>
      <c r="E362" s="1" t="s">
        <v>142</v>
      </c>
      <c r="F362" s="2">
        <v>46189.000011574099</v>
      </c>
      <c r="G362" s="4">
        <v>7.0000000000000007E-2</v>
      </c>
      <c r="H362" s="4">
        <v>0.15</v>
      </c>
      <c r="I362" s="4">
        <v>0.13</v>
      </c>
      <c r="J362" s="4">
        <v>0.15</v>
      </c>
      <c r="K362" s="4">
        <v>0.15</v>
      </c>
      <c r="L362" s="1" t="s">
        <v>11</v>
      </c>
      <c r="N362" s="45">
        <v>0</v>
      </c>
      <c r="O362" s="45">
        <v>0</v>
      </c>
      <c r="P362" s="45">
        <v>1E-4</v>
      </c>
      <c r="Q362" s="4">
        <v>0</v>
      </c>
      <c r="R362" s="4">
        <v>0</v>
      </c>
      <c r="S362" s="4">
        <v>1E-3</v>
      </c>
      <c r="T362" s="4">
        <v>1E-3</v>
      </c>
    </row>
    <row r="363" spans="1:20" x14ac:dyDescent="0.4">
      <c r="A363" t="s">
        <v>1223</v>
      </c>
      <c r="B363" s="1" t="s">
        <v>1224</v>
      </c>
      <c r="C363" s="2">
        <v>46231.353483796302</v>
      </c>
      <c r="D363" s="1" t="s">
        <v>1225</v>
      </c>
      <c r="E363" s="1" t="s">
        <v>142</v>
      </c>
      <c r="F363" s="2">
        <v>46189.041678240697</v>
      </c>
      <c r="G363" s="4">
        <v>0.04</v>
      </c>
      <c r="H363" s="4">
        <v>0.03</v>
      </c>
      <c r="I363" s="4">
        <v>0.03</v>
      </c>
      <c r="J363" s="4">
        <v>0.04</v>
      </c>
      <c r="K363" s="4">
        <v>0.04</v>
      </c>
      <c r="L363" s="1" t="s">
        <v>11</v>
      </c>
      <c r="N363" s="45">
        <v>0</v>
      </c>
      <c r="O363" s="45">
        <v>0</v>
      </c>
      <c r="P363" s="45">
        <v>1E-4</v>
      </c>
      <c r="Q363" s="4">
        <v>0</v>
      </c>
      <c r="R363" s="4">
        <v>0</v>
      </c>
      <c r="S363" s="4">
        <v>0</v>
      </c>
      <c r="T363" s="4">
        <v>1E-3</v>
      </c>
    </row>
    <row r="364" spans="1:20" x14ac:dyDescent="0.4">
      <c r="A364" t="s">
        <v>1226</v>
      </c>
      <c r="B364" s="1" t="s">
        <v>1227</v>
      </c>
      <c r="C364" s="2">
        <v>46231.353483796302</v>
      </c>
      <c r="D364" s="1" t="s">
        <v>1228</v>
      </c>
      <c r="E364" s="1" t="s">
        <v>142</v>
      </c>
      <c r="F364" s="2">
        <v>46189.083344907398</v>
      </c>
      <c r="G364" s="4">
        <v>0.03</v>
      </c>
      <c r="H364" s="4">
        <v>0.02</v>
      </c>
      <c r="I364" s="4">
        <v>0.02</v>
      </c>
      <c r="J364" s="4">
        <v>0.03</v>
      </c>
      <c r="K364" s="4">
        <v>0.03</v>
      </c>
      <c r="L364" s="1" t="s">
        <v>11</v>
      </c>
      <c r="N364" s="45">
        <v>0</v>
      </c>
      <c r="O364" s="45">
        <v>0</v>
      </c>
      <c r="P364" s="45">
        <v>1E-4</v>
      </c>
      <c r="Q364" s="4">
        <v>0</v>
      </c>
      <c r="R364" s="4">
        <v>0</v>
      </c>
      <c r="S364" s="4">
        <v>0</v>
      </c>
      <c r="T364" s="4">
        <v>1E-3</v>
      </c>
    </row>
    <row r="365" spans="1:20" x14ac:dyDescent="0.4">
      <c r="A365" t="s">
        <v>1229</v>
      </c>
      <c r="B365" s="1" t="s">
        <v>1230</v>
      </c>
      <c r="C365" s="2">
        <v>46231.353483796302</v>
      </c>
      <c r="D365" s="1" t="s">
        <v>1231</v>
      </c>
      <c r="E365" s="1" t="s">
        <v>142</v>
      </c>
      <c r="F365" s="2">
        <v>46189.125011574099</v>
      </c>
      <c r="G365" s="4">
        <v>0.2</v>
      </c>
      <c r="H365" s="4">
        <v>0.18</v>
      </c>
      <c r="I365" s="4">
        <v>0.1</v>
      </c>
      <c r="J365" s="4">
        <v>0.25</v>
      </c>
      <c r="K365" s="4">
        <v>0.25</v>
      </c>
      <c r="L365" s="1" t="s">
        <v>11</v>
      </c>
      <c r="N365" s="45">
        <v>0</v>
      </c>
      <c r="O365" s="45">
        <v>0</v>
      </c>
      <c r="P365" s="45">
        <v>1E-4</v>
      </c>
      <c r="Q365" s="4">
        <v>0</v>
      </c>
      <c r="R365" s="4">
        <v>1E-3</v>
      </c>
      <c r="S365" s="4">
        <v>1E-3</v>
      </c>
      <c r="T365" s="4">
        <v>3.0000000000000001E-3</v>
      </c>
    </row>
    <row r="366" spans="1:20" x14ac:dyDescent="0.4">
      <c r="A366" t="s">
        <v>1232</v>
      </c>
      <c r="B366" s="1" t="s">
        <v>1233</v>
      </c>
      <c r="C366" s="2">
        <v>46231.353483796302</v>
      </c>
      <c r="D366" s="1" t="s">
        <v>1234</v>
      </c>
      <c r="E366" s="1" t="s">
        <v>142</v>
      </c>
      <c r="F366" s="2">
        <v>46189.166678240697</v>
      </c>
      <c r="G366" s="4">
        <v>0.03</v>
      </c>
      <c r="H366" s="4">
        <v>0.04</v>
      </c>
      <c r="I366" s="4">
        <v>0.03</v>
      </c>
      <c r="J366" s="4">
        <v>0.04</v>
      </c>
      <c r="K366" s="4">
        <v>0.04</v>
      </c>
      <c r="L366" s="1" t="s">
        <v>11</v>
      </c>
      <c r="N366" s="45">
        <v>0</v>
      </c>
      <c r="O366" s="45">
        <v>0</v>
      </c>
      <c r="P366" s="45">
        <v>1E-4</v>
      </c>
      <c r="Q366" s="4">
        <v>0</v>
      </c>
      <c r="R366" s="4">
        <v>0</v>
      </c>
      <c r="S366" s="4">
        <v>0</v>
      </c>
      <c r="T366" s="4">
        <v>1E-3</v>
      </c>
    </row>
    <row r="367" spans="1:20" x14ac:dyDescent="0.4">
      <c r="A367" t="s">
        <v>1235</v>
      </c>
      <c r="B367" s="1" t="s">
        <v>1236</v>
      </c>
      <c r="C367" s="2">
        <v>46231.353483796302</v>
      </c>
      <c r="D367" s="1" t="s">
        <v>1237</v>
      </c>
      <c r="E367" s="1" t="s">
        <v>142</v>
      </c>
      <c r="F367" s="2">
        <v>46189.208344907398</v>
      </c>
      <c r="G367" s="4">
        <v>0.51</v>
      </c>
      <c r="H367" s="4">
        <v>0.34</v>
      </c>
      <c r="I367" s="4">
        <v>0.11</v>
      </c>
      <c r="J367" s="4">
        <v>0.56999999999999995</v>
      </c>
      <c r="K367" s="4">
        <v>0.56999999999999995</v>
      </c>
      <c r="L367" s="1" t="s">
        <v>11</v>
      </c>
      <c r="N367" s="45">
        <v>0</v>
      </c>
      <c r="O367" s="45">
        <v>0</v>
      </c>
      <c r="P367" s="45">
        <v>1E-4</v>
      </c>
      <c r="Q367" s="4">
        <v>0</v>
      </c>
      <c r="R367" s="4">
        <v>2E-3</v>
      </c>
      <c r="S367" s="4">
        <v>2E-3</v>
      </c>
      <c r="T367" s="4">
        <v>4.0000000000000001E-3</v>
      </c>
    </row>
    <row r="368" spans="1:20" x14ac:dyDescent="0.4">
      <c r="A368" t="s">
        <v>1238</v>
      </c>
      <c r="B368" s="1" t="s">
        <v>1239</v>
      </c>
      <c r="C368" s="2">
        <v>46231.353483796302</v>
      </c>
      <c r="D368" s="1" t="s">
        <v>1240</v>
      </c>
      <c r="E368" s="1" t="s">
        <v>142</v>
      </c>
      <c r="F368" s="2">
        <v>46189.250011574099</v>
      </c>
      <c r="G368" s="4">
        <v>0.87</v>
      </c>
      <c r="H368" s="4">
        <v>0.52</v>
      </c>
      <c r="I368" s="4">
        <v>0.35</v>
      </c>
      <c r="J368" s="4">
        <v>1.02</v>
      </c>
      <c r="K368" s="4">
        <v>1.02</v>
      </c>
      <c r="L368" s="1" t="s">
        <v>11</v>
      </c>
      <c r="N368" s="45">
        <v>0</v>
      </c>
      <c r="O368" s="45">
        <v>0</v>
      </c>
      <c r="P368" s="45">
        <v>1E-4</v>
      </c>
      <c r="Q368" s="4">
        <v>0</v>
      </c>
      <c r="R368" s="4">
        <v>3.0000000000000001E-3</v>
      </c>
      <c r="S368" s="4">
        <v>2E-3</v>
      </c>
      <c r="T368" s="4">
        <v>8.0000000000000002E-3</v>
      </c>
    </row>
    <row r="369" spans="1:20" x14ac:dyDescent="0.4">
      <c r="A369" t="s">
        <v>1241</v>
      </c>
      <c r="B369" s="1" t="s">
        <v>1242</v>
      </c>
      <c r="C369" s="2">
        <v>46231.353483796302</v>
      </c>
      <c r="D369" s="1" t="s">
        <v>1243</v>
      </c>
      <c r="E369" s="1" t="s">
        <v>142</v>
      </c>
      <c r="F369" s="2">
        <v>46189.291678240697</v>
      </c>
      <c r="G369" s="4">
        <v>0.28999999999999998</v>
      </c>
      <c r="H369" s="4">
        <v>0.37</v>
      </c>
      <c r="I369" s="4">
        <v>0.15</v>
      </c>
      <c r="J369" s="4">
        <v>0.42</v>
      </c>
      <c r="K369" s="4">
        <v>0.42</v>
      </c>
      <c r="L369" s="1" t="s">
        <v>11</v>
      </c>
      <c r="N369" s="45">
        <v>1E-4</v>
      </c>
      <c r="O369" s="45">
        <v>1E-4</v>
      </c>
      <c r="P369" s="45">
        <v>2.9999999999999997E-4</v>
      </c>
      <c r="Q369" s="4">
        <v>0</v>
      </c>
      <c r="R369" s="4">
        <v>2E-3</v>
      </c>
      <c r="S369" s="4">
        <v>3.0000000000000001E-3</v>
      </c>
      <c r="T369" s="4">
        <v>0.01</v>
      </c>
    </row>
    <row r="370" spans="1:20" x14ac:dyDescent="0.4">
      <c r="A370" t="s">
        <v>1244</v>
      </c>
      <c r="B370" s="1" t="s">
        <v>1245</v>
      </c>
      <c r="C370" s="2">
        <v>46231.353483796302</v>
      </c>
      <c r="D370" s="1" t="s">
        <v>1246</v>
      </c>
      <c r="E370" s="1" t="s">
        <v>142</v>
      </c>
      <c r="F370" s="2">
        <v>46189.333344907398</v>
      </c>
      <c r="G370" s="4">
        <v>0.25</v>
      </c>
      <c r="H370" s="4">
        <v>0.35</v>
      </c>
      <c r="I370" s="4">
        <v>0.2</v>
      </c>
      <c r="J370" s="4">
        <v>0.41</v>
      </c>
      <c r="K370" s="4">
        <v>0.41</v>
      </c>
      <c r="L370" s="1" t="s">
        <v>11</v>
      </c>
      <c r="N370" s="45">
        <v>1E-4</v>
      </c>
      <c r="O370" s="45">
        <v>1E-4</v>
      </c>
      <c r="P370" s="45">
        <v>5.0000000000000001E-4</v>
      </c>
      <c r="Q370" s="4">
        <v>0</v>
      </c>
      <c r="R370" s="4">
        <v>3.0000000000000001E-3</v>
      </c>
      <c r="S370" s="4">
        <v>3.0000000000000001E-3</v>
      </c>
      <c r="T370" s="4">
        <v>1.2999999999999999E-2</v>
      </c>
    </row>
    <row r="371" spans="1:20" x14ac:dyDescent="0.4">
      <c r="A371" t="s">
        <v>1247</v>
      </c>
      <c r="B371" s="1" t="s">
        <v>1248</v>
      </c>
      <c r="C371" s="2">
        <v>46231.353483796302</v>
      </c>
      <c r="D371" s="1" t="s">
        <v>1249</v>
      </c>
      <c r="E371" s="1" t="s">
        <v>142</v>
      </c>
      <c r="F371" s="2">
        <v>46189.375011574099</v>
      </c>
      <c r="G371" s="4">
        <v>0.56000000000000005</v>
      </c>
      <c r="H371" s="4">
        <v>0.9</v>
      </c>
      <c r="I371" s="4">
        <v>0.6</v>
      </c>
      <c r="J371" s="4">
        <v>1.1299999999999999</v>
      </c>
      <c r="K371" s="4">
        <v>1.1299999999999999</v>
      </c>
      <c r="L371" s="1" t="s">
        <v>11</v>
      </c>
      <c r="N371" s="45">
        <v>2.0000000000000001E-4</v>
      </c>
      <c r="O371" s="45">
        <v>2.0000000000000001E-4</v>
      </c>
      <c r="P371" s="45">
        <v>8.9999999999999998E-4</v>
      </c>
      <c r="Q371" s="4">
        <v>0</v>
      </c>
      <c r="R371" s="4">
        <v>5.0000000000000001E-3</v>
      </c>
      <c r="S371" s="4">
        <v>8.0000000000000002E-3</v>
      </c>
      <c r="T371" s="4">
        <v>3.2000000000000001E-2</v>
      </c>
    </row>
    <row r="372" spans="1:20" x14ac:dyDescent="0.4">
      <c r="A372" t="s">
        <v>1250</v>
      </c>
      <c r="B372" s="1" t="s">
        <v>1251</v>
      </c>
      <c r="C372" s="2">
        <v>46231.353483796302</v>
      </c>
      <c r="D372" s="1" t="s">
        <v>1252</v>
      </c>
      <c r="E372" s="1" t="s">
        <v>142</v>
      </c>
      <c r="F372" s="2">
        <v>46189.416678240697</v>
      </c>
      <c r="G372" s="4">
        <v>0.41</v>
      </c>
      <c r="H372" s="4">
        <v>0.49</v>
      </c>
      <c r="I372" s="4">
        <v>0.24</v>
      </c>
      <c r="J372" s="4">
        <v>0.57999999999999996</v>
      </c>
      <c r="K372" s="4">
        <v>0.57999999999999996</v>
      </c>
      <c r="L372" s="1" t="s">
        <v>11</v>
      </c>
      <c r="N372" s="45">
        <v>2.0000000000000001E-4</v>
      </c>
      <c r="O372" s="45">
        <v>2.0000000000000001E-4</v>
      </c>
      <c r="P372" s="45">
        <v>5.9999999999999995E-4</v>
      </c>
      <c r="Q372" s="4">
        <v>0</v>
      </c>
      <c r="R372" s="4">
        <v>3.0000000000000001E-3</v>
      </c>
      <c r="S372" s="4">
        <v>4.0000000000000001E-3</v>
      </c>
      <c r="T372" s="4">
        <v>1.6E-2</v>
      </c>
    </row>
    <row r="373" spans="1:20" x14ac:dyDescent="0.4">
      <c r="A373" t="s">
        <v>1253</v>
      </c>
      <c r="B373" s="1" t="s">
        <v>1254</v>
      </c>
      <c r="C373" s="2">
        <v>46231.353483796302</v>
      </c>
      <c r="D373" s="1" t="s">
        <v>1255</v>
      </c>
      <c r="E373" s="1" t="s">
        <v>142</v>
      </c>
      <c r="F373" s="2">
        <v>46189.458344907398</v>
      </c>
      <c r="G373" s="4">
        <v>0.16</v>
      </c>
      <c r="H373" s="4">
        <v>0.11</v>
      </c>
      <c r="I373" s="4">
        <v>0.05</v>
      </c>
      <c r="J373" s="4">
        <v>0.16</v>
      </c>
      <c r="K373" s="4">
        <v>0.16</v>
      </c>
      <c r="L373" s="1" t="s">
        <v>11</v>
      </c>
      <c r="N373" s="45">
        <v>1E-4</v>
      </c>
      <c r="O373" s="45">
        <v>1E-4</v>
      </c>
      <c r="P373" s="45">
        <v>2.0000000000000001E-4</v>
      </c>
      <c r="Q373" s="4">
        <v>0</v>
      </c>
      <c r="R373" s="4">
        <v>1E-3</v>
      </c>
      <c r="S373" s="4">
        <v>1E-3</v>
      </c>
      <c r="T373" s="4">
        <v>3.0000000000000001E-3</v>
      </c>
    </row>
    <row r="374" spans="1:20" x14ac:dyDescent="0.4">
      <c r="A374" t="s">
        <v>1256</v>
      </c>
      <c r="B374" s="1" t="s">
        <v>1257</v>
      </c>
      <c r="C374" s="2">
        <v>46231.353483796302</v>
      </c>
      <c r="D374" s="1" t="s">
        <v>1258</v>
      </c>
      <c r="E374" s="1" t="s">
        <v>142</v>
      </c>
      <c r="F374" s="2">
        <v>46189.500011574099</v>
      </c>
      <c r="G374" s="4">
        <v>0.41</v>
      </c>
      <c r="H374" s="4">
        <v>0.67</v>
      </c>
      <c r="I374" s="4">
        <v>0.26</v>
      </c>
      <c r="J374" s="4">
        <v>0.67</v>
      </c>
      <c r="K374" s="4">
        <v>0.67</v>
      </c>
      <c r="L374" s="1" t="s">
        <v>11</v>
      </c>
      <c r="N374" s="45">
        <v>2.0000000000000001E-4</v>
      </c>
      <c r="O374" s="45">
        <v>2.0000000000000001E-4</v>
      </c>
      <c r="P374" s="45">
        <v>5.0000000000000001E-4</v>
      </c>
      <c r="Q374" s="4">
        <v>0</v>
      </c>
      <c r="R374" s="4">
        <v>3.0000000000000001E-3</v>
      </c>
      <c r="S374" s="4">
        <v>4.0000000000000001E-3</v>
      </c>
      <c r="T374" s="4">
        <v>1.4999999999999999E-2</v>
      </c>
    </row>
    <row r="375" spans="1:20" x14ac:dyDescent="0.4">
      <c r="A375" t="s">
        <v>1259</v>
      </c>
      <c r="B375" s="1" t="s">
        <v>1260</v>
      </c>
      <c r="C375" s="2">
        <v>46231.353483796302</v>
      </c>
      <c r="D375" s="1" t="s">
        <v>1261</v>
      </c>
      <c r="E375" s="1" t="s">
        <v>142</v>
      </c>
      <c r="F375" s="2">
        <v>46189.541678240697</v>
      </c>
      <c r="G375" s="4">
        <v>0.13</v>
      </c>
      <c r="H375" s="4">
        <v>0.18</v>
      </c>
      <c r="I375" s="4">
        <v>0.08</v>
      </c>
      <c r="J375" s="4">
        <v>0.18</v>
      </c>
      <c r="K375" s="4">
        <v>0.18</v>
      </c>
      <c r="L375" s="1" t="s">
        <v>11</v>
      </c>
      <c r="N375" s="45">
        <v>1E-4</v>
      </c>
      <c r="O375" s="45">
        <v>1E-4</v>
      </c>
      <c r="P375" s="45">
        <v>5.0000000000000001E-4</v>
      </c>
      <c r="Q375" s="4">
        <v>0</v>
      </c>
      <c r="R375" s="4">
        <v>2E-3</v>
      </c>
      <c r="S375" s="4">
        <v>2E-3</v>
      </c>
      <c r="T375" s="4">
        <v>8.0000000000000002E-3</v>
      </c>
    </row>
    <row r="376" spans="1:20" x14ac:dyDescent="0.4">
      <c r="A376" t="s">
        <v>1262</v>
      </c>
      <c r="B376" s="1" t="s">
        <v>1263</v>
      </c>
      <c r="C376" s="2">
        <v>46231.353483796302</v>
      </c>
      <c r="D376" s="1" t="s">
        <v>1264</v>
      </c>
      <c r="E376" s="1" t="s">
        <v>142</v>
      </c>
      <c r="F376" s="2">
        <v>46189.583344907398</v>
      </c>
      <c r="G376" s="4">
        <v>0.11</v>
      </c>
      <c r="H376" s="4">
        <v>0.13</v>
      </c>
      <c r="I376" s="4">
        <v>0.05</v>
      </c>
      <c r="J376" s="4">
        <v>0.14000000000000001</v>
      </c>
      <c r="K376" s="4">
        <v>0.14000000000000001</v>
      </c>
      <c r="L376" s="1" t="s">
        <v>11</v>
      </c>
      <c r="N376" s="45">
        <v>1E-4</v>
      </c>
      <c r="O376" s="45">
        <v>1E-4</v>
      </c>
      <c r="P376" s="45">
        <v>2.0000000000000001E-4</v>
      </c>
      <c r="Q376" s="4">
        <v>0</v>
      </c>
      <c r="R376" s="4">
        <v>1E-3</v>
      </c>
      <c r="S376" s="4">
        <v>1E-3</v>
      </c>
      <c r="T376" s="4">
        <v>3.0000000000000001E-3</v>
      </c>
    </row>
    <row r="377" spans="1:20" x14ac:dyDescent="0.4">
      <c r="A377" t="s">
        <v>1265</v>
      </c>
      <c r="B377" s="1" t="s">
        <v>1266</v>
      </c>
      <c r="C377" s="2">
        <v>46231.353483796302</v>
      </c>
      <c r="D377" s="1" t="s">
        <v>1267</v>
      </c>
      <c r="E377" s="1" t="s">
        <v>142</v>
      </c>
      <c r="F377" s="2">
        <v>46189.625011574099</v>
      </c>
      <c r="G377" s="4">
        <v>0.33</v>
      </c>
      <c r="H377" s="4">
        <v>0.41</v>
      </c>
      <c r="I377" s="4">
        <v>0.23</v>
      </c>
      <c r="J377" s="4">
        <v>0.54</v>
      </c>
      <c r="K377" s="4">
        <v>0.54</v>
      </c>
      <c r="L377" s="1" t="s">
        <v>11</v>
      </c>
      <c r="N377" s="45">
        <v>1E-4</v>
      </c>
      <c r="O377" s="45">
        <v>2.0000000000000001E-4</v>
      </c>
      <c r="P377" s="45">
        <v>5.9999999999999995E-4</v>
      </c>
      <c r="Q377" s="4">
        <v>0</v>
      </c>
      <c r="R377" s="4">
        <v>3.0000000000000001E-3</v>
      </c>
      <c r="S377" s="4">
        <v>4.0000000000000001E-3</v>
      </c>
      <c r="T377" s="4">
        <v>1.6E-2</v>
      </c>
    </row>
    <row r="378" spans="1:20" x14ac:dyDescent="0.4">
      <c r="A378" t="s">
        <v>1268</v>
      </c>
      <c r="B378" s="1" t="s">
        <v>1269</v>
      </c>
      <c r="C378" s="2">
        <v>46231.353483796302</v>
      </c>
      <c r="D378" s="1" t="s">
        <v>1270</v>
      </c>
      <c r="E378" s="1" t="s">
        <v>142</v>
      </c>
      <c r="F378" s="2">
        <v>46189.666678240697</v>
      </c>
      <c r="G378" s="4">
        <v>0.12</v>
      </c>
      <c r="H378" s="4">
        <v>0.16</v>
      </c>
      <c r="I378" s="4">
        <v>0.04</v>
      </c>
      <c r="J378" s="4">
        <v>0.16</v>
      </c>
      <c r="K378" s="4">
        <v>0.16</v>
      </c>
      <c r="L378" s="1" t="s">
        <v>11</v>
      </c>
      <c r="N378" s="45">
        <v>1E-4</v>
      </c>
      <c r="O378" s="45">
        <v>1E-4</v>
      </c>
      <c r="P378" s="45">
        <v>2.9999999999999997E-4</v>
      </c>
      <c r="Q378" s="4">
        <v>0</v>
      </c>
      <c r="R378" s="4">
        <v>1E-3</v>
      </c>
      <c r="S378" s="4">
        <v>1E-3</v>
      </c>
      <c r="T378" s="4">
        <v>4.0000000000000001E-3</v>
      </c>
    </row>
    <row r="379" spans="1:20" x14ac:dyDescent="0.4">
      <c r="A379" t="s">
        <v>1271</v>
      </c>
      <c r="B379" s="1" t="s">
        <v>1272</v>
      </c>
      <c r="C379" s="2">
        <v>46231.3534953704</v>
      </c>
      <c r="D379" s="1" t="s">
        <v>1273</v>
      </c>
      <c r="E379" s="1" t="s">
        <v>142</v>
      </c>
      <c r="F379" s="2">
        <v>46189.708344907398</v>
      </c>
      <c r="G379" s="4">
        <v>0.63</v>
      </c>
      <c r="H379" s="4">
        <v>0.91</v>
      </c>
      <c r="I379" s="4">
        <v>0.46</v>
      </c>
      <c r="J379" s="4">
        <v>1.02</v>
      </c>
      <c r="K379" s="4">
        <v>1.02</v>
      </c>
      <c r="L379" s="1" t="s">
        <v>11</v>
      </c>
      <c r="N379" s="45">
        <v>2.0000000000000001E-4</v>
      </c>
      <c r="O379" s="45">
        <v>2.0000000000000001E-4</v>
      </c>
      <c r="P379" s="45">
        <v>8.0000000000000004E-4</v>
      </c>
      <c r="Q379" s="4">
        <v>0</v>
      </c>
      <c r="R379" s="4">
        <v>4.0000000000000001E-3</v>
      </c>
      <c r="S379" s="4">
        <v>7.0000000000000001E-3</v>
      </c>
      <c r="T379" s="4">
        <v>2.9000000000000001E-2</v>
      </c>
    </row>
    <row r="380" spans="1:20" x14ac:dyDescent="0.4">
      <c r="A380" t="s">
        <v>1274</v>
      </c>
      <c r="B380" s="1" t="s">
        <v>1275</v>
      </c>
      <c r="C380" s="2">
        <v>46231.3534953704</v>
      </c>
      <c r="D380" s="1" t="s">
        <v>1276</v>
      </c>
      <c r="E380" s="1" t="s">
        <v>142</v>
      </c>
      <c r="F380" s="2">
        <v>46189.750011574099</v>
      </c>
      <c r="G380" s="4">
        <v>7.0000000000000007E-2</v>
      </c>
      <c r="H380" s="4">
        <v>0.04</v>
      </c>
      <c r="I380" s="4">
        <v>0.03</v>
      </c>
      <c r="J380" s="4">
        <v>7.0000000000000007E-2</v>
      </c>
      <c r="K380" s="4">
        <v>7.0000000000000007E-2</v>
      </c>
      <c r="L380" s="1" t="s">
        <v>11</v>
      </c>
      <c r="N380" s="45">
        <v>0</v>
      </c>
      <c r="O380" s="45">
        <v>0</v>
      </c>
      <c r="P380" s="45">
        <v>1E-4</v>
      </c>
      <c r="Q380" s="4">
        <v>0</v>
      </c>
      <c r="R380" s="4">
        <v>0</v>
      </c>
      <c r="S380" s="4">
        <v>0</v>
      </c>
      <c r="T380" s="4">
        <v>1E-3</v>
      </c>
    </row>
    <row r="381" spans="1:20" x14ac:dyDescent="0.4">
      <c r="A381" t="s">
        <v>1277</v>
      </c>
      <c r="B381" s="1" t="s">
        <v>1278</v>
      </c>
      <c r="C381" s="2">
        <v>46231.3534953704</v>
      </c>
      <c r="D381" s="1" t="s">
        <v>1279</v>
      </c>
      <c r="E381" s="1" t="s">
        <v>142</v>
      </c>
      <c r="F381" s="2">
        <v>46189.791678240697</v>
      </c>
      <c r="G381" s="4">
        <v>0.09</v>
      </c>
      <c r="H381" s="4">
        <v>0.05</v>
      </c>
      <c r="I381" s="4">
        <v>0.02</v>
      </c>
      <c r="J381" s="4">
        <v>0.1</v>
      </c>
      <c r="K381" s="4">
        <v>0.1</v>
      </c>
      <c r="L381" s="1" t="s">
        <v>11</v>
      </c>
      <c r="N381" s="45">
        <v>0</v>
      </c>
      <c r="O381" s="45">
        <v>0</v>
      </c>
      <c r="P381" s="45">
        <v>1E-4</v>
      </c>
      <c r="Q381" s="4">
        <v>0</v>
      </c>
      <c r="R381" s="4">
        <v>1E-3</v>
      </c>
      <c r="S381" s="4">
        <v>0</v>
      </c>
      <c r="T381" s="4">
        <v>1E-3</v>
      </c>
    </row>
    <row r="382" spans="1:20" x14ac:dyDescent="0.4">
      <c r="A382" t="s">
        <v>1280</v>
      </c>
      <c r="B382" s="1" t="s">
        <v>1281</v>
      </c>
      <c r="C382" s="2">
        <v>46231.3534953704</v>
      </c>
      <c r="D382" s="1" t="s">
        <v>1282</v>
      </c>
      <c r="E382" s="1" t="s">
        <v>142</v>
      </c>
      <c r="F382" s="2">
        <v>46189.833344907398</v>
      </c>
      <c r="G382" s="4">
        <v>0.09</v>
      </c>
      <c r="H382" s="4">
        <v>0.05</v>
      </c>
      <c r="I382" s="4">
        <v>0.03</v>
      </c>
      <c r="J382" s="4">
        <v>0.09</v>
      </c>
      <c r="K382" s="4">
        <v>0.09</v>
      </c>
      <c r="L382" s="1" t="s">
        <v>11</v>
      </c>
      <c r="N382" s="45">
        <v>0</v>
      </c>
      <c r="O382" s="45">
        <v>0</v>
      </c>
      <c r="P382" s="45">
        <v>1E-4</v>
      </c>
      <c r="Q382" s="4">
        <v>0</v>
      </c>
      <c r="R382" s="4">
        <v>1E-3</v>
      </c>
      <c r="S382" s="4">
        <v>0</v>
      </c>
      <c r="T382" s="4">
        <v>1E-3</v>
      </c>
    </row>
    <row r="383" spans="1:20" x14ac:dyDescent="0.4">
      <c r="A383" t="s">
        <v>1283</v>
      </c>
      <c r="B383" s="1" t="s">
        <v>1284</v>
      </c>
      <c r="C383" s="2">
        <v>46231.3534953704</v>
      </c>
      <c r="D383" s="1" t="s">
        <v>1285</v>
      </c>
      <c r="E383" s="1" t="s">
        <v>142</v>
      </c>
      <c r="F383" s="2">
        <v>46189.875011574099</v>
      </c>
      <c r="G383" s="4">
        <v>0.12</v>
      </c>
      <c r="H383" s="4">
        <v>0.13</v>
      </c>
      <c r="I383" s="4">
        <v>0.05</v>
      </c>
      <c r="J383" s="4">
        <v>0.18</v>
      </c>
      <c r="K383" s="4">
        <v>0.18</v>
      </c>
      <c r="L383" s="1" t="s">
        <v>11</v>
      </c>
      <c r="N383" s="45">
        <v>0</v>
      </c>
      <c r="O383" s="45">
        <v>0</v>
      </c>
      <c r="P383" s="45">
        <v>1E-4</v>
      </c>
      <c r="Q383" s="4">
        <v>0</v>
      </c>
      <c r="R383" s="4">
        <v>1E-3</v>
      </c>
      <c r="S383" s="4">
        <v>1E-3</v>
      </c>
      <c r="T383" s="4">
        <v>1E-3</v>
      </c>
    </row>
    <row r="384" spans="1:20" x14ac:dyDescent="0.4">
      <c r="A384" t="s">
        <v>1286</v>
      </c>
      <c r="B384" s="1" t="s">
        <v>1287</v>
      </c>
      <c r="C384" s="2">
        <v>46231.3534953704</v>
      </c>
      <c r="D384" s="1" t="s">
        <v>1288</v>
      </c>
      <c r="E384" s="1" t="s">
        <v>142</v>
      </c>
      <c r="F384" s="2">
        <v>46189.916678240697</v>
      </c>
      <c r="G384" s="4">
        <v>0.06</v>
      </c>
      <c r="H384" s="4">
        <v>0.31</v>
      </c>
      <c r="I384" s="4">
        <v>0.09</v>
      </c>
      <c r="J384" s="4">
        <v>0.31</v>
      </c>
      <c r="K384" s="4">
        <v>0.31</v>
      </c>
      <c r="L384" s="1" t="s">
        <v>11</v>
      </c>
      <c r="N384" s="45">
        <v>0</v>
      </c>
      <c r="O384" s="45">
        <v>0</v>
      </c>
      <c r="P384" s="45">
        <v>1E-4</v>
      </c>
      <c r="Q384" s="4">
        <v>0</v>
      </c>
      <c r="R384" s="4">
        <v>0</v>
      </c>
      <c r="S384" s="4">
        <v>2E-3</v>
      </c>
      <c r="T384" s="4">
        <v>1E-3</v>
      </c>
    </row>
    <row r="385" spans="1:20" x14ac:dyDescent="0.4">
      <c r="A385" t="s">
        <v>1289</v>
      </c>
      <c r="B385" s="1" t="s">
        <v>1290</v>
      </c>
      <c r="C385" s="2">
        <v>46231.3534953704</v>
      </c>
      <c r="D385" s="1" t="s">
        <v>1291</v>
      </c>
      <c r="E385" s="1" t="s">
        <v>142</v>
      </c>
      <c r="F385" s="2">
        <v>46189.958344907398</v>
      </c>
      <c r="G385" s="4">
        <v>0.05</v>
      </c>
      <c r="H385" s="4">
        <v>0.05</v>
      </c>
      <c r="I385" s="4">
        <v>0.02</v>
      </c>
      <c r="J385" s="4">
        <v>0.05</v>
      </c>
      <c r="K385" s="4">
        <v>0.05</v>
      </c>
      <c r="L385" s="1" t="s">
        <v>11</v>
      </c>
      <c r="N385" s="45">
        <v>0</v>
      </c>
      <c r="O385" s="45">
        <v>0</v>
      </c>
      <c r="P385" s="45">
        <v>1E-4</v>
      </c>
      <c r="Q385" s="4">
        <v>0</v>
      </c>
      <c r="R385" s="4">
        <v>0</v>
      </c>
      <c r="S385" s="4">
        <v>0</v>
      </c>
      <c r="T385" s="4">
        <v>1E-3</v>
      </c>
    </row>
    <row r="386" spans="1:20" x14ac:dyDescent="0.4">
      <c r="A386" t="s">
        <v>1292</v>
      </c>
      <c r="B386" s="1" t="s">
        <v>1293</v>
      </c>
      <c r="C386" s="2">
        <v>46231.3534953704</v>
      </c>
      <c r="D386" s="1" t="s">
        <v>1294</v>
      </c>
      <c r="E386" s="1" t="s">
        <v>142</v>
      </c>
      <c r="F386" s="2">
        <v>46190.000011574099</v>
      </c>
      <c r="G386" s="4">
        <v>0.05</v>
      </c>
      <c r="H386" s="4">
        <v>0.05</v>
      </c>
      <c r="I386" s="4">
        <v>0.08</v>
      </c>
      <c r="J386" s="4">
        <v>0.08</v>
      </c>
      <c r="K386" s="4">
        <v>0.08</v>
      </c>
      <c r="L386" s="1" t="s">
        <v>11</v>
      </c>
      <c r="N386" s="45">
        <v>0</v>
      </c>
      <c r="O386" s="45">
        <v>0</v>
      </c>
      <c r="P386" s="45">
        <v>1E-4</v>
      </c>
      <c r="Q386" s="4">
        <v>0</v>
      </c>
      <c r="R386" s="4">
        <v>0</v>
      </c>
      <c r="S386" s="4">
        <v>0</v>
      </c>
      <c r="T386" s="4">
        <v>1E-3</v>
      </c>
    </row>
    <row r="387" spans="1:20" x14ac:dyDescent="0.4">
      <c r="A387" t="s">
        <v>1295</v>
      </c>
      <c r="B387" s="1" t="s">
        <v>1296</v>
      </c>
      <c r="C387" s="2">
        <v>46231.3534953704</v>
      </c>
      <c r="D387" s="1" t="s">
        <v>1297</v>
      </c>
      <c r="E387" s="1" t="s">
        <v>142</v>
      </c>
      <c r="F387" s="2">
        <v>46190.041678240697</v>
      </c>
      <c r="G387" s="4">
        <v>0.06</v>
      </c>
      <c r="H387" s="4">
        <v>0.17</v>
      </c>
      <c r="I387" s="4">
        <v>0.06</v>
      </c>
      <c r="J387" s="4">
        <v>0.17</v>
      </c>
      <c r="K387" s="4">
        <v>0.17</v>
      </c>
      <c r="L387" s="1" t="s">
        <v>11</v>
      </c>
      <c r="N387" s="45">
        <v>0</v>
      </c>
      <c r="O387" s="45">
        <v>0</v>
      </c>
      <c r="P387" s="45">
        <v>1E-4</v>
      </c>
      <c r="Q387" s="4">
        <v>0</v>
      </c>
      <c r="R387" s="4">
        <v>0</v>
      </c>
      <c r="S387" s="4">
        <v>1E-3</v>
      </c>
      <c r="T387" s="4">
        <v>1E-3</v>
      </c>
    </row>
    <row r="388" spans="1:20" x14ac:dyDescent="0.4">
      <c r="A388" t="s">
        <v>1298</v>
      </c>
      <c r="B388" s="1" t="s">
        <v>1299</v>
      </c>
      <c r="C388" s="2">
        <v>46231.3534953704</v>
      </c>
      <c r="D388" s="1" t="s">
        <v>1300</v>
      </c>
      <c r="E388" s="1" t="s">
        <v>142</v>
      </c>
      <c r="F388" s="2">
        <v>46190.083344907398</v>
      </c>
      <c r="G388" s="4">
        <v>7.0000000000000007E-2</v>
      </c>
      <c r="H388" s="4">
        <v>0.03</v>
      </c>
      <c r="I388" s="4">
        <v>0.02</v>
      </c>
      <c r="J388" s="4">
        <v>7.0000000000000007E-2</v>
      </c>
      <c r="K388" s="4">
        <v>7.0000000000000007E-2</v>
      </c>
      <c r="L388" s="1" t="s">
        <v>11</v>
      </c>
      <c r="N388" s="45">
        <v>0</v>
      </c>
      <c r="O388" s="45">
        <v>0</v>
      </c>
      <c r="P388" s="45">
        <v>0</v>
      </c>
      <c r="Q388" s="4">
        <v>0</v>
      </c>
      <c r="R388" s="4">
        <v>0</v>
      </c>
      <c r="S388" s="4">
        <v>0</v>
      </c>
      <c r="T388" s="4">
        <v>1E-3</v>
      </c>
    </row>
    <row r="389" spans="1:20" x14ac:dyDescent="0.4">
      <c r="A389" t="s">
        <v>1301</v>
      </c>
      <c r="B389" s="1" t="s">
        <v>1302</v>
      </c>
      <c r="C389" s="2">
        <v>46231.3534953704</v>
      </c>
      <c r="D389" s="1" t="s">
        <v>1303</v>
      </c>
      <c r="E389" s="1" t="s">
        <v>142</v>
      </c>
      <c r="F389" s="2">
        <v>46190.125011574099</v>
      </c>
      <c r="G389" s="4">
        <v>0.08</v>
      </c>
      <c r="H389" s="4">
        <v>0.04</v>
      </c>
      <c r="I389" s="4">
        <v>0.02</v>
      </c>
      <c r="J389" s="4">
        <v>0.08</v>
      </c>
      <c r="K389" s="4">
        <v>0.08</v>
      </c>
      <c r="L389" s="1" t="s">
        <v>11</v>
      </c>
      <c r="N389" s="45">
        <v>0</v>
      </c>
      <c r="O389" s="45">
        <v>0</v>
      </c>
      <c r="P389" s="45">
        <v>0</v>
      </c>
      <c r="Q389" s="4">
        <v>0</v>
      </c>
      <c r="R389" s="4">
        <v>0</v>
      </c>
      <c r="S389" s="4">
        <v>0</v>
      </c>
      <c r="T389" s="4">
        <v>1E-3</v>
      </c>
    </row>
    <row r="390" spans="1:20" x14ac:dyDescent="0.4">
      <c r="A390" t="s">
        <v>1304</v>
      </c>
      <c r="B390" s="1" t="s">
        <v>1305</v>
      </c>
      <c r="C390" s="2">
        <v>46231.3534953704</v>
      </c>
      <c r="D390" s="1" t="s">
        <v>1306</v>
      </c>
      <c r="E390" s="1" t="s">
        <v>142</v>
      </c>
      <c r="F390" s="2">
        <v>46190.166678240697</v>
      </c>
      <c r="G390" s="4">
        <v>0.04</v>
      </c>
      <c r="H390" s="4">
        <v>0.03</v>
      </c>
      <c r="I390" s="4">
        <v>0.03</v>
      </c>
      <c r="J390" s="4">
        <v>0.05</v>
      </c>
      <c r="K390" s="4">
        <v>0.05</v>
      </c>
      <c r="L390" s="1" t="s">
        <v>11</v>
      </c>
      <c r="N390" s="45">
        <v>0</v>
      </c>
      <c r="O390" s="45">
        <v>0</v>
      </c>
      <c r="P390" s="45">
        <v>1E-4</v>
      </c>
      <c r="Q390" s="4">
        <v>0</v>
      </c>
      <c r="R390" s="4">
        <v>0</v>
      </c>
      <c r="S390" s="4">
        <v>0</v>
      </c>
      <c r="T390" s="4">
        <v>1E-3</v>
      </c>
    </row>
    <row r="391" spans="1:20" x14ac:dyDescent="0.4">
      <c r="A391" t="s">
        <v>1307</v>
      </c>
      <c r="B391" s="1" t="s">
        <v>1308</v>
      </c>
      <c r="C391" s="2">
        <v>46231.3534953704</v>
      </c>
      <c r="D391" s="1" t="s">
        <v>1309</v>
      </c>
      <c r="E391" s="1" t="s">
        <v>142</v>
      </c>
      <c r="F391" s="2">
        <v>46190.208344907398</v>
      </c>
      <c r="G391" s="4">
        <v>0.12</v>
      </c>
      <c r="H391" s="4">
        <v>0.08</v>
      </c>
      <c r="I391" s="4">
        <v>0.03</v>
      </c>
      <c r="J391" s="4">
        <v>0.14000000000000001</v>
      </c>
      <c r="K391" s="4">
        <v>0.14000000000000001</v>
      </c>
      <c r="L391" s="1" t="s">
        <v>11</v>
      </c>
      <c r="N391" s="45">
        <v>0</v>
      </c>
      <c r="O391" s="45">
        <v>0</v>
      </c>
      <c r="P391" s="45">
        <v>1E-4</v>
      </c>
      <c r="Q391" s="4">
        <v>0</v>
      </c>
      <c r="R391" s="4">
        <v>1E-3</v>
      </c>
      <c r="S391" s="4">
        <v>0</v>
      </c>
      <c r="T391" s="4">
        <v>1E-3</v>
      </c>
    </row>
    <row r="392" spans="1:20" x14ac:dyDescent="0.4">
      <c r="A392" t="s">
        <v>1310</v>
      </c>
      <c r="B392" s="1" t="s">
        <v>1311</v>
      </c>
      <c r="C392" s="2">
        <v>46231.3534953704</v>
      </c>
      <c r="D392" s="1" t="s">
        <v>1312</v>
      </c>
      <c r="E392" s="1" t="s">
        <v>142</v>
      </c>
      <c r="F392" s="2">
        <v>46190.250011574099</v>
      </c>
      <c r="G392" s="4">
        <v>0.05</v>
      </c>
      <c r="H392" s="4">
        <v>0.05</v>
      </c>
      <c r="I392" s="4">
        <v>0.02</v>
      </c>
      <c r="J392" s="4">
        <v>0.05</v>
      </c>
      <c r="K392" s="4">
        <v>0.05</v>
      </c>
      <c r="L392" s="1" t="s">
        <v>11</v>
      </c>
      <c r="N392" s="45">
        <v>0</v>
      </c>
      <c r="O392" s="45">
        <v>0</v>
      </c>
      <c r="P392" s="45">
        <v>1E-4</v>
      </c>
      <c r="Q392" s="4">
        <v>0</v>
      </c>
      <c r="R392" s="4">
        <v>0</v>
      </c>
      <c r="S392" s="4">
        <v>0</v>
      </c>
      <c r="T392" s="4">
        <v>1E-3</v>
      </c>
    </row>
    <row r="393" spans="1:20" x14ac:dyDescent="0.4">
      <c r="A393" t="s">
        <v>1313</v>
      </c>
      <c r="B393" s="1" t="s">
        <v>1314</v>
      </c>
      <c r="C393" s="2">
        <v>46231.3534953704</v>
      </c>
      <c r="D393" s="1" t="s">
        <v>1315</v>
      </c>
      <c r="E393" s="1" t="s">
        <v>142</v>
      </c>
      <c r="F393" s="2">
        <v>46190.291678240697</v>
      </c>
      <c r="G393" s="4">
        <v>0.06</v>
      </c>
      <c r="H393" s="4">
        <v>7.0000000000000007E-2</v>
      </c>
      <c r="I393" s="4">
        <v>0.15</v>
      </c>
      <c r="J393" s="4">
        <v>0.15</v>
      </c>
      <c r="K393" s="4">
        <v>0.15</v>
      </c>
      <c r="L393" s="1" t="s">
        <v>11</v>
      </c>
      <c r="N393" s="45">
        <v>0</v>
      </c>
      <c r="O393" s="45">
        <v>1E-4</v>
      </c>
      <c r="P393" s="45">
        <v>1E-4</v>
      </c>
      <c r="Q393" s="4">
        <v>0</v>
      </c>
      <c r="R393" s="4">
        <v>1E-3</v>
      </c>
      <c r="S393" s="4">
        <v>1E-3</v>
      </c>
      <c r="T393" s="4">
        <v>2E-3</v>
      </c>
    </row>
    <row r="394" spans="1:20" x14ac:dyDescent="0.4">
      <c r="A394" t="s">
        <v>1316</v>
      </c>
      <c r="B394" s="1" t="s">
        <v>1317</v>
      </c>
      <c r="C394" s="2">
        <v>46231.3534953704</v>
      </c>
      <c r="D394" s="1" t="s">
        <v>1318</v>
      </c>
      <c r="E394" s="1" t="s">
        <v>142</v>
      </c>
      <c r="F394" s="2">
        <v>46190.333344907398</v>
      </c>
      <c r="G394" s="4">
        <v>0.08</v>
      </c>
      <c r="H394" s="4">
        <v>0.13</v>
      </c>
      <c r="I394" s="4">
        <v>0.2</v>
      </c>
      <c r="J394" s="4">
        <v>0.2</v>
      </c>
      <c r="K394" s="4">
        <v>0.2</v>
      </c>
      <c r="L394" s="1" t="s">
        <v>11</v>
      </c>
      <c r="N394" s="45">
        <v>1E-4</v>
      </c>
      <c r="O394" s="45">
        <v>1E-4</v>
      </c>
      <c r="P394" s="45">
        <v>2.0000000000000001E-4</v>
      </c>
      <c r="Q394" s="4">
        <v>0</v>
      </c>
      <c r="R394" s="4">
        <v>1E-3</v>
      </c>
      <c r="S394" s="4">
        <v>1E-3</v>
      </c>
      <c r="T394" s="4">
        <v>3.0000000000000001E-3</v>
      </c>
    </row>
    <row r="395" spans="1:20" x14ac:dyDescent="0.4">
      <c r="A395" t="s">
        <v>1319</v>
      </c>
      <c r="B395" s="1" t="s">
        <v>1320</v>
      </c>
      <c r="C395" s="2">
        <v>46231.3534953704</v>
      </c>
      <c r="D395" s="1" t="s">
        <v>1321</v>
      </c>
      <c r="E395" s="1" t="s">
        <v>142</v>
      </c>
      <c r="F395" s="2">
        <v>46190.375011574099</v>
      </c>
      <c r="G395" s="4">
        <v>0.55000000000000004</v>
      </c>
      <c r="H395" s="4">
        <v>0.76</v>
      </c>
      <c r="I395" s="4">
        <v>0.44</v>
      </c>
      <c r="J395" s="4">
        <v>0.9</v>
      </c>
      <c r="K395" s="4">
        <v>0.9</v>
      </c>
      <c r="L395" s="1" t="s">
        <v>11</v>
      </c>
      <c r="N395" s="45">
        <v>2.9999999999999997E-4</v>
      </c>
      <c r="O395" s="45">
        <v>4.0000000000000002E-4</v>
      </c>
      <c r="P395" s="45">
        <v>1.6999999999999999E-3</v>
      </c>
      <c r="Q395" s="4">
        <v>0</v>
      </c>
      <c r="R395" s="4">
        <v>7.0000000000000001E-3</v>
      </c>
      <c r="S395" s="4">
        <v>0.01</v>
      </c>
      <c r="T395" s="4">
        <v>4.2000000000000003E-2</v>
      </c>
    </row>
    <row r="396" spans="1:20" x14ac:dyDescent="0.4">
      <c r="A396" t="s">
        <v>1322</v>
      </c>
      <c r="B396" s="1" t="s">
        <v>1323</v>
      </c>
      <c r="C396" s="2">
        <v>46231.3534953704</v>
      </c>
      <c r="D396" s="1" t="s">
        <v>1324</v>
      </c>
      <c r="E396" s="1" t="s">
        <v>142</v>
      </c>
      <c r="F396" s="2">
        <v>46190.416678240697</v>
      </c>
      <c r="G396" s="4">
        <v>0.13</v>
      </c>
      <c r="H396" s="4">
        <v>7.0000000000000007E-2</v>
      </c>
      <c r="I396" s="4">
        <v>0.04</v>
      </c>
      <c r="J396" s="4">
        <v>0.13</v>
      </c>
      <c r="K396" s="4">
        <v>0.13</v>
      </c>
      <c r="L396" s="1" t="s">
        <v>11</v>
      </c>
      <c r="N396" s="45">
        <v>1E-4</v>
      </c>
      <c r="O396" s="45">
        <v>1E-4</v>
      </c>
      <c r="P396" s="45">
        <v>2.0000000000000001E-4</v>
      </c>
      <c r="Q396" s="4">
        <v>0</v>
      </c>
      <c r="R396" s="4">
        <v>1E-3</v>
      </c>
      <c r="S396" s="4">
        <v>1E-3</v>
      </c>
      <c r="T396" s="4">
        <v>3.0000000000000001E-3</v>
      </c>
    </row>
    <row r="397" spans="1:20" x14ac:dyDescent="0.4">
      <c r="A397" t="s">
        <v>1325</v>
      </c>
      <c r="B397" s="1" t="s">
        <v>1326</v>
      </c>
      <c r="C397" s="2">
        <v>46231.3534953704</v>
      </c>
      <c r="D397" s="1" t="s">
        <v>1327</v>
      </c>
      <c r="E397" s="1" t="s">
        <v>142</v>
      </c>
      <c r="F397" s="2">
        <v>46190.458344907398</v>
      </c>
      <c r="G397" s="4">
        <v>0.74</v>
      </c>
      <c r="H397" s="4">
        <v>0.9</v>
      </c>
      <c r="I397" s="4">
        <v>0.52</v>
      </c>
      <c r="J397" s="4">
        <v>1.2</v>
      </c>
      <c r="K397" s="4">
        <v>1.2</v>
      </c>
      <c r="L397" s="1" t="s">
        <v>11</v>
      </c>
      <c r="N397" s="45">
        <v>2.9999999999999997E-4</v>
      </c>
      <c r="O397" s="45">
        <v>4.0000000000000002E-4</v>
      </c>
      <c r="P397" s="45">
        <v>1.6000000000000001E-3</v>
      </c>
      <c r="Q397" s="4">
        <v>0</v>
      </c>
      <c r="R397" s="4">
        <v>8.0000000000000002E-3</v>
      </c>
      <c r="S397" s="4">
        <v>0.01</v>
      </c>
      <c r="T397" s="4">
        <v>4.2000000000000003E-2</v>
      </c>
    </row>
    <row r="398" spans="1:20" x14ac:dyDescent="0.4">
      <c r="A398" t="s">
        <v>1328</v>
      </c>
      <c r="B398" s="1" t="s">
        <v>1329</v>
      </c>
      <c r="C398" s="2">
        <v>46231.3534953704</v>
      </c>
      <c r="D398" s="1" t="s">
        <v>1330</v>
      </c>
      <c r="E398" s="1" t="s">
        <v>142</v>
      </c>
      <c r="F398" s="2">
        <v>46190.500011574099</v>
      </c>
      <c r="G398" s="4">
        <v>0.12</v>
      </c>
      <c r="H398" s="4">
        <v>0.12</v>
      </c>
      <c r="I398" s="4">
        <v>0.09</v>
      </c>
      <c r="J398" s="4">
        <v>0.17</v>
      </c>
      <c r="K398" s="4">
        <v>0.17</v>
      </c>
      <c r="L398" s="1" t="s">
        <v>11</v>
      </c>
      <c r="N398" s="45">
        <v>1E-4</v>
      </c>
      <c r="O398" s="45">
        <v>1E-4</v>
      </c>
      <c r="P398" s="45">
        <v>2.9999999999999997E-4</v>
      </c>
      <c r="Q398" s="4">
        <v>0</v>
      </c>
      <c r="R398" s="4">
        <v>2E-3</v>
      </c>
      <c r="S398" s="4">
        <v>2E-3</v>
      </c>
      <c r="T398" s="4">
        <v>5.0000000000000001E-3</v>
      </c>
    </row>
    <row r="399" spans="1:20" x14ac:dyDescent="0.4">
      <c r="A399" t="s">
        <v>1331</v>
      </c>
      <c r="B399" s="1" t="s">
        <v>1332</v>
      </c>
      <c r="C399" s="2">
        <v>46231.3534953704</v>
      </c>
      <c r="D399" s="1" t="s">
        <v>1333</v>
      </c>
      <c r="E399" s="1" t="s">
        <v>142</v>
      </c>
      <c r="F399" s="2">
        <v>46190.541678240697</v>
      </c>
      <c r="G399" s="4">
        <v>0.15</v>
      </c>
      <c r="H399" s="4">
        <v>0.18</v>
      </c>
      <c r="I399" s="4">
        <v>0.08</v>
      </c>
      <c r="J399" s="4">
        <v>0.21</v>
      </c>
      <c r="K399" s="4">
        <v>0.21</v>
      </c>
      <c r="L399" s="1" t="s">
        <v>11</v>
      </c>
      <c r="N399" s="45">
        <v>1E-4</v>
      </c>
      <c r="O399" s="45">
        <v>2.0000000000000001E-4</v>
      </c>
      <c r="P399" s="45">
        <v>5.0000000000000001E-4</v>
      </c>
      <c r="Q399" s="4">
        <v>0</v>
      </c>
      <c r="R399" s="4">
        <v>2E-3</v>
      </c>
      <c r="S399" s="4">
        <v>2E-3</v>
      </c>
      <c r="T399" s="4">
        <v>8.0000000000000002E-3</v>
      </c>
    </row>
    <row r="400" spans="1:20" x14ac:dyDescent="0.4">
      <c r="A400" t="s">
        <v>1334</v>
      </c>
      <c r="B400" s="1" t="s">
        <v>1335</v>
      </c>
      <c r="C400" s="2">
        <v>46231.3534953704</v>
      </c>
      <c r="D400" s="1" t="s">
        <v>1336</v>
      </c>
      <c r="E400" s="1" t="s">
        <v>142</v>
      </c>
      <c r="F400" s="2">
        <v>46190.583344907398</v>
      </c>
      <c r="G400" s="4">
        <v>0.13</v>
      </c>
      <c r="H400" s="4">
        <v>0.14000000000000001</v>
      </c>
      <c r="I400" s="4">
        <v>0.06</v>
      </c>
      <c r="J400" s="4">
        <v>0.17</v>
      </c>
      <c r="K400" s="4">
        <v>0.17</v>
      </c>
      <c r="L400" s="1" t="s">
        <v>11</v>
      </c>
      <c r="N400" s="45">
        <v>1E-4</v>
      </c>
      <c r="O400" s="45">
        <v>1E-4</v>
      </c>
      <c r="P400" s="45">
        <v>2.9999999999999997E-4</v>
      </c>
      <c r="Q400" s="4">
        <v>0</v>
      </c>
      <c r="R400" s="4">
        <v>1E-3</v>
      </c>
      <c r="S400" s="4">
        <v>1E-3</v>
      </c>
      <c r="T400" s="4">
        <v>4.0000000000000001E-3</v>
      </c>
    </row>
    <row r="401" spans="1:20" x14ac:dyDescent="0.4">
      <c r="A401" t="s">
        <v>1337</v>
      </c>
      <c r="B401" s="1" t="s">
        <v>1338</v>
      </c>
      <c r="C401" s="2">
        <v>46231.3534953704</v>
      </c>
      <c r="D401" s="1" t="s">
        <v>1339</v>
      </c>
      <c r="E401" s="1" t="s">
        <v>142</v>
      </c>
      <c r="F401" s="2">
        <v>46190.625011574099</v>
      </c>
      <c r="G401" s="4">
        <v>0.15</v>
      </c>
      <c r="H401" s="4">
        <v>0.13</v>
      </c>
      <c r="I401" s="4">
        <v>0.08</v>
      </c>
      <c r="J401" s="4">
        <v>0.18</v>
      </c>
      <c r="K401" s="4">
        <v>0.18</v>
      </c>
      <c r="L401" s="1" t="s">
        <v>11</v>
      </c>
      <c r="N401" s="45">
        <v>1E-4</v>
      </c>
      <c r="O401" s="45">
        <v>1E-4</v>
      </c>
      <c r="P401" s="45">
        <v>4.0000000000000002E-4</v>
      </c>
      <c r="Q401" s="4">
        <v>0</v>
      </c>
      <c r="R401" s="4">
        <v>2E-3</v>
      </c>
      <c r="S401" s="4">
        <v>2E-3</v>
      </c>
      <c r="T401" s="4">
        <v>6.0000000000000001E-3</v>
      </c>
    </row>
    <row r="402" spans="1:20" x14ac:dyDescent="0.4">
      <c r="A402" t="s">
        <v>1340</v>
      </c>
      <c r="B402" s="1" t="s">
        <v>1341</v>
      </c>
      <c r="C402" s="2">
        <v>46231.353506944397</v>
      </c>
      <c r="D402" s="1" t="s">
        <v>1342</v>
      </c>
      <c r="E402" s="1" t="s">
        <v>142</v>
      </c>
      <c r="F402" s="2">
        <v>46190.666678240697</v>
      </c>
      <c r="G402" s="4">
        <v>0.14000000000000001</v>
      </c>
      <c r="H402" s="4">
        <v>0.12</v>
      </c>
      <c r="I402" s="4">
        <v>0.08</v>
      </c>
      <c r="J402" s="4">
        <v>0.18</v>
      </c>
      <c r="K402" s="4">
        <v>0.18</v>
      </c>
      <c r="L402" s="1" t="s">
        <v>11</v>
      </c>
      <c r="N402" s="45">
        <v>1E-4</v>
      </c>
      <c r="O402" s="45">
        <v>1E-4</v>
      </c>
      <c r="P402" s="45">
        <v>4.0000000000000002E-4</v>
      </c>
      <c r="Q402" s="4">
        <v>0</v>
      </c>
      <c r="R402" s="4">
        <v>2E-3</v>
      </c>
      <c r="S402" s="4">
        <v>2E-3</v>
      </c>
      <c r="T402" s="4">
        <v>6.0000000000000001E-3</v>
      </c>
    </row>
    <row r="403" spans="1:20" x14ac:dyDescent="0.4">
      <c r="A403" t="s">
        <v>1343</v>
      </c>
      <c r="B403" s="1" t="s">
        <v>1344</v>
      </c>
      <c r="C403" s="2">
        <v>46231.353506944397</v>
      </c>
      <c r="D403" s="1" t="s">
        <v>1345</v>
      </c>
      <c r="E403" s="1" t="s">
        <v>142</v>
      </c>
      <c r="F403" s="2">
        <v>46190.708344907398</v>
      </c>
      <c r="G403" s="4">
        <v>0.1</v>
      </c>
      <c r="H403" s="4">
        <v>0.12</v>
      </c>
      <c r="I403" s="4">
        <v>7.0000000000000007E-2</v>
      </c>
      <c r="J403" s="4">
        <v>0.15</v>
      </c>
      <c r="K403" s="4">
        <v>0.15</v>
      </c>
      <c r="L403" s="1" t="s">
        <v>11</v>
      </c>
      <c r="N403" s="45">
        <v>1E-4</v>
      </c>
      <c r="O403" s="45">
        <v>1E-4</v>
      </c>
      <c r="P403" s="45">
        <v>2.9999999999999997E-4</v>
      </c>
      <c r="Q403" s="4">
        <v>0</v>
      </c>
      <c r="R403" s="4">
        <v>1E-3</v>
      </c>
      <c r="S403" s="4">
        <v>1E-3</v>
      </c>
      <c r="T403" s="4">
        <v>5.0000000000000001E-3</v>
      </c>
    </row>
    <row r="404" spans="1:20" x14ac:dyDescent="0.4">
      <c r="A404" t="s">
        <v>1346</v>
      </c>
      <c r="B404" s="1" t="s">
        <v>1347</v>
      </c>
      <c r="C404" s="2">
        <v>46231.353506944397</v>
      </c>
      <c r="D404" s="1" t="s">
        <v>1348</v>
      </c>
      <c r="E404" s="1" t="s">
        <v>142</v>
      </c>
      <c r="F404" s="2">
        <v>46190.750011574099</v>
      </c>
      <c r="G404" s="4">
        <v>0.12</v>
      </c>
      <c r="H404" s="4">
        <v>0.06</v>
      </c>
      <c r="I404" s="4">
        <v>0.02</v>
      </c>
      <c r="J404" s="4">
        <v>0.12</v>
      </c>
      <c r="K404" s="4">
        <v>0.12</v>
      </c>
      <c r="L404" s="1" t="s">
        <v>11</v>
      </c>
      <c r="N404" s="45">
        <v>0</v>
      </c>
      <c r="O404" s="45">
        <v>0</v>
      </c>
      <c r="P404" s="45">
        <v>1E-4</v>
      </c>
      <c r="Q404" s="4">
        <v>0</v>
      </c>
      <c r="R404" s="4">
        <v>1E-3</v>
      </c>
      <c r="S404" s="4">
        <v>0</v>
      </c>
      <c r="T404" s="4">
        <v>1E-3</v>
      </c>
    </row>
    <row r="405" spans="1:20" x14ac:dyDescent="0.4">
      <c r="A405" t="s">
        <v>1349</v>
      </c>
      <c r="B405" s="1" t="s">
        <v>1350</v>
      </c>
      <c r="C405" s="2">
        <v>46231.353506944397</v>
      </c>
      <c r="D405" s="1" t="s">
        <v>1351</v>
      </c>
      <c r="E405" s="1" t="s">
        <v>142</v>
      </c>
      <c r="F405" s="2">
        <v>46190.791678240697</v>
      </c>
      <c r="G405" s="4">
        <v>0.12</v>
      </c>
      <c r="H405" s="4">
        <v>0.08</v>
      </c>
      <c r="I405" s="4">
        <v>0.04</v>
      </c>
      <c r="J405" s="4">
        <v>0.15</v>
      </c>
      <c r="K405" s="4">
        <v>0.15</v>
      </c>
      <c r="L405" s="1" t="s">
        <v>11</v>
      </c>
      <c r="N405" s="45">
        <v>0</v>
      </c>
      <c r="O405" s="45">
        <v>0</v>
      </c>
      <c r="P405" s="45">
        <v>1E-4</v>
      </c>
      <c r="Q405" s="4">
        <v>0</v>
      </c>
      <c r="R405" s="4">
        <v>1E-3</v>
      </c>
      <c r="S405" s="4">
        <v>0</v>
      </c>
      <c r="T405" s="4">
        <v>1E-3</v>
      </c>
    </row>
    <row r="406" spans="1:20" x14ac:dyDescent="0.4">
      <c r="A406" t="s">
        <v>1352</v>
      </c>
      <c r="B406" s="1" t="s">
        <v>1353</v>
      </c>
      <c r="C406" s="2">
        <v>46231.353506944397</v>
      </c>
      <c r="D406" s="1" t="s">
        <v>1354</v>
      </c>
      <c r="E406" s="1" t="s">
        <v>142</v>
      </c>
      <c r="F406" s="2">
        <v>46190.833344907398</v>
      </c>
      <c r="G406" s="4">
        <v>0.09</v>
      </c>
      <c r="H406" s="4">
        <v>0.03</v>
      </c>
      <c r="I406" s="4">
        <v>0.03</v>
      </c>
      <c r="J406" s="4">
        <v>0.09</v>
      </c>
      <c r="K406" s="4">
        <v>0.09</v>
      </c>
      <c r="L406" s="1" t="s">
        <v>11</v>
      </c>
      <c r="N406" s="45">
        <v>0</v>
      </c>
      <c r="O406" s="45">
        <v>0</v>
      </c>
      <c r="P406" s="45">
        <v>1E-4</v>
      </c>
      <c r="Q406" s="4">
        <v>0</v>
      </c>
      <c r="R406" s="4">
        <v>1E-3</v>
      </c>
      <c r="S406" s="4">
        <v>0</v>
      </c>
      <c r="T406" s="4">
        <v>1E-3</v>
      </c>
    </row>
    <row r="407" spans="1:20" x14ac:dyDescent="0.4">
      <c r="A407" t="s">
        <v>1355</v>
      </c>
      <c r="B407" s="1" t="s">
        <v>1356</v>
      </c>
      <c r="C407" s="2">
        <v>46231.353506944397</v>
      </c>
      <c r="D407" s="1" t="s">
        <v>1357</v>
      </c>
      <c r="E407" s="1" t="s">
        <v>142</v>
      </c>
      <c r="F407" s="2">
        <v>46190.875011574099</v>
      </c>
      <c r="G407" s="4">
        <v>0.12</v>
      </c>
      <c r="H407" s="4">
        <v>0.06</v>
      </c>
      <c r="I407" s="4">
        <v>0.04</v>
      </c>
      <c r="J407" s="4">
        <v>0.12</v>
      </c>
      <c r="K407" s="4">
        <v>0.12</v>
      </c>
      <c r="L407" s="1" t="s">
        <v>11</v>
      </c>
      <c r="N407" s="45">
        <v>0</v>
      </c>
      <c r="O407" s="45">
        <v>0</v>
      </c>
      <c r="P407" s="45">
        <v>1E-4</v>
      </c>
      <c r="Q407" s="4">
        <v>0</v>
      </c>
      <c r="R407" s="4">
        <v>1E-3</v>
      </c>
      <c r="S407" s="4">
        <v>0</v>
      </c>
      <c r="T407" s="4">
        <v>1E-3</v>
      </c>
    </row>
    <row r="408" spans="1:20" x14ac:dyDescent="0.4">
      <c r="A408" t="s">
        <v>1358</v>
      </c>
      <c r="B408" s="1" t="s">
        <v>1359</v>
      </c>
      <c r="C408" s="2">
        <v>46231.353506944397</v>
      </c>
      <c r="D408" s="1" t="s">
        <v>1360</v>
      </c>
      <c r="E408" s="1" t="s">
        <v>142</v>
      </c>
      <c r="F408" s="2">
        <v>46190.916678240697</v>
      </c>
      <c r="G408" s="4">
        <v>0.13</v>
      </c>
      <c r="H408" s="4">
        <v>0.03</v>
      </c>
      <c r="I408" s="4">
        <v>0.04</v>
      </c>
      <c r="J408" s="4">
        <v>0.13</v>
      </c>
      <c r="K408" s="4">
        <v>0.13</v>
      </c>
      <c r="L408" s="1" t="s">
        <v>11</v>
      </c>
      <c r="N408" s="45">
        <v>1E-4</v>
      </c>
      <c r="O408" s="45">
        <v>0</v>
      </c>
      <c r="P408" s="45">
        <v>1E-4</v>
      </c>
      <c r="Q408" s="4">
        <v>0</v>
      </c>
      <c r="R408" s="4">
        <v>1E-3</v>
      </c>
      <c r="S408" s="4">
        <v>0</v>
      </c>
      <c r="T408" s="4">
        <v>1E-3</v>
      </c>
    </row>
    <row r="409" spans="1:20" x14ac:dyDescent="0.4">
      <c r="A409" t="s">
        <v>1361</v>
      </c>
      <c r="B409" s="1" t="s">
        <v>1362</v>
      </c>
      <c r="C409" s="2">
        <v>46231.353506944397</v>
      </c>
      <c r="D409" s="1" t="s">
        <v>1363</v>
      </c>
      <c r="E409" s="1" t="s">
        <v>142</v>
      </c>
      <c r="F409" s="2">
        <v>46190.958344907398</v>
      </c>
      <c r="G409" s="4">
        <v>0.12</v>
      </c>
      <c r="H409" s="4">
        <v>0.04</v>
      </c>
      <c r="I409" s="4">
        <v>0.02</v>
      </c>
      <c r="J409" s="4">
        <v>0.13</v>
      </c>
      <c r="K409" s="4">
        <v>0.13</v>
      </c>
      <c r="L409" s="1" t="s">
        <v>11</v>
      </c>
      <c r="N409" s="45">
        <v>0</v>
      </c>
      <c r="O409" s="45">
        <v>0</v>
      </c>
      <c r="P409" s="45">
        <v>1E-4</v>
      </c>
      <c r="Q409" s="4">
        <v>0</v>
      </c>
      <c r="R409" s="4">
        <v>1E-3</v>
      </c>
      <c r="S409" s="4">
        <v>0</v>
      </c>
      <c r="T409" s="4">
        <v>1E-3</v>
      </c>
    </row>
    <row r="410" spans="1:20" x14ac:dyDescent="0.4">
      <c r="A410" t="s">
        <v>1364</v>
      </c>
      <c r="B410" s="1" t="s">
        <v>1365</v>
      </c>
      <c r="C410" s="2">
        <v>46231.353506944397</v>
      </c>
      <c r="D410" s="1" t="s">
        <v>1366</v>
      </c>
      <c r="E410" s="1" t="s">
        <v>142</v>
      </c>
      <c r="F410" s="2">
        <v>46191.000011574099</v>
      </c>
      <c r="G410" s="4">
        <v>7.0000000000000007E-2</v>
      </c>
      <c r="H410" s="4">
        <v>0.04</v>
      </c>
      <c r="I410" s="4">
        <v>0.04</v>
      </c>
      <c r="J410" s="4">
        <v>7.0000000000000007E-2</v>
      </c>
      <c r="K410" s="4">
        <v>7.0000000000000007E-2</v>
      </c>
      <c r="L410" s="1" t="s">
        <v>11</v>
      </c>
      <c r="N410" s="45">
        <v>0</v>
      </c>
      <c r="O410" s="45">
        <v>0</v>
      </c>
      <c r="P410" s="45">
        <v>1E-4</v>
      </c>
      <c r="Q410" s="4">
        <v>0</v>
      </c>
      <c r="R410" s="4">
        <v>0</v>
      </c>
      <c r="S410" s="4">
        <v>0</v>
      </c>
      <c r="T410" s="4">
        <v>1E-3</v>
      </c>
    </row>
    <row r="411" spans="1:20" x14ac:dyDescent="0.4">
      <c r="A411" t="s">
        <v>1367</v>
      </c>
      <c r="B411" s="1" t="s">
        <v>1368</v>
      </c>
      <c r="C411" s="2">
        <v>46231.353506944397</v>
      </c>
      <c r="D411" s="1" t="s">
        <v>1369</v>
      </c>
      <c r="E411" s="1" t="s">
        <v>142</v>
      </c>
      <c r="F411" s="2">
        <v>46191.041678240697</v>
      </c>
      <c r="G411" s="4">
        <v>0.1</v>
      </c>
      <c r="H411" s="4">
        <v>0.04</v>
      </c>
      <c r="I411" s="4">
        <v>0.1</v>
      </c>
      <c r="J411" s="4">
        <v>0.1</v>
      </c>
      <c r="K411" s="4">
        <v>0.1</v>
      </c>
      <c r="L411" s="1" t="s">
        <v>11</v>
      </c>
      <c r="N411" s="45">
        <v>0</v>
      </c>
      <c r="O411" s="45">
        <v>0</v>
      </c>
      <c r="P411" s="45">
        <v>0</v>
      </c>
      <c r="Q411" s="4">
        <v>0</v>
      </c>
      <c r="R411" s="4">
        <v>1E-3</v>
      </c>
      <c r="S411" s="4">
        <v>0</v>
      </c>
      <c r="T411" s="4">
        <v>1E-3</v>
      </c>
    </row>
    <row r="412" spans="1:20" x14ac:dyDescent="0.4">
      <c r="A412" t="s">
        <v>1370</v>
      </c>
      <c r="B412" s="1" t="s">
        <v>1371</v>
      </c>
      <c r="C412" s="2">
        <v>46231.353506944397</v>
      </c>
      <c r="D412" s="1" t="s">
        <v>1372</v>
      </c>
      <c r="E412" s="1" t="s">
        <v>142</v>
      </c>
      <c r="F412" s="2">
        <v>46191.083344907398</v>
      </c>
      <c r="G412" s="4">
        <v>7.0000000000000007E-2</v>
      </c>
      <c r="H412" s="4">
        <v>0.03</v>
      </c>
      <c r="I412" s="4">
        <v>0.03</v>
      </c>
      <c r="J412" s="4">
        <v>7.0000000000000007E-2</v>
      </c>
      <c r="K412" s="4">
        <v>7.0000000000000007E-2</v>
      </c>
      <c r="L412" s="1" t="s">
        <v>11</v>
      </c>
      <c r="N412" s="45">
        <v>0</v>
      </c>
      <c r="O412" s="45">
        <v>0</v>
      </c>
      <c r="P412" s="45">
        <v>0</v>
      </c>
      <c r="Q412" s="4">
        <v>0</v>
      </c>
      <c r="R412" s="4">
        <v>0</v>
      </c>
      <c r="S412" s="4">
        <v>0</v>
      </c>
      <c r="T412" s="4">
        <v>1E-3</v>
      </c>
    </row>
    <row r="413" spans="1:20" x14ac:dyDescent="0.4">
      <c r="A413" t="s">
        <v>1373</v>
      </c>
      <c r="B413" s="1" t="s">
        <v>1374</v>
      </c>
      <c r="C413" s="2">
        <v>46231.353506944397</v>
      </c>
      <c r="D413" s="1" t="s">
        <v>1375</v>
      </c>
      <c r="E413" s="1" t="s">
        <v>142</v>
      </c>
      <c r="F413" s="2">
        <v>46191.125011574099</v>
      </c>
      <c r="G413" s="4">
        <v>0.1</v>
      </c>
      <c r="H413" s="4">
        <v>0.05</v>
      </c>
      <c r="I413" s="4">
        <v>0.15</v>
      </c>
      <c r="J413" s="4">
        <v>0.15</v>
      </c>
      <c r="K413" s="4">
        <v>0.15</v>
      </c>
      <c r="L413" s="1" t="s">
        <v>11</v>
      </c>
      <c r="N413" s="45">
        <v>0</v>
      </c>
      <c r="O413" s="45">
        <v>0</v>
      </c>
      <c r="P413" s="45">
        <v>0</v>
      </c>
      <c r="Q413" s="4">
        <v>0</v>
      </c>
      <c r="R413" s="4">
        <v>1E-3</v>
      </c>
      <c r="S413" s="4">
        <v>0</v>
      </c>
      <c r="T413" s="4">
        <v>1E-3</v>
      </c>
    </row>
    <row r="414" spans="1:20" x14ac:dyDescent="0.4">
      <c r="A414" t="s">
        <v>1376</v>
      </c>
      <c r="B414" s="1" t="s">
        <v>1377</v>
      </c>
      <c r="C414" s="2">
        <v>46231.353506944397</v>
      </c>
      <c r="D414" s="1" t="s">
        <v>1378</v>
      </c>
      <c r="E414" s="1" t="s">
        <v>142</v>
      </c>
      <c r="F414" s="2">
        <v>46191.166678240697</v>
      </c>
      <c r="G414" s="4">
        <v>0.11</v>
      </c>
      <c r="H414" s="4">
        <v>0.03</v>
      </c>
      <c r="I414" s="4">
        <v>0.06</v>
      </c>
      <c r="J414" s="4">
        <v>0.11</v>
      </c>
      <c r="K414" s="4">
        <v>0.11</v>
      </c>
      <c r="L414" s="1" t="s">
        <v>11</v>
      </c>
      <c r="N414" s="45">
        <v>0</v>
      </c>
      <c r="O414" s="45">
        <v>0</v>
      </c>
      <c r="P414" s="45">
        <v>0</v>
      </c>
      <c r="Q414" s="4">
        <v>0</v>
      </c>
      <c r="R414" s="4">
        <v>1E-3</v>
      </c>
      <c r="S414" s="4">
        <v>0</v>
      </c>
      <c r="T414" s="4">
        <v>1E-3</v>
      </c>
    </row>
    <row r="415" spans="1:20" x14ac:dyDescent="0.4">
      <c r="A415" t="s">
        <v>1379</v>
      </c>
      <c r="B415" s="1" t="s">
        <v>1380</v>
      </c>
      <c r="C415" s="2">
        <v>46231.353506944397</v>
      </c>
      <c r="D415" s="1" t="s">
        <v>1381</v>
      </c>
      <c r="E415" s="1" t="s">
        <v>142</v>
      </c>
      <c r="F415" s="2">
        <v>46191.208344907398</v>
      </c>
      <c r="G415" s="4">
        <v>0.12</v>
      </c>
      <c r="H415" s="4">
        <v>0.06</v>
      </c>
      <c r="I415" s="4">
        <v>0.06</v>
      </c>
      <c r="J415" s="4">
        <v>0.12</v>
      </c>
      <c r="K415" s="4">
        <v>0.12</v>
      </c>
      <c r="L415" s="1" t="s">
        <v>11</v>
      </c>
      <c r="N415" s="45">
        <v>0</v>
      </c>
      <c r="O415" s="45">
        <v>0</v>
      </c>
      <c r="P415" s="45">
        <v>1E-4</v>
      </c>
      <c r="Q415" s="4">
        <v>0</v>
      </c>
      <c r="R415" s="4">
        <v>1E-3</v>
      </c>
      <c r="S415" s="4">
        <v>0</v>
      </c>
      <c r="T415" s="4">
        <v>1E-3</v>
      </c>
    </row>
    <row r="416" spans="1:20" x14ac:dyDescent="0.4">
      <c r="A416" t="s">
        <v>1382</v>
      </c>
      <c r="B416" s="1" t="s">
        <v>1383</v>
      </c>
      <c r="C416" s="2">
        <v>46231.353506944397</v>
      </c>
      <c r="D416" s="1" t="s">
        <v>1384</v>
      </c>
      <c r="E416" s="1" t="s">
        <v>142</v>
      </c>
      <c r="F416" s="2">
        <v>46191.250011574099</v>
      </c>
      <c r="G416" s="4">
        <v>0.23</v>
      </c>
      <c r="H416" s="4">
        <v>0.16</v>
      </c>
      <c r="I416" s="4">
        <v>0.14000000000000001</v>
      </c>
      <c r="J416" s="4">
        <v>0.27</v>
      </c>
      <c r="K416" s="4">
        <v>0.27</v>
      </c>
      <c r="L416" s="1" t="s">
        <v>11</v>
      </c>
      <c r="N416" s="45">
        <v>0</v>
      </c>
      <c r="O416" s="45">
        <v>0</v>
      </c>
      <c r="P416" s="45">
        <v>1E-4</v>
      </c>
      <c r="Q416" s="4">
        <v>0</v>
      </c>
      <c r="R416" s="4">
        <v>1E-3</v>
      </c>
      <c r="S416" s="4">
        <v>1E-3</v>
      </c>
      <c r="T416" s="4">
        <v>4.0000000000000001E-3</v>
      </c>
    </row>
    <row r="417" spans="1:20" x14ac:dyDescent="0.4">
      <c r="A417" t="s">
        <v>1385</v>
      </c>
      <c r="B417" s="1" t="s">
        <v>1386</v>
      </c>
      <c r="C417" s="2">
        <v>46231.353506944397</v>
      </c>
      <c r="D417" s="1" t="s">
        <v>1387</v>
      </c>
      <c r="E417" s="1" t="s">
        <v>142</v>
      </c>
      <c r="F417" s="2">
        <v>46191.291678240697</v>
      </c>
      <c r="G417" s="4">
        <v>0.12</v>
      </c>
      <c r="H417" s="4">
        <v>0.09</v>
      </c>
      <c r="I417" s="4">
        <v>0.06</v>
      </c>
      <c r="J417" s="4">
        <v>0.13</v>
      </c>
      <c r="K417" s="4">
        <v>0.13</v>
      </c>
      <c r="L417" s="1" t="s">
        <v>11</v>
      </c>
      <c r="N417" s="45">
        <v>0</v>
      </c>
      <c r="O417" s="45">
        <v>0</v>
      </c>
      <c r="P417" s="45">
        <v>1E-4</v>
      </c>
      <c r="Q417" s="4">
        <v>0</v>
      </c>
      <c r="R417" s="4">
        <v>1E-3</v>
      </c>
      <c r="S417" s="4">
        <v>1E-3</v>
      </c>
      <c r="T417" s="4">
        <v>2E-3</v>
      </c>
    </row>
    <row r="418" spans="1:20" x14ac:dyDescent="0.4">
      <c r="A418" t="s">
        <v>1388</v>
      </c>
      <c r="B418" s="1" t="s">
        <v>1389</v>
      </c>
      <c r="C418" s="2">
        <v>46231.353506944397</v>
      </c>
      <c r="D418" s="1" t="s">
        <v>1390</v>
      </c>
      <c r="E418" s="1" t="s">
        <v>142</v>
      </c>
      <c r="F418" s="2">
        <v>46191.333344907398</v>
      </c>
      <c r="G418" s="4">
        <v>0.3</v>
      </c>
      <c r="H418" s="4">
        <v>0.34</v>
      </c>
      <c r="I418" s="4">
        <v>0.17</v>
      </c>
      <c r="J418" s="4">
        <v>0.48</v>
      </c>
      <c r="K418" s="4">
        <v>0.48</v>
      </c>
      <c r="L418" s="1" t="s">
        <v>11</v>
      </c>
      <c r="N418" s="45">
        <v>1E-4</v>
      </c>
      <c r="O418" s="45">
        <v>1E-4</v>
      </c>
      <c r="P418" s="45">
        <v>5.0000000000000001E-4</v>
      </c>
      <c r="Q418" s="4">
        <v>0</v>
      </c>
      <c r="R418" s="4">
        <v>3.0000000000000001E-3</v>
      </c>
      <c r="S418" s="4">
        <v>3.0000000000000001E-3</v>
      </c>
      <c r="T418" s="4">
        <v>1.2999999999999999E-2</v>
      </c>
    </row>
    <row r="419" spans="1:20" x14ac:dyDescent="0.4">
      <c r="A419" t="s">
        <v>1391</v>
      </c>
      <c r="B419" s="1" t="s">
        <v>1392</v>
      </c>
      <c r="C419" s="2">
        <v>46231.353506944397</v>
      </c>
      <c r="D419" s="1" t="s">
        <v>1393</v>
      </c>
      <c r="E419" s="1" t="s">
        <v>142</v>
      </c>
      <c r="F419" s="2">
        <v>46191.375011574099</v>
      </c>
      <c r="G419" s="4">
        <v>0.15</v>
      </c>
      <c r="H419" s="4">
        <v>0.13</v>
      </c>
      <c r="I419" s="4">
        <v>0.08</v>
      </c>
      <c r="J419" s="4">
        <v>0.2</v>
      </c>
      <c r="K419" s="4">
        <v>0.2</v>
      </c>
      <c r="L419" s="1" t="s">
        <v>11</v>
      </c>
      <c r="N419" s="45">
        <v>1E-4</v>
      </c>
      <c r="O419" s="45">
        <v>1E-4</v>
      </c>
      <c r="P419" s="45">
        <v>4.0000000000000002E-4</v>
      </c>
      <c r="Q419" s="4">
        <v>0</v>
      </c>
      <c r="R419" s="4">
        <v>2E-3</v>
      </c>
      <c r="S419" s="4">
        <v>2E-3</v>
      </c>
      <c r="T419" s="4">
        <v>7.0000000000000001E-3</v>
      </c>
    </row>
    <row r="420" spans="1:20" x14ac:dyDescent="0.4">
      <c r="A420" t="s">
        <v>1394</v>
      </c>
      <c r="B420" s="1" t="s">
        <v>1395</v>
      </c>
      <c r="C420" s="2">
        <v>46231.353506944397</v>
      </c>
      <c r="D420" s="1" t="s">
        <v>1396</v>
      </c>
      <c r="E420" s="1" t="s">
        <v>142</v>
      </c>
      <c r="F420" s="2">
        <v>46191.416678240697</v>
      </c>
      <c r="G420" s="4">
        <v>0.16</v>
      </c>
      <c r="H420" s="4">
        <v>0.13</v>
      </c>
      <c r="I420" s="4">
        <v>0.18</v>
      </c>
      <c r="J420" s="4">
        <v>0.19</v>
      </c>
      <c r="K420" s="4">
        <v>0.19</v>
      </c>
      <c r="L420" s="1" t="s">
        <v>11</v>
      </c>
      <c r="N420" s="45">
        <v>1E-4</v>
      </c>
      <c r="O420" s="45">
        <v>1E-4</v>
      </c>
      <c r="P420" s="45">
        <v>4.0000000000000002E-4</v>
      </c>
      <c r="Q420" s="4">
        <v>0</v>
      </c>
      <c r="R420" s="4">
        <v>2E-3</v>
      </c>
      <c r="S420" s="4">
        <v>2E-3</v>
      </c>
      <c r="T420" s="4">
        <v>6.0000000000000001E-3</v>
      </c>
    </row>
    <row r="421" spans="1:20" x14ac:dyDescent="0.4">
      <c r="A421" t="s">
        <v>1397</v>
      </c>
      <c r="B421" s="1" t="s">
        <v>1398</v>
      </c>
      <c r="C421" s="2">
        <v>46231.353506944397</v>
      </c>
      <c r="D421" s="1" t="s">
        <v>1399</v>
      </c>
      <c r="E421" s="1" t="s">
        <v>142</v>
      </c>
      <c r="F421" s="2">
        <v>46191.458344907398</v>
      </c>
      <c r="G421" s="4">
        <v>0.14000000000000001</v>
      </c>
      <c r="H421" s="4">
        <v>0.27</v>
      </c>
      <c r="I421" s="4">
        <v>0.05</v>
      </c>
      <c r="J421" s="4">
        <v>0.27</v>
      </c>
      <c r="K421" s="4">
        <v>0.27</v>
      </c>
      <c r="L421" s="1" t="s">
        <v>11</v>
      </c>
      <c r="N421" s="45">
        <v>1E-4</v>
      </c>
      <c r="O421" s="45">
        <v>1E-4</v>
      </c>
      <c r="P421" s="45">
        <v>2.0000000000000001E-4</v>
      </c>
      <c r="Q421" s="4">
        <v>0</v>
      </c>
      <c r="R421" s="4">
        <v>1E-3</v>
      </c>
      <c r="S421" s="4">
        <v>2E-3</v>
      </c>
      <c r="T421" s="4">
        <v>4.0000000000000001E-3</v>
      </c>
    </row>
    <row r="422" spans="1:20" x14ac:dyDescent="0.4">
      <c r="A422" t="s">
        <v>1400</v>
      </c>
      <c r="B422" s="1" t="s">
        <v>1401</v>
      </c>
      <c r="C422" s="2">
        <v>46231.353506944397</v>
      </c>
      <c r="D422" s="1" t="s">
        <v>1402</v>
      </c>
      <c r="E422" s="1" t="s">
        <v>142</v>
      </c>
      <c r="F422" s="2">
        <v>46191.500011574099</v>
      </c>
      <c r="G422" s="4">
        <v>0.11</v>
      </c>
      <c r="H422" s="4">
        <v>0.13</v>
      </c>
      <c r="I422" s="4">
        <v>7.0000000000000007E-2</v>
      </c>
      <c r="J422" s="4">
        <v>0.15</v>
      </c>
      <c r="K422" s="4">
        <v>0.15</v>
      </c>
      <c r="L422" s="1" t="s">
        <v>11</v>
      </c>
      <c r="N422" s="45">
        <v>1E-4</v>
      </c>
      <c r="O422" s="45">
        <v>1E-4</v>
      </c>
      <c r="P422" s="45">
        <v>4.0000000000000002E-4</v>
      </c>
      <c r="Q422" s="4">
        <v>0</v>
      </c>
      <c r="R422" s="4">
        <v>2E-3</v>
      </c>
      <c r="S422" s="4">
        <v>2E-3</v>
      </c>
      <c r="T422" s="4">
        <v>6.0000000000000001E-3</v>
      </c>
    </row>
    <row r="423" spans="1:20" x14ac:dyDescent="0.4">
      <c r="A423" t="s">
        <v>1403</v>
      </c>
      <c r="B423" s="1" t="s">
        <v>1404</v>
      </c>
      <c r="C423" s="2">
        <v>46231.353506944397</v>
      </c>
      <c r="D423" s="1" t="s">
        <v>1405</v>
      </c>
      <c r="E423" s="1" t="s">
        <v>142</v>
      </c>
      <c r="F423" s="2">
        <v>46191.541678240697</v>
      </c>
      <c r="G423" s="4">
        <v>0.15</v>
      </c>
      <c r="H423" s="4">
        <v>0.23</v>
      </c>
      <c r="I423" s="4">
        <v>7.0000000000000007E-2</v>
      </c>
      <c r="J423" s="4">
        <v>0.23</v>
      </c>
      <c r="K423" s="4">
        <v>0.23</v>
      </c>
      <c r="L423" s="1" t="s">
        <v>11</v>
      </c>
      <c r="N423" s="45">
        <v>1E-4</v>
      </c>
      <c r="O423" s="45">
        <v>1E-4</v>
      </c>
      <c r="P423" s="45">
        <v>4.0000000000000002E-4</v>
      </c>
      <c r="Q423" s="4">
        <v>0</v>
      </c>
      <c r="R423" s="4">
        <v>2E-3</v>
      </c>
      <c r="S423" s="4">
        <v>2E-3</v>
      </c>
      <c r="T423" s="4">
        <v>7.0000000000000001E-3</v>
      </c>
    </row>
    <row r="424" spans="1:20" x14ac:dyDescent="0.4">
      <c r="A424" t="s">
        <v>1406</v>
      </c>
      <c r="B424" s="1" t="s">
        <v>1407</v>
      </c>
      <c r="C424" s="2">
        <v>46231.353506944397</v>
      </c>
      <c r="D424" s="1" t="s">
        <v>1408</v>
      </c>
      <c r="E424" s="1" t="s">
        <v>142</v>
      </c>
      <c r="F424" s="2">
        <v>46191.583344907398</v>
      </c>
      <c r="G424" s="4">
        <v>0.32</v>
      </c>
      <c r="H424" s="4">
        <v>0.37</v>
      </c>
      <c r="I424" s="4">
        <v>0.19</v>
      </c>
      <c r="J424" s="4">
        <v>0.46</v>
      </c>
      <c r="K424" s="4">
        <v>0.46</v>
      </c>
      <c r="L424" s="1" t="s">
        <v>11</v>
      </c>
      <c r="N424" s="45">
        <v>1E-4</v>
      </c>
      <c r="O424" s="45">
        <v>1E-4</v>
      </c>
      <c r="P424" s="45">
        <v>5.9999999999999995E-4</v>
      </c>
      <c r="Q424" s="4">
        <v>0</v>
      </c>
      <c r="R424" s="4">
        <v>3.0000000000000001E-3</v>
      </c>
      <c r="S424" s="4">
        <v>4.0000000000000001E-3</v>
      </c>
      <c r="T424" s="4">
        <v>1.4E-2</v>
      </c>
    </row>
    <row r="425" spans="1:20" x14ac:dyDescent="0.4">
      <c r="A425" t="s">
        <v>1409</v>
      </c>
      <c r="B425" s="1" t="s">
        <v>1410</v>
      </c>
      <c r="C425" s="2">
        <v>46231.353506944397</v>
      </c>
      <c r="D425" s="1" t="s">
        <v>1411</v>
      </c>
      <c r="E425" s="1" t="s">
        <v>142</v>
      </c>
      <c r="F425" s="2">
        <v>46191.625011574099</v>
      </c>
      <c r="G425" s="4">
        <v>0.7</v>
      </c>
      <c r="H425" s="4">
        <v>0.62</v>
      </c>
      <c r="I425" s="4">
        <v>0.32</v>
      </c>
      <c r="J425" s="4">
        <v>0.9</v>
      </c>
      <c r="K425" s="4">
        <v>0.9</v>
      </c>
      <c r="L425" s="1" t="s">
        <v>11</v>
      </c>
      <c r="N425" s="45">
        <v>1E-4</v>
      </c>
      <c r="O425" s="45">
        <v>2.0000000000000001E-4</v>
      </c>
      <c r="P425" s="45">
        <v>5.9999999999999995E-4</v>
      </c>
      <c r="Q425" s="4">
        <v>0</v>
      </c>
      <c r="R425" s="4">
        <v>4.0000000000000001E-3</v>
      </c>
      <c r="S425" s="4">
        <v>5.0000000000000001E-3</v>
      </c>
      <c r="T425" s="4">
        <v>0.02</v>
      </c>
    </row>
    <row r="426" spans="1:20" x14ac:dyDescent="0.4">
      <c r="A426" t="s">
        <v>1412</v>
      </c>
      <c r="B426" s="1" t="s">
        <v>1413</v>
      </c>
      <c r="C426" s="2">
        <v>46220.626863425903</v>
      </c>
      <c r="D426" s="1" t="s">
        <v>1414</v>
      </c>
      <c r="E426" s="1" t="s">
        <v>142</v>
      </c>
      <c r="F426" s="2">
        <v>46191.666678240697</v>
      </c>
      <c r="G426" s="4">
        <v>2.74</v>
      </c>
      <c r="H426" s="4">
        <v>3.87</v>
      </c>
      <c r="I426" s="4">
        <v>1.92</v>
      </c>
      <c r="J426" s="4">
        <v>4.5</v>
      </c>
      <c r="K426" s="4">
        <v>4.5</v>
      </c>
      <c r="L426" s="1" t="s">
        <v>12</v>
      </c>
      <c r="N426" s="45">
        <v>1.1999999999999999E-3</v>
      </c>
      <c r="O426" s="45">
        <v>1.1000000000000001E-3</v>
      </c>
      <c r="P426" s="45">
        <v>5.7999999999999996E-3</v>
      </c>
      <c r="Q426" s="4">
        <v>0.17599999999999999</v>
      </c>
      <c r="R426" s="4">
        <v>3.9E-2</v>
      </c>
      <c r="S426" s="4">
        <v>3.6999999999999998E-2</v>
      </c>
      <c r="T426" s="4">
        <v>0.17599999999999999</v>
      </c>
    </row>
    <row r="427" spans="1:20" x14ac:dyDescent="0.4">
      <c r="A427" t="s">
        <v>1415</v>
      </c>
      <c r="B427" s="1" t="s">
        <v>1416</v>
      </c>
      <c r="C427" s="2">
        <v>46231.353506944397</v>
      </c>
      <c r="D427" s="1" t="s">
        <v>1417</v>
      </c>
      <c r="E427" s="1" t="s">
        <v>142</v>
      </c>
      <c r="F427" s="2">
        <v>46191.708344907398</v>
      </c>
      <c r="G427" s="4">
        <v>0.12</v>
      </c>
      <c r="H427" s="4">
        <v>0.14000000000000001</v>
      </c>
      <c r="I427" s="4">
        <v>7.0000000000000007E-2</v>
      </c>
      <c r="J427" s="4">
        <v>0.17</v>
      </c>
      <c r="K427" s="4">
        <v>0.17</v>
      </c>
      <c r="L427" s="1" t="s">
        <v>11</v>
      </c>
      <c r="N427" s="45">
        <v>1E-4</v>
      </c>
      <c r="O427" s="45">
        <v>1E-4</v>
      </c>
      <c r="P427" s="45">
        <v>2.9999999999999997E-4</v>
      </c>
      <c r="Q427" s="4">
        <v>0</v>
      </c>
      <c r="R427" s="4">
        <v>1E-3</v>
      </c>
      <c r="S427" s="4">
        <v>2E-3</v>
      </c>
      <c r="T427" s="4">
        <v>6.0000000000000001E-3</v>
      </c>
    </row>
    <row r="428" spans="1:20" x14ac:dyDescent="0.4">
      <c r="A428" t="s">
        <v>1418</v>
      </c>
      <c r="B428" s="1" t="s">
        <v>1419</v>
      </c>
      <c r="C428" s="2">
        <v>46231.353506944397</v>
      </c>
      <c r="D428" s="1" t="s">
        <v>1420</v>
      </c>
      <c r="E428" s="1" t="s">
        <v>142</v>
      </c>
      <c r="F428" s="2">
        <v>46191.750011574099</v>
      </c>
      <c r="G428" s="4">
        <v>0.05</v>
      </c>
      <c r="H428" s="4">
        <v>0.05</v>
      </c>
      <c r="I428" s="4">
        <v>0.03</v>
      </c>
      <c r="J428" s="4">
        <v>0.05</v>
      </c>
      <c r="K428" s="4">
        <v>0.05</v>
      </c>
      <c r="L428" s="1" t="s">
        <v>11</v>
      </c>
      <c r="N428" s="45">
        <v>0</v>
      </c>
      <c r="O428" s="45">
        <v>0</v>
      </c>
      <c r="P428" s="45">
        <v>1E-4</v>
      </c>
      <c r="Q428" s="4">
        <v>0</v>
      </c>
      <c r="R428" s="4">
        <v>0</v>
      </c>
      <c r="S428" s="4">
        <v>0</v>
      </c>
      <c r="T428" s="4">
        <v>1E-3</v>
      </c>
    </row>
    <row r="429" spans="1:20" x14ac:dyDescent="0.4">
      <c r="A429" t="s">
        <v>1421</v>
      </c>
      <c r="B429" s="1" t="s">
        <v>1422</v>
      </c>
      <c r="C429" s="2">
        <v>46231.353518518503</v>
      </c>
      <c r="D429" s="1" t="s">
        <v>1423</v>
      </c>
      <c r="E429" s="1" t="s">
        <v>142</v>
      </c>
      <c r="F429" s="2">
        <v>46191.791678240697</v>
      </c>
      <c r="G429" s="4">
        <v>0.05</v>
      </c>
      <c r="H429" s="4">
        <v>0.03</v>
      </c>
      <c r="I429" s="4">
        <v>0.03</v>
      </c>
      <c r="J429" s="4">
        <v>0.05</v>
      </c>
      <c r="K429" s="4">
        <v>0.05</v>
      </c>
      <c r="L429" s="1" t="s">
        <v>11</v>
      </c>
      <c r="N429" s="45">
        <v>0</v>
      </c>
      <c r="O429" s="45">
        <v>0</v>
      </c>
      <c r="P429" s="45">
        <v>1E-4</v>
      </c>
      <c r="Q429" s="4">
        <v>0</v>
      </c>
      <c r="R429" s="4">
        <v>0</v>
      </c>
      <c r="S429" s="4">
        <v>0</v>
      </c>
      <c r="T429" s="4">
        <v>1E-3</v>
      </c>
    </row>
    <row r="430" spans="1:20" x14ac:dyDescent="0.4">
      <c r="A430" t="s">
        <v>1424</v>
      </c>
      <c r="B430" s="1" t="s">
        <v>1425</v>
      </c>
      <c r="C430" s="2">
        <v>46231.353518518503</v>
      </c>
      <c r="D430" s="1" t="s">
        <v>1426</v>
      </c>
      <c r="E430" s="1" t="s">
        <v>142</v>
      </c>
      <c r="F430" s="2">
        <v>46191.833344907398</v>
      </c>
      <c r="G430" s="4">
        <v>0.08</v>
      </c>
      <c r="H430" s="4">
        <v>0.05</v>
      </c>
      <c r="I430" s="4">
        <v>0.02</v>
      </c>
      <c r="J430" s="4">
        <v>0.1</v>
      </c>
      <c r="K430" s="4">
        <v>0.1</v>
      </c>
      <c r="L430" s="1" t="s">
        <v>11</v>
      </c>
      <c r="N430" s="45">
        <v>0</v>
      </c>
      <c r="O430" s="45">
        <v>0</v>
      </c>
      <c r="P430" s="45">
        <v>1E-4</v>
      </c>
      <c r="Q430" s="4">
        <v>0</v>
      </c>
      <c r="R430" s="4">
        <v>1E-3</v>
      </c>
      <c r="S430" s="4">
        <v>0</v>
      </c>
      <c r="T430" s="4">
        <v>1E-3</v>
      </c>
    </row>
    <row r="431" spans="1:20" x14ac:dyDescent="0.4">
      <c r="A431" t="s">
        <v>1427</v>
      </c>
      <c r="B431" s="1" t="s">
        <v>1428</v>
      </c>
      <c r="C431" s="2">
        <v>46231.353518518503</v>
      </c>
      <c r="D431" s="1" t="s">
        <v>1429</v>
      </c>
      <c r="E431" s="1" t="s">
        <v>142</v>
      </c>
      <c r="F431" s="2">
        <v>46191.875011574099</v>
      </c>
      <c r="G431" s="4">
        <v>0.06</v>
      </c>
      <c r="H431" s="4">
        <v>0.03</v>
      </c>
      <c r="I431" s="4">
        <v>0.03</v>
      </c>
      <c r="J431" s="4">
        <v>0.06</v>
      </c>
      <c r="K431" s="4">
        <v>0.06</v>
      </c>
      <c r="L431" s="1" t="s">
        <v>11</v>
      </c>
      <c r="N431" s="45">
        <v>1E-4</v>
      </c>
      <c r="O431" s="45">
        <v>0</v>
      </c>
      <c r="P431" s="45">
        <v>1E-4</v>
      </c>
      <c r="Q431" s="4">
        <v>0</v>
      </c>
      <c r="R431" s="4">
        <v>1E-3</v>
      </c>
      <c r="S431" s="4">
        <v>0</v>
      </c>
      <c r="T431" s="4">
        <v>1E-3</v>
      </c>
    </row>
    <row r="432" spans="1:20" x14ac:dyDescent="0.4">
      <c r="A432" t="s">
        <v>1430</v>
      </c>
      <c r="B432" s="1" t="s">
        <v>1431</v>
      </c>
      <c r="C432" s="2">
        <v>46231.353518518503</v>
      </c>
      <c r="D432" s="1" t="s">
        <v>1432</v>
      </c>
      <c r="E432" s="1" t="s">
        <v>142</v>
      </c>
      <c r="F432" s="2">
        <v>46191.916678240697</v>
      </c>
      <c r="G432" s="4">
        <v>0.06</v>
      </c>
      <c r="H432" s="4">
        <v>0.03</v>
      </c>
      <c r="I432" s="4">
        <v>0.03</v>
      </c>
      <c r="J432" s="4">
        <v>0.06</v>
      </c>
      <c r="K432" s="4">
        <v>0.06</v>
      </c>
      <c r="L432" s="1" t="s">
        <v>11</v>
      </c>
      <c r="N432" s="45">
        <v>1E-4</v>
      </c>
      <c r="O432" s="45">
        <v>0</v>
      </c>
      <c r="P432" s="45">
        <v>1E-4</v>
      </c>
      <c r="Q432" s="4">
        <v>0</v>
      </c>
      <c r="R432" s="4">
        <v>1E-3</v>
      </c>
      <c r="S432" s="4">
        <v>0</v>
      </c>
      <c r="T432" s="4">
        <v>1E-3</v>
      </c>
    </row>
    <row r="433" spans="1:20" x14ac:dyDescent="0.4">
      <c r="A433" t="s">
        <v>1433</v>
      </c>
      <c r="B433" s="1" t="s">
        <v>1434</v>
      </c>
      <c r="C433" s="2">
        <v>46231.353518518503</v>
      </c>
      <c r="D433" s="1" t="s">
        <v>1435</v>
      </c>
      <c r="E433" s="1" t="s">
        <v>142</v>
      </c>
      <c r="F433" s="2">
        <v>46191.958344907398</v>
      </c>
      <c r="G433" s="4">
        <v>0.09</v>
      </c>
      <c r="H433" s="4">
        <v>0.06</v>
      </c>
      <c r="I433" s="4">
        <v>0.05</v>
      </c>
      <c r="J433" s="4">
        <v>0.11</v>
      </c>
      <c r="K433" s="4">
        <v>0.11</v>
      </c>
      <c r="L433" s="1" t="s">
        <v>11</v>
      </c>
      <c r="N433" s="45">
        <v>0</v>
      </c>
      <c r="O433" s="45">
        <v>0</v>
      </c>
      <c r="P433" s="45">
        <v>1E-4</v>
      </c>
      <c r="Q433" s="4">
        <v>0</v>
      </c>
      <c r="R433" s="4">
        <v>0</v>
      </c>
      <c r="S433" s="4">
        <v>0</v>
      </c>
      <c r="T433" s="4">
        <v>1E-3</v>
      </c>
    </row>
    <row r="434" spans="1:20" x14ac:dyDescent="0.4">
      <c r="A434" t="s">
        <v>1436</v>
      </c>
      <c r="B434" s="1" t="s">
        <v>1437</v>
      </c>
      <c r="C434" s="2">
        <v>46231.353518518503</v>
      </c>
      <c r="D434" s="1" t="s">
        <v>1438</v>
      </c>
      <c r="E434" s="1" t="s">
        <v>142</v>
      </c>
      <c r="F434" s="2">
        <v>46192.000011574099</v>
      </c>
      <c r="G434" s="4">
        <v>0.06</v>
      </c>
      <c r="H434" s="4">
        <v>0.02</v>
      </c>
      <c r="I434" s="4">
        <v>0.09</v>
      </c>
      <c r="J434" s="4">
        <v>0.09</v>
      </c>
      <c r="K434" s="4">
        <v>0.09</v>
      </c>
      <c r="L434" s="1" t="s">
        <v>11</v>
      </c>
      <c r="N434" s="45">
        <v>1E-4</v>
      </c>
      <c r="O434" s="45">
        <v>0</v>
      </c>
      <c r="P434" s="45">
        <v>1E-4</v>
      </c>
      <c r="Q434" s="4">
        <v>0</v>
      </c>
      <c r="R434" s="4">
        <v>1E-3</v>
      </c>
      <c r="S434" s="4">
        <v>0</v>
      </c>
      <c r="T434" s="4">
        <v>1E-3</v>
      </c>
    </row>
    <row r="435" spans="1:20" x14ac:dyDescent="0.4">
      <c r="A435" t="s">
        <v>1439</v>
      </c>
      <c r="B435" s="1" t="s">
        <v>1440</v>
      </c>
      <c r="C435" s="2">
        <v>46231.353518518503</v>
      </c>
      <c r="D435" s="1" t="s">
        <v>1441</v>
      </c>
      <c r="E435" s="1" t="s">
        <v>142</v>
      </c>
      <c r="F435" s="2">
        <v>46192.041678240697</v>
      </c>
      <c r="G435" s="4">
        <v>0.13</v>
      </c>
      <c r="H435" s="4">
        <v>0.08</v>
      </c>
      <c r="I435" s="4">
        <v>0.08</v>
      </c>
      <c r="J435" s="4">
        <v>0.17</v>
      </c>
      <c r="K435" s="4">
        <v>0.17</v>
      </c>
      <c r="L435" s="1" t="s">
        <v>11</v>
      </c>
      <c r="N435" s="45">
        <v>0</v>
      </c>
      <c r="O435" s="45">
        <v>0</v>
      </c>
      <c r="P435" s="45">
        <v>1E-4</v>
      </c>
      <c r="Q435" s="4">
        <v>0</v>
      </c>
      <c r="R435" s="4">
        <v>1E-3</v>
      </c>
      <c r="S435" s="4">
        <v>0</v>
      </c>
      <c r="T435" s="4">
        <v>2E-3</v>
      </c>
    </row>
    <row r="436" spans="1:20" x14ac:dyDescent="0.4">
      <c r="A436" t="s">
        <v>1442</v>
      </c>
      <c r="B436" s="1" t="s">
        <v>1443</v>
      </c>
      <c r="C436" s="2">
        <v>46231.353518518503</v>
      </c>
      <c r="D436" s="1" t="s">
        <v>1444</v>
      </c>
      <c r="E436" s="1" t="s">
        <v>142</v>
      </c>
      <c r="F436" s="2">
        <v>46192.083344907398</v>
      </c>
      <c r="G436" s="4">
        <v>7.0000000000000007E-2</v>
      </c>
      <c r="H436" s="4">
        <v>0.12</v>
      </c>
      <c r="I436" s="4">
        <v>0.04</v>
      </c>
      <c r="J436" s="4">
        <v>0.12</v>
      </c>
      <c r="K436" s="4">
        <v>0.12</v>
      </c>
      <c r="L436" s="1" t="s">
        <v>11</v>
      </c>
      <c r="N436" s="45">
        <v>0</v>
      </c>
      <c r="O436" s="45">
        <v>0</v>
      </c>
      <c r="P436" s="45">
        <v>1E-4</v>
      </c>
      <c r="Q436" s="4">
        <v>0</v>
      </c>
      <c r="R436" s="4">
        <v>0</v>
      </c>
      <c r="S436" s="4">
        <v>1E-3</v>
      </c>
      <c r="T436" s="4">
        <v>1E-3</v>
      </c>
    </row>
    <row r="437" spans="1:20" x14ac:dyDescent="0.4">
      <c r="A437" t="s">
        <v>1445</v>
      </c>
      <c r="B437" s="1" t="s">
        <v>1446</v>
      </c>
      <c r="C437" s="2">
        <v>46231.353518518503</v>
      </c>
      <c r="D437" s="1" t="s">
        <v>1447</v>
      </c>
      <c r="E437" s="1" t="s">
        <v>142</v>
      </c>
      <c r="F437" s="2">
        <v>46192.125011574099</v>
      </c>
      <c r="G437" s="4">
        <v>0.05</v>
      </c>
      <c r="H437" s="4">
        <v>0.03</v>
      </c>
      <c r="I437" s="4">
        <v>0.03</v>
      </c>
      <c r="J437" s="4">
        <v>0.05</v>
      </c>
      <c r="K437" s="4">
        <v>0.05</v>
      </c>
      <c r="L437" s="1" t="s">
        <v>11</v>
      </c>
      <c r="N437" s="45">
        <v>0</v>
      </c>
      <c r="O437" s="45">
        <v>0</v>
      </c>
      <c r="P437" s="45">
        <v>1E-4</v>
      </c>
      <c r="Q437" s="4">
        <v>0</v>
      </c>
      <c r="R437" s="4">
        <v>0</v>
      </c>
      <c r="S437" s="4">
        <v>0</v>
      </c>
      <c r="T437" s="4">
        <v>1E-3</v>
      </c>
    </row>
    <row r="438" spans="1:20" x14ac:dyDescent="0.4">
      <c r="A438" t="s">
        <v>1448</v>
      </c>
      <c r="B438" s="1" t="s">
        <v>1449</v>
      </c>
      <c r="C438" s="2">
        <v>46231.353518518503</v>
      </c>
      <c r="D438" s="1" t="s">
        <v>1450</v>
      </c>
      <c r="E438" s="1" t="s">
        <v>142</v>
      </c>
      <c r="F438" s="2">
        <v>46192.166678240697</v>
      </c>
      <c r="G438" s="4">
        <v>0.05</v>
      </c>
      <c r="H438" s="4">
        <v>0.03</v>
      </c>
      <c r="I438" s="4">
        <v>0.04</v>
      </c>
      <c r="J438" s="4">
        <v>7.0000000000000007E-2</v>
      </c>
      <c r="K438" s="4">
        <v>7.0000000000000007E-2</v>
      </c>
      <c r="L438" s="1" t="s">
        <v>11</v>
      </c>
      <c r="N438" s="45">
        <v>0</v>
      </c>
      <c r="O438" s="45">
        <v>0</v>
      </c>
      <c r="P438" s="45">
        <v>1E-4</v>
      </c>
      <c r="Q438" s="4">
        <v>0</v>
      </c>
      <c r="R438" s="4">
        <v>0</v>
      </c>
      <c r="S438" s="4">
        <v>0</v>
      </c>
      <c r="T438" s="4">
        <v>1E-3</v>
      </c>
    </row>
    <row r="439" spans="1:20" x14ac:dyDescent="0.4">
      <c r="A439" t="s">
        <v>1451</v>
      </c>
      <c r="B439" s="1" t="s">
        <v>1452</v>
      </c>
      <c r="C439" s="2">
        <v>46231.353518518503</v>
      </c>
      <c r="D439" s="1" t="s">
        <v>1453</v>
      </c>
      <c r="E439" s="1" t="s">
        <v>142</v>
      </c>
      <c r="F439" s="2">
        <v>46192.208344907398</v>
      </c>
      <c r="G439" s="4">
        <v>0.04</v>
      </c>
      <c r="H439" s="4">
        <v>0.03</v>
      </c>
      <c r="I439" s="4">
        <v>0.03</v>
      </c>
      <c r="J439" s="4">
        <v>0.04</v>
      </c>
      <c r="K439" s="4">
        <v>0.04</v>
      </c>
      <c r="L439" s="1" t="s">
        <v>11</v>
      </c>
      <c r="N439" s="45">
        <v>0</v>
      </c>
      <c r="O439" s="45">
        <v>0</v>
      </c>
      <c r="P439" s="45">
        <v>1E-4</v>
      </c>
      <c r="Q439" s="4">
        <v>0</v>
      </c>
      <c r="R439" s="4">
        <v>0</v>
      </c>
      <c r="S439" s="4">
        <v>0</v>
      </c>
      <c r="T439" s="4">
        <v>1E-3</v>
      </c>
    </row>
    <row r="440" spans="1:20" x14ac:dyDescent="0.4">
      <c r="A440" t="s">
        <v>1454</v>
      </c>
      <c r="B440" s="1" t="s">
        <v>1455</v>
      </c>
      <c r="C440" s="2">
        <v>46231.353518518503</v>
      </c>
      <c r="D440" s="1" t="s">
        <v>1456</v>
      </c>
      <c r="E440" s="1" t="s">
        <v>142</v>
      </c>
      <c r="F440" s="2">
        <v>46192.250011574099</v>
      </c>
      <c r="G440" s="4">
        <v>0.04</v>
      </c>
      <c r="H440" s="4">
        <v>7.0000000000000007E-2</v>
      </c>
      <c r="I440" s="4">
        <v>0.02</v>
      </c>
      <c r="J440" s="4">
        <v>7.0000000000000007E-2</v>
      </c>
      <c r="K440" s="4">
        <v>7.0000000000000007E-2</v>
      </c>
      <c r="L440" s="1" t="s">
        <v>11</v>
      </c>
      <c r="N440" s="45">
        <v>0</v>
      </c>
      <c r="O440" s="45">
        <v>0</v>
      </c>
      <c r="P440" s="45">
        <v>1E-4</v>
      </c>
      <c r="Q440" s="4">
        <v>0</v>
      </c>
      <c r="R440" s="4">
        <v>0</v>
      </c>
      <c r="S440" s="4">
        <v>0</v>
      </c>
      <c r="T440" s="4">
        <v>1E-3</v>
      </c>
    </row>
    <row r="441" spans="1:20" x14ac:dyDescent="0.4">
      <c r="A441" t="s">
        <v>1457</v>
      </c>
      <c r="B441" s="1" t="s">
        <v>1458</v>
      </c>
      <c r="C441" s="2">
        <v>46231.353518518503</v>
      </c>
      <c r="D441" s="1" t="s">
        <v>1459</v>
      </c>
      <c r="E441" s="1" t="s">
        <v>142</v>
      </c>
      <c r="F441" s="2">
        <v>46192.291678240697</v>
      </c>
      <c r="G441" s="4">
        <v>0.04</v>
      </c>
      <c r="H441" s="4">
        <v>0.08</v>
      </c>
      <c r="I441" s="4">
        <v>0.02</v>
      </c>
      <c r="J441" s="4">
        <v>0.08</v>
      </c>
      <c r="K441" s="4">
        <v>0.08</v>
      </c>
      <c r="L441" s="1" t="s">
        <v>11</v>
      </c>
      <c r="N441" s="45">
        <v>0</v>
      </c>
      <c r="O441" s="45">
        <v>0</v>
      </c>
      <c r="P441" s="45">
        <v>1E-4</v>
      </c>
      <c r="Q441" s="4">
        <v>0</v>
      </c>
      <c r="R441" s="4">
        <v>0</v>
      </c>
      <c r="S441" s="4">
        <v>1E-3</v>
      </c>
      <c r="T441" s="4">
        <v>1E-3</v>
      </c>
    </row>
    <row r="442" spans="1:20" x14ac:dyDescent="0.4">
      <c r="A442" t="s">
        <v>1460</v>
      </c>
      <c r="B442" s="1" t="s">
        <v>1461</v>
      </c>
      <c r="C442" s="2">
        <v>46231.353518518503</v>
      </c>
      <c r="D442" s="1" t="s">
        <v>1462</v>
      </c>
      <c r="E442" s="1" t="s">
        <v>142</v>
      </c>
      <c r="F442" s="2">
        <v>46192.333344907398</v>
      </c>
      <c r="G442" s="4">
        <v>0.03</v>
      </c>
      <c r="H442" s="4">
        <v>0.03</v>
      </c>
      <c r="I442" s="4">
        <v>0.02</v>
      </c>
      <c r="J442" s="4">
        <v>0.04</v>
      </c>
      <c r="K442" s="4">
        <v>0.04</v>
      </c>
      <c r="L442" s="1" t="s">
        <v>11</v>
      </c>
      <c r="N442" s="45">
        <v>0</v>
      </c>
      <c r="O442" s="45">
        <v>0</v>
      </c>
      <c r="P442" s="45">
        <v>1E-4</v>
      </c>
      <c r="Q442" s="4">
        <v>0</v>
      </c>
      <c r="R442" s="4">
        <v>0</v>
      </c>
      <c r="S442" s="4">
        <v>0</v>
      </c>
      <c r="T442" s="4">
        <v>1E-3</v>
      </c>
    </row>
    <row r="443" spans="1:20" x14ac:dyDescent="0.4">
      <c r="A443" t="s">
        <v>1463</v>
      </c>
      <c r="B443" s="1" t="s">
        <v>1464</v>
      </c>
      <c r="C443" s="2">
        <v>46231.353518518503</v>
      </c>
      <c r="D443" s="1" t="s">
        <v>1465</v>
      </c>
      <c r="E443" s="1" t="s">
        <v>142</v>
      </c>
      <c r="F443" s="2">
        <v>46192.375011574099</v>
      </c>
      <c r="G443" s="4">
        <v>7.0000000000000007E-2</v>
      </c>
      <c r="H443" s="4">
        <v>0.13</v>
      </c>
      <c r="I443" s="4">
        <v>0.06</v>
      </c>
      <c r="J443" s="4">
        <v>0.13</v>
      </c>
      <c r="K443" s="4">
        <v>0.13</v>
      </c>
      <c r="L443" s="1" t="s">
        <v>11</v>
      </c>
      <c r="N443" s="45">
        <v>0</v>
      </c>
      <c r="O443" s="45">
        <v>1E-4</v>
      </c>
      <c r="P443" s="45">
        <v>1E-4</v>
      </c>
      <c r="Q443" s="4">
        <v>0</v>
      </c>
      <c r="R443" s="4">
        <v>1E-3</v>
      </c>
      <c r="S443" s="4">
        <v>1E-3</v>
      </c>
      <c r="T443" s="4">
        <v>1E-3</v>
      </c>
    </row>
    <row r="444" spans="1:20" x14ac:dyDescent="0.4">
      <c r="A444" t="s">
        <v>1466</v>
      </c>
      <c r="B444" s="1" t="s">
        <v>1467</v>
      </c>
      <c r="C444" s="2">
        <v>46231.353518518503</v>
      </c>
      <c r="D444" s="1" t="s">
        <v>1468</v>
      </c>
      <c r="E444" s="1" t="s">
        <v>142</v>
      </c>
      <c r="F444" s="2">
        <v>46192.416678240697</v>
      </c>
      <c r="G444" s="4">
        <v>0.06</v>
      </c>
      <c r="H444" s="4">
        <v>0.22</v>
      </c>
      <c r="I444" s="4">
        <v>0.1</v>
      </c>
      <c r="J444" s="4">
        <v>0.22</v>
      </c>
      <c r="K444" s="4">
        <v>0.22</v>
      </c>
      <c r="L444" s="1" t="s">
        <v>11</v>
      </c>
      <c r="N444" s="45">
        <v>1E-4</v>
      </c>
      <c r="O444" s="45">
        <v>1E-4</v>
      </c>
      <c r="P444" s="45">
        <v>1E-4</v>
      </c>
      <c r="Q444" s="4">
        <v>0</v>
      </c>
      <c r="R444" s="4">
        <v>1E-3</v>
      </c>
      <c r="S444" s="4">
        <v>1E-3</v>
      </c>
      <c r="T444" s="4">
        <v>1E-3</v>
      </c>
    </row>
    <row r="445" spans="1:20" x14ac:dyDescent="0.4">
      <c r="A445" t="s">
        <v>1469</v>
      </c>
      <c r="B445" s="1" t="s">
        <v>1470</v>
      </c>
      <c r="C445" s="2">
        <v>46231.353518518503</v>
      </c>
      <c r="D445" s="1" t="s">
        <v>1471</v>
      </c>
      <c r="E445" s="1" t="s">
        <v>142</v>
      </c>
      <c r="F445" s="2">
        <v>46192.458344907398</v>
      </c>
      <c r="G445" s="4">
        <v>0.51</v>
      </c>
      <c r="H445" s="4">
        <v>0.21</v>
      </c>
      <c r="I445" s="4">
        <v>0.06</v>
      </c>
      <c r="J445" s="4">
        <v>0.51</v>
      </c>
      <c r="K445" s="4">
        <v>0.51</v>
      </c>
      <c r="L445" s="1" t="s">
        <v>11</v>
      </c>
      <c r="N445" s="45">
        <v>2.0000000000000001E-4</v>
      </c>
      <c r="O445" s="45">
        <v>1E-4</v>
      </c>
      <c r="P445" s="45">
        <v>1E-4</v>
      </c>
      <c r="Q445" s="4">
        <v>0</v>
      </c>
      <c r="R445" s="4">
        <v>3.0000000000000001E-3</v>
      </c>
      <c r="S445" s="4">
        <v>2E-3</v>
      </c>
      <c r="T445" s="4">
        <v>1E-3</v>
      </c>
    </row>
    <row r="446" spans="1:20" x14ac:dyDescent="0.4">
      <c r="A446" t="s">
        <v>1472</v>
      </c>
      <c r="B446" s="1" t="s">
        <v>1473</v>
      </c>
      <c r="C446" s="2">
        <v>46231.353518518503</v>
      </c>
      <c r="D446" s="1" t="s">
        <v>1474</v>
      </c>
      <c r="E446" s="1" t="s">
        <v>142</v>
      </c>
      <c r="F446" s="2">
        <v>46192.500011574099</v>
      </c>
      <c r="G446" s="4">
        <v>0.15</v>
      </c>
      <c r="H446" s="4">
        <v>0.2</v>
      </c>
      <c r="I446" s="4">
        <v>7.0000000000000007E-2</v>
      </c>
      <c r="J446" s="4">
        <v>0.2</v>
      </c>
      <c r="K446" s="4">
        <v>0.2</v>
      </c>
      <c r="L446" s="1" t="s">
        <v>11</v>
      </c>
      <c r="N446" s="45">
        <v>1E-4</v>
      </c>
      <c r="O446" s="45">
        <v>2.0000000000000001E-4</v>
      </c>
      <c r="P446" s="45">
        <v>1E-4</v>
      </c>
      <c r="Q446" s="4">
        <v>0</v>
      </c>
      <c r="R446" s="4">
        <v>1E-3</v>
      </c>
      <c r="S446" s="4">
        <v>2E-3</v>
      </c>
      <c r="T446" s="4">
        <v>2E-3</v>
      </c>
    </row>
    <row r="447" spans="1:20" x14ac:dyDescent="0.4">
      <c r="A447" t="s">
        <v>1475</v>
      </c>
      <c r="B447" s="1" t="s">
        <v>1476</v>
      </c>
      <c r="C447" s="2">
        <v>46231.353518518503</v>
      </c>
      <c r="D447" s="1" t="s">
        <v>1477</v>
      </c>
      <c r="E447" s="1" t="s">
        <v>142</v>
      </c>
      <c r="F447" s="2">
        <v>46192.541678240697</v>
      </c>
      <c r="G447" s="4">
        <v>0.36</v>
      </c>
      <c r="H447" s="4">
        <v>0.39</v>
      </c>
      <c r="I447" s="4">
        <v>0.05</v>
      </c>
      <c r="J447" s="4">
        <v>0.39</v>
      </c>
      <c r="K447" s="4">
        <v>0.39</v>
      </c>
      <c r="L447" s="1" t="s">
        <v>11</v>
      </c>
      <c r="N447" s="45">
        <v>1E-4</v>
      </c>
      <c r="O447" s="45">
        <v>1E-4</v>
      </c>
      <c r="P447" s="45">
        <v>1E-4</v>
      </c>
      <c r="Q447" s="4">
        <v>0</v>
      </c>
      <c r="R447" s="4">
        <v>2E-3</v>
      </c>
      <c r="S447" s="4">
        <v>2E-3</v>
      </c>
      <c r="T447" s="4">
        <v>1E-3</v>
      </c>
    </row>
    <row r="448" spans="1:20" x14ac:dyDescent="0.4">
      <c r="A448" t="s">
        <v>1478</v>
      </c>
      <c r="B448" s="1" t="s">
        <v>1479</v>
      </c>
      <c r="C448" s="2">
        <v>46231.353530092601</v>
      </c>
      <c r="D448" s="1" t="s">
        <v>1480</v>
      </c>
      <c r="E448" s="1" t="s">
        <v>142</v>
      </c>
      <c r="F448" s="2">
        <v>46192.583344907398</v>
      </c>
      <c r="G448" s="4">
        <v>0.25</v>
      </c>
      <c r="H448" s="4">
        <v>0.2</v>
      </c>
      <c r="I448" s="4">
        <v>0.08</v>
      </c>
      <c r="J448" s="4">
        <v>0.25</v>
      </c>
      <c r="K448" s="4">
        <v>0.25</v>
      </c>
      <c r="L448" s="1" t="s">
        <v>11</v>
      </c>
      <c r="N448" s="45">
        <v>1E-4</v>
      </c>
      <c r="O448" s="45">
        <v>1E-4</v>
      </c>
      <c r="P448" s="45">
        <v>1E-4</v>
      </c>
      <c r="Q448" s="4">
        <v>0</v>
      </c>
      <c r="R448" s="4">
        <v>2E-3</v>
      </c>
      <c r="S448" s="4">
        <v>1E-3</v>
      </c>
      <c r="T448" s="4">
        <v>1E-3</v>
      </c>
    </row>
    <row r="449" spans="1:20" x14ac:dyDescent="0.4">
      <c r="A449" t="s">
        <v>1481</v>
      </c>
      <c r="B449" s="1" t="s">
        <v>1482</v>
      </c>
      <c r="C449" s="2">
        <v>46231.353530092601</v>
      </c>
      <c r="D449" s="1" t="s">
        <v>1483</v>
      </c>
      <c r="E449" s="1" t="s">
        <v>142</v>
      </c>
      <c r="F449" s="2">
        <v>46192.625011574099</v>
      </c>
      <c r="G449" s="4">
        <v>0.28999999999999998</v>
      </c>
      <c r="H449" s="4">
        <v>0.26</v>
      </c>
      <c r="I449" s="4">
        <v>0.03</v>
      </c>
      <c r="J449" s="4">
        <v>0.28999999999999998</v>
      </c>
      <c r="K449" s="4">
        <v>0.28999999999999998</v>
      </c>
      <c r="L449" s="1" t="s">
        <v>11</v>
      </c>
      <c r="N449" s="45">
        <v>1E-4</v>
      </c>
      <c r="O449" s="45">
        <v>1E-4</v>
      </c>
      <c r="P449" s="45">
        <v>1E-4</v>
      </c>
      <c r="Q449" s="4">
        <v>0</v>
      </c>
      <c r="R449" s="4">
        <v>1E-3</v>
      </c>
      <c r="S449" s="4">
        <v>2E-3</v>
      </c>
      <c r="T449" s="4">
        <v>1E-3</v>
      </c>
    </row>
    <row r="450" spans="1:20" x14ac:dyDescent="0.4">
      <c r="A450" t="s">
        <v>1484</v>
      </c>
      <c r="B450" s="1" t="s">
        <v>1485</v>
      </c>
      <c r="C450" s="2">
        <v>46231.353530092601</v>
      </c>
      <c r="D450" s="1" t="s">
        <v>1486</v>
      </c>
      <c r="E450" s="1" t="s">
        <v>142</v>
      </c>
      <c r="F450" s="2">
        <v>46192.666678240697</v>
      </c>
      <c r="G450" s="4">
        <v>0.05</v>
      </c>
      <c r="H450" s="4">
        <v>0.2</v>
      </c>
      <c r="I450" s="4">
        <v>0.03</v>
      </c>
      <c r="J450" s="4">
        <v>0.2</v>
      </c>
      <c r="K450" s="4">
        <v>0.2</v>
      </c>
      <c r="L450" s="1" t="s">
        <v>11</v>
      </c>
      <c r="N450" s="45">
        <v>1E-4</v>
      </c>
      <c r="O450" s="45">
        <v>1E-4</v>
      </c>
      <c r="P450" s="45">
        <v>1E-4</v>
      </c>
      <c r="Q450" s="4">
        <v>0</v>
      </c>
      <c r="R450" s="4">
        <v>1E-3</v>
      </c>
      <c r="S450" s="4">
        <v>1E-3</v>
      </c>
      <c r="T450" s="4">
        <v>1E-3</v>
      </c>
    </row>
    <row r="451" spans="1:20" x14ac:dyDescent="0.4">
      <c r="A451" t="s">
        <v>1487</v>
      </c>
      <c r="B451" s="1" t="s">
        <v>1488</v>
      </c>
      <c r="C451" s="2">
        <v>46231.353530092601</v>
      </c>
      <c r="D451" s="1" t="s">
        <v>1489</v>
      </c>
      <c r="E451" s="1" t="s">
        <v>142</v>
      </c>
      <c r="F451" s="2">
        <v>46192.708344907398</v>
      </c>
      <c r="G451" s="4">
        <v>0.05</v>
      </c>
      <c r="H451" s="4">
        <v>0.23</v>
      </c>
      <c r="I451" s="4">
        <v>0.03</v>
      </c>
      <c r="J451" s="4">
        <v>0.23</v>
      </c>
      <c r="K451" s="4">
        <v>0.23</v>
      </c>
      <c r="L451" s="1" t="s">
        <v>11</v>
      </c>
      <c r="N451" s="45">
        <v>1E-4</v>
      </c>
      <c r="O451" s="45">
        <v>1E-4</v>
      </c>
      <c r="P451" s="45">
        <v>1E-4</v>
      </c>
      <c r="Q451" s="4">
        <v>0</v>
      </c>
      <c r="R451" s="4">
        <v>1E-3</v>
      </c>
      <c r="S451" s="4">
        <v>1E-3</v>
      </c>
      <c r="T451" s="4">
        <v>1E-3</v>
      </c>
    </row>
    <row r="452" spans="1:20" x14ac:dyDescent="0.4">
      <c r="A452" t="s">
        <v>1490</v>
      </c>
      <c r="B452" s="1" t="s">
        <v>1491</v>
      </c>
      <c r="C452" s="2">
        <v>46231.353530092601</v>
      </c>
      <c r="D452" s="1" t="s">
        <v>1492</v>
      </c>
      <c r="E452" s="1" t="s">
        <v>142</v>
      </c>
      <c r="F452" s="2">
        <v>46192.750011574099</v>
      </c>
      <c r="G452" s="4">
        <v>0.06</v>
      </c>
      <c r="H452" s="4">
        <v>0.23</v>
      </c>
      <c r="I452" s="4">
        <v>0.02</v>
      </c>
      <c r="J452" s="4">
        <v>0.23</v>
      </c>
      <c r="K452" s="4">
        <v>0.23</v>
      </c>
      <c r="L452" s="1" t="s">
        <v>11</v>
      </c>
      <c r="N452" s="45">
        <v>0</v>
      </c>
      <c r="O452" s="45">
        <v>1E-4</v>
      </c>
      <c r="P452" s="45">
        <v>1E-4</v>
      </c>
      <c r="Q452" s="4">
        <v>0</v>
      </c>
      <c r="R452" s="4">
        <v>1E-3</v>
      </c>
      <c r="S452" s="4">
        <v>1E-3</v>
      </c>
      <c r="T452" s="4">
        <v>1E-3</v>
      </c>
    </row>
    <row r="453" spans="1:20" x14ac:dyDescent="0.4">
      <c r="A453" t="s">
        <v>1493</v>
      </c>
      <c r="B453" s="1" t="s">
        <v>1494</v>
      </c>
      <c r="C453" s="2">
        <v>46231.353530092601</v>
      </c>
      <c r="D453" s="1" t="s">
        <v>1495</v>
      </c>
      <c r="E453" s="1" t="s">
        <v>142</v>
      </c>
      <c r="F453" s="2">
        <v>46192.791678240697</v>
      </c>
      <c r="G453" s="4">
        <v>0.06</v>
      </c>
      <c r="H453" s="4">
        <v>0.21</v>
      </c>
      <c r="I453" s="4">
        <v>0.04</v>
      </c>
      <c r="J453" s="4">
        <v>0.21</v>
      </c>
      <c r="K453" s="4">
        <v>0.21</v>
      </c>
      <c r="L453" s="1" t="s">
        <v>11</v>
      </c>
      <c r="N453" s="45">
        <v>1E-4</v>
      </c>
      <c r="O453" s="45">
        <v>1E-4</v>
      </c>
      <c r="P453" s="45">
        <v>1E-4</v>
      </c>
      <c r="Q453" s="4">
        <v>0</v>
      </c>
      <c r="R453" s="4">
        <v>1E-3</v>
      </c>
      <c r="S453" s="4">
        <v>1E-3</v>
      </c>
      <c r="T453" s="4">
        <v>1E-3</v>
      </c>
    </row>
    <row r="454" spans="1:20" x14ac:dyDescent="0.4">
      <c r="A454" t="s">
        <v>1496</v>
      </c>
      <c r="B454" s="1" t="s">
        <v>1497</v>
      </c>
      <c r="C454" s="2">
        <v>46231.353530092601</v>
      </c>
      <c r="D454" s="1" t="s">
        <v>1498</v>
      </c>
      <c r="E454" s="1" t="s">
        <v>142</v>
      </c>
      <c r="F454" s="2">
        <v>46192.833344907398</v>
      </c>
      <c r="G454" s="4">
        <v>7.0000000000000007E-2</v>
      </c>
      <c r="H454" s="4">
        <v>0.15</v>
      </c>
      <c r="I454" s="4">
        <v>0.03</v>
      </c>
      <c r="J454" s="4">
        <v>0.15</v>
      </c>
      <c r="K454" s="4">
        <v>0.15</v>
      </c>
      <c r="L454" s="1" t="s">
        <v>11</v>
      </c>
      <c r="N454" s="45">
        <v>1E-4</v>
      </c>
      <c r="O454" s="45">
        <v>1E-4</v>
      </c>
      <c r="P454" s="45">
        <v>1E-4</v>
      </c>
      <c r="Q454" s="4">
        <v>0</v>
      </c>
      <c r="R454" s="4">
        <v>1E-3</v>
      </c>
      <c r="S454" s="4">
        <v>1E-3</v>
      </c>
      <c r="T454" s="4">
        <v>1E-3</v>
      </c>
    </row>
    <row r="455" spans="1:20" x14ac:dyDescent="0.4">
      <c r="A455" t="s">
        <v>1499</v>
      </c>
      <c r="B455" s="1" t="s">
        <v>1500</v>
      </c>
      <c r="C455" s="2">
        <v>46231.353530092601</v>
      </c>
      <c r="D455" s="1" t="s">
        <v>1501</v>
      </c>
      <c r="E455" s="1" t="s">
        <v>142</v>
      </c>
      <c r="F455" s="2">
        <v>46192.875011574099</v>
      </c>
      <c r="G455" s="4">
        <v>0.08</v>
      </c>
      <c r="H455" s="4">
        <v>0.1</v>
      </c>
      <c r="I455" s="4">
        <v>0.03</v>
      </c>
      <c r="J455" s="4">
        <v>0.1</v>
      </c>
      <c r="K455" s="4">
        <v>0.1</v>
      </c>
      <c r="L455" s="1" t="s">
        <v>11</v>
      </c>
      <c r="N455" s="45">
        <v>1E-4</v>
      </c>
      <c r="O455" s="45">
        <v>1E-4</v>
      </c>
      <c r="P455" s="45">
        <v>1E-4</v>
      </c>
      <c r="Q455" s="4">
        <v>0</v>
      </c>
      <c r="R455" s="4">
        <v>1E-3</v>
      </c>
      <c r="S455" s="4">
        <v>1E-3</v>
      </c>
      <c r="T455" s="4">
        <v>1E-3</v>
      </c>
    </row>
    <row r="456" spans="1:20" x14ac:dyDescent="0.4">
      <c r="A456" t="s">
        <v>1502</v>
      </c>
      <c r="B456" s="1" t="s">
        <v>1503</v>
      </c>
      <c r="C456" s="2">
        <v>46231.353530092601</v>
      </c>
      <c r="D456" s="1" t="s">
        <v>1504</v>
      </c>
      <c r="E456" s="1" t="s">
        <v>142</v>
      </c>
      <c r="F456" s="2">
        <v>46192.916678240697</v>
      </c>
      <c r="G456" s="4">
        <v>0.1</v>
      </c>
      <c r="H456" s="4">
        <v>0.2</v>
      </c>
      <c r="I456" s="4">
        <v>0.06</v>
      </c>
      <c r="J456" s="4">
        <v>0.2</v>
      </c>
      <c r="K456" s="4">
        <v>0.2</v>
      </c>
      <c r="L456" s="1" t="s">
        <v>11</v>
      </c>
      <c r="N456" s="45">
        <v>1E-4</v>
      </c>
      <c r="O456" s="45">
        <v>1E-4</v>
      </c>
      <c r="P456" s="45">
        <v>1E-4</v>
      </c>
      <c r="Q456" s="4">
        <v>0</v>
      </c>
      <c r="R456" s="4">
        <v>1E-3</v>
      </c>
      <c r="S456" s="4">
        <v>1E-3</v>
      </c>
      <c r="T456" s="4">
        <v>1E-3</v>
      </c>
    </row>
    <row r="457" spans="1:20" x14ac:dyDescent="0.4">
      <c r="A457" t="s">
        <v>1505</v>
      </c>
      <c r="B457" s="1" t="s">
        <v>1506</v>
      </c>
      <c r="C457" s="2">
        <v>46231.353530092601</v>
      </c>
      <c r="D457" s="1" t="s">
        <v>1507</v>
      </c>
      <c r="E457" s="1" t="s">
        <v>142</v>
      </c>
      <c r="F457" s="2">
        <v>46192.958344907398</v>
      </c>
      <c r="G457" s="4">
        <v>0.08</v>
      </c>
      <c r="H457" s="4">
        <v>0.03</v>
      </c>
      <c r="I457" s="4">
        <v>0.03</v>
      </c>
      <c r="J457" s="4">
        <v>0.08</v>
      </c>
      <c r="K457" s="4">
        <v>0.08</v>
      </c>
      <c r="L457" s="1" t="s">
        <v>11</v>
      </c>
      <c r="N457" s="45">
        <v>1E-4</v>
      </c>
      <c r="O457" s="45">
        <v>0</v>
      </c>
      <c r="P457" s="45">
        <v>1E-4</v>
      </c>
      <c r="Q457" s="4">
        <v>0</v>
      </c>
      <c r="R457" s="4">
        <v>1E-3</v>
      </c>
      <c r="S457" s="4">
        <v>0</v>
      </c>
      <c r="T457" s="4">
        <v>1E-3</v>
      </c>
    </row>
    <row r="458" spans="1:20" x14ac:dyDescent="0.4">
      <c r="A458" t="s">
        <v>1508</v>
      </c>
      <c r="B458" s="1" t="s">
        <v>1509</v>
      </c>
      <c r="C458" s="2">
        <v>46231.353530092601</v>
      </c>
      <c r="D458" s="1" t="s">
        <v>1510</v>
      </c>
      <c r="E458" s="1" t="s">
        <v>142</v>
      </c>
      <c r="F458" s="2">
        <v>46193.000011574099</v>
      </c>
      <c r="G458" s="4">
        <v>7.0000000000000007E-2</v>
      </c>
      <c r="H458" s="4">
        <v>0.18</v>
      </c>
      <c r="I458" s="4">
        <v>0.02</v>
      </c>
      <c r="J458" s="4">
        <v>0.18</v>
      </c>
      <c r="K458" s="4">
        <v>0.18</v>
      </c>
      <c r="L458" s="1" t="s">
        <v>11</v>
      </c>
      <c r="N458" s="45">
        <v>1E-4</v>
      </c>
      <c r="O458" s="45">
        <v>0</v>
      </c>
      <c r="P458" s="45">
        <v>1E-4</v>
      </c>
      <c r="Q458" s="4">
        <v>0</v>
      </c>
      <c r="R458" s="4">
        <v>1E-3</v>
      </c>
      <c r="S458" s="4">
        <v>1E-3</v>
      </c>
      <c r="T458" s="4">
        <v>1E-3</v>
      </c>
    </row>
    <row r="459" spans="1:20" x14ac:dyDescent="0.4">
      <c r="A459" t="s">
        <v>1511</v>
      </c>
      <c r="B459" s="1" t="s">
        <v>1512</v>
      </c>
      <c r="C459" s="2">
        <v>46231.353530092601</v>
      </c>
      <c r="D459" s="1" t="s">
        <v>1513</v>
      </c>
      <c r="E459" s="1" t="s">
        <v>142</v>
      </c>
      <c r="F459" s="2">
        <v>46193.041678240697</v>
      </c>
      <c r="G459" s="4">
        <v>0.05</v>
      </c>
      <c r="H459" s="4">
        <v>0.13</v>
      </c>
      <c r="I459" s="4">
        <v>0.12</v>
      </c>
      <c r="J459" s="4">
        <v>0.13</v>
      </c>
      <c r="K459" s="4">
        <v>0.13</v>
      </c>
      <c r="L459" s="1" t="s">
        <v>11</v>
      </c>
      <c r="N459" s="45">
        <v>0</v>
      </c>
      <c r="O459" s="45">
        <v>1E-4</v>
      </c>
      <c r="P459" s="45">
        <v>0</v>
      </c>
      <c r="Q459" s="4">
        <v>0</v>
      </c>
      <c r="R459" s="4">
        <v>0</v>
      </c>
      <c r="S459" s="4">
        <v>1E-3</v>
      </c>
      <c r="T459" s="4">
        <v>1E-3</v>
      </c>
    </row>
    <row r="460" spans="1:20" x14ac:dyDescent="0.4">
      <c r="A460" t="s">
        <v>1514</v>
      </c>
      <c r="B460" s="1" t="s">
        <v>1515</v>
      </c>
      <c r="C460" s="2">
        <v>46231.353530092601</v>
      </c>
      <c r="D460" s="1" t="s">
        <v>1516</v>
      </c>
      <c r="E460" s="1" t="s">
        <v>142</v>
      </c>
      <c r="F460" s="2">
        <v>46193.083344907398</v>
      </c>
      <c r="G460" s="4">
        <v>0.09</v>
      </c>
      <c r="H460" s="4">
        <v>0.15</v>
      </c>
      <c r="I460" s="4">
        <v>0.05</v>
      </c>
      <c r="J460" s="4">
        <v>0.15</v>
      </c>
      <c r="K460" s="4">
        <v>0.15</v>
      </c>
      <c r="L460" s="1" t="s">
        <v>11</v>
      </c>
      <c r="N460" s="45">
        <v>0</v>
      </c>
      <c r="O460" s="45">
        <v>1E-4</v>
      </c>
      <c r="P460" s="45">
        <v>0</v>
      </c>
      <c r="Q460" s="4">
        <v>0</v>
      </c>
      <c r="R460" s="4">
        <v>1E-3</v>
      </c>
      <c r="S460" s="4">
        <v>1E-3</v>
      </c>
      <c r="T460" s="4">
        <v>1E-3</v>
      </c>
    </row>
    <row r="461" spans="1:20" x14ac:dyDescent="0.4">
      <c r="A461" t="s">
        <v>1517</v>
      </c>
      <c r="B461" s="1" t="s">
        <v>1518</v>
      </c>
      <c r="C461" s="2">
        <v>46231.353530092601</v>
      </c>
      <c r="D461" s="1" t="s">
        <v>1519</v>
      </c>
      <c r="E461" s="1" t="s">
        <v>142</v>
      </c>
      <c r="F461" s="2">
        <v>46193.125011574099</v>
      </c>
      <c r="G461" s="4">
        <v>0.05</v>
      </c>
      <c r="H461" s="4">
        <v>0.2</v>
      </c>
      <c r="I461" s="4">
        <v>0.06</v>
      </c>
      <c r="J461" s="4">
        <v>0.2</v>
      </c>
      <c r="K461" s="4">
        <v>0.2</v>
      </c>
      <c r="L461" s="1" t="s">
        <v>11</v>
      </c>
      <c r="N461" s="45">
        <v>0</v>
      </c>
      <c r="O461" s="45">
        <v>1E-4</v>
      </c>
      <c r="P461" s="45">
        <v>0</v>
      </c>
      <c r="Q461" s="4">
        <v>0</v>
      </c>
      <c r="R461" s="4">
        <v>1E-3</v>
      </c>
      <c r="S461" s="4">
        <v>1E-3</v>
      </c>
      <c r="T461" s="4">
        <v>1E-3</v>
      </c>
    </row>
    <row r="462" spans="1:20" x14ac:dyDescent="0.4">
      <c r="A462" t="s">
        <v>1520</v>
      </c>
      <c r="B462" s="1" t="s">
        <v>1521</v>
      </c>
      <c r="C462" s="2">
        <v>46231.353530092601</v>
      </c>
      <c r="D462" s="1" t="s">
        <v>1522</v>
      </c>
      <c r="E462" s="1" t="s">
        <v>142</v>
      </c>
      <c r="F462" s="2">
        <v>46193.166678240697</v>
      </c>
      <c r="G462" s="4">
        <v>0.06</v>
      </c>
      <c r="H462" s="4">
        <v>0.28000000000000003</v>
      </c>
      <c r="I462" s="4">
        <v>0.02</v>
      </c>
      <c r="J462" s="4">
        <v>0.28000000000000003</v>
      </c>
      <c r="K462" s="4">
        <v>0.28000000000000003</v>
      </c>
      <c r="L462" s="1" t="s">
        <v>11</v>
      </c>
      <c r="N462" s="45">
        <v>0</v>
      </c>
      <c r="O462" s="45">
        <v>1E-4</v>
      </c>
      <c r="P462" s="45">
        <v>0</v>
      </c>
      <c r="Q462" s="4">
        <v>0</v>
      </c>
      <c r="R462" s="4">
        <v>1E-3</v>
      </c>
      <c r="S462" s="4">
        <v>2E-3</v>
      </c>
      <c r="T462" s="4">
        <v>1E-3</v>
      </c>
    </row>
    <row r="463" spans="1:20" x14ac:dyDescent="0.4">
      <c r="A463" t="s">
        <v>1523</v>
      </c>
      <c r="B463" s="1" t="s">
        <v>1524</v>
      </c>
      <c r="C463" s="2">
        <v>46220.626921296302</v>
      </c>
      <c r="D463" s="1" t="s">
        <v>1525</v>
      </c>
      <c r="E463" s="1" t="s">
        <v>142</v>
      </c>
      <c r="F463" s="2">
        <v>46193.208344907398</v>
      </c>
      <c r="G463" s="4">
        <v>1.64</v>
      </c>
      <c r="H463" s="4">
        <v>1.39</v>
      </c>
      <c r="I463" s="4">
        <v>1.06</v>
      </c>
      <c r="J463" s="4">
        <v>2.39</v>
      </c>
      <c r="K463" s="4">
        <v>2.39</v>
      </c>
      <c r="L463" s="1" t="s">
        <v>12</v>
      </c>
      <c r="N463" s="45">
        <v>1E-4</v>
      </c>
      <c r="O463" s="45">
        <v>1E-4</v>
      </c>
      <c r="P463" s="45">
        <v>1E-4</v>
      </c>
      <c r="Q463" s="4">
        <v>1.4999999999999999E-2</v>
      </c>
      <c r="R463" s="4">
        <v>7.0000000000000001E-3</v>
      </c>
      <c r="S463" s="4">
        <v>6.0000000000000001E-3</v>
      </c>
      <c r="T463" s="4">
        <v>1.4999999999999999E-2</v>
      </c>
    </row>
    <row r="464" spans="1:20" x14ac:dyDescent="0.4">
      <c r="A464" t="s">
        <v>1526</v>
      </c>
      <c r="B464" s="1" t="s">
        <v>1527</v>
      </c>
      <c r="C464" s="2">
        <v>46231.353530092601</v>
      </c>
      <c r="D464" s="1" t="s">
        <v>1528</v>
      </c>
      <c r="E464" s="1" t="s">
        <v>142</v>
      </c>
      <c r="F464" s="2">
        <v>46193.250011574099</v>
      </c>
      <c r="G464" s="4">
        <v>0.05</v>
      </c>
      <c r="H464" s="4">
        <v>0.3</v>
      </c>
      <c r="I464" s="4">
        <v>0.12</v>
      </c>
      <c r="J464" s="4">
        <v>0.3</v>
      </c>
      <c r="K464" s="4">
        <v>0.3</v>
      </c>
      <c r="L464" s="1" t="s">
        <v>11</v>
      </c>
      <c r="N464" s="45">
        <v>0</v>
      </c>
      <c r="O464" s="45">
        <v>1E-4</v>
      </c>
      <c r="P464" s="45">
        <v>0</v>
      </c>
      <c r="Q464" s="4">
        <v>0</v>
      </c>
      <c r="R464" s="4">
        <v>0</v>
      </c>
      <c r="S464" s="4">
        <v>2E-3</v>
      </c>
      <c r="T464" s="4">
        <v>1E-3</v>
      </c>
    </row>
    <row r="465" spans="1:20" x14ac:dyDescent="0.4">
      <c r="A465" t="s">
        <v>1529</v>
      </c>
      <c r="B465" s="1" t="s">
        <v>1530</v>
      </c>
      <c r="C465" s="2">
        <v>46231.353530092601</v>
      </c>
      <c r="D465" s="1" t="s">
        <v>1531</v>
      </c>
      <c r="E465" s="1" t="s">
        <v>142</v>
      </c>
      <c r="F465" s="2">
        <v>46193.291678240697</v>
      </c>
      <c r="G465" s="4">
        <v>0.05</v>
      </c>
      <c r="H465" s="4">
        <v>0.06</v>
      </c>
      <c r="I465" s="4">
        <v>0.02</v>
      </c>
      <c r="J465" s="4">
        <v>0.06</v>
      </c>
      <c r="K465" s="4">
        <v>0.06</v>
      </c>
      <c r="L465" s="1" t="s">
        <v>11</v>
      </c>
      <c r="N465" s="45">
        <v>0</v>
      </c>
      <c r="O465" s="45">
        <v>0</v>
      </c>
      <c r="P465" s="45">
        <v>0</v>
      </c>
      <c r="Q465" s="4">
        <v>0</v>
      </c>
      <c r="R465" s="4">
        <v>0</v>
      </c>
      <c r="S465" s="4">
        <v>0</v>
      </c>
      <c r="T465" s="4">
        <v>1E-3</v>
      </c>
    </row>
    <row r="466" spans="1:20" x14ac:dyDescent="0.4">
      <c r="A466" t="s">
        <v>1532</v>
      </c>
      <c r="B466" s="1" t="s">
        <v>1533</v>
      </c>
      <c r="C466" s="2">
        <v>46231.353530092601</v>
      </c>
      <c r="D466" s="1" t="s">
        <v>1534</v>
      </c>
      <c r="E466" s="1" t="s">
        <v>142</v>
      </c>
      <c r="F466" s="2">
        <v>46193.333344907398</v>
      </c>
      <c r="G466" s="4">
        <v>0.04</v>
      </c>
      <c r="H466" s="4">
        <v>0.23</v>
      </c>
      <c r="I466" s="4">
        <v>0.03</v>
      </c>
      <c r="J466" s="4">
        <v>0.23</v>
      </c>
      <c r="K466" s="4">
        <v>0.23</v>
      </c>
      <c r="L466" s="1" t="s">
        <v>11</v>
      </c>
      <c r="N466" s="45">
        <v>0</v>
      </c>
      <c r="O466" s="45">
        <v>1E-4</v>
      </c>
      <c r="P466" s="45">
        <v>1E-4</v>
      </c>
      <c r="Q466" s="4">
        <v>0</v>
      </c>
      <c r="R466" s="4">
        <v>0</v>
      </c>
      <c r="S466" s="4">
        <v>1E-3</v>
      </c>
      <c r="T466" s="4">
        <v>1E-3</v>
      </c>
    </row>
    <row r="467" spans="1:20" x14ac:dyDescent="0.4">
      <c r="A467" t="s">
        <v>1535</v>
      </c>
      <c r="B467" s="1" t="s">
        <v>1536</v>
      </c>
      <c r="C467" s="2">
        <v>46231.353530092601</v>
      </c>
      <c r="D467" s="1" t="s">
        <v>1537</v>
      </c>
      <c r="E467" s="1" t="s">
        <v>142</v>
      </c>
      <c r="F467" s="2">
        <v>46193.375011574099</v>
      </c>
      <c r="G467" s="4">
        <v>0.06</v>
      </c>
      <c r="H467" s="4">
        <v>0.14000000000000001</v>
      </c>
      <c r="I467" s="4">
        <v>0.03</v>
      </c>
      <c r="J467" s="4">
        <v>0.14000000000000001</v>
      </c>
      <c r="K467" s="4">
        <v>0.14000000000000001</v>
      </c>
      <c r="L467" s="1" t="s">
        <v>11</v>
      </c>
      <c r="N467" s="45">
        <v>0</v>
      </c>
      <c r="O467" s="45">
        <v>0</v>
      </c>
      <c r="P467" s="45">
        <v>1E-4</v>
      </c>
      <c r="Q467" s="4">
        <v>0</v>
      </c>
      <c r="R467" s="4">
        <v>0</v>
      </c>
      <c r="S467" s="4">
        <v>1E-3</v>
      </c>
      <c r="T467" s="4">
        <v>1E-3</v>
      </c>
    </row>
    <row r="468" spans="1:20" x14ac:dyDescent="0.4">
      <c r="A468" t="s">
        <v>1538</v>
      </c>
      <c r="B468" s="1" t="s">
        <v>1539</v>
      </c>
      <c r="C468" s="2">
        <v>46231.353530092601</v>
      </c>
      <c r="D468" s="1" t="s">
        <v>1540</v>
      </c>
      <c r="E468" s="1" t="s">
        <v>142</v>
      </c>
      <c r="F468" s="2">
        <v>46193.416678240697</v>
      </c>
      <c r="G468" s="4">
        <v>0.06</v>
      </c>
      <c r="H468" s="4">
        <v>0.16</v>
      </c>
      <c r="I468" s="4">
        <v>0.08</v>
      </c>
      <c r="J468" s="4">
        <v>0.16</v>
      </c>
      <c r="K468" s="4">
        <v>0.16</v>
      </c>
      <c r="L468" s="1" t="s">
        <v>11</v>
      </c>
      <c r="N468" s="45">
        <v>0</v>
      </c>
      <c r="O468" s="45">
        <v>1E-4</v>
      </c>
      <c r="P468" s="45">
        <v>1E-4</v>
      </c>
      <c r="Q468" s="4">
        <v>0</v>
      </c>
      <c r="R468" s="4">
        <v>0</v>
      </c>
      <c r="S468" s="4">
        <v>1E-3</v>
      </c>
      <c r="T468" s="4">
        <v>1E-3</v>
      </c>
    </row>
    <row r="469" spans="1:20" x14ac:dyDescent="0.4">
      <c r="A469" t="s">
        <v>1541</v>
      </c>
      <c r="B469" s="1" t="s">
        <v>1542</v>
      </c>
      <c r="C469" s="2">
        <v>46231.3535416667</v>
      </c>
      <c r="D469" s="1" t="s">
        <v>1543</v>
      </c>
      <c r="E469" s="1" t="s">
        <v>142</v>
      </c>
      <c r="F469" s="2">
        <v>46193.458344907398</v>
      </c>
      <c r="G469" s="4">
        <v>0.05</v>
      </c>
      <c r="H469" s="4">
        <v>0.3</v>
      </c>
      <c r="I469" s="4">
        <v>0.21</v>
      </c>
      <c r="J469" s="4">
        <v>0.3</v>
      </c>
      <c r="K469" s="4">
        <v>0.3</v>
      </c>
      <c r="L469" s="1" t="s">
        <v>11</v>
      </c>
      <c r="N469" s="45">
        <v>1E-4</v>
      </c>
      <c r="O469" s="45">
        <v>1E-4</v>
      </c>
      <c r="P469" s="45">
        <v>1E-4</v>
      </c>
      <c r="Q469" s="4">
        <v>0</v>
      </c>
      <c r="R469" s="4">
        <v>1E-3</v>
      </c>
      <c r="S469" s="4">
        <v>1E-3</v>
      </c>
      <c r="T469" s="4">
        <v>1E-3</v>
      </c>
    </row>
    <row r="470" spans="1:20" x14ac:dyDescent="0.4">
      <c r="A470" t="s">
        <v>1544</v>
      </c>
      <c r="B470" s="1" t="s">
        <v>1545</v>
      </c>
      <c r="C470" s="2">
        <v>46231.3535416667</v>
      </c>
      <c r="D470" s="1" t="s">
        <v>1546</v>
      </c>
      <c r="E470" s="1" t="s">
        <v>142</v>
      </c>
      <c r="F470" s="2">
        <v>46193.500011574099</v>
      </c>
      <c r="G470" s="4">
        <v>0.05</v>
      </c>
      <c r="H470" s="4">
        <v>0.16</v>
      </c>
      <c r="I470" s="4">
        <v>0.03</v>
      </c>
      <c r="J470" s="4">
        <v>0.16</v>
      </c>
      <c r="K470" s="4">
        <v>0.16</v>
      </c>
      <c r="L470" s="1" t="s">
        <v>11</v>
      </c>
      <c r="N470" s="45">
        <v>1E-4</v>
      </c>
      <c r="O470" s="45">
        <v>1E-4</v>
      </c>
      <c r="P470" s="45">
        <v>1E-4</v>
      </c>
      <c r="Q470" s="4">
        <v>0</v>
      </c>
      <c r="R470" s="4">
        <v>1E-3</v>
      </c>
      <c r="S470" s="4">
        <v>1E-3</v>
      </c>
      <c r="T470" s="4">
        <v>1E-3</v>
      </c>
    </row>
    <row r="471" spans="1:20" x14ac:dyDescent="0.4">
      <c r="A471" t="s">
        <v>1547</v>
      </c>
      <c r="B471" s="1" t="s">
        <v>1548</v>
      </c>
      <c r="C471" s="2">
        <v>46231.3535416667</v>
      </c>
      <c r="D471" s="1" t="s">
        <v>1549</v>
      </c>
      <c r="E471" s="1" t="s">
        <v>142</v>
      </c>
      <c r="F471" s="2">
        <v>46193.541678240697</v>
      </c>
      <c r="G471" s="4">
        <v>7.0000000000000007E-2</v>
      </c>
      <c r="H471" s="4">
        <v>0.1</v>
      </c>
      <c r="I471" s="4">
        <v>0.03</v>
      </c>
      <c r="J471" s="4">
        <v>0.1</v>
      </c>
      <c r="K471" s="4">
        <v>0.1</v>
      </c>
      <c r="L471" s="1" t="s">
        <v>11</v>
      </c>
      <c r="N471" s="45">
        <v>1E-4</v>
      </c>
      <c r="O471" s="45">
        <v>1E-4</v>
      </c>
      <c r="P471" s="45">
        <v>1E-4</v>
      </c>
      <c r="Q471" s="4">
        <v>0</v>
      </c>
      <c r="R471" s="4">
        <v>1E-3</v>
      </c>
      <c r="S471" s="4">
        <v>1E-3</v>
      </c>
      <c r="T471" s="4">
        <v>1E-3</v>
      </c>
    </row>
    <row r="472" spans="1:20" x14ac:dyDescent="0.4">
      <c r="A472" t="s">
        <v>1550</v>
      </c>
      <c r="B472" s="1" t="s">
        <v>1551</v>
      </c>
      <c r="C472" s="2">
        <v>46231.3535416667</v>
      </c>
      <c r="D472" s="1" t="s">
        <v>1552</v>
      </c>
      <c r="E472" s="1" t="s">
        <v>142</v>
      </c>
      <c r="F472" s="2">
        <v>46193.583344907398</v>
      </c>
      <c r="G472" s="4">
        <v>0.09</v>
      </c>
      <c r="H472" s="4">
        <v>0.06</v>
      </c>
      <c r="I472" s="4">
        <v>0.02</v>
      </c>
      <c r="J472" s="4">
        <v>0.09</v>
      </c>
      <c r="K472" s="4">
        <v>0.09</v>
      </c>
      <c r="L472" s="1" t="s">
        <v>11</v>
      </c>
      <c r="N472" s="45">
        <v>1E-4</v>
      </c>
      <c r="O472" s="45">
        <v>0</v>
      </c>
      <c r="P472" s="45">
        <v>1E-4</v>
      </c>
      <c r="Q472" s="4">
        <v>0</v>
      </c>
      <c r="R472" s="4">
        <v>1E-3</v>
      </c>
      <c r="S472" s="4">
        <v>1E-3</v>
      </c>
      <c r="T472" s="4">
        <v>1E-3</v>
      </c>
    </row>
    <row r="473" spans="1:20" x14ac:dyDescent="0.4">
      <c r="A473" t="s">
        <v>1553</v>
      </c>
      <c r="B473" s="1" t="s">
        <v>1554</v>
      </c>
      <c r="C473" s="2">
        <v>46231.3535416667</v>
      </c>
      <c r="D473" s="1" t="s">
        <v>1555</v>
      </c>
      <c r="E473" s="1" t="s">
        <v>142</v>
      </c>
      <c r="F473" s="2">
        <v>46193.625011574099</v>
      </c>
      <c r="G473" s="4">
        <v>0.06</v>
      </c>
      <c r="H473" s="4">
        <v>0.05</v>
      </c>
      <c r="I473" s="4">
        <v>0.02</v>
      </c>
      <c r="J473" s="4">
        <v>0.06</v>
      </c>
      <c r="K473" s="4">
        <v>0.06</v>
      </c>
      <c r="L473" s="1" t="s">
        <v>11</v>
      </c>
      <c r="N473" s="45">
        <v>0</v>
      </c>
      <c r="O473" s="45">
        <v>0</v>
      </c>
      <c r="P473" s="45">
        <v>1E-4</v>
      </c>
      <c r="Q473" s="4">
        <v>0</v>
      </c>
      <c r="R473" s="4">
        <v>1E-3</v>
      </c>
      <c r="S473" s="4">
        <v>0</v>
      </c>
      <c r="T473" s="4">
        <v>1E-3</v>
      </c>
    </row>
    <row r="474" spans="1:20" x14ac:dyDescent="0.4">
      <c r="A474" t="s">
        <v>1556</v>
      </c>
      <c r="B474" s="1" t="s">
        <v>1557</v>
      </c>
      <c r="C474" s="2">
        <v>46231.3535416667</v>
      </c>
      <c r="D474" s="1" t="s">
        <v>1558</v>
      </c>
      <c r="E474" s="1" t="s">
        <v>142</v>
      </c>
      <c r="F474" s="2">
        <v>46193.666678240697</v>
      </c>
      <c r="G474" s="4">
        <v>0.15</v>
      </c>
      <c r="H474" s="4">
        <v>0.1</v>
      </c>
      <c r="I474" s="4">
        <v>0.03</v>
      </c>
      <c r="J474" s="4">
        <v>0.15</v>
      </c>
      <c r="K474" s="4">
        <v>0.15</v>
      </c>
      <c r="L474" s="1" t="s">
        <v>11</v>
      </c>
      <c r="N474" s="45">
        <v>1E-4</v>
      </c>
      <c r="O474" s="45">
        <v>0</v>
      </c>
      <c r="P474" s="45">
        <v>1E-4</v>
      </c>
      <c r="Q474" s="4">
        <v>0</v>
      </c>
      <c r="R474" s="4">
        <v>1E-3</v>
      </c>
      <c r="S474" s="4">
        <v>0</v>
      </c>
      <c r="T474" s="4">
        <v>1E-3</v>
      </c>
    </row>
    <row r="475" spans="1:20" x14ac:dyDescent="0.4">
      <c r="A475" t="s">
        <v>1559</v>
      </c>
      <c r="B475" s="1" t="s">
        <v>1560</v>
      </c>
      <c r="C475" s="2">
        <v>46231.3535416667</v>
      </c>
      <c r="D475" s="1" t="s">
        <v>1561</v>
      </c>
      <c r="E475" s="1" t="s">
        <v>142</v>
      </c>
      <c r="F475" s="2">
        <v>46193.708344907398</v>
      </c>
      <c r="G475" s="4">
        <v>0.17</v>
      </c>
      <c r="H475" s="4">
        <v>0.05</v>
      </c>
      <c r="I475" s="4">
        <v>0.03</v>
      </c>
      <c r="J475" s="4">
        <v>0.17</v>
      </c>
      <c r="K475" s="4">
        <v>0.17</v>
      </c>
      <c r="L475" s="1" t="s">
        <v>11</v>
      </c>
      <c r="N475" s="45">
        <v>2.0000000000000001E-4</v>
      </c>
      <c r="O475" s="45">
        <v>0</v>
      </c>
      <c r="P475" s="45">
        <v>1E-4</v>
      </c>
      <c r="Q475" s="4">
        <v>0</v>
      </c>
      <c r="R475" s="4">
        <v>2E-3</v>
      </c>
      <c r="S475" s="4">
        <v>0</v>
      </c>
      <c r="T475" s="4">
        <v>1E-3</v>
      </c>
    </row>
    <row r="476" spans="1:20" x14ac:dyDescent="0.4">
      <c r="A476" t="s">
        <v>1562</v>
      </c>
      <c r="B476" s="1" t="s">
        <v>1563</v>
      </c>
      <c r="C476" s="2">
        <v>46231.3535416667</v>
      </c>
      <c r="D476" s="1" t="s">
        <v>1564</v>
      </c>
      <c r="E476" s="1" t="s">
        <v>142</v>
      </c>
      <c r="F476" s="2">
        <v>46193.750011574099</v>
      </c>
      <c r="G476" s="4">
        <v>0.21</v>
      </c>
      <c r="H476" s="4">
        <v>0.08</v>
      </c>
      <c r="I476" s="4">
        <v>0.03</v>
      </c>
      <c r="J476" s="4">
        <v>0.21</v>
      </c>
      <c r="K476" s="4">
        <v>0.21</v>
      </c>
      <c r="L476" s="1" t="s">
        <v>11</v>
      </c>
      <c r="N476" s="45">
        <v>2.9999999999999997E-4</v>
      </c>
      <c r="O476" s="45">
        <v>0</v>
      </c>
      <c r="P476" s="45">
        <v>0</v>
      </c>
      <c r="Q476" s="4">
        <v>0</v>
      </c>
      <c r="R476" s="4">
        <v>3.0000000000000001E-3</v>
      </c>
      <c r="S476" s="4">
        <v>0</v>
      </c>
      <c r="T476" s="4">
        <v>1E-3</v>
      </c>
    </row>
    <row r="477" spans="1:20" x14ac:dyDescent="0.4">
      <c r="A477" t="s">
        <v>1565</v>
      </c>
      <c r="B477" s="1" t="s">
        <v>1566</v>
      </c>
      <c r="C477" s="2">
        <v>46231.3535416667</v>
      </c>
      <c r="D477" s="1" t="s">
        <v>1567</v>
      </c>
      <c r="E477" s="1" t="s">
        <v>142</v>
      </c>
      <c r="F477" s="2">
        <v>46193.791678240697</v>
      </c>
      <c r="G477" s="4">
        <v>0.33</v>
      </c>
      <c r="H477" s="4">
        <v>0.04</v>
      </c>
      <c r="I477" s="4">
        <v>0.02</v>
      </c>
      <c r="J477" s="4">
        <v>0.33</v>
      </c>
      <c r="K477" s="4">
        <v>0.33</v>
      </c>
      <c r="L477" s="1" t="s">
        <v>11</v>
      </c>
      <c r="N477" s="45">
        <v>2.9999999999999997E-4</v>
      </c>
      <c r="O477" s="45">
        <v>0</v>
      </c>
      <c r="P477" s="45">
        <v>0</v>
      </c>
      <c r="Q477" s="4">
        <v>0</v>
      </c>
      <c r="R477" s="4">
        <v>4.0000000000000001E-3</v>
      </c>
      <c r="S477" s="4">
        <v>0</v>
      </c>
      <c r="T477" s="4">
        <v>1E-3</v>
      </c>
    </row>
    <row r="478" spans="1:20" x14ac:dyDescent="0.4">
      <c r="A478" t="s">
        <v>1568</v>
      </c>
      <c r="B478" s="1" t="s">
        <v>1569</v>
      </c>
      <c r="C478" s="2">
        <v>46231.3535416667</v>
      </c>
      <c r="D478" s="1" t="s">
        <v>1570</v>
      </c>
      <c r="E478" s="1" t="s">
        <v>142</v>
      </c>
      <c r="F478" s="2">
        <v>46193.833344907398</v>
      </c>
      <c r="G478" s="4">
        <v>0.19</v>
      </c>
      <c r="H478" s="4">
        <v>0.03</v>
      </c>
      <c r="I478" s="4">
        <v>0.02</v>
      </c>
      <c r="J478" s="4">
        <v>0.19</v>
      </c>
      <c r="K478" s="4">
        <v>0.19</v>
      </c>
      <c r="L478" s="1" t="s">
        <v>11</v>
      </c>
      <c r="N478" s="45">
        <v>2.0000000000000001E-4</v>
      </c>
      <c r="O478" s="45">
        <v>0</v>
      </c>
      <c r="P478" s="45">
        <v>0</v>
      </c>
      <c r="Q478" s="4">
        <v>0</v>
      </c>
      <c r="R478" s="4">
        <v>3.0000000000000001E-3</v>
      </c>
      <c r="S478" s="4">
        <v>0</v>
      </c>
      <c r="T478" s="4">
        <v>1E-3</v>
      </c>
    </row>
    <row r="479" spans="1:20" x14ac:dyDescent="0.4">
      <c r="A479" t="s">
        <v>1571</v>
      </c>
      <c r="B479" s="1" t="s">
        <v>1572</v>
      </c>
      <c r="C479" s="2">
        <v>46231.3535416667</v>
      </c>
      <c r="D479" s="1" t="s">
        <v>1573</v>
      </c>
      <c r="E479" s="1" t="s">
        <v>142</v>
      </c>
      <c r="F479" s="2">
        <v>46193.875011574099</v>
      </c>
      <c r="G479" s="4">
        <v>0.21</v>
      </c>
      <c r="H479" s="4">
        <v>7.0000000000000007E-2</v>
      </c>
      <c r="I479" s="4">
        <v>0.02</v>
      </c>
      <c r="J479" s="4">
        <v>0.22</v>
      </c>
      <c r="K479" s="4">
        <v>0.22</v>
      </c>
      <c r="L479" s="1" t="s">
        <v>11</v>
      </c>
      <c r="N479" s="45">
        <v>2.0000000000000001E-4</v>
      </c>
      <c r="O479" s="45">
        <v>0</v>
      </c>
      <c r="P479" s="45">
        <v>0</v>
      </c>
      <c r="Q479" s="4">
        <v>0</v>
      </c>
      <c r="R479" s="4">
        <v>2E-3</v>
      </c>
      <c r="S479" s="4">
        <v>0</v>
      </c>
      <c r="T479" s="4">
        <v>0</v>
      </c>
    </row>
    <row r="480" spans="1:20" x14ac:dyDescent="0.4">
      <c r="A480" t="s">
        <v>1574</v>
      </c>
      <c r="B480" s="1" t="s">
        <v>1575</v>
      </c>
      <c r="C480" s="2">
        <v>46231.3535416667</v>
      </c>
      <c r="D480" s="1" t="s">
        <v>1576</v>
      </c>
      <c r="E480" s="1" t="s">
        <v>142</v>
      </c>
      <c r="F480" s="2">
        <v>46193.916678240697</v>
      </c>
      <c r="G480" s="4">
        <v>0.19</v>
      </c>
      <c r="H480" s="4">
        <v>0.06</v>
      </c>
      <c r="I480" s="4">
        <v>0.03</v>
      </c>
      <c r="J480" s="4">
        <v>0.19</v>
      </c>
      <c r="K480" s="4">
        <v>0.19</v>
      </c>
      <c r="L480" s="1" t="s">
        <v>11</v>
      </c>
      <c r="N480" s="45">
        <v>1E-4</v>
      </c>
      <c r="O480" s="45">
        <v>0</v>
      </c>
      <c r="P480" s="45">
        <v>0</v>
      </c>
      <c r="Q480" s="4">
        <v>0</v>
      </c>
      <c r="R480" s="4">
        <v>2E-3</v>
      </c>
      <c r="S480" s="4">
        <v>0</v>
      </c>
      <c r="T480" s="4">
        <v>1E-3</v>
      </c>
    </row>
    <row r="481" spans="1:20" x14ac:dyDescent="0.4">
      <c r="A481" t="s">
        <v>1577</v>
      </c>
      <c r="B481" s="1" t="s">
        <v>1578</v>
      </c>
      <c r="C481" s="2">
        <v>46231.3535416667</v>
      </c>
      <c r="D481" s="1" t="s">
        <v>1579</v>
      </c>
      <c r="E481" s="1" t="s">
        <v>142</v>
      </c>
      <c r="F481" s="2">
        <v>46193.958344907398</v>
      </c>
      <c r="G481" s="4">
        <v>0.16</v>
      </c>
      <c r="H481" s="4">
        <v>0.03</v>
      </c>
      <c r="I481" s="4">
        <v>0.1</v>
      </c>
      <c r="J481" s="4">
        <v>0.16</v>
      </c>
      <c r="K481" s="4">
        <v>0.16</v>
      </c>
      <c r="L481" s="1" t="s">
        <v>11</v>
      </c>
      <c r="N481" s="45">
        <v>1E-4</v>
      </c>
      <c r="O481" s="45">
        <v>0</v>
      </c>
      <c r="P481" s="45">
        <v>0</v>
      </c>
      <c r="Q481" s="4">
        <v>0</v>
      </c>
      <c r="R481" s="4">
        <v>2E-3</v>
      </c>
      <c r="S481" s="4">
        <v>0</v>
      </c>
      <c r="T481" s="4">
        <v>1E-3</v>
      </c>
    </row>
    <row r="482" spans="1:20" x14ac:dyDescent="0.4">
      <c r="A482" t="s">
        <v>1580</v>
      </c>
      <c r="B482" s="1" t="s">
        <v>1581</v>
      </c>
      <c r="C482" s="2">
        <v>46231.3535416667</v>
      </c>
      <c r="D482" s="1" t="s">
        <v>1582</v>
      </c>
      <c r="E482" s="1" t="s">
        <v>142</v>
      </c>
      <c r="F482" s="2">
        <v>46194.000011574099</v>
      </c>
      <c r="G482" s="4">
        <v>0.17</v>
      </c>
      <c r="H482" s="4">
        <v>0.04</v>
      </c>
      <c r="I482" s="4">
        <v>0.05</v>
      </c>
      <c r="J482" s="4">
        <v>0.17</v>
      </c>
      <c r="K482" s="4">
        <v>0.17</v>
      </c>
      <c r="L482" s="1" t="s">
        <v>11</v>
      </c>
      <c r="N482" s="45">
        <v>1E-4</v>
      </c>
      <c r="O482" s="45">
        <v>0</v>
      </c>
      <c r="P482" s="45">
        <v>0</v>
      </c>
      <c r="Q482" s="4">
        <v>0</v>
      </c>
      <c r="R482" s="4">
        <v>2E-3</v>
      </c>
      <c r="S482" s="4">
        <v>0</v>
      </c>
      <c r="T482" s="4">
        <v>1E-3</v>
      </c>
    </row>
    <row r="483" spans="1:20" x14ac:dyDescent="0.4">
      <c r="A483" t="s">
        <v>1583</v>
      </c>
      <c r="B483" s="1" t="s">
        <v>1584</v>
      </c>
      <c r="C483" s="2">
        <v>46231.3535416667</v>
      </c>
      <c r="D483" s="1" t="s">
        <v>1585</v>
      </c>
      <c r="E483" s="1" t="s">
        <v>142</v>
      </c>
      <c r="F483" s="2">
        <v>46194.041678240697</v>
      </c>
      <c r="G483" s="4">
        <v>0.17</v>
      </c>
      <c r="H483" s="4">
        <v>0.09</v>
      </c>
      <c r="I483" s="4">
        <v>0.09</v>
      </c>
      <c r="J483" s="4">
        <v>0.21</v>
      </c>
      <c r="K483" s="4">
        <v>0.21</v>
      </c>
      <c r="L483" s="1" t="s">
        <v>11</v>
      </c>
      <c r="N483" s="45">
        <v>1E-4</v>
      </c>
      <c r="O483" s="45">
        <v>0</v>
      </c>
      <c r="P483" s="45">
        <v>0</v>
      </c>
      <c r="Q483" s="4">
        <v>0</v>
      </c>
      <c r="R483" s="4">
        <v>1E-3</v>
      </c>
      <c r="S483" s="4">
        <v>0</v>
      </c>
      <c r="T483" s="4">
        <v>2E-3</v>
      </c>
    </row>
    <row r="484" spans="1:20" x14ac:dyDescent="0.4">
      <c r="A484" t="s">
        <v>1586</v>
      </c>
      <c r="B484" s="1" t="s">
        <v>1587</v>
      </c>
      <c r="C484" s="2">
        <v>46231.3535416667</v>
      </c>
      <c r="D484" s="1" t="s">
        <v>1588</v>
      </c>
      <c r="E484" s="1" t="s">
        <v>142</v>
      </c>
      <c r="F484" s="2">
        <v>46194.083344907398</v>
      </c>
      <c r="G484" s="4">
        <v>0.13</v>
      </c>
      <c r="H484" s="4">
        <v>0.03</v>
      </c>
      <c r="I484" s="4">
        <v>0.06</v>
      </c>
      <c r="J484" s="4">
        <v>0.13</v>
      </c>
      <c r="K484" s="4">
        <v>0.13</v>
      </c>
      <c r="L484" s="1" t="s">
        <v>11</v>
      </c>
      <c r="N484" s="45">
        <v>1E-4</v>
      </c>
      <c r="O484" s="45">
        <v>0</v>
      </c>
      <c r="P484" s="45">
        <v>0</v>
      </c>
      <c r="Q484" s="4">
        <v>0</v>
      </c>
      <c r="R484" s="4">
        <v>1E-3</v>
      </c>
      <c r="S484" s="4">
        <v>0</v>
      </c>
      <c r="T484" s="4">
        <v>1E-3</v>
      </c>
    </row>
    <row r="485" spans="1:20" x14ac:dyDescent="0.4">
      <c r="A485" t="s">
        <v>1589</v>
      </c>
      <c r="B485" s="1" t="s">
        <v>1590</v>
      </c>
      <c r="C485" s="2">
        <v>46231.3535416667</v>
      </c>
      <c r="D485" s="1" t="s">
        <v>1591</v>
      </c>
      <c r="E485" s="1" t="s">
        <v>142</v>
      </c>
      <c r="F485" s="2">
        <v>46194.125011574099</v>
      </c>
      <c r="G485" s="4">
        <v>0.12</v>
      </c>
      <c r="H485" s="4">
        <v>0.03</v>
      </c>
      <c r="I485" s="4">
        <v>0.17</v>
      </c>
      <c r="J485" s="4">
        <v>0.17</v>
      </c>
      <c r="K485" s="4">
        <v>0.17</v>
      </c>
      <c r="L485" s="1" t="s">
        <v>11</v>
      </c>
      <c r="N485" s="45">
        <v>1E-4</v>
      </c>
      <c r="O485" s="45">
        <v>0</v>
      </c>
      <c r="P485" s="45">
        <v>0</v>
      </c>
      <c r="Q485" s="4">
        <v>0</v>
      </c>
      <c r="R485" s="4">
        <v>1E-3</v>
      </c>
      <c r="S485" s="4">
        <v>0</v>
      </c>
      <c r="T485" s="4">
        <v>1E-3</v>
      </c>
    </row>
    <row r="486" spans="1:20" x14ac:dyDescent="0.4">
      <c r="A486" t="s">
        <v>1592</v>
      </c>
      <c r="B486" s="1" t="s">
        <v>1593</v>
      </c>
      <c r="C486" s="2">
        <v>46231.3535416667</v>
      </c>
      <c r="D486" s="1" t="s">
        <v>1594</v>
      </c>
      <c r="E486" s="1" t="s">
        <v>142</v>
      </c>
      <c r="F486" s="2">
        <v>46194.166678240697</v>
      </c>
      <c r="G486" s="4">
        <v>0.13</v>
      </c>
      <c r="H486" s="4">
        <v>0.02</v>
      </c>
      <c r="I486" s="4">
        <v>0.09</v>
      </c>
      <c r="J486" s="4">
        <v>0.13</v>
      </c>
      <c r="K486" s="4">
        <v>0.13</v>
      </c>
      <c r="L486" s="1" t="s">
        <v>11</v>
      </c>
      <c r="N486" s="45">
        <v>1E-4</v>
      </c>
      <c r="O486" s="45">
        <v>0</v>
      </c>
      <c r="P486" s="45">
        <v>0</v>
      </c>
      <c r="Q486" s="4">
        <v>0</v>
      </c>
      <c r="R486" s="4">
        <v>1E-3</v>
      </c>
      <c r="S486" s="4">
        <v>0</v>
      </c>
      <c r="T486" s="4">
        <v>1E-3</v>
      </c>
    </row>
    <row r="487" spans="1:20" x14ac:dyDescent="0.4">
      <c r="A487" t="s">
        <v>1595</v>
      </c>
      <c r="B487" s="1" t="s">
        <v>1596</v>
      </c>
      <c r="C487" s="2">
        <v>46231.3535416667</v>
      </c>
      <c r="D487" s="1" t="s">
        <v>1597</v>
      </c>
      <c r="E487" s="1" t="s">
        <v>142</v>
      </c>
      <c r="F487" s="2">
        <v>46194.208344907398</v>
      </c>
      <c r="G487" s="4">
        <v>0.09</v>
      </c>
      <c r="H487" s="4">
        <v>0.1</v>
      </c>
      <c r="I487" s="4">
        <v>0.42</v>
      </c>
      <c r="J487" s="4">
        <v>0.42</v>
      </c>
      <c r="K487" s="4">
        <v>0.42</v>
      </c>
      <c r="L487" s="1" t="s">
        <v>11</v>
      </c>
      <c r="N487" s="45">
        <v>1E-4</v>
      </c>
      <c r="O487" s="45">
        <v>0</v>
      </c>
      <c r="P487" s="45">
        <v>1E-4</v>
      </c>
      <c r="Q487" s="4">
        <v>0</v>
      </c>
      <c r="R487" s="4">
        <v>1E-3</v>
      </c>
      <c r="S487" s="4">
        <v>0</v>
      </c>
      <c r="T487" s="4">
        <v>2E-3</v>
      </c>
    </row>
    <row r="488" spans="1:20" x14ac:dyDescent="0.4">
      <c r="A488" t="s">
        <v>1598</v>
      </c>
      <c r="B488" s="1" t="s">
        <v>1599</v>
      </c>
      <c r="C488" s="2">
        <v>46231.3535416667</v>
      </c>
      <c r="D488" s="1" t="s">
        <v>1600</v>
      </c>
      <c r="E488" s="1" t="s">
        <v>142</v>
      </c>
      <c r="F488" s="2">
        <v>46194.250011574099</v>
      </c>
      <c r="G488" s="4">
        <v>0.09</v>
      </c>
      <c r="H488" s="4">
        <v>0.05</v>
      </c>
      <c r="I488" s="4">
        <v>0.13</v>
      </c>
      <c r="J488" s="4">
        <v>0.13</v>
      </c>
      <c r="K488" s="4">
        <v>0.13</v>
      </c>
      <c r="L488" s="1" t="s">
        <v>11</v>
      </c>
      <c r="N488" s="45">
        <v>1E-4</v>
      </c>
      <c r="O488" s="45">
        <v>0</v>
      </c>
      <c r="P488" s="45">
        <v>0</v>
      </c>
      <c r="Q488" s="4">
        <v>0</v>
      </c>
      <c r="R488" s="4">
        <v>1E-3</v>
      </c>
      <c r="S488" s="4">
        <v>0</v>
      </c>
      <c r="T488" s="4">
        <v>1E-3</v>
      </c>
    </row>
    <row r="489" spans="1:20" x14ac:dyDescent="0.4">
      <c r="A489" t="s">
        <v>1601</v>
      </c>
      <c r="B489" s="1" t="s">
        <v>1602</v>
      </c>
      <c r="C489" s="2">
        <v>46231.3535416667</v>
      </c>
      <c r="D489" s="1" t="s">
        <v>1603</v>
      </c>
      <c r="E489" s="1" t="s">
        <v>142</v>
      </c>
      <c r="F489" s="2">
        <v>46194.291678240697</v>
      </c>
      <c r="G489" s="4">
        <v>0.09</v>
      </c>
      <c r="H489" s="4">
        <v>0.02</v>
      </c>
      <c r="I489" s="4">
        <v>0.15</v>
      </c>
      <c r="J489" s="4">
        <v>0.15</v>
      </c>
      <c r="K489" s="4">
        <v>0.15</v>
      </c>
      <c r="L489" s="1" t="s">
        <v>11</v>
      </c>
      <c r="N489" s="45">
        <v>1E-4</v>
      </c>
      <c r="O489" s="45">
        <v>0</v>
      </c>
      <c r="P489" s="45">
        <v>0</v>
      </c>
      <c r="Q489" s="4">
        <v>0</v>
      </c>
      <c r="R489" s="4">
        <v>1E-3</v>
      </c>
      <c r="S489" s="4">
        <v>0</v>
      </c>
      <c r="T489" s="4">
        <v>1E-3</v>
      </c>
    </row>
    <row r="490" spans="1:20" x14ac:dyDescent="0.4">
      <c r="A490" t="s">
        <v>1604</v>
      </c>
      <c r="B490" s="1" t="s">
        <v>1605</v>
      </c>
      <c r="C490" s="2">
        <v>46231.3535416667</v>
      </c>
      <c r="D490" s="1" t="s">
        <v>1606</v>
      </c>
      <c r="E490" s="1" t="s">
        <v>142</v>
      </c>
      <c r="F490" s="2">
        <v>46194.333344907398</v>
      </c>
      <c r="G490" s="4">
        <v>0.1</v>
      </c>
      <c r="H490" s="4">
        <v>0.05</v>
      </c>
      <c r="I490" s="4">
        <v>0.03</v>
      </c>
      <c r="J490" s="4">
        <v>0.11</v>
      </c>
      <c r="K490" s="4">
        <v>0.11</v>
      </c>
      <c r="L490" s="1" t="s">
        <v>11</v>
      </c>
      <c r="N490" s="45">
        <v>1E-4</v>
      </c>
      <c r="O490" s="45">
        <v>0</v>
      </c>
      <c r="P490" s="45">
        <v>0</v>
      </c>
      <c r="Q490" s="4">
        <v>0</v>
      </c>
      <c r="R490" s="4">
        <v>1E-3</v>
      </c>
      <c r="S490" s="4">
        <v>0</v>
      </c>
      <c r="T490" s="4">
        <v>1E-3</v>
      </c>
    </row>
    <row r="491" spans="1:20" x14ac:dyDescent="0.4">
      <c r="A491" t="s">
        <v>1607</v>
      </c>
      <c r="B491" s="1" t="s">
        <v>1608</v>
      </c>
      <c r="C491" s="2">
        <v>46231.353553240697</v>
      </c>
      <c r="D491" s="1" t="s">
        <v>1609</v>
      </c>
      <c r="E491" s="1" t="s">
        <v>142</v>
      </c>
      <c r="F491" s="2">
        <v>46194.375011574099</v>
      </c>
      <c r="G491" s="4">
        <v>0.13</v>
      </c>
      <c r="H491" s="4">
        <v>0.11</v>
      </c>
      <c r="I491" s="4">
        <v>0.05</v>
      </c>
      <c r="J491" s="4">
        <v>0.13</v>
      </c>
      <c r="K491" s="4">
        <v>0.13</v>
      </c>
      <c r="L491" s="1" t="s">
        <v>11</v>
      </c>
      <c r="N491" s="45">
        <v>1E-4</v>
      </c>
      <c r="O491" s="45">
        <v>1E-4</v>
      </c>
      <c r="P491" s="45">
        <v>0</v>
      </c>
      <c r="Q491" s="4">
        <v>0</v>
      </c>
      <c r="R491" s="4">
        <v>1E-3</v>
      </c>
      <c r="S491" s="4">
        <v>1E-3</v>
      </c>
      <c r="T491" s="4">
        <v>1E-3</v>
      </c>
    </row>
    <row r="492" spans="1:20" x14ac:dyDescent="0.4">
      <c r="A492" t="s">
        <v>1610</v>
      </c>
      <c r="B492" s="1" t="s">
        <v>1611</v>
      </c>
      <c r="C492" s="2">
        <v>46231.353553240697</v>
      </c>
      <c r="D492" s="1" t="s">
        <v>1612</v>
      </c>
      <c r="E492" s="1" t="s">
        <v>142</v>
      </c>
      <c r="F492" s="2">
        <v>46194.416678240697</v>
      </c>
      <c r="G492" s="4">
        <v>0.11</v>
      </c>
      <c r="H492" s="4">
        <v>7.0000000000000007E-2</v>
      </c>
      <c r="I492" s="4">
        <v>0.38</v>
      </c>
      <c r="J492" s="4">
        <v>0.38</v>
      </c>
      <c r="K492" s="4">
        <v>0.38</v>
      </c>
      <c r="L492" s="1" t="s">
        <v>11</v>
      </c>
      <c r="N492" s="45">
        <v>1E-4</v>
      </c>
      <c r="O492" s="45">
        <v>1E-4</v>
      </c>
      <c r="P492" s="45">
        <v>1E-4</v>
      </c>
      <c r="Q492" s="4">
        <v>0</v>
      </c>
      <c r="R492" s="4">
        <v>1E-3</v>
      </c>
      <c r="S492" s="4">
        <v>1E-3</v>
      </c>
      <c r="T492" s="4">
        <v>1E-3</v>
      </c>
    </row>
    <row r="493" spans="1:20" x14ac:dyDescent="0.4">
      <c r="A493" t="s">
        <v>1613</v>
      </c>
      <c r="B493" s="1" t="s">
        <v>1614</v>
      </c>
      <c r="C493" s="2">
        <v>46231.353553240697</v>
      </c>
      <c r="D493" s="1" t="s">
        <v>1615</v>
      </c>
      <c r="E493" s="1" t="s">
        <v>142</v>
      </c>
      <c r="F493" s="2">
        <v>46194.458344907398</v>
      </c>
      <c r="G493" s="4">
        <v>0.13</v>
      </c>
      <c r="H493" s="4">
        <v>0.5</v>
      </c>
      <c r="I493" s="4">
        <v>0.35</v>
      </c>
      <c r="J493" s="4">
        <v>0.5</v>
      </c>
      <c r="K493" s="4">
        <v>0.5</v>
      </c>
      <c r="L493" s="1" t="s">
        <v>11</v>
      </c>
      <c r="N493" s="45">
        <v>1E-4</v>
      </c>
      <c r="O493" s="45">
        <v>1E-4</v>
      </c>
      <c r="P493" s="45">
        <v>1E-4</v>
      </c>
      <c r="Q493" s="4">
        <v>0</v>
      </c>
      <c r="R493" s="4">
        <v>1E-3</v>
      </c>
      <c r="S493" s="4">
        <v>3.0000000000000001E-3</v>
      </c>
      <c r="T493" s="4">
        <v>1E-3</v>
      </c>
    </row>
    <row r="494" spans="1:20" x14ac:dyDescent="0.4">
      <c r="A494" t="s">
        <v>1616</v>
      </c>
      <c r="B494" s="1" t="s">
        <v>1617</v>
      </c>
      <c r="C494" s="2">
        <v>46231.353553240697</v>
      </c>
      <c r="D494" s="1" t="s">
        <v>1618</v>
      </c>
      <c r="E494" s="1" t="s">
        <v>142</v>
      </c>
      <c r="F494" s="2">
        <v>46194.500011574099</v>
      </c>
      <c r="G494" s="4">
        <v>0.14000000000000001</v>
      </c>
      <c r="H494" s="4">
        <v>0.35</v>
      </c>
      <c r="I494" s="4">
        <v>0.05</v>
      </c>
      <c r="J494" s="4">
        <v>0.35</v>
      </c>
      <c r="K494" s="4">
        <v>0.35</v>
      </c>
      <c r="L494" s="1" t="s">
        <v>11</v>
      </c>
      <c r="N494" s="45">
        <v>1E-4</v>
      </c>
      <c r="O494" s="45">
        <v>1E-4</v>
      </c>
      <c r="P494" s="45">
        <v>1E-4</v>
      </c>
      <c r="Q494" s="4">
        <v>0</v>
      </c>
      <c r="R494" s="4">
        <v>1E-3</v>
      </c>
      <c r="S494" s="4">
        <v>2E-3</v>
      </c>
      <c r="T494" s="4">
        <v>1E-3</v>
      </c>
    </row>
    <row r="495" spans="1:20" x14ac:dyDescent="0.4">
      <c r="A495" t="s">
        <v>1619</v>
      </c>
      <c r="B495" s="1" t="s">
        <v>1620</v>
      </c>
      <c r="C495" s="2">
        <v>46231.353553240697</v>
      </c>
      <c r="D495" s="1" t="s">
        <v>1621</v>
      </c>
      <c r="E495" s="1" t="s">
        <v>142</v>
      </c>
      <c r="F495" s="2">
        <v>46194.541678240697</v>
      </c>
      <c r="G495" s="4">
        <v>0.11</v>
      </c>
      <c r="H495" s="4">
        <v>0.1</v>
      </c>
      <c r="I495" s="4">
        <v>0.04</v>
      </c>
      <c r="J495" s="4">
        <v>0.11</v>
      </c>
      <c r="K495" s="4">
        <v>0.11</v>
      </c>
      <c r="L495" s="1" t="s">
        <v>11</v>
      </c>
      <c r="N495" s="45">
        <v>1E-4</v>
      </c>
      <c r="O495" s="45">
        <v>0</v>
      </c>
      <c r="P495" s="45">
        <v>1E-4</v>
      </c>
      <c r="Q495" s="4">
        <v>0</v>
      </c>
      <c r="R495" s="4">
        <v>1E-3</v>
      </c>
      <c r="S495" s="4">
        <v>1E-3</v>
      </c>
      <c r="T495" s="4">
        <v>1E-3</v>
      </c>
    </row>
    <row r="496" spans="1:20" x14ac:dyDescent="0.4">
      <c r="A496" t="s">
        <v>1622</v>
      </c>
      <c r="B496" s="1" t="s">
        <v>1623</v>
      </c>
      <c r="C496" s="2">
        <v>46231.353553240697</v>
      </c>
      <c r="D496" s="1" t="s">
        <v>1624</v>
      </c>
      <c r="E496" s="1" t="s">
        <v>142</v>
      </c>
      <c r="F496" s="2">
        <v>46194.583344907398</v>
      </c>
      <c r="G496" s="4">
        <v>0.1</v>
      </c>
      <c r="H496" s="4">
        <v>0.08</v>
      </c>
      <c r="I496" s="4">
        <v>0.08</v>
      </c>
      <c r="J496" s="4">
        <v>0.11</v>
      </c>
      <c r="K496" s="4">
        <v>0.11</v>
      </c>
      <c r="L496" s="1" t="s">
        <v>11</v>
      </c>
      <c r="N496" s="45">
        <v>1E-4</v>
      </c>
      <c r="O496" s="45">
        <v>0</v>
      </c>
      <c r="P496" s="45">
        <v>1E-4</v>
      </c>
      <c r="Q496" s="4">
        <v>0</v>
      </c>
      <c r="R496" s="4">
        <v>1E-3</v>
      </c>
      <c r="S496" s="4">
        <v>1E-3</v>
      </c>
      <c r="T496" s="4">
        <v>2E-3</v>
      </c>
    </row>
    <row r="497" spans="1:20" x14ac:dyDescent="0.4">
      <c r="A497" t="s">
        <v>1625</v>
      </c>
      <c r="B497" s="1" t="s">
        <v>1626</v>
      </c>
      <c r="C497" s="2">
        <v>46231.353553240697</v>
      </c>
      <c r="D497" s="1" t="s">
        <v>1627</v>
      </c>
      <c r="E497" s="1" t="s">
        <v>142</v>
      </c>
      <c r="F497" s="2">
        <v>46194.625011574099</v>
      </c>
      <c r="G497" s="4">
        <v>0.14000000000000001</v>
      </c>
      <c r="H497" s="4">
        <v>0.11</v>
      </c>
      <c r="I497" s="4">
        <v>0.03</v>
      </c>
      <c r="J497" s="4">
        <v>0.14000000000000001</v>
      </c>
      <c r="K497" s="4">
        <v>0.14000000000000001</v>
      </c>
      <c r="L497" s="1" t="s">
        <v>11</v>
      </c>
      <c r="N497" s="45">
        <v>1E-4</v>
      </c>
      <c r="O497" s="45">
        <v>0</v>
      </c>
      <c r="P497" s="45">
        <v>1E-4</v>
      </c>
      <c r="Q497" s="4">
        <v>0</v>
      </c>
      <c r="R497" s="4">
        <v>1E-3</v>
      </c>
      <c r="S497" s="4">
        <v>1E-3</v>
      </c>
      <c r="T497" s="4">
        <v>1E-3</v>
      </c>
    </row>
    <row r="498" spans="1:20" x14ac:dyDescent="0.4">
      <c r="A498" t="s">
        <v>1628</v>
      </c>
      <c r="B498" s="1" t="s">
        <v>1629</v>
      </c>
      <c r="C498" s="2">
        <v>46231.353553240697</v>
      </c>
      <c r="D498" s="1" t="s">
        <v>1630</v>
      </c>
      <c r="E498" s="1" t="s">
        <v>142</v>
      </c>
      <c r="F498" s="2">
        <v>46194.666678240697</v>
      </c>
      <c r="G498" s="4">
        <v>0.09</v>
      </c>
      <c r="H498" s="4">
        <v>0.08</v>
      </c>
      <c r="I498" s="4">
        <v>0.03</v>
      </c>
      <c r="J498" s="4">
        <v>0.09</v>
      </c>
      <c r="K498" s="4">
        <v>0.09</v>
      </c>
      <c r="L498" s="1" t="s">
        <v>11</v>
      </c>
      <c r="N498" s="45">
        <v>1E-4</v>
      </c>
      <c r="O498" s="45">
        <v>0</v>
      </c>
      <c r="P498" s="45">
        <v>1E-4</v>
      </c>
      <c r="Q498" s="4">
        <v>0</v>
      </c>
      <c r="R498" s="4">
        <v>1E-3</v>
      </c>
      <c r="S498" s="4">
        <v>0</v>
      </c>
      <c r="T498" s="4">
        <v>1E-3</v>
      </c>
    </row>
    <row r="499" spans="1:20" x14ac:dyDescent="0.4">
      <c r="A499" t="s">
        <v>1631</v>
      </c>
      <c r="B499" s="1" t="s">
        <v>1632</v>
      </c>
      <c r="C499" s="2">
        <v>46231.353553240697</v>
      </c>
      <c r="D499" s="1" t="s">
        <v>1633</v>
      </c>
      <c r="E499" s="1" t="s">
        <v>142</v>
      </c>
      <c r="F499" s="2">
        <v>46194.708344907398</v>
      </c>
      <c r="G499" s="4">
        <v>0.1</v>
      </c>
      <c r="H499" s="4">
        <v>0.06</v>
      </c>
      <c r="I499" s="4">
        <v>0.02</v>
      </c>
      <c r="J499" s="4">
        <v>0.1</v>
      </c>
      <c r="K499" s="4">
        <v>0.1</v>
      </c>
      <c r="L499" s="1" t="s">
        <v>11</v>
      </c>
      <c r="N499" s="45">
        <v>1E-4</v>
      </c>
      <c r="O499" s="45">
        <v>0</v>
      </c>
      <c r="P499" s="45">
        <v>1E-4</v>
      </c>
      <c r="Q499" s="4">
        <v>0</v>
      </c>
      <c r="R499" s="4">
        <v>1E-3</v>
      </c>
      <c r="S499" s="4">
        <v>0</v>
      </c>
      <c r="T499" s="4">
        <v>1E-3</v>
      </c>
    </row>
    <row r="500" spans="1:20" x14ac:dyDescent="0.4">
      <c r="A500" t="s">
        <v>1634</v>
      </c>
      <c r="B500" s="1" t="s">
        <v>1635</v>
      </c>
      <c r="C500" s="2">
        <v>46231.353553240697</v>
      </c>
      <c r="D500" s="1" t="s">
        <v>1636</v>
      </c>
      <c r="E500" s="1" t="s">
        <v>142</v>
      </c>
      <c r="F500" s="2">
        <v>46194.750011574099</v>
      </c>
      <c r="G500" s="4">
        <v>0.17</v>
      </c>
      <c r="H500" s="4">
        <v>0.06</v>
      </c>
      <c r="I500" s="4">
        <v>0.02</v>
      </c>
      <c r="J500" s="4">
        <v>0.17</v>
      </c>
      <c r="K500" s="4">
        <v>0.17</v>
      </c>
      <c r="L500" s="1" t="s">
        <v>11</v>
      </c>
      <c r="N500" s="45">
        <v>1E-4</v>
      </c>
      <c r="O500" s="45">
        <v>0</v>
      </c>
      <c r="P500" s="45">
        <v>1E-4</v>
      </c>
      <c r="Q500" s="4">
        <v>0</v>
      </c>
      <c r="R500" s="4">
        <v>1E-3</v>
      </c>
      <c r="S500" s="4">
        <v>1E-3</v>
      </c>
      <c r="T500" s="4">
        <v>1E-3</v>
      </c>
    </row>
    <row r="501" spans="1:20" x14ac:dyDescent="0.4">
      <c r="A501" t="s">
        <v>1637</v>
      </c>
      <c r="B501" s="1" t="s">
        <v>1638</v>
      </c>
      <c r="C501" s="2">
        <v>46231.353553240697</v>
      </c>
      <c r="D501" s="1" t="s">
        <v>1639</v>
      </c>
      <c r="E501" s="1" t="s">
        <v>142</v>
      </c>
      <c r="F501" s="2">
        <v>46194.791678240697</v>
      </c>
      <c r="G501" s="4">
        <v>0.12</v>
      </c>
      <c r="H501" s="4">
        <v>7.0000000000000007E-2</v>
      </c>
      <c r="I501" s="4">
        <v>0.03</v>
      </c>
      <c r="J501" s="4">
        <v>0.12</v>
      </c>
      <c r="K501" s="4">
        <v>0.12</v>
      </c>
      <c r="L501" s="1" t="s">
        <v>11</v>
      </c>
      <c r="N501" s="45">
        <v>1E-4</v>
      </c>
      <c r="O501" s="45">
        <v>0</v>
      </c>
      <c r="P501" s="45">
        <v>1E-4</v>
      </c>
      <c r="Q501" s="4">
        <v>0</v>
      </c>
      <c r="R501" s="4">
        <v>1E-3</v>
      </c>
      <c r="S501" s="4">
        <v>1E-3</v>
      </c>
      <c r="T501" s="4">
        <v>1E-3</v>
      </c>
    </row>
    <row r="502" spans="1:20" x14ac:dyDescent="0.4">
      <c r="A502" t="s">
        <v>1640</v>
      </c>
      <c r="B502" s="1" t="s">
        <v>1641</v>
      </c>
      <c r="C502" s="2">
        <v>46231.353553240697</v>
      </c>
      <c r="D502" s="1" t="s">
        <v>1642</v>
      </c>
      <c r="E502" s="1" t="s">
        <v>142</v>
      </c>
      <c r="F502" s="2">
        <v>46194.833344907398</v>
      </c>
      <c r="G502" s="4">
        <v>0.14000000000000001</v>
      </c>
      <c r="H502" s="4">
        <v>0.11</v>
      </c>
      <c r="I502" s="4">
        <v>0.02</v>
      </c>
      <c r="J502" s="4">
        <v>0.15</v>
      </c>
      <c r="K502" s="4">
        <v>0.15</v>
      </c>
      <c r="L502" s="1" t="s">
        <v>11</v>
      </c>
      <c r="N502" s="45">
        <v>1E-4</v>
      </c>
      <c r="O502" s="45">
        <v>0</v>
      </c>
      <c r="P502" s="45">
        <v>1E-4</v>
      </c>
      <c r="Q502" s="4">
        <v>0</v>
      </c>
      <c r="R502" s="4">
        <v>1E-3</v>
      </c>
      <c r="S502" s="4">
        <v>1E-3</v>
      </c>
      <c r="T502" s="4">
        <v>1E-3</v>
      </c>
    </row>
    <row r="503" spans="1:20" x14ac:dyDescent="0.4">
      <c r="A503" t="s">
        <v>1643</v>
      </c>
      <c r="B503" s="1" t="s">
        <v>1644</v>
      </c>
      <c r="C503" s="2">
        <v>46231.353553240697</v>
      </c>
      <c r="D503" s="1" t="s">
        <v>1645</v>
      </c>
      <c r="E503" s="1" t="s">
        <v>142</v>
      </c>
      <c r="F503" s="2">
        <v>46194.875011574099</v>
      </c>
      <c r="G503" s="4">
        <v>0.13</v>
      </c>
      <c r="H503" s="4">
        <v>0.06</v>
      </c>
      <c r="I503" s="4">
        <v>0.03</v>
      </c>
      <c r="J503" s="4">
        <v>0.13</v>
      </c>
      <c r="K503" s="4">
        <v>0.13</v>
      </c>
      <c r="L503" s="1" t="s">
        <v>11</v>
      </c>
      <c r="N503" s="45">
        <v>1E-4</v>
      </c>
      <c r="O503" s="45">
        <v>0</v>
      </c>
      <c r="P503" s="45">
        <v>1E-4</v>
      </c>
      <c r="Q503" s="4">
        <v>0</v>
      </c>
      <c r="R503" s="4">
        <v>1E-3</v>
      </c>
      <c r="S503" s="4">
        <v>0</v>
      </c>
      <c r="T503" s="4">
        <v>1E-3</v>
      </c>
    </row>
    <row r="504" spans="1:20" x14ac:dyDescent="0.4">
      <c r="A504" t="s">
        <v>1646</v>
      </c>
      <c r="B504" s="1" t="s">
        <v>1647</v>
      </c>
      <c r="C504" s="2">
        <v>46231.353553240697</v>
      </c>
      <c r="D504" s="1" t="s">
        <v>1648</v>
      </c>
      <c r="E504" s="1" t="s">
        <v>142</v>
      </c>
      <c r="F504" s="2">
        <v>46194.916678240697</v>
      </c>
      <c r="G504" s="4">
        <v>0.08</v>
      </c>
      <c r="H504" s="4">
        <v>0.08</v>
      </c>
      <c r="I504" s="4">
        <v>0.02</v>
      </c>
      <c r="J504" s="4">
        <v>0.08</v>
      </c>
      <c r="K504" s="4">
        <v>0.08</v>
      </c>
      <c r="L504" s="1" t="s">
        <v>11</v>
      </c>
      <c r="N504" s="45">
        <v>1E-4</v>
      </c>
      <c r="O504" s="45">
        <v>0</v>
      </c>
      <c r="P504" s="45">
        <v>0</v>
      </c>
      <c r="Q504" s="4">
        <v>0</v>
      </c>
      <c r="R504" s="4">
        <v>1E-3</v>
      </c>
      <c r="S504" s="4">
        <v>0</v>
      </c>
      <c r="T504" s="4">
        <v>1E-3</v>
      </c>
    </row>
    <row r="505" spans="1:20" x14ac:dyDescent="0.4">
      <c r="A505" t="s">
        <v>1649</v>
      </c>
      <c r="B505" s="1" t="s">
        <v>1650</v>
      </c>
      <c r="C505" s="2">
        <v>46231.353553240697</v>
      </c>
      <c r="D505" s="1" t="s">
        <v>1651</v>
      </c>
      <c r="E505" s="1" t="s">
        <v>142</v>
      </c>
      <c r="F505" s="2">
        <v>46194.958344907398</v>
      </c>
      <c r="G505" s="4">
        <v>0.17</v>
      </c>
      <c r="H505" s="4">
        <v>0.21</v>
      </c>
      <c r="I505" s="4">
        <v>0.09</v>
      </c>
      <c r="J505" s="4">
        <v>0.21</v>
      </c>
      <c r="K505" s="4">
        <v>0.21</v>
      </c>
      <c r="L505" s="1" t="s">
        <v>11</v>
      </c>
      <c r="N505" s="45">
        <v>1E-4</v>
      </c>
      <c r="O505" s="45">
        <v>0</v>
      </c>
      <c r="P505" s="45">
        <v>0</v>
      </c>
      <c r="Q505" s="4">
        <v>0</v>
      </c>
      <c r="R505" s="4">
        <v>1E-3</v>
      </c>
      <c r="S505" s="4">
        <v>1E-3</v>
      </c>
      <c r="T505" s="4">
        <v>2E-3</v>
      </c>
    </row>
    <row r="506" spans="1:20" x14ac:dyDescent="0.4">
      <c r="A506" t="s">
        <v>1652</v>
      </c>
      <c r="B506" s="1" t="s">
        <v>1653</v>
      </c>
      <c r="C506" s="2">
        <v>46231.353553240697</v>
      </c>
      <c r="D506" s="1" t="s">
        <v>1654</v>
      </c>
      <c r="E506" s="1" t="s">
        <v>142</v>
      </c>
      <c r="F506" s="2">
        <v>46195.000011574099</v>
      </c>
      <c r="G506" s="4">
        <v>7.0000000000000007E-2</v>
      </c>
      <c r="H506" s="4">
        <v>0.04</v>
      </c>
      <c r="I506" s="4">
        <v>0.04</v>
      </c>
      <c r="J506" s="4">
        <v>7.0000000000000007E-2</v>
      </c>
      <c r="K506" s="4">
        <v>7.0000000000000007E-2</v>
      </c>
      <c r="L506" s="1" t="s">
        <v>11</v>
      </c>
      <c r="N506" s="45">
        <v>1E-4</v>
      </c>
      <c r="O506" s="45">
        <v>0</v>
      </c>
      <c r="P506" s="45">
        <v>0</v>
      </c>
      <c r="Q506" s="4">
        <v>0</v>
      </c>
      <c r="R506" s="4">
        <v>1E-3</v>
      </c>
      <c r="S506" s="4">
        <v>0</v>
      </c>
      <c r="T506" s="4">
        <v>1E-3</v>
      </c>
    </row>
    <row r="507" spans="1:20" x14ac:dyDescent="0.4">
      <c r="A507" t="s">
        <v>1655</v>
      </c>
      <c r="B507" s="1" t="s">
        <v>1656</v>
      </c>
      <c r="C507" s="2">
        <v>46231.353553240697</v>
      </c>
      <c r="D507" s="1" t="s">
        <v>1657</v>
      </c>
      <c r="E507" s="1" t="s">
        <v>142</v>
      </c>
      <c r="F507" s="2">
        <v>46195.041678240697</v>
      </c>
      <c r="G507" s="4">
        <v>7.0000000000000007E-2</v>
      </c>
      <c r="H507" s="4">
        <v>7.0000000000000007E-2</v>
      </c>
      <c r="I507" s="4">
        <v>0.03</v>
      </c>
      <c r="J507" s="4">
        <v>7.0000000000000007E-2</v>
      </c>
      <c r="K507" s="4">
        <v>7.0000000000000007E-2</v>
      </c>
      <c r="L507" s="1" t="s">
        <v>11</v>
      </c>
      <c r="N507" s="45">
        <v>0</v>
      </c>
      <c r="O507" s="45">
        <v>0</v>
      </c>
      <c r="P507" s="45">
        <v>0</v>
      </c>
      <c r="Q507" s="4">
        <v>0</v>
      </c>
      <c r="R507" s="4">
        <v>1E-3</v>
      </c>
      <c r="S507" s="4">
        <v>0</v>
      </c>
      <c r="T507" s="4">
        <v>1E-3</v>
      </c>
    </row>
    <row r="508" spans="1:20" x14ac:dyDescent="0.4">
      <c r="A508" t="s">
        <v>1658</v>
      </c>
      <c r="B508" s="1" t="s">
        <v>1659</v>
      </c>
      <c r="C508" s="2">
        <v>46231.353553240697</v>
      </c>
      <c r="D508" s="1" t="s">
        <v>1660</v>
      </c>
      <c r="E508" s="1" t="s">
        <v>142</v>
      </c>
      <c r="F508" s="2">
        <v>46195.083344907398</v>
      </c>
      <c r="G508" s="4">
        <v>7.0000000000000007E-2</v>
      </c>
      <c r="H508" s="4">
        <v>0.04</v>
      </c>
      <c r="I508" s="4">
        <v>0.33</v>
      </c>
      <c r="J508" s="4">
        <v>0.33</v>
      </c>
      <c r="K508" s="4">
        <v>0.33</v>
      </c>
      <c r="L508" s="1" t="s">
        <v>11</v>
      </c>
      <c r="N508" s="45">
        <v>1E-4</v>
      </c>
      <c r="O508" s="45">
        <v>0</v>
      </c>
      <c r="P508" s="45">
        <v>0</v>
      </c>
      <c r="Q508" s="4">
        <v>0</v>
      </c>
      <c r="R508" s="4">
        <v>1E-3</v>
      </c>
      <c r="S508" s="4">
        <v>0</v>
      </c>
      <c r="T508" s="4">
        <v>1E-3</v>
      </c>
    </row>
    <row r="509" spans="1:20" x14ac:dyDescent="0.4">
      <c r="A509" t="s">
        <v>1661</v>
      </c>
      <c r="B509" s="1" t="s">
        <v>1662</v>
      </c>
      <c r="C509" s="2">
        <v>46231.353553240697</v>
      </c>
      <c r="D509" s="1" t="s">
        <v>1663</v>
      </c>
      <c r="E509" s="1" t="s">
        <v>142</v>
      </c>
      <c r="F509" s="2">
        <v>46195.125011574099</v>
      </c>
      <c r="G509" s="4">
        <v>0.26</v>
      </c>
      <c r="H509" s="4">
        <v>0.32</v>
      </c>
      <c r="I509" s="4">
        <v>0.31</v>
      </c>
      <c r="J509" s="4">
        <v>0.47</v>
      </c>
      <c r="K509" s="4">
        <v>0.47</v>
      </c>
      <c r="L509" s="1" t="s">
        <v>11</v>
      </c>
      <c r="N509" s="45">
        <v>1E-4</v>
      </c>
      <c r="O509" s="45">
        <v>0</v>
      </c>
      <c r="P509" s="45">
        <v>1E-4</v>
      </c>
      <c r="Q509" s="4">
        <v>0</v>
      </c>
      <c r="R509" s="4">
        <v>1E-3</v>
      </c>
      <c r="S509" s="4">
        <v>1E-3</v>
      </c>
      <c r="T509" s="4">
        <v>6.0000000000000001E-3</v>
      </c>
    </row>
    <row r="510" spans="1:20" x14ac:dyDescent="0.4">
      <c r="A510" t="s">
        <v>1664</v>
      </c>
      <c r="B510" s="1" t="s">
        <v>1665</v>
      </c>
      <c r="C510" s="2">
        <v>46231.353553240697</v>
      </c>
      <c r="D510" s="1" t="s">
        <v>1666</v>
      </c>
      <c r="E510" s="1" t="s">
        <v>142</v>
      </c>
      <c r="F510" s="2">
        <v>46195.166678240697</v>
      </c>
      <c r="G510" s="4">
        <v>0.15</v>
      </c>
      <c r="H510" s="4">
        <v>0.15</v>
      </c>
      <c r="I510" s="4">
        <v>7.0000000000000007E-2</v>
      </c>
      <c r="J510" s="4">
        <v>0.17</v>
      </c>
      <c r="K510" s="4">
        <v>0.17</v>
      </c>
      <c r="L510" s="1" t="s">
        <v>11</v>
      </c>
      <c r="N510" s="45">
        <v>1E-4</v>
      </c>
      <c r="O510" s="45">
        <v>0</v>
      </c>
      <c r="P510" s="45">
        <v>1E-4</v>
      </c>
      <c r="Q510" s="4">
        <v>0</v>
      </c>
      <c r="R510" s="4">
        <v>1E-3</v>
      </c>
      <c r="S510" s="4">
        <v>1E-3</v>
      </c>
      <c r="T510" s="4">
        <v>2E-3</v>
      </c>
    </row>
    <row r="511" spans="1:20" x14ac:dyDescent="0.4">
      <c r="A511" t="s">
        <v>1667</v>
      </c>
      <c r="B511" s="1" t="s">
        <v>1668</v>
      </c>
      <c r="C511" s="2">
        <v>46231.353553240697</v>
      </c>
      <c r="D511" s="1" t="s">
        <v>1669</v>
      </c>
      <c r="E511" s="1" t="s">
        <v>142</v>
      </c>
      <c r="F511" s="2">
        <v>46195.208344907398</v>
      </c>
      <c r="G511" s="4">
        <v>7.0000000000000007E-2</v>
      </c>
      <c r="H511" s="4">
        <v>0.03</v>
      </c>
      <c r="I511" s="4">
        <v>0.02</v>
      </c>
      <c r="J511" s="4">
        <v>7.0000000000000007E-2</v>
      </c>
      <c r="K511" s="4">
        <v>7.0000000000000007E-2</v>
      </c>
      <c r="L511" s="1" t="s">
        <v>11</v>
      </c>
      <c r="N511" s="45">
        <v>1E-4</v>
      </c>
      <c r="O511" s="45">
        <v>0</v>
      </c>
      <c r="P511" s="45">
        <v>1E-4</v>
      </c>
      <c r="Q511" s="4">
        <v>0</v>
      </c>
      <c r="R511" s="4">
        <v>1E-3</v>
      </c>
      <c r="S511" s="4">
        <v>0</v>
      </c>
      <c r="T511" s="4">
        <v>1E-3</v>
      </c>
    </row>
    <row r="512" spans="1:20" x14ac:dyDescent="0.4">
      <c r="A512" t="s">
        <v>1670</v>
      </c>
      <c r="B512" s="1" t="s">
        <v>1671</v>
      </c>
      <c r="C512" s="2">
        <v>46231.353553240697</v>
      </c>
      <c r="D512" s="1" t="s">
        <v>1672</v>
      </c>
      <c r="E512" s="1" t="s">
        <v>142</v>
      </c>
      <c r="F512" s="2">
        <v>46195.250011574099</v>
      </c>
      <c r="G512" s="4">
        <v>0.09</v>
      </c>
      <c r="H512" s="4">
        <v>0.09</v>
      </c>
      <c r="I512" s="4">
        <v>0.04</v>
      </c>
      <c r="J512" s="4">
        <v>0.13</v>
      </c>
      <c r="K512" s="4">
        <v>0.13</v>
      </c>
      <c r="L512" s="1" t="s">
        <v>11</v>
      </c>
      <c r="N512" s="45">
        <v>1E-4</v>
      </c>
      <c r="O512" s="45">
        <v>0</v>
      </c>
      <c r="P512" s="45">
        <v>1E-4</v>
      </c>
      <c r="Q512" s="4">
        <v>0</v>
      </c>
      <c r="R512" s="4">
        <v>1E-3</v>
      </c>
      <c r="S512" s="4">
        <v>0</v>
      </c>
      <c r="T512" s="4">
        <v>1E-3</v>
      </c>
    </row>
    <row r="513" spans="1:20" x14ac:dyDescent="0.4">
      <c r="A513" t="s">
        <v>1673</v>
      </c>
      <c r="B513" s="1" t="s">
        <v>1674</v>
      </c>
      <c r="C513" s="2">
        <v>46231.353553240697</v>
      </c>
      <c r="D513" s="1" t="s">
        <v>1675</v>
      </c>
      <c r="E513" s="1" t="s">
        <v>142</v>
      </c>
      <c r="F513" s="2">
        <v>46195.291678240697</v>
      </c>
      <c r="G513" s="4">
        <v>0.19</v>
      </c>
      <c r="H513" s="4">
        <v>0.12</v>
      </c>
      <c r="I513" s="4">
        <v>7.0000000000000007E-2</v>
      </c>
      <c r="J513" s="4">
        <v>0.21</v>
      </c>
      <c r="K513" s="4">
        <v>0.21</v>
      </c>
      <c r="L513" s="1" t="s">
        <v>11</v>
      </c>
      <c r="N513" s="45">
        <v>0</v>
      </c>
      <c r="O513" s="45">
        <v>0</v>
      </c>
      <c r="P513" s="45">
        <v>1E-4</v>
      </c>
      <c r="Q513" s="4">
        <v>0</v>
      </c>
      <c r="R513" s="4">
        <v>1E-3</v>
      </c>
      <c r="S513" s="4">
        <v>0</v>
      </c>
      <c r="T513" s="4">
        <v>2E-3</v>
      </c>
    </row>
    <row r="514" spans="1:20" x14ac:dyDescent="0.4">
      <c r="A514" t="s">
        <v>1676</v>
      </c>
      <c r="B514" s="1" t="s">
        <v>1677</v>
      </c>
      <c r="C514" s="2">
        <v>46231.353564814803</v>
      </c>
      <c r="D514" s="1" t="s">
        <v>1678</v>
      </c>
      <c r="E514" s="1" t="s">
        <v>142</v>
      </c>
      <c r="F514" s="2">
        <v>46195.333344907398</v>
      </c>
      <c r="G514" s="4">
        <v>0.1</v>
      </c>
      <c r="H514" s="4">
        <v>0.18</v>
      </c>
      <c r="I514" s="4">
        <v>0.02</v>
      </c>
      <c r="J514" s="4">
        <v>0.18</v>
      </c>
      <c r="K514" s="4">
        <v>0.18</v>
      </c>
      <c r="L514" s="1" t="s">
        <v>11</v>
      </c>
      <c r="N514" s="45">
        <v>1E-4</v>
      </c>
      <c r="O514" s="45">
        <v>1E-4</v>
      </c>
      <c r="P514" s="45">
        <v>1E-4</v>
      </c>
      <c r="Q514" s="4">
        <v>0</v>
      </c>
      <c r="R514" s="4">
        <v>1E-3</v>
      </c>
      <c r="S514" s="4">
        <v>1E-3</v>
      </c>
      <c r="T514" s="4">
        <v>1E-3</v>
      </c>
    </row>
    <row r="515" spans="1:20" x14ac:dyDescent="0.4">
      <c r="A515" t="s">
        <v>1679</v>
      </c>
      <c r="B515" s="1" t="s">
        <v>1680</v>
      </c>
      <c r="C515" s="2">
        <v>46231.353564814803</v>
      </c>
      <c r="D515" s="1" t="s">
        <v>1681</v>
      </c>
      <c r="E515" s="1" t="s">
        <v>142</v>
      </c>
      <c r="F515" s="2">
        <v>46195.375011574099</v>
      </c>
      <c r="G515" s="4">
        <v>0.09</v>
      </c>
      <c r="H515" s="4">
        <v>0.05</v>
      </c>
      <c r="I515" s="4">
        <v>0.03</v>
      </c>
      <c r="J515" s="4">
        <v>0.09</v>
      </c>
      <c r="K515" s="4">
        <v>0.09</v>
      </c>
      <c r="L515" s="1" t="s">
        <v>11</v>
      </c>
      <c r="N515" s="45">
        <v>1E-4</v>
      </c>
      <c r="O515" s="45">
        <v>0</v>
      </c>
      <c r="P515" s="45">
        <v>1E-4</v>
      </c>
      <c r="Q515" s="4">
        <v>0</v>
      </c>
      <c r="R515" s="4">
        <v>1E-3</v>
      </c>
      <c r="S515" s="4">
        <v>0</v>
      </c>
      <c r="T515" s="4">
        <v>1E-3</v>
      </c>
    </row>
    <row r="516" spans="1:20" x14ac:dyDescent="0.4">
      <c r="A516" t="s">
        <v>1682</v>
      </c>
      <c r="B516" s="1" t="s">
        <v>1683</v>
      </c>
      <c r="C516" s="2">
        <v>46231.353564814803</v>
      </c>
      <c r="D516" s="1" t="s">
        <v>1684</v>
      </c>
      <c r="E516" s="1" t="s">
        <v>142</v>
      </c>
      <c r="F516" s="2">
        <v>46195.416678240697</v>
      </c>
      <c r="G516" s="4">
        <v>7.0000000000000007E-2</v>
      </c>
      <c r="H516" s="4">
        <v>0.17</v>
      </c>
      <c r="I516" s="4">
        <v>0.03</v>
      </c>
      <c r="J516" s="4">
        <v>0.17</v>
      </c>
      <c r="K516" s="4">
        <v>0.17</v>
      </c>
      <c r="L516" s="1" t="s">
        <v>11</v>
      </c>
      <c r="N516" s="45">
        <v>1E-4</v>
      </c>
      <c r="O516" s="45">
        <v>1E-4</v>
      </c>
      <c r="P516" s="45">
        <v>1E-4</v>
      </c>
      <c r="Q516" s="4">
        <v>0</v>
      </c>
      <c r="R516" s="4">
        <v>1E-3</v>
      </c>
      <c r="S516" s="4">
        <v>1E-3</v>
      </c>
      <c r="T516" s="4">
        <v>1E-3</v>
      </c>
    </row>
    <row r="517" spans="1:20" x14ac:dyDescent="0.4">
      <c r="A517" t="s">
        <v>1685</v>
      </c>
      <c r="B517" s="1" t="s">
        <v>1686</v>
      </c>
      <c r="C517" s="2">
        <v>46231.353564814803</v>
      </c>
      <c r="D517" s="1" t="s">
        <v>1687</v>
      </c>
      <c r="E517" s="1" t="s">
        <v>142</v>
      </c>
      <c r="F517" s="2">
        <v>46195.458344907398</v>
      </c>
      <c r="G517" s="4">
        <v>0.46</v>
      </c>
      <c r="H517" s="4">
        <v>0.7</v>
      </c>
      <c r="I517" s="4">
        <v>0.38</v>
      </c>
      <c r="J517" s="4">
        <v>0.82</v>
      </c>
      <c r="K517" s="4">
        <v>0.82</v>
      </c>
      <c r="L517" s="1" t="s">
        <v>11</v>
      </c>
      <c r="N517" s="45">
        <v>2.0000000000000001E-4</v>
      </c>
      <c r="O517" s="45">
        <v>2.0000000000000001E-4</v>
      </c>
      <c r="P517" s="45">
        <v>8.9999999999999998E-4</v>
      </c>
      <c r="Q517" s="4">
        <v>0</v>
      </c>
      <c r="R517" s="4">
        <v>5.0000000000000001E-3</v>
      </c>
      <c r="S517" s="4">
        <v>7.0000000000000001E-3</v>
      </c>
      <c r="T517" s="4">
        <v>3.1E-2</v>
      </c>
    </row>
    <row r="518" spans="1:20" x14ac:dyDescent="0.4">
      <c r="A518" t="s">
        <v>1688</v>
      </c>
      <c r="B518" s="1" t="s">
        <v>1689</v>
      </c>
      <c r="C518" s="2">
        <v>46231.353564814803</v>
      </c>
      <c r="D518" s="1" t="s">
        <v>1690</v>
      </c>
      <c r="E518" s="1" t="s">
        <v>142</v>
      </c>
      <c r="F518" s="2">
        <v>46195.500011574099</v>
      </c>
      <c r="G518" s="4">
        <v>0.41</v>
      </c>
      <c r="H518" s="4">
        <v>0.37</v>
      </c>
      <c r="I518" s="4">
        <v>0.45</v>
      </c>
      <c r="J518" s="4">
        <v>0.7</v>
      </c>
      <c r="K518" s="4">
        <v>0.7</v>
      </c>
      <c r="L518" s="1" t="s">
        <v>11</v>
      </c>
      <c r="N518" s="45">
        <v>1E-4</v>
      </c>
      <c r="O518" s="45">
        <v>1E-4</v>
      </c>
      <c r="P518" s="45">
        <v>5.0000000000000001E-4</v>
      </c>
      <c r="Q518" s="4">
        <v>0</v>
      </c>
      <c r="R518" s="4">
        <v>3.0000000000000001E-3</v>
      </c>
      <c r="S518" s="4">
        <v>3.0000000000000001E-3</v>
      </c>
      <c r="T518" s="4">
        <v>2.3E-2</v>
      </c>
    </row>
    <row r="519" spans="1:20" x14ac:dyDescent="0.4">
      <c r="A519" t="s">
        <v>1691</v>
      </c>
      <c r="B519" s="1" t="s">
        <v>1692</v>
      </c>
      <c r="C519" s="2">
        <v>46231.353564814803</v>
      </c>
      <c r="D519" s="1" t="s">
        <v>1693</v>
      </c>
      <c r="E519" s="1" t="s">
        <v>142</v>
      </c>
      <c r="F519" s="2">
        <v>46195.541678240697</v>
      </c>
      <c r="G519" s="4">
        <v>0.14000000000000001</v>
      </c>
      <c r="H519" s="4">
        <v>0.22</v>
      </c>
      <c r="I519" s="4">
        <v>0.06</v>
      </c>
      <c r="J519" s="4">
        <v>0.22</v>
      </c>
      <c r="K519" s="4">
        <v>0.22</v>
      </c>
      <c r="L519" s="1" t="s">
        <v>11</v>
      </c>
      <c r="N519" s="45">
        <v>1E-4</v>
      </c>
      <c r="O519" s="45">
        <v>1E-4</v>
      </c>
      <c r="P519" s="45">
        <v>1E-4</v>
      </c>
      <c r="Q519" s="4">
        <v>0</v>
      </c>
      <c r="R519" s="4">
        <v>1E-3</v>
      </c>
      <c r="S519" s="4">
        <v>1E-3</v>
      </c>
      <c r="T519" s="4">
        <v>2E-3</v>
      </c>
    </row>
    <row r="520" spans="1:20" x14ac:dyDescent="0.4">
      <c r="A520" t="s">
        <v>1694</v>
      </c>
      <c r="B520" s="1" t="s">
        <v>1695</v>
      </c>
      <c r="C520" s="2">
        <v>46231.353564814803</v>
      </c>
      <c r="D520" s="1" t="s">
        <v>1696</v>
      </c>
      <c r="E520" s="1" t="s">
        <v>142</v>
      </c>
      <c r="F520" s="2">
        <v>46195.583344907398</v>
      </c>
      <c r="G520" s="4">
        <v>0.16</v>
      </c>
      <c r="H520" s="4">
        <v>7.0000000000000007E-2</v>
      </c>
      <c r="I520" s="4">
        <v>0.03</v>
      </c>
      <c r="J520" s="4">
        <v>0.16</v>
      </c>
      <c r="K520" s="4">
        <v>0.16</v>
      </c>
      <c r="L520" s="1" t="s">
        <v>11</v>
      </c>
      <c r="N520" s="45">
        <v>1E-4</v>
      </c>
      <c r="O520" s="45">
        <v>0</v>
      </c>
      <c r="P520" s="45">
        <v>1E-4</v>
      </c>
      <c r="Q520" s="4">
        <v>0</v>
      </c>
      <c r="R520" s="4">
        <v>1E-3</v>
      </c>
      <c r="S520" s="4">
        <v>1E-3</v>
      </c>
      <c r="T520" s="4">
        <v>1E-3</v>
      </c>
    </row>
    <row r="521" spans="1:20" x14ac:dyDescent="0.4">
      <c r="A521" t="s">
        <v>1697</v>
      </c>
      <c r="B521" s="1" t="s">
        <v>1698</v>
      </c>
      <c r="C521" s="2">
        <v>46231.353564814803</v>
      </c>
      <c r="D521" s="1" t="s">
        <v>1699</v>
      </c>
      <c r="E521" s="1" t="s">
        <v>142</v>
      </c>
      <c r="F521" s="2">
        <v>46195.625011574099</v>
      </c>
      <c r="G521" s="4">
        <v>0.2</v>
      </c>
      <c r="H521" s="4">
        <v>0.08</v>
      </c>
      <c r="I521" s="4">
        <v>0.03</v>
      </c>
      <c r="J521" s="4">
        <v>0.2</v>
      </c>
      <c r="K521" s="4">
        <v>0.2</v>
      </c>
      <c r="L521" s="1" t="s">
        <v>11</v>
      </c>
      <c r="N521" s="45">
        <v>1E-4</v>
      </c>
      <c r="O521" s="45">
        <v>0</v>
      </c>
      <c r="P521" s="45">
        <v>1E-4</v>
      </c>
      <c r="Q521" s="4">
        <v>0</v>
      </c>
      <c r="R521" s="4">
        <v>1E-3</v>
      </c>
      <c r="S521" s="4">
        <v>1E-3</v>
      </c>
      <c r="T521" s="4">
        <v>1E-3</v>
      </c>
    </row>
    <row r="522" spans="1:20" x14ac:dyDescent="0.4">
      <c r="A522" t="s">
        <v>1700</v>
      </c>
      <c r="B522" s="1" t="s">
        <v>1701</v>
      </c>
      <c r="C522" s="2">
        <v>46231.353564814803</v>
      </c>
      <c r="D522" s="1" t="s">
        <v>1702</v>
      </c>
      <c r="E522" s="1" t="s">
        <v>142</v>
      </c>
      <c r="F522" s="2">
        <v>46195.666678240697</v>
      </c>
      <c r="G522" s="4">
        <v>0.16</v>
      </c>
      <c r="H522" s="4">
        <v>7.0000000000000007E-2</v>
      </c>
      <c r="I522" s="4">
        <v>0.03</v>
      </c>
      <c r="J522" s="4">
        <v>0.16</v>
      </c>
      <c r="K522" s="4">
        <v>0.16</v>
      </c>
      <c r="L522" s="1" t="s">
        <v>11</v>
      </c>
      <c r="N522" s="45">
        <v>1E-4</v>
      </c>
      <c r="O522" s="45">
        <v>0</v>
      </c>
      <c r="P522" s="45">
        <v>1E-4</v>
      </c>
      <c r="Q522" s="4">
        <v>0</v>
      </c>
      <c r="R522" s="4">
        <v>1E-3</v>
      </c>
      <c r="S522" s="4">
        <v>1E-3</v>
      </c>
      <c r="T522" s="4">
        <v>1E-3</v>
      </c>
    </row>
    <row r="523" spans="1:20" x14ac:dyDescent="0.4">
      <c r="A523" t="s">
        <v>1703</v>
      </c>
      <c r="B523" s="1" t="s">
        <v>1704</v>
      </c>
      <c r="C523" s="2">
        <v>46231.353564814803</v>
      </c>
      <c r="D523" s="1" t="s">
        <v>1705</v>
      </c>
      <c r="E523" s="1" t="s">
        <v>142</v>
      </c>
      <c r="F523" s="2">
        <v>46195.708344907398</v>
      </c>
      <c r="G523" s="4">
        <v>0.15</v>
      </c>
      <c r="H523" s="4">
        <v>0.08</v>
      </c>
      <c r="I523" s="4">
        <v>0.03</v>
      </c>
      <c r="J523" s="4">
        <v>0.16</v>
      </c>
      <c r="K523" s="4">
        <v>0.16</v>
      </c>
      <c r="L523" s="1" t="s">
        <v>11</v>
      </c>
      <c r="N523" s="45">
        <v>1E-4</v>
      </c>
      <c r="O523" s="45">
        <v>0</v>
      </c>
      <c r="P523" s="45">
        <v>1E-4</v>
      </c>
      <c r="Q523" s="4">
        <v>0</v>
      </c>
      <c r="R523" s="4">
        <v>1E-3</v>
      </c>
      <c r="S523" s="4">
        <v>1E-3</v>
      </c>
      <c r="T523" s="4">
        <v>1E-3</v>
      </c>
    </row>
    <row r="524" spans="1:20" x14ac:dyDescent="0.4">
      <c r="A524" t="s">
        <v>1706</v>
      </c>
      <c r="B524" s="1" t="s">
        <v>1707</v>
      </c>
      <c r="C524" s="2">
        <v>46231.353564814803</v>
      </c>
      <c r="D524" s="1" t="s">
        <v>1708</v>
      </c>
      <c r="E524" s="1" t="s">
        <v>142</v>
      </c>
      <c r="F524" s="2">
        <v>46195.750011574099</v>
      </c>
      <c r="G524" s="4">
        <v>0.2</v>
      </c>
      <c r="H524" s="4">
        <v>0.09</v>
      </c>
      <c r="I524" s="4">
        <v>0.03</v>
      </c>
      <c r="J524" s="4">
        <v>0.2</v>
      </c>
      <c r="K524" s="4">
        <v>0.2</v>
      </c>
      <c r="L524" s="1" t="s">
        <v>11</v>
      </c>
      <c r="N524" s="45">
        <v>1E-4</v>
      </c>
      <c r="O524" s="45">
        <v>0</v>
      </c>
      <c r="P524" s="45">
        <v>1E-4</v>
      </c>
      <c r="Q524" s="4">
        <v>0</v>
      </c>
      <c r="R524" s="4">
        <v>1E-3</v>
      </c>
      <c r="S524" s="4">
        <v>0</v>
      </c>
      <c r="T524" s="4">
        <v>1E-3</v>
      </c>
    </row>
    <row r="525" spans="1:20" x14ac:dyDescent="0.4">
      <c r="A525" t="s">
        <v>1709</v>
      </c>
      <c r="B525" s="1" t="s">
        <v>1710</v>
      </c>
      <c r="C525" s="2">
        <v>46231.353564814803</v>
      </c>
      <c r="D525" s="1" t="s">
        <v>1711</v>
      </c>
      <c r="E525" s="1" t="s">
        <v>142</v>
      </c>
      <c r="F525" s="2">
        <v>46195.791678240697</v>
      </c>
      <c r="G525" s="4">
        <v>0.08</v>
      </c>
      <c r="H525" s="4">
        <v>0.09</v>
      </c>
      <c r="I525" s="4">
        <v>0.03</v>
      </c>
      <c r="J525" s="4">
        <v>0.1</v>
      </c>
      <c r="K525" s="4">
        <v>0.1</v>
      </c>
      <c r="L525" s="1" t="s">
        <v>11</v>
      </c>
      <c r="N525" s="45">
        <v>1E-4</v>
      </c>
      <c r="O525" s="45">
        <v>0</v>
      </c>
      <c r="P525" s="45">
        <v>1E-4</v>
      </c>
      <c r="Q525" s="4">
        <v>0</v>
      </c>
      <c r="R525" s="4">
        <v>1E-3</v>
      </c>
      <c r="S525" s="4">
        <v>1E-3</v>
      </c>
      <c r="T525" s="4">
        <v>1E-3</v>
      </c>
    </row>
    <row r="526" spans="1:20" x14ac:dyDescent="0.4">
      <c r="A526" t="s">
        <v>1712</v>
      </c>
      <c r="B526" s="1" t="s">
        <v>1713</v>
      </c>
      <c r="C526" s="2">
        <v>46231.353564814803</v>
      </c>
      <c r="D526" s="1" t="s">
        <v>1714</v>
      </c>
      <c r="E526" s="1" t="s">
        <v>142</v>
      </c>
      <c r="F526" s="2">
        <v>46195.833344907398</v>
      </c>
      <c r="G526" s="4">
        <v>0.05</v>
      </c>
      <c r="H526" s="4">
        <v>0.03</v>
      </c>
      <c r="I526" s="4">
        <v>0.03</v>
      </c>
      <c r="J526" s="4">
        <v>0.05</v>
      </c>
      <c r="K526" s="4">
        <v>0.05</v>
      </c>
      <c r="L526" s="1" t="s">
        <v>11</v>
      </c>
      <c r="N526" s="45">
        <v>1E-4</v>
      </c>
      <c r="O526" s="45">
        <v>0</v>
      </c>
      <c r="P526" s="45">
        <v>1E-4</v>
      </c>
      <c r="Q526" s="4">
        <v>0</v>
      </c>
      <c r="R526" s="4">
        <v>1E-3</v>
      </c>
      <c r="S526" s="4">
        <v>0</v>
      </c>
      <c r="T526" s="4">
        <v>1E-3</v>
      </c>
    </row>
    <row r="527" spans="1:20" x14ac:dyDescent="0.4">
      <c r="A527" t="s">
        <v>1715</v>
      </c>
      <c r="B527" s="1" t="s">
        <v>1716</v>
      </c>
      <c r="C527" s="2">
        <v>46231.353564814803</v>
      </c>
      <c r="D527" s="1" t="s">
        <v>1717</v>
      </c>
      <c r="E527" s="1" t="s">
        <v>142</v>
      </c>
      <c r="F527" s="2">
        <v>46195.875011574099</v>
      </c>
      <c r="G527" s="4">
        <v>0.12</v>
      </c>
      <c r="H527" s="4">
        <v>0.03</v>
      </c>
      <c r="I527" s="4">
        <v>0.03</v>
      </c>
      <c r="J527" s="4">
        <v>0.12</v>
      </c>
      <c r="K527" s="4">
        <v>0.12</v>
      </c>
      <c r="L527" s="1" t="s">
        <v>11</v>
      </c>
      <c r="N527" s="45">
        <v>1E-4</v>
      </c>
      <c r="O527" s="45">
        <v>0</v>
      </c>
      <c r="P527" s="45">
        <v>1E-4</v>
      </c>
      <c r="Q527" s="4">
        <v>0</v>
      </c>
      <c r="R527" s="4">
        <v>1E-3</v>
      </c>
      <c r="S527" s="4">
        <v>0</v>
      </c>
      <c r="T527" s="4">
        <v>1E-3</v>
      </c>
    </row>
    <row r="528" spans="1:20" x14ac:dyDescent="0.4">
      <c r="A528" t="s">
        <v>1718</v>
      </c>
      <c r="B528" s="1" t="s">
        <v>1719</v>
      </c>
      <c r="C528" s="2">
        <v>46231.353564814803</v>
      </c>
      <c r="D528" s="1" t="s">
        <v>1720</v>
      </c>
      <c r="E528" s="1" t="s">
        <v>142</v>
      </c>
      <c r="F528" s="2">
        <v>46195.916678240697</v>
      </c>
      <c r="G528" s="4">
        <v>0.1</v>
      </c>
      <c r="H528" s="4">
        <v>0.03</v>
      </c>
      <c r="I528" s="4">
        <v>0.03</v>
      </c>
      <c r="J528" s="4">
        <v>0.1</v>
      </c>
      <c r="K528" s="4">
        <v>0.1</v>
      </c>
      <c r="L528" s="1" t="s">
        <v>11</v>
      </c>
      <c r="N528" s="45">
        <v>0</v>
      </c>
      <c r="O528" s="45">
        <v>0</v>
      </c>
      <c r="P528" s="45">
        <v>1E-4</v>
      </c>
      <c r="Q528" s="4">
        <v>0</v>
      </c>
      <c r="R528" s="4">
        <v>1E-3</v>
      </c>
      <c r="S528" s="4">
        <v>0</v>
      </c>
      <c r="T528" s="4">
        <v>1E-3</v>
      </c>
    </row>
    <row r="529" spans="1:20" x14ac:dyDescent="0.4">
      <c r="A529" t="s">
        <v>1721</v>
      </c>
      <c r="B529" s="1" t="s">
        <v>1722</v>
      </c>
      <c r="C529" s="2">
        <v>46231.353564814803</v>
      </c>
      <c r="D529" s="1" t="s">
        <v>1723</v>
      </c>
      <c r="E529" s="1" t="s">
        <v>142</v>
      </c>
      <c r="F529" s="2">
        <v>46195.958344907398</v>
      </c>
      <c r="G529" s="4">
        <v>0.09</v>
      </c>
      <c r="H529" s="4">
        <v>0.02</v>
      </c>
      <c r="I529" s="4">
        <v>0.02</v>
      </c>
      <c r="J529" s="4">
        <v>0.09</v>
      </c>
      <c r="K529" s="4">
        <v>0.09</v>
      </c>
      <c r="L529" s="1" t="s">
        <v>11</v>
      </c>
      <c r="N529" s="45">
        <v>0</v>
      </c>
      <c r="O529" s="45">
        <v>0</v>
      </c>
      <c r="P529" s="45">
        <v>1E-4</v>
      </c>
      <c r="Q529" s="4">
        <v>0</v>
      </c>
      <c r="R529" s="4">
        <v>1E-3</v>
      </c>
      <c r="S529" s="4">
        <v>0</v>
      </c>
      <c r="T529" s="4">
        <v>1E-3</v>
      </c>
    </row>
    <row r="530" spans="1:20" x14ac:dyDescent="0.4">
      <c r="A530" t="s">
        <v>1724</v>
      </c>
      <c r="B530" s="1" t="s">
        <v>1725</v>
      </c>
      <c r="C530" s="2">
        <v>46231.353564814803</v>
      </c>
      <c r="D530" s="1" t="s">
        <v>1726</v>
      </c>
      <c r="E530" s="1" t="s">
        <v>142</v>
      </c>
      <c r="F530" s="2">
        <v>46196.000011574099</v>
      </c>
      <c r="G530" s="4">
        <v>0.1</v>
      </c>
      <c r="H530" s="4">
        <v>0.02</v>
      </c>
      <c r="I530" s="4">
        <v>0.02</v>
      </c>
      <c r="J530" s="4">
        <v>0.1</v>
      </c>
      <c r="K530" s="4">
        <v>0.1</v>
      </c>
      <c r="L530" s="1" t="s">
        <v>11</v>
      </c>
      <c r="N530" s="45">
        <v>0</v>
      </c>
      <c r="O530" s="45">
        <v>0</v>
      </c>
      <c r="P530" s="45">
        <v>0</v>
      </c>
      <c r="Q530" s="4">
        <v>0</v>
      </c>
      <c r="R530" s="4">
        <v>1E-3</v>
      </c>
      <c r="S530" s="4">
        <v>0</v>
      </c>
      <c r="T530" s="4">
        <v>1E-3</v>
      </c>
    </row>
    <row r="531" spans="1:20" x14ac:dyDescent="0.4">
      <c r="A531" t="s">
        <v>1727</v>
      </c>
      <c r="B531" s="1" t="s">
        <v>1728</v>
      </c>
      <c r="C531" s="2">
        <v>46231.353564814803</v>
      </c>
      <c r="D531" s="1" t="s">
        <v>1729</v>
      </c>
      <c r="E531" s="1" t="s">
        <v>142</v>
      </c>
      <c r="F531" s="2">
        <v>46196.041678240697</v>
      </c>
      <c r="G531" s="4">
        <v>7.0000000000000007E-2</v>
      </c>
      <c r="H531" s="4">
        <v>0.02</v>
      </c>
      <c r="I531" s="4">
        <v>0.02</v>
      </c>
      <c r="J531" s="4">
        <v>7.0000000000000007E-2</v>
      </c>
      <c r="K531" s="4">
        <v>7.0000000000000007E-2</v>
      </c>
      <c r="L531" s="1" t="s">
        <v>11</v>
      </c>
      <c r="N531" s="45">
        <v>0</v>
      </c>
      <c r="O531" s="45">
        <v>0</v>
      </c>
      <c r="P531" s="45">
        <v>0</v>
      </c>
      <c r="Q531" s="4">
        <v>0</v>
      </c>
      <c r="R531" s="4">
        <v>0</v>
      </c>
      <c r="S531" s="4">
        <v>0</v>
      </c>
      <c r="T531" s="4">
        <v>1E-3</v>
      </c>
    </row>
    <row r="532" spans="1:20" x14ac:dyDescent="0.4">
      <c r="A532" t="s">
        <v>1730</v>
      </c>
      <c r="B532" s="1" t="s">
        <v>1731</v>
      </c>
      <c r="C532" s="2">
        <v>46231.353564814803</v>
      </c>
      <c r="D532" s="1" t="s">
        <v>1732</v>
      </c>
      <c r="E532" s="1" t="s">
        <v>142</v>
      </c>
      <c r="F532" s="2">
        <v>46196.083344907398</v>
      </c>
      <c r="G532" s="4">
        <v>0.13</v>
      </c>
      <c r="H532" s="4">
        <v>0.03</v>
      </c>
      <c r="I532" s="4">
        <v>0.02</v>
      </c>
      <c r="J532" s="4">
        <v>0.13</v>
      </c>
      <c r="K532" s="4">
        <v>0.13</v>
      </c>
      <c r="L532" s="1" t="s">
        <v>11</v>
      </c>
      <c r="N532" s="45">
        <v>0</v>
      </c>
      <c r="O532" s="45">
        <v>0</v>
      </c>
      <c r="P532" s="45">
        <v>0</v>
      </c>
      <c r="Q532" s="4">
        <v>0</v>
      </c>
      <c r="R532" s="4">
        <v>1E-3</v>
      </c>
      <c r="S532" s="4">
        <v>0</v>
      </c>
      <c r="T532" s="4">
        <v>1E-3</v>
      </c>
    </row>
    <row r="533" spans="1:20" x14ac:dyDescent="0.4">
      <c r="A533" t="s">
        <v>1733</v>
      </c>
      <c r="B533" s="1" t="s">
        <v>1734</v>
      </c>
      <c r="C533" s="2">
        <v>46231.353564814803</v>
      </c>
      <c r="D533" s="1" t="s">
        <v>1735</v>
      </c>
      <c r="E533" s="1" t="s">
        <v>142</v>
      </c>
      <c r="F533" s="2">
        <v>46196.125011574099</v>
      </c>
      <c r="G533" s="4">
        <v>0.13</v>
      </c>
      <c r="H533" s="4">
        <v>0.05</v>
      </c>
      <c r="I533" s="4">
        <v>0.04</v>
      </c>
      <c r="J533" s="4">
        <v>0.13</v>
      </c>
      <c r="K533" s="4">
        <v>0.13</v>
      </c>
      <c r="L533" s="1" t="s">
        <v>11</v>
      </c>
      <c r="N533" s="45">
        <v>0</v>
      </c>
      <c r="O533" s="45">
        <v>0</v>
      </c>
      <c r="P533" s="45">
        <v>0</v>
      </c>
      <c r="Q533" s="4">
        <v>0</v>
      </c>
      <c r="R533" s="4">
        <v>1E-3</v>
      </c>
      <c r="S533" s="4">
        <v>0</v>
      </c>
      <c r="T533" s="4">
        <v>1E-3</v>
      </c>
    </row>
    <row r="534" spans="1:20" x14ac:dyDescent="0.4">
      <c r="A534" t="s">
        <v>1736</v>
      </c>
      <c r="B534" s="1" t="s">
        <v>1737</v>
      </c>
      <c r="C534" s="2">
        <v>46231.353564814803</v>
      </c>
      <c r="D534" s="1" t="s">
        <v>1738</v>
      </c>
      <c r="E534" s="1" t="s">
        <v>142</v>
      </c>
      <c r="F534" s="2">
        <v>46196.166678240697</v>
      </c>
      <c r="G534" s="4">
        <v>0.12</v>
      </c>
      <c r="H534" s="4">
        <v>0.04</v>
      </c>
      <c r="I534" s="4">
        <v>0.06</v>
      </c>
      <c r="J534" s="4">
        <v>0.12</v>
      </c>
      <c r="K534" s="4">
        <v>0.12</v>
      </c>
      <c r="L534" s="1" t="s">
        <v>11</v>
      </c>
      <c r="N534" s="45">
        <v>0</v>
      </c>
      <c r="O534" s="45">
        <v>0</v>
      </c>
      <c r="P534" s="45">
        <v>1E-4</v>
      </c>
      <c r="Q534" s="4">
        <v>0</v>
      </c>
      <c r="R534" s="4">
        <v>1E-3</v>
      </c>
      <c r="S534" s="4">
        <v>0</v>
      </c>
      <c r="T534" s="4">
        <v>1E-3</v>
      </c>
    </row>
    <row r="535" spans="1:20" x14ac:dyDescent="0.4">
      <c r="A535" t="s">
        <v>1739</v>
      </c>
      <c r="B535" s="1" t="s">
        <v>1740</v>
      </c>
      <c r="C535" s="2">
        <v>46231.353564814803</v>
      </c>
      <c r="D535" s="1" t="s">
        <v>1741</v>
      </c>
      <c r="E535" s="1" t="s">
        <v>142</v>
      </c>
      <c r="F535" s="2">
        <v>46196.208344907398</v>
      </c>
      <c r="G535" s="4">
        <v>0.09</v>
      </c>
      <c r="H535" s="4">
        <v>0.04</v>
      </c>
      <c r="I535" s="4">
        <v>0.02</v>
      </c>
      <c r="J535" s="4">
        <v>0.09</v>
      </c>
      <c r="K535" s="4">
        <v>0.09</v>
      </c>
      <c r="L535" s="1" t="s">
        <v>11</v>
      </c>
      <c r="N535" s="45">
        <v>0</v>
      </c>
      <c r="O535" s="45">
        <v>0</v>
      </c>
      <c r="P535" s="45">
        <v>1E-4</v>
      </c>
      <c r="Q535" s="4">
        <v>0</v>
      </c>
      <c r="R535" s="4">
        <v>1E-3</v>
      </c>
      <c r="S535" s="4">
        <v>0</v>
      </c>
      <c r="T535" s="4">
        <v>1E-3</v>
      </c>
    </row>
    <row r="536" spans="1:20" x14ac:dyDescent="0.4">
      <c r="A536" t="s">
        <v>1742</v>
      </c>
      <c r="B536" s="1" t="s">
        <v>1743</v>
      </c>
      <c r="C536" s="2">
        <v>46231.353564814803</v>
      </c>
      <c r="D536" s="1" t="s">
        <v>1744</v>
      </c>
      <c r="E536" s="1" t="s">
        <v>142</v>
      </c>
      <c r="F536" s="2">
        <v>46196.250011574099</v>
      </c>
      <c r="G536" s="4">
        <v>0.06</v>
      </c>
      <c r="H536" s="4">
        <v>0.02</v>
      </c>
      <c r="I536" s="4">
        <v>0.03</v>
      </c>
      <c r="J536" s="4">
        <v>0.06</v>
      </c>
      <c r="K536" s="4">
        <v>0.06</v>
      </c>
      <c r="L536" s="1" t="s">
        <v>11</v>
      </c>
      <c r="N536" s="45">
        <v>0</v>
      </c>
      <c r="O536" s="45">
        <v>0</v>
      </c>
      <c r="P536" s="45">
        <v>1E-4</v>
      </c>
      <c r="Q536" s="4">
        <v>0</v>
      </c>
      <c r="R536" s="4">
        <v>0</v>
      </c>
      <c r="S536" s="4">
        <v>0</v>
      </c>
      <c r="T536" s="4">
        <v>1E-3</v>
      </c>
    </row>
    <row r="537" spans="1:20" x14ac:dyDescent="0.4">
      <c r="A537" t="s">
        <v>1745</v>
      </c>
      <c r="B537" s="1" t="s">
        <v>1746</v>
      </c>
      <c r="C537" s="2">
        <v>46231.353564814803</v>
      </c>
      <c r="D537" s="1" t="s">
        <v>1747</v>
      </c>
      <c r="E537" s="1" t="s">
        <v>142</v>
      </c>
      <c r="F537" s="2">
        <v>46196.291678240697</v>
      </c>
      <c r="G537" s="4">
        <v>0.08</v>
      </c>
      <c r="H537" s="4">
        <v>0.02</v>
      </c>
      <c r="I537" s="4">
        <v>0.08</v>
      </c>
      <c r="J537" s="4">
        <v>0.09</v>
      </c>
      <c r="K537" s="4">
        <v>0.09</v>
      </c>
      <c r="L537" s="1" t="s">
        <v>11</v>
      </c>
      <c r="N537" s="45">
        <v>0</v>
      </c>
      <c r="O537" s="45">
        <v>0</v>
      </c>
      <c r="P537" s="45">
        <v>1E-4</v>
      </c>
      <c r="Q537" s="4">
        <v>0</v>
      </c>
      <c r="R537" s="4">
        <v>1E-3</v>
      </c>
      <c r="S537" s="4">
        <v>0</v>
      </c>
      <c r="T537" s="4">
        <v>1E-3</v>
      </c>
    </row>
    <row r="538" spans="1:20" x14ac:dyDescent="0.4">
      <c r="A538" t="s">
        <v>1748</v>
      </c>
      <c r="B538" s="1" t="s">
        <v>1749</v>
      </c>
      <c r="C538" s="2">
        <v>46231.353576388901</v>
      </c>
      <c r="D538" s="1" t="s">
        <v>1750</v>
      </c>
      <c r="E538" s="1" t="s">
        <v>142</v>
      </c>
      <c r="F538" s="2">
        <v>46196.333344907398</v>
      </c>
      <c r="G538" s="4">
        <v>0.08</v>
      </c>
      <c r="H538" s="4">
        <v>0.06</v>
      </c>
      <c r="I538" s="4">
        <v>0.03</v>
      </c>
      <c r="J538" s="4">
        <v>0.08</v>
      </c>
      <c r="K538" s="4">
        <v>0.08</v>
      </c>
      <c r="L538" s="1" t="s">
        <v>11</v>
      </c>
      <c r="N538" s="45">
        <v>0</v>
      </c>
      <c r="O538" s="45">
        <v>1E-4</v>
      </c>
      <c r="P538" s="45">
        <v>1E-4</v>
      </c>
      <c r="Q538" s="4">
        <v>0</v>
      </c>
      <c r="R538" s="4">
        <v>0</v>
      </c>
      <c r="S538" s="4">
        <v>1E-3</v>
      </c>
      <c r="T538" s="4">
        <v>1E-3</v>
      </c>
    </row>
    <row r="539" spans="1:20" x14ac:dyDescent="0.4">
      <c r="A539" t="s">
        <v>1751</v>
      </c>
      <c r="B539" s="1" t="s">
        <v>1752</v>
      </c>
      <c r="C539" s="2">
        <v>46231.353576388901</v>
      </c>
      <c r="D539" s="1" t="s">
        <v>1753</v>
      </c>
      <c r="E539" s="1" t="s">
        <v>142</v>
      </c>
      <c r="F539" s="2">
        <v>46196.375011574099</v>
      </c>
      <c r="G539" s="4">
        <v>0.1</v>
      </c>
      <c r="H539" s="4">
        <v>0.11</v>
      </c>
      <c r="I539" s="4">
        <v>7.0000000000000007E-2</v>
      </c>
      <c r="J539" s="4">
        <v>0.15</v>
      </c>
      <c r="K539" s="4">
        <v>0.15</v>
      </c>
      <c r="L539" s="1" t="s">
        <v>11</v>
      </c>
      <c r="N539" s="45">
        <v>1E-4</v>
      </c>
      <c r="O539" s="45">
        <v>0</v>
      </c>
      <c r="P539" s="45">
        <v>1E-4</v>
      </c>
      <c r="Q539" s="4">
        <v>0</v>
      </c>
      <c r="R539" s="4">
        <v>1E-3</v>
      </c>
      <c r="S539" s="4">
        <v>1E-3</v>
      </c>
      <c r="T539" s="4">
        <v>3.0000000000000001E-3</v>
      </c>
    </row>
    <row r="540" spans="1:20" x14ac:dyDescent="0.4">
      <c r="A540" t="s">
        <v>1754</v>
      </c>
      <c r="B540" s="1" t="s">
        <v>1755</v>
      </c>
      <c r="C540" s="2">
        <v>46231.353576388901</v>
      </c>
      <c r="D540" s="1" t="s">
        <v>1756</v>
      </c>
      <c r="E540" s="1" t="s">
        <v>142</v>
      </c>
      <c r="F540" s="2">
        <v>46196.416678240697</v>
      </c>
      <c r="G540" s="4">
        <v>0.55000000000000004</v>
      </c>
      <c r="H540" s="4">
        <v>0.83</v>
      </c>
      <c r="I540" s="4">
        <v>0.51</v>
      </c>
      <c r="J540" s="4">
        <v>1.04</v>
      </c>
      <c r="K540" s="4">
        <v>1.04</v>
      </c>
      <c r="L540" s="1" t="s">
        <v>11</v>
      </c>
      <c r="N540" s="45">
        <v>2.0000000000000001E-4</v>
      </c>
      <c r="O540" s="45">
        <v>2.9999999999999997E-4</v>
      </c>
      <c r="P540" s="45">
        <v>1.4E-3</v>
      </c>
      <c r="Q540" s="4">
        <v>0</v>
      </c>
      <c r="R540" s="4">
        <v>6.0000000000000001E-3</v>
      </c>
      <c r="S540" s="4">
        <v>8.9999999999999993E-3</v>
      </c>
      <c r="T540" s="4">
        <v>4.2000000000000003E-2</v>
      </c>
    </row>
    <row r="541" spans="1:20" x14ac:dyDescent="0.4">
      <c r="A541" t="s">
        <v>1757</v>
      </c>
      <c r="B541" s="1" t="s">
        <v>1758</v>
      </c>
      <c r="C541" s="2">
        <v>46231.353576388901</v>
      </c>
      <c r="D541" s="1" t="s">
        <v>1759</v>
      </c>
      <c r="E541" s="1" t="s">
        <v>142</v>
      </c>
      <c r="F541" s="2">
        <v>46196.458344907398</v>
      </c>
      <c r="G541" s="4">
        <v>0.46</v>
      </c>
      <c r="H541" s="4">
        <v>0.34</v>
      </c>
      <c r="I541" s="4">
        <v>0.05</v>
      </c>
      <c r="J541" s="4">
        <v>0.46</v>
      </c>
      <c r="K541" s="4">
        <v>0.46</v>
      </c>
      <c r="L541" s="1" t="s">
        <v>11</v>
      </c>
      <c r="N541" s="45">
        <v>1E-4</v>
      </c>
      <c r="O541" s="45">
        <v>1E-4</v>
      </c>
      <c r="P541" s="45">
        <v>1E-4</v>
      </c>
      <c r="Q541" s="4">
        <v>0</v>
      </c>
      <c r="R541" s="4">
        <v>2E-3</v>
      </c>
      <c r="S541" s="4">
        <v>2E-3</v>
      </c>
      <c r="T541" s="4">
        <v>1E-3</v>
      </c>
    </row>
    <row r="542" spans="1:20" x14ac:dyDescent="0.4">
      <c r="A542" t="s">
        <v>1760</v>
      </c>
      <c r="B542" s="1" t="s">
        <v>1761</v>
      </c>
      <c r="C542" s="2">
        <v>46231.353576388901</v>
      </c>
      <c r="D542" s="1" t="s">
        <v>1762</v>
      </c>
      <c r="E542" s="1" t="s">
        <v>142</v>
      </c>
      <c r="F542" s="2">
        <v>46196.500011574099</v>
      </c>
      <c r="G542" s="4">
        <v>0.26</v>
      </c>
      <c r="H542" s="4">
        <v>0.13</v>
      </c>
      <c r="I542" s="4">
        <v>0.06</v>
      </c>
      <c r="J542" s="4">
        <v>0.26</v>
      </c>
      <c r="K542" s="4">
        <v>0.26</v>
      </c>
      <c r="L542" s="1" t="s">
        <v>11</v>
      </c>
      <c r="N542" s="45">
        <v>1E-4</v>
      </c>
      <c r="O542" s="45">
        <v>1E-4</v>
      </c>
      <c r="P542" s="45">
        <v>1E-4</v>
      </c>
      <c r="Q542" s="4">
        <v>0</v>
      </c>
      <c r="R542" s="4">
        <v>2E-3</v>
      </c>
      <c r="S542" s="4">
        <v>1E-3</v>
      </c>
      <c r="T542" s="4">
        <v>1E-3</v>
      </c>
    </row>
    <row r="543" spans="1:20" x14ac:dyDescent="0.4">
      <c r="A543" t="s">
        <v>1763</v>
      </c>
      <c r="B543" s="1" t="s">
        <v>1764</v>
      </c>
      <c r="C543" s="2">
        <v>46231.353576388901</v>
      </c>
      <c r="D543" s="1" t="s">
        <v>1765</v>
      </c>
      <c r="E543" s="1" t="s">
        <v>142</v>
      </c>
      <c r="F543" s="2">
        <v>46196.541678240697</v>
      </c>
      <c r="G543" s="4">
        <v>0.17</v>
      </c>
      <c r="H543" s="4">
        <v>0.08</v>
      </c>
      <c r="I543" s="4">
        <v>0.04</v>
      </c>
      <c r="J543" s="4">
        <v>0.17</v>
      </c>
      <c r="K543" s="4">
        <v>0.17</v>
      </c>
      <c r="L543" s="1" t="s">
        <v>11</v>
      </c>
      <c r="N543" s="45">
        <v>1E-4</v>
      </c>
      <c r="O543" s="45">
        <v>1E-4</v>
      </c>
      <c r="P543" s="45">
        <v>1E-4</v>
      </c>
      <c r="Q543" s="4">
        <v>0</v>
      </c>
      <c r="R543" s="4">
        <v>1E-3</v>
      </c>
      <c r="S543" s="4">
        <v>1E-3</v>
      </c>
      <c r="T543" s="4">
        <v>1E-3</v>
      </c>
    </row>
    <row r="544" spans="1:20" x14ac:dyDescent="0.4">
      <c r="A544" t="s">
        <v>1766</v>
      </c>
      <c r="B544" s="1" t="s">
        <v>1767</v>
      </c>
      <c r="C544" s="2">
        <v>46231.353576388901</v>
      </c>
      <c r="D544" s="1" t="s">
        <v>1768</v>
      </c>
      <c r="E544" s="1" t="s">
        <v>142</v>
      </c>
      <c r="F544" s="2">
        <v>46196.583344907398</v>
      </c>
      <c r="G544" s="4">
        <v>0.16</v>
      </c>
      <c r="H544" s="4">
        <v>0.11</v>
      </c>
      <c r="I544" s="4">
        <v>0.03</v>
      </c>
      <c r="J544" s="4">
        <v>0.16</v>
      </c>
      <c r="K544" s="4">
        <v>0.16</v>
      </c>
      <c r="L544" s="1" t="s">
        <v>11</v>
      </c>
      <c r="N544" s="45">
        <v>1E-4</v>
      </c>
      <c r="O544" s="45">
        <v>0</v>
      </c>
      <c r="P544" s="45">
        <v>1E-4</v>
      </c>
      <c r="Q544" s="4">
        <v>0</v>
      </c>
      <c r="R544" s="4">
        <v>1E-3</v>
      </c>
      <c r="S544" s="4">
        <v>1E-3</v>
      </c>
      <c r="T544" s="4">
        <v>1E-3</v>
      </c>
    </row>
    <row r="545" spans="1:20" x14ac:dyDescent="0.4">
      <c r="A545" t="s">
        <v>1769</v>
      </c>
      <c r="B545" s="1" t="s">
        <v>1770</v>
      </c>
      <c r="C545" s="2">
        <v>46231.353576388901</v>
      </c>
      <c r="D545" s="1" t="s">
        <v>1771</v>
      </c>
      <c r="E545" s="1" t="s">
        <v>142</v>
      </c>
      <c r="F545" s="2">
        <v>46196.625011574099</v>
      </c>
      <c r="G545" s="4">
        <v>0.19</v>
      </c>
      <c r="H545" s="4">
        <v>0.03</v>
      </c>
      <c r="I545" s="4">
        <v>0.03</v>
      </c>
      <c r="J545" s="4">
        <v>0.19</v>
      </c>
      <c r="K545" s="4">
        <v>0.19</v>
      </c>
      <c r="L545" s="1" t="s">
        <v>11</v>
      </c>
      <c r="N545" s="45">
        <v>1E-4</v>
      </c>
      <c r="O545" s="45">
        <v>0</v>
      </c>
      <c r="P545" s="45">
        <v>1E-4</v>
      </c>
      <c r="Q545" s="4">
        <v>0</v>
      </c>
      <c r="R545" s="4">
        <v>1E-3</v>
      </c>
      <c r="S545" s="4">
        <v>0</v>
      </c>
      <c r="T545" s="4">
        <v>1E-3</v>
      </c>
    </row>
    <row r="546" spans="1:20" x14ac:dyDescent="0.4">
      <c r="A546" t="s">
        <v>1772</v>
      </c>
      <c r="B546" s="1" t="s">
        <v>1773</v>
      </c>
      <c r="C546" s="2">
        <v>46231.353576388901</v>
      </c>
      <c r="D546" s="1" t="s">
        <v>1774</v>
      </c>
      <c r="E546" s="1" t="s">
        <v>142</v>
      </c>
      <c r="F546" s="2">
        <v>46196.666678240697</v>
      </c>
      <c r="G546" s="4">
        <v>0.2</v>
      </c>
      <c r="H546" s="4">
        <v>0.05</v>
      </c>
      <c r="I546" s="4">
        <v>0.03</v>
      </c>
      <c r="J546" s="4">
        <v>0.2</v>
      </c>
      <c r="K546" s="4">
        <v>0.2</v>
      </c>
      <c r="L546" s="1" t="s">
        <v>11</v>
      </c>
      <c r="N546" s="45">
        <v>1E-4</v>
      </c>
      <c r="O546" s="45">
        <v>0</v>
      </c>
      <c r="P546" s="45">
        <v>1E-4</v>
      </c>
      <c r="Q546" s="4">
        <v>0</v>
      </c>
      <c r="R546" s="4">
        <v>2E-3</v>
      </c>
      <c r="S546" s="4">
        <v>0</v>
      </c>
      <c r="T546" s="4">
        <v>1E-3</v>
      </c>
    </row>
    <row r="547" spans="1:20" x14ac:dyDescent="0.4">
      <c r="A547" t="s">
        <v>1775</v>
      </c>
      <c r="B547" s="1" t="s">
        <v>1776</v>
      </c>
      <c r="C547" s="2">
        <v>46231.353576388901</v>
      </c>
      <c r="D547" s="1" t="s">
        <v>1777</v>
      </c>
      <c r="E547" s="1" t="s">
        <v>142</v>
      </c>
      <c r="F547" s="2">
        <v>46196.708344907398</v>
      </c>
      <c r="G547" s="4">
        <v>0.17</v>
      </c>
      <c r="H547" s="4">
        <v>0.03</v>
      </c>
      <c r="I547" s="4">
        <v>0.02</v>
      </c>
      <c r="J547" s="4">
        <v>0.17</v>
      </c>
      <c r="K547" s="4">
        <v>0.17</v>
      </c>
      <c r="L547" s="1" t="s">
        <v>11</v>
      </c>
      <c r="N547" s="45">
        <v>1E-4</v>
      </c>
      <c r="O547" s="45">
        <v>0</v>
      </c>
      <c r="P547" s="45">
        <v>1E-4</v>
      </c>
      <c r="Q547" s="4">
        <v>0</v>
      </c>
      <c r="R547" s="4">
        <v>1E-3</v>
      </c>
      <c r="S547" s="4">
        <v>0</v>
      </c>
      <c r="T547" s="4">
        <v>1E-3</v>
      </c>
    </row>
    <row r="548" spans="1:20" x14ac:dyDescent="0.4">
      <c r="A548" t="s">
        <v>1778</v>
      </c>
      <c r="B548" s="1" t="s">
        <v>1779</v>
      </c>
      <c r="C548" s="2">
        <v>46231.353576388901</v>
      </c>
      <c r="D548" s="1" t="s">
        <v>1780</v>
      </c>
      <c r="E548" s="1" t="s">
        <v>142</v>
      </c>
      <c r="F548" s="2">
        <v>46196.750011574099</v>
      </c>
      <c r="G548" s="4">
        <v>0.17</v>
      </c>
      <c r="H548" s="4">
        <v>0.03</v>
      </c>
      <c r="I548" s="4">
        <v>0.03</v>
      </c>
      <c r="J548" s="4">
        <v>0.17</v>
      </c>
      <c r="K548" s="4">
        <v>0.17</v>
      </c>
      <c r="L548" s="1" t="s">
        <v>11</v>
      </c>
      <c r="N548" s="45">
        <v>1E-4</v>
      </c>
      <c r="O548" s="45">
        <v>0</v>
      </c>
      <c r="P548" s="45">
        <v>1E-4</v>
      </c>
      <c r="Q548" s="4">
        <v>0</v>
      </c>
      <c r="R548" s="4">
        <v>1E-3</v>
      </c>
      <c r="S548" s="4">
        <v>0</v>
      </c>
      <c r="T548" s="4">
        <v>1E-3</v>
      </c>
    </row>
    <row r="549" spans="1:20" x14ac:dyDescent="0.4">
      <c r="A549" t="s">
        <v>1781</v>
      </c>
      <c r="B549" s="1" t="s">
        <v>1782</v>
      </c>
      <c r="C549" s="2">
        <v>46231.353576388901</v>
      </c>
      <c r="D549" s="1" t="s">
        <v>1783</v>
      </c>
      <c r="E549" s="1" t="s">
        <v>142</v>
      </c>
      <c r="F549" s="2">
        <v>46196.791678240697</v>
      </c>
      <c r="G549" s="4">
        <v>0.18</v>
      </c>
      <c r="H549" s="4">
        <v>0.03</v>
      </c>
      <c r="I549" s="4">
        <v>0.02</v>
      </c>
      <c r="J549" s="4">
        <v>0.18</v>
      </c>
      <c r="K549" s="4">
        <v>0.18</v>
      </c>
      <c r="L549" s="1" t="s">
        <v>11</v>
      </c>
      <c r="N549" s="45">
        <v>1E-4</v>
      </c>
      <c r="O549" s="45">
        <v>0</v>
      </c>
      <c r="P549" s="45">
        <v>1E-4</v>
      </c>
      <c r="Q549" s="4">
        <v>0</v>
      </c>
      <c r="R549" s="4">
        <v>1E-3</v>
      </c>
      <c r="S549" s="4">
        <v>0</v>
      </c>
      <c r="T549" s="4">
        <v>1E-3</v>
      </c>
    </row>
    <row r="550" spans="1:20" x14ac:dyDescent="0.4">
      <c r="A550" t="s">
        <v>1784</v>
      </c>
      <c r="B550" s="1" t="s">
        <v>1785</v>
      </c>
      <c r="C550" s="2">
        <v>46231.353576388901</v>
      </c>
      <c r="D550" s="1" t="s">
        <v>1786</v>
      </c>
      <c r="E550" s="1" t="s">
        <v>142</v>
      </c>
      <c r="F550" s="2">
        <v>46196.833344907398</v>
      </c>
      <c r="G550" s="4">
        <v>0.14000000000000001</v>
      </c>
      <c r="H550" s="4">
        <v>0.05</v>
      </c>
      <c r="I550" s="4">
        <v>0.03</v>
      </c>
      <c r="J550" s="4">
        <v>0.14000000000000001</v>
      </c>
      <c r="K550" s="4">
        <v>0.14000000000000001</v>
      </c>
      <c r="L550" s="1" t="s">
        <v>11</v>
      </c>
      <c r="N550" s="45">
        <v>1E-4</v>
      </c>
      <c r="O550" s="45">
        <v>0</v>
      </c>
      <c r="P550" s="45">
        <v>1E-4</v>
      </c>
      <c r="Q550" s="4">
        <v>0</v>
      </c>
      <c r="R550" s="4">
        <v>1E-3</v>
      </c>
      <c r="S550" s="4">
        <v>0</v>
      </c>
      <c r="T550" s="4">
        <v>1E-3</v>
      </c>
    </row>
    <row r="551" spans="1:20" x14ac:dyDescent="0.4">
      <c r="A551" t="s">
        <v>1787</v>
      </c>
      <c r="B551" s="1" t="s">
        <v>1788</v>
      </c>
      <c r="C551" s="2">
        <v>46231.353576388901</v>
      </c>
      <c r="D551" s="1" t="s">
        <v>1789</v>
      </c>
      <c r="E551" s="1" t="s">
        <v>142</v>
      </c>
      <c r="F551" s="2">
        <v>46196.875011574099</v>
      </c>
      <c r="G551" s="4">
        <v>0.19</v>
      </c>
      <c r="H551" s="4">
        <v>0.05</v>
      </c>
      <c r="I551" s="4">
        <v>0.03</v>
      </c>
      <c r="J551" s="4">
        <v>0.19</v>
      </c>
      <c r="K551" s="4">
        <v>0.19</v>
      </c>
      <c r="L551" s="1" t="s">
        <v>11</v>
      </c>
      <c r="N551" s="45">
        <v>1E-4</v>
      </c>
      <c r="O551" s="45">
        <v>0</v>
      </c>
      <c r="P551" s="45">
        <v>1E-4</v>
      </c>
      <c r="Q551" s="4">
        <v>0</v>
      </c>
      <c r="R551" s="4">
        <v>1E-3</v>
      </c>
      <c r="S551" s="4">
        <v>0</v>
      </c>
      <c r="T551" s="4">
        <v>1E-3</v>
      </c>
    </row>
    <row r="552" spans="1:20" x14ac:dyDescent="0.4">
      <c r="A552" t="s">
        <v>1790</v>
      </c>
      <c r="B552" s="1" t="s">
        <v>1791</v>
      </c>
      <c r="C552" s="2">
        <v>46231.353576388901</v>
      </c>
      <c r="D552" s="1" t="s">
        <v>1792</v>
      </c>
      <c r="E552" s="1" t="s">
        <v>142</v>
      </c>
      <c r="F552" s="2">
        <v>46196.916678240697</v>
      </c>
      <c r="G552" s="4">
        <v>0.15</v>
      </c>
      <c r="H552" s="4">
        <v>0.1</v>
      </c>
      <c r="I552" s="4">
        <v>0.03</v>
      </c>
      <c r="J552" s="4">
        <v>0.15</v>
      </c>
      <c r="K552" s="4">
        <v>0.15</v>
      </c>
      <c r="L552" s="1" t="s">
        <v>11</v>
      </c>
      <c r="N552" s="45">
        <v>1E-4</v>
      </c>
      <c r="O552" s="45">
        <v>0</v>
      </c>
      <c r="P552" s="45">
        <v>1E-4</v>
      </c>
      <c r="Q552" s="4">
        <v>0</v>
      </c>
      <c r="R552" s="4">
        <v>1E-3</v>
      </c>
      <c r="S552" s="4">
        <v>1E-3</v>
      </c>
      <c r="T552" s="4">
        <v>1E-3</v>
      </c>
    </row>
    <row r="553" spans="1:20" x14ac:dyDescent="0.4">
      <c r="A553" t="s">
        <v>1793</v>
      </c>
      <c r="B553" s="1" t="s">
        <v>1794</v>
      </c>
      <c r="C553" s="2">
        <v>46231.353576388901</v>
      </c>
      <c r="D553" s="1" t="s">
        <v>1795</v>
      </c>
      <c r="E553" s="1" t="s">
        <v>142</v>
      </c>
      <c r="F553" s="2">
        <v>46196.958344907398</v>
      </c>
      <c r="G553" s="4">
        <v>0.17</v>
      </c>
      <c r="H553" s="4">
        <v>0.04</v>
      </c>
      <c r="I553" s="4">
        <v>0.02</v>
      </c>
      <c r="J553" s="4">
        <v>0.17</v>
      </c>
      <c r="K553" s="4">
        <v>0.17</v>
      </c>
      <c r="L553" s="1" t="s">
        <v>11</v>
      </c>
      <c r="N553" s="45">
        <v>1E-4</v>
      </c>
      <c r="O553" s="45">
        <v>0</v>
      </c>
      <c r="P553" s="45">
        <v>1E-4</v>
      </c>
      <c r="Q553" s="4">
        <v>0</v>
      </c>
      <c r="R553" s="4">
        <v>1E-3</v>
      </c>
      <c r="S553" s="4">
        <v>0</v>
      </c>
      <c r="T553" s="4">
        <v>1E-3</v>
      </c>
    </row>
    <row r="554" spans="1:20" x14ac:dyDescent="0.4">
      <c r="A554" t="s">
        <v>1796</v>
      </c>
      <c r="B554" s="1" t="s">
        <v>1797</v>
      </c>
      <c r="C554" s="2">
        <v>46231.353576388901</v>
      </c>
      <c r="D554" s="1" t="s">
        <v>1798</v>
      </c>
      <c r="E554" s="1" t="s">
        <v>142</v>
      </c>
      <c r="F554" s="2">
        <v>46197.000011574099</v>
      </c>
      <c r="G554" s="4">
        <v>0.18</v>
      </c>
      <c r="H554" s="4">
        <v>0.03</v>
      </c>
      <c r="I554" s="4">
        <v>0.02</v>
      </c>
      <c r="J554" s="4">
        <v>0.18</v>
      </c>
      <c r="K554" s="4">
        <v>0.18</v>
      </c>
      <c r="L554" s="1" t="s">
        <v>11</v>
      </c>
      <c r="N554" s="45">
        <v>1E-4</v>
      </c>
      <c r="O554" s="45">
        <v>0</v>
      </c>
      <c r="P554" s="45">
        <v>1E-4</v>
      </c>
      <c r="Q554" s="4">
        <v>0</v>
      </c>
      <c r="R554" s="4">
        <v>1E-3</v>
      </c>
      <c r="S554" s="4">
        <v>0</v>
      </c>
      <c r="T554" s="4">
        <v>1E-3</v>
      </c>
    </row>
    <row r="555" spans="1:20" x14ac:dyDescent="0.4">
      <c r="A555" t="s">
        <v>1799</v>
      </c>
      <c r="B555" s="1" t="s">
        <v>1800</v>
      </c>
      <c r="C555" s="2">
        <v>46231.353576388901</v>
      </c>
      <c r="D555" s="1" t="s">
        <v>1801</v>
      </c>
      <c r="E555" s="1" t="s">
        <v>142</v>
      </c>
      <c r="F555" s="2">
        <v>46197.041678240697</v>
      </c>
      <c r="G555" s="4">
        <v>0.12</v>
      </c>
      <c r="H555" s="4">
        <v>0.03</v>
      </c>
      <c r="I555" s="4">
        <v>0.03</v>
      </c>
      <c r="J555" s="4">
        <v>0.12</v>
      </c>
      <c r="K555" s="4">
        <v>0.12</v>
      </c>
      <c r="L555" s="1" t="s">
        <v>11</v>
      </c>
      <c r="N555" s="45">
        <v>0</v>
      </c>
      <c r="O555" s="45">
        <v>0</v>
      </c>
      <c r="P555" s="45">
        <v>0</v>
      </c>
      <c r="Q555" s="4">
        <v>0</v>
      </c>
      <c r="R555" s="4">
        <v>1E-3</v>
      </c>
      <c r="S555" s="4">
        <v>0</v>
      </c>
      <c r="T555" s="4">
        <v>1E-3</v>
      </c>
    </row>
    <row r="556" spans="1:20" x14ac:dyDescent="0.4">
      <c r="A556" t="s">
        <v>1802</v>
      </c>
      <c r="B556" s="1" t="s">
        <v>1803</v>
      </c>
      <c r="C556" s="2">
        <v>46231.353576388901</v>
      </c>
      <c r="D556" s="1" t="s">
        <v>1804</v>
      </c>
      <c r="E556" s="1" t="s">
        <v>142</v>
      </c>
      <c r="F556" s="2">
        <v>46197.083344907398</v>
      </c>
      <c r="G556" s="4">
        <v>0.1</v>
      </c>
      <c r="H556" s="4">
        <v>0.03</v>
      </c>
      <c r="I556" s="4">
        <v>0.02</v>
      </c>
      <c r="J556" s="4">
        <v>0.1</v>
      </c>
      <c r="K556" s="4">
        <v>0.1</v>
      </c>
      <c r="L556" s="1" t="s">
        <v>11</v>
      </c>
      <c r="N556" s="45">
        <v>0</v>
      </c>
      <c r="O556" s="45">
        <v>0</v>
      </c>
      <c r="P556" s="45">
        <v>0</v>
      </c>
      <c r="Q556" s="4">
        <v>0</v>
      </c>
      <c r="R556" s="4">
        <v>1E-3</v>
      </c>
      <c r="S556" s="4">
        <v>0</v>
      </c>
      <c r="T556" s="4">
        <v>1E-3</v>
      </c>
    </row>
    <row r="557" spans="1:20" x14ac:dyDescent="0.4">
      <c r="A557" t="s">
        <v>1805</v>
      </c>
      <c r="B557" s="1" t="s">
        <v>1806</v>
      </c>
      <c r="C557" s="2">
        <v>46231.353576388901</v>
      </c>
      <c r="D557" s="1" t="s">
        <v>1807</v>
      </c>
      <c r="E557" s="1" t="s">
        <v>142</v>
      </c>
      <c r="F557" s="2">
        <v>46197.125011574099</v>
      </c>
      <c r="G557" s="4">
        <v>0.14000000000000001</v>
      </c>
      <c r="H557" s="4">
        <v>7.0000000000000007E-2</v>
      </c>
      <c r="I557" s="4">
        <v>7.0000000000000007E-2</v>
      </c>
      <c r="J557" s="4">
        <v>0.17</v>
      </c>
      <c r="K557" s="4">
        <v>0.17</v>
      </c>
      <c r="L557" s="1" t="s">
        <v>11</v>
      </c>
      <c r="N557" s="45">
        <v>0</v>
      </c>
      <c r="O557" s="45">
        <v>0</v>
      </c>
      <c r="P557" s="45">
        <v>0</v>
      </c>
      <c r="Q557" s="4">
        <v>0</v>
      </c>
      <c r="R557" s="4">
        <v>1E-3</v>
      </c>
      <c r="S557" s="4">
        <v>0</v>
      </c>
      <c r="T557" s="4">
        <v>2E-3</v>
      </c>
    </row>
    <row r="558" spans="1:20" x14ac:dyDescent="0.4">
      <c r="A558" t="s">
        <v>1808</v>
      </c>
      <c r="B558" s="1" t="s">
        <v>1809</v>
      </c>
      <c r="C558" s="2">
        <v>46231.353587963</v>
      </c>
      <c r="D558" s="1" t="s">
        <v>1810</v>
      </c>
      <c r="E558" s="1" t="s">
        <v>142</v>
      </c>
      <c r="F558" s="2">
        <v>46197.166678240697</v>
      </c>
      <c r="G558" s="4">
        <v>0.11</v>
      </c>
      <c r="H558" s="4">
        <v>0.03</v>
      </c>
      <c r="I558" s="4">
        <v>0.03</v>
      </c>
      <c r="J558" s="4">
        <v>0.11</v>
      </c>
      <c r="K558" s="4">
        <v>0.11</v>
      </c>
      <c r="L558" s="1" t="s">
        <v>11</v>
      </c>
      <c r="N558" s="45">
        <v>0</v>
      </c>
      <c r="O558" s="45">
        <v>0</v>
      </c>
      <c r="P558" s="45">
        <v>1E-4</v>
      </c>
      <c r="Q558" s="4">
        <v>0</v>
      </c>
      <c r="R558" s="4">
        <v>1E-3</v>
      </c>
      <c r="S558" s="4">
        <v>0</v>
      </c>
      <c r="T558" s="4">
        <v>1E-3</v>
      </c>
    </row>
    <row r="559" spans="1:20" x14ac:dyDescent="0.4">
      <c r="A559" t="s">
        <v>1811</v>
      </c>
      <c r="B559" s="1" t="s">
        <v>1812</v>
      </c>
      <c r="C559" s="2">
        <v>46231.353587963</v>
      </c>
      <c r="D559" s="1" t="s">
        <v>1813</v>
      </c>
      <c r="E559" s="1" t="s">
        <v>142</v>
      </c>
      <c r="F559" s="2">
        <v>46197.208344907398</v>
      </c>
      <c r="G559" s="4">
        <v>0.12</v>
      </c>
      <c r="H559" s="4">
        <v>0.04</v>
      </c>
      <c r="I559" s="4">
        <v>0.02</v>
      </c>
      <c r="J559" s="4">
        <v>0.12</v>
      </c>
      <c r="K559" s="4">
        <v>0.12</v>
      </c>
      <c r="L559" s="1" t="s">
        <v>11</v>
      </c>
      <c r="N559" s="45">
        <v>0</v>
      </c>
      <c r="O559" s="45">
        <v>0</v>
      </c>
      <c r="P559" s="45">
        <v>1E-4</v>
      </c>
      <c r="Q559" s="4">
        <v>0</v>
      </c>
      <c r="R559" s="4">
        <v>1E-3</v>
      </c>
      <c r="S559" s="4">
        <v>0</v>
      </c>
      <c r="T559" s="4">
        <v>1E-3</v>
      </c>
    </row>
    <row r="560" spans="1:20" x14ac:dyDescent="0.4">
      <c r="A560" t="s">
        <v>1814</v>
      </c>
      <c r="B560" s="1" t="s">
        <v>1815</v>
      </c>
      <c r="C560" s="2">
        <v>46231.353587963</v>
      </c>
      <c r="D560" s="1" t="s">
        <v>1816</v>
      </c>
      <c r="E560" s="1" t="s">
        <v>142</v>
      </c>
      <c r="F560" s="2">
        <v>46197.250011574099</v>
      </c>
      <c r="G560" s="4">
        <v>7.0000000000000007E-2</v>
      </c>
      <c r="H560" s="4">
        <v>0.04</v>
      </c>
      <c r="I560" s="4">
        <v>0.02</v>
      </c>
      <c r="J560" s="4">
        <v>7.0000000000000007E-2</v>
      </c>
      <c r="K560" s="4">
        <v>7.0000000000000007E-2</v>
      </c>
      <c r="L560" s="1" t="s">
        <v>11</v>
      </c>
      <c r="N560" s="45">
        <v>0</v>
      </c>
      <c r="O560" s="45">
        <v>0</v>
      </c>
      <c r="P560" s="45">
        <v>1E-4</v>
      </c>
      <c r="Q560" s="4">
        <v>0</v>
      </c>
      <c r="R560" s="4">
        <v>0</v>
      </c>
      <c r="S560" s="4">
        <v>0</v>
      </c>
      <c r="T560" s="4">
        <v>1E-3</v>
      </c>
    </row>
    <row r="561" spans="1:20" x14ac:dyDescent="0.4">
      <c r="A561" t="s">
        <v>1817</v>
      </c>
      <c r="B561" s="1" t="s">
        <v>1818</v>
      </c>
      <c r="C561" s="2">
        <v>46231.353587963</v>
      </c>
      <c r="D561" s="1" t="s">
        <v>1819</v>
      </c>
      <c r="E561" s="1" t="s">
        <v>142</v>
      </c>
      <c r="F561" s="2">
        <v>46197.291678240697</v>
      </c>
      <c r="G561" s="4">
        <v>0.11</v>
      </c>
      <c r="H561" s="4">
        <v>0.03</v>
      </c>
      <c r="I561" s="4">
        <v>0.09</v>
      </c>
      <c r="J561" s="4">
        <v>0.11</v>
      </c>
      <c r="K561" s="4">
        <v>0.11</v>
      </c>
      <c r="L561" s="1" t="s">
        <v>11</v>
      </c>
      <c r="N561" s="45">
        <v>0</v>
      </c>
      <c r="O561" s="45">
        <v>0</v>
      </c>
      <c r="P561" s="45">
        <v>1E-4</v>
      </c>
      <c r="Q561" s="4">
        <v>0</v>
      </c>
      <c r="R561" s="4">
        <v>1E-3</v>
      </c>
      <c r="S561" s="4">
        <v>0</v>
      </c>
      <c r="T561" s="4">
        <v>1E-3</v>
      </c>
    </row>
    <row r="562" spans="1:20" x14ac:dyDescent="0.4">
      <c r="A562" t="s">
        <v>1820</v>
      </c>
      <c r="B562" s="1" t="s">
        <v>1821</v>
      </c>
      <c r="C562" s="2">
        <v>46231.353587963</v>
      </c>
      <c r="D562" s="1" t="s">
        <v>1822</v>
      </c>
      <c r="E562" s="1" t="s">
        <v>142</v>
      </c>
      <c r="F562" s="2">
        <v>46197.333344907398</v>
      </c>
      <c r="G562" s="4">
        <v>0.16</v>
      </c>
      <c r="H562" s="4">
        <v>0.05</v>
      </c>
      <c r="I562" s="4">
        <v>0.03</v>
      </c>
      <c r="J562" s="4">
        <v>0.16</v>
      </c>
      <c r="K562" s="4">
        <v>0.16</v>
      </c>
      <c r="L562" s="1" t="s">
        <v>11</v>
      </c>
      <c r="N562" s="45">
        <v>0</v>
      </c>
      <c r="O562" s="45">
        <v>0</v>
      </c>
      <c r="P562" s="45">
        <v>1E-4</v>
      </c>
      <c r="Q562" s="4">
        <v>0</v>
      </c>
      <c r="R562" s="4">
        <v>1E-3</v>
      </c>
      <c r="S562" s="4">
        <v>0</v>
      </c>
      <c r="T562" s="4">
        <v>1E-3</v>
      </c>
    </row>
    <row r="563" spans="1:20" x14ac:dyDescent="0.4">
      <c r="A563" t="s">
        <v>1823</v>
      </c>
      <c r="B563" s="1" t="s">
        <v>1824</v>
      </c>
      <c r="C563" s="2">
        <v>46231.353587963</v>
      </c>
      <c r="D563" s="1" t="s">
        <v>1825</v>
      </c>
      <c r="E563" s="1" t="s">
        <v>142</v>
      </c>
      <c r="F563" s="2">
        <v>46197.375011574099</v>
      </c>
      <c r="G563" s="4">
        <v>0.12</v>
      </c>
      <c r="H563" s="4">
        <v>0.08</v>
      </c>
      <c r="I563" s="4">
        <v>0.03</v>
      </c>
      <c r="J563" s="4">
        <v>0.12</v>
      </c>
      <c r="K563" s="4">
        <v>0.12</v>
      </c>
      <c r="L563" s="1" t="s">
        <v>11</v>
      </c>
      <c r="N563" s="45">
        <v>0</v>
      </c>
      <c r="O563" s="45">
        <v>0</v>
      </c>
      <c r="P563" s="45">
        <v>1E-4</v>
      </c>
      <c r="Q563" s="4">
        <v>0</v>
      </c>
      <c r="R563" s="4">
        <v>1E-3</v>
      </c>
      <c r="S563" s="4">
        <v>0</v>
      </c>
      <c r="T563" s="4">
        <v>1E-3</v>
      </c>
    </row>
    <row r="564" spans="1:20" x14ac:dyDescent="0.4">
      <c r="A564" t="s">
        <v>1826</v>
      </c>
      <c r="B564" s="1" t="s">
        <v>1827</v>
      </c>
      <c r="C564" s="2">
        <v>46231.353587963</v>
      </c>
      <c r="D564" s="1" t="s">
        <v>1828</v>
      </c>
      <c r="E564" s="1" t="s">
        <v>142</v>
      </c>
      <c r="F564" s="2">
        <v>46197.416678240697</v>
      </c>
      <c r="G564" s="4">
        <v>0.1</v>
      </c>
      <c r="H564" s="4">
        <v>0.18</v>
      </c>
      <c r="I564" s="4">
        <v>0.03</v>
      </c>
      <c r="J564" s="4">
        <v>0.18</v>
      </c>
      <c r="K564" s="4">
        <v>0.18</v>
      </c>
      <c r="L564" s="1" t="s">
        <v>11</v>
      </c>
      <c r="N564" s="45">
        <v>1E-4</v>
      </c>
      <c r="O564" s="45">
        <v>1E-4</v>
      </c>
      <c r="P564" s="45">
        <v>1E-4</v>
      </c>
      <c r="Q564" s="4">
        <v>0</v>
      </c>
      <c r="R564" s="4">
        <v>1E-3</v>
      </c>
      <c r="S564" s="4">
        <v>1E-3</v>
      </c>
      <c r="T564" s="4">
        <v>1E-3</v>
      </c>
    </row>
    <row r="565" spans="1:20" x14ac:dyDescent="0.4">
      <c r="A565" t="s">
        <v>1829</v>
      </c>
      <c r="B565" s="1" t="s">
        <v>1830</v>
      </c>
      <c r="C565" s="2">
        <v>46231.353587963</v>
      </c>
      <c r="D565" s="1" t="s">
        <v>1831</v>
      </c>
      <c r="E565" s="1" t="s">
        <v>142</v>
      </c>
      <c r="F565" s="2">
        <v>46197.458344907398</v>
      </c>
      <c r="G565" s="4">
        <v>0.18</v>
      </c>
      <c r="H565" s="4">
        <v>0.51</v>
      </c>
      <c r="I565" s="4">
        <v>0.05</v>
      </c>
      <c r="J565" s="4">
        <v>0.51</v>
      </c>
      <c r="K565" s="4">
        <v>0.51</v>
      </c>
      <c r="L565" s="1" t="s">
        <v>11</v>
      </c>
      <c r="N565" s="45">
        <v>1E-4</v>
      </c>
      <c r="O565" s="45">
        <v>2.9999999999999997E-4</v>
      </c>
      <c r="P565" s="45">
        <v>1E-4</v>
      </c>
      <c r="Q565" s="4">
        <v>0</v>
      </c>
      <c r="R565" s="4">
        <v>1E-3</v>
      </c>
      <c r="S565" s="4">
        <v>4.0000000000000001E-3</v>
      </c>
      <c r="T565" s="4">
        <v>1E-3</v>
      </c>
    </row>
    <row r="566" spans="1:20" x14ac:dyDescent="0.4">
      <c r="A566" t="s">
        <v>1832</v>
      </c>
      <c r="B566" s="1" t="s">
        <v>1833</v>
      </c>
      <c r="C566" s="2">
        <v>46231.353587963</v>
      </c>
      <c r="D566" s="1" t="s">
        <v>1834</v>
      </c>
      <c r="E566" s="1" t="s">
        <v>142</v>
      </c>
      <c r="F566" s="2">
        <v>46197.500011574099</v>
      </c>
      <c r="G566" s="4">
        <v>0.23</v>
      </c>
      <c r="H566" s="4">
        <v>0.68</v>
      </c>
      <c r="I566" s="4">
        <v>0.04</v>
      </c>
      <c r="J566" s="4">
        <v>0.68</v>
      </c>
      <c r="K566" s="4">
        <v>0.68</v>
      </c>
      <c r="L566" s="1" t="s">
        <v>11</v>
      </c>
      <c r="N566" s="45">
        <v>1E-4</v>
      </c>
      <c r="O566" s="45">
        <v>2.9999999999999997E-4</v>
      </c>
      <c r="P566" s="45">
        <v>1E-4</v>
      </c>
      <c r="Q566" s="4">
        <v>0</v>
      </c>
      <c r="R566" s="4">
        <v>2E-3</v>
      </c>
      <c r="S566" s="4">
        <v>5.0000000000000001E-3</v>
      </c>
      <c r="T566" s="4">
        <v>1E-3</v>
      </c>
    </row>
    <row r="567" spans="1:20" x14ac:dyDescent="0.4">
      <c r="A567" t="s">
        <v>1835</v>
      </c>
      <c r="B567" s="1" t="s">
        <v>1836</v>
      </c>
      <c r="C567" s="2">
        <v>46231.353587963</v>
      </c>
      <c r="D567" s="1" t="s">
        <v>1837</v>
      </c>
      <c r="E567" s="1" t="s">
        <v>142</v>
      </c>
      <c r="F567" s="2">
        <v>46197.541678240697</v>
      </c>
      <c r="G567" s="4">
        <v>0.26</v>
      </c>
      <c r="H567" s="4">
        <v>0.47</v>
      </c>
      <c r="I567" s="4">
        <v>0.13</v>
      </c>
      <c r="J567" s="4">
        <v>0.47</v>
      </c>
      <c r="K567" s="4">
        <v>0.47</v>
      </c>
      <c r="L567" s="1" t="s">
        <v>11</v>
      </c>
      <c r="N567" s="45">
        <v>1E-4</v>
      </c>
      <c r="O567" s="45">
        <v>2.0000000000000001E-4</v>
      </c>
      <c r="P567" s="45">
        <v>1E-4</v>
      </c>
      <c r="Q567" s="4">
        <v>0</v>
      </c>
      <c r="R567" s="4">
        <v>2E-3</v>
      </c>
      <c r="S567" s="4">
        <v>3.0000000000000001E-3</v>
      </c>
      <c r="T567" s="4">
        <v>1E-3</v>
      </c>
    </row>
    <row r="568" spans="1:20" x14ac:dyDescent="0.4">
      <c r="A568" t="s">
        <v>1838</v>
      </c>
      <c r="B568" s="1" t="s">
        <v>1839</v>
      </c>
      <c r="C568" s="2">
        <v>46231.353587963</v>
      </c>
      <c r="D568" s="1" t="s">
        <v>1840</v>
      </c>
      <c r="E568" s="1" t="s">
        <v>142</v>
      </c>
      <c r="F568" s="2">
        <v>46197.583344907398</v>
      </c>
      <c r="G568" s="4">
        <v>0.13</v>
      </c>
      <c r="H568" s="4">
        <v>7.0000000000000007E-2</v>
      </c>
      <c r="I568" s="4">
        <v>0.05</v>
      </c>
      <c r="J568" s="4">
        <v>0.13</v>
      </c>
      <c r="K568" s="4">
        <v>0.13</v>
      </c>
      <c r="L568" s="1" t="s">
        <v>11</v>
      </c>
      <c r="N568" s="45">
        <v>1E-4</v>
      </c>
      <c r="O568" s="45">
        <v>1E-4</v>
      </c>
      <c r="P568" s="45">
        <v>1E-4</v>
      </c>
      <c r="Q568" s="4">
        <v>0</v>
      </c>
      <c r="R568" s="4">
        <v>1E-3</v>
      </c>
      <c r="S568" s="4">
        <v>1E-3</v>
      </c>
      <c r="T568" s="4">
        <v>1E-3</v>
      </c>
    </row>
    <row r="569" spans="1:20" x14ac:dyDescent="0.4">
      <c r="A569" t="s">
        <v>1841</v>
      </c>
      <c r="B569" s="1" t="s">
        <v>1842</v>
      </c>
      <c r="C569" s="2">
        <v>46231.353587963</v>
      </c>
      <c r="D569" s="1" t="s">
        <v>1843</v>
      </c>
      <c r="E569" s="1" t="s">
        <v>142</v>
      </c>
      <c r="F569" s="2">
        <v>46197.625011574099</v>
      </c>
      <c r="G569" s="4">
        <v>0.18</v>
      </c>
      <c r="H569" s="4">
        <v>0.09</v>
      </c>
      <c r="I569" s="4">
        <v>0.03</v>
      </c>
      <c r="J569" s="4">
        <v>0.18</v>
      </c>
      <c r="K569" s="4">
        <v>0.18</v>
      </c>
      <c r="L569" s="1" t="s">
        <v>11</v>
      </c>
      <c r="N569" s="45">
        <v>1E-4</v>
      </c>
      <c r="O569" s="45">
        <v>1E-4</v>
      </c>
      <c r="P569" s="45">
        <v>1E-4</v>
      </c>
      <c r="Q569" s="4">
        <v>0</v>
      </c>
      <c r="R569" s="4">
        <v>1E-3</v>
      </c>
      <c r="S569" s="4">
        <v>1E-3</v>
      </c>
      <c r="T569" s="4">
        <v>1E-3</v>
      </c>
    </row>
    <row r="570" spans="1:20" x14ac:dyDescent="0.4">
      <c r="A570" t="s">
        <v>1844</v>
      </c>
      <c r="B570" s="1" t="s">
        <v>1845</v>
      </c>
      <c r="C570" s="2">
        <v>46231.353587963</v>
      </c>
      <c r="D570" s="1" t="s">
        <v>1846</v>
      </c>
      <c r="E570" s="1" t="s">
        <v>142</v>
      </c>
      <c r="F570" s="2">
        <v>46197.666678240697</v>
      </c>
      <c r="G570" s="4">
        <v>0.16</v>
      </c>
      <c r="H570" s="4">
        <v>7.0000000000000007E-2</v>
      </c>
      <c r="I570" s="4">
        <v>0.04</v>
      </c>
      <c r="J570" s="4">
        <v>0.16</v>
      </c>
      <c r="K570" s="4">
        <v>0.16</v>
      </c>
      <c r="L570" s="1" t="s">
        <v>11</v>
      </c>
      <c r="N570" s="45">
        <v>1E-4</v>
      </c>
      <c r="O570" s="45">
        <v>0</v>
      </c>
      <c r="P570" s="45">
        <v>1E-4</v>
      </c>
      <c r="Q570" s="4">
        <v>0</v>
      </c>
      <c r="R570" s="4">
        <v>1E-3</v>
      </c>
      <c r="S570" s="4">
        <v>0</v>
      </c>
      <c r="T570" s="4">
        <v>1E-3</v>
      </c>
    </row>
    <row r="571" spans="1:20" x14ac:dyDescent="0.4">
      <c r="A571" t="s">
        <v>1847</v>
      </c>
      <c r="B571" s="1" t="s">
        <v>1848</v>
      </c>
      <c r="C571" s="2">
        <v>46231.353587963</v>
      </c>
      <c r="D571" s="1" t="s">
        <v>1849</v>
      </c>
      <c r="E571" s="1" t="s">
        <v>142</v>
      </c>
      <c r="F571" s="2">
        <v>46197.708344907398</v>
      </c>
      <c r="G571" s="4">
        <v>0.2</v>
      </c>
      <c r="H571" s="4">
        <v>0.08</v>
      </c>
      <c r="I571" s="4">
        <v>0.03</v>
      </c>
      <c r="J571" s="4">
        <v>0.2</v>
      </c>
      <c r="K571" s="4">
        <v>0.2</v>
      </c>
      <c r="L571" s="1" t="s">
        <v>11</v>
      </c>
      <c r="N571" s="45">
        <v>1E-4</v>
      </c>
      <c r="O571" s="45">
        <v>0</v>
      </c>
      <c r="P571" s="45">
        <v>1E-4</v>
      </c>
      <c r="Q571" s="4">
        <v>0</v>
      </c>
      <c r="R571" s="4">
        <v>1E-3</v>
      </c>
      <c r="S571" s="4">
        <v>1E-3</v>
      </c>
      <c r="T571" s="4">
        <v>1E-3</v>
      </c>
    </row>
    <row r="572" spans="1:20" x14ac:dyDescent="0.4">
      <c r="A572" t="s">
        <v>1850</v>
      </c>
      <c r="B572" s="1" t="s">
        <v>1851</v>
      </c>
      <c r="C572" s="2">
        <v>46231.353587963</v>
      </c>
      <c r="D572" s="1" t="s">
        <v>1852</v>
      </c>
      <c r="E572" s="1" t="s">
        <v>142</v>
      </c>
      <c r="F572" s="2">
        <v>46197.750011574099</v>
      </c>
      <c r="G572" s="4">
        <v>0.23</v>
      </c>
      <c r="H572" s="4">
        <v>0.03</v>
      </c>
      <c r="I572" s="4">
        <v>0.04</v>
      </c>
      <c r="J572" s="4">
        <v>0.23</v>
      </c>
      <c r="K572" s="4">
        <v>0.23</v>
      </c>
      <c r="L572" s="1" t="s">
        <v>11</v>
      </c>
      <c r="N572" s="45">
        <v>1E-4</v>
      </c>
      <c r="O572" s="45">
        <v>0</v>
      </c>
      <c r="P572" s="45">
        <v>1E-4</v>
      </c>
      <c r="Q572" s="4">
        <v>0</v>
      </c>
      <c r="R572" s="4">
        <v>1E-3</v>
      </c>
      <c r="S572" s="4">
        <v>0</v>
      </c>
      <c r="T572" s="4">
        <v>1E-3</v>
      </c>
    </row>
    <row r="573" spans="1:20" x14ac:dyDescent="0.4">
      <c r="A573" t="s">
        <v>1853</v>
      </c>
      <c r="B573" s="1" t="s">
        <v>1854</v>
      </c>
      <c r="C573" s="2">
        <v>46231.353587963</v>
      </c>
      <c r="D573" s="1" t="s">
        <v>1855</v>
      </c>
      <c r="E573" s="1" t="s">
        <v>142</v>
      </c>
      <c r="F573" s="2">
        <v>46197.791678240697</v>
      </c>
      <c r="G573" s="4">
        <v>0.19</v>
      </c>
      <c r="H573" s="4">
        <v>7.0000000000000007E-2</v>
      </c>
      <c r="I573" s="4">
        <v>0.04</v>
      </c>
      <c r="J573" s="4">
        <v>0.19</v>
      </c>
      <c r="K573" s="4">
        <v>0.19</v>
      </c>
      <c r="L573" s="1" t="s">
        <v>11</v>
      </c>
      <c r="N573" s="45">
        <v>1E-4</v>
      </c>
      <c r="O573" s="45">
        <v>0</v>
      </c>
      <c r="P573" s="45">
        <v>1E-4</v>
      </c>
      <c r="Q573" s="4">
        <v>0</v>
      </c>
      <c r="R573" s="4">
        <v>1E-3</v>
      </c>
      <c r="S573" s="4">
        <v>0</v>
      </c>
      <c r="T573" s="4">
        <v>1E-3</v>
      </c>
    </row>
    <row r="574" spans="1:20" x14ac:dyDescent="0.4">
      <c r="A574" t="s">
        <v>1856</v>
      </c>
      <c r="B574" s="1" t="s">
        <v>1857</v>
      </c>
      <c r="C574" s="2">
        <v>46231.353587963</v>
      </c>
      <c r="D574" s="1" t="s">
        <v>1858</v>
      </c>
      <c r="E574" s="1" t="s">
        <v>142</v>
      </c>
      <c r="F574" s="2">
        <v>46197.833344907398</v>
      </c>
      <c r="G574" s="4">
        <v>0.14000000000000001</v>
      </c>
      <c r="H574" s="4">
        <v>0.11</v>
      </c>
      <c r="I574" s="4">
        <v>0.04</v>
      </c>
      <c r="J574" s="4">
        <v>0.14000000000000001</v>
      </c>
      <c r="K574" s="4">
        <v>0.14000000000000001</v>
      </c>
      <c r="L574" s="1" t="s">
        <v>11</v>
      </c>
      <c r="N574" s="45">
        <v>1E-4</v>
      </c>
      <c r="O574" s="45">
        <v>0</v>
      </c>
      <c r="P574" s="45">
        <v>1E-4</v>
      </c>
      <c r="Q574" s="4">
        <v>0</v>
      </c>
      <c r="R574" s="4">
        <v>1E-3</v>
      </c>
      <c r="S574" s="4">
        <v>1E-3</v>
      </c>
      <c r="T574" s="4">
        <v>1E-3</v>
      </c>
    </row>
    <row r="575" spans="1:20" x14ac:dyDescent="0.4">
      <c r="A575" t="s">
        <v>1859</v>
      </c>
      <c r="B575" s="1" t="s">
        <v>1860</v>
      </c>
      <c r="C575" s="2">
        <v>46231.353587963</v>
      </c>
      <c r="D575" s="1" t="s">
        <v>1861</v>
      </c>
      <c r="E575" s="1" t="s">
        <v>142</v>
      </c>
      <c r="F575" s="2">
        <v>46197.875011574099</v>
      </c>
      <c r="G575" s="4">
        <v>0.09</v>
      </c>
      <c r="H575" s="4">
        <v>0.05</v>
      </c>
      <c r="I575" s="4">
        <v>0.03</v>
      </c>
      <c r="J575" s="4">
        <v>0.09</v>
      </c>
      <c r="K575" s="4">
        <v>0.09</v>
      </c>
      <c r="L575" s="1" t="s">
        <v>11</v>
      </c>
      <c r="N575" s="45">
        <v>1E-4</v>
      </c>
      <c r="O575" s="45">
        <v>0</v>
      </c>
      <c r="P575" s="45">
        <v>1E-4</v>
      </c>
      <c r="Q575" s="4">
        <v>0</v>
      </c>
      <c r="R575" s="4">
        <v>1E-3</v>
      </c>
      <c r="S575" s="4">
        <v>0</v>
      </c>
      <c r="T575" s="4">
        <v>1E-3</v>
      </c>
    </row>
    <row r="576" spans="1:20" x14ac:dyDescent="0.4">
      <c r="A576" t="s">
        <v>1862</v>
      </c>
      <c r="B576" s="1" t="s">
        <v>1863</v>
      </c>
      <c r="C576" s="2">
        <v>46231.353587963</v>
      </c>
      <c r="D576" s="1" t="s">
        <v>1864</v>
      </c>
      <c r="E576" s="1" t="s">
        <v>142</v>
      </c>
      <c r="F576" s="2">
        <v>46197.916678240697</v>
      </c>
      <c r="G576" s="4">
        <v>0.09</v>
      </c>
      <c r="H576" s="4">
        <v>7.0000000000000007E-2</v>
      </c>
      <c r="I576" s="4">
        <v>0.04</v>
      </c>
      <c r="J576" s="4">
        <v>0.09</v>
      </c>
      <c r="K576" s="4">
        <v>0.09</v>
      </c>
      <c r="L576" s="1" t="s">
        <v>11</v>
      </c>
      <c r="N576" s="45">
        <v>1E-4</v>
      </c>
      <c r="O576" s="45">
        <v>0</v>
      </c>
      <c r="P576" s="45">
        <v>1E-4</v>
      </c>
      <c r="Q576" s="4">
        <v>0</v>
      </c>
      <c r="R576" s="4">
        <v>1E-3</v>
      </c>
      <c r="S576" s="4">
        <v>0</v>
      </c>
      <c r="T576" s="4">
        <v>1E-3</v>
      </c>
    </row>
    <row r="577" spans="1:20" x14ac:dyDescent="0.4">
      <c r="A577" t="s">
        <v>1865</v>
      </c>
      <c r="B577" s="1" t="s">
        <v>1866</v>
      </c>
      <c r="C577" s="2">
        <v>46231.353587963</v>
      </c>
      <c r="D577" s="1" t="s">
        <v>1867</v>
      </c>
      <c r="E577" s="1" t="s">
        <v>142</v>
      </c>
      <c r="F577" s="2">
        <v>46197.958344907398</v>
      </c>
      <c r="G577" s="4">
        <v>0.14000000000000001</v>
      </c>
      <c r="H577" s="4">
        <v>0.1</v>
      </c>
      <c r="I577" s="4">
        <v>7.0000000000000007E-2</v>
      </c>
      <c r="J577" s="4">
        <v>0.16</v>
      </c>
      <c r="K577" s="4">
        <v>0.16</v>
      </c>
      <c r="L577" s="1" t="s">
        <v>11</v>
      </c>
      <c r="N577" s="45">
        <v>1E-4</v>
      </c>
      <c r="O577" s="45">
        <v>0</v>
      </c>
      <c r="P577" s="45">
        <v>1E-4</v>
      </c>
      <c r="Q577" s="4">
        <v>0</v>
      </c>
      <c r="R577" s="4">
        <v>1E-3</v>
      </c>
      <c r="S577" s="4">
        <v>1E-3</v>
      </c>
      <c r="T577" s="4">
        <v>2E-3</v>
      </c>
    </row>
    <row r="578" spans="1:20" x14ac:dyDescent="0.4">
      <c r="A578" t="s">
        <v>1868</v>
      </c>
      <c r="B578" s="1" t="s">
        <v>1869</v>
      </c>
      <c r="C578" s="2">
        <v>46231.353587963</v>
      </c>
      <c r="D578" s="1" t="s">
        <v>1870</v>
      </c>
      <c r="E578" s="1" t="s">
        <v>142</v>
      </c>
      <c r="F578" s="2">
        <v>46198.000011574099</v>
      </c>
      <c r="G578" s="4">
        <v>0.12</v>
      </c>
      <c r="H578" s="4">
        <v>0.14000000000000001</v>
      </c>
      <c r="I578" s="4">
        <v>0.05</v>
      </c>
      <c r="J578" s="4">
        <v>0.14000000000000001</v>
      </c>
      <c r="K578" s="4">
        <v>0.14000000000000001</v>
      </c>
      <c r="L578" s="1" t="s">
        <v>11</v>
      </c>
      <c r="N578" s="45">
        <v>1E-4</v>
      </c>
      <c r="O578" s="45">
        <v>0</v>
      </c>
      <c r="P578" s="45">
        <v>1E-4</v>
      </c>
      <c r="Q578" s="4">
        <v>0</v>
      </c>
      <c r="R578" s="4">
        <v>1E-3</v>
      </c>
      <c r="S578" s="4">
        <v>1E-3</v>
      </c>
      <c r="T578" s="4">
        <v>1E-3</v>
      </c>
    </row>
    <row r="579" spans="1:20" x14ac:dyDescent="0.4">
      <c r="A579" t="s">
        <v>1871</v>
      </c>
      <c r="B579" s="1" t="s">
        <v>1872</v>
      </c>
      <c r="C579" s="2">
        <v>46231.353587963</v>
      </c>
      <c r="D579" s="1" t="s">
        <v>1873</v>
      </c>
      <c r="E579" s="1" t="s">
        <v>142</v>
      </c>
      <c r="F579" s="2">
        <v>46198.041678240697</v>
      </c>
      <c r="G579" s="4">
        <v>0.1</v>
      </c>
      <c r="H579" s="4">
        <v>7.0000000000000007E-2</v>
      </c>
      <c r="I579" s="4">
        <v>0.05</v>
      </c>
      <c r="J579" s="4">
        <v>0.11</v>
      </c>
      <c r="K579" s="4">
        <v>0.11</v>
      </c>
      <c r="L579" s="1" t="s">
        <v>11</v>
      </c>
      <c r="N579" s="45">
        <v>1E-4</v>
      </c>
      <c r="O579" s="45">
        <v>0</v>
      </c>
      <c r="P579" s="45">
        <v>0</v>
      </c>
      <c r="Q579" s="4">
        <v>0</v>
      </c>
      <c r="R579" s="4">
        <v>1E-3</v>
      </c>
      <c r="S579" s="4">
        <v>1E-3</v>
      </c>
      <c r="T579" s="4">
        <v>1E-3</v>
      </c>
    </row>
    <row r="580" spans="1:20" x14ac:dyDescent="0.4">
      <c r="A580" t="s">
        <v>1874</v>
      </c>
      <c r="B580" s="1" t="s">
        <v>1875</v>
      </c>
      <c r="C580" s="2">
        <v>46231.353587963</v>
      </c>
      <c r="D580" s="1" t="s">
        <v>1876</v>
      </c>
      <c r="E580" s="1" t="s">
        <v>142</v>
      </c>
      <c r="F580" s="2">
        <v>46198.083344907398</v>
      </c>
      <c r="G580" s="4">
        <v>0.13</v>
      </c>
      <c r="H580" s="4">
        <v>0.18</v>
      </c>
      <c r="I580" s="4">
        <v>0.03</v>
      </c>
      <c r="J580" s="4">
        <v>0.18</v>
      </c>
      <c r="K580" s="4">
        <v>0.18</v>
      </c>
      <c r="L580" s="1" t="s">
        <v>11</v>
      </c>
      <c r="N580" s="45">
        <v>1E-4</v>
      </c>
      <c r="O580" s="45">
        <v>0</v>
      </c>
      <c r="P580" s="45">
        <v>0</v>
      </c>
      <c r="Q580" s="4">
        <v>0</v>
      </c>
      <c r="R580" s="4">
        <v>1E-3</v>
      </c>
      <c r="S580" s="4">
        <v>1E-3</v>
      </c>
      <c r="T580" s="4">
        <v>1E-3</v>
      </c>
    </row>
    <row r="581" spans="1:20" x14ac:dyDescent="0.4">
      <c r="A581" t="s">
        <v>1877</v>
      </c>
      <c r="B581" s="1" t="s">
        <v>1878</v>
      </c>
      <c r="C581" s="2">
        <v>46231.353599536997</v>
      </c>
      <c r="D581" s="1" t="s">
        <v>1879</v>
      </c>
      <c r="E581" s="1" t="s">
        <v>142</v>
      </c>
      <c r="F581" s="2">
        <v>46198.125011574099</v>
      </c>
      <c r="G581" s="4">
        <v>0.17</v>
      </c>
      <c r="H581" s="4">
        <v>0.05</v>
      </c>
      <c r="I581" s="4">
        <v>0.05</v>
      </c>
      <c r="J581" s="4">
        <v>0.17</v>
      </c>
      <c r="K581" s="4">
        <v>0.17</v>
      </c>
      <c r="L581" s="1" t="s">
        <v>11</v>
      </c>
      <c r="N581" s="45">
        <v>1E-4</v>
      </c>
      <c r="O581" s="45">
        <v>0</v>
      </c>
      <c r="P581" s="45">
        <v>1E-4</v>
      </c>
      <c r="Q581" s="4">
        <v>0</v>
      </c>
      <c r="R581" s="4">
        <v>1E-3</v>
      </c>
      <c r="S581" s="4">
        <v>0</v>
      </c>
      <c r="T581" s="4">
        <v>1E-3</v>
      </c>
    </row>
    <row r="582" spans="1:20" x14ac:dyDescent="0.4">
      <c r="A582" t="s">
        <v>1880</v>
      </c>
      <c r="B582" s="1" t="s">
        <v>1881</v>
      </c>
      <c r="C582" s="2">
        <v>46231.353599536997</v>
      </c>
      <c r="D582" s="1" t="s">
        <v>1882</v>
      </c>
      <c r="E582" s="1" t="s">
        <v>142</v>
      </c>
      <c r="F582" s="2">
        <v>46198.166678240697</v>
      </c>
      <c r="G582" s="4">
        <v>0.08</v>
      </c>
      <c r="H582" s="4">
        <v>0.03</v>
      </c>
      <c r="I582" s="4">
        <v>0.03</v>
      </c>
      <c r="J582" s="4">
        <v>0.08</v>
      </c>
      <c r="K582" s="4">
        <v>0.08</v>
      </c>
      <c r="L582" s="1" t="s">
        <v>11</v>
      </c>
      <c r="N582" s="45">
        <v>0</v>
      </c>
      <c r="O582" s="45">
        <v>0</v>
      </c>
      <c r="P582" s="45">
        <v>1E-4</v>
      </c>
      <c r="Q582" s="4">
        <v>0</v>
      </c>
      <c r="R582" s="4">
        <v>0</v>
      </c>
      <c r="S582" s="4">
        <v>0</v>
      </c>
      <c r="T582" s="4">
        <v>1E-3</v>
      </c>
    </row>
    <row r="583" spans="1:20" x14ac:dyDescent="0.4">
      <c r="A583" t="s">
        <v>1883</v>
      </c>
      <c r="B583" s="1" t="s">
        <v>1884</v>
      </c>
      <c r="C583" s="2">
        <v>46231.353599536997</v>
      </c>
      <c r="D583" s="1" t="s">
        <v>1885</v>
      </c>
      <c r="E583" s="1" t="s">
        <v>142</v>
      </c>
      <c r="F583" s="2">
        <v>46198.208344907398</v>
      </c>
      <c r="G583" s="4">
        <v>7.0000000000000007E-2</v>
      </c>
      <c r="H583" s="4">
        <v>0.06</v>
      </c>
      <c r="I583" s="4">
        <v>0.04</v>
      </c>
      <c r="J583" s="4">
        <v>7.0000000000000007E-2</v>
      </c>
      <c r="K583" s="4">
        <v>7.0000000000000007E-2</v>
      </c>
      <c r="L583" s="1" t="s">
        <v>11</v>
      </c>
      <c r="N583" s="45">
        <v>0</v>
      </c>
      <c r="O583" s="45">
        <v>0</v>
      </c>
      <c r="P583" s="45">
        <v>1E-4</v>
      </c>
      <c r="Q583" s="4">
        <v>0</v>
      </c>
      <c r="R583" s="4">
        <v>0</v>
      </c>
      <c r="S583" s="4">
        <v>0</v>
      </c>
      <c r="T583" s="4">
        <v>1E-3</v>
      </c>
    </row>
    <row r="584" spans="1:20" x14ac:dyDescent="0.4">
      <c r="A584" t="s">
        <v>1886</v>
      </c>
      <c r="B584" s="1" t="s">
        <v>1887</v>
      </c>
      <c r="C584" s="2">
        <v>46231.353599536997</v>
      </c>
      <c r="D584" s="1" t="s">
        <v>1888</v>
      </c>
      <c r="E584" s="1" t="s">
        <v>142</v>
      </c>
      <c r="F584" s="2">
        <v>46198.250011574099</v>
      </c>
      <c r="G584" s="4">
        <v>0.06</v>
      </c>
      <c r="H584" s="4">
        <v>0.03</v>
      </c>
      <c r="I584" s="4">
        <v>0.05</v>
      </c>
      <c r="J584" s="4">
        <v>7.0000000000000007E-2</v>
      </c>
      <c r="K584" s="4">
        <v>7.0000000000000007E-2</v>
      </c>
      <c r="L584" s="1" t="s">
        <v>11</v>
      </c>
      <c r="N584" s="45">
        <v>0</v>
      </c>
      <c r="O584" s="45">
        <v>0</v>
      </c>
      <c r="P584" s="45">
        <v>1E-4</v>
      </c>
      <c r="Q584" s="4">
        <v>0</v>
      </c>
      <c r="R584" s="4">
        <v>1E-3</v>
      </c>
      <c r="S584" s="4">
        <v>0</v>
      </c>
      <c r="T584" s="4">
        <v>1E-3</v>
      </c>
    </row>
    <row r="585" spans="1:20" x14ac:dyDescent="0.4">
      <c r="A585" t="s">
        <v>1889</v>
      </c>
      <c r="B585" s="1" t="s">
        <v>1890</v>
      </c>
      <c r="C585" s="2">
        <v>46231.353599536997</v>
      </c>
      <c r="D585" s="1" t="s">
        <v>1891</v>
      </c>
      <c r="E585" s="1" t="s">
        <v>142</v>
      </c>
      <c r="F585" s="2">
        <v>46198.291678240697</v>
      </c>
      <c r="G585" s="4">
        <v>0.09</v>
      </c>
      <c r="H585" s="4">
        <v>0.04</v>
      </c>
      <c r="I585" s="4">
        <v>0.16</v>
      </c>
      <c r="J585" s="4">
        <v>0.16</v>
      </c>
      <c r="K585" s="4">
        <v>0.16</v>
      </c>
      <c r="L585" s="1" t="s">
        <v>11</v>
      </c>
      <c r="N585" s="45">
        <v>0</v>
      </c>
      <c r="O585" s="45">
        <v>0</v>
      </c>
      <c r="P585" s="45">
        <v>1E-4</v>
      </c>
      <c r="Q585" s="4">
        <v>0</v>
      </c>
      <c r="R585" s="4">
        <v>1E-3</v>
      </c>
      <c r="S585" s="4">
        <v>0</v>
      </c>
      <c r="T585" s="4">
        <v>1E-3</v>
      </c>
    </row>
    <row r="586" spans="1:20" x14ac:dyDescent="0.4">
      <c r="A586" t="s">
        <v>1892</v>
      </c>
      <c r="B586" s="1" t="s">
        <v>1893</v>
      </c>
      <c r="C586" s="2">
        <v>46231.353599536997</v>
      </c>
      <c r="D586" s="1" t="s">
        <v>1894</v>
      </c>
      <c r="E586" s="1" t="s">
        <v>142</v>
      </c>
      <c r="F586" s="2">
        <v>46198.333344907398</v>
      </c>
      <c r="G586" s="4">
        <v>0.1</v>
      </c>
      <c r="H586" s="4">
        <v>0.04</v>
      </c>
      <c r="I586" s="4">
        <v>0.03</v>
      </c>
      <c r="J586" s="4">
        <v>0.1</v>
      </c>
      <c r="K586" s="4">
        <v>0.1</v>
      </c>
      <c r="L586" s="1" t="s">
        <v>11</v>
      </c>
      <c r="N586" s="45">
        <v>0</v>
      </c>
      <c r="O586" s="45">
        <v>0</v>
      </c>
      <c r="P586" s="45">
        <v>1E-4</v>
      </c>
      <c r="Q586" s="4">
        <v>0</v>
      </c>
      <c r="R586" s="4">
        <v>1E-3</v>
      </c>
      <c r="S586" s="4">
        <v>0</v>
      </c>
      <c r="T586" s="4">
        <v>1E-3</v>
      </c>
    </row>
    <row r="587" spans="1:20" x14ac:dyDescent="0.4">
      <c r="A587" t="s">
        <v>1895</v>
      </c>
      <c r="B587" s="1" t="s">
        <v>1896</v>
      </c>
      <c r="C587" s="2">
        <v>46231.353599536997</v>
      </c>
      <c r="D587" s="1" t="s">
        <v>1897</v>
      </c>
      <c r="E587" s="1" t="s">
        <v>142</v>
      </c>
      <c r="F587" s="2">
        <v>46198.375011574099</v>
      </c>
      <c r="G587" s="4">
        <v>7.0000000000000007E-2</v>
      </c>
      <c r="H587" s="4">
        <v>7.0000000000000007E-2</v>
      </c>
      <c r="I587" s="4">
        <v>0.05</v>
      </c>
      <c r="J587" s="4">
        <v>0.08</v>
      </c>
      <c r="K587" s="4">
        <v>0.08</v>
      </c>
      <c r="L587" s="1" t="s">
        <v>11</v>
      </c>
      <c r="N587" s="45">
        <v>0</v>
      </c>
      <c r="O587" s="45">
        <v>1E-4</v>
      </c>
      <c r="P587" s="45">
        <v>1E-4</v>
      </c>
      <c r="Q587" s="4">
        <v>0</v>
      </c>
      <c r="R587" s="4">
        <v>1E-3</v>
      </c>
      <c r="S587" s="4">
        <v>1E-3</v>
      </c>
      <c r="T587" s="4">
        <v>1E-3</v>
      </c>
    </row>
    <row r="588" spans="1:20" x14ac:dyDescent="0.4">
      <c r="A588" t="s">
        <v>1898</v>
      </c>
      <c r="B588" s="1" t="s">
        <v>1899</v>
      </c>
      <c r="C588" s="2">
        <v>46231.353599536997</v>
      </c>
      <c r="D588" s="1" t="s">
        <v>1900</v>
      </c>
      <c r="E588" s="1" t="s">
        <v>142</v>
      </c>
      <c r="F588" s="2">
        <v>46198.416678240697</v>
      </c>
      <c r="G588" s="4">
        <v>0.08</v>
      </c>
      <c r="H588" s="4">
        <v>0.13</v>
      </c>
      <c r="I588" s="4">
        <v>0.08</v>
      </c>
      <c r="J588" s="4">
        <v>0.13</v>
      </c>
      <c r="K588" s="4">
        <v>0.13</v>
      </c>
      <c r="L588" s="1" t="s">
        <v>11</v>
      </c>
      <c r="N588" s="45">
        <v>1E-4</v>
      </c>
      <c r="O588" s="45">
        <v>1E-4</v>
      </c>
      <c r="P588" s="45">
        <v>1E-4</v>
      </c>
      <c r="Q588" s="4">
        <v>0</v>
      </c>
      <c r="R588" s="4">
        <v>1E-3</v>
      </c>
      <c r="S588" s="4">
        <v>1E-3</v>
      </c>
      <c r="T588" s="4">
        <v>1E-3</v>
      </c>
    </row>
    <row r="589" spans="1:20" x14ac:dyDescent="0.4">
      <c r="A589" t="s">
        <v>1901</v>
      </c>
      <c r="B589" s="1" t="s">
        <v>1902</v>
      </c>
      <c r="C589" s="2">
        <v>46231.353599536997</v>
      </c>
      <c r="D589" s="1" t="s">
        <v>1903</v>
      </c>
      <c r="E589" s="1" t="s">
        <v>142</v>
      </c>
      <c r="F589" s="2">
        <v>46198.458344907398</v>
      </c>
      <c r="G589" s="4">
        <v>0.18</v>
      </c>
      <c r="H589" s="4">
        <v>0.35</v>
      </c>
      <c r="I589" s="4">
        <v>0.08</v>
      </c>
      <c r="J589" s="4">
        <v>0.35</v>
      </c>
      <c r="K589" s="4">
        <v>0.35</v>
      </c>
      <c r="L589" s="1" t="s">
        <v>11</v>
      </c>
      <c r="N589" s="45">
        <v>1E-4</v>
      </c>
      <c r="O589" s="45">
        <v>1E-4</v>
      </c>
      <c r="P589" s="45">
        <v>1E-4</v>
      </c>
      <c r="Q589" s="4">
        <v>0</v>
      </c>
      <c r="R589" s="4">
        <v>1E-3</v>
      </c>
      <c r="S589" s="4">
        <v>2E-3</v>
      </c>
      <c r="T589" s="4">
        <v>1E-3</v>
      </c>
    </row>
    <row r="590" spans="1:20" x14ac:dyDescent="0.4">
      <c r="A590" t="s">
        <v>1904</v>
      </c>
      <c r="B590" s="1" t="s">
        <v>1905</v>
      </c>
      <c r="C590" s="2">
        <v>46231.353599536997</v>
      </c>
      <c r="D590" s="1" t="s">
        <v>1906</v>
      </c>
      <c r="E590" s="1" t="s">
        <v>142</v>
      </c>
      <c r="F590" s="2">
        <v>46198.500011574099</v>
      </c>
      <c r="G590" s="4">
        <v>0.21</v>
      </c>
      <c r="H590" s="4">
        <v>0.18</v>
      </c>
      <c r="I590" s="4">
        <v>0.09</v>
      </c>
      <c r="J590" s="4">
        <v>0.22</v>
      </c>
      <c r="K590" s="4">
        <v>0.22</v>
      </c>
      <c r="L590" s="1" t="s">
        <v>11</v>
      </c>
      <c r="N590" s="45">
        <v>1E-4</v>
      </c>
      <c r="O590" s="45">
        <v>1E-4</v>
      </c>
      <c r="P590" s="45">
        <v>1E-4</v>
      </c>
      <c r="Q590" s="4">
        <v>0</v>
      </c>
      <c r="R590" s="4">
        <v>1E-3</v>
      </c>
      <c r="S590" s="4">
        <v>1E-3</v>
      </c>
      <c r="T590" s="4">
        <v>2E-3</v>
      </c>
    </row>
    <row r="591" spans="1:20" x14ac:dyDescent="0.4">
      <c r="A591" t="s">
        <v>1907</v>
      </c>
      <c r="B591" s="1" t="s">
        <v>1908</v>
      </c>
      <c r="C591" s="2">
        <v>46231.353599536997</v>
      </c>
      <c r="D591" s="1" t="s">
        <v>1909</v>
      </c>
      <c r="E591" s="1" t="s">
        <v>142</v>
      </c>
      <c r="F591" s="2">
        <v>46198.541678240697</v>
      </c>
      <c r="G591" s="4">
        <v>0.92</v>
      </c>
      <c r="H591" s="4">
        <v>0.14000000000000001</v>
      </c>
      <c r="I591" s="4">
        <v>0.06</v>
      </c>
      <c r="J591" s="4">
        <v>0.92</v>
      </c>
      <c r="K591" s="4">
        <v>0.92</v>
      </c>
      <c r="L591" s="1" t="s">
        <v>11</v>
      </c>
      <c r="N591" s="45">
        <v>4.0000000000000002E-4</v>
      </c>
      <c r="O591" s="45">
        <v>1E-4</v>
      </c>
      <c r="P591" s="45">
        <v>1E-4</v>
      </c>
      <c r="Q591" s="4">
        <v>0</v>
      </c>
      <c r="R591" s="4">
        <v>6.0000000000000001E-3</v>
      </c>
      <c r="S591" s="4">
        <v>1E-3</v>
      </c>
      <c r="T591" s="4">
        <v>1E-3</v>
      </c>
    </row>
    <row r="592" spans="1:20" x14ac:dyDescent="0.4">
      <c r="A592" t="s">
        <v>1910</v>
      </c>
      <c r="B592" s="1" t="s">
        <v>1911</v>
      </c>
      <c r="C592" s="2">
        <v>46231.353599536997</v>
      </c>
      <c r="D592" s="1" t="s">
        <v>1912</v>
      </c>
      <c r="E592" s="1" t="s">
        <v>142</v>
      </c>
      <c r="F592" s="2">
        <v>46198.583344907398</v>
      </c>
      <c r="G592" s="4">
        <v>0.51</v>
      </c>
      <c r="H592" s="4">
        <v>0.09</v>
      </c>
      <c r="I592" s="4">
        <v>0.06</v>
      </c>
      <c r="J592" s="4">
        <v>0.51</v>
      </c>
      <c r="K592" s="4">
        <v>0.51</v>
      </c>
      <c r="L592" s="1" t="s">
        <v>11</v>
      </c>
      <c r="N592" s="45">
        <v>5.9999999999999995E-4</v>
      </c>
      <c r="O592" s="45">
        <v>1E-4</v>
      </c>
      <c r="P592" s="45">
        <v>1E-4</v>
      </c>
      <c r="Q592" s="4">
        <v>0</v>
      </c>
      <c r="R592" s="4">
        <v>7.0000000000000001E-3</v>
      </c>
      <c r="S592" s="4">
        <v>1E-3</v>
      </c>
      <c r="T592" s="4">
        <v>1E-3</v>
      </c>
    </row>
    <row r="593" spans="1:20" x14ac:dyDescent="0.4">
      <c r="A593" t="s">
        <v>1913</v>
      </c>
      <c r="B593" s="1" t="s">
        <v>1914</v>
      </c>
      <c r="C593" s="2">
        <v>46231.353599536997</v>
      </c>
      <c r="D593" s="1" t="s">
        <v>1915</v>
      </c>
      <c r="E593" s="1" t="s">
        <v>142</v>
      </c>
      <c r="F593" s="2">
        <v>46198.625011574099</v>
      </c>
      <c r="G593" s="4">
        <v>0.37</v>
      </c>
      <c r="H593" s="4">
        <v>0.14000000000000001</v>
      </c>
      <c r="I593" s="4">
        <v>0.15</v>
      </c>
      <c r="J593" s="4">
        <v>0.37</v>
      </c>
      <c r="K593" s="4">
        <v>0.37</v>
      </c>
      <c r="L593" s="1" t="s">
        <v>11</v>
      </c>
      <c r="N593" s="45">
        <v>5.0000000000000001E-4</v>
      </c>
      <c r="O593" s="45">
        <v>1E-4</v>
      </c>
      <c r="P593" s="45">
        <v>1E-4</v>
      </c>
      <c r="Q593" s="4">
        <v>0</v>
      </c>
      <c r="R593" s="4">
        <v>5.0000000000000001E-3</v>
      </c>
      <c r="S593" s="4">
        <v>1E-3</v>
      </c>
      <c r="T593" s="4">
        <v>2E-3</v>
      </c>
    </row>
    <row r="594" spans="1:20" x14ac:dyDescent="0.4">
      <c r="A594" t="s">
        <v>1916</v>
      </c>
      <c r="B594" s="1" t="s">
        <v>1917</v>
      </c>
      <c r="C594" s="2">
        <v>46231.353599536997</v>
      </c>
      <c r="D594" s="1" t="s">
        <v>1918</v>
      </c>
      <c r="E594" s="1" t="s">
        <v>142</v>
      </c>
      <c r="F594" s="2">
        <v>46198.666678240697</v>
      </c>
      <c r="G594" s="4">
        <v>0.46</v>
      </c>
      <c r="H594" s="4">
        <v>0.05</v>
      </c>
      <c r="I594" s="4">
        <v>0.15</v>
      </c>
      <c r="J594" s="4">
        <v>0.46</v>
      </c>
      <c r="K594" s="4">
        <v>0.46</v>
      </c>
      <c r="L594" s="1" t="s">
        <v>11</v>
      </c>
      <c r="N594" s="45">
        <v>5.0000000000000001E-4</v>
      </c>
      <c r="O594" s="45">
        <v>1E-4</v>
      </c>
      <c r="P594" s="45">
        <v>1E-4</v>
      </c>
      <c r="Q594" s="4">
        <v>0</v>
      </c>
      <c r="R594" s="4">
        <v>5.0000000000000001E-3</v>
      </c>
      <c r="S594" s="4">
        <v>1E-3</v>
      </c>
      <c r="T594" s="4">
        <v>2E-3</v>
      </c>
    </row>
    <row r="595" spans="1:20" x14ac:dyDescent="0.4">
      <c r="A595" t="s">
        <v>1919</v>
      </c>
      <c r="B595" s="1" t="s">
        <v>1920</v>
      </c>
      <c r="C595" s="2">
        <v>46231.353599536997</v>
      </c>
      <c r="D595" s="1" t="s">
        <v>1921</v>
      </c>
      <c r="E595" s="1" t="s">
        <v>142</v>
      </c>
      <c r="F595" s="2">
        <v>46198.708344907398</v>
      </c>
      <c r="G595" s="4">
        <v>0.4</v>
      </c>
      <c r="H595" s="4">
        <v>0.13</v>
      </c>
      <c r="I595" s="4">
        <v>0.12</v>
      </c>
      <c r="J595" s="4">
        <v>0.41</v>
      </c>
      <c r="K595" s="4">
        <v>0.41</v>
      </c>
      <c r="L595" s="1" t="s">
        <v>11</v>
      </c>
      <c r="N595" s="45">
        <v>4.0000000000000002E-4</v>
      </c>
      <c r="O595" s="45">
        <v>0</v>
      </c>
      <c r="P595" s="45">
        <v>1E-4</v>
      </c>
      <c r="Q595" s="4">
        <v>0</v>
      </c>
      <c r="R595" s="4">
        <v>4.0000000000000001E-3</v>
      </c>
      <c r="S595" s="4">
        <v>1E-3</v>
      </c>
      <c r="T595" s="4">
        <v>1E-3</v>
      </c>
    </row>
    <row r="596" spans="1:20" x14ac:dyDescent="0.4">
      <c r="A596" t="s">
        <v>1922</v>
      </c>
      <c r="B596" s="1" t="s">
        <v>1923</v>
      </c>
      <c r="C596" s="2">
        <v>46231.353599536997</v>
      </c>
      <c r="D596" s="1" t="s">
        <v>1924</v>
      </c>
      <c r="E596" s="1" t="s">
        <v>142</v>
      </c>
      <c r="F596" s="2">
        <v>46198.750011574099</v>
      </c>
      <c r="G596" s="4">
        <v>0.24</v>
      </c>
      <c r="H596" s="4">
        <v>0.21</v>
      </c>
      <c r="I596" s="4">
        <v>0.11</v>
      </c>
      <c r="J596" s="4">
        <v>0.24</v>
      </c>
      <c r="K596" s="4">
        <v>0.24</v>
      </c>
      <c r="L596" s="1" t="s">
        <v>11</v>
      </c>
      <c r="N596" s="45">
        <v>4.0000000000000002E-4</v>
      </c>
      <c r="O596" s="45">
        <v>1E-4</v>
      </c>
      <c r="P596" s="45">
        <v>1E-4</v>
      </c>
      <c r="Q596" s="4">
        <v>0</v>
      </c>
      <c r="R596" s="4">
        <v>4.0000000000000001E-3</v>
      </c>
      <c r="S596" s="4">
        <v>1E-3</v>
      </c>
      <c r="T596" s="4">
        <v>1E-3</v>
      </c>
    </row>
    <row r="597" spans="1:20" x14ac:dyDescent="0.4">
      <c r="A597" t="s">
        <v>1925</v>
      </c>
      <c r="B597" s="1" t="s">
        <v>1926</v>
      </c>
      <c r="C597" s="2">
        <v>46231.353599536997</v>
      </c>
      <c r="D597" s="1" t="s">
        <v>1927</v>
      </c>
      <c r="E597" s="1" t="s">
        <v>142</v>
      </c>
      <c r="F597" s="2">
        <v>46198.791678240697</v>
      </c>
      <c r="G597" s="4">
        <v>0.51</v>
      </c>
      <c r="H597" s="4">
        <v>0.04</v>
      </c>
      <c r="I597" s="4">
        <v>0.09</v>
      </c>
      <c r="J597" s="4">
        <v>0.51</v>
      </c>
      <c r="K597" s="4">
        <v>0.51</v>
      </c>
      <c r="L597" s="1" t="s">
        <v>11</v>
      </c>
      <c r="N597" s="45">
        <v>4.0000000000000002E-4</v>
      </c>
      <c r="O597" s="45">
        <v>0</v>
      </c>
      <c r="P597" s="45">
        <v>1E-4</v>
      </c>
      <c r="Q597" s="4">
        <v>0</v>
      </c>
      <c r="R597" s="4">
        <v>5.0000000000000001E-3</v>
      </c>
      <c r="S597" s="4">
        <v>0</v>
      </c>
      <c r="T597" s="4">
        <v>1E-3</v>
      </c>
    </row>
    <row r="598" spans="1:20" x14ac:dyDescent="0.4">
      <c r="A598" t="s">
        <v>1928</v>
      </c>
      <c r="B598" s="1" t="s">
        <v>1929</v>
      </c>
      <c r="C598" s="2">
        <v>46231.353599536997</v>
      </c>
      <c r="D598" s="1" t="s">
        <v>1930</v>
      </c>
      <c r="E598" s="1" t="s">
        <v>142</v>
      </c>
      <c r="F598" s="2">
        <v>46198.833344907398</v>
      </c>
      <c r="G598" s="4">
        <v>0.37</v>
      </c>
      <c r="H598" s="4">
        <v>0.08</v>
      </c>
      <c r="I598" s="4">
        <v>0.08</v>
      </c>
      <c r="J598" s="4">
        <v>0.37</v>
      </c>
      <c r="K598" s="4">
        <v>0.37</v>
      </c>
      <c r="L598" s="1" t="s">
        <v>11</v>
      </c>
      <c r="N598" s="45">
        <v>4.0000000000000002E-4</v>
      </c>
      <c r="O598" s="45">
        <v>0</v>
      </c>
      <c r="P598" s="45">
        <v>1E-4</v>
      </c>
      <c r="Q598" s="4">
        <v>0</v>
      </c>
      <c r="R598" s="4">
        <v>5.0000000000000001E-3</v>
      </c>
      <c r="S598" s="4">
        <v>1E-3</v>
      </c>
      <c r="T598" s="4">
        <v>1E-3</v>
      </c>
    </row>
    <row r="599" spans="1:20" x14ac:dyDescent="0.4">
      <c r="A599" t="s">
        <v>1931</v>
      </c>
      <c r="B599" s="1" t="s">
        <v>1932</v>
      </c>
      <c r="C599" s="2">
        <v>46231.353599536997</v>
      </c>
      <c r="D599" s="1" t="s">
        <v>1933</v>
      </c>
      <c r="E599" s="1" t="s">
        <v>142</v>
      </c>
      <c r="F599" s="2">
        <v>46198.875011574099</v>
      </c>
      <c r="G599" s="4">
        <v>0.28000000000000003</v>
      </c>
      <c r="H599" s="4">
        <v>0.1</v>
      </c>
      <c r="I599" s="4">
        <v>0.03</v>
      </c>
      <c r="J599" s="4">
        <v>0.28000000000000003</v>
      </c>
      <c r="K599" s="4">
        <v>0.28000000000000003</v>
      </c>
      <c r="L599" s="1" t="s">
        <v>11</v>
      </c>
      <c r="N599" s="45">
        <v>4.0000000000000002E-4</v>
      </c>
      <c r="O599" s="45">
        <v>0</v>
      </c>
      <c r="P599" s="45">
        <v>1E-4</v>
      </c>
      <c r="Q599" s="4">
        <v>0</v>
      </c>
      <c r="R599" s="4">
        <v>4.0000000000000001E-3</v>
      </c>
      <c r="S599" s="4">
        <v>1E-3</v>
      </c>
      <c r="T599" s="4">
        <v>1E-3</v>
      </c>
    </row>
    <row r="600" spans="1:20" x14ac:dyDescent="0.4">
      <c r="A600" t="s">
        <v>1934</v>
      </c>
      <c r="B600" s="1" t="s">
        <v>1935</v>
      </c>
      <c r="C600" s="2">
        <v>46231.353611111103</v>
      </c>
      <c r="D600" s="1" t="s">
        <v>1936</v>
      </c>
      <c r="E600" s="1" t="s">
        <v>142</v>
      </c>
      <c r="F600" s="2">
        <v>46198.916678240697</v>
      </c>
      <c r="G600" s="4">
        <v>0.34</v>
      </c>
      <c r="H600" s="4">
        <v>0.06</v>
      </c>
      <c r="I600" s="4">
        <v>0.04</v>
      </c>
      <c r="J600" s="4">
        <v>0.34</v>
      </c>
      <c r="K600" s="4">
        <v>0.34</v>
      </c>
      <c r="L600" s="1" t="s">
        <v>11</v>
      </c>
      <c r="N600" s="45">
        <v>4.0000000000000002E-4</v>
      </c>
      <c r="O600" s="45">
        <v>0</v>
      </c>
      <c r="P600" s="45">
        <v>1E-4</v>
      </c>
      <c r="Q600" s="4">
        <v>0</v>
      </c>
      <c r="R600" s="4">
        <v>4.0000000000000001E-3</v>
      </c>
      <c r="S600" s="4">
        <v>0</v>
      </c>
      <c r="T600" s="4">
        <v>1E-3</v>
      </c>
    </row>
    <row r="601" spans="1:20" x14ac:dyDescent="0.4">
      <c r="A601" t="s">
        <v>1937</v>
      </c>
      <c r="B601" s="1" t="s">
        <v>1938</v>
      </c>
      <c r="C601" s="2">
        <v>46231.353611111103</v>
      </c>
      <c r="D601" s="1" t="s">
        <v>1939</v>
      </c>
      <c r="E601" s="1" t="s">
        <v>142</v>
      </c>
      <c r="F601" s="2">
        <v>46198.958344907398</v>
      </c>
      <c r="G601" s="4">
        <v>0.24</v>
      </c>
      <c r="H601" s="4">
        <v>0.21</v>
      </c>
      <c r="I601" s="4">
        <v>0.03</v>
      </c>
      <c r="J601" s="4">
        <v>0.24</v>
      </c>
      <c r="K601" s="4">
        <v>0.24</v>
      </c>
      <c r="L601" s="1" t="s">
        <v>11</v>
      </c>
      <c r="N601" s="45">
        <v>2.9999999999999997E-4</v>
      </c>
      <c r="O601" s="45">
        <v>0</v>
      </c>
      <c r="P601" s="45">
        <v>1E-4</v>
      </c>
      <c r="Q601" s="4">
        <v>0</v>
      </c>
      <c r="R601" s="4">
        <v>3.0000000000000001E-3</v>
      </c>
      <c r="S601" s="4">
        <v>1E-3</v>
      </c>
      <c r="T601" s="4">
        <v>1E-3</v>
      </c>
    </row>
    <row r="602" spans="1:20" x14ac:dyDescent="0.4">
      <c r="A602" t="s">
        <v>1940</v>
      </c>
      <c r="B602" s="1" t="s">
        <v>1941</v>
      </c>
      <c r="C602" s="2">
        <v>46231.353611111103</v>
      </c>
      <c r="D602" s="1" t="s">
        <v>1942</v>
      </c>
      <c r="E602" s="1" t="s">
        <v>142</v>
      </c>
      <c r="F602" s="2">
        <v>46199.000011574099</v>
      </c>
      <c r="G602" s="4">
        <v>0.32</v>
      </c>
      <c r="H602" s="4">
        <v>0.12</v>
      </c>
      <c r="I602" s="4">
        <v>0.03</v>
      </c>
      <c r="J602" s="4">
        <v>0.32</v>
      </c>
      <c r="K602" s="4">
        <v>0.32</v>
      </c>
      <c r="L602" s="1" t="s">
        <v>11</v>
      </c>
      <c r="N602" s="45">
        <v>2.9999999999999997E-4</v>
      </c>
      <c r="O602" s="45">
        <v>0</v>
      </c>
      <c r="P602" s="45">
        <v>0</v>
      </c>
      <c r="Q602" s="4">
        <v>0</v>
      </c>
      <c r="R602" s="4">
        <v>3.0000000000000001E-3</v>
      </c>
      <c r="S602" s="4">
        <v>1E-3</v>
      </c>
      <c r="T602" s="4">
        <v>1E-3</v>
      </c>
    </row>
    <row r="603" spans="1:20" x14ac:dyDescent="0.4">
      <c r="A603" t="s">
        <v>1943</v>
      </c>
      <c r="B603" s="1" t="s">
        <v>1944</v>
      </c>
      <c r="C603" s="2">
        <v>46231.353611111103</v>
      </c>
      <c r="D603" s="1" t="s">
        <v>1945</v>
      </c>
      <c r="E603" s="1" t="s">
        <v>142</v>
      </c>
      <c r="F603" s="2">
        <v>46199.041678240697</v>
      </c>
      <c r="G603" s="4">
        <v>0.34</v>
      </c>
      <c r="H603" s="4">
        <v>0.04</v>
      </c>
      <c r="I603" s="4">
        <v>0.03</v>
      </c>
      <c r="J603" s="4">
        <v>0.34</v>
      </c>
      <c r="K603" s="4">
        <v>0.34</v>
      </c>
      <c r="L603" s="1" t="s">
        <v>11</v>
      </c>
      <c r="N603" s="45">
        <v>2.9999999999999997E-4</v>
      </c>
      <c r="O603" s="45">
        <v>0</v>
      </c>
      <c r="P603" s="45">
        <v>1E-4</v>
      </c>
      <c r="Q603" s="4">
        <v>0</v>
      </c>
      <c r="R603" s="4">
        <v>4.0000000000000001E-3</v>
      </c>
      <c r="S603" s="4">
        <v>0</v>
      </c>
      <c r="T603" s="4">
        <v>1E-3</v>
      </c>
    </row>
    <row r="604" spans="1:20" x14ac:dyDescent="0.4">
      <c r="A604" t="s">
        <v>1946</v>
      </c>
      <c r="B604" s="1" t="s">
        <v>1947</v>
      </c>
      <c r="C604" s="2">
        <v>46231.353611111103</v>
      </c>
      <c r="D604" s="1" t="s">
        <v>1948</v>
      </c>
      <c r="E604" s="1" t="s">
        <v>142</v>
      </c>
      <c r="F604" s="2">
        <v>46199.083344907398</v>
      </c>
      <c r="G604" s="4">
        <v>0.4</v>
      </c>
      <c r="H604" s="4">
        <v>0.03</v>
      </c>
      <c r="I604" s="4">
        <v>0.03</v>
      </c>
      <c r="J604" s="4">
        <v>0.4</v>
      </c>
      <c r="K604" s="4">
        <v>0.4</v>
      </c>
      <c r="L604" s="1" t="s">
        <v>11</v>
      </c>
      <c r="N604" s="45">
        <v>2.9999999999999997E-4</v>
      </c>
      <c r="O604" s="45">
        <v>0</v>
      </c>
      <c r="P604" s="45">
        <v>0</v>
      </c>
      <c r="Q604" s="4">
        <v>0</v>
      </c>
      <c r="R604" s="4">
        <v>4.0000000000000001E-3</v>
      </c>
      <c r="S604" s="4">
        <v>0</v>
      </c>
      <c r="T604" s="4">
        <v>1E-3</v>
      </c>
    </row>
    <row r="605" spans="1:20" x14ac:dyDescent="0.4">
      <c r="A605" t="s">
        <v>1949</v>
      </c>
      <c r="B605" s="1" t="s">
        <v>1950</v>
      </c>
      <c r="C605" s="2">
        <v>46231.353611111103</v>
      </c>
      <c r="D605" s="1" t="s">
        <v>1951</v>
      </c>
      <c r="E605" s="1" t="s">
        <v>142</v>
      </c>
      <c r="F605" s="2">
        <v>46199.125011574099</v>
      </c>
      <c r="G605" s="4">
        <v>0.43</v>
      </c>
      <c r="H605" s="4">
        <v>0.04</v>
      </c>
      <c r="I605" s="4">
        <v>0.05</v>
      </c>
      <c r="J605" s="4">
        <v>0.43</v>
      </c>
      <c r="K605" s="4">
        <v>0.43</v>
      </c>
      <c r="L605" s="1" t="s">
        <v>11</v>
      </c>
      <c r="N605" s="45">
        <v>4.0000000000000002E-4</v>
      </c>
      <c r="O605" s="45">
        <v>0</v>
      </c>
      <c r="P605" s="45">
        <v>0</v>
      </c>
      <c r="Q605" s="4">
        <v>0</v>
      </c>
      <c r="R605" s="4">
        <v>4.0000000000000001E-3</v>
      </c>
      <c r="S605" s="4">
        <v>0</v>
      </c>
      <c r="T605" s="4">
        <v>1E-3</v>
      </c>
    </row>
    <row r="606" spans="1:20" x14ac:dyDescent="0.4">
      <c r="A606" t="s">
        <v>1952</v>
      </c>
      <c r="B606" s="1" t="s">
        <v>1953</v>
      </c>
      <c r="C606" s="2">
        <v>46231.353611111103</v>
      </c>
      <c r="D606" s="1" t="s">
        <v>1954</v>
      </c>
      <c r="E606" s="1" t="s">
        <v>142</v>
      </c>
      <c r="F606" s="2">
        <v>46199.166678240697</v>
      </c>
      <c r="G606" s="4">
        <v>0.42</v>
      </c>
      <c r="H606" s="4">
        <v>0.06</v>
      </c>
      <c r="I606" s="4">
        <v>0.03</v>
      </c>
      <c r="J606" s="4">
        <v>0.42</v>
      </c>
      <c r="K606" s="4">
        <v>0.42</v>
      </c>
      <c r="L606" s="1" t="s">
        <v>11</v>
      </c>
      <c r="N606" s="45">
        <v>4.0000000000000002E-4</v>
      </c>
      <c r="O606" s="45">
        <v>0</v>
      </c>
      <c r="P606" s="45">
        <v>1E-4</v>
      </c>
      <c r="Q606" s="4">
        <v>0</v>
      </c>
      <c r="R606" s="4">
        <v>5.0000000000000001E-3</v>
      </c>
      <c r="S606" s="4">
        <v>0</v>
      </c>
      <c r="T606" s="4">
        <v>1E-3</v>
      </c>
    </row>
    <row r="607" spans="1:20" x14ac:dyDescent="0.4">
      <c r="A607" t="s">
        <v>1955</v>
      </c>
      <c r="B607" s="1" t="s">
        <v>1956</v>
      </c>
      <c r="C607" s="2">
        <v>46231.353611111103</v>
      </c>
      <c r="D607" s="1" t="s">
        <v>1957</v>
      </c>
      <c r="E607" s="1" t="s">
        <v>142</v>
      </c>
      <c r="F607" s="2">
        <v>46199.208344907398</v>
      </c>
      <c r="G607" s="4">
        <v>0.35</v>
      </c>
      <c r="H607" s="4">
        <v>0.11</v>
      </c>
      <c r="I607" s="4">
        <v>0.03</v>
      </c>
      <c r="J607" s="4">
        <v>0.35</v>
      </c>
      <c r="K607" s="4">
        <v>0.35</v>
      </c>
      <c r="L607" s="1" t="s">
        <v>11</v>
      </c>
      <c r="N607" s="45">
        <v>4.0000000000000002E-4</v>
      </c>
      <c r="O607" s="45">
        <v>0</v>
      </c>
      <c r="P607" s="45">
        <v>1E-4</v>
      </c>
      <c r="Q607" s="4">
        <v>0</v>
      </c>
      <c r="R607" s="4">
        <v>4.0000000000000001E-3</v>
      </c>
      <c r="S607" s="4">
        <v>1E-3</v>
      </c>
      <c r="T607" s="4">
        <v>1E-3</v>
      </c>
    </row>
    <row r="608" spans="1:20" x14ac:dyDescent="0.4">
      <c r="A608" t="s">
        <v>1958</v>
      </c>
      <c r="B608" s="1" t="s">
        <v>1959</v>
      </c>
      <c r="C608" s="2">
        <v>46231.353611111103</v>
      </c>
      <c r="D608" s="1" t="s">
        <v>1960</v>
      </c>
      <c r="E608" s="1" t="s">
        <v>142</v>
      </c>
      <c r="F608" s="2">
        <v>46199.250011574099</v>
      </c>
      <c r="G608" s="4">
        <v>0.37</v>
      </c>
      <c r="H608" s="4">
        <v>0.03</v>
      </c>
      <c r="I608" s="4">
        <v>0.02</v>
      </c>
      <c r="J608" s="4">
        <v>0.37</v>
      </c>
      <c r="K608" s="4">
        <v>0.37</v>
      </c>
      <c r="L608" s="1" t="s">
        <v>11</v>
      </c>
      <c r="N608" s="45">
        <v>4.0000000000000002E-4</v>
      </c>
      <c r="O608" s="45">
        <v>0</v>
      </c>
      <c r="P608" s="45">
        <v>1E-4</v>
      </c>
      <c r="Q608" s="4">
        <v>0</v>
      </c>
      <c r="R608" s="4">
        <v>4.0000000000000001E-3</v>
      </c>
      <c r="S608" s="4">
        <v>0</v>
      </c>
      <c r="T608" s="4">
        <v>1E-3</v>
      </c>
    </row>
    <row r="609" spans="1:20" x14ac:dyDescent="0.4">
      <c r="A609" t="s">
        <v>1961</v>
      </c>
      <c r="B609" s="1" t="s">
        <v>1962</v>
      </c>
      <c r="C609" s="2">
        <v>46231.353611111103</v>
      </c>
      <c r="D609" s="1" t="s">
        <v>1963</v>
      </c>
      <c r="E609" s="1" t="s">
        <v>142</v>
      </c>
      <c r="F609" s="2">
        <v>46199.291678240697</v>
      </c>
      <c r="G609" s="4">
        <v>0.26</v>
      </c>
      <c r="H609" s="4">
        <v>7.0000000000000007E-2</v>
      </c>
      <c r="I609" s="4">
        <v>0.04</v>
      </c>
      <c r="J609" s="4">
        <v>0.26</v>
      </c>
      <c r="K609" s="4">
        <v>0.26</v>
      </c>
      <c r="L609" s="1" t="s">
        <v>11</v>
      </c>
      <c r="N609" s="45">
        <v>4.0000000000000002E-4</v>
      </c>
      <c r="O609" s="45">
        <v>0</v>
      </c>
      <c r="P609" s="45">
        <v>1E-4</v>
      </c>
      <c r="Q609" s="4">
        <v>0</v>
      </c>
      <c r="R609" s="4">
        <v>4.0000000000000001E-3</v>
      </c>
      <c r="S609" s="4">
        <v>0</v>
      </c>
      <c r="T609" s="4">
        <v>2E-3</v>
      </c>
    </row>
    <row r="610" spans="1:20" x14ac:dyDescent="0.4">
      <c r="A610" t="s">
        <v>1964</v>
      </c>
      <c r="B610" s="1" t="s">
        <v>1965</v>
      </c>
      <c r="C610" s="2">
        <v>46231.353611111103</v>
      </c>
      <c r="D610" s="1" t="s">
        <v>1966</v>
      </c>
      <c r="E610" s="1" t="s">
        <v>142</v>
      </c>
      <c r="F610" s="2">
        <v>46199.333344907398</v>
      </c>
      <c r="G610" s="4">
        <v>0.31</v>
      </c>
      <c r="H610" s="4">
        <v>0.45</v>
      </c>
      <c r="I610" s="4">
        <v>0.03</v>
      </c>
      <c r="J610" s="4">
        <v>0.45</v>
      </c>
      <c r="K610" s="4">
        <v>0.45</v>
      </c>
      <c r="L610" s="1" t="s">
        <v>11</v>
      </c>
      <c r="N610" s="45">
        <v>4.0000000000000002E-4</v>
      </c>
      <c r="O610" s="45">
        <v>1E-4</v>
      </c>
      <c r="P610" s="45">
        <v>1E-4</v>
      </c>
      <c r="Q610" s="4">
        <v>0</v>
      </c>
      <c r="R610" s="4">
        <v>4.0000000000000001E-3</v>
      </c>
      <c r="S610" s="4">
        <v>3.0000000000000001E-3</v>
      </c>
      <c r="T610" s="4">
        <v>1E-3</v>
      </c>
    </row>
    <row r="611" spans="1:20" x14ac:dyDescent="0.4">
      <c r="A611" t="s">
        <v>1967</v>
      </c>
      <c r="B611" s="1" t="s">
        <v>1968</v>
      </c>
      <c r="C611" s="2">
        <v>46231.353611111103</v>
      </c>
      <c r="D611" s="1" t="s">
        <v>1969</v>
      </c>
      <c r="E611" s="1" t="s">
        <v>142</v>
      </c>
      <c r="F611" s="2">
        <v>46199.375011574099</v>
      </c>
      <c r="G611" s="4">
        <v>0.32</v>
      </c>
      <c r="H611" s="4">
        <v>0.1</v>
      </c>
      <c r="I611" s="4">
        <v>0.06</v>
      </c>
      <c r="J611" s="4">
        <v>0.32</v>
      </c>
      <c r="K611" s="4">
        <v>0.32</v>
      </c>
      <c r="L611" s="1" t="s">
        <v>11</v>
      </c>
      <c r="N611" s="45">
        <v>4.0000000000000002E-4</v>
      </c>
      <c r="O611" s="45">
        <v>1E-4</v>
      </c>
      <c r="P611" s="45">
        <v>1E-4</v>
      </c>
      <c r="Q611" s="4">
        <v>0</v>
      </c>
      <c r="R611" s="4">
        <v>5.0000000000000001E-3</v>
      </c>
      <c r="S611" s="4">
        <v>1E-3</v>
      </c>
      <c r="T611" s="4">
        <v>2E-3</v>
      </c>
    </row>
    <row r="612" spans="1:20" x14ac:dyDescent="0.4">
      <c r="A612" t="s">
        <v>1970</v>
      </c>
      <c r="B612" s="1" t="s">
        <v>1971</v>
      </c>
      <c r="C612" s="2">
        <v>46231.353611111103</v>
      </c>
      <c r="D612" s="1" t="s">
        <v>1972</v>
      </c>
      <c r="E612" s="1" t="s">
        <v>142</v>
      </c>
      <c r="F612" s="2">
        <v>46199.416678240697</v>
      </c>
      <c r="G612" s="4">
        <v>0.33</v>
      </c>
      <c r="H612" s="4">
        <v>0.14000000000000001</v>
      </c>
      <c r="I612" s="4">
        <v>0.19</v>
      </c>
      <c r="J612" s="4">
        <v>0.33</v>
      </c>
      <c r="K612" s="4">
        <v>0.33</v>
      </c>
      <c r="L612" s="1" t="s">
        <v>11</v>
      </c>
      <c r="N612" s="45">
        <v>4.0000000000000002E-4</v>
      </c>
      <c r="O612" s="45">
        <v>1E-4</v>
      </c>
      <c r="P612" s="45">
        <v>1E-4</v>
      </c>
      <c r="Q612" s="4">
        <v>0</v>
      </c>
      <c r="R612" s="4">
        <v>4.0000000000000001E-3</v>
      </c>
      <c r="S612" s="4">
        <v>1E-3</v>
      </c>
      <c r="T612" s="4">
        <v>2E-3</v>
      </c>
    </row>
    <row r="613" spans="1:20" x14ac:dyDescent="0.4">
      <c r="A613" t="s">
        <v>1973</v>
      </c>
      <c r="B613" s="1" t="s">
        <v>1974</v>
      </c>
      <c r="C613" s="2">
        <v>46231.353611111103</v>
      </c>
      <c r="D613" s="1" t="s">
        <v>1975</v>
      </c>
      <c r="E613" s="1" t="s">
        <v>142</v>
      </c>
      <c r="F613" s="2">
        <v>46199.458344907398</v>
      </c>
      <c r="G613" s="4">
        <v>0.38</v>
      </c>
      <c r="H613" s="4">
        <v>0.21</v>
      </c>
      <c r="I613" s="4">
        <v>0.04</v>
      </c>
      <c r="J613" s="4">
        <v>0.38</v>
      </c>
      <c r="K613" s="4">
        <v>0.38</v>
      </c>
      <c r="L613" s="1" t="s">
        <v>11</v>
      </c>
      <c r="N613" s="45">
        <v>4.0000000000000002E-4</v>
      </c>
      <c r="O613" s="45">
        <v>1E-4</v>
      </c>
      <c r="P613" s="45">
        <v>1E-4</v>
      </c>
      <c r="Q613" s="4">
        <v>0</v>
      </c>
      <c r="R613" s="4">
        <v>4.0000000000000001E-3</v>
      </c>
      <c r="S613" s="4">
        <v>2E-3</v>
      </c>
      <c r="T613" s="4">
        <v>1E-3</v>
      </c>
    </row>
    <row r="614" spans="1:20" x14ac:dyDescent="0.4">
      <c r="A614" t="s">
        <v>1976</v>
      </c>
      <c r="B614" s="1" t="s">
        <v>1977</v>
      </c>
      <c r="C614" s="2">
        <v>46231.353611111103</v>
      </c>
      <c r="D614" s="1" t="s">
        <v>1978</v>
      </c>
      <c r="E614" s="1" t="s">
        <v>142</v>
      </c>
      <c r="F614" s="2">
        <v>46199.500011574099</v>
      </c>
      <c r="G614" s="4">
        <v>0.37</v>
      </c>
      <c r="H614" s="4">
        <v>0.14000000000000001</v>
      </c>
      <c r="I614" s="4">
        <v>0.21</v>
      </c>
      <c r="J614" s="4">
        <v>0.37</v>
      </c>
      <c r="K614" s="4">
        <v>0.37</v>
      </c>
      <c r="L614" s="1" t="s">
        <v>11</v>
      </c>
      <c r="N614" s="45">
        <v>4.0000000000000002E-4</v>
      </c>
      <c r="O614" s="45">
        <v>1E-4</v>
      </c>
      <c r="P614" s="45">
        <v>1E-4</v>
      </c>
      <c r="Q614" s="4">
        <v>0</v>
      </c>
      <c r="R614" s="4">
        <v>5.0000000000000001E-3</v>
      </c>
      <c r="S614" s="4">
        <v>1E-3</v>
      </c>
      <c r="T614" s="4">
        <v>2E-3</v>
      </c>
    </row>
    <row r="615" spans="1:20" x14ac:dyDescent="0.4">
      <c r="A615" t="s">
        <v>1979</v>
      </c>
      <c r="B615" s="1" t="s">
        <v>1980</v>
      </c>
      <c r="C615" s="2">
        <v>46231.353611111103</v>
      </c>
      <c r="D615" s="1" t="s">
        <v>1981</v>
      </c>
      <c r="E615" s="1" t="s">
        <v>142</v>
      </c>
      <c r="F615" s="2">
        <v>46199.541678240697</v>
      </c>
      <c r="G615" s="4">
        <v>0.36</v>
      </c>
      <c r="H615" s="4">
        <v>0.19</v>
      </c>
      <c r="I615" s="4">
        <v>0.18</v>
      </c>
      <c r="J615" s="4">
        <v>0.36</v>
      </c>
      <c r="K615" s="4">
        <v>0.36</v>
      </c>
      <c r="L615" s="1" t="s">
        <v>11</v>
      </c>
      <c r="N615" s="45">
        <v>4.0000000000000002E-4</v>
      </c>
      <c r="O615" s="45">
        <v>1E-4</v>
      </c>
      <c r="P615" s="45">
        <v>1E-4</v>
      </c>
      <c r="Q615" s="4">
        <v>0</v>
      </c>
      <c r="R615" s="4">
        <v>4.0000000000000001E-3</v>
      </c>
      <c r="S615" s="4">
        <v>2E-3</v>
      </c>
      <c r="T615" s="4">
        <v>1E-3</v>
      </c>
    </row>
    <row r="616" spans="1:20" x14ac:dyDescent="0.4">
      <c r="A616" t="s">
        <v>1982</v>
      </c>
      <c r="B616" s="1" t="s">
        <v>1983</v>
      </c>
      <c r="C616" s="2">
        <v>46231.353611111103</v>
      </c>
      <c r="D616" s="1" t="s">
        <v>1984</v>
      </c>
      <c r="E616" s="1" t="s">
        <v>142</v>
      </c>
      <c r="F616" s="2">
        <v>46199.583344907398</v>
      </c>
      <c r="G616" s="4">
        <v>0.47</v>
      </c>
      <c r="H616" s="4">
        <v>0.1</v>
      </c>
      <c r="I616" s="4">
        <v>0.05</v>
      </c>
      <c r="J616" s="4">
        <v>0.47</v>
      </c>
      <c r="K616" s="4">
        <v>0.47</v>
      </c>
      <c r="L616" s="1" t="s">
        <v>11</v>
      </c>
      <c r="N616" s="45">
        <v>4.0000000000000002E-4</v>
      </c>
      <c r="O616" s="45">
        <v>1E-4</v>
      </c>
      <c r="P616" s="45">
        <v>1E-4</v>
      </c>
      <c r="Q616" s="4">
        <v>0</v>
      </c>
      <c r="R616" s="4">
        <v>5.0000000000000001E-3</v>
      </c>
      <c r="S616" s="4">
        <v>1E-3</v>
      </c>
      <c r="T616" s="4">
        <v>2E-3</v>
      </c>
    </row>
    <row r="617" spans="1:20" x14ac:dyDescent="0.4">
      <c r="A617" t="s">
        <v>1985</v>
      </c>
      <c r="B617" s="1" t="s">
        <v>1986</v>
      </c>
      <c r="C617" s="2">
        <v>46231.353611111103</v>
      </c>
      <c r="D617" s="1" t="s">
        <v>1987</v>
      </c>
      <c r="E617" s="1" t="s">
        <v>142</v>
      </c>
      <c r="F617" s="2">
        <v>46199.625011574099</v>
      </c>
      <c r="G617" s="4">
        <v>0.49</v>
      </c>
      <c r="H617" s="4">
        <v>0.08</v>
      </c>
      <c r="I617" s="4">
        <v>0.03</v>
      </c>
      <c r="J617" s="4">
        <v>0.49</v>
      </c>
      <c r="K617" s="4">
        <v>0.49</v>
      </c>
      <c r="L617" s="1" t="s">
        <v>11</v>
      </c>
      <c r="N617" s="45">
        <v>5.0000000000000001E-4</v>
      </c>
      <c r="O617" s="45">
        <v>1E-4</v>
      </c>
      <c r="P617" s="45">
        <v>1E-4</v>
      </c>
      <c r="Q617" s="4">
        <v>0</v>
      </c>
      <c r="R617" s="4">
        <v>7.0000000000000001E-3</v>
      </c>
      <c r="S617" s="4">
        <v>0</v>
      </c>
      <c r="T617" s="4">
        <v>1E-3</v>
      </c>
    </row>
    <row r="618" spans="1:20" x14ac:dyDescent="0.4">
      <c r="A618" t="s">
        <v>1988</v>
      </c>
      <c r="B618" s="1" t="s">
        <v>1989</v>
      </c>
      <c r="C618" s="2">
        <v>46231.353611111103</v>
      </c>
      <c r="D618" s="1" t="s">
        <v>1990</v>
      </c>
      <c r="E618" s="1" t="s">
        <v>142</v>
      </c>
      <c r="F618" s="2">
        <v>46199.666678240697</v>
      </c>
      <c r="G618" s="4">
        <v>0.44</v>
      </c>
      <c r="H618" s="4">
        <v>0.06</v>
      </c>
      <c r="I618" s="4">
        <v>0.21</v>
      </c>
      <c r="J618" s="4">
        <v>0.44</v>
      </c>
      <c r="K618" s="4">
        <v>0.44</v>
      </c>
      <c r="L618" s="1" t="s">
        <v>11</v>
      </c>
      <c r="N618" s="45">
        <v>5.0000000000000001E-4</v>
      </c>
      <c r="O618" s="45">
        <v>1E-4</v>
      </c>
      <c r="P618" s="45">
        <v>1E-4</v>
      </c>
      <c r="Q618" s="4">
        <v>0</v>
      </c>
      <c r="R618" s="4">
        <v>7.0000000000000001E-3</v>
      </c>
      <c r="S618" s="4">
        <v>1E-3</v>
      </c>
      <c r="T618" s="4">
        <v>1E-3</v>
      </c>
    </row>
    <row r="619" spans="1:20" x14ac:dyDescent="0.4">
      <c r="A619" t="s">
        <v>1991</v>
      </c>
      <c r="B619" s="1" t="s">
        <v>1992</v>
      </c>
      <c r="C619" s="2">
        <v>46231.353611111103</v>
      </c>
      <c r="D619" s="1" t="s">
        <v>1993</v>
      </c>
      <c r="E619" s="1" t="s">
        <v>142</v>
      </c>
      <c r="F619" s="2">
        <v>46199.708344907398</v>
      </c>
      <c r="G619" s="4">
        <v>0.38</v>
      </c>
      <c r="H619" s="4">
        <v>0.05</v>
      </c>
      <c r="I619" s="4">
        <v>0.03</v>
      </c>
      <c r="J619" s="4">
        <v>0.38</v>
      </c>
      <c r="K619" s="4">
        <v>0.38</v>
      </c>
      <c r="L619" s="1" t="s">
        <v>11</v>
      </c>
      <c r="N619" s="45">
        <v>4.0000000000000002E-4</v>
      </c>
      <c r="O619" s="45">
        <v>1E-4</v>
      </c>
      <c r="P619" s="45">
        <v>1E-4</v>
      </c>
      <c r="Q619" s="4">
        <v>0</v>
      </c>
      <c r="R619" s="4">
        <v>4.0000000000000001E-3</v>
      </c>
      <c r="S619" s="4">
        <v>1E-3</v>
      </c>
      <c r="T619" s="4">
        <v>1E-3</v>
      </c>
    </row>
    <row r="620" spans="1:20" x14ac:dyDescent="0.4">
      <c r="A620" t="s">
        <v>1994</v>
      </c>
      <c r="B620" s="1" t="s">
        <v>1995</v>
      </c>
      <c r="C620" s="2">
        <v>46231.353611111103</v>
      </c>
      <c r="D620" s="1" t="s">
        <v>1996</v>
      </c>
      <c r="E620" s="1" t="s">
        <v>142</v>
      </c>
      <c r="F620" s="2">
        <v>46199.750011574099</v>
      </c>
      <c r="G620" s="4">
        <v>0.41</v>
      </c>
      <c r="H620" s="4">
        <v>0.08</v>
      </c>
      <c r="I620" s="4">
        <v>0.04</v>
      </c>
      <c r="J620" s="4">
        <v>0.41</v>
      </c>
      <c r="K620" s="4">
        <v>0.41</v>
      </c>
      <c r="L620" s="1" t="s">
        <v>11</v>
      </c>
      <c r="N620" s="45">
        <v>4.0000000000000002E-4</v>
      </c>
      <c r="O620" s="45">
        <v>1E-4</v>
      </c>
      <c r="P620" s="45">
        <v>1E-4</v>
      </c>
      <c r="Q620" s="4">
        <v>0</v>
      </c>
      <c r="R620" s="4">
        <v>5.0000000000000001E-3</v>
      </c>
      <c r="S620" s="4">
        <v>1E-3</v>
      </c>
      <c r="T620" s="4">
        <v>1E-3</v>
      </c>
    </row>
    <row r="621" spans="1:20" x14ac:dyDescent="0.4">
      <c r="A621" t="s">
        <v>1997</v>
      </c>
      <c r="B621" s="1" t="s">
        <v>1998</v>
      </c>
      <c r="C621" s="2">
        <v>46231.353611111103</v>
      </c>
      <c r="D621" s="1" t="s">
        <v>1999</v>
      </c>
      <c r="E621" s="1" t="s">
        <v>142</v>
      </c>
      <c r="F621" s="2">
        <v>46199.791678240697</v>
      </c>
      <c r="G621" s="4">
        <v>0.51</v>
      </c>
      <c r="H621" s="4">
        <v>0.25</v>
      </c>
      <c r="I621" s="4">
        <v>0.03</v>
      </c>
      <c r="J621" s="4">
        <v>0.51</v>
      </c>
      <c r="K621" s="4">
        <v>0.51</v>
      </c>
      <c r="L621" s="1" t="s">
        <v>11</v>
      </c>
      <c r="N621" s="45">
        <v>4.0000000000000002E-4</v>
      </c>
      <c r="O621" s="45">
        <v>1E-4</v>
      </c>
      <c r="P621" s="45">
        <v>1E-4</v>
      </c>
      <c r="Q621" s="4">
        <v>0</v>
      </c>
      <c r="R621" s="4">
        <v>5.0000000000000001E-3</v>
      </c>
      <c r="S621" s="4">
        <v>1E-3</v>
      </c>
      <c r="T621" s="4">
        <v>1E-3</v>
      </c>
    </row>
    <row r="622" spans="1:20" x14ac:dyDescent="0.4">
      <c r="A622" t="s">
        <v>2000</v>
      </c>
      <c r="B622" s="1" t="s">
        <v>2001</v>
      </c>
      <c r="C622" s="2">
        <v>46231.353611111103</v>
      </c>
      <c r="D622" s="1" t="s">
        <v>2002</v>
      </c>
      <c r="E622" s="1" t="s">
        <v>142</v>
      </c>
      <c r="F622" s="2">
        <v>46199.833344907398</v>
      </c>
      <c r="G622" s="4">
        <v>0.44</v>
      </c>
      <c r="H622" s="4">
        <v>0.06</v>
      </c>
      <c r="I622" s="4">
        <v>0.03</v>
      </c>
      <c r="J622" s="4">
        <v>0.44</v>
      </c>
      <c r="K622" s="4">
        <v>0.44</v>
      </c>
      <c r="L622" s="1" t="s">
        <v>11</v>
      </c>
      <c r="N622" s="45">
        <v>4.0000000000000002E-4</v>
      </c>
      <c r="O622" s="45">
        <v>0</v>
      </c>
      <c r="P622" s="45">
        <v>1E-4</v>
      </c>
      <c r="Q622" s="4">
        <v>0</v>
      </c>
      <c r="R622" s="4">
        <v>5.0000000000000001E-3</v>
      </c>
      <c r="S622" s="4">
        <v>0</v>
      </c>
      <c r="T622" s="4">
        <v>1E-3</v>
      </c>
    </row>
    <row r="623" spans="1:20" x14ac:dyDescent="0.4">
      <c r="A623" t="s">
        <v>2003</v>
      </c>
      <c r="B623" s="1" t="s">
        <v>2004</v>
      </c>
      <c r="C623" s="2">
        <v>46231.353611111103</v>
      </c>
      <c r="D623" s="1" t="s">
        <v>2005</v>
      </c>
      <c r="E623" s="1" t="s">
        <v>142</v>
      </c>
      <c r="F623" s="2">
        <v>46199.875011574099</v>
      </c>
      <c r="G623" s="4">
        <v>0.48</v>
      </c>
      <c r="H623" s="4">
        <v>0.1</v>
      </c>
      <c r="I623" s="4">
        <v>0.05</v>
      </c>
      <c r="J623" s="4">
        <v>0.48</v>
      </c>
      <c r="K623" s="4">
        <v>0.48</v>
      </c>
      <c r="L623" s="1" t="s">
        <v>11</v>
      </c>
      <c r="N623" s="45">
        <v>2.9999999999999997E-4</v>
      </c>
      <c r="O623" s="45">
        <v>1E-4</v>
      </c>
      <c r="P623" s="45">
        <v>1E-4</v>
      </c>
      <c r="Q623" s="4">
        <v>0</v>
      </c>
      <c r="R623" s="4">
        <v>5.0000000000000001E-3</v>
      </c>
      <c r="S623" s="4">
        <v>1E-3</v>
      </c>
      <c r="T623" s="4">
        <v>1E-3</v>
      </c>
    </row>
    <row r="624" spans="1:20" x14ac:dyDescent="0.4">
      <c r="A624" t="s">
        <v>2006</v>
      </c>
      <c r="B624" s="1" t="s">
        <v>2007</v>
      </c>
      <c r="C624" s="2">
        <v>46231.353611111103</v>
      </c>
      <c r="D624" s="1" t="s">
        <v>2008</v>
      </c>
      <c r="E624" s="1" t="s">
        <v>142</v>
      </c>
      <c r="F624" s="2">
        <v>46199.916678240697</v>
      </c>
      <c r="G624" s="4">
        <v>0.36</v>
      </c>
      <c r="H624" s="4">
        <v>7.0000000000000007E-2</v>
      </c>
      <c r="I624" s="4">
        <v>0.06</v>
      </c>
      <c r="J624" s="4">
        <v>0.36</v>
      </c>
      <c r="K624" s="4">
        <v>0.36</v>
      </c>
      <c r="L624" s="1" t="s">
        <v>11</v>
      </c>
      <c r="N624" s="45">
        <v>2.9999999999999997E-4</v>
      </c>
      <c r="O624" s="45">
        <v>1E-4</v>
      </c>
      <c r="P624" s="45">
        <v>1E-4</v>
      </c>
      <c r="Q624" s="4">
        <v>0</v>
      </c>
      <c r="R624" s="4">
        <v>4.0000000000000001E-3</v>
      </c>
      <c r="S624" s="4">
        <v>1E-3</v>
      </c>
      <c r="T624" s="4">
        <v>1E-3</v>
      </c>
    </row>
    <row r="625" spans="1:20" x14ac:dyDescent="0.4">
      <c r="A625" t="s">
        <v>2009</v>
      </c>
      <c r="B625" s="1" t="s">
        <v>2010</v>
      </c>
      <c r="C625" s="2">
        <v>46231.353622685201</v>
      </c>
      <c r="D625" s="1" t="s">
        <v>2011</v>
      </c>
      <c r="E625" s="1" t="s">
        <v>142</v>
      </c>
      <c r="F625" s="2">
        <v>46199.958344907398</v>
      </c>
      <c r="G625" s="4">
        <v>0.32</v>
      </c>
      <c r="H625" s="4">
        <v>7.0000000000000007E-2</v>
      </c>
      <c r="I625" s="4">
        <v>0.05</v>
      </c>
      <c r="J625" s="4">
        <v>0.32</v>
      </c>
      <c r="K625" s="4">
        <v>0.32</v>
      </c>
      <c r="L625" s="1" t="s">
        <v>11</v>
      </c>
      <c r="N625" s="45">
        <v>2.9999999999999997E-4</v>
      </c>
      <c r="O625" s="45">
        <v>1E-4</v>
      </c>
      <c r="P625" s="45">
        <v>1E-4</v>
      </c>
      <c r="Q625" s="4">
        <v>0</v>
      </c>
      <c r="R625" s="4">
        <v>4.0000000000000001E-3</v>
      </c>
      <c r="S625" s="4">
        <v>1E-3</v>
      </c>
      <c r="T625" s="4">
        <v>1E-3</v>
      </c>
    </row>
    <row r="626" spans="1:20" x14ac:dyDescent="0.4">
      <c r="A626" t="s">
        <v>2012</v>
      </c>
      <c r="B626" s="1" t="s">
        <v>2013</v>
      </c>
      <c r="C626" s="2">
        <v>46231.353622685201</v>
      </c>
      <c r="D626" s="1" t="s">
        <v>2014</v>
      </c>
      <c r="E626" s="1" t="s">
        <v>142</v>
      </c>
      <c r="F626" s="2">
        <v>46200.000011574099</v>
      </c>
      <c r="G626" s="4">
        <v>0.32</v>
      </c>
      <c r="H626" s="4">
        <v>0.06</v>
      </c>
      <c r="I626" s="4">
        <v>0.05</v>
      </c>
      <c r="J626" s="4">
        <v>0.32</v>
      </c>
      <c r="K626" s="4">
        <v>0.32</v>
      </c>
      <c r="L626" s="1" t="s">
        <v>11</v>
      </c>
      <c r="N626" s="45">
        <v>2.9999999999999997E-4</v>
      </c>
      <c r="O626" s="45">
        <v>1E-4</v>
      </c>
      <c r="P626" s="45">
        <v>1E-4</v>
      </c>
      <c r="Q626" s="4">
        <v>0</v>
      </c>
      <c r="R626" s="4">
        <v>4.0000000000000001E-3</v>
      </c>
      <c r="S626" s="4">
        <v>1E-3</v>
      </c>
      <c r="T626" s="4">
        <v>1E-3</v>
      </c>
    </row>
    <row r="627" spans="1:20" x14ac:dyDescent="0.4">
      <c r="A627" t="s">
        <v>2015</v>
      </c>
      <c r="B627" s="1" t="s">
        <v>2016</v>
      </c>
      <c r="C627" s="2">
        <v>46231.353622685201</v>
      </c>
      <c r="D627" s="1" t="s">
        <v>2017</v>
      </c>
      <c r="E627" s="1" t="s">
        <v>142</v>
      </c>
      <c r="F627" s="2">
        <v>46200.041678240697</v>
      </c>
      <c r="G627" s="4">
        <v>0.28999999999999998</v>
      </c>
      <c r="H627" s="4">
        <v>0.09</v>
      </c>
      <c r="I627" s="4">
        <v>7.0000000000000007E-2</v>
      </c>
      <c r="J627" s="4">
        <v>0.28999999999999998</v>
      </c>
      <c r="K627" s="4">
        <v>0.28999999999999998</v>
      </c>
      <c r="L627" s="1" t="s">
        <v>11</v>
      </c>
      <c r="N627" s="45">
        <v>2.9999999999999997E-4</v>
      </c>
      <c r="O627" s="45">
        <v>1E-4</v>
      </c>
      <c r="P627" s="45">
        <v>1E-4</v>
      </c>
      <c r="Q627" s="4">
        <v>0</v>
      </c>
      <c r="R627" s="4">
        <v>3.0000000000000001E-3</v>
      </c>
      <c r="S627" s="4">
        <v>1E-3</v>
      </c>
      <c r="T627" s="4">
        <v>1E-3</v>
      </c>
    </row>
    <row r="628" spans="1:20" x14ac:dyDescent="0.4">
      <c r="A628" t="s">
        <v>2018</v>
      </c>
      <c r="B628" s="1" t="s">
        <v>2019</v>
      </c>
      <c r="C628" s="2">
        <v>46231.353622685201</v>
      </c>
      <c r="D628" s="1" t="s">
        <v>2020</v>
      </c>
      <c r="E628" s="1" t="s">
        <v>142</v>
      </c>
      <c r="F628" s="2">
        <v>46200.083344907398</v>
      </c>
      <c r="G628" s="4">
        <v>0.32</v>
      </c>
      <c r="H628" s="4">
        <v>0.13</v>
      </c>
      <c r="I628" s="4">
        <v>0.04</v>
      </c>
      <c r="J628" s="4">
        <v>0.32</v>
      </c>
      <c r="K628" s="4">
        <v>0.32</v>
      </c>
      <c r="L628" s="1" t="s">
        <v>11</v>
      </c>
      <c r="N628" s="45">
        <v>2.9999999999999997E-4</v>
      </c>
      <c r="O628" s="45">
        <v>1E-4</v>
      </c>
      <c r="P628" s="45">
        <v>1E-4</v>
      </c>
      <c r="Q628" s="4">
        <v>0</v>
      </c>
      <c r="R628" s="4">
        <v>3.0000000000000001E-3</v>
      </c>
      <c r="S628" s="4">
        <v>1E-3</v>
      </c>
      <c r="T628" s="4">
        <v>1E-3</v>
      </c>
    </row>
    <row r="629" spans="1:20" x14ac:dyDescent="0.4">
      <c r="A629" t="s">
        <v>2021</v>
      </c>
      <c r="B629" s="1" t="s">
        <v>2022</v>
      </c>
      <c r="C629" s="2">
        <v>46231.353622685201</v>
      </c>
      <c r="D629" s="1" t="s">
        <v>2023</v>
      </c>
      <c r="E629" s="1" t="s">
        <v>142</v>
      </c>
      <c r="F629" s="2">
        <v>46200.125011574099</v>
      </c>
      <c r="G629" s="4">
        <v>0.28999999999999998</v>
      </c>
      <c r="H629" s="4">
        <v>0.12</v>
      </c>
      <c r="I629" s="4">
        <v>0.04</v>
      </c>
      <c r="J629" s="4">
        <v>0.28999999999999998</v>
      </c>
      <c r="K629" s="4">
        <v>0.28999999999999998</v>
      </c>
      <c r="L629" s="1" t="s">
        <v>11</v>
      </c>
      <c r="N629" s="45">
        <v>2.9999999999999997E-4</v>
      </c>
      <c r="O629" s="45">
        <v>1E-4</v>
      </c>
      <c r="P629" s="45">
        <v>1E-4</v>
      </c>
      <c r="Q629" s="4">
        <v>0</v>
      </c>
      <c r="R629" s="4">
        <v>4.0000000000000001E-3</v>
      </c>
      <c r="S629" s="4">
        <v>1E-3</v>
      </c>
      <c r="T629" s="4">
        <v>1E-3</v>
      </c>
    </row>
    <row r="630" spans="1:20" x14ac:dyDescent="0.4">
      <c r="A630" t="s">
        <v>2024</v>
      </c>
      <c r="B630" s="1" t="s">
        <v>2025</v>
      </c>
      <c r="C630" s="2">
        <v>46231.353622685201</v>
      </c>
      <c r="D630" s="1" t="s">
        <v>2026</v>
      </c>
      <c r="E630" s="1" t="s">
        <v>142</v>
      </c>
      <c r="F630" s="2">
        <v>46200.166678240697</v>
      </c>
      <c r="G630" s="4">
        <v>0.25</v>
      </c>
      <c r="H630" s="4">
        <v>0.15</v>
      </c>
      <c r="I630" s="4">
        <v>0.09</v>
      </c>
      <c r="J630" s="4">
        <v>0.25</v>
      </c>
      <c r="K630" s="4">
        <v>0.25</v>
      </c>
      <c r="L630" s="1" t="s">
        <v>11</v>
      </c>
      <c r="N630" s="45">
        <v>2.9999999999999997E-4</v>
      </c>
      <c r="O630" s="45">
        <v>1E-4</v>
      </c>
      <c r="P630" s="45">
        <v>1E-4</v>
      </c>
      <c r="Q630" s="4">
        <v>0</v>
      </c>
      <c r="R630" s="4">
        <v>3.0000000000000001E-3</v>
      </c>
      <c r="S630" s="4">
        <v>1E-3</v>
      </c>
      <c r="T630" s="4">
        <v>1E-3</v>
      </c>
    </row>
    <row r="631" spans="1:20" x14ac:dyDescent="0.4">
      <c r="A631" t="s">
        <v>2027</v>
      </c>
      <c r="B631" s="1" t="s">
        <v>2028</v>
      </c>
      <c r="C631" s="2">
        <v>46231.353622685201</v>
      </c>
      <c r="D631" s="1" t="s">
        <v>2029</v>
      </c>
      <c r="E631" s="1" t="s">
        <v>142</v>
      </c>
      <c r="F631" s="2">
        <v>46200.208344907398</v>
      </c>
      <c r="G631" s="4">
        <v>0.27</v>
      </c>
      <c r="H631" s="4">
        <v>0.28000000000000003</v>
      </c>
      <c r="I631" s="4">
        <v>0.03</v>
      </c>
      <c r="J631" s="4">
        <v>0.28000000000000003</v>
      </c>
      <c r="K631" s="4">
        <v>0.28000000000000003</v>
      </c>
      <c r="L631" s="1" t="s">
        <v>11</v>
      </c>
      <c r="N631" s="45">
        <v>2.0000000000000001E-4</v>
      </c>
      <c r="O631" s="45">
        <v>1E-4</v>
      </c>
      <c r="P631" s="45">
        <v>1E-4</v>
      </c>
      <c r="Q631" s="4">
        <v>0</v>
      </c>
      <c r="R631" s="4">
        <v>3.0000000000000001E-3</v>
      </c>
      <c r="S631" s="4">
        <v>1E-3</v>
      </c>
      <c r="T631" s="4">
        <v>1E-3</v>
      </c>
    </row>
    <row r="632" spans="1:20" x14ac:dyDescent="0.4">
      <c r="A632" t="s">
        <v>2030</v>
      </c>
      <c r="B632" s="1" t="s">
        <v>2031</v>
      </c>
      <c r="C632" s="2">
        <v>46231.353622685201</v>
      </c>
      <c r="D632" s="1" t="s">
        <v>2032</v>
      </c>
      <c r="E632" s="1" t="s">
        <v>142</v>
      </c>
      <c r="F632" s="2">
        <v>46200.250011574099</v>
      </c>
      <c r="G632" s="4">
        <v>0.23</v>
      </c>
      <c r="H632" s="4">
        <v>0.04</v>
      </c>
      <c r="I632" s="4">
        <v>0.03</v>
      </c>
      <c r="J632" s="4">
        <v>0.23</v>
      </c>
      <c r="K632" s="4">
        <v>0.23</v>
      </c>
      <c r="L632" s="1" t="s">
        <v>11</v>
      </c>
      <c r="N632" s="45">
        <v>2.0000000000000001E-4</v>
      </c>
      <c r="O632" s="45">
        <v>0</v>
      </c>
      <c r="P632" s="45">
        <v>1E-4</v>
      </c>
      <c r="Q632" s="4">
        <v>0</v>
      </c>
      <c r="R632" s="4">
        <v>2E-3</v>
      </c>
      <c r="S632" s="4">
        <v>0</v>
      </c>
      <c r="T632" s="4">
        <v>1E-3</v>
      </c>
    </row>
    <row r="633" spans="1:20" x14ac:dyDescent="0.4">
      <c r="A633" t="s">
        <v>2033</v>
      </c>
      <c r="B633" s="1" t="s">
        <v>2034</v>
      </c>
      <c r="C633" s="2">
        <v>46231.353622685201</v>
      </c>
      <c r="D633" s="1" t="s">
        <v>2035</v>
      </c>
      <c r="E633" s="1" t="s">
        <v>142</v>
      </c>
      <c r="F633" s="2">
        <v>46200.291678240697</v>
      </c>
      <c r="G633" s="4">
        <v>0.38</v>
      </c>
      <c r="H633" s="4">
        <v>0.04</v>
      </c>
      <c r="I633" s="4">
        <v>0.03</v>
      </c>
      <c r="J633" s="4">
        <v>0.39</v>
      </c>
      <c r="K633" s="4">
        <v>0.39</v>
      </c>
      <c r="L633" s="1" t="s">
        <v>11</v>
      </c>
      <c r="N633" s="45">
        <v>2.0000000000000001E-4</v>
      </c>
      <c r="O633" s="45">
        <v>0</v>
      </c>
      <c r="P633" s="45">
        <v>1E-4</v>
      </c>
      <c r="Q633" s="4">
        <v>0</v>
      </c>
      <c r="R633" s="4">
        <v>4.0000000000000001E-3</v>
      </c>
      <c r="S633" s="4">
        <v>0</v>
      </c>
      <c r="T633" s="4">
        <v>1E-3</v>
      </c>
    </row>
    <row r="634" spans="1:20" x14ac:dyDescent="0.4">
      <c r="A634" t="s">
        <v>2036</v>
      </c>
      <c r="B634" s="1" t="s">
        <v>2037</v>
      </c>
      <c r="C634" s="2">
        <v>46231.353622685201</v>
      </c>
      <c r="D634" s="1" t="s">
        <v>2038</v>
      </c>
      <c r="E634" s="1" t="s">
        <v>142</v>
      </c>
      <c r="F634" s="2">
        <v>46200.333344907398</v>
      </c>
      <c r="G634" s="4">
        <v>0.33</v>
      </c>
      <c r="H634" s="4">
        <v>7.0000000000000007E-2</v>
      </c>
      <c r="I634" s="4">
        <v>0.03</v>
      </c>
      <c r="J634" s="4">
        <v>0.33</v>
      </c>
      <c r="K634" s="4">
        <v>0.33</v>
      </c>
      <c r="L634" s="1" t="s">
        <v>11</v>
      </c>
      <c r="N634" s="45">
        <v>2.9999999999999997E-4</v>
      </c>
      <c r="O634" s="45">
        <v>1E-4</v>
      </c>
      <c r="P634" s="45">
        <v>1E-4</v>
      </c>
      <c r="Q634" s="4">
        <v>0</v>
      </c>
      <c r="R634" s="4">
        <v>4.0000000000000001E-3</v>
      </c>
      <c r="S634" s="4">
        <v>1E-3</v>
      </c>
      <c r="T634" s="4">
        <v>1E-3</v>
      </c>
    </row>
    <row r="635" spans="1:20" x14ac:dyDescent="0.4">
      <c r="A635" t="s">
        <v>2039</v>
      </c>
      <c r="B635" s="1" t="s">
        <v>2040</v>
      </c>
      <c r="C635" s="2">
        <v>46231.353622685201</v>
      </c>
      <c r="D635" s="1" t="s">
        <v>2041</v>
      </c>
      <c r="E635" s="1" t="s">
        <v>142</v>
      </c>
      <c r="F635" s="2">
        <v>46200.375011574099</v>
      </c>
      <c r="G635" s="4">
        <v>0.31</v>
      </c>
      <c r="H635" s="4">
        <v>0.11</v>
      </c>
      <c r="I635" s="4">
        <v>0.03</v>
      </c>
      <c r="J635" s="4">
        <v>0.32</v>
      </c>
      <c r="K635" s="4">
        <v>0.32</v>
      </c>
      <c r="L635" s="1" t="s">
        <v>11</v>
      </c>
      <c r="N635" s="45">
        <v>2.9999999999999997E-4</v>
      </c>
      <c r="O635" s="45">
        <v>1E-4</v>
      </c>
      <c r="P635" s="45">
        <v>1E-4</v>
      </c>
      <c r="Q635" s="4">
        <v>0</v>
      </c>
      <c r="R635" s="4">
        <v>4.0000000000000001E-3</v>
      </c>
      <c r="S635" s="4">
        <v>1E-3</v>
      </c>
      <c r="T635" s="4">
        <v>2E-3</v>
      </c>
    </row>
    <row r="636" spans="1:20" x14ac:dyDescent="0.4">
      <c r="A636" t="s">
        <v>2042</v>
      </c>
      <c r="B636" s="1" t="s">
        <v>2043</v>
      </c>
      <c r="C636" s="2">
        <v>46231.353622685201</v>
      </c>
      <c r="D636" s="1" t="s">
        <v>2044</v>
      </c>
      <c r="E636" s="1" t="s">
        <v>142</v>
      </c>
      <c r="F636" s="2">
        <v>46200.416678240697</v>
      </c>
      <c r="G636" s="4">
        <v>0.28999999999999998</v>
      </c>
      <c r="H636" s="4">
        <v>0.05</v>
      </c>
      <c r="I636" s="4">
        <v>0.03</v>
      </c>
      <c r="J636" s="4">
        <v>0.28999999999999998</v>
      </c>
      <c r="K636" s="4">
        <v>0.28999999999999998</v>
      </c>
      <c r="L636" s="1" t="s">
        <v>11</v>
      </c>
      <c r="N636" s="45">
        <v>2.0000000000000001E-4</v>
      </c>
      <c r="O636" s="45">
        <v>1E-4</v>
      </c>
      <c r="P636" s="45">
        <v>1E-4</v>
      </c>
      <c r="Q636" s="4">
        <v>0</v>
      </c>
      <c r="R636" s="4">
        <v>3.0000000000000001E-3</v>
      </c>
      <c r="S636" s="4">
        <v>1E-3</v>
      </c>
      <c r="T636" s="4">
        <v>1E-3</v>
      </c>
    </row>
    <row r="637" spans="1:20" x14ac:dyDescent="0.4">
      <c r="A637" t="s">
        <v>2045</v>
      </c>
      <c r="B637" s="1" t="s">
        <v>2046</v>
      </c>
      <c r="C637" s="2">
        <v>46231.353622685201</v>
      </c>
      <c r="D637" s="1" t="s">
        <v>2047</v>
      </c>
      <c r="E637" s="1" t="s">
        <v>142</v>
      </c>
      <c r="F637" s="2">
        <v>46200.458344907398</v>
      </c>
      <c r="G637" s="4">
        <v>0.28999999999999998</v>
      </c>
      <c r="H637" s="4">
        <v>0.21</v>
      </c>
      <c r="I637" s="4">
        <v>0.04</v>
      </c>
      <c r="J637" s="4">
        <v>0.28999999999999998</v>
      </c>
      <c r="K637" s="4">
        <v>0.28999999999999998</v>
      </c>
      <c r="L637" s="1" t="s">
        <v>11</v>
      </c>
      <c r="N637" s="45">
        <v>2.0000000000000001E-4</v>
      </c>
      <c r="O637" s="45">
        <v>1E-4</v>
      </c>
      <c r="P637" s="45">
        <v>1E-4</v>
      </c>
      <c r="Q637" s="4">
        <v>0</v>
      </c>
      <c r="R637" s="4">
        <v>3.0000000000000001E-3</v>
      </c>
      <c r="S637" s="4">
        <v>1E-3</v>
      </c>
      <c r="T637" s="4">
        <v>1E-3</v>
      </c>
    </row>
    <row r="638" spans="1:20" x14ac:dyDescent="0.4">
      <c r="A638" t="s">
        <v>2048</v>
      </c>
      <c r="B638" s="1" t="s">
        <v>2049</v>
      </c>
      <c r="C638" s="2">
        <v>46231.353622685201</v>
      </c>
      <c r="D638" s="1" t="s">
        <v>2050</v>
      </c>
      <c r="E638" s="1" t="s">
        <v>142</v>
      </c>
      <c r="F638" s="2">
        <v>46200.500011574099</v>
      </c>
      <c r="G638" s="4">
        <v>0.27</v>
      </c>
      <c r="H638" s="4">
        <v>0.45</v>
      </c>
      <c r="I638" s="4">
        <v>0.04</v>
      </c>
      <c r="J638" s="4">
        <v>0.45</v>
      </c>
      <c r="K638" s="4">
        <v>0.45</v>
      </c>
      <c r="L638" s="1" t="s">
        <v>11</v>
      </c>
      <c r="N638" s="45">
        <v>2.0000000000000001E-4</v>
      </c>
      <c r="O638" s="45">
        <v>1E-4</v>
      </c>
      <c r="P638" s="45">
        <v>1E-4</v>
      </c>
      <c r="Q638" s="4">
        <v>0</v>
      </c>
      <c r="R638" s="4">
        <v>3.0000000000000001E-3</v>
      </c>
      <c r="S638" s="4">
        <v>3.0000000000000001E-3</v>
      </c>
      <c r="T638" s="4">
        <v>2E-3</v>
      </c>
    </row>
    <row r="639" spans="1:20" x14ac:dyDescent="0.4">
      <c r="A639" t="s">
        <v>2051</v>
      </c>
      <c r="B639" s="1" t="s">
        <v>2052</v>
      </c>
      <c r="C639" s="2">
        <v>46231.353622685201</v>
      </c>
      <c r="D639" s="1" t="s">
        <v>2053</v>
      </c>
      <c r="E639" s="1" t="s">
        <v>142</v>
      </c>
      <c r="F639" s="2">
        <v>46200.541678240697</v>
      </c>
      <c r="G639" s="4">
        <v>0.38</v>
      </c>
      <c r="H639" s="4">
        <v>0.11</v>
      </c>
      <c r="I639" s="4">
        <v>0.17</v>
      </c>
      <c r="J639" s="4">
        <v>0.38</v>
      </c>
      <c r="K639" s="4">
        <v>0.38</v>
      </c>
      <c r="L639" s="1" t="s">
        <v>11</v>
      </c>
      <c r="N639" s="45">
        <v>2.9999999999999997E-4</v>
      </c>
      <c r="O639" s="45">
        <v>1E-4</v>
      </c>
      <c r="P639" s="45">
        <v>1E-4</v>
      </c>
      <c r="Q639" s="4">
        <v>0</v>
      </c>
      <c r="R639" s="4">
        <v>4.0000000000000001E-3</v>
      </c>
      <c r="S639" s="4">
        <v>1E-3</v>
      </c>
      <c r="T639" s="4">
        <v>1E-3</v>
      </c>
    </row>
    <row r="640" spans="1:20" x14ac:dyDescent="0.4">
      <c r="A640" t="s">
        <v>2054</v>
      </c>
      <c r="B640" s="1" t="s">
        <v>2055</v>
      </c>
      <c r="C640" s="2">
        <v>46231.353622685201</v>
      </c>
      <c r="D640" s="1" t="s">
        <v>2056</v>
      </c>
      <c r="E640" s="1" t="s">
        <v>142</v>
      </c>
      <c r="F640" s="2">
        <v>46200.583344907398</v>
      </c>
      <c r="G640" s="4">
        <v>0.36</v>
      </c>
      <c r="H640" s="4">
        <v>0.28999999999999998</v>
      </c>
      <c r="I640" s="4">
        <v>0.03</v>
      </c>
      <c r="J640" s="4">
        <v>0.36</v>
      </c>
      <c r="K640" s="4">
        <v>0.36</v>
      </c>
      <c r="L640" s="1" t="s">
        <v>11</v>
      </c>
      <c r="N640" s="45">
        <v>2.9999999999999997E-4</v>
      </c>
      <c r="O640" s="45">
        <v>1E-4</v>
      </c>
      <c r="P640" s="45">
        <v>1E-4</v>
      </c>
      <c r="Q640" s="4">
        <v>0</v>
      </c>
      <c r="R640" s="4">
        <v>4.0000000000000001E-3</v>
      </c>
      <c r="S640" s="4">
        <v>1E-3</v>
      </c>
      <c r="T640" s="4">
        <v>1E-3</v>
      </c>
    </row>
    <row r="641" spans="1:20" x14ac:dyDescent="0.4">
      <c r="A641" t="s">
        <v>2057</v>
      </c>
      <c r="B641" s="1" t="s">
        <v>2058</v>
      </c>
      <c r="C641" s="2">
        <v>46231.353622685201</v>
      </c>
      <c r="D641" s="1" t="s">
        <v>2059</v>
      </c>
      <c r="E641" s="1" t="s">
        <v>142</v>
      </c>
      <c r="F641" s="2">
        <v>46200.625011574099</v>
      </c>
      <c r="G641" s="4">
        <v>0.27</v>
      </c>
      <c r="H641" s="4">
        <v>0.04</v>
      </c>
      <c r="I641" s="4">
        <v>0.02</v>
      </c>
      <c r="J641" s="4">
        <v>0.27</v>
      </c>
      <c r="K641" s="4">
        <v>0.27</v>
      </c>
      <c r="L641" s="1" t="s">
        <v>11</v>
      </c>
      <c r="N641" s="45">
        <v>2.0000000000000001E-4</v>
      </c>
      <c r="O641" s="45">
        <v>0</v>
      </c>
      <c r="P641" s="45">
        <v>1E-4</v>
      </c>
      <c r="Q641" s="4">
        <v>0</v>
      </c>
      <c r="R641" s="4">
        <v>2E-3</v>
      </c>
      <c r="S641" s="4">
        <v>0</v>
      </c>
      <c r="T641" s="4">
        <v>1E-3</v>
      </c>
    </row>
    <row r="642" spans="1:20" x14ac:dyDescent="0.4">
      <c r="A642" t="s">
        <v>2060</v>
      </c>
      <c r="B642" s="1" t="s">
        <v>2061</v>
      </c>
      <c r="C642" s="2">
        <v>46231.353622685201</v>
      </c>
      <c r="D642" s="1" t="s">
        <v>2062</v>
      </c>
      <c r="E642" s="1" t="s">
        <v>142</v>
      </c>
      <c r="F642" s="2">
        <v>46200.666678240697</v>
      </c>
      <c r="G642" s="4">
        <v>0.27</v>
      </c>
      <c r="H642" s="4">
        <v>0.03</v>
      </c>
      <c r="I642" s="4">
        <v>0.03</v>
      </c>
      <c r="J642" s="4">
        <v>0.28000000000000003</v>
      </c>
      <c r="K642" s="4">
        <v>0.28000000000000003</v>
      </c>
      <c r="L642" s="1" t="s">
        <v>11</v>
      </c>
      <c r="N642" s="45">
        <v>2.0000000000000001E-4</v>
      </c>
      <c r="O642" s="45">
        <v>0</v>
      </c>
      <c r="P642" s="45">
        <v>1E-4</v>
      </c>
      <c r="Q642" s="4">
        <v>0</v>
      </c>
      <c r="R642" s="4">
        <v>3.0000000000000001E-3</v>
      </c>
      <c r="S642" s="4">
        <v>0</v>
      </c>
      <c r="T642" s="4">
        <v>1E-3</v>
      </c>
    </row>
    <row r="643" spans="1:20" x14ac:dyDescent="0.4">
      <c r="A643" t="s">
        <v>2063</v>
      </c>
      <c r="B643" s="1" t="s">
        <v>2064</v>
      </c>
      <c r="C643" s="2">
        <v>46231.3536342593</v>
      </c>
      <c r="D643" s="1" t="s">
        <v>2065</v>
      </c>
      <c r="E643" s="1" t="s">
        <v>142</v>
      </c>
      <c r="F643" s="2">
        <v>46200.708344907398</v>
      </c>
      <c r="G643" s="4">
        <v>0.27</v>
      </c>
      <c r="H643" s="4">
        <v>0.02</v>
      </c>
      <c r="I643" s="4">
        <v>0.03</v>
      </c>
      <c r="J643" s="4">
        <v>0.27</v>
      </c>
      <c r="K643" s="4">
        <v>0.27</v>
      </c>
      <c r="L643" s="1" t="s">
        <v>11</v>
      </c>
      <c r="N643" s="45">
        <v>2.0000000000000001E-4</v>
      </c>
      <c r="O643" s="45">
        <v>0</v>
      </c>
      <c r="P643" s="45">
        <v>1E-4</v>
      </c>
      <c r="Q643" s="4">
        <v>0</v>
      </c>
      <c r="R643" s="4">
        <v>3.0000000000000001E-3</v>
      </c>
      <c r="S643" s="4">
        <v>0</v>
      </c>
      <c r="T643" s="4">
        <v>1E-3</v>
      </c>
    </row>
    <row r="644" spans="1:20" x14ac:dyDescent="0.4">
      <c r="A644" t="s">
        <v>2066</v>
      </c>
      <c r="B644" s="1" t="s">
        <v>2067</v>
      </c>
      <c r="C644" s="2">
        <v>46231.3536342593</v>
      </c>
      <c r="D644" s="1" t="s">
        <v>2068</v>
      </c>
      <c r="E644" s="1" t="s">
        <v>142</v>
      </c>
      <c r="F644" s="2">
        <v>46200.750011574099</v>
      </c>
      <c r="G644" s="4">
        <v>0.22</v>
      </c>
      <c r="H644" s="4">
        <v>0.03</v>
      </c>
      <c r="I644" s="4">
        <v>0.03</v>
      </c>
      <c r="J644" s="4">
        <v>0.22</v>
      </c>
      <c r="K644" s="4">
        <v>0.22</v>
      </c>
      <c r="L644" s="1" t="s">
        <v>11</v>
      </c>
      <c r="N644" s="45">
        <v>2.0000000000000001E-4</v>
      </c>
      <c r="O644" s="45">
        <v>0</v>
      </c>
      <c r="P644" s="45">
        <v>1E-4</v>
      </c>
      <c r="Q644" s="4">
        <v>0</v>
      </c>
      <c r="R644" s="4">
        <v>2E-3</v>
      </c>
      <c r="S644" s="4">
        <v>0</v>
      </c>
      <c r="T644" s="4">
        <v>1E-3</v>
      </c>
    </row>
    <row r="645" spans="1:20" x14ac:dyDescent="0.4">
      <c r="A645" t="s">
        <v>2069</v>
      </c>
      <c r="B645" s="1" t="s">
        <v>2070</v>
      </c>
      <c r="C645" s="2">
        <v>46231.3536342593</v>
      </c>
      <c r="D645" s="1" t="s">
        <v>2071</v>
      </c>
      <c r="E645" s="1" t="s">
        <v>142</v>
      </c>
      <c r="F645" s="2">
        <v>46200.791678240697</v>
      </c>
      <c r="G645" s="4">
        <v>0.23</v>
      </c>
      <c r="H645" s="4">
        <v>0.04</v>
      </c>
      <c r="I645" s="4">
        <v>0.02</v>
      </c>
      <c r="J645" s="4">
        <v>0.23</v>
      </c>
      <c r="K645" s="4">
        <v>0.23</v>
      </c>
      <c r="L645" s="1" t="s">
        <v>11</v>
      </c>
      <c r="N645" s="45">
        <v>2.0000000000000001E-4</v>
      </c>
      <c r="O645" s="45">
        <v>0</v>
      </c>
      <c r="P645" s="45">
        <v>1E-4</v>
      </c>
      <c r="Q645" s="4">
        <v>0</v>
      </c>
      <c r="R645" s="4">
        <v>3.0000000000000001E-3</v>
      </c>
      <c r="S645" s="4">
        <v>0</v>
      </c>
      <c r="T645" s="4">
        <v>1E-3</v>
      </c>
    </row>
    <row r="646" spans="1:20" x14ac:dyDescent="0.4">
      <c r="A646" t="s">
        <v>2072</v>
      </c>
      <c r="B646" s="1" t="s">
        <v>2073</v>
      </c>
      <c r="C646" s="2">
        <v>46231.3536342593</v>
      </c>
      <c r="D646" s="1" t="s">
        <v>2074</v>
      </c>
      <c r="E646" s="1" t="s">
        <v>142</v>
      </c>
      <c r="F646" s="2">
        <v>46200.833344907398</v>
      </c>
      <c r="G646" s="4">
        <v>0.26</v>
      </c>
      <c r="H646" s="4">
        <v>0.03</v>
      </c>
      <c r="I646" s="4">
        <v>0.03</v>
      </c>
      <c r="J646" s="4">
        <v>0.26</v>
      </c>
      <c r="K646" s="4">
        <v>0.26</v>
      </c>
      <c r="L646" s="1" t="s">
        <v>11</v>
      </c>
      <c r="N646" s="45">
        <v>1E-4</v>
      </c>
      <c r="O646" s="45">
        <v>0</v>
      </c>
      <c r="P646" s="45">
        <v>1E-4</v>
      </c>
      <c r="Q646" s="4">
        <v>0</v>
      </c>
      <c r="R646" s="4">
        <v>2E-3</v>
      </c>
      <c r="S646" s="4">
        <v>0</v>
      </c>
      <c r="T646" s="4">
        <v>1E-3</v>
      </c>
    </row>
    <row r="647" spans="1:20" x14ac:dyDescent="0.4">
      <c r="A647" t="s">
        <v>2075</v>
      </c>
      <c r="B647" s="1" t="s">
        <v>2076</v>
      </c>
      <c r="C647" s="2">
        <v>46231.3536342593</v>
      </c>
      <c r="D647" s="1" t="s">
        <v>2077</v>
      </c>
      <c r="E647" s="1" t="s">
        <v>142</v>
      </c>
      <c r="F647" s="2">
        <v>46200.875011574099</v>
      </c>
      <c r="G647" s="4">
        <v>0.2</v>
      </c>
      <c r="H647" s="4">
        <v>7.0000000000000007E-2</v>
      </c>
      <c r="I647" s="4">
        <v>0.04</v>
      </c>
      <c r="J647" s="4">
        <v>0.2</v>
      </c>
      <c r="K647" s="4">
        <v>0.2</v>
      </c>
      <c r="L647" s="1" t="s">
        <v>11</v>
      </c>
      <c r="N647" s="45">
        <v>2.0000000000000001E-4</v>
      </c>
      <c r="O647" s="45">
        <v>0</v>
      </c>
      <c r="P647" s="45">
        <v>1E-4</v>
      </c>
      <c r="Q647" s="4">
        <v>0</v>
      </c>
      <c r="R647" s="4">
        <v>2E-3</v>
      </c>
      <c r="S647" s="4">
        <v>0</v>
      </c>
      <c r="T647" s="4">
        <v>1E-3</v>
      </c>
    </row>
    <row r="648" spans="1:20" x14ac:dyDescent="0.4">
      <c r="A648" t="s">
        <v>2078</v>
      </c>
      <c r="B648" s="1" t="s">
        <v>2079</v>
      </c>
      <c r="C648" s="2">
        <v>46231.3536342593</v>
      </c>
      <c r="D648" s="1" t="s">
        <v>2080</v>
      </c>
      <c r="E648" s="1" t="s">
        <v>142</v>
      </c>
      <c r="F648" s="2">
        <v>46200.916678240697</v>
      </c>
      <c r="G648" s="4">
        <v>0.21</v>
      </c>
      <c r="H648" s="4">
        <v>0.14000000000000001</v>
      </c>
      <c r="I648" s="4">
        <v>0.02</v>
      </c>
      <c r="J648" s="4">
        <v>0.21</v>
      </c>
      <c r="K648" s="4">
        <v>0.21</v>
      </c>
      <c r="L648" s="1" t="s">
        <v>11</v>
      </c>
      <c r="N648" s="45">
        <v>1E-4</v>
      </c>
      <c r="O648" s="45">
        <v>1E-4</v>
      </c>
      <c r="P648" s="45">
        <v>0</v>
      </c>
      <c r="Q648" s="4">
        <v>0</v>
      </c>
      <c r="R648" s="4">
        <v>2E-3</v>
      </c>
      <c r="S648" s="4">
        <v>1E-3</v>
      </c>
      <c r="T648" s="4">
        <v>1E-3</v>
      </c>
    </row>
    <row r="649" spans="1:20" x14ac:dyDescent="0.4">
      <c r="A649" t="s">
        <v>2081</v>
      </c>
      <c r="B649" s="1" t="s">
        <v>2082</v>
      </c>
      <c r="C649" s="2">
        <v>46231.3536342593</v>
      </c>
      <c r="D649" s="1" t="s">
        <v>2083</v>
      </c>
      <c r="E649" s="1" t="s">
        <v>142</v>
      </c>
      <c r="F649" s="2">
        <v>46200.958344907398</v>
      </c>
      <c r="G649" s="4">
        <v>0.19</v>
      </c>
      <c r="H649" s="4">
        <v>0.05</v>
      </c>
      <c r="I649" s="4">
        <v>0.03</v>
      </c>
      <c r="J649" s="4">
        <v>0.19</v>
      </c>
      <c r="K649" s="4">
        <v>0.19</v>
      </c>
      <c r="L649" s="1" t="s">
        <v>11</v>
      </c>
      <c r="N649" s="45">
        <v>1E-4</v>
      </c>
      <c r="O649" s="45">
        <v>0</v>
      </c>
      <c r="P649" s="45">
        <v>0</v>
      </c>
      <c r="Q649" s="4">
        <v>0</v>
      </c>
      <c r="R649" s="4">
        <v>2E-3</v>
      </c>
      <c r="S649" s="4">
        <v>0</v>
      </c>
      <c r="T649" s="4">
        <v>1E-3</v>
      </c>
    </row>
    <row r="650" spans="1:20" x14ac:dyDescent="0.4">
      <c r="A650" t="s">
        <v>2084</v>
      </c>
      <c r="B650" s="1" t="s">
        <v>2085</v>
      </c>
      <c r="C650" s="2">
        <v>46231.3536342593</v>
      </c>
      <c r="D650" s="1" t="s">
        <v>2086</v>
      </c>
      <c r="E650" s="1" t="s">
        <v>142</v>
      </c>
      <c r="F650" s="2">
        <v>46201.000011574099</v>
      </c>
      <c r="G650" s="4">
        <v>0.16</v>
      </c>
      <c r="H650" s="4">
        <v>0.11</v>
      </c>
      <c r="I650" s="4">
        <v>0.03</v>
      </c>
      <c r="J650" s="4">
        <v>0.16</v>
      </c>
      <c r="K650" s="4">
        <v>0.16</v>
      </c>
      <c r="L650" s="1" t="s">
        <v>11</v>
      </c>
      <c r="N650" s="45">
        <v>1E-4</v>
      </c>
      <c r="O650" s="45">
        <v>0</v>
      </c>
      <c r="P650" s="45">
        <v>0</v>
      </c>
      <c r="Q650" s="4">
        <v>0</v>
      </c>
      <c r="R650" s="4">
        <v>2E-3</v>
      </c>
      <c r="S650" s="4">
        <v>1E-3</v>
      </c>
      <c r="T650" s="4">
        <v>1E-3</v>
      </c>
    </row>
    <row r="651" spans="1:20" x14ac:dyDescent="0.4">
      <c r="A651" t="s">
        <v>2087</v>
      </c>
      <c r="B651" s="1" t="s">
        <v>2088</v>
      </c>
      <c r="C651" s="2">
        <v>46231.3536342593</v>
      </c>
      <c r="D651" s="1" t="s">
        <v>2089</v>
      </c>
      <c r="E651" s="1" t="s">
        <v>142</v>
      </c>
      <c r="F651" s="2">
        <v>46201.041678240697</v>
      </c>
      <c r="G651" s="4">
        <v>0.15</v>
      </c>
      <c r="H651" s="4">
        <v>0.1</v>
      </c>
      <c r="I651" s="4">
        <v>0.04</v>
      </c>
      <c r="J651" s="4">
        <v>0.15</v>
      </c>
      <c r="K651" s="4">
        <v>0.15</v>
      </c>
      <c r="L651" s="1" t="s">
        <v>11</v>
      </c>
      <c r="N651" s="45">
        <v>1E-4</v>
      </c>
      <c r="O651" s="45">
        <v>0</v>
      </c>
      <c r="P651" s="45">
        <v>0</v>
      </c>
      <c r="Q651" s="4">
        <v>0</v>
      </c>
      <c r="R651" s="4">
        <v>1E-3</v>
      </c>
      <c r="S651" s="4">
        <v>1E-3</v>
      </c>
      <c r="T651" s="4">
        <v>1E-3</v>
      </c>
    </row>
    <row r="652" spans="1:20" x14ac:dyDescent="0.4">
      <c r="A652" t="s">
        <v>2090</v>
      </c>
      <c r="B652" s="1" t="s">
        <v>2091</v>
      </c>
      <c r="C652" s="2">
        <v>46231.3536342593</v>
      </c>
      <c r="D652" s="1" t="s">
        <v>2092</v>
      </c>
      <c r="E652" s="1" t="s">
        <v>142</v>
      </c>
      <c r="F652" s="2">
        <v>46201.083344907398</v>
      </c>
      <c r="G652" s="4">
        <v>0.25</v>
      </c>
      <c r="H652" s="4">
        <v>0.03</v>
      </c>
      <c r="I652" s="4">
        <v>0.03</v>
      </c>
      <c r="J652" s="4">
        <v>0.25</v>
      </c>
      <c r="K652" s="4">
        <v>0.25</v>
      </c>
      <c r="L652" s="1" t="s">
        <v>11</v>
      </c>
      <c r="N652" s="45">
        <v>2.0000000000000001E-4</v>
      </c>
      <c r="O652" s="45">
        <v>0</v>
      </c>
      <c r="P652" s="45">
        <v>0</v>
      </c>
      <c r="Q652" s="4">
        <v>0</v>
      </c>
      <c r="R652" s="4">
        <v>3.0000000000000001E-3</v>
      </c>
      <c r="S652" s="4">
        <v>0</v>
      </c>
      <c r="T652" s="4">
        <v>1E-3</v>
      </c>
    </row>
    <row r="653" spans="1:20" x14ac:dyDescent="0.4">
      <c r="A653" t="s">
        <v>2093</v>
      </c>
      <c r="B653" s="1" t="s">
        <v>2094</v>
      </c>
      <c r="C653" s="2">
        <v>46231.3536342593</v>
      </c>
      <c r="D653" s="1" t="s">
        <v>2095</v>
      </c>
      <c r="E653" s="1" t="s">
        <v>142</v>
      </c>
      <c r="F653" s="2">
        <v>46201.125011574099</v>
      </c>
      <c r="G653" s="4">
        <v>0.23</v>
      </c>
      <c r="H653" s="4">
        <v>0.03</v>
      </c>
      <c r="I653" s="4">
        <v>0.03</v>
      </c>
      <c r="J653" s="4">
        <v>0.23</v>
      </c>
      <c r="K653" s="4">
        <v>0.23</v>
      </c>
      <c r="L653" s="1" t="s">
        <v>11</v>
      </c>
      <c r="N653" s="45">
        <v>2.0000000000000001E-4</v>
      </c>
      <c r="O653" s="45">
        <v>0</v>
      </c>
      <c r="P653" s="45">
        <v>0</v>
      </c>
      <c r="Q653" s="4">
        <v>0</v>
      </c>
      <c r="R653" s="4">
        <v>3.0000000000000001E-3</v>
      </c>
      <c r="S653" s="4">
        <v>0</v>
      </c>
      <c r="T653" s="4">
        <v>1E-3</v>
      </c>
    </row>
    <row r="654" spans="1:20" x14ac:dyDescent="0.4">
      <c r="A654" t="s">
        <v>2096</v>
      </c>
      <c r="B654" s="1" t="s">
        <v>2097</v>
      </c>
      <c r="C654" s="2">
        <v>46231.3536342593</v>
      </c>
      <c r="D654" s="1" t="s">
        <v>2098</v>
      </c>
      <c r="E654" s="1" t="s">
        <v>142</v>
      </c>
      <c r="F654" s="2">
        <v>46201.166678240697</v>
      </c>
      <c r="G654" s="4">
        <v>0.23</v>
      </c>
      <c r="H654" s="4">
        <v>0.06</v>
      </c>
      <c r="I654" s="4">
        <v>0.04</v>
      </c>
      <c r="J654" s="4">
        <v>0.23</v>
      </c>
      <c r="K654" s="4">
        <v>0.23</v>
      </c>
      <c r="L654" s="1" t="s">
        <v>11</v>
      </c>
      <c r="N654" s="45">
        <v>1E-4</v>
      </c>
      <c r="O654" s="45">
        <v>0</v>
      </c>
      <c r="P654" s="45">
        <v>0</v>
      </c>
      <c r="Q654" s="4">
        <v>0</v>
      </c>
      <c r="R654" s="4">
        <v>2E-3</v>
      </c>
      <c r="S654" s="4">
        <v>0</v>
      </c>
      <c r="T654" s="4">
        <v>1E-3</v>
      </c>
    </row>
    <row r="655" spans="1:20" x14ac:dyDescent="0.4">
      <c r="A655" t="s">
        <v>2099</v>
      </c>
      <c r="B655" s="1" t="s">
        <v>2100</v>
      </c>
      <c r="C655" s="2">
        <v>46231.3536342593</v>
      </c>
      <c r="D655" s="1" t="s">
        <v>2101</v>
      </c>
      <c r="E655" s="1" t="s">
        <v>142</v>
      </c>
      <c r="F655" s="2">
        <v>46201.208344907398</v>
      </c>
      <c r="G655" s="4">
        <v>0.18</v>
      </c>
      <c r="H655" s="4">
        <v>0.1</v>
      </c>
      <c r="I655" s="4">
        <v>0.02</v>
      </c>
      <c r="J655" s="4">
        <v>0.18</v>
      </c>
      <c r="K655" s="4">
        <v>0.18</v>
      </c>
      <c r="L655" s="1" t="s">
        <v>11</v>
      </c>
      <c r="N655" s="45">
        <v>1E-4</v>
      </c>
      <c r="O655" s="45">
        <v>0</v>
      </c>
      <c r="P655" s="45">
        <v>0</v>
      </c>
      <c r="Q655" s="4">
        <v>0</v>
      </c>
      <c r="R655" s="4">
        <v>2E-3</v>
      </c>
      <c r="S655" s="4">
        <v>1E-3</v>
      </c>
      <c r="T655" s="4">
        <v>1E-3</v>
      </c>
    </row>
    <row r="656" spans="1:20" x14ac:dyDescent="0.4">
      <c r="A656" t="s">
        <v>2102</v>
      </c>
      <c r="B656" s="1" t="s">
        <v>2103</v>
      </c>
      <c r="C656" s="2">
        <v>46231.3536342593</v>
      </c>
      <c r="D656" s="1" t="s">
        <v>2104</v>
      </c>
      <c r="E656" s="1" t="s">
        <v>142</v>
      </c>
      <c r="F656" s="2">
        <v>46201.250011574099</v>
      </c>
      <c r="G656" s="4">
        <v>0.03</v>
      </c>
      <c r="H656" s="4">
        <v>0.04</v>
      </c>
      <c r="I656" s="4">
        <v>0.02</v>
      </c>
      <c r="J656" s="4">
        <v>0.04</v>
      </c>
      <c r="K656" s="4">
        <v>0.04</v>
      </c>
      <c r="L656" s="1" t="s">
        <v>11</v>
      </c>
      <c r="N656" s="45">
        <v>0</v>
      </c>
      <c r="O656" s="45">
        <v>0</v>
      </c>
      <c r="P656" s="45">
        <v>0</v>
      </c>
      <c r="Q656" s="4">
        <v>0</v>
      </c>
      <c r="R656" s="4">
        <v>0</v>
      </c>
      <c r="S656" s="4">
        <v>0</v>
      </c>
      <c r="T656" s="4">
        <v>1E-3</v>
      </c>
    </row>
    <row r="657" spans="1:20" x14ac:dyDescent="0.4">
      <c r="A657" t="s">
        <v>2105</v>
      </c>
      <c r="B657" s="1" t="s">
        <v>2106</v>
      </c>
      <c r="C657" s="2">
        <v>46231.3536342593</v>
      </c>
      <c r="D657" s="1" t="s">
        <v>2107</v>
      </c>
      <c r="E657" s="1" t="s">
        <v>142</v>
      </c>
      <c r="F657" s="2">
        <v>46201.291678240697</v>
      </c>
      <c r="G657" s="4">
        <v>0.11</v>
      </c>
      <c r="H657" s="4">
        <v>0.02</v>
      </c>
      <c r="I657" s="4">
        <v>0.06</v>
      </c>
      <c r="J657" s="4">
        <v>0.11</v>
      </c>
      <c r="K657" s="4">
        <v>0.11</v>
      </c>
      <c r="L657" s="1" t="s">
        <v>11</v>
      </c>
      <c r="N657" s="45">
        <v>1E-4</v>
      </c>
      <c r="O657" s="45">
        <v>0</v>
      </c>
      <c r="P657" s="45">
        <v>0</v>
      </c>
      <c r="Q657" s="4">
        <v>0</v>
      </c>
      <c r="R657" s="4">
        <v>1E-3</v>
      </c>
      <c r="S657" s="4">
        <v>0</v>
      </c>
      <c r="T657" s="4">
        <v>1E-3</v>
      </c>
    </row>
    <row r="658" spans="1:20" x14ac:dyDescent="0.4">
      <c r="A658" t="s">
        <v>2108</v>
      </c>
      <c r="B658" s="1" t="s">
        <v>2109</v>
      </c>
      <c r="C658" s="2">
        <v>46231.3536342593</v>
      </c>
      <c r="D658" s="1" t="s">
        <v>2110</v>
      </c>
      <c r="E658" s="1" t="s">
        <v>142</v>
      </c>
      <c r="F658" s="2">
        <v>46201.333344907398</v>
      </c>
      <c r="G658" s="4">
        <v>0.18</v>
      </c>
      <c r="H658" s="4">
        <v>0.06</v>
      </c>
      <c r="I658" s="4">
        <v>0.03</v>
      </c>
      <c r="J658" s="4">
        <v>0.18</v>
      </c>
      <c r="K658" s="4">
        <v>0.18</v>
      </c>
      <c r="L658" s="1" t="s">
        <v>11</v>
      </c>
      <c r="N658" s="45">
        <v>1E-4</v>
      </c>
      <c r="O658" s="45">
        <v>0</v>
      </c>
      <c r="P658" s="45">
        <v>1E-4</v>
      </c>
      <c r="Q658" s="4">
        <v>0</v>
      </c>
      <c r="R658" s="4">
        <v>2E-3</v>
      </c>
      <c r="S658" s="4">
        <v>0</v>
      </c>
      <c r="T658" s="4">
        <v>1E-3</v>
      </c>
    </row>
    <row r="659" spans="1:20" x14ac:dyDescent="0.4">
      <c r="A659" t="s">
        <v>2111</v>
      </c>
      <c r="B659" s="1" t="s">
        <v>2112</v>
      </c>
      <c r="C659" s="2">
        <v>46231.3536342593</v>
      </c>
      <c r="D659" s="1" t="s">
        <v>2113</v>
      </c>
      <c r="E659" s="1" t="s">
        <v>142</v>
      </c>
      <c r="F659" s="2">
        <v>46201.375011574099</v>
      </c>
      <c r="G659" s="4">
        <v>0.15</v>
      </c>
      <c r="H659" s="4">
        <v>0.03</v>
      </c>
      <c r="I659" s="4">
        <v>0.02</v>
      </c>
      <c r="J659" s="4">
        <v>0.15</v>
      </c>
      <c r="K659" s="4">
        <v>0.15</v>
      </c>
      <c r="L659" s="1" t="s">
        <v>11</v>
      </c>
      <c r="N659" s="45">
        <v>1E-4</v>
      </c>
      <c r="O659" s="45">
        <v>0</v>
      </c>
      <c r="P659" s="45">
        <v>1E-4</v>
      </c>
      <c r="Q659" s="4">
        <v>0</v>
      </c>
      <c r="R659" s="4">
        <v>2E-3</v>
      </c>
      <c r="S659" s="4">
        <v>0</v>
      </c>
      <c r="T659" s="4">
        <v>1E-3</v>
      </c>
    </row>
    <row r="660" spans="1:20" x14ac:dyDescent="0.4">
      <c r="A660" t="s">
        <v>2114</v>
      </c>
      <c r="B660" s="1" t="s">
        <v>2115</v>
      </c>
      <c r="C660" s="2">
        <v>46231.3536342593</v>
      </c>
      <c r="D660" s="1" t="s">
        <v>2116</v>
      </c>
      <c r="E660" s="1" t="s">
        <v>142</v>
      </c>
      <c r="F660" s="2">
        <v>46201.416678240697</v>
      </c>
      <c r="G660" s="4">
        <v>0.17</v>
      </c>
      <c r="H660" s="4">
        <v>0.1</v>
      </c>
      <c r="I660" s="4">
        <v>0.12</v>
      </c>
      <c r="J660" s="4">
        <v>0.17</v>
      </c>
      <c r="K660" s="4">
        <v>0.17</v>
      </c>
      <c r="L660" s="1" t="s">
        <v>11</v>
      </c>
      <c r="N660" s="45">
        <v>1E-4</v>
      </c>
      <c r="O660" s="45">
        <v>1E-4</v>
      </c>
      <c r="P660" s="45">
        <v>1E-4</v>
      </c>
      <c r="Q660" s="4">
        <v>0</v>
      </c>
      <c r="R660" s="4">
        <v>2E-3</v>
      </c>
      <c r="S660" s="4">
        <v>1E-3</v>
      </c>
      <c r="T660" s="4">
        <v>1E-3</v>
      </c>
    </row>
    <row r="661" spans="1:20" x14ac:dyDescent="0.4">
      <c r="A661" t="s">
        <v>2117</v>
      </c>
      <c r="B661" s="1" t="s">
        <v>2118</v>
      </c>
      <c r="C661" s="2">
        <v>46231.3536342593</v>
      </c>
      <c r="D661" s="1" t="s">
        <v>2119</v>
      </c>
      <c r="E661" s="1" t="s">
        <v>142</v>
      </c>
      <c r="F661" s="2">
        <v>46201.458344907398</v>
      </c>
      <c r="G661" s="4">
        <v>0.15</v>
      </c>
      <c r="H661" s="4">
        <v>0.11</v>
      </c>
      <c r="I661" s="4">
        <v>0.1</v>
      </c>
      <c r="J661" s="4">
        <v>0.15</v>
      </c>
      <c r="K661" s="4">
        <v>0.15</v>
      </c>
      <c r="L661" s="1" t="s">
        <v>11</v>
      </c>
      <c r="N661" s="45">
        <v>1E-4</v>
      </c>
      <c r="O661" s="45">
        <v>1E-4</v>
      </c>
      <c r="P661" s="45">
        <v>1E-4</v>
      </c>
      <c r="Q661" s="4">
        <v>0</v>
      </c>
      <c r="R661" s="4">
        <v>2E-3</v>
      </c>
      <c r="S661" s="4">
        <v>1E-3</v>
      </c>
      <c r="T661" s="4">
        <v>1E-3</v>
      </c>
    </row>
    <row r="662" spans="1:20" x14ac:dyDescent="0.4">
      <c r="A662" t="s">
        <v>2120</v>
      </c>
      <c r="B662" s="1" t="s">
        <v>2121</v>
      </c>
      <c r="C662" s="2">
        <v>46231.3536342593</v>
      </c>
      <c r="D662" s="1" t="s">
        <v>2122</v>
      </c>
      <c r="E662" s="1" t="s">
        <v>142</v>
      </c>
      <c r="F662" s="2">
        <v>46201.500011574099</v>
      </c>
      <c r="G662" s="4">
        <v>0.18</v>
      </c>
      <c r="H662" s="4">
        <v>0.06</v>
      </c>
      <c r="I662" s="4">
        <v>0.03</v>
      </c>
      <c r="J662" s="4">
        <v>0.18</v>
      </c>
      <c r="K662" s="4">
        <v>0.18</v>
      </c>
      <c r="L662" s="1" t="s">
        <v>11</v>
      </c>
      <c r="N662" s="45">
        <v>1E-4</v>
      </c>
      <c r="O662" s="45">
        <v>1E-4</v>
      </c>
      <c r="P662" s="45">
        <v>1E-4</v>
      </c>
      <c r="Q662" s="4">
        <v>0</v>
      </c>
      <c r="R662" s="4">
        <v>2E-3</v>
      </c>
      <c r="S662" s="4">
        <v>1E-3</v>
      </c>
      <c r="T662" s="4">
        <v>1E-3</v>
      </c>
    </row>
    <row r="663" spans="1:20" x14ac:dyDescent="0.4">
      <c r="A663" t="s">
        <v>2123</v>
      </c>
      <c r="B663" s="1" t="s">
        <v>2124</v>
      </c>
      <c r="C663" s="2">
        <v>46231.3536342593</v>
      </c>
      <c r="D663" s="1" t="s">
        <v>2125</v>
      </c>
      <c r="E663" s="1" t="s">
        <v>142</v>
      </c>
      <c r="F663" s="2">
        <v>46201.541678240697</v>
      </c>
      <c r="G663" s="4">
        <v>0.15</v>
      </c>
      <c r="H663" s="4">
        <v>7.0000000000000007E-2</v>
      </c>
      <c r="I663" s="4">
        <v>0.05</v>
      </c>
      <c r="J663" s="4">
        <v>0.15</v>
      </c>
      <c r="K663" s="4">
        <v>0.15</v>
      </c>
      <c r="L663" s="1" t="s">
        <v>11</v>
      </c>
      <c r="N663" s="45">
        <v>1E-4</v>
      </c>
      <c r="O663" s="45">
        <v>1E-4</v>
      </c>
      <c r="P663" s="45">
        <v>1E-4</v>
      </c>
      <c r="Q663" s="4">
        <v>0</v>
      </c>
      <c r="R663" s="4">
        <v>2E-3</v>
      </c>
      <c r="S663" s="4">
        <v>1E-3</v>
      </c>
      <c r="T663" s="4">
        <v>2E-3</v>
      </c>
    </row>
    <row r="664" spans="1:20" x14ac:dyDescent="0.4">
      <c r="A664" t="s">
        <v>2126</v>
      </c>
      <c r="B664" s="1" t="s">
        <v>2127</v>
      </c>
      <c r="C664" s="2">
        <v>46231.3536342593</v>
      </c>
      <c r="D664" s="1" t="s">
        <v>2128</v>
      </c>
      <c r="E664" s="1" t="s">
        <v>142</v>
      </c>
      <c r="F664" s="2">
        <v>46201.583344907398</v>
      </c>
      <c r="G664" s="4">
        <v>0.14000000000000001</v>
      </c>
      <c r="H664" s="4">
        <v>7.0000000000000007E-2</v>
      </c>
      <c r="I664" s="4">
        <v>0.03</v>
      </c>
      <c r="J664" s="4">
        <v>0.14000000000000001</v>
      </c>
      <c r="K664" s="4">
        <v>0.14000000000000001</v>
      </c>
      <c r="L664" s="1" t="s">
        <v>11</v>
      </c>
      <c r="N664" s="45">
        <v>1E-4</v>
      </c>
      <c r="O664" s="45">
        <v>1E-4</v>
      </c>
      <c r="P664" s="45">
        <v>1E-4</v>
      </c>
      <c r="Q664" s="4">
        <v>0</v>
      </c>
      <c r="R664" s="4">
        <v>1E-3</v>
      </c>
      <c r="S664" s="4">
        <v>1E-3</v>
      </c>
      <c r="T664" s="4">
        <v>1E-3</v>
      </c>
    </row>
    <row r="665" spans="1:20" x14ac:dyDescent="0.4">
      <c r="A665" t="s">
        <v>2129</v>
      </c>
      <c r="B665" s="1" t="s">
        <v>2130</v>
      </c>
      <c r="C665" s="2">
        <v>46231.3536342593</v>
      </c>
      <c r="D665" s="1" t="s">
        <v>2131</v>
      </c>
      <c r="E665" s="1" t="s">
        <v>142</v>
      </c>
      <c r="F665" s="2">
        <v>46201.625011574099</v>
      </c>
      <c r="G665" s="4">
        <v>0.13</v>
      </c>
      <c r="H665" s="4">
        <v>0.06</v>
      </c>
      <c r="I665" s="4">
        <v>0.04</v>
      </c>
      <c r="J665" s="4">
        <v>0.13</v>
      </c>
      <c r="K665" s="4">
        <v>0.13</v>
      </c>
      <c r="L665" s="1" t="s">
        <v>11</v>
      </c>
      <c r="N665" s="45">
        <v>1E-4</v>
      </c>
      <c r="O665" s="45">
        <v>1E-4</v>
      </c>
      <c r="P665" s="45">
        <v>1E-4</v>
      </c>
      <c r="Q665" s="4">
        <v>0</v>
      </c>
      <c r="R665" s="4">
        <v>1E-3</v>
      </c>
      <c r="S665" s="4">
        <v>1E-3</v>
      </c>
      <c r="T665" s="4">
        <v>1E-3</v>
      </c>
    </row>
    <row r="666" spans="1:20" x14ac:dyDescent="0.4">
      <c r="A666" t="s">
        <v>2132</v>
      </c>
      <c r="B666" s="1" t="s">
        <v>2133</v>
      </c>
      <c r="C666" s="2">
        <v>46231.3536342593</v>
      </c>
      <c r="D666" s="1" t="s">
        <v>2134</v>
      </c>
      <c r="E666" s="1" t="s">
        <v>142</v>
      </c>
      <c r="F666" s="2">
        <v>46201.666678240697</v>
      </c>
      <c r="G666" s="4">
        <v>0.18</v>
      </c>
      <c r="H666" s="4">
        <v>0.05</v>
      </c>
      <c r="I666" s="4">
        <v>0.04</v>
      </c>
      <c r="J666" s="4">
        <v>0.18</v>
      </c>
      <c r="K666" s="4">
        <v>0.18</v>
      </c>
      <c r="L666" s="1" t="s">
        <v>11</v>
      </c>
      <c r="N666" s="45">
        <v>1E-4</v>
      </c>
      <c r="O666" s="45">
        <v>0</v>
      </c>
      <c r="P666" s="45">
        <v>1E-4</v>
      </c>
      <c r="Q666" s="4">
        <v>0</v>
      </c>
      <c r="R666" s="4">
        <v>1E-3</v>
      </c>
      <c r="S666" s="4">
        <v>0</v>
      </c>
      <c r="T666" s="4">
        <v>1E-3</v>
      </c>
    </row>
    <row r="667" spans="1:20" x14ac:dyDescent="0.4">
      <c r="A667" t="s">
        <v>2135</v>
      </c>
      <c r="B667" s="1" t="s">
        <v>2136</v>
      </c>
      <c r="C667" s="2">
        <v>46231.3536342593</v>
      </c>
      <c r="D667" s="1" t="s">
        <v>2137</v>
      </c>
      <c r="E667" s="1" t="s">
        <v>142</v>
      </c>
      <c r="F667" s="2">
        <v>46201.708344907398</v>
      </c>
      <c r="G667" s="4">
        <v>0.1</v>
      </c>
      <c r="H667" s="4">
        <v>0.03</v>
      </c>
      <c r="I667" s="4">
        <v>0.11</v>
      </c>
      <c r="J667" s="4">
        <v>0.11</v>
      </c>
      <c r="K667" s="4">
        <v>0.11</v>
      </c>
      <c r="L667" s="1" t="s">
        <v>11</v>
      </c>
      <c r="N667" s="45">
        <v>1E-4</v>
      </c>
      <c r="O667" s="45">
        <v>1E-4</v>
      </c>
      <c r="P667" s="45">
        <v>1E-4</v>
      </c>
      <c r="Q667" s="4">
        <v>0</v>
      </c>
      <c r="R667" s="4">
        <v>1E-3</v>
      </c>
      <c r="S667" s="4">
        <v>0</v>
      </c>
      <c r="T667" s="4">
        <v>1E-3</v>
      </c>
    </row>
    <row r="668" spans="1:20" x14ac:dyDescent="0.4">
      <c r="A668" t="s">
        <v>2138</v>
      </c>
      <c r="B668" s="1" t="s">
        <v>2139</v>
      </c>
      <c r="C668" s="2">
        <v>46231.3536342593</v>
      </c>
      <c r="D668" s="1" t="s">
        <v>2140</v>
      </c>
      <c r="E668" s="1" t="s">
        <v>142</v>
      </c>
      <c r="F668" s="2">
        <v>46201.750011574099</v>
      </c>
      <c r="G668" s="4">
        <v>0.09</v>
      </c>
      <c r="H668" s="4">
        <v>0.04</v>
      </c>
      <c r="I668" s="4">
        <v>0.03</v>
      </c>
      <c r="J668" s="4">
        <v>0.09</v>
      </c>
      <c r="K668" s="4">
        <v>0.09</v>
      </c>
      <c r="L668" s="1" t="s">
        <v>11</v>
      </c>
      <c r="N668" s="45">
        <v>1E-4</v>
      </c>
      <c r="O668" s="45">
        <v>1E-4</v>
      </c>
      <c r="P668" s="45">
        <v>1E-4</v>
      </c>
      <c r="Q668" s="4">
        <v>0</v>
      </c>
      <c r="R668" s="4">
        <v>1E-3</v>
      </c>
      <c r="S668" s="4">
        <v>0</v>
      </c>
      <c r="T668" s="4">
        <v>1E-3</v>
      </c>
    </row>
    <row r="669" spans="1:20" x14ac:dyDescent="0.4">
      <c r="A669" t="s">
        <v>2141</v>
      </c>
      <c r="B669" s="1" t="s">
        <v>2142</v>
      </c>
      <c r="C669" s="2">
        <v>46231.353645833296</v>
      </c>
      <c r="D669" s="1" t="s">
        <v>2143</v>
      </c>
      <c r="E669" s="1" t="s">
        <v>142</v>
      </c>
      <c r="F669" s="2">
        <v>46201.791678240697</v>
      </c>
      <c r="G669" s="4">
        <v>0.21</v>
      </c>
      <c r="H669" s="4">
        <v>0.03</v>
      </c>
      <c r="I669" s="4">
        <v>0.06</v>
      </c>
      <c r="J669" s="4">
        <v>0.21</v>
      </c>
      <c r="K669" s="4">
        <v>0.21</v>
      </c>
      <c r="L669" s="1" t="s">
        <v>11</v>
      </c>
      <c r="N669" s="45">
        <v>1E-4</v>
      </c>
      <c r="O669" s="45">
        <v>0</v>
      </c>
      <c r="P669" s="45">
        <v>1E-4</v>
      </c>
      <c r="Q669" s="4">
        <v>0</v>
      </c>
      <c r="R669" s="4">
        <v>1E-3</v>
      </c>
      <c r="S669" s="4">
        <v>0</v>
      </c>
      <c r="T669" s="4">
        <v>1E-3</v>
      </c>
    </row>
    <row r="670" spans="1:20" x14ac:dyDescent="0.4">
      <c r="A670" t="s">
        <v>2144</v>
      </c>
      <c r="B670" s="1" t="s">
        <v>2145</v>
      </c>
      <c r="C670" s="2">
        <v>46231.353645833296</v>
      </c>
      <c r="D670" s="1" t="s">
        <v>2146</v>
      </c>
      <c r="E670" s="1" t="s">
        <v>142</v>
      </c>
      <c r="F670" s="2">
        <v>46201.833344907398</v>
      </c>
      <c r="G670" s="4">
        <v>0.18</v>
      </c>
      <c r="H670" s="4">
        <v>0.09</v>
      </c>
      <c r="I670" s="4">
        <v>0.04</v>
      </c>
      <c r="J670" s="4">
        <v>0.18</v>
      </c>
      <c r="K670" s="4">
        <v>0.18</v>
      </c>
      <c r="L670" s="1" t="s">
        <v>11</v>
      </c>
      <c r="N670" s="45">
        <v>1E-4</v>
      </c>
      <c r="O670" s="45">
        <v>0</v>
      </c>
      <c r="P670" s="45">
        <v>1E-4</v>
      </c>
      <c r="Q670" s="4">
        <v>0</v>
      </c>
      <c r="R670" s="4">
        <v>1E-3</v>
      </c>
      <c r="S670" s="4">
        <v>1E-3</v>
      </c>
      <c r="T670" s="4">
        <v>1E-3</v>
      </c>
    </row>
    <row r="671" spans="1:20" x14ac:dyDescent="0.4">
      <c r="A671" t="s">
        <v>2147</v>
      </c>
      <c r="B671" s="1" t="s">
        <v>2148</v>
      </c>
      <c r="C671" s="2">
        <v>46231.353645833296</v>
      </c>
      <c r="D671" s="1" t="s">
        <v>2149</v>
      </c>
      <c r="E671" s="1" t="s">
        <v>142</v>
      </c>
      <c r="F671" s="2">
        <v>46201.875011574099</v>
      </c>
      <c r="G671" s="4">
        <v>0.18</v>
      </c>
      <c r="H671" s="4">
        <v>0.05</v>
      </c>
      <c r="I671" s="4">
        <v>0.1</v>
      </c>
      <c r="J671" s="4">
        <v>0.18</v>
      </c>
      <c r="K671" s="4">
        <v>0.18</v>
      </c>
      <c r="L671" s="1" t="s">
        <v>11</v>
      </c>
      <c r="N671" s="45">
        <v>1E-4</v>
      </c>
      <c r="O671" s="45">
        <v>0</v>
      </c>
      <c r="P671" s="45">
        <v>1E-4</v>
      </c>
      <c r="Q671" s="4">
        <v>0</v>
      </c>
      <c r="R671" s="4">
        <v>2E-3</v>
      </c>
      <c r="S671" s="4">
        <v>0</v>
      </c>
      <c r="T671" s="4">
        <v>1E-3</v>
      </c>
    </row>
    <row r="672" spans="1:20" x14ac:dyDescent="0.4">
      <c r="A672" t="s">
        <v>2150</v>
      </c>
      <c r="B672" s="1" t="s">
        <v>2151</v>
      </c>
      <c r="C672" s="2">
        <v>46231.353645833296</v>
      </c>
      <c r="D672" s="1" t="s">
        <v>2152</v>
      </c>
      <c r="E672" s="1" t="s">
        <v>142</v>
      </c>
      <c r="F672" s="2">
        <v>46201.916678240697</v>
      </c>
      <c r="G672" s="4">
        <v>0.11</v>
      </c>
      <c r="H672" s="4">
        <v>7.0000000000000007E-2</v>
      </c>
      <c r="I672" s="4">
        <v>0.04</v>
      </c>
      <c r="J672" s="4">
        <v>0.11</v>
      </c>
      <c r="K672" s="4">
        <v>0.11</v>
      </c>
      <c r="L672" s="1" t="s">
        <v>11</v>
      </c>
      <c r="N672" s="45">
        <v>1E-4</v>
      </c>
      <c r="O672" s="45">
        <v>1E-4</v>
      </c>
      <c r="P672" s="45">
        <v>1E-4</v>
      </c>
      <c r="Q672" s="4">
        <v>0</v>
      </c>
      <c r="R672" s="4">
        <v>1E-3</v>
      </c>
      <c r="S672" s="4">
        <v>1E-3</v>
      </c>
      <c r="T672" s="4">
        <v>1E-3</v>
      </c>
    </row>
    <row r="673" spans="1:20" x14ac:dyDescent="0.4">
      <c r="A673" t="s">
        <v>2153</v>
      </c>
      <c r="B673" s="1" t="s">
        <v>2154</v>
      </c>
      <c r="C673" s="2">
        <v>46231.353645833296</v>
      </c>
      <c r="D673" s="1" t="s">
        <v>2155</v>
      </c>
      <c r="E673" s="1" t="s">
        <v>142</v>
      </c>
      <c r="F673" s="2">
        <v>46201.958344907398</v>
      </c>
      <c r="G673" s="4">
        <v>0.13</v>
      </c>
      <c r="H673" s="4">
        <v>0.06</v>
      </c>
      <c r="I673" s="4">
        <v>0.04</v>
      </c>
      <c r="J673" s="4">
        <v>0.13</v>
      </c>
      <c r="K673" s="4">
        <v>0.13</v>
      </c>
      <c r="L673" s="1" t="s">
        <v>11</v>
      </c>
      <c r="N673" s="45">
        <v>1E-4</v>
      </c>
      <c r="O673" s="45">
        <v>0</v>
      </c>
      <c r="P673" s="45">
        <v>0</v>
      </c>
      <c r="Q673" s="4">
        <v>0</v>
      </c>
      <c r="R673" s="4">
        <v>1E-3</v>
      </c>
      <c r="S673" s="4">
        <v>0</v>
      </c>
      <c r="T673" s="4">
        <v>1E-3</v>
      </c>
    </row>
    <row r="674" spans="1:20" x14ac:dyDescent="0.4">
      <c r="A674" t="s">
        <v>2156</v>
      </c>
      <c r="B674" s="1" t="s">
        <v>2157</v>
      </c>
      <c r="C674" s="2">
        <v>46231.353645833296</v>
      </c>
      <c r="D674" s="1" t="s">
        <v>2158</v>
      </c>
      <c r="E674" s="1" t="s">
        <v>142</v>
      </c>
      <c r="F674" s="2">
        <v>46202.000011574099</v>
      </c>
      <c r="G674" s="4">
        <v>0.14000000000000001</v>
      </c>
      <c r="H674" s="4">
        <v>7.0000000000000007E-2</v>
      </c>
      <c r="I674" s="4">
        <v>0.05</v>
      </c>
      <c r="J674" s="4">
        <v>0.14000000000000001</v>
      </c>
      <c r="K674" s="4">
        <v>0.14000000000000001</v>
      </c>
      <c r="L674" s="1" t="s">
        <v>11</v>
      </c>
      <c r="N674" s="45">
        <v>1E-4</v>
      </c>
      <c r="O674" s="45">
        <v>0</v>
      </c>
      <c r="P674" s="45">
        <v>0</v>
      </c>
      <c r="Q674" s="4">
        <v>0</v>
      </c>
      <c r="R674" s="4">
        <v>1E-3</v>
      </c>
      <c r="S674" s="4">
        <v>0</v>
      </c>
      <c r="T674" s="4">
        <v>1E-3</v>
      </c>
    </row>
    <row r="675" spans="1:20" x14ac:dyDescent="0.4">
      <c r="A675" t="s">
        <v>2159</v>
      </c>
      <c r="B675" s="1" t="s">
        <v>2160</v>
      </c>
      <c r="C675" s="2">
        <v>46231.353645833296</v>
      </c>
      <c r="D675" s="1" t="s">
        <v>2161</v>
      </c>
      <c r="E675" s="1" t="s">
        <v>142</v>
      </c>
      <c r="F675" s="2">
        <v>46202.041678240697</v>
      </c>
      <c r="G675" s="4">
        <v>0.12</v>
      </c>
      <c r="H675" s="4">
        <v>0.06</v>
      </c>
      <c r="I675" s="4">
        <v>0.03</v>
      </c>
      <c r="J675" s="4">
        <v>0.12</v>
      </c>
      <c r="K675" s="4">
        <v>0.12</v>
      </c>
      <c r="L675" s="1" t="s">
        <v>11</v>
      </c>
      <c r="N675" s="45">
        <v>1E-4</v>
      </c>
      <c r="O675" s="45">
        <v>0</v>
      </c>
      <c r="P675" s="45">
        <v>0</v>
      </c>
      <c r="Q675" s="4">
        <v>0</v>
      </c>
      <c r="R675" s="4">
        <v>1E-3</v>
      </c>
      <c r="S675" s="4">
        <v>0</v>
      </c>
      <c r="T675" s="4">
        <v>1E-3</v>
      </c>
    </row>
    <row r="676" spans="1:20" x14ac:dyDescent="0.4">
      <c r="A676" t="s">
        <v>2162</v>
      </c>
      <c r="B676" s="1" t="s">
        <v>2163</v>
      </c>
      <c r="C676" s="2">
        <v>46231.353645833296</v>
      </c>
      <c r="D676" s="1" t="s">
        <v>2164</v>
      </c>
      <c r="E676" s="1" t="s">
        <v>142</v>
      </c>
      <c r="F676" s="2">
        <v>46202.083344907398</v>
      </c>
      <c r="G676" s="4">
        <v>0.12</v>
      </c>
      <c r="H676" s="4">
        <v>0.04</v>
      </c>
      <c r="I676" s="4">
        <v>7.0000000000000007E-2</v>
      </c>
      <c r="J676" s="4">
        <v>0.12</v>
      </c>
      <c r="K676" s="4">
        <v>0.12</v>
      </c>
      <c r="L676" s="1" t="s">
        <v>11</v>
      </c>
      <c r="N676" s="45">
        <v>1E-4</v>
      </c>
      <c r="O676" s="45">
        <v>0</v>
      </c>
      <c r="P676" s="45">
        <v>0</v>
      </c>
      <c r="Q676" s="4">
        <v>0</v>
      </c>
      <c r="R676" s="4">
        <v>1E-3</v>
      </c>
      <c r="S676" s="4">
        <v>0</v>
      </c>
      <c r="T676" s="4">
        <v>1E-3</v>
      </c>
    </row>
    <row r="677" spans="1:20" x14ac:dyDescent="0.4">
      <c r="A677" t="s">
        <v>2165</v>
      </c>
      <c r="B677" s="1" t="s">
        <v>2166</v>
      </c>
      <c r="C677" s="2">
        <v>46231.353645833296</v>
      </c>
      <c r="D677" s="1" t="s">
        <v>2167</v>
      </c>
      <c r="E677" s="1" t="s">
        <v>142</v>
      </c>
      <c r="F677" s="2">
        <v>46202.125011574099</v>
      </c>
      <c r="G677" s="4">
        <v>0.06</v>
      </c>
      <c r="H677" s="4">
        <v>7.0000000000000007E-2</v>
      </c>
      <c r="I677" s="4">
        <v>0.14000000000000001</v>
      </c>
      <c r="J677" s="4">
        <v>0.14000000000000001</v>
      </c>
      <c r="K677" s="4">
        <v>0.14000000000000001</v>
      </c>
      <c r="L677" s="1" t="s">
        <v>11</v>
      </c>
      <c r="N677" s="45">
        <v>0</v>
      </c>
      <c r="O677" s="45">
        <v>0</v>
      </c>
      <c r="P677" s="45">
        <v>0</v>
      </c>
      <c r="Q677" s="4">
        <v>0</v>
      </c>
      <c r="R677" s="4">
        <v>1E-3</v>
      </c>
      <c r="S677" s="4">
        <v>0</v>
      </c>
      <c r="T677" s="4">
        <v>1E-3</v>
      </c>
    </row>
    <row r="678" spans="1:20" x14ac:dyDescent="0.4">
      <c r="A678" t="s">
        <v>2168</v>
      </c>
      <c r="B678" s="1" t="s">
        <v>2169</v>
      </c>
      <c r="C678" s="2">
        <v>46231.353645833296</v>
      </c>
      <c r="D678" s="1" t="s">
        <v>2170</v>
      </c>
      <c r="E678" s="1" t="s">
        <v>142</v>
      </c>
      <c r="F678" s="2">
        <v>46202.166678240697</v>
      </c>
      <c r="G678" s="4">
        <v>0.04</v>
      </c>
      <c r="H678" s="4">
        <v>7.0000000000000007E-2</v>
      </c>
      <c r="I678" s="4">
        <v>0.06</v>
      </c>
      <c r="J678" s="4">
        <v>7.0000000000000007E-2</v>
      </c>
      <c r="K678" s="4">
        <v>7.0000000000000007E-2</v>
      </c>
      <c r="L678" s="1" t="s">
        <v>11</v>
      </c>
      <c r="N678" s="45">
        <v>0</v>
      </c>
      <c r="O678" s="45">
        <v>0</v>
      </c>
      <c r="P678" s="45">
        <v>1E-4</v>
      </c>
      <c r="Q678" s="4">
        <v>0</v>
      </c>
      <c r="R678" s="4">
        <v>0</v>
      </c>
      <c r="S678" s="4">
        <v>0</v>
      </c>
      <c r="T678" s="4">
        <v>1E-3</v>
      </c>
    </row>
    <row r="679" spans="1:20" x14ac:dyDescent="0.4">
      <c r="A679" t="s">
        <v>2171</v>
      </c>
      <c r="B679" s="1" t="s">
        <v>2172</v>
      </c>
      <c r="C679" s="2">
        <v>46231.353645833296</v>
      </c>
      <c r="D679" s="1" t="s">
        <v>2173</v>
      </c>
      <c r="E679" s="1" t="s">
        <v>142</v>
      </c>
      <c r="F679" s="2">
        <v>46202.208344907398</v>
      </c>
      <c r="G679" s="4">
        <v>7.0000000000000007E-2</v>
      </c>
      <c r="H679" s="4">
        <v>0.05</v>
      </c>
      <c r="I679" s="4">
        <v>0.03</v>
      </c>
      <c r="J679" s="4">
        <v>7.0000000000000007E-2</v>
      </c>
      <c r="K679" s="4">
        <v>7.0000000000000007E-2</v>
      </c>
      <c r="L679" s="1" t="s">
        <v>11</v>
      </c>
      <c r="N679" s="45">
        <v>1E-4</v>
      </c>
      <c r="O679" s="45">
        <v>0</v>
      </c>
      <c r="P679" s="45">
        <v>1E-4</v>
      </c>
      <c r="Q679" s="4">
        <v>0</v>
      </c>
      <c r="R679" s="4">
        <v>1E-3</v>
      </c>
      <c r="S679" s="4">
        <v>0</v>
      </c>
      <c r="T679" s="4">
        <v>1E-3</v>
      </c>
    </row>
    <row r="680" spans="1:20" x14ac:dyDescent="0.4">
      <c r="A680" t="s">
        <v>2174</v>
      </c>
      <c r="B680" s="1" t="s">
        <v>2175</v>
      </c>
      <c r="C680" s="2">
        <v>46231.353645833296</v>
      </c>
      <c r="D680" s="1" t="s">
        <v>2176</v>
      </c>
      <c r="E680" s="1" t="s">
        <v>142</v>
      </c>
      <c r="F680" s="2">
        <v>46202.250011574099</v>
      </c>
      <c r="G680" s="4">
        <v>0.11</v>
      </c>
      <c r="H680" s="4">
        <v>0.03</v>
      </c>
      <c r="I680" s="4">
        <v>0.03</v>
      </c>
      <c r="J680" s="4">
        <v>0.11</v>
      </c>
      <c r="K680" s="4">
        <v>0.11</v>
      </c>
      <c r="L680" s="1" t="s">
        <v>11</v>
      </c>
      <c r="N680" s="45">
        <v>1E-4</v>
      </c>
      <c r="O680" s="45">
        <v>0</v>
      </c>
      <c r="P680" s="45">
        <v>1E-4</v>
      </c>
      <c r="Q680" s="4">
        <v>0</v>
      </c>
      <c r="R680" s="4">
        <v>1E-3</v>
      </c>
      <c r="S680" s="4">
        <v>0</v>
      </c>
      <c r="T680" s="4">
        <v>1E-3</v>
      </c>
    </row>
    <row r="681" spans="1:20" x14ac:dyDescent="0.4">
      <c r="A681" t="s">
        <v>2177</v>
      </c>
      <c r="B681" s="1" t="s">
        <v>2178</v>
      </c>
      <c r="C681" s="2">
        <v>46231.353645833296</v>
      </c>
      <c r="D681" s="1" t="s">
        <v>2179</v>
      </c>
      <c r="E681" s="1" t="s">
        <v>142</v>
      </c>
      <c r="F681" s="2">
        <v>46202.291678240697</v>
      </c>
      <c r="G681" s="4">
        <v>0.1</v>
      </c>
      <c r="H681" s="4">
        <v>0.03</v>
      </c>
      <c r="I681" s="4">
        <v>0.03</v>
      </c>
      <c r="J681" s="4">
        <v>0.1</v>
      </c>
      <c r="K681" s="4">
        <v>0.1</v>
      </c>
      <c r="L681" s="1" t="s">
        <v>11</v>
      </c>
      <c r="N681" s="45">
        <v>1E-4</v>
      </c>
      <c r="O681" s="45">
        <v>0</v>
      </c>
      <c r="P681" s="45">
        <v>1E-4</v>
      </c>
      <c r="Q681" s="4">
        <v>0</v>
      </c>
      <c r="R681" s="4">
        <v>1E-3</v>
      </c>
      <c r="S681" s="4">
        <v>0</v>
      </c>
      <c r="T681" s="4">
        <v>1E-3</v>
      </c>
    </row>
    <row r="682" spans="1:20" x14ac:dyDescent="0.4">
      <c r="A682" t="s">
        <v>2180</v>
      </c>
      <c r="B682" s="1" t="s">
        <v>2181</v>
      </c>
      <c r="C682" s="2">
        <v>46231.353645833296</v>
      </c>
      <c r="D682" s="1" t="s">
        <v>2182</v>
      </c>
      <c r="E682" s="1" t="s">
        <v>142</v>
      </c>
      <c r="F682" s="2">
        <v>46202.333344907398</v>
      </c>
      <c r="G682" s="4">
        <v>0.1</v>
      </c>
      <c r="H682" s="4">
        <v>0.12</v>
      </c>
      <c r="I682" s="4">
        <v>0.1</v>
      </c>
      <c r="J682" s="4">
        <v>0.12</v>
      </c>
      <c r="K682" s="4">
        <v>0.12</v>
      </c>
      <c r="L682" s="1" t="s">
        <v>11</v>
      </c>
      <c r="N682" s="45">
        <v>1E-4</v>
      </c>
      <c r="O682" s="45">
        <v>1E-4</v>
      </c>
      <c r="P682" s="45">
        <v>1E-4</v>
      </c>
      <c r="Q682" s="4">
        <v>0</v>
      </c>
      <c r="R682" s="4">
        <v>1E-3</v>
      </c>
      <c r="S682" s="4">
        <v>1E-3</v>
      </c>
      <c r="T682" s="4">
        <v>2E-3</v>
      </c>
    </row>
    <row r="683" spans="1:20" x14ac:dyDescent="0.4">
      <c r="A683" t="s">
        <v>2183</v>
      </c>
      <c r="B683" s="1" t="s">
        <v>2184</v>
      </c>
      <c r="C683" s="2">
        <v>46231.353645833296</v>
      </c>
      <c r="D683" s="1" t="s">
        <v>2185</v>
      </c>
      <c r="E683" s="1" t="s">
        <v>142</v>
      </c>
      <c r="F683" s="2">
        <v>46202.375011574099</v>
      </c>
      <c r="G683" s="4">
        <v>0.06</v>
      </c>
      <c r="H683" s="4">
        <v>0.05</v>
      </c>
      <c r="I683" s="4">
        <v>0.04</v>
      </c>
      <c r="J683" s="4">
        <v>0.08</v>
      </c>
      <c r="K683" s="4">
        <v>0.08</v>
      </c>
      <c r="L683" s="1" t="s">
        <v>11</v>
      </c>
      <c r="N683" s="45">
        <v>1E-4</v>
      </c>
      <c r="O683" s="45">
        <v>1E-4</v>
      </c>
      <c r="P683" s="45">
        <v>1E-4</v>
      </c>
      <c r="Q683" s="4">
        <v>0</v>
      </c>
      <c r="R683" s="4">
        <v>1E-3</v>
      </c>
      <c r="S683" s="4">
        <v>1E-3</v>
      </c>
      <c r="T683" s="4">
        <v>2E-3</v>
      </c>
    </row>
    <row r="684" spans="1:20" x14ac:dyDescent="0.4">
      <c r="A684" t="s">
        <v>2186</v>
      </c>
      <c r="B684" s="1" t="s">
        <v>2187</v>
      </c>
      <c r="C684" s="2">
        <v>46231.353645833296</v>
      </c>
      <c r="D684" s="1" t="s">
        <v>2188</v>
      </c>
      <c r="E684" s="1" t="s">
        <v>142</v>
      </c>
      <c r="F684" s="2">
        <v>46202.416678240697</v>
      </c>
      <c r="G684" s="4">
        <v>0.14000000000000001</v>
      </c>
      <c r="H684" s="4">
        <v>0.05</v>
      </c>
      <c r="I684" s="4">
        <v>0.1</v>
      </c>
      <c r="J684" s="4">
        <v>0.14000000000000001</v>
      </c>
      <c r="K684" s="4">
        <v>0.14000000000000001</v>
      </c>
      <c r="L684" s="1" t="s">
        <v>11</v>
      </c>
      <c r="N684" s="45">
        <v>1E-4</v>
      </c>
      <c r="O684" s="45">
        <v>1E-4</v>
      </c>
      <c r="P684" s="45">
        <v>1E-4</v>
      </c>
      <c r="Q684" s="4">
        <v>0</v>
      </c>
      <c r="R684" s="4">
        <v>1E-3</v>
      </c>
      <c r="S684" s="4">
        <v>1E-3</v>
      </c>
      <c r="T684" s="4">
        <v>2E-3</v>
      </c>
    </row>
    <row r="685" spans="1:20" x14ac:dyDescent="0.4">
      <c r="A685" t="s">
        <v>2189</v>
      </c>
      <c r="B685" s="1" t="s">
        <v>2190</v>
      </c>
      <c r="C685" s="2">
        <v>46231.353645833296</v>
      </c>
      <c r="D685" s="1" t="s">
        <v>2191</v>
      </c>
      <c r="E685" s="1" t="s">
        <v>142</v>
      </c>
      <c r="F685" s="2">
        <v>46202.458344907398</v>
      </c>
      <c r="G685" s="4">
        <v>0.12</v>
      </c>
      <c r="H685" s="4">
        <v>0.22</v>
      </c>
      <c r="I685" s="4">
        <v>7.0000000000000007E-2</v>
      </c>
      <c r="J685" s="4">
        <v>0.22</v>
      </c>
      <c r="K685" s="4">
        <v>0.22</v>
      </c>
      <c r="L685" s="1" t="s">
        <v>11</v>
      </c>
      <c r="N685" s="45">
        <v>1E-4</v>
      </c>
      <c r="O685" s="45">
        <v>1E-4</v>
      </c>
      <c r="P685" s="45">
        <v>1E-4</v>
      </c>
      <c r="Q685" s="4">
        <v>0</v>
      </c>
      <c r="R685" s="4">
        <v>1E-3</v>
      </c>
      <c r="S685" s="4">
        <v>1E-3</v>
      </c>
      <c r="T685" s="4">
        <v>2E-3</v>
      </c>
    </row>
    <row r="686" spans="1:20" x14ac:dyDescent="0.4">
      <c r="A686" t="s">
        <v>2192</v>
      </c>
      <c r="B686" s="1" t="s">
        <v>2193</v>
      </c>
      <c r="C686" s="2">
        <v>46231.353645833296</v>
      </c>
      <c r="D686" s="1" t="s">
        <v>2194</v>
      </c>
      <c r="E686" s="1" t="s">
        <v>142</v>
      </c>
      <c r="F686" s="2">
        <v>46202.500011574099</v>
      </c>
      <c r="G686" s="4">
        <v>0.11</v>
      </c>
      <c r="H686" s="4">
        <v>7.0000000000000007E-2</v>
      </c>
      <c r="I686" s="4">
        <v>0.05</v>
      </c>
      <c r="J686" s="4">
        <v>0.11</v>
      </c>
      <c r="K686" s="4">
        <v>0.11</v>
      </c>
      <c r="L686" s="1" t="s">
        <v>11</v>
      </c>
      <c r="N686" s="45">
        <v>1E-4</v>
      </c>
      <c r="O686" s="45">
        <v>1E-4</v>
      </c>
      <c r="P686" s="45">
        <v>2.0000000000000001E-4</v>
      </c>
      <c r="Q686" s="4">
        <v>0</v>
      </c>
      <c r="R686" s="4">
        <v>1E-3</v>
      </c>
      <c r="S686" s="4">
        <v>1E-3</v>
      </c>
      <c r="T686" s="4">
        <v>3.0000000000000001E-3</v>
      </c>
    </row>
    <row r="687" spans="1:20" x14ac:dyDescent="0.4">
      <c r="A687" t="s">
        <v>2195</v>
      </c>
      <c r="B687" s="1" t="s">
        <v>2196</v>
      </c>
      <c r="C687" s="2">
        <v>46231.353645833296</v>
      </c>
      <c r="D687" s="1" t="s">
        <v>2197</v>
      </c>
      <c r="E687" s="1" t="s">
        <v>142</v>
      </c>
      <c r="F687" s="2">
        <v>46202.541678240697</v>
      </c>
      <c r="G687" s="4">
        <v>0.12</v>
      </c>
      <c r="H687" s="4">
        <v>0.06</v>
      </c>
      <c r="I687" s="4">
        <v>0.06</v>
      </c>
      <c r="J687" s="4">
        <v>0.12</v>
      </c>
      <c r="K687" s="4">
        <v>0.12</v>
      </c>
      <c r="L687" s="1" t="s">
        <v>11</v>
      </c>
      <c r="N687" s="45">
        <v>1E-4</v>
      </c>
      <c r="O687" s="45">
        <v>1E-4</v>
      </c>
      <c r="P687" s="45">
        <v>2.0000000000000001E-4</v>
      </c>
      <c r="Q687" s="4">
        <v>0</v>
      </c>
      <c r="R687" s="4">
        <v>1E-3</v>
      </c>
      <c r="S687" s="4">
        <v>1E-3</v>
      </c>
      <c r="T687" s="4">
        <v>3.0000000000000001E-3</v>
      </c>
    </row>
    <row r="688" spans="1:20" x14ac:dyDescent="0.4">
      <c r="A688" t="s">
        <v>2198</v>
      </c>
      <c r="B688" s="1" t="s">
        <v>2199</v>
      </c>
      <c r="C688" s="2">
        <v>46231.353645833296</v>
      </c>
      <c r="D688" s="1" t="s">
        <v>2200</v>
      </c>
      <c r="E688" s="1" t="s">
        <v>142</v>
      </c>
      <c r="F688" s="2">
        <v>46202.583344907398</v>
      </c>
      <c r="G688" s="4">
        <v>0.1</v>
      </c>
      <c r="H688" s="4">
        <v>7.0000000000000007E-2</v>
      </c>
      <c r="I688" s="4">
        <v>0.1</v>
      </c>
      <c r="J688" s="4">
        <v>0.1</v>
      </c>
      <c r="K688" s="4">
        <v>0.1</v>
      </c>
      <c r="L688" s="1" t="s">
        <v>11</v>
      </c>
      <c r="N688" s="45">
        <v>1E-4</v>
      </c>
      <c r="O688" s="45">
        <v>1E-4</v>
      </c>
      <c r="P688" s="45">
        <v>2.0000000000000001E-4</v>
      </c>
      <c r="Q688" s="4">
        <v>0</v>
      </c>
      <c r="R688" s="4">
        <v>1E-3</v>
      </c>
      <c r="S688" s="4">
        <v>1E-3</v>
      </c>
      <c r="T688" s="4">
        <v>3.0000000000000001E-3</v>
      </c>
    </row>
    <row r="689" spans="1:20" x14ac:dyDescent="0.4">
      <c r="A689" t="s">
        <v>2201</v>
      </c>
      <c r="B689" s="1" t="s">
        <v>2202</v>
      </c>
      <c r="C689" s="2">
        <v>46231.353645833296</v>
      </c>
      <c r="D689" s="1" t="s">
        <v>2203</v>
      </c>
      <c r="E689" s="1" t="s">
        <v>142</v>
      </c>
      <c r="F689" s="2">
        <v>46202.625011574099</v>
      </c>
      <c r="G689" s="4">
        <v>0.08</v>
      </c>
      <c r="H689" s="4">
        <v>0.06</v>
      </c>
      <c r="I689" s="4">
        <v>0.06</v>
      </c>
      <c r="J689" s="4">
        <v>0.08</v>
      </c>
      <c r="K689" s="4">
        <v>0.08</v>
      </c>
      <c r="L689" s="1" t="s">
        <v>11</v>
      </c>
      <c r="N689" s="45">
        <v>1E-4</v>
      </c>
      <c r="O689" s="45">
        <v>1E-4</v>
      </c>
      <c r="P689" s="45">
        <v>1E-4</v>
      </c>
      <c r="Q689" s="4">
        <v>0</v>
      </c>
      <c r="R689" s="4">
        <v>1E-3</v>
      </c>
      <c r="S689" s="4">
        <v>1E-3</v>
      </c>
      <c r="T689" s="4">
        <v>3.0000000000000001E-3</v>
      </c>
    </row>
    <row r="690" spans="1:20" x14ac:dyDescent="0.4">
      <c r="A690" t="s">
        <v>2204</v>
      </c>
      <c r="B690" s="1" t="s">
        <v>2205</v>
      </c>
      <c r="C690" s="2">
        <v>46231.353645833296</v>
      </c>
      <c r="D690" s="1" t="s">
        <v>2206</v>
      </c>
      <c r="E690" s="1" t="s">
        <v>142</v>
      </c>
      <c r="F690" s="2">
        <v>46202.666678240697</v>
      </c>
      <c r="G690" s="4">
        <v>0.39</v>
      </c>
      <c r="H690" s="4">
        <v>7.0000000000000007E-2</v>
      </c>
      <c r="I690" s="4">
        <v>0.08</v>
      </c>
      <c r="J690" s="4">
        <v>0.39</v>
      </c>
      <c r="K690" s="4">
        <v>0.39</v>
      </c>
      <c r="L690" s="1" t="s">
        <v>11</v>
      </c>
      <c r="N690" s="45">
        <v>4.0000000000000002E-4</v>
      </c>
      <c r="O690" s="45">
        <v>1E-4</v>
      </c>
      <c r="P690" s="45">
        <v>1E-4</v>
      </c>
      <c r="Q690" s="4">
        <v>0</v>
      </c>
      <c r="R690" s="4">
        <v>5.0000000000000001E-3</v>
      </c>
      <c r="S690" s="4">
        <v>1E-3</v>
      </c>
      <c r="T690" s="4">
        <v>2E-3</v>
      </c>
    </row>
    <row r="691" spans="1:20" x14ac:dyDescent="0.4">
      <c r="A691" t="s">
        <v>2207</v>
      </c>
      <c r="B691" s="1" t="s">
        <v>2208</v>
      </c>
      <c r="C691" s="2">
        <v>46231.353645833296</v>
      </c>
      <c r="D691" s="1" t="s">
        <v>2209</v>
      </c>
      <c r="E691" s="1" t="s">
        <v>142</v>
      </c>
      <c r="F691" s="2">
        <v>46202.708344907398</v>
      </c>
      <c r="G691" s="4">
        <v>0.39</v>
      </c>
      <c r="H691" s="4">
        <v>7.0000000000000007E-2</v>
      </c>
      <c r="I691" s="4">
        <v>0.04</v>
      </c>
      <c r="J691" s="4">
        <v>0.39</v>
      </c>
      <c r="K691" s="4">
        <v>0.39</v>
      </c>
      <c r="L691" s="1" t="s">
        <v>11</v>
      </c>
      <c r="N691" s="45">
        <v>4.0000000000000002E-4</v>
      </c>
      <c r="O691" s="45">
        <v>1E-4</v>
      </c>
      <c r="P691" s="45">
        <v>1E-4</v>
      </c>
      <c r="Q691" s="4">
        <v>0</v>
      </c>
      <c r="R691" s="4">
        <v>4.0000000000000001E-3</v>
      </c>
      <c r="S691" s="4">
        <v>1E-3</v>
      </c>
      <c r="T691" s="4">
        <v>2E-3</v>
      </c>
    </row>
    <row r="692" spans="1:20" x14ac:dyDescent="0.4">
      <c r="A692" t="s">
        <v>2210</v>
      </c>
      <c r="B692" s="1" t="s">
        <v>2211</v>
      </c>
      <c r="C692" s="2">
        <v>46231.353645833296</v>
      </c>
      <c r="D692" s="1" t="s">
        <v>2212</v>
      </c>
      <c r="E692" s="1" t="s">
        <v>142</v>
      </c>
      <c r="F692" s="2">
        <v>46202.750011574099</v>
      </c>
      <c r="G692" s="4">
        <v>0.55000000000000004</v>
      </c>
      <c r="H692" s="4">
        <v>0.05</v>
      </c>
      <c r="I692" s="4">
        <v>0.02</v>
      </c>
      <c r="J692" s="4">
        <v>0.55000000000000004</v>
      </c>
      <c r="K692" s="4">
        <v>0.55000000000000004</v>
      </c>
      <c r="L692" s="1" t="s">
        <v>11</v>
      </c>
      <c r="N692" s="45">
        <v>2.9999999999999997E-4</v>
      </c>
      <c r="O692" s="45">
        <v>0</v>
      </c>
      <c r="P692" s="45">
        <v>1E-4</v>
      </c>
      <c r="Q692" s="4">
        <v>0</v>
      </c>
      <c r="R692" s="4">
        <v>4.0000000000000001E-3</v>
      </c>
      <c r="S692" s="4">
        <v>0</v>
      </c>
      <c r="T692" s="4">
        <v>1E-3</v>
      </c>
    </row>
    <row r="693" spans="1:20" x14ac:dyDescent="0.4">
      <c r="A693" t="s">
        <v>2213</v>
      </c>
      <c r="B693" s="1" t="s">
        <v>2214</v>
      </c>
      <c r="C693" s="2">
        <v>46231.353645833296</v>
      </c>
      <c r="D693" s="1" t="s">
        <v>2215</v>
      </c>
      <c r="E693" s="1" t="s">
        <v>142</v>
      </c>
      <c r="F693" s="2">
        <v>46202.791678240697</v>
      </c>
      <c r="G693" s="4">
        <v>0.36</v>
      </c>
      <c r="H693" s="4">
        <v>0.03</v>
      </c>
      <c r="I693" s="4">
        <v>0.02</v>
      </c>
      <c r="J693" s="4">
        <v>0.36</v>
      </c>
      <c r="K693" s="4">
        <v>0.36</v>
      </c>
      <c r="L693" s="1" t="s">
        <v>11</v>
      </c>
      <c r="N693" s="45">
        <v>2.9999999999999997E-4</v>
      </c>
      <c r="O693" s="45">
        <v>0</v>
      </c>
      <c r="P693" s="45">
        <v>1E-4</v>
      </c>
      <c r="Q693" s="4">
        <v>0</v>
      </c>
      <c r="R693" s="4">
        <v>3.0000000000000001E-3</v>
      </c>
      <c r="S693" s="4">
        <v>0</v>
      </c>
      <c r="T693" s="4">
        <v>1E-3</v>
      </c>
    </row>
    <row r="694" spans="1:20" x14ac:dyDescent="0.4">
      <c r="A694" t="s">
        <v>2216</v>
      </c>
      <c r="B694" s="1" t="s">
        <v>2217</v>
      </c>
      <c r="C694" s="2">
        <v>46231.353645833296</v>
      </c>
      <c r="D694" s="1" t="s">
        <v>2218</v>
      </c>
      <c r="E694" s="1" t="s">
        <v>142</v>
      </c>
      <c r="F694" s="2">
        <v>46202.833344907398</v>
      </c>
      <c r="G694" s="4">
        <v>0.33</v>
      </c>
      <c r="H694" s="4">
        <v>0.04</v>
      </c>
      <c r="I694" s="4">
        <v>0.03</v>
      </c>
      <c r="J694" s="4">
        <v>0.33</v>
      </c>
      <c r="K694" s="4">
        <v>0.33</v>
      </c>
      <c r="L694" s="1" t="s">
        <v>11</v>
      </c>
      <c r="N694" s="45">
        <v>2.0000000000000001E-4</v>
      </c>
      <c r="O694" s="45">
        <v>0</v>
      </c>
      <c r="P694" s="45">
        <v>1E-4</v>
      </c>
      <c r="Q694" s="4">
        <v>0</v>
      </c>
      <c r="R694" s="4">
        <v>3.0000000000000001E-3</v>
      </c>
      <c r="S694" s="4">
        <v>0</v>
      </c>
      <c r="T694" s="4">
        <v>1E-3</v>
      </c>
    </row>
    <row r="695" spans="1:20" x14ac:dyDescent="0.4">
      <c r="A695" t="s">
        <v>2219</v>
      </c>
      <c r="B695" s="1" t="s">
        <v>2220</v>
      </c>
      <c r="C695" s="2">
        <v>46231.353645833296</v>
      </c>
      <c r="D695" s="1" t="s">
        <v>2221</v>
      </c>
      <c r="E695" s="1" t="s">
        <v>142</v>
      </c>
      <c r="F695" s="2">
        <v>46202.875011574099</v>
      </c>
      <c r="G695" s="4">
        <v>0.08</v>
      </c>
      <c r="H695" s="4">
        <v>0.05</v>
      </c>
      <c r="I695" s="4">
        <v>0.02</v>
      </c>
      <c r="J695" s="4">
        <v>0.08</v>
      </c>
      <c r="K695" s="4">
        <v>0.08</v>
      </c>
      <c r="L695" s="1" t="s">
        <v>11</v>
      </c>
      <c r="N695" s="45">
        <v>1E-4</v>
      </c>
      <c r="O695" s="45">
        <v>0</v>
      </c>
      <c r="P695" s="45">
        <v>1E-4</v>
      </c>
      <c r="Q695" s="4">
        <v>0</v>
      </c>
      <c r="R695" s="4">
        <v>1E-3</v>
      </c>
      <c r="S695" s="4">
        <v>0</v>
      </c>
      <c r="T695" s="4">
        <v>1E-3</v>
      </c>
    </row>
    <row r="696" spans="1:20" x14ac:dyDescent="0.4">
      <c r="A696" t="s">
        <v>2222</v>
      </c>
      <c r="B696" s="1" t="s">
        <v>2223</v>
      </c>
      <c r="C696" s="2">
        <v>46231.353645833296</v>
      </c>
      <c r="D696" s="1" t="s">
        <v>2224</v>
      </c>
      <c r="E696" s="1" t="s">
        <v>142</v>
      </c>
      <c r="F696" s="2">
        <v>46202.916678240697</v>
      </c>
      <c r="G696" s="4">
        <v>0.06</v>
      </c>
      <c r="H696" s="4">
        <v>0.03</v>
      </c>
      <c r="I696" s="4">
        <v>0.02</v>
      </c>
      <c r="J696" s="4">
        <v>0.06</v>
      </c>
      <c r="K696" s="4">
        <v>0.06</v>
      </c>
      <c r="L696" s="1" t="s">
        <v>11</v>
      </c>
      <c r="N696" s="45">
        <v>1E-4</v>
      </c>
      <c r="O696" s="45">
        <v>0</v>
      </c>
      <c r="P696" s="45">
        <v>1E-4</v>
      </c>
      <c r="Q696" s="4">
        <v>0</v>
      </c>
      <c r="R696" s="4">
        <v>1E-3</v>
      </c>
      <c r="S696" s="4">
        <v>0</v>
      </c>
      <c r="T696" s="4">
        <v>1E-3</v>
      </c>
    </row>
    <row r="697" spans="1:20" x14ac:dyDescent="0.4">
      <c r="A697" t="s">
        <v>2225</v>
      </c>
      <c r="B697" s="1" t="s">
        <v>2226</v>
      </c>
      <c r="C697" s="2">
        <v>46231.353645833296</v>
      </c>
      <c r="D697" s="1" t="s">
        <v>2227</v>
      </c>
      <c r="E697" s="1" t="s">
        <v>142</v>
      </c>
      <c r="F697" s="2">
        <v>46202.958344907398</v>
      </c>
      <c r="G697" s="4">
        <v>0.28000000000000003</v>
      </c>
      <c r="H697" s="4">
        <v>0.04</v>
      </c>
      <c r="I697" s="4">
        <v>0.03</v>
      </c>
      <c r="J697" s="4">
        <v>0.28000000000000003</v>
      </c>
      <c r="K697" s="4">
        <v>0.28000000000000003</v>
      </c>
      <c r="L697" s="1" t="s">
        <v>11</v>
      </c>
      <c r="N697" s="45">
        <v>2.9999999999999997E-4</v>
      </c>
      <c r="O697" s="45">
        <v>0</v>
      </c>
      <c r="P697" s="45">
        <v>0</v>
      </c>
      <c r="Q697" s="4">
        <v>0</v>
      </c>
      <c r="R697" s="4">
        <v>4.0000000000000001E-3</v>
      </c>
      <c r="S697" s="4">
        <v>0</v>
      </c>
      <c r="T697" s="4">
        <v>1E-3</v>
      </c>
    </row>
    <row r="698" spans="1:20" x14ac:dyDescent="0.4">
      <c r="A698" t="s">
        <v>2228</v>
      </c>
      <c r="B698" s="1" t="s">
        <v>2229</v>
      </c>
      <c r="C698" s="2">
        <v>46231.353645833296</v>
      </c>
      <c r="D698" s="1" t="s">
        <v>2230</v>
      </c>
      <c r="E698" s="1" t="s">
        <v>142</v>
      </c>
      <c r="F698" s="2">
        <v>46203.000011574099</v>
      </c>
      <c r="G698" s="4">
        <v>0.21</v>
      </c>
      <c r="H698" s="4">
        <v>0.02</v>
      </c>
      <c r="I698" s="4">
        <v>0.02</v>
      </c>
      <c r="J698" s="4">
        <v>0.21</v>
      </c>
      <c r="K698" s="4">
        <v>0.21</v>
      </c>
      <c r="L698" s="1" t="s">
        <v>11</v>
      </c>
      <c r="N698" s="45">
        <v>2.0000000000000001E-4</v>
      </c>
      <c r="O698" s="45">
        <v>0</v>
      </c>
      <c r="P698" s="45">
        <v>0</v>
      </c>
      <c r="Q698" s="4">
        <v>0</v>
      </c>
      <c r="R698" s="4">
        <v>3.0000000000000001E-3</v>
      </c>
      <c r="S698" s="4">
        <v>0</v>
      </c>
      <c r="T698" s="4">
        <v>1E-3</v>
      </c>
    </row>
    <row r="699" spans="1:20" x14ac:dyDescent="0.4">
      <c r="A699" t="s">
        <v>2231</v>
      </c>
      <c r="B699" s="1" t="s">
        <v>2232</v>
      </c>
      <c r="C699" s="2">
        <v>46231.353657407402</v>
      </c>
      <c r="D699" s="1" t="s">
        <v>2233</v>
      </c>
      <c r="E699" s="1" t="s">
        <v>142</v>
      </c>
      <c r="F699" s="2">
        <v>46203.041678240697</v>
      </c>
      <c r="G699" s="4">
        <v>0.17</v>
      </c>
      <c r="H699" s="4">
        <v>0.02</v>
      </c>
      <c r="I699" s="4">
        <v>0.02</v>
      </c>
      <c r="J699" s="4">
        <v>0.17</v>
      </c>
      <c r="K699" s="4">
        <v>0.17</v>
      </c>
      <c r="L699" s="1" t="s">
        <v>11</v>
      </c>
      <c r="N699" s="45">
        <v>2.0000000000000001E-4</v>
      </c>
      <c r="O699" s="45">
        <v>0</v>
      </c>
      <c r="P699" s="45">
        <v>0</v>
      </c>
      <c r="Q699" s="4">
        <v>0</v>
      </c>
      <c r="R699" s="4">
        <v>2E-3</v>
      </c>
      <c r="S699" s="4">
        <v>0</v>
      </c>
      <c r="T699" s="4">
        <v>1E-3</v>
      </c>
    </row>
    <row r="700" spans="1:20" x14ac:dyDescent="0.4">
      <c r="A700" t="s">
        <v>2234</v>
      </c>
      <c r="B700" s="1" t="s">
        <v>2235</v>
      </c>
      <c r="C700" s="2">
        <v>46231.353657407402</v>
      </c>
      <c r="D700" s="1" t="s">
        <v>2236</v>
      </c>
      <c r="E700" s="1" t="s">
        <v>142</v>
      </c>
      <c r="F700" s="2">
        <v>46203.083344907398</v>
      </c>
      <c r="G700" s="4">
        <v>0.2</v>
      </c>
      <c r="H700" s="4">
        <v>0.03</v>
      </c>
      <c r="I700" s="4">
        <v>0.14000000000000001</v>
      </c>
      <c r="J700" s="4">
        <v>0.2</v>
      </c>
      <c r="K700" s="4">
        <v>0.2</v>
      </c>
      <c r="L700" s="1" t="s">
        <v>11</v>
      </c>
      <c r="N700" s="45">
        <v>2.0000000000000001E-4</v>
      </c>
      <c r="O700" s="45">
        <v>0</v>
      </c>
      <c r="P700" s="45">
        <v>0</v>
      </c>
      <c r="Q700" s="4">
        <v>0</v>
      </c>
      <c r="R700" s="4">
        <v>3.0000000000000001E-3</v>
      </c>
      <c r="S700" s="4">
        <v>0</v>
      </c>
      <c r="T700" s="4">
        <v>1E-3</v>
      </c>
    </row>
    <row r="701" spans="1:20" x14ac:dyDescent="0.4">
      <c r="A701" t="s">
        <v>2237</v>
      </c>
      <c r="B701" s="1" t="s">
        <v>2238</v>
      </c>
      <c r="C701" s="2">
        <v>46231.353657407402</v>
      </c>
      <c r="D701" s="1" t="s">
        <v>2239</v>
      </c>
      <c r="E701" s="1" t="s">
        <v>142</v>
      </c>
      <c r="F701" s="2">
        <v>46203.125011574099</v>
      </c>
      <c r="G701" s="4">
        <v>0.19</v>
      </c>
      <c r="H701" s="4">
        <v>0.03</v>
      </c>
      <c r="I701" s="4">
        <v>0.24</v>
      </c>
      <c r="J701" s="4">
        <v>0.25</v>
      </c>
      <c r="K701" s="4">
        <v>0.25</v>
      </c>
      <c r="L701" s="1" t="s">
        <v>11</v>
      </c>
      <c r="N701" s="45">
        <v>2.0000000000000001E-4</v>
      </c>
      <c r="O701" s="45">
        <v>0</v>
      </c>
      <c r="P701" s="45">
        <v>0</v>
      </c>
      <c r="Q701" s="4">
        <v>0</v>
      </c>
      <c r="R701" s="4">
        <v>2E-3</v>
      </c>
      <c r="S701" s="4">
        <v>0</v>
      </c>
      <c r="T701" s="4">
        <v>1E-3</v>
      </c>
    </row>
    <row r="702" spans="1:20" x14ac:dyDescent="0.4">
      <c r="A702" t="s">
        <v>2240</v>
      </c>
      <c r="B702" s="1" t="s">
        <v>2241</v>
      </c>
      <c r="C702" s="2">
        <v>46231.353657407402</v>
      </c>
      <c r="D702" s="1" t="s">
        <v>2242</v>
      </c>
      <c r="E702" s="1" t="s">
        <v>142</v>
      </c>
      <c r="F702" s="2">
        <v>46203.166678240697</v>
      </c>
      <c r="G702" s="4">
        <v>0.17</v>
      </c>
      <c r="H702" s="4">
        <v>0.02</v>
      </c>
      <c r="I702" s="4">
        <v>0.11</v>
      </c>
      <c r="J702" s="4">
        <v>0.17</v>
      </c>
      <c r="K702" s="4">
        <v>0.17</v>
      </c>
      <c r="L702" s="1" t="s">
        <v>11</v>
      </c>
      <c r="N702" s="45">
        <v>2.0000000000000001E-4</v>
      </c>
      <c r="O702" s="45">
        <v>0</v>
      </c>
      <c r="P702" s="45">
        <v>1E-4</v>
      </c>
      <c r="Q702" s="4">
        <v>0</v>
      </c>
      <c r="R702" s="4">
        <v>2E-3</v>
      </c>
      <c r="S702" s="4">
        <v>0</v>
      </c>
      <c r="T702" s="4">
        <v>1E-3</v>
      </c>
    </row>
    <row r="703" spans="1:20" x14ac:dyDescent="0.4">
      <c r="A703" t="s">
        <v>2243</v>
      </c>
      <c r="B703" s="1" t="s">
        <v>2244</v>
      </c>
      <c r="C703" s="2">
        <v>46231.353657407402</v>
      </c>
      <c r="D703" s="1" t="s">
        <v>2245</v>
      </c>
      <c r="E703" s="1" t="s">
        <v>142</v>
      </c>
      <c r="F703" s="2">
        <v>46203.208344907398</v>
      </c>
      <c r="G703" s="4">
        <v>0.18</v>
      </c>
      <c r="H703" s="4">
        <v>0.02</v>
      </c>
      <c r="I703" s="4">
        <v>0.11</v>
      </c>
      <c r="J703" s="4">
        <v>0.18</v>
      </c>
      <c r="K703" s="4">
        <v>0.18</v>
      </c>
      <c r="L703" s="1" t="s">
        <v>11</v>
      </c>
      <c r="N703" s="45">
        <v>2.0000000000000001E-4</v>
      </c>
      <c r="O703" s="45">
        <v>0</v>
      </c>
      <c r="P703" s="45">
        <v>1E-4</v>
      </c>
      <c r="Q703" s="4">
        <v>0</v>
      </c>
      <c r="R703" s="4">
        <v>2E-3</v>
      </c>
      <c r="S703" s="4">
        <v>0</v>
      </c>
      <c r="T703" s="4">
        <v>1E-3</v>
      </c>
    </row>
    <row r="704" spans="1:20" x14ac:dyDescent="0.4">
      <c r="A704" t="s">
        <v>2246</v>
      </c>
      <c r="B704" s="1" t="s">
        <v>2247</v>
      </c>
      <c r="C704" s="2">
        <v>46231.353657407402</v>
      </c>
      <c r="D704" s="1" t="s">
        <v>2248</v>
      </c>
      <c r="E704" s="1" t="s">
        <v>142</v>
      </c>
      <c r="F704" s="2">
        <v>46203.250011574099</v>
      </c>
      <c r="G704" s="4">
        <v>0.2</v>
      </c>
      <c r="H704" s="4">
        <v>0.03</v>
      </c>
      <c r="I704" s="4">
        <v>0.5</v>
      </c>
      <c r="J704" s="4">
        <v>0.5</v>
      </c>
      <c r="K704" s="4">
        <v>0.5</v>
      </c>
      <c r="L704" s="1" t="s">
        <v>11</v>
      </c>
      <c r="N704" s="45">
        <v>2.0000000000000001E-4</v>
      </c>
      <c r="O704" s="45">
        <v>0</v>
      </c>
      <c r="P704" s="45">
        <v>1E-4</v>
      </c>
      <c r="Q704" s="4">
        <v>0</v>
      </c>
      <c r="R704" s="4">
        <v>2E-3</v>
      </c>
      <c r="S704" s="4">
        <v>0</v>
      </c>
      <c r="T704" s="4">
        <v>1E-3</v>
      </c>
    </row>
    <row r="705" spans="1:20" x14ac:dyDescent="0.4">
      <c r="A705" t="s">
        <v>2249</v>
      </c>
      <c r="B705" s="1" t="s">
        <v>2250</v>
      </c>
      <c r="C705" s="2">
        <v>46231.353657407402</v>
      </c>
      <c r="D705" s="1" t="s">
        <v>2251</v>
      </c>
      <c r="E705" s="1" t="s">
        <v>142</v>
      </c>
      <c r="F705" s="2">
        <v>46203.291678240697</v>
      </c>
      <c r="G705" s="4">
        <v>0.17</v>
      </c>
      <c r="H705" s="4">
        <v>0.03</v>
      </c>
      <c r="I705" s="4">
        <v>0.47</v>
      </c>
      <c r="J705" s="4">
        <v>0.47</v>
      </c>
      <c r="K705" s="4">
        <v>0.47</v>
      </c>
      <c r="L705" s="1" t="s">
        <v>11</v>
      </c>
      <c r="N705" s="45">
        <v>2.0000000000000001E-4</v>
      </c>
      <c r="O705" s="45">
        <v>0</v>
      </c>
      <c r="P705" s="45">
        <v>1E-4</v>
      </c>
      <c r="Q705" s="4">
        <v>0</v>
      </c>
      <c r="R705" s="4">
        <v>2E-3</v>
      </c>
      <c r="S705" s="4">
        <v>0</v>
      </c>
      <c r="T705" s="4">
        <v>2E-3</v>
      </c>
    </row>
    <row r="706" spans="1:20" x14ac:dyDescent="0.4">
      <c r="A706" t="s">
        <v>2252</v>
      </c>
      <c r="B706" s="1" t="s">
        <v>2253</v>
      </c>
      <c r="C706" s="2">
        <v>46231.353657407402</v>
      </c>
      <c r="D706" s="1" t="s">
        <v>2254</v>
      </c>
      <c r="E706" s="1" t="s">
        <v>142</v>
      </c>
      <c r="F706" s="2">
        <v>46203.333344907398</v>
      </c>
      <c r="G706" s="4">
        <v>0.43</v>
      </c>
      <c r="H706" s="4">
        <v>0.95</v>
      </c>
      <c r="I706" s="4">
        <v>0.62</v>
      </c>
      <c r="J706" s="4">
        <v>1.08</v>
      </c>
      <c r="K706" s="4">
        <v>1.08</v>
      </c>
      <c r="L706" s="1" t="s">
        <v>11</v>
      </c>
      <c r="N706" s="45">
        <v>2.0000000000000001E-4</v>
      </c>
      <c r="O706" s="45">
        <v>2.9999999999999997E-4</v>
      </c>
      <c r="P706" s="45">
        <v>1.9E-3</v>
      </c>
      <c r="Q706" s="4">
        <v>0</v>
      </c>
      <c r="R706" s="4">
        <v>5.0000000000000001E-3</v>
      </c>
      <c r="S706" s="4">
        <v>8.9999999999999993E-3</v>
      </c>
      <c r="T706" s="4">
        <v>0.05</v>
      </c>
    </row>
    <row r="707" spans="1:20" x14ac:dyDescent="0.4">
      <c r="A707" t="s">
        <v>2255</v>
      </c>
      <c r="B707" s="1" t="s">
        <v>2256</v>
      </c>
      <c r="C707" s="2">
        <v>46231.353657407402</v>
      </c>
      <c r="D707" s="1" t="s">
        <v>2257</v>
      </c>
      <c r="E707" s="1" t="s">
        <v>142</v>
      </c>
      <c r="F707" s="2">
        <v>46203.375011574099</v>
      </c>
      <c r="G707" s="4">
        <v>0.19</v>
      </c>
      <c r="H707" s="4">
        <v>0.16</v>
      </c>
      <c r="I707" s="4">
        <v>0.35</v>
      </c>
      <c r="J707" s="4">
        <v>0.35</v>
      </c>
      <c r="K707" s="4">
        <v>0.35</v>
      </c>
      <c r="L707" s="1" t="s">
        <v>11</v>
      </c>
      <c r="N707" s="45">
        <v>2.0000000000000001E-4</v>
      </c>
      <c r="O707" s="45">
        <v>1E-4</v>
      </c>
      <c r="P707" s="45">
        <v>2.9999999999999997E-4</v>
      </c>
      <c r="Q707" s="4">
        <v>0</v>
      </c>
      <c r="R707" s="4">
        <v>3.0000000000000001E-3</v>
      </c>
      <c r="S707" s="4">
        <v>1E-3</v>
      </c>
      <c r="T707" s="4">
        <v>4.0000000000000001E-3</v>
      </c>
    </row>
    <row r="708" spans="1:20" x14ac:dyDescent="0.4">
      <c r="A708" t="s">
        <v>2258</v>
      </c>
      <c r="B708" s="1" t="s">
        <v>2259</v>
      </c>
      <c r="C708" s="2">
        <v>46231.353657407402</v>
      </c>
      <c r="D708" s="1" t="s">
        <v>2260</v>
      </c>
      <c r="E708" s="1" t="s">
        <v>142</v>
      </c>
      <c r="F708" s="2">
        <v>46203.416678240697</v>
      </c>
      <c r="G708" s="4">
        <v>0.17</v>
      </c>
      <c r="H708" s="4">
        <v>0.3</v>
      </c>
      <c r="I708" s="4">
        <v>0.04</v>
      </c>
      <c r="J708" s="4">
        <v>0.31</v>
      </c>
      <c r="K708" s="4">
        <v>0.31</v>
      </c>
      <c r="L708" s="1" t="s">
        <v>11</v>
      </c>
      <c r="N708" s="45">
        <v>2.0000000000000001E-4</v>
      </c>
      <c r="O708" s="45">
        <v>1E-4</v>
      </c>
      <c r="P708" s="45">
        <v>2.9999999999999997E-4</v>
      </c>
      <c r="Q708" s="4">
        <v>0</v>
      </c>
      <c r="R708" s="4">
        <v>2E-3</v>
      </c>
      <c r="S708" s="4">
        <v>2E-3</v>
      </c>
      <c r="T708" s="4">
        <v>4.0000000000000001E-3</v>
      </c>
    </row>
    <row r="709" spans="1:20" x14ac:dyDescent="0.4">
      <c r="A709" t="s">
        <v>2261</v>
      </c>
      <c r="B709" s="1" t="s">
        <v>2262</v>
      </c>
      <c r="C709" s="2">
        <v>46231.353657407402</v>
      </c>
      <c r="D709" s="1" t="s">
        <v>2263</v>
      </c>
      <c r="E709" s="1" t="s">
        <v>142</v>
      </c>
      <c r="F709" s="2">
        <v>46203.458344907398</v>
      </c>
      <c r="G709" s="4">
        <v>0.13</v>
      </c>
      <c r="H709" s="4">
        <v>0.12</v>
      </c>
      <c r="I709" s="4">
        <v>0.04</v>
      </c>
      <c r="J709" s="4">
        <v>0.14000000000000001</v>
      </c>
      <c r="K709" s="4">
        <v>0.14000000000000001</v>
      </c>
      <c r="L709" s="1" t="s">
        <v>11</v>
      </c>
      <c r="N709" s="45">
        <v>2.0000000000000001E-4</v>
      </c>
      <c r="O709" s="45">
        <v>1E-4</v>
      </c>
      <c r="P709" s="45">
        <v>2.0000000000000001E-4</v>
      </c>
      <c r="Q709" s="4">
        <v>0</v>
      </c>
      <c r="R709" s="4">
        <v>2E-3</v>
      </c>
      <c r="S709" s="4">
        <v>1E-3</v>
      </c>
      <c r="T709" s="4">
        <v>2E-3</v>
      </c>
    </row>
    <row r="710" spans="1:20" x14ac:dyDescent="0.4">
      <c r="A710" t="s">
        <v>2264</v>
      </c>
      <c r="B710" s="1" t="s">
        <v>2265</v>
      </c>
      <c r="C710" s="2">
        <v>46231.353657407402</v>
      </c>
      <c r="D710" s="1" t="s">
        <v>2266</v>
      </c>
      <c r="E710" s="1" t="s">
        <v>142</v>
      </c>
      <c r="F710" s="2">
        <v>46203.500011574099</v>
      </c>
      <c r="G710" s="4">
        <v>0.13</v>
      </c>
      <c r="H710" s="4">
        <v>0.27</v>
      </c>
      <c r="I710" s="4">
        <v>0.17</v>
      </c>
      <c r="J710" s="4">
        <v>0.27</v>
      </c>
      <c r="K710" s="4">
        <v>0.27</v>
      </c>
      <c r="L710" s="1" t="s">
        <v>11</v>
      </c>
      <c r="N710" s="45">
        <v>2.0000000000000001E-4</v>
      </c>
      <c r="O710" s="45">
        <v>1E-4</v>
      </c>
      <c r="P710" s="45">
        <v>2.0000000000000001E-4</v>
      </c>
      <c r="Q710" s="4">
        <v>0</v>
      </c>
      <c r="R710" s="4">
        <v>2E-3</v>
      </c>
      <c r="S710" s="4">
        <v>2E-3</v>
      </c>
      <c r="T710" s="4">
        <v>3.0000000000000001E-3</v>
      </c>
    </row>
    <row r="711" spans="1:20" x14ac:dyDescent="0.4">
      <c r="A711" t="s">
        <v>2267</v>
      </c>
      <c r="B711" s="1" t="s">
        <v>2268</v>
      </c>
      <c r="C711" s="2">
        <v>46231.353657407402</v>
      </c>
      <c r="D711" s="1" t="s">
        <v>2269</v>
      </c>
      <c r="E711" s="1" t="s">
        <v>142</v>
      </c>
      <c r="F711" s="2">
        <v>46203.541678240697</v>
      </c>
      <c r="G711" s="4">
        <v>0.24</v>
      </c>
      <c r="H711" s="4">
        <v>0.11</v>
      </c>
      <c r="I711" s="4">
        <v>0.16</v>
      </c>
      <c r="J711" s="4">
        <v>0.24</v>
      </c>
      <c r="K711" s="4">
        <v>0.24</v>
      </c>
      <c r="L711" s="1" t="s">
        <v>11</v>
      </c>
      <c r="N711" s="45">
        <v>2.0000000000000001E-4</v>
      </c>
      <c r="O711" s="45">
        <v>1E-4</v>
      </c>
      <c r="P711" s="45">
        <v>2.0000000000000001E-4</v>
      </c>
      <c r="Q711" s="4">
        <v>0</v>
      </c>
      <c r="R711" s="4">
        <v>3.0000000000000001E-3</v>
      </c>
      <c r="S711" s="4">
        <v>1E-3</v>
      </c>
      <c r="T711" s="4">
        <v>3.0000000000000001E-3</v>
      </c>
    </row>
    <row r="712" spans="1:20" x14ac:dyDescent="0.4">
      <c r="A712" t="s">
        <v>2270</v>
      </c>
      <c r="B712" s="1" t="s">
        <v>2271</v>
      </c>
      <c r="C712" s="2">
        <v>46231.353657407402</v>
      </c>
      <c r="D712" s="1" t="s">
        <v>2272</v>
      </c>
      <c r="E712" s="1" t="s">
        <v>142</v>
      </c>
      <c r="F712" s="2">
        <v>46203.583344907398</v>
      </c>
      <c r="G712" s="4">
        <v>0.3</v>
      </c>
      <c r="H712" s="4">
        <v>0.43</v>
      </c>
      <c r="I712" s="4">
        <v>0.27</v>
      </c>
      <c r="J712" s="4">
        <v>0.52</v>
      </c>
      <c r="K712" s="4">
        <v>0.52</v>
      </c>
      <c r="L712" s="1" t="s">
        <v>11</v>
      </c>
      <c r="N712" s="45">
        <v>2.9999999999999997E-4</v>
      </c>
      <c r="O712" s="45">
        <v>1E-4</v>
      </c>
      <c r="P712" s="45">
        <v>6.9999999999999999E-4</v>
      </c>
      <c r="Q712" s="4">
        <v>0</v>
      </c>
      <c r="R712" s="4">
        <v>4.0000000000000001E-3</v>
      </c>
      <c r="S712" s="4">
        <v>4.0000000000000001E-3</v>
      </c>
      <c r="T712" s="4">
        <v>0.02</v>
      </c>
    </row>
    <row r="713" spans="1:20" x14ac:dyDescent="0.4">
      <c r="A713" t="s">
        <v>2273</v>
      </c>
      <c r="B713" s="1" t="s">
        <v>2274</v>
      </c>
      <c r="C713" s="2">
        <v>46231.353657407402</v>
      </c>
      <c r="D713" s="1" t="s">
        <v>2275</v>
      </c>
      <c r="E713" s="1" t="s">
        <v>142</v>
      </c>
      <c r="F713" s="2">
        <v>46203.625011574099</v>
      </c>
      <c r="G713" s="4">
        <v>0.27</v>
      </c>
      <c r="H713" s="4">
        <v>0.05</v>
      </c>
      <c r="I713" s="4">
        <v>0.04</v>
      </c>
      <c r="J713" s="4">
        <v>0.27</v>
      </c>
      <c r="K713" s="4">
        <v>0.27</v>
      </c>
      <c r="L713" s="1" t="s">
        <v>11</v>
      </c>
      <c r="N713" s="45">
        <v>2.9999999999999997E-4</v>
      </c>
      <c r="O713" s="45">
        <v>1E-4</v>
      </c>
      <c r="P713" s="45">
        <v>2.0000000000000001E-4</v>
      </c>
      <c r="Q713" s="4">
        <v>0</v>
      </c>
      <c r="R713" s="4">
        <v>4.0000000000000001E-3</v>
      </c>
      <c r="S713" s="4">
        <v>1E-3</v>
      </c>
      <c r="T713" s="4">
        <v>2E-3</v>
      </c>
    </row>
    <row r="714" spans="1:20" x14ac:dyDescent="0.4">
      <c r="A714" t="s">
        <v>2276</v>
      </c>
      <c r="B714" s="1" t="s">
        <v>2277</v>
      </c>
      <c r="C714" s="2">
        <v>46231.353657407402</v>
      </c>
      <c r="D714" s="1" t="s">
        <v>2278</v>
      </c>
      <c r="E714" s="1" t="s">
        <v>142</v>
      </c>
      <c r="F714" s="2">
        <v>46203.666678240697</v>
      </c>
      <c r="G714" s="4">
        <v>0.34</v>
      </c>
      <c r="H714" s="4">
        <v>0.05</v>
      </c>
      <c r="I714" s="4">
        <v>0.04</v>
      </c>
      <c r="J714" s="4">
        <v>0.34</v>
      </c>
      <c r="K714" s="4">
        <v>0.34</v>
      </c>
      <c r="L714" s="1" t="s">
        <v>11</v>
      </c>
      <c r="N714" s="45">
        <v>2.9999999999999997E-4</v>
      </c>
      <c r="O714" s="45">
        <v>1E-4</v>
      </c>
      <c r="P714" s="45">
        <v>2.0000000000000001E-4</v>
      </c>
      <c r="Q714" s="4">
        <v>0</v>
      </c>
      <c r="R714" s="4">
        <v>4.0000000000000001E-3</v>
      </c>
      <c r="S714" s="4">
        <v>1E-3</v>
      </c>
      <c r="T714" s="4">
        <v>3.0000000000000001E-3</v>
      </c>
    </row>
    <row r="715" spans="1:20" x14ac:dyDescent="0.4">
      <c r="A715" t="s">
        <v>2279</v>
      </c>
      <c r="B715" s="1" t="s">
        <v>2280</v>
      </c>
      <c r="C715" s="2">
        <v>46231.353657407402</v>
      </c>
      <c r="D715" s="1" t="s">
        <v>2281</v>
      </c>
      <c r="E715" s="1" t="s">
        <v>142</v>
      </c>
      <c r="F715" s="2">
        <v>46203.708344907398</v>
      </c>
      <c r="G715" s="4">
        <v>0.26</v>
      </c>
      <c r="H715" s="4">
        <v>0.06</v>
      </c>
      <c r="I715" s="4">
        <v>0.05</v>
      </c>
      <c r="J715" s="4">
        <v>0.26</v>
      </c>
      <c r="K715" s="4">
        <v>0.26</v>
      </c>
      <c r="L715" s="1" t="s">
        <v>11</v>
      </c>
      <c r="N715" s="45">
        <v>2.0000000000000001E-4</v>
      </c>
      <c r="O715" s="45">
        <v>1E-4</v>
      </c>
      <c r="P715" s="45">
        <v>2.0000000000000001E-4</v>
      </c>
      <c r="Q715" s="4">
        <v>0</v>
      </c>
      <c r="R715" s="4">
        <v>3.0000000000000001E-3</v>
      </c>
      <c r="S715" s="4">
        <v>1E-3</v>
      </c>
      <c r="T715" s="4">
        <v>3.0000000000000001E-3</v>
      </c>
    </row>
    <row r="716" spans="1:20" x14ac:dyDescent="0.4">
      <c r="A716" t="s">
        <v>2282</v>
      </c>
      <c r="B716" s="1" t="s">
        <v>2283</v>
      </c>
      <c r="C716" s="2">
        <v>46231.353657407402</v>
      </c>
      <c r="D716" s="1" t="s">
        <v>2284</v>
      </c>
      <c r="E716" s="1" t="s">
        <v>142</v>
      </c>
      <c r="F716" s="2">
        <v>46203.750011574099</v>
      </c>
      <c r="G716" s="4">
        <v>0.28000000000000003</v>
      </c>
      <c r="H716" s="4">
        <v>0.05</v>
      </c>
      <c r="I716" s="4">
        <v>0.03</v>
      </c>
      <c r="J716" s="4">
        <v>0.28000000000000003</v>
      </c>
      <c r="K716" s="4">
        <v>0.28000000000000003</v>
      </c>
      <c r="L716" s="1" t="s">
        <v>11</v>
      </c>
      <c r="N716" s="45">
        <v>2.9999999999999997E-4</v>
      </c>
      <c r="O716" s="45">
        <v>0</v>
      </c>
      <c r="P716" s="45">
        <v>1E-4</v>
      </c>
      <c r="Q716" s="4">
        <v>0</v>
      </c>
      <c r="R716" s="4">
        <v>4.0000000000000001E-3</v>
      </c>
      <c r="S716" s="4">
        <v>0</v>
      </c>
      <c r="T716" s="4">
        <v>1E-3</v>
      </c>
    </row>
    <row r="717" spans="1:20" x14ac:dyDescent="0.4">
      <c r="A717" t="s">
        <v>2285</v>
      </c>
      <c r="B717" s="1" t="s">
        <v>2286</v>
      </c>
      <c r="C717" s="2">
        <v>46231.353657407402</v>
      </c>
      <c r="D717" s="1" t="s">
        <v>2287</v>
      </c>
      <c r="E717" s="1" t="s">
        <v>142</v>
      </c>
      <c r="F717" s="2">
        <v>46203.791678240697</v>
      </c>
      <c r="G717" s="4">
        <v>0.28999999999999998</v>
      </c>
      <c r="H717" s="4">
        <v>0.06</v>
      </c>
      <c r="I717" s="4">
        <v>0.04</v>
      </c>
      <c r="J717" s="4">
        <v>0.28999999999999998</v>
      </c>
      <c r="K717" s="4">
        <v>0.28999999999999998</v>
      </c>
      <c r="L717" s="1" t="s">
        <v>11</v>
      </c>
      <c r="N717" s="45">
        <v>2.0000000000000001E-4</v>
      </c>
      <c r="O717" s="45">
        <v>0</v>
      </c>
      <c r="P717" s="45">
        <v>1E-4</v>
      </c>
      <c r="Q717" s="4">
        <v>0</v>
      </c>
      <c r="R717" s="4">
        <v>3.0000000000000001E-3</v>
      </c>
      <c r="S717" s="4">
        <v>0</v>
      </c>
      <c r="T717" s="4">
        <v>1E-3</v>
      </c>
    </row>
    <row r="718" spans="1:20" x14ac:dyDescent="0.4">
      <c r="A718" t="s">
        <v>2288</v>
      </c>
      <c r="B718" s="1" t="s">
        <v>2289</v>
      </c>
      <c r="C718" s="2">
        <v>46231.353657407402</v>
      </c>
      <c r="D718" s="1" t="s">
        <v>2290</v>
      </c>
      <c r="E718" s="1" t="s">
        <v>142</v>
      </c>
      <c r="F718" s="2">
        <v>46203.833344907398</v>
      </c>
      <c r="G718" s="4">
        <v>0.23</v>
      </c>
      <c r="H718" s="4">
        <v>0.03</v>
      </c>
      <c r="I718" s="4">
        <v>0.04</v>
      </c>
      <c r="J718" s="4">
        <v>0.23</v>
      </c>
      <c r="K718" s="4">
        <v>0.23</v>
      </c>
      <c r="L718" s="1" t="s">
        <v>11</v>
      </c>
      <c r="N718" s="45">
        <v>2.0000000000000001E-4</v>
      </c>
      <c r="O718" s="45">
        <v>0</v>
      </c>
      <c r="P718" s="45">
        <v>1E-4</v>
      </c>
      <c r="Q718" s="4">
        <v>0</v>
      </c>
      <c r="R718" s="4">
        <v>3.0000000000000001E-3</v>
      </c>
      <c r="S718" s="4">
        <v>0</v>
      </c>
      <c r="T718" s="4">
        <v>1E-3</v>
      </c>
    </row>
    <row r="719" spans="1:20" x14ac:dyDescent="0.4">
      <c r="A719" t="s">
        <v>2291</v>
      </c>
      <c r="B719" s="1" t="s">
        <v>2292</v>
      </c>
      <c r="C719" s="2">
        <v>46231.353657407402</v>
      </c>
      <c r="D719" s="1" t="s">
        <v>2293</v>
      </c>
      <c r="E719" s="1" t="s">
        <v>142</v>
      </c>
      <c r="F719" s="2">
        <v>46203.875011574099</v>
      </c>
      <c r="G719" s="4">
        <v>0.26</v>
      </c>
      <c r="H719" s="4">
        <v>0.05</v>
      </c>
      <c r="I719" s="4">
        <v>0.03</v>
      </c>
      <c r="J719" s="4">
        <v>0.26</v>
      </c>
      <c r="K719" s="4">
        <v>0.26</v>
      </c>
      <c r="L719" s="1" t="s">
        <v>11</v>
      </c>
      <c r="N719" s="45">
        <v>2.0000000000000001E-4</v>
      </c>
      <c r="O719" s="45">
        <v>0</v>
      </c>
      <c r="P719" s="45">
        <v>1E-4</v>
      </c>
      <c r="Q719" s="4">
        <v>0</v>
      </c>
      <c r="R719" s="4">
        <v>3.0000000000000001E-3</v>
      </c>
      <c r="S719" s="4">
        <v>0</v>
      </c>
      <c r="T719" s="4">
        <v>1E-3</v>
      </c>
    </row>
    <row r="720" spans="1:20" x14ac:dyDescent="0.4">
      <c r="A720" t="s">
        <v>2294</v>
      </c>
      <c r="B720" s="1" t="s">
        <v>2295</v>
      </c>
      <c r="C720" s="2">
        <v>46231.353668981501</v>
      </c>
      <c r="D720" s="1" t="s">
        <v>2296</v>
      </c>
      <c r="E720" s="1" t="s">
        <v>142</v>
      </c>
      <c r="F720" s="2">
        <v>46203.916678240697</v>
      </c>
      <c r="G720" s="4">
        <v>0.24</v>
      </c>
      <c r="H720" s="4">
        <v>0.05</v>
      </c>
      <c r="I720" s="4">
        <v>0.03</v>
      </c>
      <c r="J720" s="4">
        <v>0.24</v>
      </c>
      <c r="K720" s="4">
        <v>0.24</v>
      </c>
      <c r="L720" s="1" t="s">
        <v>11</v>
      </c>
      <c r="N720" s="45">
        <v>2.0000000000000001E-4</v>
      </c>
      <c r="O720" s="45">
        <v>0</v>
      </c>
      <c r="P720" s="45">
        <v>1E-4</v>
      </c>
      <c r="Q720" s="4">
        <v>0</v>
      </c>
      <c r="R720" s="4">
        <v>3.0000000000000001E-3</v>
      </c>
      <c r="S720" s="4">
        <v>0</v>
      </c>
      <c r="T720" s="4">
        <v>1E-3</v>
      </c>
    </row>
    <row r="721" spans="1:20" x14ac:dyDescent="0.4">
      <c r="A721" t="s">
        <v>2297</v>
      </c>
      <c r="B721" s="1" t="s">
        <v>2298</v>
      </c>
      <c r="C721" s="2">
        <v>46231.353668981501</v>
      </c>
      <c r="D721" s="1" t="s">
        <v>2299</v>
      </c>
      <c r="E721" s="1" t="s">
        <v>142</v>
      </c>
      <c r="F721" s="2">
        <v>46203.958344907398</v>
      </c>
      <c r="G721" s="4">
        <v>0.26</v>
      </c>
      <c r="H721" s="4">
        <v>7.0000000000000007E-2</v>
      </c>
      <c r="I721" s="4">
        <v>0.14000000000000001</v>
      </c>
      <c r="J721" s="4">
        <v>0.26</v>
      </c>
      <c r="K721" s="4">
        <v>0.26</v>
      </c>
      <c r="L721" s="1" t="s">
        <v>11</v>
      </c>
      <c r="N721" s="45">
        <v>2.0000000000000001E-4</v>
      </c>
      <c r="O721" s="45">
        <v>0</v>
      </c>
      <c r="P721" s="45">
        <v>1E-4</v>
      </c>
      <c r="Q721" s="4">
        <v>0</v>
      </c>
      <c r="R721" s="4">
        <v>3.0000000000000001E-3</v>
      </c>
      <c r="S721" s="4">
        <v>0</v>
      </c>
      <c r="T721" s="4">
        <v>1E-3</v>
      </c>
    </row>
    <row r="722" spans="1:20" x14ac:dyDescent="0.4">
      <c r="A722" t="s">
        <v>2300</v>
      </c>
      <c r="B722" s="1" t="s">
        <v>2301</v>
      </c>
      <c r="C722" s="2">
        <v>46220.625914351898</v>
      </c>
      <c r="D722" s="1" t="s">
        <v>2302</v>
      </c>
      <c r="E722" s="1" t="s">
        <v>2303</v>
      </c>
      <c r="F722" s="2">
        <v>46174.000011574099</v>
      </c>
      <c r="G722" s="4">
        <v>0.02</v>
      </c>
      <c r="H722" s="4">
        <v>0.02</v>
      </c>
      <c r="I722" s="4">
        <v>0.02</v>
      </c>
      <c r="J722" s="4">
        <v>0.03</v>
      </c>
      <c r="K722" s="4">
        <v>0.03</v>
      </c>
      <c r="L722" s="1" t="s">
        <v>11</v>
      </c>
      <c r="N722" s="45">
        <v>0</v>
      </c>
      <c r="O722" s="45">
        <v>0</v>
      </c>
      <c r="P722" s="45">
        <v>0</v>
      </c>
      <c r="Q722" s="4">
        <v>0</v>
      </c>
      <c r="R722" s="4">
        <v>0</v>
      </c>
      <c r="S722" s="4">
        <v>0</v>
      </c>
      <c r="T722" s="4">
        <v>0</v>
      </c>
    </row>
    <row r="723" spans="1:20" x14ac:dyDescent="0.4">
      <c r="A723" t="s">
        <v>2304</v>
      </c>
      <c r="B723" s="1" t="s">
        <v>2305</v>
      </c>
      <c r="C723" s="2">
        <v>46220.6259027778</v>
      </c>
      <c r="D723" s="1" t="s">
        <v>2306</v>
      </c>
      <c r="E723" s="1" t="s">
        <v>2303</v>
      </c>
      <c r="F723" s="2">
        <v>46174.041678240697</v>
      </c>
      <c r="G723" s="4">
        <v>0.03</v>
      </c>
      <c r="H723" s="4">
        <v>0.02</v>
      </c>
      <c r="I723" s="4">
        <v>0.02</v>
      </c>
      <c r="J723" s="4">
        <v>0.03</v>
      </c>
      <c r="K723" s="4">
        <v>0.03</v>
      </c>
      <c r="L723" s="1" t="s">
        <v>11</v>
      </c>
      <c r="N723" s="45">
        <v>0</v>
      </c>
      <c r="O723" s="45">
        <v>0</v>
      </c>
      <c r="P723" s="45">
        <v>0</v>
      </c>
      <c r="Q723" s="4">
        <v>0</v>
      </c>
      <c r="R723" s="4">
        <v>0</v>
      </c>
      <c r="S723" s="4">
        <v>0</v>
      </c>
      <c r="T723" s="4">
        <v>0</v>
      </c>
    </row>
    <row r="724" spans="1:20" x14ac:dyDescent="0.4">
      <c r="A724" t="s">
        <v>2307</v>
      </c>
      <c r="B724" s="1" t="s">
        <v>2308</v>
      </c>
      <c r="C724" s="2">
        <v>46220.625868055598</v>
      </c>
      <c r="D724" s="1" t="s">
        <v>2309</v>
      </c>
      <c r="E724" s="1" t="s">
        <v>2303</v>
      </c>
      <c r="F724" s="2">
        <v>46174.083344907398</v>
      </c>
      <c r="G724" s="4">
        <v>0.03</v>
      </c>
      <c r="H724" s="4">
        <v>0.02</v>
      </c>
      <c r="I724" s="4">
        <v>0.02</v>
      </c>
      <c r="J724" s="4">
        <v>0.03</v>
      </c>
      <c r="K724" s="4">
        <v>0.03</v>
      </c>
      <c r="L724" s="1" t="s">
        <v>11</v>
      </c>
      <c r="N724" s="45">
        <v>0</v>
      </c>
      <c r="O724" s="45">
        <v>0</v>
      </c>
      <c r="P724" s="45">
        <v>0</v>
      </c>
      <c r="Q724" s="4">
        <v>0</v>
      </c>
      <c r="R724" s="4">
        <v>0</v>
      </c>
      <c r="S724" s="4">
        <v>0</v>
      </c>
      <c r="T724" s="4">
        <v>0</v>
      </c>
    </row>
    <row r="725" spans="1:20" x14ac:dyDescent="0.4">
      <c r="A725" t="s">
        <v>2310</v>
      </c>
      <c r="B725" s="1" t="s">
        <v>2311</v>
      </c>
      <c r="C725" s="2">
        <v>46220.625740740703</v>
      </c>
      <c r="D725" s="1" t="s">
        <v>2312</v>
      </c>
      <c r="E725" s="1" t="s">
        <v>2303</v>
      </c>
      <c r="F725" s="2">
        <v>46174.125011574099</v>
      </c>
      <c r="G725" s="4">
        <v>0.05</v>
      </c>
      <c r="H725" s="4">
        <v>0.02</v>
      </c>
      <c r="I725" s="4">
        <v>0.02</v>
      </c>
      <c r="J725" s="4">
        <v>0.05</v>
      </c>
      <c r="K725" s="4">
        <v>0.05</v>
      </c>
      <c r="L725" s="1" t="s">
        <v>11</v>
      </c>
      <c r="N725" s="45">
        <v>0</v>
      </c>
      <c r="O725" s="45">
        <v>0</v>
      </c>
      <c r="P725" s="45">
        <v>0</v>
      </c>
      <c r="Q725" s="4">
        <v>0</v>
      </c>
      <c r="R725" s="4">
        <v>0</v>
      </c>
      <c r="S725" s="4">
        <v>0</v>
      </c>
      <c r="T725" s="4">
        <v>0</v>
      </c>
    </row>
    <row r="726" spans="1:20" x14ac:dyDescent="0.4">
      <c r="A726" t="s">
        <v>2313</v>
      </c>
      <c r="B726" s="1" t="s">
        <v>2314</v>
      </c>
      <c r="C726" s="2">
        <v>46220.6257175926</v>
      </c>
      <c r="D726" s="1" t="s">
        <v>2315</v>
      </c>
      <c r="E726" s="1" t="s">
        <v>2303</v>
      </c>
      <c r="F726" s="2">
        <v>46174.166678240697</v>
      </c>
      <c r="G726" s="4">
        <v>0.1</v>
      </c>
      <c r="H726" s="4">
        <v>0.02</v>
      </c>
      <c r="I726" s="4">
        <v>0.02</v>
      </c>
      <c r="J726" s="4">
        <v>0.1</v>
      </c>
      <c r="K726" s="4">
        <v>0.1</v>
      </c>
      <c r="L726" s="1" t="s">
        <v>11</v>
      </c>
      <c r="N726" s="45">
        <v>0</v>
      </c>
      <c r="O726" s="45">
        <v>0</v>
      </c>
      <c r="P726" s="45">
        <v>0</v>
      </c>
      <c r="Q726" s="4">
        <v>0</v>
      </c>
      <c r="R726" s="4">
        <v>1E-3</v>
      </c>
      <c r="S726" s="4">
        <v>0</v>
      </c>
      <c r="T726" s="4">
        <v>0</v>
      </c>
    </row>
    <row r="727" spans="1:20" x14ac:dyDescent="0.4">
      <c r="A727" t="s">
        <v>2316</v>
      </c>
      <c r="B727" s="1" t="s">
        <v>2317</v>
      </c>
      <c r="C727" s="2">
        <v>46220.625833333303</v>
      </c>
      <c r="D727" s="1" t="s">
        <v>2318</v>
      </c>
      <c r="E727" s="1" t="s">
        <v>2303</v>
      </c>
      <c r="F727" s="2">
        <v>46174.208344907398</v>
      </c>
      <c r="G727" s="4">
        <v>0.31</v>
      </c>
      <c r="H727" s="4">
        <v>0.22</v>
      </c>
      <c r="I727" s="4">
        <v>0.11</v>
      </c>
      <c r="J727" s="4">
        <v>0.31</v>
      </c>
      <c r="K727" s="4">
        <v>0.31</v>
      </c>
      <c r="L727" s="1" t="s">
        <v>11</v>
      </c>
      <c r="N727" s="45">
        <v>1E-4</v>
      </c>
      <c r="O727" s="45">
        <v>0</v>
      </c>
      <c r="P727" s="45">
        <v>0</v>
      </c>
      <c r="Q727" s="4">
        <v>0</v>
      </c>
      <c r="R727" s="4">
        <v>2E-3</v>
      </c>
      <c r="S727" s="4">
        <v>1E-3</v>
      </c>
      <c r="T727" s="4">
        <v>0</v>
      </c>
    </row>
    <row r="728" spans="1:20" x14ac:dyDescent="0.4">
      <c r="A728" t="s">
        <v>2319</v>
      </c>
      <c r="B728" s="1" t="s">
        <v>2320</v>
      </c>
      <c r="C728" s="2">
        <v>46220.6259027778</v>
      </c>
      <c r="D728" s="1" t="s">
        <v>2321</v>
      </c>
      <c r="E728" s="1" t="s">
        <v>2303</v>
      </c>
      <c r="F728" s="2">
        <v>46174.250011574099</v>
      </c>
      <c r="G728" s="4">
        <v>0.64</v>
      </c>
      <c r="H728" s="4">
        <v>0.02</v>
      </c>
      <c r="I728" s="4">
        <v>0.02</v>
      </c>
      <c r="J728" s="4">
        <v>0.64</v>
      </c>
      <c r="K728" s="4">
        <v>0.64</v>
      </c>
      <c r="L728" s="1" t="s">
        <v>11</v>
      </c>
      <c r="N728" s="45">
        <v>2.0000000000000001E-4</v>
      </c>
      <c r="O728" s="45">
        <v>0</v>
      </c>
      <c r="P728" s="45">
        <v>0</v>
      </c>
      <c r="Q728" s="4">
        <v>0</v>
      </c>
      <c r="R728" s="4">
        <v>5.0000000000000001E-3</v>
      </c>
      <c r="S728" s="4">
        <v>0</v>
      </c>
      <c r="T728" s="4">
        <v>0</v>
      </c>
    </row>
    <row r="729" spans="1:20" x14ac:dyDescent="0.4">
      <c r="A729" t="s">
        <v>2322</v>
      </c>
      <c r="B729" s="1" t="s">
        <v>2323</v>
      </c>
      <c r="C729" s="2">
        <v>46231.353298611102</v>
      </c>
      <c r="D729" s="1" t="s">
        <v>2324</v>
      </c>
      <c r="E729" s="1" t="s">
        <v>2303</v>
      </c>
      <c r="F729" s="2">
        <v>46174.291678240697</v>
      </c>
      <c r="G729" s="4">
        <v>0.43</v>
      </c>
      <c r="H729" s="4">
        <v>0.02</v>
      </c>
      <c r="I729" s="4">
        <v>0.02</v>
      </c>
      <c r="J729" s="4">
        <v>0.43</v>
      </c>
      <c r="K729" s="4">
        <v>0.43</v>
      </c>
      <c r="L729" s="1" t="s">
        <v>11</v>
      </c>
      <c r="N729" s="45">
        <v>2.0000000000000001E-4</v>
      </c>
      <c r="O729" s="45">
        <v>0</v>
      </c>
      <c r="P729" s="45">
        <v>0</v>
      </c>
      <c r="Q729" s="4">
        <v>0</v>
      </c>
      <c r="R729" s="4">
        <v>3.0000000000000001E-3</v>
      </c>
      <c r="S729" s="4">
        <v>0</v>
      </c>
      <c r="T729" s="4">
        <v>0</v>
      </c>
    </row>
    <row r="730" spans="1:20" x14ac:dyDescent="0.4">
      <c r="A730" t="s">
        <v>2325</v>
      </c>
      <c r="B730" s="1" t="s">
        <v>2326</v>
      </c>
      <c r="C730" s="2">
        <v>46231.353310185201</v>
      </c>
      <c r="D730" s="1" t="s">
        <v>2327</v>
      </c>
      <c r="E730" s="1" t="s">
        <v>2303</v>
      </c>
      <c r="F730" s="2">
        <v>46174.333344907398</v>
      </c>
      <c r="G730" s="4">
        <v>0.1</v>
      </c>
      <c r="H730" s="4">
        <v>0.03</v>
      </c>
      <c r="I730" s="4">
        <v>0.03</v>
      </c>
      <c r="J730" s="4">
        <v>0.1</v>
      </c>
      <c r="K730" s="4">
        <v>0.1</v>
      </c>
      <c r="L730" s="1" t="s">
        <v>11</v>
      </c>
      <c r="N730" s="45">
        <v>1E-4</v>
      </c>
      <c r="O730" s="45">
        <v>0</v>
      </c>
      <c r="P730" s="45">
        <v>1E-4</v>
      </c>
      <c r="Q730" s="4">
        <v>0</v>
      </c>
      <c r="R730" s="4">
        <v>1E-3</v>
      </c>
      <c r="S730" s="4">
        <v>0</v>
      </c>
      <c r="T730" s="4">
        <v>2E-3</v>
      </c>
    </row>
    <row r="731" spans="1:20" x14ac:dyDescent="0.4">
      <c r="A731" t="s">
        <v>2328</v>
      </c>
      <c r="B731" s="1" t="s">
        <v>2329</v>
      </c>
      <c r="C731" s="2">
        <v>46231.353310185201</v>
      </c>
      <c r="D731" s="1" t="s">
        <v>2330</v>
      </c>
      <c r="E731" s="1" t="s">
        <v>2303</v>
      </c>
      <c r="F731" s="2">
        <v>46174.375011574099</v>
      </c>
      <c r="G731" s="4">
        <v>0.15</v>
      </c>
      <c r="H731" s="4">
        <v>0.14000000000000001</v>
      </c>
      <c r="I731" s="4">
        <v>0.19</v>
      </c>
      <c r="J731" s="4">
        <v>0.26</v>
      </c>
      <c r="K731" s="4">
        <v>0.26</v>
      </c>
      <c r="L731" s="1" t="s">
        <v>11</v>
      </c>
      <c r="N731" s="45">
        <v>0</v>
      </c>
      <c r="O731" s="45">
        <v>1E-4</v>
      </c>
      <c r="P731" s="45">
        <v>2.0000000000000001E-4</v>
      </c>
      <c r="Q731" s="4">
        <v>0</v>
      </c>
      <c r="R731" s="4">
        <v>1E-3</v>
      </c>
      <c r="S731" s="4">
        <v>1E-3</v>
      </c>
      <c r="T731" s="4">
        <v>7.0000000000000001E-3</v>
      </c>
    </row>
    <row r="732" spans="1:20" x14ac:dyDescent="0.4">
      <c r="A732" t="s">
        <v>2331</v>
      </c>
      <c r="B732" s="1" t="s">
        <v>2332</v>
      </c>
      <c r="C732" s="2">
        <v>46231.353310185201</v>
      </c>
      <c r="D732" s="1" t="s">
        <v>2333</v>
      </c>
      <c r="E732" s="1" t="s">
        <v>2303</v>
      </c>
      <c r="F732" s="2">
        <v>46174.416678240697</v>
      </c>
      <c r="G732" s="4">
        <v>0.03</v>
      </c>
      <c r="H732" s="4">
        <v>0.03</v>
      </c>
      <c r="I732" s="4">
        <v>0.02</v>
      </c>
      <c r="J732" s="4">
        <v>0.04</v>
      </c>
      <c r="K732" s="4">
        <v>0.04</v>
      </c>
      <c r="L732" s="1" t="s">
        <v>11</v>
      </c>
      <c r="N732" s="45">
        <v>0</v>
      </c>
      <c r="O732" s="45">
        <v>0</v>
      </c>
      <c r="P732" s="45">
        <v>1E-4</v>
      </c>
      <c r="Q732" s="4">
        <v>0</v>
      </c>
      <c r="R732" s="4">
        <v>0</v>
      </c>
      <c r="S732" s="4">
        <v>0</v>
      </c>
      <c r="T732" s="4">
        <v>1E-3</v>
      </c>
    </row>
    <row r="733" spans="1:20" x14ac:dyDescent="0.4">
      <c r="A733" t="s">
        <v>2334</v>
      </c>
      <c r="B733" s="1" t="s">
        <v>2335</v>
      </c>
      <c r="C733" s="2">
        <v>46231.353310185201</v>
      </c>
      <c r="D733" s="1" t="s">
        <v>2336</v>
      </c>
      <c r="E733" s="1" t="s">
        <v>2303</v>
      </c>
      <c r="F733" s="2">
        <v>46174.458344907398</v>
      </c>
      <c r="G733" s="4">
        <v>0.03</v>
      </c>
      <c r="H733" s="4">
        <v>0.03</v>
      </c>
      <c r="I733" s="4">
        <v>0.03</v>
      </c>
      <c r="J733" s="4">
        <v>0.06</v>
      </c>
      <c r="K733" s="4">
        <v>0.06</v>
      </c>
      <c r="L733" s="1" t="s">
        <v>11</v>
      </c>
      <c r="N733" s="45">
        <v>0</v>
      </c>
      <c r="O733" s="45">
        <v>0</v>
      </c>
      <c r="P733" s="45">
        <v>1E-4</v>
      </c>
      <c r="Q733" s="4">
        <v>0</v>
      </c>
      <c r="R733" s="4">
        <v>0</v>
      </c>
      <c r="S733" s="4">
        <v>0</v>
      </c>
      <c r="T733" s="4">
        <v>1E-3</v>
      </c>
    </row>
    <row r="734" spans="1:20" x14ac:dyDescent="0.4">
      <c r="A734" t="s">
        <v>2337</v>
      </c>
      <c r="B734" s="1" t="s">
        <v>2338</v>
      </c>
      <c r="C734" s="2">
        <v>46231.353310185201</v>
      </c>
      <c r="D734" s="1" t="s">
        <v>2339</v>
      </c>
      <c r="E734" s="1" t="s">
        <v>2303</v>
      </c>
      <c r="F734" s="2">
        <v>46174.500011574099</v>
      </c>
      <c r="G734" s="4">
        <v>0.04</v>
      </c>
      <c r="H734" s="4">
        <v>0.04</v>
      </c>
      <c r="I734" s="4">
        <v>0.03</v>
      </c>
      <c r="J734" s="4">
        <v>0.05</v>
      </c>
      <c r="K734" s="4">
        <v>0.05</v>
      </c>
      <c r="L734" s="1" t="s">
        <v>11</v>
      </c>
      <c r="N734" s="45">
        <v>0</v>
      </c>
      <c r="O734" s="45">
        <v>0</v>
      </c>
      <c r="P734" s="45">
        <v>1E-4</v>
      </c>
      <c r="Q734" s="4">
        <v>0</v>
      </c>
      <c r="R734" s="4">
        <v>0</v>
      </c>
      <c r="S734" s="4">
        <v>0</v>
      </c>
      <c r="T734" s="4">
        <v>2E-3</v>
      </c>
    </row>
    <row r="735" spans="1:20" x14ac:dyDescent="0.4">
      <c r="A735" t="s">
        <v>2340</v>
      </c>
      <c r="B735" s="1" t="s">
        <v>2341</v>
      </c>
      <c r="C735" s="2">
        <v>46231.353310185201</v>
      </c>
      <c r="D735" s="1" t="s">
        <v>2342</v>
      </c>
      <c r="E735" s="1" t="s">
        <v>2303</v>
      </c>
      <c r="F735" s="2">
        <v>46174.541678240697</v>
      </c>
      <c r="G735" s="4">
        <v>0.03</v>
      </c>
      <c r="H735" s="4">
        <v>0.04</v>
      </c>
      <c r="I735" s="4">
        <v>0.03</v>
      </c>
      <c r="J735" s="4">
        <v>0.05</v>
      </c>
      <c r="K735" s="4">
        <v>0.05</v>
      </c>
      <c r="L735" s="1" t="s">
        <v>11</v>
      </c>
      <c r="N735" s="45">
        <v>0</v>
      </c>
      <c r="O735" s="45">
        <v>0</v>
      </c>
      <c r="P735" s="45">
        <v>1E-4</v>
      </c>
      <c r="Q735" s="4">
        <v>0</v>
      </c>
      <c r="R735" s="4">
        <v>0</v>
      </c>
      <c r="S735" s="4">
        <v>0</v>
      </c>
      <c r="T735" s="4">
        <v>1E-3</v>
      </c>
    </row>
    <row r="736" spans="1:20" x14ac:dyDescent="0.4">
      <c r="A736" t="s">
        <v>2343</v>
      </c>
      <c r="B736" s="1" t="s">
        <v>2344</v>
      </c>
      <c r="C736" s="2">
        <v>46231.353310185201</v>
      </c>
      <c r="D736" s="1" t="s">
        <v>2345</v>
      </c>
      <c r="E736" s="1" t="s">
        <v>2303</v>
      </c>
      <c r="F736" s="2">
        <v>46174.583344907398</v>
      </c>
      <c r="G736" s="4">
        <v>0.04</v>
      </c>
      <c r="H736" s="4">
        <v>0.05</v>
      </c>
      <c r="I736" s="4">
        <v>0.05</v>
      </c>
      <c r="J736" s="4">
        <v>7.0000000000000007E-2</v>
      </c>
      <c r="K736" s="4">
        <v>7.0000000000000007E-2</v>
      </c>
      <c r="L736" s="1" t="s">
        <v>11</v>
      </c>
      <c r="N736" s="45">
        <v>0</v>
      </c>
      <c r="O736" s="45">
        <v>1E-4</v>
      </c>
      <c r="P736" s="45">
        <v>2.0000000000000001E-4</v>
      </c>
      <c r="Q736" s="4">
        <v>0</v>
      </c>
      <c r="R736" s="4">
        <v>1E-3</v>
      </c>
      <c r="S736" s="4">
        <v>1E-3</v>
      </c>
      <c r="T736" s="4">
        <v>3.0000000000000001E-3</v>
      </c>
    </row>
    <row r="737" spans="1:20" x14ac:dyDescent="0.4">
      <c r="A737" t="s">
        <v>2346</v>
      </c>
      <c r="B737" s="1" t="s">
        <v>2347</v>
      </c>
      <c r="C737" s="2">
        <v>46231.353310185201</v>
      </c>
      <c r="D737" s="1" t="s">
        <v>2348</v>
      </c>
      <c r="E737" s="1" t="s">
        <v>2303</v>
      </c>
      <c r="F737" s="2">
        <v>46174.625011574099</v>
      </c>
      <c r="G737" s="4">
        <v>0.08</v>
      </c>
      <c r="H737" s="4">
        <v>0.05</v>
      </c>
      <c r="I737" s="4">
        <v>0.05</v>
      </c>
      <c r="J737" s="4">
        <v>0.1</v>
      </c>
      <c r="K737" s="4">
        <v>0.1</v>
      </c>
      <c r="L737" s="1" t="s">
        <v>11</v>
      </c>
      <c r="N737" s="45">
        <v>0</v>
      </c>
      <c r="O737" s="45">
        <v>0</v>
      </c>
      <c r="P737" s="45">
        <v>1E-4</v>
      </c>
      <c r="Q737" s="4">
        <v>0</v>
      </c>
      <c r="R737" s="4">
        <v>1E-3</v>
      </c>
      <c r="S737" s="4">
        <v>0</v>
      </c>
      <c r="T737" s="4">
        <v>2E-3</v>
      </c>
    </row>
    <row r="738" spans="1:20" x14ac:dyDescent="0.4">
      <c r="A738" t="s">
        <v>2349</v>
      </c>
      <c r="B738" s="1" t="s">
        <v>2350</v>
      </c>
      <c r="C738" s="2">
        <v>46231.353310185201</v>
      </c>
      <c r="D738" s="1" t="s">
        <v>2351</v>
      </c>
      <c r="E738" s="1" t="s">
        <v>2303</v>
      </c>
      <c r="F738" s="2">
        <v>46174.666678240697</v>
      </c>
      <c r="G738" s="4">
        <v>0.18</v>
      </c>
      <c r="H738" s="4">
        <v>0.05</v>
      </c>
      <c r="I738" s="4">
        <v>0.05</v>
      </c>
      <c r="J738" s="4">
        <v>0.19</v>
      </c>
      <c r="K738" s="4">
        <v>0.19</v>
      </c>
      <c r="L738" s="1" t="s">
        <v>11</v>
      </c>
      <c r="N738" s="45">
        <v>0</v>
      </c>
      <c r="O738" s="45">
        <v>0</v>
      </c>
      <c r="P738" s="45">
        <v>1E-4</v>
      </c>
      <c r="Q738" s="4">
        <v>0</v>
      </c>
      <c r="R738" s="4">
        <v>1E-3</v>
      </c>
      <c r="S738" s="4">
        <v>0</v>
      </c>
      <c r="T738" s="4">
        <v>2E-3</v>
      </c>
    </row>
    <row r="739" spans="1:20" x14ac:dyDescent="0.4">
      <c r="A739" t="s">
        <v>2352</v>
      </c>
      <c r="B739" s="1" t="s">
        <v>2353</v>
      </c>
      <c r="C739" s="2">
        <v>46231.353310185201</v>
      </c>
      <c r="D739" s="1" t="s">
        <v>2354</v>
      </c>
      <c r="E739" s="1" t="s">
        <v>2303</v>
      </c>
      <c r="F739" s="2">
        <v>46174.708344907398</v>
      </c>
      <c r="G739" s="4">
        <v>0.03</v>
      </c>
      <c r="H739" s="4">
        <v>0.02</v>
      </c>
      <c r="I739" s="4">
        <v>0.03</v>
      </c>
      <c r="J739" s="4">
        <v>0.03</v>
      </c>
      <c r="K739" s="4">
        <v>0.03</v>
      </c>
      <c r="L739" s="1" t="s">
        <v>11</v>
      </c>
      <c r="N739" s="45">
        <v>0</v>
      </c>
      <c r="O739" s="45">
        <v>0</v>
      </c>
      <c r="P739" s="45">
        <v>0</v>
      </c>
      <c r="Q739" s="4">
        <v>0</v>
      </c>
      <c r="R739" s="4">
        <v>0</v>
      </c>
      <c r="S739" s="4">
        <v>0</v>
      </c>
      <c r="T739" s="4">
        <v>0</v>
      </c>
    </row>
    <row r="740" spans="1:20" x14ac:dyDescent="0.4">
      <c r="A740" t="s">
        <v>2355</v>
      </c>
      <c r="B740" s="1" t="s">
        <v>2356</v>
      </c>
      <c r="C740" s="2">
        <v>46231.353310185201</v>
      </c>
      <c r="D740" s="1" t="s">
        <v>2357</v>
      </c>
      <c r="E740" s="1" t="s">
        <v>2303</v>
      </c>
      <c r="F740" s="2">
        <v>46174.750011574099</v>
      </c>
      <c r="G740" s="4">
        <v>0.03</v>
      </c>
      <c r="H740" s="4">
        <v>0.02</v>
      </c>
      <c r="I740" s="4">
        <v>0.02</v>
      </c>
      <c r="J740" s="4">
        <v>0.03</v>
      </c>
      <c r="K740" s="4">
        <v>0.03</v>
      </c>
      <c r="L740" s="1" t="s">
        <v>11</v>
      </c>
      <c r="N740" s="45">
        <v>0</v>
      </c>
      <c r="O740" s="45">
        <v>0</v>
      </c>
      <c r="P740" s="45">
        <v>0</v>
      </c>
      <c r="Q740" s="4">
        <v>0</v>
      </c>
      <c r="R740" s="4">
        <v>0</v>
      </c>
      <c r="S740" s="4">
        <v>0</v>
      </c>
      <c r="T740" s="4">
        <v>0</v>
      </c>
    </row>
    <row r="741" spans="1:20" x14ac:dyDescent="0.4">
      <c r="A741" t="s">
        <v>2358</v>
      </c>
      <c r="B741" s="1" t="s">
        <v>2359</v>
      </c>
      <c r="C741" s="2">
        <v>46231.353310185201</v>
      </c>
      <c r="D741" s="1" t="s">
        <v>2360</v>
      </c>
      <c r="E741" s="1" t="s">
        <v>2303</v>
      </c>
      <c r="F741" s="2">
        <v>46174.791678240697</v>
      </c>
      <c r="G741" s="4">
        <v>0.03</v>
      </c>
      <c r="H741" s="4">
        <v>0.02</v>
      </c>
      <c r="I741" s="4">
        <v>0.02</v>
      </c>
      <c r="J741" s="4">
        <v>0.03</v>
      </c>
      <c r="K741" s="4">
        <v>0.03</v>
      </c>
      <c r="L741" s="1" t="s">
        <v>11</v>
      </c>
      <c r="N741" s="45">
        <v>0</v>
      </c>
      <c r="O741" s="45">
        <v>0</v>
      </c>
      <c r="P741" s="45">
        <v>0</v>
      </c>
      <c r="Q741" s="4">
        <v>0</v>
      </c>
      <c r="R741" s="4">
        <v>0</v>
      </c>
      <c r="S741" s="4">
        <v>0</v>
      </c>
      <c r="T741" s="4">
        <v>0</v>
      </c>
    </row>
    <row r="742" spans="1:20" x14ac:dyDescent="0.4">
      <c r="A742" t="s">
        <v>2361</v>
      </c>
      <c r="B742" s="1" t="s">
        <v>2362</v>
      </c>
      <c r="C742" s="2">
        <v>46231.353310185201</v>
      </c>
      <c r="D742" s="1" t="s">
        <v>2363</v>
      </c>
      <c r="E742" s="1" t="s">
        <v>2303</v>
      </c>
      <c r="F742" s="2">
        <v>46174.833344907398</v>
      </c>
      <c r="G742" s="4">
        <v>0.03</v>
      </c>
      <c r="H742" s="4">
        <v>0.02</v>
      </c>
      <c r="I742" s="4">
        <v>0.02</v>
      </c>
      <c r="J742" s="4">
        <v>0.03</v>
      </c>
      <c r="K742" s="4">
        <v>0.03</v>
      </c>
      <c r="L742" s="1" t="s">
        <v>11</v>
      </c>
      <c r="N742" s="45">
        <v>0</v>
      </c>
      <c r="O742" s="45">
        <v>0</v>
      </c>
      <c r="P742" s="45">
        <v>0</v>
      </c>
      <c r="Q742" s="4">
        <v>0</v>
      </c>
      <c r="R742" s="4">
        <v>0</v>
      </c>
      <c r="S742" s="4">
        <v>0</v>
      </c>
      <c r="T742" s="4">
        <v>0</v>
      </c>
    </row>
    <row r="743" spans="1:20" x14ac:dyDescent="0.4">
      <c r="A743" t="s">
        <v>2364</v>
      </c>
      <c r="B743" s="1" t="s">
        <v>2365</v>
      </c>
      <c r="C743" s="2">
        <v>46231.353310185201</v>
      </c>
      <c r="D743" s="1" t="s">
        <v>2366</v>
      </c>
      <c r="E743" s="1" t="s">
        <v>2303</v>
      </c>
      <c r="F743" s="2">
        <v>46174.875011574099</v>
      </c>
      <c r="G743" s="4">
        <v>0.03</v>
      </c>
      <c r="H743" s="4">
        <v>0.02</v>
      </c>
      <c r="I743" s="4">
        <v>0.03</v>
      </c>
      <c r="J743" s="4">
        <v>0.03</v>
      </c>
      <c r="K743" s="4">
        <v>0.03</v>
      </c>
      <c r="L743" s="1" t="s">
        <v>11</v>
      </c>
      <c r="N743" s="45">
        <v>0</v>
      </c>
      <c r="O743" s="45">
        <v>0</v>
      </c>
      <c r="P743" s="45">
        <v>0</v>
      </c>
      <c r="Q743" s="4">
        <v>0</v>
      </c>
      <c r="R743" s="4">
        <v>0</v>
      </c>
      <c r="S743" s="4">
        <v>0</v>
      </c>
      <c r="T743" s="4">
        <v>0</v>
      </c>
    </row>
    <row r="744" spans="1:20" x14ac:dyDescent="0.4">
      <c r="A744" t="s">
        <v>2367</v>
      </c>
      <c r="B744" s="1" t="s">
        <v>2368</v>
      </c>
      <c r="C744" s="2">
        <v>46231.353310185201</v>
      </c>
      <c r="D744" s="1" t="s">
        <v>2369</v>
      </c>
      <c r="E744" s="1" t="s">
        <v>2303</v>
      </c>
      <c r="F744" s="2">
        <v>46174.916678240697</v>
      </c>
      <c r="G744" s="4">
        <v>0.03</v>
      </c>
      <c r="H744" s="4">
        <v>0.02</v>
      </c>
      <c r="I744" s="4">
        <v>0.04</v>
      </c>
      <c r="J744" s="4">
        <v>0.04</v>
      </c>
      <c r="K744" s="4">
        <v>0.04</v>
      </c>
      <c r="L744" s="1" t="s">
        <v>11</v>
      </c>
      <c r="N744" s="45">
        <v>0</v>
      </c>
      <c r="O744" s="45">
        <v>0</v>
      </c>
      <c r="P744" s="45">
        <v>0</v>
      </c>
      <c r="Q744" s="4">
        <v>0</v>
      </c>
      <c r="R744" s="4">
        <v>0</v>
      </c>
      <c r="S744" s="4">
        <v>0</v>
      </c>
      <c r="T744" s="4">
        <v>0</v>
      </c>
    </row>
    <row r="745" spans="1:20" x14ac:dyDescent="0.4">
      <c r="A745" t="s">
        <v>2370</v>
      </c>
      <c r="B745" s="1" t="s">
        <v>2371</v>
      </c>
      <c r="C745" s="2">
        <v>46231.353310185201</v>
      </c>
      <c r="D745" s="1" t="s">
        <v>2372</v>
      </c>
      <c r="E745" s="1" t="s">
        <v>2303</v>
      </c>
      <c r="F745" s="2">
        <v>46174.958344907398</v>
      </c>
      <c r="G745" s="4">
        <v>0.12</v>
      </c>
      <c r="H745" s="4">
        <v>0.02</v>
      </c>
      <c r="I745" s="4">
        <v>0.02</v>
      </c>
      <c r="J745" s="4">
        <v>0.12</v>
      </c>
      <c r="K745" s="4">
        <v>0.12</v>
      </c>
      <c r="L745" s="1" t="s">
        <v>11</v>
      </c>
      <c r="N745" s="45">
        <v>1E-4</v>
      </c>
      <c r="O745" s="45">
        <v>0</v>
      </c>
      <c r="P745" s="45">
        <v>0</v>
      </c>
      <c r="Q745" s="4">
        <v>0</v>
      </c>
      <c r="R745" s="4">
        <v>1E-3</v>
      </c>
      <c r="S745" s="4">
        <v>0</v>
      </c>
      <c r="T745" s="4">
        <v>0</v>
      </c>
    </row>
    <row r="746" spans="1:20" x14ac:dyDescent="0.4">
      <c r="A746" t="s">
        <v>2373</v>
      </c>
      <c r="B746" s="1" t="s">
        <v>2374</v>
      </c>
      <c r="C746" s="2">
        <v>46231.353310185201</v>
      </c>
      <c r="D746" s="1" t="s">
        <v>2375</v>
      </c>
      <c r="E746" s="1" t="s">
        <v>2303</v>
      </c>
      <c r="F746" s="2">
        <v>46175.000011574099</v>
      </c>
      <c r="G746" s="4">
        <v>7.0000000000000007E-2</v>
      </c>
      <c r="H746" s="4">
        <v>0.02</v>
      </c>
      <c r="I746" s="4">
        <v>0.03</v>
      </c>
      <c r="J746" s="4">
        <v>7.0000000000000007E-2</v>
      </c>
      <c r="K746" s="4">
        <v>7.0000000000000007E-2</v>
      </c>
      <c r="L746" s="1" t="s">
        <v>11</v>
      </c>
      <c r="N746" s="45">
        <v>0</v>
      </c>
      <c r="O746" s="45">
        <v>0</v>
      </c>
      <c r="P746" s="45">
        <v>0</v>
      </c>
      <c r="Q746" s="4">
        <v>0</v>
      </c>
      <c r="R746" s="4">
        <v>1E-3</v>
      </c>
      <c r="S746" s="4">
        <v>0</v>
      </c>
      <c r="T746" s="4">
        <v>0</v>
      </c>
    </row>
    <row r="747" spans="1:20" x14ac:dyDescent="0.4">
      <c r="A747" t="s">
        <v>2376</v>
      </c>
      <c r="B747" s="1" t="s">
        <v>2377</v>
      </c>
      <c r="C747" s="2">
        <v>46231.353310185201</v>
      </c>
      <c r="D747" s="1" t="s">
        <v>2378</v>
      </c>
      <c r="E747" s="1" t="s">
        <v>2303</v>
      </c>
      <c r="F747" s="2">
        <v>46175.041678240697</v>
      </c>
      <c r="G747" s="4">
        <v>0.06</v>
      </c>
      <c r="H747" s="4">
        <v>0.02</v>
      </c>
      <c r="I747" s="4">
        <v>0.05</v>
      </c>
      <c r="J747" s="4">
        <v>0.06</v>
      </c>
      <c r="K747" s="4">
        <v>0.06</v>
      </c>
      <c r="L747" s="1" t="s">
        <v>11</v>
      </c>
      <c r="N747" s="45">
        <v>0</v>
      </c>
      <c r="O747" s="45">
        <v>0</v>
      </c>
      <c r="P747" s="45">
        <v>0</v>
      </c>
      <c r="Q747" s="4">
        <v>0</v>
      </c>
      <c r="R747" s="4">
        <v>0</v>
      </c>
      <c r="S747" s="4">
        <v>0</v>
      </c>
      <c r="T747" s="4">
        <v>0</v>
      </c>
    </row>
    <row r="748" spans="1:20" x14ac:dyDescent="0.4">
      <c r="A748" t="s">
        <v>2379</v>
      </c>
      <c r="B748" s="1" t="s">
        <v>2380</v>
      </c>
      <c r="C748" s="2">
        <v>46231.353310185201</v>
      </c>
      <c r="D748" s="1" t="s">
        <v>2381</v>
      </c>
      <c r="E748" s="1" t="s">
        <v>2303</v>
      </c>
      <c r="F748" s="2">
        <v>46175.083344907398</v>
      </c>
      <c r="G748" s="4">
        <v>0.08</v>
      </c>
      <c r="H748" s="4">
        <v>0.02</v>
      </c>
      <c r="I748" s="4">
        <v>0.03</v>
      </c>
      <c r="J748" s="4">
        <v>0.08</v>
      </c>
      <c r="K748" s="4">
        <v>0.08</v>
      </c>
      <c r="L748" s="1" t="s">
        <v>11</v>
      </c>
      <c r="N748" s="45">
        <v>0</v>
      </c>
      <c r="O748" s="45">
        <v>0</v>
      </c>
      <c r="P748" s="45">
        <v>0</v>
      </c>
      <c r="Q748" s="4">
        <v>0</v>
      </c>
      <c r="R748" s="4">
        <v>1E-3</v>
      </c>
      <c r="S748" s="4">
        <v>0</v>
      </c>
      <c r="T748" s="4">
        <v>0</v>
      </c>
    </row>
    <row r="749" spans="1:20" x14ac:dyDescent="0.4">
      <c r="A749" t="s">
        <v>2382</v>
      </c>
      <c r="B749" s="1" t="s">
        <v>2383</v>
      </c>
      <c r="C749" s="2">
        <v>46231.353310185201</v>
      </c>
      <c r="D749" s="1" t="s">
        <v>2384</v>
      </c>
      <c r="E749" s="1" t="s">
        <v>2303</v>
      </c>
      <c r="F749" s="2">
        <v>46175.125011574099</v>
      </c>
      <c r="G749" s="4">
        <v>0.06</v>
      </c>
      <c r="H749" s="4">
        <v>0.02</v>
      </c>
      <c r="I749" s="4">
        <v>0.02</v>
      </c>
      <c r="J749" s="4">
        <v>0.06</v>
      </c>
      <c r="K749" s="4">
        <v>0.06</v>
      </c>
      <c r="L749" s="1" t="s">
        <v>11</v>
      </c>
      <c r="N749" s="45">
        <v>0</v>
      </c>
      <c r="O749" s="45">
        <v>0</v>
      </c>
      <c r="P749" s="45">
        <v>0</v>
      </c>
      <c r="Q749" s="4">
        <v>0</v>
      </c>
      <c r="R749" s="4">
        <v>0</v>
      </c>
      <c r="S749" s="4">
        <v>0</v>
      </c>
      <c r="T749" s="4">
        <v>0</v>
      </c>
    </row>
    <row r="750" spans="1:20" x14ac:dyDescent="0.4">
      <c r="A750" t="s">
        <v>2385</v>
      </c>
      <c r="B750" s="1" t="s">
        <v>2386</v>
      </c>
      <c r="C750" s="2">
        <v>46231.353310185201</v>
      </c>
      <c r="D750" s="1" t="s">
        <v>2387</v>
      </c>
      <c r="E750" s="1" t="s">
        <v>2303</v>
      </c>
      <c r="F750" s="2">
        <v>46175.166678240697</v>
      </c>
      <c r="G750" s="4">
        <v>0.04</v>
      </c>
      <c r="H750" s="4">
        <v>0.02</v>
      </c>
      <c r="I750" s="4">
        <v>0.02</v>
      </c>
      <c r="J750" s="4">
        <v>0.04</v>
      </c>
      <c r="K750" s="4">
        <v>0.04</v>
      </c>
      <c r="L750" s="1" t="s">
        <v>11</v>
      </c>
      <c r="N750" s="45">
        <v>0</v>
      </c>
      <c r="O750" s="45">
        <v>0</v>
      </c>
      <c r="P750" s="45">
        <v>0</v>
      </c>
      <c r="Q750" s="4">
        <v>0</v>
      </c>
      <c r="R750" s="4">
        <v>0</v>
      </c>
      <c r="S750" s="4">
        <v>0</v>
      </c>
      <c r="T750" s="4">
        <v>0</v>
      </c>
    </row>
    <row r="751" spans="1:20" x14ac:dyDescent="0.4">
      <c r="A751" t="s">
        <v>2388</v>
      </c>
      <c r="B751" s="1" t="s">
        <v>2389</v>
      </c>
      <c r="C751" s="2">
        <v>46231.353310185201</v>
      </c>
      <c r="D751" s="1" t="s">
        <v>2390</v>
      </c>
      <c r="E751" s="1" t="s">
        <v>2303</v>
      </c>
      <c r="F751" s="2">
        <v>46175.208344907398</v>
      </c>
      <c r="G751" s="4">
        <v>0.03</v>
      </c>
      <c r="H751" s="4">
        <v>0.03</v>
      </c>
      <c r="I751" s="4">
        <v>0.02</v>
      </c>
      <c r="J751" s="4">
        <v>0.04</v>
      </c>
      <c r="K751" s="4">
        <v>0.04</v>
      </c>
      <c r="L751" s="1" t="s">
        <v>11</v>
      </c>
      <c r="N751" s="45">
        <v>0</v>
      </c>
      <c r="O751" s="45">
        <v>0</v>
      </c>
      <c r="P751" s="45">
        <v>0</v>
      </c>
      <c r="Q751" s="4">
        <v>0</v>
      </c>
      <c r="R751" s="4">
        <v>0</v>
      </c>
      <c r="S751" s="4">
        <v>0</v>
      </c>
      <c r="T751" s="4">
        <v>1E-3</v>
      </c>
    </row>
    <row r="752" spans="1:20" x14ac:dyDescent="0.4">
      <c r="A752" t="s">
        <v>2391</v>
      </c>
      <c r="B752" s="1" t="s">
        <v>2392</v>
      </c>
      <c r="C752" s="2">
        <v>46231.353310185201</v>
      </c>
      <c r="D752" s="1" t="s">
        <v>2393</v>
      </c>
      <c r="E752" s="1" t="s">
        <v>2303</v>
      </c>
      <c r="F752" s="2">
        <v>46175.250011574099</v>
      </c>
      <c r="G752" s="4">
        <v>0.05</v>
      </c>
      <c r="H752" s="4">
        <v>0.02</v>
      </c>
      <c r="I752" s="4">
        <v>0.02</v>
      </c>
      <c r="J752" s="4">
        <v>0.05</v>
      </c>
      <c r="K752" s="4">
        <v>0.05</v>
      </c>
      <c r="L752" s="1" t="s">
        <v>11</v>
      </c>
      <c r="N752" s="45">
        <v>0</v>
      </c>
      <c r="O752" s="45">
        <v>0</v>
      </c>
      <c r="P752" s="45">
        <v>0</v>
      </c>
      <c r="Q752" s="4">
        <v>0</v>
      </c>
      <c r="R752" s="4">
        <v>0</v>
      </c>
      <c r="S752" s="4">
        <v>0</v>
      </c>
      <c r="T752" s="4">
        <v>0</v>
      </c>
    </row>
    <row r="753" spans="1:20" x14ac:dyDescent="0.4">
      <c r="A753" t="s">
        <v>2394</v>
      </c>
      <c r="B753" s="1" t="s">
        <v>2395</v>
      </c>
      <c r="C753" s="2">
        <v>46231.353321759299</v>
      </c>
      <c r="D753" s="1" t="s">
        <v>2396</v>
      </c>
      <c r="E753" s="1" t="s">
        <v>2303</v>
      </c>
      <c r="F753" s="2">
        <v>46175.291678240697</v>
      </c>
      <c r="G753" s="4">
        <v>0.03</v>
      </c>
      <c r="H753" s="4">
        <v>0.02</v>
      </c>
      <c r="I753" s="4">
        <v>0.02</v>
      </c>
      <c r="J753" s="4">
        <v>0.03</v>
      </c>
      <c r="K753" s="4">
        <v>0.03</v>
      </c>
      <c r="L753" s="1" t="s">
        <v>11</v>
      </c>
      <c r="N753" s="45">
        <v>0</v>
      </c>
      <c r="O753" s="45">
        <v>0</v>
      </c>
      <c r="P753" s="45">
        <v>0</v>
      </c>
      <c r="Q753" s="4">
        <v>0</v>
      </c>
      <c r="R753" s="4">
        <v>0</v>
      </c>
      <c r="S753" s="4">
        <v>0</v>
      </c>
      <c r="T753" s="4">
        <v>0</v>
      </c>
    </row>
    <row r="754" spans="1:20" x14ac:dyDescent="0.4">
      <c r="A754" t="s">
        <v>2397</v>
      </c>
      <c r="B754" s="1" t="s">
        <v>2398</v>
      </c>
      <c r="C754" s="2">
        <v>46231.353321759299</v>
      </c>
      <c r="D754" s="1" t="s">
        <v>2399</v>
      </c>
      <c r="E754" s="1" t="s">
        <v>2303</v>
      </c>
      <c r="F754" s="2">
        <v>46175.333344907398</v>
      </c>
      <c r="G754" s="4">
        <v>0.04</v>
      </c>
      <c r="H754" s="4">
        <v>0.04</v>
      </c>
      <c r="I754" s="4">
        <v>0.03</v>
      </c>
      <c r="J754" s="4">
        <v>0.05</v>
      </c>
      <c r="K754" s="4">
        <v>0.05</v>
      </c>
      <c r="L754" s="1" t="s">
        <v>11</v>
      </c>
      <c r="N754" s="45">
        <v>0</v>
      </c>
      <c r="O754" s="45">
        <v>0</v>
      </c>
      <c r="P754" s="45">
        <v>1E-4</v>
      </c>
      <c r="Q754" s="4">
        <v>0</v>
      </c>
      <c r="R754" s="4">
        <v>0</v>
      </c>
      <c r="S754" s="4">
        <v>0</v>
      </c>
      <c r="T754" s="4">
        <v>2E-3</v>
      </c>
    </row>
    <row r="755" spans="1:20" x14ac:dyDescent="0.4">
      <c r="A755" t="s">
        <v>2400</v>
      </c>
      <c r="B755" s="1" t="s">
        <v>2401</v>
      </c>
      <c r="C755" s="2">
        <v>46231.353321759299</v>
      </c>
      <c r="D755" s="1" t="s">
        <v>2402</v>
      </c>
      <c r="E755" s="1" t="s">
        <v>2303</v>
      </c>
      <c r="F755" s="2">
        <v>46175.375011574099</v>
      </c>
      <c r="G755" s="4">
        <v>0.09</v>
      </c>
      <c r="H755" s="4">
        <v>7.0000000000000007E-2</v>
      </c>
      <c r="I755" s="4">
        <v>0.05</v>
      </c>
      <c r="J755" s="4">
        <v>0.13</v>
      </c>
      <c r="K755" s="4">
        <v>0.13</v>
      </c>
      <c r="L755" s="1" t="s">
        <v>11</v>
      </c>
      <c r="N755" s="45">
        <v>0</v>
      </c>
      <c r="O755" s="45">
        <v>0</v>
      </c>
      <c r="P755" s="45">
        <v>2.0000000000000001E-4</v>
      </c>
      <c r="Q755" s="4">
        <v>0</v>
      </c>
      <c r="R755" s="4">
        <v>1E-3</v>
      </c>
      <c r="S755" s="4">
        <v>1E-3</v>
      </c>
      <c r="T755" s="4">
        <v>2E-3</v>
      </c>
    </row>
    <row r="756" spans="1:20" x14ac:dyDescent="0.4">
      <c r="A756" t="s">
        <v>2403</v>
      </c>
      <c r="B756" s="1" t="s">
        <v>2404</v>
      </c>
      <c r="C756" s="2">
        <v>46231.353321759299</v>
      </c>
      <c r="D756" s="1" t="s">
        <v>2405</v>
      </c>
      <c r="E756" s="1" t="s">
        <v>2303</v>
      </c>
      <c r="F756" s="2">
        <v>46175.416678240697</v>
      </c>
      <c r="G756" s="4">
        <v>0.04</v>
      </c>
      <c r="H756" s="4">
        <v>0.03</v>
      </c>
      <c r="I756" s="4">
        <v>0.05</v>
      </c>
      <c r="J756" s="4">
        <v>0.05</v>
      </c>
      <c r="K756" s="4">
        <v>0.05</v>
      </c>
      <c r="L756" s="1" t="s">
        <v>11</v>
      </c>
      <c r="N756" s="45">
        <v>0</v>
      </c>
      <c r="O756" s="45">
        <v>0</v>
      </c>
      <c r="P756" s="45">
        <v>1E-4</v>
      </c>
      <c r="Q756" s="4">
        <v>0</v>
      </c>
      <c r="R756" s="4">
        <v>0</v>
      </c>
      <c r="S756" s="4">
        <v>0</v>
      </c>
      <c r="T756" s="4">
        <v>1E-3</v>
      </c>
    </row>
    <row r="757" spans="1:20" x14ac:dyDescent="0.4">
      <c r="A757" t="s">
        <v>2406</v>
      </c>
      <c r="B757" s="1" t="s">
        <v>2407</v>
      </c>
      <c r="C757" s="2">
        <v>46231.353321759299</v>
      </c>
      <c r="D757" s="1" t="s">
        <v>2408</v>
      </c>
      <c r="E757" s="1" t="s">
        <v>2303</v>
      </c>
      <c r="F757" s="2">
        <v>46175.458344907398</v>
      </c>
      <c r="G757" s="4">
        <v>0.03</v>
      </c>
      <c r="H757" s="4">
        <v>0.03</v>
      </c>
      <c r="I757" s="4">
        <v>0.02</v>
      </c>
      <c r="J757" s="4">
        <v>0.05</v>
      </c>
      <c r="K757" s="4">
        <v>0.05</v>
      </c>
      <c r="L757" s="1" t="s">
        <v>11</v>
      </c>
      <c r="N757" s="45">
        <v>0</v>
      </c>
      <c r="O757" s="45">
        <v>0</v>
      </c>
      <c r="P757" s="45">
        <v>1E-4</v>
      </c>
      <c r="Q757" s="4">
        <v>0</v>
      </c>
      <c r="R757" s="4">
        <v>0</v>
      </c>
      <c r="S757" s="4">
        <v>0</v>
      </c>
      <c r="T757" s="4">
        <v>2E-3</v>
      </c>
    </row>
    <row r="758" spans="1:20" x14ac:dyDescent="0.4">
      <c r="A758" t="s">
        <v>2409</v>
      </c>
      <c r="B758" s="1" t="s">
        <v>2410</v>
      </c>
      <c r="C758" s="2">
        <v>46231.353321759299</v>
      </c>
      <c r="D758" s="1" t="s">
        <v>2411</v>
      </c>
      <c r="E758" s="1" t="s">
        <v>2303</v>
      </c>
      <c r="F758" s="2">
        <v>46175.500011574099</v>
      </c>
      <c r="G758" s="4">
        <v>0.42</v>
      </c>
      <c r="H758" s="4">
        <v>0.28999999999999998</v>
      </c>
      <c r="I758" s="4">
        <v>0.19</v>
      </c>
      <c r="J758" s="4">
        <v>0.54</v>
      </c>
      <c r="K758" s="4">
        <v>0.54</v>
      </c>
      <c r="L758" s="1" t="s">
        <v>11</v>
      </c>
      <c r="N758" s="45">
        <v>1E-4</v>
      </c>
      <c r="O758" s="45">
        <v>1E-4</v>
      </c>
      <c r="P758" s="45">
        <v>2.9999999999999997E-4</v>
      </c>
      <c r="Q758" s="4">
        <v>0</v>
      </c>
      <c r="R758" s="4">
        <v>3.0000000000000001E-3</v>
      </c>
      <c r="S758" s="4">
        <v>2E-3</v>
      </c>
      <c r="T758" s="4">
        <v>8.0000000000000002E-3</v>
      </c>
    </row>
    <row r="759" spans="1:20" x14ac:dyDescent="0.4">
      <c r="A759" t="s">
        <v>2412</v>
      </c>
      <c r="B759" s="1" t="s">
        <v>2413</v>
      </c>
      <c r="C759" s="2">
        <v>46231.353321759299</v>
      </c>
      <c r="D759" s="1" t="s">
        <v>2414</v>
      </c>
      <c r="E759" s="1" t="s">
        <v>2303</v>
      </c>
      <c r="F759" s="2">
        <v>46175.541678240697</v>
      </c>
      <c r="G759" s="4">
        <v>0.73</v>
      </c>
      <c r="H759" s="4">
        <v>0.32</v>
      </c>
      <c r="I759" s="4">
        <v>0.34</v>
      </c>
      <c r="J759" s="4">
        <v>0.83</v>
      </c>
      <c r="K759" s="4">
        <v>0.83</v>
      </c>
      <c r="L759" s="1" t="s">
        <v>11</v>
      </c>
      <c r="N759" s="45">
        <v>2.0000000000000001E-4</v>
      </c>
      <c r="O759" s="45">
        <v>1E-4</v>
      </c>
      <c r="P759" s="45">
        <v>4.0000000000000002E-4</v>
      </c>
      <c r="Q759" s="4">
        <v>0</v>
      </c>
      <c r="R759" s="4">
        <v>4.0000000000000001E-3</v>
      </c>
      <c r="S759" s="4">
        <v>2E-3</v>
      </c>
      <c r="T759" s="4">
        <v>1.2E-2</v>
      </c>
    </row>
    <row r="760" spans="1:20" x14ac:dyDescent="0.4">
      <c r="A760" t="s">
        <v>2415</v>
      </c>
      <c r="B760" s="1" t="s">
        <v>2416</v>
      </c>
      <c r="C760" s="2">
        <v>46231.353321759299</v>
      </c>
      <c r="D760" s="1" t="s">
        <v>2417</v>
      </c>
      <c r="E760" s="1" t="s">
        <v>2303</v>
      </c>
      <c r="F760" s="2">
        <v>46175.583344907398</v>
      </c>
      <c r="G760" s="4">
        <v>0.31</v>
      </c>
      <c r="H760" s="4">
        <v>0.15</v>
      </c>
      <c r="I760" s="4">
        <v>0.16</v>
      </c>
      <c r="J760" s="4">
        <v>0.36</v>
      </c>
      <c r="K760" s="4">
        <v>0.36</v>
      </c>
      <c r="L760" s="1" t="s">
        <v>11</v>
      </c>
      <c r="N760" s="45">
        <v>1E-4</v>
      </c>
      <c r="O760" s="45">
        <v>0</v>
      </c>
      <c r="P760" s="45">
        <v>2.0000000000000001E-4</v>
      </c>
      <c r="Q760" s="4">
        <v>0</v>
      </c>
      <c r="R760" s="4">
        <v>2E-3</v>
      </c>
      <c r="S760" s="4">
        <v>1E-3</v>
      </c>
      <c r="T760" s="4">
        <v>6.0000000000000001E-3</v>
      </c>
    </row>
    <row r="761" spans="1:20" x14ac:dyDescent="0.4">
      <c r="A761" t="s">
        <v>2418</v>
      </c>
      <c r="B761" s="1" t="s">
        <v>2419</v>
      </c>
      <c r="C761" s="2">
        <v>46231.353321759299</v>
      </c>
      <c r="D761" s="1" t="s">
        <v>2420</v>
      </c>
      <c r="E761" s="1" t="s">
        <v>2303</v>
      </c>
      <c r="F761" s="2">
        <v>46175.625011574099</v>
      </c>
      <c r="G761" s="4">
        <v>0.2</v>
      </c>
      <c r="H761" s="4">
        <v>0.1</v>
      </c>
      <c r="I761" s="4">
        <v>0.08</v>
      </c>
      <c r="J761" s="4">
        <v>0.23</v>
      </c>
      <c r="K761" s="4">
        <v>0.23</v>
      </c>
      <c r="L761" s="1" t="s">
        <v>11</v>
      </c>
      <c r="N761" s="45">
        <v>1E-4</v>
      </c>
      <c r="O761" s="45">
        <v>1E-4</v>
      </c>
      <c r="P761" s="45">
        <v>2.0000000000000001E-4</v>
      </c>
      <c r="Q761" s="4">
        <v>0</v>
      </c>
      <c r="R761" s="4">
        <v>2E-3</v>
      </c>
      <c r="S761" s="4">
        <v>1E-3</v>
      </c>
      <c r="T761" s="4">
        <v>4.0000000000000001E-3</v>
      </c>
    </row>
    <row r="762" spans="1:20" x14ac:dyDescent="0.4">
      <c r="A762" t="s">
        <v>2421</v>
      </c>
      <c r="B762" s="1" t="s">
        <v>2422</v>
      </c>
      <c r="C762" s="2">
        <v>46231.353321759299</v>
      </c>
      <c r="D762" s="1" t="s">
        <v>2423</v>
      </c>
      <c r="E762" s="1" t="s">
        <v>2303</v>
      </c>
      <c r="F762" s="2">
        <v>46175.666678240697</v>
      </c>
      <c r="G762" s="4">
        <v>0.17</v>
      </c>
      <c r="H762" s="4">
        <v>0.06</v>
      </c>
      <c r="I762" s="4">
        <v>0.08</v>
      </c>
      <c r="J762" s="4">
        <v>0.19</v>
      </c>
      <c r="K762" s="4">
        <v>0.19</v>
      </c>
      <c r="L762" s="1" t="s">
        <v>11</v>
      </c>
      <c r="N762" s="45">
        <v>1E-4</v>
      </c>
      <c r="O762" s="45">
        <v>1E-4</v>
      </c>
      <c r="P762" s="45">
        <v>2.0000000000000001E-4</v>
      </c>
      <c r="Q762" s="4">
        <v>0</v>
      </c>
      <c r="R762" s="4">
        <v>1E-3</v>
      </c>
      <c r="S762" s="4">
        <v>1E-3</v>
      </c>
      <c r="T762" s="4">
        <v>3.0000000000000001E-3</v>
      </c>
    </row>
    <row r="763" spans="1:20" x14ac:dyDescent="0.4">
      <c r="A763" t="s">
        <v>2424</v>
      </c>
      <c r="B763" s="1" t="s">
        <v>2425</v>
      </c>
      <c r="C763" s="2">
        <v>46231.353321759299</v>
      </c>
      <c r="D763" s="1" t="s">
        <v>2426</v>
      </c>
      <c r="E763" s="1" t="s">
        <v>2303</v>
      </c>
      <c r="F763" s="2">
        <v>46175.708344907398</v>
      </c>
      <c r="G763" s="4">
        <v>0.03</v>
      </c>
      <c r="H763" s="4">
        <v>0.02</v>
      </c>
      <c r="I763" s="4">
        <v>0.03</v>
      </c>
      <c r="J763" s="4">
        <v>0.03</v>
      </c>
      <c r="K763" s="4">
        <v>0.03</v>
      </c>
      <c r="L763" s="1" t="s">
        <v>11</v>
      </c>
      <c r="N763" s="45">
        <v>0</v>
      </c>
      <c r="O763" s="45">
        <v>0</v>
      </c>
      <c r="P763" s="45">
        <v>0</v>
      </c>
      <c r="Q763" s="4">
        <v>0</v>
      </c>
      <c r="R763" s="4">
        <v>0</v>
      </c>
      <c r="S763" s="4">
        <v>0</v>
      </c>
      <c r="T763" s="4">
        <v>1E-3</v>
      </c>
    </row>
    <row r="764" spans="1:20" x14ac:dyDescent="0.4">
      <c r="A764" t="s">
        <v>2427</v>
      </c>
      <c r="B764" s="1" t="s">
        <v>2428</v>
      </c>
      <c r="C764" s="2">
        <v>46231.353321759299</v>
      </c>
      <c r="D764" s="1" t="s">
        <v>2429</v>
      </c>
      <c r="E764" s="1" t="s">
        <v>2303</v>
      </c>
      <c r="F764" s="2">
        <v>46175.750011574099</v>
      </c>
      <c r="G764" s="4">
        <v>0.03</v>
      </c>
      <c r="H764" s="4">
        <v>0.02</v>
      </c>
      <c r="I764" s="4">
        <v>0.02</v>
      </c>
      <c r="J764" s="4">
        <v>0.03</v>
      </c>
      <c r="K764" s="4">
        <v>0.03</v>
      </c>
      <c r="L764" s="1" t="s">
        <v>11</v>
      </c>
      <c r="N764" s="45">
        <v>0</v>
      </c>
      <c r="O764" s="45">
        <v>0</v>
      </c>
      <c r="P764" s="45">
        <v>0</v>
      </c>
      <c r="Q764" s="4">
        <v>0</v>
      </c>
      <c r="R764" s="4">
        <v>0</v>
      </c>
      <c r="S764" s="4">
        <v>0</v>
      </c>
      <c r="T764" s="4">
        <v>0</v>
      </c>
    </row>
    <row r="765" spans="1:20" x14ac:dyDescent="0.4">
      <c r="A765" t="s">
        <v>2430</v>
      </c>
      <c r="B765" s="1" t="s">
        <v>2431</v>
      </c>
      <c r="C765" s="2">
        <v>46231.353321759299</v>
      </c>
      <c r="D765" s="1" t="s">
        <v>2432</v>
      </c>
      <c r="E765" s="1" t="s">
        <v>2303</v>
      </c>
      <c r="F765" s="2">
        <v>46175.791678240697</v>
      </c>
      <c r="G765" s="4">
        <v>0.47</v>
      </c>
      <c r="H765" s="4">
        <v>0.02</v>
      </c>
      <c r="I765" s="4">
        <v>0.03</v>
      </c>
      <c r="J765" s="4">
        <v>0.47</v>
      </c>
      <c r="K765" s="4">
        <v>0.47</v>
      </c>
      <c r="L765" s="1" t="s">
        <v>11</v>
      </c>
      <c r="N765" s="45">
        <v>1E-4</v>
      </c>
      <c r="O765" s="45">
        <v>0</v>
      </c>
      <c r="P765" s="45">
        <v>0</v>
      </c>
      <c r="Q765" s="4">
        <v>0</v>
      </c>
      <c r="R765" s="4">
        <v>2E-3</v>
      </c>
      <c r="S765" s="4">
        <v>0</v>
      </c>
      <c r="T765" s="4">
        <v>0</v>
      </c>
    </row>
    <row r="766" spans="1:20" x14ac:dyDescent="0.4">
      <c r="A766" t="s">
        <v>2433</v>
      </c>
      <c r="B766" s="1" t="s">
        <v>2434</v>
      </c>
      <c r="C766" s="2">
        <v>46231.353321759299</v>
      </c>
      <c r="D766" s="1" t="s">
        <v>2435</v>
      </c>
      <c r="E766" s="1" t="s">
        <v>2303</v>
      </c>
      <c r="F766" s="2">
        <v>46175.833344907398</v>
      </c>
      <c r="G766" s="4">
        <v>0.12</v>
      </c>
      <c r="H766" s="4">
        <v>0.04</v>
      </c>
      <c r="I766" s="4">
        <v>0.02</v>
      </c>
      <c r="J766" s="4">
        <v>0.12</v>
      </c>
      <c r="K766" s="4">
        <v>0.12</v>
      </c>
      <c r="L766" s="1" t="s">
        <v>11</v>
      </c>
      <c r="N766" s="45">
        <v>1E-4</v>
      </c>
      <c r="O766" s="45">
        <v>0</v>
      </c>
      <c r="P766" s="45">
        <v>0</v>
      </c>
      <c r="Q766" s="4">
        <v>0</v>
      </c>
      <c r="R766" s="4">
        <v>2E-3</v>
      </c>
      <c r="S766" s="4">
        <v>0</v>
      </c>
      <c r="T766" s="4">
        <v>0</v>
      </c>
    </row>
    <row r="767" spans="1:20" x14ac:dyDescent="0.4">
      <c r="A767" t="s">
        <v>2436</v>
      </c>
      <c r="B767" s="1" t="s">
        <v>2437</v>
      </c>
      <c r="C767" s="2">
        <v>46231.353321759299</v>
      </c>
      <c r="D767" s="1" t="s">
        <v>2438</v>
      </c>
      <c r="E767" s="1" t="s">
        <v>2303</v>
      </c>
      <c r="F767" s="2">
        <v>46175.875011574099</v>
      </c>
      <c r="G767" s="4">
        <v>7.0000000000000007E-2</v>
      </c>
      <c r="H767" s="4">
        <v>0.02</v>
      </c>
      <c r="I767" s="4">
        <v>0.02</v>
      </c>
      <c r="J767" s="4">
        <v>7.0000000000000007E-2</v>
      </c>
      <c r="K767" s="4">
        <v>7.0000000000000007E-2</v>
      </c>
      <c r="L767" s="1" t="s">
        <v>11</v>
      </c>
      <c r="N767" s="45">
        <v>1E-4</v>
      </c>
      <c r="O767" s="45">
        <v>0</v>
      </c>
      <c r="P767" s="45">
        <v>0</v>
      </c>
      <c r="Q767" s="4">
        <v>0</v>
      </c>
      <c r="R767" s="4">
        <v>1E-3</v>
      </c>
      <c r="S767" s="4">
        <v>0</v>
      </c>
      <c r="T767" s="4">
        <v>0</v>
      </c>
    </row>
    <row r="768" spans="1:20" x14ac:dyDescent="0.4">
      <c r="A768" t="s">
        <v>2439</v>
      </c>
      <c r="B768" s="1" t="s">
        <v>2440</v>
      </c>
      <c r="C768" s="2">
        <v>46231.353321759299</v>
      </c>
      <c r="D768" s="1" t="s">
        <v>2441</v>
      </c>
      <c r="E768" s="1" t="s">
        <v>2303</v>
      </c>
      <c r="F768" s="2">
        <v>46175.916678240697</v>
      </c>
      <c r="G768" s="4">
        <v>0.15</v>
      </c>
      <c r="H768" s="4">
        <v>0.03</v>
      </c>
      <c r="I768" s="4">
        <v>0.02</v>
      </c>
      <c r="J768" s="4">
        <v>0.15</v>
      </c>
      <c r="K768" s="4">
        <v>0.15</v>
      </c>
      <c r="L768" s="1" t="s">
        <v>11</v>
      </c>
      <c r="N768" s="45">
        <v>1E-4</v>
      </c>
      <c r="O768" s="45">
        <v>0</v>
      </c>
      <c r="P768" s="45">
        <v>0</v>
      </c>
      <c r="Q768" s="4">
        <v>0</v>
      </c>
      <c r="R768" s="4">
        <v>1E-3</v>
      </c>
      <c r="S768" s="4">
        <v>0</v>
      </c>
      <c r="T768" s="4">
        <v>0</v>
      </c>
    </row>
    <row r="769" spans="1:20" x14ac:dyDescent="0.4">
      <c r="A769" t="s">
        <v>2442</v>
      </c>
      <c r="B769" s="1" t="s">
        <v>2443</v>
      </c>
      <c r="C769" s="2">
        <v>46231.353321759299</v>
      </c>
      <c r="D769" s="1" t="s">
        <v>2444</v>
      </c>
      <c r="E769" s="1" t="s">
        <v>2303</v>
      </c>
      <c r="F769" s="2">
        <v>46175.958344907398</v>
      </c>
      <c r="G769" s="4">
        <v>0.08</v>
      </c>
      <c r="H769" s="4">
        <v>0.02</v>
      </c>
      <c r="I769" s="4">
        <v>0.02</v>
      </c>
      <c r="J769" s="4">
        <v>0.08</v>
      </c>
      <c r="K769" s="4">
        <v>0.08</v>
      </c>
      <c r="L769" s="1" t="s">
        <v>11</v>
      </c>
      <c r="N769" s="45">
        <v>1E-4</v>
      </c>
      <c r="O769" s="45">
        <v>0</v>
      </c>
      <c r="P769" s="45">
        <v>0</v>
      </c>
      <c r="Q769" s="4">
        <v>0</v>
      </c>
      <c r="R769" s="4">
        <v>1E-3</v>
      </c>
      <c r="S769" s="4">
        <v>0</v>
      </c>
      <c r="T769" s="4">
        <v>0</v>
      </c>
    </row>
    <row r="770" spans="1:20" x14ac:dyDescent="0.4">
      <c r="A770" t="s">
        <v>2445</v>
      </c>
      <c r="B770" s="1" t="s">
        <v>2446</v>
      </c>
      <c r="C770" s="2">
        <v>46231.353321759299</v>
      </c>
      <c r="D770" s="1" t="s">
        <v>2447</v>
      </c>
      <c r="E770" s="1" t="s">
        <v>2303</v>
      </c>
      <c r="F770" s="2">
        <v>46176.000011574099</v>
      </c>
      <c r="G770" s="4">
        <v>0.08</v>
      </c>
      <c r="H770" s="4">
        <v>0.03</v>
      </c>
      <c r="I770" s="4">
        <v>0.03</v>
      </c>
      <c r="J770" s="4">
        <v>0.08</v>
      </c>
      <c r="K770" s="4">
        <v>0.08</v>
      </c>
      <c r="L770" s="1" t="s">
        <v>11</v>
      </c>
      <c r="N770" s="45">
        <v>1E-4</v>
      </c>
      <c r="O770" s="45">
        <v>0</v>
      </c>
      <c r="P770" s="45">
        <v>0</v>
      </c>
      <c r="Q770" s="4">
        <v>0</v>
      </c>
      <c r="R770" s="4">
        <v>1E-3</v>
      </c>
      <c r="S770" s="4">
        <v>0</v>
      </c>
      <c r="T770" s="4">
        <v>0</v>
      </c>
    </row>
    <row r="771" spans="1:20" x14ac:dyDescent="0.4">
      <c r="A771" t="s">
        <v>2448</v>
      </c>
      <c r="B771" s="1" t="s">
        <v>2449</v>
      </c>
      <c r="C771" s="2">
        <v>46231.353321759299</v>
      </c>
      <c r="D771" s="1" t="s">
        <v>2450</v>
      </c>
      <c r="E771" s="1" t="s">
        <v>2303</v>
      </c>
      <c r="F771" s="2">
        <v>46176.041678240697</v>
      </c>
      <c r="G771" s="4">
        <v>0.1</v>
      </c>
      <c r="H771" s="4">
        <v>0.04</v>
      </c>
      <c r="I771" s="4">
        <v>0.05</v>
      </c>
      <c r="J771" s="4">
        <v>0.1</v>
      </c>
      <c r="K771" s="4">
        <v>0.1</v>
      </c>
      <c r="L771" s="1" t="s">
        <v>11</v>
      </c>
      <c r="N771" s="45">
        <v>1E-4</v>
      </c>
      <c r="O771" s="45">
        <v>0</v>
      </c>
      <c r="P771" s="45">
        <v>0</v>
      </c>
      <c r="Q771" s="4">
        <v>0</v>
      </c>
      <c r="R771" s="4">
        <v>1E-3</v>
      </c>
      <c r="S771" s="4">
        <v>0</v>
      </c>
      <c r="T771" s="4">
        <v>0</v>
      </c>
    </row>
    <row r="772" spans="1:20" x14ac:dyDescent="0.4">
      <c r="A772" t="s">
        <v>2451</v>
      </c>
      <c r="B772" s="1" t="s">
        <v>2452</v>
      </c>
      <c r="C772" s="2">
        <v>46231.353321759299</v>
      </c>
      <c r="D772" s="1" t="s">
        <v>2453</v>
      </c>
      <c r="E772" s="1" t="s">
        <v>2303</v>
      </c>
      <c r="F772" s="2">
        <v>46176.083344907398</v>
      </c>
      <c r="G772" s="4">
        <v>0.1</v>
      </c>
      <c r="H772" s="4">
        <v>0.03</v>
      </c>
      <c r="I772" s="4">
        <v>0.03</v>
      </c>
      <c r="J772" s="4">
        <v>0.1</v>
      </c>
      <c r="K772" s="4">
        <v>0.1</v>
      </c>
      <c r="L772" s="1" t="s">
        <v>11</v>
      </c>
      <c r="N772" s="45">
        <v>1E-4</v>
      </c>
      <c r="O772" s="45">
        <v>0</v>
      </c>
      <c r="P772" s="45">
        <v>0</v>
      </c>
      <c r="Q772" s="4">
        <v>0</v>
      </c>
      <c r="R772" s="4">
        <v>1E-3</v>
      </c>
      <c r="S772" s="4">
        <v>0</v>
      </c>
      <c r="T772" s="4">
        <v>0</v>
      </c>
    </row>
    <row r="773" spans="1:20" x14ac:dyDescent="0.4">
      <c r="A773" t="s">
        <v>2454</v>
      </c>
      <c r="B773" s="1" t="s">
        <v>2455</v>
      </c>
      <c r="C773" s="2">
        <v>46231.353321759299</v>
      </c>
      <c r="D773" s="1" t="s">
        <v>2456</v>
      </c>
      <c r="E773" s="1" t="s">
        <v>2303</v>
      </c>
      <c r="F773" s="2">
        <v>46176.125011574099</v>
      </c>
      <c r="G773" s="4">
        <v>0.16</v>
      </c>
      <c r="H773" s="4">
        <v>0.02</v>
      </c>
      <c r="I773" s="4">
        <v>0.03</v>
      </c>
      <c r="J773" s="4">
        <v>0.16</v>
      </c>
      <c r="K773" s="4">
        <v>0.16</v>
      </c>
      <c r="L773" s="1" t="s">
        <v>11</v>
      </c>
      <c r="N773" s="45">
        <v>1E-4</v>
      </c>
      <c r="O773" s="45">
        <v>0</v>
      </c>
      <c r="P773" s="45">
        <v>0</v>
      </c>
      <c r="Q773" s="4">
        <v>0</v>
      </c>
      <c r="R773" s="4">
        <v>1E-3</v>
      </c>
      <c r="S773" s="4">
        <v>0</v>
      </c>
      <c r="T773" s="4">
        <v>0</v>
      </c>
    </row>
    <row r="774" spans="1:20" x14ac:dyDescent="0.4">
      <c r="A774" t="s">
        <v>2457</v>
      </c>
      <c r="B774" s="1" t="s">
        <v>2458</v>
      </c>
      <c r="C774" s="2">
        <v>46231.353321759299</v>
      </c>
      <c r="D774" s="1" t="s">
        <v>2459</v>
      </c>
      <c r="E774" s="1" t="s">
        <v>2303</v>
      </c>
      <c r="F774" s="2">
        <v>46176.166678240697</v>
      </c>
      <c r="G774" s="4">
        <v>0.09</v>
      </c>
      <c r="H774" s="4">
        <v>0.03</v>
      </c>
      <c r="I774" s="4">
        <v>0.03</v>
      </c>
      <c r="J774" s="4">
        <v>0.09</v>
      </c>
      <c r="K774" s="4">
        <v>0.09</v>
      </c>
      <c r="L774" s="1" t="s">
        <v>11</v>
      </c>
      <c r="N774" s="45">
        <v>1E-4</v>
      </c>
      <c r="O774" s="45">
        <v>0</v>
      </c>
      <c r="P774" s="45">
        <v>0</v>
      </c>
      <c r="Q774" s="4">
        <v>0</v>
      </c>
      <c r="R774" s="4">
        <v>1E-3</v>
      </c>
      <c r="S774" s="4">
        <v>0</v>
      </c>
      <c r="T774" s="4">
        <v>0</v>
      </c>
    </row>
    <row r="775" spans="1:20" x14ac:dyDescent="0.4">
      <c r="A775" t="s">
        <v>2460</v>
      </c>
      <c r="B775" s="1" t="s">
        <v>2461</v>
      </c>
      <c r="C775" s="2">
        <v>46231.353321759299</v>
      </c>
      <c r="D775" s="1" t="s">
        <v>2462</v>
      </c>
      <c r="E775" s="1" t="s">
        <v>2303</v>
      </c>
      <c r="F775" s="2">
        <v>46176.208344907398</v>
      </c>
      <c r="G775" s="4">
        <v>0.1</v>
      </c>
      <c r="H775" s="4">
        <v>0.03</v>
      </c>
      <c r="I775" s="4">
        <v>0.03</v>
      </c>
      <c r="J775" s="4">
        <v>0.1</v>
      </c>
      <c r="K775" s="4">
        <v>0.1</v>
      </c>
      <c r="L775" s="1" t="s">
        <v>11</v>
      </c>
      <c r="N775" s="45">
        <v>1E-4</v>
      </c>
      <c r="O775" s="45">
        <v>0</v>
      </c>
      <c r="P775" s="45">
        <v>0</v>
      </c>
      <c r="Q775" s="4">
        <v>0</v>
      </c>
      <c r="R775" s="4">
        <v>1E-3</v>
      </c>
      <c r="S775" s="4">
        <v>0</v>
      </c>
      <c r="T775" s="4">
        <v>0</v>
      </c>
    </row>
    <row r="776" spans="1:20" x14ac:dyDescent="0.4">
      <c r="A776" t="s">
        <v>2463</v>
      </c>
      <c r="B776" s="1" t="s">
        <v>2464</v>
      </c>
      <c r="C776" s="2">
        <v>46231.353321759299</v>
      </c>
      <c r="D776" s="1" t="s">
        <v>2465</v>
      </c>
      <c r="E776" s="1" t="s">
        <v>2303</v>
      </c>
      <c r="F776" s="2">
        <v>46176.250011574099</v>
      </c>
      <c r="G776" s="4">
        <v>0.04</v>
      </c>
      <c r="H776" s="4">
        <v>0.04</v>
      </c>
      <c r="I776" s="4">
        <v>0.04</v>
      </c>
      <c r="J776" s="4">
        <v>7.0000000000000007E-2</v>
      </c>
      <c r="K776" s="4">
        <v>7.0000000000000007E-2</v>
      </c>
      <c r="L776" s="1" t="s">
        <v>11</v>
      </c>
      <c r="N776" s="45">
        <v>0</v>
      </c>
      <c r="O776" s="45">
        <v>0</v>
      </c>
      <c r="P776" s="45">
        <v>0</v>
      </c>
      <c r="Q776" s="4">
        <v>0</v>
      </c>
      <c r="R776" s="4">
        <v>1E-3</v>
      </c>
      <c r="S776" s="4">
        <v>0</v>
      </c>
      <c r="T776" s="4">
        <v>0</v>
      </c>
    </row>
    <row r="777" spans="1:20" x14ac:dyDescent="0.4">
      <c r="A777" t="s">
        <v>2466</v>
      </c>
      <c r="B777" s="1" t="s">
        <v>2467</v>
      </c>
      <c r="C777" s="2">
        <v>46231.353321759299</v>
      </c>
      <c r="D777" s="1" t="s">
        <v>2468</v>
      </c>
      <c r="E777" s="1" t="s">
        <v>2303</v>
      </c>
      <c r="F777" s="2">
        <v>46176.291678240697</v>
      </c>
      <c r="G777" s="4">
        <v>0.04</v>
      </c>
      <c r="H777" s="4">
        <v>0.04</v>
      </c>
      <c r="I777" s="4">
        <v>0.03</v>
      </c>
      <c r="J777" s="4">
        <v>0.06</v>
      </c>
      <c r="K777" s="4">
        <v>0.06</v>
      </c>
      <c r="L777" s="1" t="s">
        <v>11</v>
      </c>
      <c r="N777" s="45">
        <v>0</v>
      </c>
      <c r="O777" s="45">
        <v>0</v>
      </c>
      <c r="P777" s="45">
        <v>0</v>
      </c>
      <c r="Q777" s="4">
        <v>0</v>
      </c>
      <c r="R777" s="4">
        <v>0</v>
      </c>
      <c r="S777" s="4">
        <v>0</v>
      </c>
      <c r="T777" s="4">
        <v>0</v>
      </c>
    </row>
    <row r="778" spans="1:20" x14ac:dyDescent="0.4">
      <c r="A778" t="s">
        <v>2469</v>
      </c>
      <c r="B778" s="1" t="s">
        <v>2470</v>
      </c>
      <c r="C778" s="2">
        <v>46231.353321759299</v>
      </c>
      <c r="D778" s="1" t="s">
        <v>2471</v>
      </c>
      <c r="E778" s="1" t="s">
        <v>2303</v>
      </c>
      <c r="F778" s="2">
        <v>46176.333344907398</v>
      </c>
      <c r="G778" s="4">
        <v>0.05</v>
      </c>
      <c r="H778" s="4">
        <v>0.05</v>
      </c>
      <c r="I778" s="4">
        <v>0.04</v>
      </c>
      <c r="J778" s="4">
        <v>0.08</v>
      </c>
      <c r="K778" s="4">
        <v>0.08</v>
      </c>
      <c r="L778" s="1" t="s">
        <v>11</v>
      </c>
      <c r="N778" s="45">
        <v>0</v>
      </c>
      <c r="O778" s="45">
        <v>0</v>
      </c>
      <c r="P778" s="45">
        <v>2.0000000000000001E-4</v>
      </c>
      <c r="Q778" s="4">
        <v>0</v>
      </c>
      <c r="R778" s="4">
        <v>0</v>
      </c>
      <c r="S778" s="4">
        <v>0</v>
      </c>
      <c r="T778" s="4">
        <v>2E-3</v>
      </c>
    </row>
    <row r="779" spans="1:20" x14ac:dyDescent="0.4">
      <c r="A779" t="s">
        <v>2472</v>
      </c>
      <c r="B779" s="1" t="s">
        <v>2473</v>
      </c>
      <c r="C779" s="2">
        <v>46231.353321759299</v>
      </c>
      <c r="D779" s="1" t="s">
        <v>2474</v>
      </c>
      <c r="E779" s="1" t="s">
        <v>2303</v>
      </c>
      <c r="F779" s="2">
        <v>46176.375011574099</v>
      </c>
      <c r="G779" s="4">
        <v>0.03</v>
      </c>
      <c r="H779" s="4">
        <v>0.03</v>
      </c>
      <c r="I779" s="4">
        <v>0.03</v>
      </c>
      <c r="J779" s="4">
        <v>0.04</v>
      </c>
      <c r="K779" s="4">
        <v>0.04</v>
      </c>
      <c r="L779" s="1" t="s">
        <v>11</v>
      </c>
      <c r="N779" s="45">
        <v>0</v>
      </c>
      <c r="O779" s="45">
        <v>0</v>
      </c>
      <c r="P779" s="45">
        <v>1E-4</v>
      </c>
      <c r="Q779" s="4">
        <v>0</v>
      </c>
      <c r="R779" s="4">
        <v>0</v>
      </c>
      <c r="S779" s="4">
        <v>0</v>
      </c>
      <c r="T779" s="4">
        <v>1E-3</v>
      </c>
    </row>
    <row r="780" spans="1:20" x14ac:dyDescent="0.4">
      <c r="A780" t="s">
        <v>2475</v>
      </c>
      <c r="B780" s="1" t="s">
        <v>2476</v>
      </c>
      <c r="C780" s="2">
        <v>46231.353321759299</v>
      </c>
      <c r="D780" s="1" t="s">
        <v>2477</v>
      </c>
      <c r="E780" s="1" t="s">
        <v>2303</v>
      </c>
      <c r="F780" s="2">
        <v>46176.416678240697</v>
      </c>
      <c r="G780" s="4">
        <v>0.04</v>
      </c>
      <c r="H780" s="4">
        <v>0.06</v>
      </c>
      <c r="I780" s="4">
        <v>0.04</v>
      </c>
      <c r="J780" s="4">
        <v>0.06</v>
      </c>
      <c r="K780" s="4">
        <v>0.06</v>
      </c>
      <c r="L780" s="1" t="s">
        <v>11</v>
      </c>
      <c r="N780" s="45">
        <v>0</v>
      </c>
      <c r="O780" s="45">
        <v>0</v>
      </c>
      <c r="P780" s="45">
        <v>1E-4</v>
      </c>
      <c r="Q780" s="4">
        <v>0</v>
      </c>
      <c r="R780" s="4">
        <v>0</v>
      </c>
      <c r="S780" s="4">
        <v>0</v>
      </c>
      <c r="T780" s="4">
        <v>2E-3</v>
      </c>
    </row>
    <row r="781" spans="1:20" x14ac:dyDescent="0.4">
      <c r="A781" t="s">
        <v>2478</v>
      </c>
      <c r="B781" s="1" t="s">
        <v>2479</v>
      </c>
      <c r="C781" s="2">
        <v>46231.353321759299</v>
      </c>
      <c r="D781" s="1" t="s">
        <v>2480</v>
      </c>
      <c r="E781" s="1" t="s">
        <v>2303</v>
      </c>
      <c r="F781" s="2">
        <v>46176.458344907398</v>
      </c>
      <c r="G781" s="4">
        <v>0.04</v>
      </c>
      <c r="H781" s="4">
        <v>0.06</v>
      </c>
      <c r="I781" s="4">
        <v>0.03</v>
      </c>
      <c r="J781" s="4">
        <v>0.08</v>
      </c>
      <c r="K781" s="4">
        <v>0.08</v>
      </c>
      <c r="L781" s="1" t="s">
        <v>11</v>
      </c>
      <c r="N781" s="45">
        <v>0</v>
      </c>
      <c r="O781" s="45">
        <v>0</v>
      </c>
      <c r="P781" s="45">
        <v>1E-4</v>
      </c>
      <c r="Q781" s="4">
        <v>0</v>
      </c>
      <c r="R781" s="4">
        <v>0</v>
      </c>
      <c r="S781" s="4">
        <v>0</v>
      </c>
      <c r="T781" s="4">
        <v>1E-3</v>
      </c>
    </row>
    <row r="782" spans="1:20" x14ac:dyDescent="0.4">
      <c r="A782" t="s">
        <v>2481</v>
      </c>
      <c r="B782" s="1" t="s">
        <v>2482</v>
      </c>
      <c r="C782" s="2">
        <v>46231.353321759299</v>
      </c>
      <c r="D782" s="1" t="s">
        <v>2483</v>
      </c>
      <c r="E782" s="1" t="s">
        <v>2303</v>
      </c>
      <c r="F782" s="2">
        <v>46176.500011574099</v>
      </c>
      <c r="G782" s="4">
        <v>0.22</v>
      </c>
      <c r="H782" s="4">
        <v>0.08</v>
      </c>
      <c r="I782" s="4">
        <v>0.1</v>
      </c>
      <c r="J782" s="4">
        <v>0.25</v>
      </c>
      <c r="K782" s="4">
        <v>0.25</v>
      </c>
      <c r="L782" s="1" t="s">
        <v>11</v>
      </c>
      <c r="N782" s="45">
        <v>1E-4</v>
      </c>
      <c r="O782" s="45">
        <v>0</v>
      </c>
      <c r="P782" s="45">
        <v>2.0000000000000001E-4</v>
      </c>
      <c r="Q782" s="4">
        <v>0</v>
      </c>
      <c r="R782" s="4">
        <v>1E-3</v>
      </c>
      <c r="S782" s="4">
        <v>1E-3</v>
      </c>
      <c r="T782" s="4">
        <v>4.0000000000000001E-3</v>
      </c>
    </row>
    <row r="783" spans="1:20" x14ac:dyDescent="0.4">
      <c r="A783" t="s">
        <v>2484</v>
      </c>
      <c r="B783" s="1" t="s">
        <v>2485</v>
      </c>
      <c r="C783" s="2">
        <v>46231.353333333303</v>
      </c>
      <c r="D783" s="1" t="s">
        <v>2486</v>
      </c>
      <c r="E783" s="1" t="s">
        <v>2303</v>
      </c>
      <c r="F783" s="2">
        <v>46176.541678240697</v>
      </c>
      <c r="G783" s="4">
        <v>0.11</v>
      </c>
      <c r="H783" s="4">
        <v>0.08</v>
      </c>
      <c r="I783" s="4">
        <v>0.1</v>
      </c>
      <c r="J783" s="4">
        <v>0.17</v>
      </c>
      <c r="K783" s="4">
        <v>0.17</v>
      </c>
      <c r="L783" s="1" t="s">
        <v>11</v>
      </c>
      <c r="N783" s="45">
        <v>1E-4</v>
      </c>
      <c r="O783" s="45">
        <v>0</v>
      </c>
      <c r="P783" s="45">
        <v>1E-4</v>
      </c>
      <c r="Q783" s="4">
        <v>0</v>
      </c>
      <c r="R783" s="4">
        <v>1E-3</v>
      </c>
      <c r="S783" s="4">
        <v>1E-3</v>
      </c>
      <c r="T783" s="4">
        <v>3.0000000000000001E-3</v>
      </c>
    </row>
    <row r="784" spans="1:20" x14ac:dyDescent="0.4">
      <c r="A784" t="s">
        <v>2487</v>
      </c>
      <c r="B784" s="1" t="s">
        <v>2488</v>
      </c>
      <c r="C784" s="2">
        <v>46231.353333333303</v>
      </c>
      <c r="D784" s="1" t="s">
        <v>2489</v>
      </c>
      <c r="E784" s="1" t="s">
        <v>2303</v>
      </c>
      <c r="F784" s="2">
        <v>46176.583344907398</v>
      </c>
      <c r="G784" s="4">
        <v>0.09</v>
      </c>
      <c r="H784" s="4">
        <v>0.03</v>
      </c>
      <c r="I784" s="4">
        <v>0.02</v>
      </c>
      <c r="J784" s="4">
        <v>0.09</v>
      </c>
      <c r="K784" s="4">
        <v>0.09</v>
      </c>
      <c r="L784" s="1" t="s">
        <v>11</v>
      </c>
      <c r="N784" s="45">
        <v>1E-4</v>
      </c>
      <c r="O784" s="45">
        <v>0</v>
      </c>
      <c r="P784" s="45">
        <v>1E-4</v>
      </c>
      <c r="Q784" s="4">
        <v>0</v>
      </c>
      <c r="R784" s="4">
        <v>1E-3</v>
      </c>
      <c r="S784" s="4">
        <v>0</v>
      </c>
      <c r="T784" s="4">
        <v>2E-3</v>
      </c>
    </row>
    <row r="785" spans="1:20" x14ac:dyDescent="0.4">
      <c r="A785" t="s">
        <v>2490</v>
      </c>
      <c r="B785" s="1" t="s">
        <v>2491</v>
      </c>
      <c r="C785" s="2">
        <v>46231.353333333303</v>
      </c>
      <c r="D785" s="1" t="s">
        <v>2492</v>
      </c>
      <c r="E785" s="1" t="s">
        <v>2303</v>
      </c>
      <c r="F785" s="2">
        <v>46176.625011574099</v>
      </c>
      <c r="G785" s="4">
        <v>0.13</v>
      </c>
      <c r="H785" s="4">
        <v>0.03</v>
      </c>
      <c r="I785" s="4">
        <v>0.03</v>
      </c>
      <c r="J785" s="4">
        <v>0.13</v>
      </c>
      <c r="K785" s="4">
        <v>0.13</v>
      </c>
      <c r="L785" s="1" t="s">
        <v>11</v>
      </c>
      <c r="N785" s="45">
        <v>1E-4</v>
      </c>
      <c r="O785" s="45">
        <v>0</v>
      </c>
      <c r="P785" s="45">
        <v>2.0000000000000001E-4</v>
      </c>
      <c r="Q785" s="4">
        <v>0</v>
      </c>
      <c r="R785" s="4">
        <v>1E-3</v>
      </c>
      <c r="S785" s="4">
        <v>0</v>
      </c>
      <c r="T785" s="4">
        <v>2E-3</v>
      </c>
    </row>
    <row r="786" spans="1:20" x14ac:dyDescent="0.4">
      <c r="A786" t="s">
        <v>2493</v>
      </c>
      <c r="B786" s="1" t="s">
        <v>2494</v>
      </c>
      <c r="C786" s="2">
        <v>46231.353333333303</v>
      </c>
      <c r="D786" s="1" t="s">
        <v>2495</v>
      </c>
      <c r="E786" s="1" t="s">
        <v>2303</v>
      </c>
      <c r="F786" s="2">
        <v>46176.666678240697</v>
      </c>
      <c r="G786" s="4">
        <v>0.1</v>
      </c>
      <c r="H786" s="4">
        <v>0.05</v>
      </c>
      <c r="I786" s="4">
        <v>0.04</v>
      </c>
      <c r="J786" s="4">
        <v>0.11</v>
      </c>
      <c r="K786" s="4">
        <v>0.11</v>
      </c>
      <c r="L786" s="1" t="s">
        <v>11</v>
      </c>
      <c r="N786" s="45">
        <v>1E-4</v>
      </c>
      <c r="O786" s="45">
        <v>1E-4</v>
      </c>
      <c r="P786" s="45">
        <v>2.0000000000000001E-4</v>
      </c>
      <c r="Q786" s="4">
        <v>0</v>
      </c>
      <c r="R786" s="4">
        <v>1E-3</v>
      </c>
      <c r="S786" s="4">
        <v>0</v>
      </c>
      <c r="T786" s="4">
        <v>2E-3</v>
      </c>
    </row>
    <row r="787" spans="1:20" x14ac:dyDescent="0.4">
      <c r="A787" t="s">
        <v>2496</v>
      </c>
      <c r="B787" s="1" t="s">
        <v>2497</v>
      </c>
      <c r="C787" s="2">
        <v>46231.353333333303</v>
      </c>
      <c r="D787" s="1" t="s">
        <v>2498</v>
      </c>
      <c r="E787" s="1" t="s">
        <v>2303</v>
      </c>
      <c r="F787" s="2">
        <v>46176.708344907398</v>
      </c>
      <c r="G787" s="4">
        <v>0.04</v>
      </c>
      <c r="H787" s="4">
        <v>0.03</v>
      </c>
      <c r="I787" s="4">
        <v>0.02</v>
      </c>
      <c r="J787" s="4">
        <v>0.05</v>
      </c>
      <c r="K787" s="4">
        <v>0.05</v>
      </c>
      <c r="L787" s="1" t="s">
        <v>11</v>
      </c>
      <c r="N787" s="45">
        <v>1E-4</v>
      </c>
      <c r="O787" s="45">
        <v>1E-4</v>
      </c>
      <c r="P787" s="45">
        <v>2.0000000000000001E-4</v>
      </c>
      <c r="Q787" s="4">
        <v>0</v>
      </c>
      <c r="R787" s="4">
        <v>1E-3</v>
      </c>
      <c r="S787" s="4">
        <v>0</v>
      </c>
      <c r="T787" s="4">
        <v>2E-3</v>
      </c>
    </row>
    <row r="788" spans="1:20" x14ac:dyDescent="0.4">
      <c r="A788" t="s">
        <v>2499</v>
      </c>
      <c r="B788" s="1" t="s">
        <v>2500</v>
      </c>
      <c r="C788" s="2">
        <v>46231.353333333303</v>
      </c>
      <c r="D788" s="1" t="s">
        <v>2501</v>
      </c>
      <c r="E788" s="1" t="s">
        <v>2303</v>
      </c>
      <c r="F788" s="2">
        <v>46176.750011574099</v>
      </c>
      <c r="G788" s="4">
        <v>0.03</v>
      </c>
      <c r="H788" s="4">
        <v>0.02</v>
      </c>
      <c r="I788" s="4">
        <v>0.03</v>
      </c>
      <c r="J788" s="4">
        <v>0.04</v>
      </c>
      <c r="K788" s="4">
        <v>0.04</v>
      </c>
      <c r="L788" s="1" t="s">
        <v>11</v>
      </c>
      <c r="N788" s="45">
        <v>0</v>
      </c>
      <c r="O788" s="45">
        <v>0</v>
      </c>
      <c r="P788" s="45">
        <v>2.0000000000000001E-4</v>
      </c>
      <c r="Q788" s="4">
        <v>0</v>
      </c>
      <c r="R788" s="4">
        <v>0</v>
      </c>
      <c r="S788" s="4">
        <v>0</v>
      </c>
      <c r="T788" s="4">
        <v>2E-3</v>
      </c>
    </row>
    <row r="789" spans="1:20" x14ac:dyDescent="0.4">
      <c r="A789" t="s">
        <v>2502</v>
      </c>
      <c r="B789" s="1" t="s">
        <v>2503</v>
      </c>
      <c r="C789" s="2">
        <v>46231.353333333303</v>
      </c>
      <c r="D789" s="1" t="s">
        <v>2504</v>
      </c>
      <c r="E789" s="1" t="s">
        <v>2303</v>
      </c>
      <c r="F789" s="2">
        <v>46176.791678240697</v>
      </c>
      <c r="G789" s="4">
        <v>0.12</v>
      </c>
      <c r="H789" s="4">
        <v>0.02</v>
      </c>
      <c r="I789" s="4">
        <v>0.02</v>
      </c>
      <c r="J789" s="4">
        <v>0.12</v>
      </c>
      <c r="K789" s="4">
        <v>0.12</v>
      </c>
      <c r="L789" s="1" t="s">
        <v>11</v>
      </c>
      <c r="N789" s="45">
        <v>1E-4</v>
      </c>
      <c r="O789" s="45">
        <v>1E-4</v>
      </c>
      <c r="P789" s="45">
        <v>2.0000000000000001E-4</v>
      </c>
      <c r="Q789" s="4">
        <v>0</v>
      </c>
      <c r="R789" s="4">
        <v>1E-3</v>
      </c>
      <c r="S789" s="4">
        <v>0</v>
      </c>
      <c r="T789" s="4">
        <v>2E-3</v>
      </c>
    </row>
    <row r="790" spans="1:20" x14ac:dyDescent="0.4">
      <c r="A790" t="s">
        <v>2505</v>
      </c>
      <c r="B790" s="1" t="s">
        <v>2506</v>
      </c>
      <c r="C790" s="2">
        <v>46231.353333333303</v>
      </c>
      <c r="D790" s="1" t="s">
        <v>2507</v>
      </c>
      <c r="E790" s="1" t="s">
        <v>2303</v>
      </c>
      <c r="F790" s="2">
        <v>46176.833344907398</v>
      </c>
      <c r="G790" s="4">
        <v>0.13</v>
      </c>
      <c r="H790" s="4">
        <v>0.02</v>
      </c>
      <c r="I790" s="4">
        <v>0.03</v>
      </c>
      <c r="J790" s="4">
        <v>0.13</v>
      </c>
      <c r="K790" s="4">
        <v>0.13</v>
      </c>
      <c r="L790" s="1" t="s">
        <v>11</v>
      </c>
      <c r="N790" s="45">
        <v>1E-4</v>
      </c>
      <c r="O790" s="45">
        <v>0</v>
      </c>
      <c r="P790" s="45">
        <v>2.0000000000000001E-4</v>
      </c>
      <c r="Q790" s="4">
        <v>0</v>
      </c>
      <c r="R790" s="4">
        <v>2E-3</v>
      </c>
      <c r="S790" s="4">
        <v>0</v>
      </c>
      <c r="T790" s="4">
        <v>2E-3</v>
      </c>
    </row>
    <row r="791" spans="1:20" x14ac:dyDescent="0.4">
      <c r="A791" t="s">
        <v>2508</v>
      </c>
      <c r="B791" s="1" t="s">
        <v>2509</v>
      </c>
      <c r="C791" s="2">
        <v>46231.353333333303</v>
      </c>
      <c r="D791" s="1" t="s">
        <v>2510</v>
      </c>
      <c r="E791" s="1" t="s">
        <v>2303</v>
      </c>
      <c r="F791" s="2">
        <v>46176.875011574099</v>
      </c>
      <c r="G791" s="4">
        <v>0.13</v>
      </c>
      <c r="H791" s="4">
        <v>0.02</v>
      </c>
      <c r="I791" s="4">
        <v>0.02</v>
      </c>
      <c r="J791" s="4">
        <v>0.13</v>
      </c>
      <c r="K791" s="4">
        <v>0.13</v>
      </c>
      <c r="L791" s="1" t="s">
        <v>11</v>
      </c>
      <c r="N791" s="45">
        <v>1E-4</v>
      </c>
      <c r="O791" s="45">
        <v>0</v>
      </c>
      <c r="P791" s="45">
        <v>2.0000000000000001E-4</v>
      </c>
      <c r="Q791" s="4">
        <v>0</v>
      </c>
      <c r="R791" s="4">
        <v>1E-3</v>
      </c>
      <c r="S791" s="4">
        <v>0</v>
      </c>
      <c r="T791" s="4">
        <v>2E-3</v>
      </c>
    </row>
    <row r="792" spans="1:20" x14ac:dyDescent="0.4">
      <c r="A792" t="s">
        <v>2511</v>
      </c>
      <c r="B792" s="1" t="s">
        <v>2512</v>
      </c>
      <c r="C792" s="2">
        <v>46231.353333333303</v>
      </c>
      <c r="D792" s="1" t="s">
        <v>2513</v>
      </c>
      <c r="E792" s="1" t="s">
        <v>2303</v>
      </c>
      <c r="F792" s="2">
        <v>46176.916678240697</v>
      </c>
      <c r="G792" s="4">
        <v>0.11</v>
      </c>
      <c r="H792" s="4">
        <v>0.02</v>
      </c>
      <c r="I792" s="4">
        <v>0.02</v>
      </c>
      <c r="J792" s="4">
        <v>0.11</v>
      </c>
      <c r="K792" s="4">
        <v>0.11</v>
      </c>
      <c r="L792" s="1" t="s">
        <v>11</v>
      </c>
      <c r="N792" s="45">
        <v>1E-4</v>
      </c>
      <c r="O792" s="45">
        <v>1E-4</v>
      </c>
      <c r="P792" s="45">
        <v>2.0000000000000001E-4</v>
      </c>
      <c r="Q792" s="4">
        <v>0</v>
      </c>
      <c r="R792" s="4">
        <v>1E-3</v>
      </c>
      <c r="S792" s="4">
        <v>0</v>
      </c>
      <c r="T792" s="4">
        <v>2E-3</v>
      </c>
    </row>
    <row r="793" spans="1:20" x14ac:dyDescent="0.4">
      <c r="A793" t="s">
        <v>2514</v>
      </c>
      <c r="B793" s="1" t="s">
        <v>2515</v>
      </c>
      <c r="C793" s="2">
        <v>46231.353333333303</v>
      </c>
      <c r="D793" s="1" t="s">
        <v>2516</v>
      </c>
      <c r="E793" s="1" t="s">
        <v>2303</v>
      </c>
      <c r="F793" s="2">
        <v>46176.958344907398</v>
      </c>
      <c r="G793" s="4">
        <v>0.14000000000000001</v>
      </c>
      <c r="H793" s="4">
        <v>0.02</v>
      </c>
      <c r="I793" s="4">
        <v>0.03</v>
      </c>
      <c r="J793" s="4">
        <v>0.15</v>
      </c>
      <c r="K793" s="4">
        <v>0.15</v>
      </c>
      <c r="L793" s="1" t="s">
        <v>11</v>
      </c>
      <c r="N793" s="45">
        <v>1E-4</v>
      </c>
      <c r="O793" s="45">
        <v>1E-4</v>
      </c>
      <c r="P793" s="45">
        <v>2.0000000000000001E-4</v>
      </c>
      <c r="Q793" s="4">
        <v>0</v>
      </c>
      <c r="R793" s="4">
        <v>1E-3</v>
      </c>
      <c r="S793" s="4">
        <v>0</v>
      </c>
      <c r="T793" s="4">
        <v>2E-3</v>
      </c>
    </row>
    <row r="794" spans="1:20" x14ac:dyDescent="0.4">
      <c r="A794" t="s">
        <v>2517</v>
      </c>
      <c r="B794" s="1" t="s">
        <v>2518</v>
      </c>
      <c r="C794" s="2">
        <v>46231.353333333303</v>
      </c>
      <c r="D794" s="1" t="s">
        <v>2519</v>
      </c>
      <c r="E794" s="1" t="s">
        <v>2303</v>
      </c>
      <c r="F794" s="2">
        <v>46177.000011574099</v>
      </c>
      <c r="G794" s="4">
        <v>0.08</v>
      </c>
      <c r="H794" s="4">
        <v>0.02</v>
      </c>
      <c r="I794" s="4">
        <v>0.02</v>
      </c>
      <c r="J794" s="4">
        <v>0.08</v>
      </c>
      <c r="K794" s="4">
        <v>0.08</v>
      </c>
      <c r="L794" s="1" t="s">
        <v>11</v>
      </c>
      <c r="N794" s="45">
        <v>1E-4</v>
      </c>
      <c r="O794" s="45">
        <v>0</v>
      </c>
      <c r="P794" s="45">
        <v>2.0000000000000001E-4</v>
      </c>
      <c r="Q794" s="4">
        <v>0</v>
      </c>
      <c r="R794" s="4">
        <v>1E-3</v>
      </c>
      <c r="S794" s="4">
        <v>0</v>
      </c>
      <c r="T794" s="4">
        <v>2E-3</v>
      </c>
    </row>
    <row r="795" spans="1:20" x14ac:dyDescent="0.4">
      <c r="A795" t="s">
        <v>2520</v>
      </c>
      <c r="B795" s="1" t="s">
        <v>2521</v>
      </c>
      <c r="C795" s="2">
        <v>46231.353333333303</v>
      </c>
      <c r="D795" s="1" t="s">
        <v>2522</v>
      </c>
      <c r="E795" s="1" t="s">
        <v>2303</v>
      </c>
      <c r="F795" s="2">
        <v>46177.041678240697</v>
      </c>
      <c r="G795" s="4">
        <v>7.0000000000000007E-2</v>
      </c>
      <c r="H795" s="4">
        <v>0.02</v>
      </c>
      <c r="I795" s="4">
        <v>0.03</v>
      </c>
      <c r="J795" s="4">
        <v>7.0000000000000007E-2</v>
      </c>
      <c r="K795" s="4">
        <v>7.0000000000000007E-2</v>
      </c>
      <c r="L795" s="1" t="s">
        <v>11</v>
      </c>
      <c r="N795" s="45">
        <v>1E-4</v>
      </c>
      <c r="O795" s="45">
        <v>0</v>
      </c>
      <c r="P795" s="45">
        <v>2.0000000000000001E-4</v>
      </c>
      <c r="Q795" s="4">
        <v>0</v>
      </c>
      <c r="R795" s="4">
        <v>1E-3</v>
      </c>
      <c r="S795" s="4">
        <v>0</v>
      </c>
      <c r="T795" s="4">
        <v>2E-3</v>
      </c>
    </row>
    <row r="796" spans="1:20" x14ac:dyDescent="0.4">
      <c r="A796" t="s">
        <v>2523</v>
      </c>
      <c r="B796" s="1" t="s">
        <v>2524</v>
      </c>
      <c r="C796" s="2">
        <v>46231.353333333303</v>
      </c>
      <c r="D796" s="1" t="s">
        <v>2525</v>
      </c>
      <c r="E796" s="1" t="s">
        <v>2303</v>
      </c>
      <c r="F796" s="2">
        <v>46177.083344907398</v>
      </c>
      <c r="G796" s="4">
        <v>0.1</v>
      </c>
      <c r="H796" s="4">
        <v>0.03</v>
      </c>
      <c r="I796" s="4">
        <v>0.05</v>
      </c>
      <c r="J796" s="4">
        <v>0.1</v>
      </c>
      <c r="K796" s="4">
        <v>0.1</v>
      </c>
      <c r="L796" s="1" t="s">
        <v>11</v>
      </c>
      <c r="N796" s="45">
        <v>1E-4</v>
      </c>
      <c r="O796" s="45">
        <v>1E-4</v>
      </c>
      <c r="P796" s="45">
        <v>2.0000000000000001E-4</v>
      </c>
      <c r="Q796" s="4">
        <v>0</v>
      </c>
      <c r="R796" s="4">
        <v>1E-3</v>
      </c>
      <c r="S796" s="4">
        <v>0</v>
      </c>
      <c r="T796" s="4">
        <v>2E-3</v>
      </c>
    </row>
    <row r="797" spans="1:20" x14ac:dyDescent="0.4">
      <c r="A797" t="s">
        <v>2526</v>
      </c>
      <c r="B797" s="1" t="s">
        <v>2527</v>
      </c>
      <c r="C797" s="2">
        <v>46231.353333333303</v>
      </c>
      <c r="D797" s="1" t="s">
        <v>2528</v>
      </c>
      <c r="E797" s="1" t="s">
        <v>2303</v>
      </c>
      <c r="F797" s="2">
        <v>46177.125011574099</v>
      </c>
      <c r="G797" s="4">
        <v>0.08</v>
      </c>
      <c r="H797" s="4">
        <v>0.02</v>
      </c>
      <c r="I797" s="4">
        <v>0.02</v>
      </c>
      <c r="J797" s="4">
        <v>0.09</v>
      </c>
      <c r="K797" s="4">
        <v>0.09</v>
      </c>
      <c r="L797" s="1" t="s">
        <v>11</v>
      </c>
      <c r="N797" s="45">
        <v>1E-4</v>
      </c>
      <c r="O797" s="45">
        <v>1E-4</v>
      </c>
      <c r="P797" s="45">
        <v>2.0000000000000001E-4</v>
      </c>
      <c r="Q797" s="4">
        <v>0</v>
      </c>
      <c r="R797" s="4">
        <v>1E-3</v>
      </c>
      <c r="S797" s="4">
        <v>0</v>
      </c>
      <c r="T797" s="4">
        <v>2E-3</v>
      </c>
    </row>
    <row r="798" spans="1:20" x14ac:dyDescent="0.4">
      <c r="A798" t="s">
        <v>2529</v>
      </c>
      <c r="B798" s="1" t="s">
        <v>2530</v>
      </c>
      <c r="C798" s="2">
        <v>46231.353333333303</v>
      </c>
      <c r="D798" s="1" t="s">
        <v>2531</v>
      </c>
      <c r="E798" s="1" t="s">
        <v>2303</v>
      </c>
      <c r="F798" s="2">
        <v>46177.166678240697</v>
      </c>
      <c r="G798" s="4">
        <v>0.09</v>
      </c>
      <c r="H798" s="4">
        <v>0.03</v>
      </c>
      <c r="I798" s="4">
        <v>0.02</v>
      </c>
      <c r="J798" s="4">
        <v>0.09</v>
      </c>
      <c r="K798" s="4">
        <v>0.09</v>
      </c>
      <c r="L798" s="1" t="s">
        <v>11</v>
      </c>
      <c r="N798" s="45">
        <v>1E-4</v>
      </c>
      <c r="O798" s="45">
        <v>0</v>
      </c>
      <c r="P798" s="45">
        <v>2.0000000000000001E-4</v>
      </c>
      <c r="Q798" s="4">
        <v>0</v>
      </c>
      <c r="R798" s="4">
        <v>1E-3</v>
      </c>
      <c r="S798" s="4">
        <v>0</v>
      </c>
      <c r="T798" s="4">
        <v>2E-3</v>
      </c>
    </row>
    <row r="799" spans="1:20" x14ac:dyDescent="0.4">
      <c r="A799" t="s">
        <v>2532</v>
      </c>
      <c r="B799" s="1" t="s">
        <v>2533</v>
      </c>
      <c r="C799" s="2">
        <v>46231.353333333303</v>
      </c>
      <c r="D799" s="1" t="s">
        <v>2534</v>
      </c>
      <c r="E799" s="1" t="s">
        <v>2303</v>
      </c>
      <c r="F799" s="2">
        <v>46177.208344907398</v>
      </c>
      <c r="G799" s="4">
        <v>0.08</v>
      </c>
      <c r="H799" s="4">
        <v>0.03</v>
      </c>
      <c r="I799" s="4">
        <v>0.03</v>
      </c>
      <c r="J799" s="4">
        <v>0.08</v>
      </c>
      <c r="K799" s="4">
        <v>0.08</v>
      </c>
      <c r="L799" s="1" t="s">
        <v>11</v>
      </c>
      <c r="N799" s="45">
        <v>1E-4</v>
      </c>
      <c r="O799" s="45">
        <v>0</v>
      </c>
      <c r="P799" s="45">
        <v>2.0000000000000001E-4</v>
      </c>
      <c r="Q799" s="4">
        <v>0</v>
      </c>
      <c r="R799" s="4">
        <v>1E-3</v>
      </c>
      <c r="S799" s="4">
        <v>0</v>
      </c>
      <c r="T799" s="4">
        <v>1E-3</v>
      </c>
    </row>
    <row r="800" spans="1:20" x14ac:dyDescent="0.4">
      <c r="A800" t="s">
        <v>2535</v>
      </c>
      <c r="B800" s="1" t="s">
        <v>2536</v>
      </c>
      <c r="C800" s="2">
        <v>46231.353333333303</v>
      </c>
      <c r="D800" s="1" t="s">
        <v>2537</v>
      </c>
      <c r="E800" s="1" t="s">
        <v>2303</v>
      </c>
      <c r="F800" s="2">
        <v>46177.250011574099</v>
      </c>
      <c r="G800" s="4">
        <v>0.08</v>
      </c>
      <c r="H800" s="4">
        <v>0.02</v>
      </c>
      <c r="I800" s="4">
        <v>0.06</v>
      </c>
      <c r="J800" s="4">
        <v>0.08</v>
      </c>
      <c r="K800" s="4">
        <v>0.08</v>
      </c>
      <c r="L800" s="1" t="s">
        <v>11</v>
      </c>
      <c r="N800" s="45">
        <v>1E-4</v>
      </c>
      <c r="O800" s="45">
        <v>0</v>
      </c>
      <c r="P800" s="45">
        <v>2.0000000000000001E-4</v>
      </c>
      <c r="Q800" s="4">
        <v>0</v>
      </c>
      <c r="R800" s="4">
        <v>1E-3</v>
      </c>
      <c r="S800" s="4">
        <v>0</v>
      </c>
      <c r="T800" s="4">
        <v>1E-3</v>
      </c>
    </row>
    <row r="801" spans="1:20" x14ac:dyDescent="0.4">
      <c r="A801" t="s">
        <v>2538</v>
      </c>
      <c r="B801" s="1" t="s">
        <v>2539</v>
      </c>
      <c r="C801" s="2">
        <v>46231.353333333303</v>
      </c>
      <c r="D801" s="1" t="s">
        <v>2540</v>
      </c>
      <c r="E801" s="1" t="s">
        <v>2303</v>
      </c>
      <c r="F801" s="2">
        <v>46177.291678240697</v>
      </c>
      <c r="G801" s="4">
        <v>7.0000000000000007E-2</v>
      </c>
      <c r="H801" s="4">
        <v>0.02</v>
      </c>
      <c r="I801" s="4">
        <v>0.04</v>
      </c>
      <c r="J801" s="4">
        <v>7.0000000000000007E-2</v>
      </c>
      <c r="K801" s="4">
        <v>7.0000000000000007E-2</v>
      </c>
      <c r="L801" s="1" t="s">
        <v>11</v>
      </c>
      <c r="N801" s="45">
        <v>1E-4</v>
      </c>
      <c r="O801" s="45">
        <v>0</v>
      </c>
      <c r="P801" s="45">
        <v>2.0000000000000001E-4</v>
      </c>
      <c r="Q801" s="4">
        <v>0</v>
      </c>
      <c r="R801" s="4">
        <v>1E-3</v>
      </c>
      <c r="S801" s="4">
        <v>0</v>
      </c>
      <c r="T801" s="4">
        <v>2E-3</v>
      </c>
    </row>
    <row r="802" spans="1:20" x14ac:dyDescent="0.4">
      <c r="A802" t="s">
        <v>2541</v>
      </c>
      <c r="B802" s="1" t="s">
        <v>2542</v>
      </c>
      <c r="C802" s="2">
        <v>46231.353333333303</v>
      </c>
      <c r="D802" s="1" t="s">
        <v>2543</v>
      </c>
      <c r="E802" s="1" t="s">
        <v>2303</v>
      </c>
      <c r="F802" s="2">
        <v>46177.333344907398</v>
      </c>
      <c r="G802" s="4">
        <v>0.43</v>
      </c>
      <c r="H802" s="4">
        <v>0.15</v>
      </c>
      <c r="I802" s="4">
        <v>0.21</v>
      </c>
      <c r="J802" s="4">
        <v>0.5</v>
      </c>
      <c r="K802" s="4">
        <v>0.5</v>
      </c>
      <c r="L802" s="1" t="s">
        <v>11</v>
      </c>
      <c r="N802" s="45">
        <v>1E-4</v>
      </c>
      <c r="O802" s="45">
        <v>1E-4</v>
      </c>
      <c r="P802" s="45">
        <v>2.0000000000000001E-4</v>
      </c>
      <c r="Q802" s="4">
        <v>0</v>
      </c>
      <c r="R802" s="4">
        <v>3.0000000000000001E-3</v>
      </c>
      <c r="S802" s="4">
        <v>1E-3</v>
      </c>
      <c r="T802" s="4">
        <v>6.0000000000000001E-3</v>
      </c>
    </row>
    <row r="803" spans="1:20" x14ac:dyDescent="0.4">
      <c r="A803" t="s">
        <v>2544</v>
      </c>
      <c r="B803" s="1" t="s">
        <v>2545</v>
      </c>
      <c r="C803" s="2">
        <v>46231.353333333303</v>
      </c>
      <c r="D803" s="1" t="s">
        <v>2546</v>
      </c>
      <c r="E803" s="1" t="s">
        <v>2303</v>
      </c>
      <c r="F803" s="2">
        <v>46177.375011574099</v>
      </c>
      <c r="G803" s="4">
        <v>0.82</v>
      </c>
      <c r="H803" s="4">
        <v>0.28000000000000003</v>
      </c>
      <c r="I803" s="4">
        <v>0.33</v>
      </c>
      <c r="J803" s="4">
        <v>0.9</v>
      </c>
      <c r="K803" s="4">
        <v>0.9</v>
      </c>
      <c r="L803" s="1" t="s">
        <v>11</v>
      </c>
      <c r="N803" s="45">
        <v>1E-4</v>
      </c>
      <c r="O803" s="45">
        <v>1E-4</v>
      </c>
      <c r="P803" s="45">
        <v>4.0000000000000002E-4</v>
      </c>
      <c r="Q803" s="4">
        <v>0</v>
      </c>
      <c r="R803" s="4">
        <v>5.0000000000000001E-3</v>
      </c>
      <c r="S803" s="4">
        <v>2E-3</v>
      </c>
      <c r="T803" s="4">
        <v>1.0999999999999999E-2</v>
      </c>
    </row>
    <row r="804" spans="1:20" x14ac:dyDescent="0.4">
      <c r="A804" t="s">
        <v>2547</v>
      </c>
      <c r="B804" s="1" t="s">
        <v>2548</v>
      </c>
      <c r="C804" s="2">
        <v>46231.353333333303</v>
      </c>
      <c r="D804" s="1" t="s">
        <v>2549</v>
      </c>
      <c r="E804" s="1" t="s">
        <v>2303</v>
      </c>
      <c r="F804" s="2">
        <v>46177.416678240697</v>
      </c>
      <c r="G804" s="4">
        <v>0.06</v>
      </c>
      <c r="H804" s="4">
        <v>0.06</v>
      </c>
      <c r="I804" s="4">
        <v>0.03</v>
      </c>
      <c r="J804" s="4">
        <v>7.0000000000000007E-2</v>
      </c>
      <c r="K804" s="4">
        <v>7.0000000000000007E-2</v>
      </c>
      <c r="L804" s="1" t="s">
        <v>11</v>
      </c>
      <c r="N804" s="45">
        <v>1E-4</v>
      </c>
      <c r="O804" s="45">
        <v>0</v>
      </c>
      <c r="P804" s="45">
        <v>2.0000000000000001E-4</v>
      </c>
      <c r="Q804" s="4">
        <v>0</v>
      </c>
      <c r="R804" s="4">
        <v>1E-3</v>
      </c>
      <c r="S804" s="4">
        <v>1E-3</v>
      </c>
      <c r="T804" s="4">
        <v>2E-3</v>
      </c>
    </row>
    <row r="805" spans="1:20" x14ac:dyDescent="0.4">
      <c r="A805" t="s">
        <v>2550</v>
      </c>
      <c r="B805" s="1" t="s">
        <v>2551</v>
      </c>
      <c r="C805" s="2">
        <v>46231.353344907402</v>
      </c>
      <c r="D805" s="1" t="s">
        <v>2552</v>
      </c>
      <c r="E805" s="1" t="s">
        <v>2303</v>
      </c>
      <c r="F805" s="2">
        <v>46177.458344907398</v>
      </c>
      <c r="G805" s="4">
        <v>0.09</v>
      </c>
      <c r="H805" s="4">
        <v>0.1</v>
      </c>
      <c r="I805" s="4">
        <v>0.05</v>
      </c>
      <c r="J805" s="4">
        <v>0.14000000000000001</v>
      </c>
      <c r="K805" s="4">
        <v>0.14000000000000001</v>
      </c>
      <c r="L805" s="1" t="s">
        <v>11</v>
      </c>
      <c r="N805" s="45">
        <v>1E-4</v>
      </c>
      <c r="O805" s="45">
        <v>1E-4</v>
      </c>
      <c r="P805" s="45">
        <v>2.0000000000000001E-4</v>
      </c>
      <c r="Q805" s="4">
        <v>0</v>
      </c>
      <c r="R805" s="4">
        <v>1E-3</v>
      </c>
      <c r="S805" s="4">
        <v>1E-3</v>
      </c>
      <c r="T805" s="4">
        <v>2E-3</v>
      </c>
    </row>
    <row r="806" spans="1:20" x14ac:dyDescent="0.4">
      <c r="A806" t="s">
        <v>2553</v>
      </c>
      <c r="B806" s="1" t="s">
        <v>2554</v>
      </c>
      <c r="C806" s="2">
        <v>46231.353344907402</v>
      </c>
      <c r="D806" s="1" t="s">
        <v>2555</v>
      </c>
      <c r="E806" s="1" t="s">
        <v>2303</v>
      </c>
      <c r="F806" s="2">
        <v>46177.500011574099</v>
      </c>
      <c r="G806" s="4">
        <v>0.2</v>
      </c>
      <c r="H806" s="4">
        <v>0.22</v>
      </c>
      <c r="I806" s="4">
        <v>0.12</v>
      </c>
      <c r="J806" s="4">
        <v>0.32</v>
      </c>
      <c r="K806" s="4">
        <v>0.32</v>
      </c>
      <c r="L806" s="1" t="s">
        <v>11</v>
      </c>
      <c r="N806" s="45">
        <v>1E-4</v>
      </c>
      <c r="O806" s="45">
        <v>1E-4</v>
      </c>
      <c r="P806" s="45">
        <v>2.9999999999999997E-4</v>
      </c>
      <c r="Q806" s="4">
        <v>0</v>
      </c>
      <c r="R806" s="4">
        <v>2E-3</v>
      </c>
      <c r="S806" s="4">
        <v>1E-3</v>
      </c>
      <c r="T806" s="4">
        <v>5.0000000000000001E-3</v>
      </c>
    </row>
    <row r="807" spans="1:20" x14ac:dyDescent="0.4">
      <c r="A807" t="s">
        <v>2556</v>
      </c>
      <c r="B807" s="1" t="s">
        <v>2557</v>
      </c>
      <c r="C807" s="2">
        <v>46231.353344907402</v>
      </c>
      <c r="D807" s="1" t="s">
        <v>2558</v>
      </c>
      <c r="E807" s="1" t="s">
        <v>2303</v>
      </c>
      <c r="F807" s="2">
        <v>46177.541678240697</v>
      </c>
      <c r="G807" s="4">
        <v>0.95</v>
      </c>
      <c r="H807" s="4">
        <v>0.28999999999999998</v>
      </c>
      <c r="I807" s="4">
        <v>0.4</v>
      </c>
      <c r="J807" s="4">
        <v>1.07</v>
      </c>
      <c r="K807" s="4">
        <v>1.07</v>
      </c>
      <c r="L807" s="1" t="s">
        <v>11</v>
      </c>
      <c r="N807" s="45">
        <v>2.0000000000000001E-4</v>
      </c>
      <c r="O807" s="45">
        <v>1E-4</v>
      </c>
      <c r="P807" s="45">
        <v>4.0000000000000002E-4</v>
      </c>
      <c r="Q807" s="4">
        <v>0</v>
      </c>
      <c r="R807" s="4">
        <v>6.0000000000000001E-3</v>
      </c>
      <c r="S807" s="4">
        <v>2E-3</v>
      </c>
      <c r="T807" s="4">
        <v>1.4999999999999999E-2</v>
      </c>
    </row>
    <row r="808" spans="1:20" x14ac:dyDescent="0.4">
      <c r="A808" t="s">
        <v>2559</v>
      </c>
      <c r="B808" s="1" t="s">
        <v>2560</v>
      </c>
      <c r="C808" s="2">
        <v>46231.353344907402</v>
      </c>
      <c r="D808" s="1" t="s">
        <v>2561</v>
      </c>
      <c r="E808" s="1" t="s">
        <v>2303</v>
      </c>
      <c r="F808" s="2">
        <v>46177.583344907398</v>
      </c>
      <c r="G808" s="4">
        <v>0.11</v>
      </c>
      <c r="H808" s="4">
        <v>7.0000000000000007E-2</v>
      </c>
      <c r="I808" s="4">
        <v>7.0000000000000007E-2</v>
      </c>
      <c r="J808" s="4">
        <v>0.12</v>
      </c>
      <c r="K808" s="4">
        <v>0.12</v>
      </c>
      <c r="L808" s="1" t="s">
        <v>11</v>
      </c>
      <c r="N808" s="45">
        <v>1E-4</v>
      </c>
      <c r="O808" s="45">
        <v>1E-4</v>
      </c>
      <c r="P808" s="45">
        <v>2.0000000000000001E-4</v>
      </c>
      <c r="Q808" s="4">
        <v>0</v>
      </c>
      <c r="R808" s="4">
        <v>1E-3</v>
      </c>
      <c r="S808" s="4">
        <v>1E-3</v>
      </c>
      <c r="T808" s="4">
        <v>4.0000000000000001E-3</v>
      </c>
    </row>
    <row r="809" spans="1:20" x14ac:dyDescent="0.4">
      <c r="A809" t="s">
        <v>2562</v>
      </c>
      <c r="B809" s="1" t="s">
        <v>2563</v>
      </c>
      <c r="C809" s="2">
        <v>46231.353344907402</v>
      </c>
      <c r="D809" s="1" t="s">
        <v>2564</v>
      </c>
      <c r="E809" s="1" t="s">
        <v>2303</v>
      </c>
      <c r="F809" s="2">
        <v>46177.625011574099</v>
      </c>
      <c r="G809" s="4">
        <v>0.1</v>
      </c>
      <c r="H809" s="4">
        <v>7.0000000000000007E-2</v>
      </c>
      <c r="I809" s="4">
        <v>0.06</v>
      </c>
      <c r="J809" s="4">
        <v>0.12</v>
      </c>
      <c r="K809" s="4">
        <v>0.12</v>
      </c>
      <c r="L809" s="1" t="s">
        <v>11</v>
      </c>
      <c r="N809" s="45">
        <v>1E-4</v>
      </c>
      <c r="O809" s="45">
        <v>1E-4</v>
      </c>
      <c r="P809" s="45">
        <v>2.0000000000000001E-4</v>
      </c>
      <c r="Q809" s="4">
        <v>0</v>
      </c>
      <c r="R809" s="4">
        <v>2E-3</v>
      </c>
      <c r="S809" s="4">
        <v>1E-3</v>
      </c>
      <c r="T809" s="4">
        <v>3.0000000000000001E-3</v>
      </c>
    </row>
    <row r="810" spans="1:20" x14ac:dyDescent="0.4">
      <c r="A810" t="s">
        <v>2565</v>
      </c>
      <c r="B810" s="1" t="s">
        <v>2566</v>
      </c>
      <c r="C810" s="2">
        <v>46231.353344907402</v>
      </c>
      <c r="D810" s="1" t="s">
        <v>2567</v>
      </c>
      <c r="E810" s="1" t="s">
        <v>2303</v>
      </c>
      <c r="F810" s="2">
        <v>46177.666678240697</v>
      </c>
      <c r="G810" s="4">
        <v>0.27</v>
      </c>
      <c r="H810" s="4">
        <v>0.12</v>
      </c>
      <c r="I810" s="4">
        <v>0.13</v>
      </c>
      <c r="J810" s="4">
        <v>0.32</v>
      </c>
      <c r="K810" s="4">
        <v>0.32</v>
      </c>
      <c r="L810" s="1" t="s">
        <v>11</v>
      </c>
      <c r="N810" s="45">
        <v>2.0000000000000001E-4</v>
      </c>
      <c r="O810" s="45">
        <v>1E-4</v>
      </c>
      <c r="P810" s="45">
        <v>2.0000000000000001E-4</v>
      </c>
      <c r="Q810" s="4">
        <v>0</v>
      </c>
      <c r="R810" s="4">
        <v>2E-3</v>
      </c>
      <c r="S810" s="4">
        <v>1E-3</v>
      </c>
      <c r="T810" s="4">
        <v>5.0000000000000001E-3</v>
      </c>
    </row>
    <row r="811" spans="1:20" x14ac:dyDescent="0.4">
      <c r="A811" t="s">
        <v>2568</v>
      </c>
      <c r="B811" s="1" t="s">
        <v>2569</v>
      </c>
      <c r="C811" s="2">
        <v>46231.353344907402</v>
      </c>
      <c r="D811" s="1" t="s">
        <v>2570</v>
      </c>
      <c r="E811" s="1" t="s">
        <v>2303</v>
      </c>
      <c r="F811" s="2">
        <v>46177.708344907398</v>
      </c>
      <c r="G811" s="4">
        <v>0.15</v>
      </c>
      <c r="H811" s="4">
        <v>0.04</v>
      </c>
      <c r="I811" s="4">
        <v>0.06</v>
      </c>
      <c r="J811" s="4">
        <v>0.15</v>
      </c>
      <c r="K811" s="4">
        <v>0.15</v>
      </c>
      <c r="L811" s="1" t="s">
        <v>11</v>
      </c>
      <c r="N811" s="45">
        <v>1E-4</v>
      </c>
      <c r="O811" s="45">
        <v>0</v>
      </c>
      <c r="P811" s="45">
        <v>2.0000000000000001E-4</v>
      </c>
      <c r="Q811" s="4">
        <v>0</v>
      </c>
      <c r="R811" s="4">
        <v>1E-3</v>
      </c>
      <c r="S811" s="4">
        <v>0</v>
      </c>
      <c r="T811" s="4">
        <v>1E-3</v>
      </c>
    </row>
    <row r="812" spans="1:20" x14ac:dyDescent="0.4">
      <c r="A812" t="s">
        <v>2571</v>
      </c>
      <c r="B812" s="1" t="s">
        <v>2572</v>
      </c>
      <c r="C812" s="2">
        <v>46231.353344907402</v>
      </c>
      <c r="D812" s="1" t="s">
        <v>2573</v>
      </c>
      <c r="E812" s="1" t="s">
        <v>2303</v>
      </c>
      <c r="F812" s="2">
        <v>46177.750011574099</v>
      </c>
      <c r="G812" s="4">
        <v>0.09</v>
      </c>
      <c r="H812" s="4">
        <v>0.03</v>
      </c>
      <c r="I812" s="4">
        <v>0.03</v>
      </c>
      <c r="J812" s="4">
        <v>0.09</v>
      </c>
      <c r="K812" s="4">
        <v>0.09</v>
      </c>
      <c r="L812" s="1" t="s">
        <v>11</v>
      </c>
      <c r="N812" s="45">
        <v>0</v>
      </c>
      <c r="O812" s="45">
        <v>0</v>
      </c>
      <c r="P812" s="45">
        <v>1E-4</v>
      </c>
      <c r="Q812" s="4">
        <v>0</v>
      </c>
      <c r="R812" s="4">
        <v>1E-3</v>
      </c>
      <c r="S812" s="4">
        <v>0</v>
      </c>
      <c r="T812" s="4">
        <v>1E-3</v>
      </c>
    </row>
    <row r="813" spans="1:20" x14ac:dyDescent="0.4">
      <c r="A813" t="s">
        <v>2574</v>
      </c>
      <c r="B813" s="1" t="s">
        <v>2575</v>
      </c>
      <c r="C813" s="2">
        <v>46231.353344907402</v>
      </c>
      <c r="D813" s="1" t="s">
        <v>2576</v>
      </c>
      <c r="E813" s="1" t="s">
        <v>2303</v>
      </c>
      <c r="F813" s="2">
        <v>46177.791678240697</v>
      </c>
      <c r="G813" s="4">
        <v>0.04</v>
      </c>
      <c r="H813" s="4">
        <v>0.03</v>
      </c>
      <c r="I813" s="4">
        <v>0.03</v>
      </c>
      <c r="J813" s="4">
        <v>0.04</v>
      </c>
      <c r="K813" s="4">
        <v>0.04</v>
      </c>
      <c r="L813" s="1" t="s">
        <v>11</v>
      </c>
      <c r="N813" s="45">
        <v>0</v>
      </c>
      <c r="O813" s="45">
        <v>0</v>
      </c>
      <c r="P813" s="45">
        <v>2.0000000000000001E-4</v>
      </c>
      <c r="Q813" s="4">
        <v>0</v>
      </c>
      <c r="R813" s="4">
        <v>0</v>
      </c>
      <c r="S813" s="4">
        <v>0</v>
      </c>
      <c r="T813" s="4">
        <v>1E-3</v>
      </c>
    </row>
    <row r="814" spans="1:20" x14ac:dyDescent="0.4">
      <c r="A814" t="s">
        <v>2577</v>
      </c>
      <c r="B814" s="1" t="s">
        <v>2578</v>
      </c>
      <c r="C814" s="2">
        <v>46231.353344907402</v>
      </c>
      <c r="D814" s="1" t="s">
        <v>2579</v>
      </c>
      <c r="E814" s="1" t="s">
        <v>2303</v>
      </c>
      <c r="F814" s="2">
        <v>46177.833344907398</v>
      </c>
      <c r="G814" s="4">
        <v>0.08</v>
      </c>
      <c r="H814" s="4">
        <v>0.02</v>
      </c>
      <c r="I814" s="4">
        <v>0.02</v>
      </c>
      <c r="J814" s="4">
        <v>0.08</v>
      </c>
      <c r="K814" s="4">
        <v>0.08</v>
      </c>
      <c r="L814" s="1" t="s">
        <v>11</v>
      </c>
      <c r="N814" s="45">
        <v>0</v>
      </c>
      <c r="O814" s="45">
        <v>0</v>
      </c>
      <c r="P814" s="45">
        <v>2.0000000000000001E-4</v>
      </c>
      <c r="Q814" s="4">
        <v>0</v>
      </c>
      <c r="R814" s="4">
        <v>1E-3</v>
      </c>
      <c r="S814" s="4">
        <v>0</v>
      </c>
      <c r="T814" s="4">
        <v>1E-3</v>
      </c>
    </row>
    <row r="815" spans="1:20" x14ac:dyDescent="0.4">
      <c r="A815" t="s">
        <v>2580</v>
      </c>
      <c r="B815" s="1" t="s">
        <v>2581</v>
      </c>
      <c r="C815" s="2">
        <v>46231.353344907402</v>
      </c>
      <c r="D815" s="1" t="s">
        <v>2582</v>
      </c>
      <c r="E815" s="1" t="s">
        <v>2303</v>
      </c>
      <c r="F815" s="2">
        <v>46177.875011574099</v>
      </c>
      <c r="G815" s="4">
        <v>7.0000000000000007E-2</v>
      </c>
      <c r="H815" s="4">
        <v>0.02</v>
      </c>
      <c r="I815" s="4">
        <v>0.06</v>
      </c>
      <c r="J815" s="4">
        <v>7.0000000000000007E-2</v>
      </c>
      <c r="K815" s="4">
        <v>7.0000000000000007E-2</v>
      </c>
      <c r="L815" s="1" t="s">
        <v>11</v>
      </c>
      <c r="N815" s="45">
        <v>0</v>
      </c>
      <c r="O815" s="45">
        <v>0</v>
      </c>
      <c r="P815" s="45">
        <v>2.0000000000000001E-4</v>
      </c>
      <c r="Q815" s="4">
        <v>0</v>
      </c>
      <c r="R815" s="4">
        <v>1E-3</v>
      </c>
      <c r="S815" s="4">
        <v>0</v>
      </c>
      <c r="T815" s="4">
        <v>1E-3</v>
      </c>
    </row>
    <row r="816" spans="1:20" x14ac:dyDescent="0.4">
      <c r="A816" t="s">
        <v>2583</v>
      </c>
      <c r="B816" s="1" t="s">
        <v>2584</v>
      </c>
      <c r="C816" s="2">
        <v>46231.353344907402</v>
      </c>
      <c r="D816" s="1" t="s">
        <v>2585</v>
      </c>
      <c r="E816" s="1" t="s">
        <v>2303</v>
      </c>
      <c r="F816" s="2">
        <v>46177.916678240697</v>
      </c>
      <c r="G816" s="4">
        <v>0.08</v>
      </c>
      <c r="H816" s="4">
        <v>0.03</v>
      </c>
      <c r="I816" s="4">
        <v>0.02</v>
      </c>
      <c r="J816" s="4">
        <v>0.08</v>
      </c>
      <c r="K816" s="4">
        <v>0.08</v>
      </c>
      <c r="L816" s="1" t="s">
        <v>11</v>
      </c>
      <c r="N816" s="45">
        <v>1E-4</v>
      </c>
      <c r="O816" s="45">
        <v>0</v>
      </c>
      <c r="P816" s="45">
        <v>2.0000000000000001E-4</v>
      </c>
      <c r="Q816" s="4">
        <v>0</v>
      </c>
      <c r="R816" s="4">
        <v>1E-3</v>
      </c>
      <c r="S816" s="4">
        <v>0</v>
      </c>
      <c r="T816" s="4">
        <v>1E-3</v>
      </c>
    </row>
    <row r="817" spans="1:20" x14ac:dyDescent="0.4">
      <c r="A817" t="s">
        <v>2586</v>
      </c>
      <c r="B817" s="1" t="s">
        <v>2587</v>
      </c>
      <c r="C817" s="2">
        <v>46231.353344907402</v>
      </c>
      <c r="D817" s="1" t="s">
        <v>2588</v>
      </c>
      <c r="E817" s="1" t="s">
        <v>2303</v>
      </c>
      <c r="F817" s="2">
        <v>46177.958344907398</v>
      </c>
      <c r="G817" s="4">
        <v>0.1</v>
      </c>
      <c r="H817" s="4">
        <v>0.03</v>
      </c>
      <c r="I817" s="4">
        <v>0.03</v>
      </c>
      <c r="J817" s="4">
        <v>0.11</v>
      </c>
      <c r="K817" s="4">
        <v>0.11</v>
      </c>
      <c r="L817" s="1" t="s">
        <v>11</v>
      </c>
      <c r="N817" s="45">
        <v>1E-4</v>
      </c>
      <c r="O817" s="45">
        <v>0</v>
      </c>
      <c r="P817" s="45">
        <v>2.0000000000000001E-4</v>
      </c>
      <c r="Q817" s="4">
        <v>0</v>
      </c>
      <c r="R817" s="4">
        <v>1E-3</v>
      </c>
      <c r="S817" s="4">
        <v>0</v>
      </c>
      <c r="T817" s="4">
        <v>1E-3</v>
      </c>
    </row>
    <row r="818" spans="1:20" x14ac:dyDescent="0.4">
      <c r="A818" t="s">
        <v>2589</v>
      </c>
      <c r="B818" s="1" t="s">
        <v>2590</v>
      </c>
      <c r="C818" s="2">
        <v>46231.353344907402</v>
      </c>
      <c r="D818" s="1" t="s">
        <v>2591</v>
      </c>
      <c r="E818" s="1" t="s">
        <v>2303</v>
      </c>
      <c r="F818" s="2">
        <v>46178.000011574099</v>
      </c>
      <c r="G818" s="4">
        <v>0.11</v>
      </c>
      <c r="H818" s="4">
        <v>0.03</v>
      </c>
      <c r="I818" s="4">
        <v>0.02</v>
      </c>
      <c r="J818" s="4">
        <v>0.11</v>
      </c>
      <c r="K818" s="4">
        <v>0.11</v>
      </c>
      <c r="L818" s="1" t="s">
        <v>11</v>
      </c>
      <c r="N818" s="45">
        <v>1E-4</v>
      </c>
      <c r="O818" s="45">
        <v>0</v>
      </c>
      <c r="P818" s="45">
        <v>2.0000000000000001E-4</v>
      </c>
      <c r="Q818" s="4">
        <v>0</v>
      </c>
      <c r="R818" s="4">
        <v>1E-3</v>
      </c>
      <c r="S818" s="4">
        <v>0</v>
      </c>
      <c r="T818" s="4">
        <v>1E-3</v>
      </c>
    </row>
    <row r="819" spans="1:20" x14ac:dyDescent="0.4">
      <c r="A819" t="s">
        <v>2592</v>
      </c>
      <c r="B819" s="1" t="s">
        <v>2593</v>
      </c>
      <c r="C819" s="2">
        <v>46231.353344907402</v>
      </c>
      <c r="D819" s="1" t="s">
        <v>2594</v>
      </c>
      <c r="E819" s="1" t="s">
        <v>2303</v>
      </c>
      <c r="F819" s="2">
        <v>46178.041678240697</v>
      </c>
      <c r="G819" s="4">
        <v>0.09</v>
      </c>
      <c r="H819" s="4">
        <v>0.02</v>
      </c>
      <c r="I819" s="4">
        <v>0.03</v>
      </c>
      <c r="J819" s="4">
        <v>0.09</v>
      </c>
      <c r="K819" s="4">
        <v>0.09</v>
      </c>
      <c r="L819" s="1" t="s">
        <v>11</v>
      </c>
      <c r="N819" s="45">
        <v>1E-4</v>
      </c>
      <c r="O819" s="45">
        <v>0</v>
      </c>
      <c r="P819" s="45">
        <v>2.0000000000000001E-4</v>
      </c>
      <c r="Q819" s="4">
        <v>0</v>
      </c>
      <c r="R819" s="4">
        <v>1E-3</v>
      </c>
      <c r="S819" s="4">
        <v>0</v>
      </c>
      <c r="T819" s="4">
        <v>1E-3</v>
      </c>
    </row>
    <row r="820" spans="1:20" x14ac:dyDescent="0.4">
      <c r="A820" t="s">
        <v>2595</v>
      </c>
      <c r="B820" s="1" t="s">
        <v>2596</v>
      </c>
      <c r="C820" s="2">
        <v>46231.353344907402</v>
      </c>
      <c r="D820" s="1" t="s">
        <v>2597</v>
      </c>
      <c r="E820" s="1" t="s">
        <v>2303</v>
      </c>
      <c r="F820" s="2">
        <v>46178.083344907398</v>
      </c>
      <c r="G820" s="4">
        <v>0.08</v>
      </c>
      <c r="H820" s="4">
        <v>0.03</v>
      </c>
      <c r="I820" s="4">
        <v>0.1</v>
      </c>
      <c r="J820" s="4">
        <v>0.1</v>
      </c>
      <c r="K820" s="4">
        <v>0.1</v>
      </c>
      <c r="L820" s="1" t="s">
        <v>11</v>
      </c>
      <c r="N820" s="45">
        <v>1E-4</v>
      </c>
      <c r="O820" s="45">
        <v>0</v>
      </c>
      <c r="P820" s="45">
        <v>2.0000000000000001E-4</v>
      </c>
      <c r="Q820" s="4">
        <v>0</v>
      </c>
      <c r="R820" s="4">
        <v>1E-3</v>
      </c>
      <c r="S820" s="4">
        <v>0</v>
      </c>
      <c r="T820" s="4">
        <v>2E-3</v>
      </c>
    </row>
    <row r="821" spans="1:20" x14ac:dyDescent="0.4">
      <c r="A821" t="s">
        <v>2598</v>
      </c>
      <c r="B821" s="1" t="s">
        <v>2599</v>
      </c>
      <c r="C821" s="2">
        <v>46231.353344907402</v>
      </c>
      <c r="D821" s="1" t="s">
        <v>2600</v>
      </c>
      <c r="E821" s="1" t="s">
        <v>2303</v>
      </c>
      <c r="F821" s="2">
        <v>46178.125011574099</v>
      </c>
      <c r="G821" s="4">
        <v>0.1</v>
      </c>
      <c r="H821" s="4">
        <v>0.03</v>
      </c>
      <c r="I821" s="4">
        <v>0.03</v>
      </c>
      <c r="J821" s="4">
        <v>0.1</v>
      </c>
      <c r="K821" s="4">
        <v>0.1</v>
      </c>
      <c r="L821" s="1" t="s">
        <v>11</v>
      </c>
      <c r="N821" s="45">
        <v>1E-4</v>
      </c>
      <c r="O821" s="45">
        <v>0</v>
      </c>
      <c r="P821" s="45">
        <v>2.0000000000000001E-4</v>
      </c>
      <c r="Q821" s="4">
        <v>0</v>
      </c>
      <c r="R821" s="4">
        <v>1E-3</v>
      </c>
      <c r="S821" s="4">
        <v>0</v>
      </c>
      <c r="T821" s="4">
        <v>2E-3</v>
      </c>
    </row>
    <row r="822" spans="1:20" x14ac:dyDescent="0.4">
      <c r="A822" t="s">
        <v>2601</v>
      </c>
      <c r="B822" s="1" t="s">
        <v>2602</v>
      </c>
      <c r="C822" s="2">
        <v>46231.353344907402</v>
      </c>
      <c r="D822" s="1" t="s">
        <v>2603</v>
      </c>
      <c r="E822" s="1" t="s">
        <v>2303</v>
      </c>
      <c r="F822" s="2">
        <v>46178.166678240697</v>
      </c>
      <c r="G822" s="4">
        <v>0.05</v>
      </c>
      <c r="H822" s="4">
        <v>0.03</v>
      </c>
      <c r="I822" s="4">
        <v>0.03</v>
      </c>
      <c r="J822" s="4">
        <v>0.05</v>
      </c>
      <c r="K822" s="4">
        <v>0.05</v>
      </c>
      <c r="L822" s="1" t="s">
        <v>11</v>
      </c>
      <c r="N822" s="45">
        <v>1E-4</v>
      </c>
      <c r="O822" s="45">
        <v>0</v>
      </c>
      <c r="P822" s="45">
        <v>2.0000000000000001E-4</v>
      </c>
      <c r="Q822" s="4">
        <v>0</v>
      </c>
      <c r="R822" s="4">
        <v>0</v>
      </c>
      <c r="S822" s="4">
        <v>0</v>
      </c>
      <c r="T822" s="4">
        <v>2E-3</v>
      </c>
    </row>
    <row r="823" spans="1:20" x14ac:dyDescent="0.4">
      <c r="A823" t="s">
        <v>2604</v>
      </c>
      <c r="B823" s="1" t="s">
        <v>2605</v>
      </c>
      <c r="C823" s="2">
        <v>46231.353344907402</v>
      </c>
      <c r="D823" s="1" t="s">
        <v>2606</v>
      </c>
      <c r="E823" s="1" t="s">
        <v>2303</v>
      </c>
      <c r="F823" s="2">
        <v>46178.208344907398</v>
      </c>
      <c r="G823" s="4">
        <v>0.06</v>
      </c>
      <c r="H823" s="4">
        <v>0.05</v>
      </c>
      <c r="I823" s="4">
        <v>0.08</v>
      </c>
      <c r="J823" s="4">
        <v>0.08</v>
      </c>
      <c r="K823" s="4">
        <v>0.08</v>
      </c>
      <c r="L823" s="1" t="s">
        <v>11</v>
      </c>
      <c r="N823" s="45">
        <v>1E-4</v>
      </c>
      <c r="O823" s="45">
        <v>1E-4</v>
      </c>
      <c r="P823" s="45">
        <v>2.0000000000000001E-4</v>
      </c>
      <c r="Q823" s="4">
        <v>0</v>
      </c>
      <c r="R823" s="4">
        <v>1E-3</v>
      </c>
      <c r="S823" s="4">
        <v>0</v>
      </c>
      <c r="T823" s="4">
        <v>2E-3</v>
      </c>
    </row>
    <row r="824" spans="1:20" x14ac:dyDescent="0.4">
      <c r="A824" t="s">
        <v>2607</v>
      </c>
      <c r="B824" s="1" t="s">
        <v>2608</v>
      </c>
      <c r="C824" s="2">
        <v>46231.353344907402</v>
      </c>
      <c r="D824" s="1" t="s">
        <v>2609</v>
      </c>
      <c r="E824" s="1" t="s">
        <v>2303</v>
      </c>
      <c r="F824" s="2">
        <v>46178.250011574099</v>
      </c>
      <c r="G824" s="4">
        <v>0.04</v>
      </c>
      <c r="H824" s="4">
        <v>0.02</v>
      </c>
      <c r="I824" s="4">
        <v>0.02</v>
      </c>
      <c r="J824" s="4">
        <v>0.04</v>
      </c>
      <c r="K824" s="4">
        <v>0.04</v>
      </c>
      <c r="L824" s="1" t="s">
        <v>11</v>
      </c>
      <c r="N824" s="45">
        <v>0</v>
      </c>
      <c r="O824" s="45">
        <v>0</v>
      </c>
      <c r="P824" s="45">
        <v>2.0000000000000001E-4</v>
      </c>
      <c r="Q824" s="4">
        <v>0</v>
      </c>
      <c r="R824" s="4">
        <v>0</v>
      </c>
      <c r="S824" s="4">
        <v>0</v>
      </c>
      <c r="T824" s="4">
        <v>1E-3</v>
      </c>
    </row>
    <row r="825" spans="1:20" x14ac:dyDescent="0.4">
      <c r="A825" t="s">
        <v>2610</v>
      </c>
      <c r="B825" s="1" t="s">
        <v>2611</v>
      </c>
      <c r="C825" s="2">
        <v>46231.353344907402</v>
      </c>
      <c r="D825" s="1" t="s">
        <v>2612</v>
      </c>
      <c r="E825" s="1" t="s">
        <v>2303</v>
      </c>
      <c r="F825" s="2">
        <v>46178.291678240697</v>
      </c>
      <c r="G825" s="4">
        <v>0.04</v>
      </c>
      <c r="H825" s="4">
        <v>0.02</v>
      </c>
      <c r="I825" s="4">
        <v>0.05</v>
      </c>
      <c r="J825" s="4">
        <v>0.05</v>
      </c>
      <c r="K825" s="4">
        <v>0.05</v>
      </c>
      <c r="L825" s="1" t="s">
        <v>11</v>
      </c>
      <c r="N825" s="45">
        <v>0</v>
      </c>
      <c r="O825" s="45">
        <v>0</v>
      </c>
      <c r="P825" s="45">
        <v>2.0000000000000001E-4</v>
      </c>
      <c r="Q825" s="4">
        <v>0</v>
      </c>
      <c r="R825" s="4">
        <v>0</v>
      </c>
      <c r="S825" s="4">
        <v>0</v>
      </c>
      <c r="T825" s="4">
        <v>1E-3</v>
      </c>
    </row>
    <row r="826" spans="1:20" x14ac:dyDescent="0.4">
      <c r="A826" t="s">
        <v>2613</v>
      </c>
      <c r="B826" s="1" t="s">
        <v>2614</v>
      </c>
      <c r="C826" s="2">
        <v>46231.353344907402</v>
      </c>
      <c r="D826" s="1" t="s">
        <v>2615</v>
      </c>
      <c r="E826" s="1" t="s">
        <v>2303</v>
      </c>
      <c r="F826" s="2">
        <v>46178.333344907398</v>
      </c>
      <c r="G826" s="4">
        <v>0.12</v>
      </c>
      <c r="H826" s="4">
        <v>7.0000000000000007E-2</v>
      </c>
      <c r="I826" s="4">
        <v>0.06</v>
      </c>
      <c r="J826" s="4">
        <v>0.14000000000000001</v>
      </c>
      <c r="K826" s="4">
        <v>0.14000000000000001</v>
      </c>
      <c r="L826" s="1" t="s">
        <v>11</v>
      </c>
      <c r="N826" s="45">
        <v>1E-4</v>
      </c>
      <c r="O826" s="45">
        <v>1E-4</v>
      </c>
      <c r="P826" s="45">
        <v>2.0000000000000001E-4</v>
      </c>
      <c r="Q826" s="4">
        <v>0</v>
      </c>
      <c r="R826" s="4">
        <v>1E-3</v>
      </c>
      <c r="S826" s="4">
        <v>1E-3</v>
      </c>
      <c r="T826" s="4">
        <v>3.0000000000000001E-3</v>
      </c>
    </row>
    <row r="827" spans="1:20" x14ac:dyDescent="0.4">
      <c r="A827" t="s">
        <v>2616</v>
      </c>
      <c r="B827" s="1" t="s">
        <v>2617</v>
      </c>
      <c r="C827" s="2">
        <v>46231.353344907402</v>
      </c>
      <c r="D827" s="1" t="s">
        <v>2618</v>
      </c>
      <c r="E827" s="1" t="s">
        <v>2303</v>
      </c>
      <c r="F827" s="2">
        <v>46178.375011574099</v>
      </c>
      <c r="G827" s="4">
        <v>0.13</v>
      </c>
      <c r="H827" s="4">
        <v>0.21</v>
      </c>
      <c r="I827" s="4">
        <v>0.11</v>
      </c>
      <c r="J827" s="4">
        <v>0.27</v>
      </c>
      <c r="K827" s="4">
        <v>0.27</v>
      </c>
      <c r="L827" s="1" t="s">
        <v>11</v>
      </c>
      <c r="N827" s="45">
        <v>1E-4</v>
      </c>
      <c r="O827" s="45">
        <v>1E-4</v>
      </c>
      <c r="P827" s="45">
        <v>2.9999999999999997E-4</v>
      </c>
      <c r="Q827" s="4">
        <v>0</v>
      </c>
      <c r="R827" s="4">
        <v>1E-3</v>
      </c>
      <c r="S827" s="4">
        <v>1E-3</v>
      </c>
      <c r="T827" s="4">
        <v>6.0000000000000001E-3</v>
      </c>
    </row>
    <row r="828" spans="1:20" x14ac:dyDescent="0.4">
      <c r="A828" t="s">
        <v>2619</v>
      </c>
      <c r="B828" s="1" t="s">
        <v>2620</v>
      </c>
      <c r="C828" s="2">
        <v>46231.353344907402</v>
      </c>
      <c r="D828" s="1" t="s">
        <v>2621</v>
      </c>
      <c r="E828" s="1" t="s">
        <v>2303</v>
      </c>
      <c r="F828" s="2">
        <v>46178.416678240697</v>
      </c>
      <c r="G828" s="4">
        <v>0.39</v>
      </c>
      <c r="H828" s="4">
        <v>0.18</v>
      </c>
      <c r="I828" s="4">
        <v>0.26</v>
      </c>
      <c r="J828" s="4">
        <v>0.5</v>
      </c>
      <c r="K828" s="4">
        <v>0.5</v>
      </c>
      <c r="L828" s="1" t="s">
        <v>11</v>
      </c>
      <c r="N828" s="45">
        <v>1E-4</v>
      </c>
      <c r="O828" s="45">
        <v>1E-4</v>
      </c>
      <c r="P828" s="45">
        <v>5.0000000000000001E-4</v>
      </c>
      <c r="Q828" s="4">
        <v>0</v>
      </c>
      <c r="R828" s="4">
        <v>3.0000000000000001E-3</v>
      </c>
      <c r="S828" s="4">
        <v>2E-3</v>
      </c>
      <c r="T828" s="4">
        <v>1.2E-2</v>
      </c>
    </row>
    <row r="829" spans="1:20" x14ac:dyDescent="0.4">
      <c r="A829" t="s">
        <v>2622</v>
      </c>
      <c r="B829" s="1" t="s">
        <v>2623</v>
      </c>
      <c r="C829" s="2">
        <v>46231.353344907402</v>
      </c>
      <c r="D829" s="1" t="s">
        <v>2624</v>
      </c>
      <c r="E829" s="1" t="s">
        <v>2303</v>
      </c>
      <c r="F829" s="2">
        <v>46178.458344907398</v>
      </c>
      <c r="G829" s="4">
        <v>0.2</v>
      </c>
      <c r="H829" s="4">
        <v>0.3</v>
      </c>
      <c r="I829" s="4">
        <v>0.14000000000000001</v>
      </c>
      <c r="J829" s="4">
        <v>0.36</v>
      </c>
      <c r="K829" s="4">
        <v>0.36</v>
      </c>
      <c r="L829" s="1" t="s">
        <v>11</v>
      </c>
      <c r="N829" s="45">
        <v>2.0000000000000001E-4</v>
      </c>
      <c r="O829" s="45">
        <v>1E-4</v>
      </c>
      <c r="P829" s="45">
        <v>5.9999999999999995E-4</v>
      </c>
      <c r="Q829" s="4">
        <v>0</v>
      </c>
      <c r="R829" s="4">
        <v>2E-3</v>
      </c>
      <c r="S829" s="4">
        <v>2E-3</v>
      </c>
      <c r="T829" s="4">
        <v>8.0000000000000002E-3</v>
      </c>
    </row>
    <row r="830" spans="1:20" x14ac:dyDescent="0.4">
      <c r="A830" t="s">
        <v>2625</v>
      </c>
      <c r="B830" s="1" t="s">
        <v>2626</v>
      </c>
      <c r="C830" s="2">
        <v>46231.353344907402</v>
      </c>
      <c r="D830" s="1" t="s">
        <v>2627</v>
      </c>
      <c r="E830" s="1" t="s">
        <v>2303</v>
      </c>
      <c r="F830" s="2">
        <v>46178.500011574099</v>
      </c>
      <c r="G830" s="4">
        <v>0.28000000000000003</v>
      </c>
      <c r="H830" s="4">
        <v>0.2</v>
      </c>
      <c r="I830" s="4">
        <v>0.23</v>
      </c>
      <c r="J830" s="4">
        <v>0.34</v>
      </c>
      <c r="K830" s="4">
        <v>0.34</v>
      </c>
      <c r="L830" s="1" t="s">
        <v>11</v>
      </c>
      <c r="N830" s="45">
        <v>2.0000000000000001E-4</v>
      </c>
      <c r="O830" s="45">
        <v>1E-4</v>
      </c>
      <c r="P830" s="45">
        <v>8.9999999999999998E-4</v>
      </c>
      <c r="Q830" s="4">
        <v>0</v>
      </c>
      <c r="R830" s="4">
        <v>3.0000000000000001E-3</v>
      </c>
      <c r="S830" s="4">
        <v>2E-3</v>
      </c>
      <c r="T830" s="4">
        <v>1.4999999999999999E-2</v>
      </c>
    </row>
    <row r="831" spans="1:20" x14ac:dyDescent="0.4">
      <c r="A831" t="s">
        <v>2628</v>
      </c>
      <c r="B831" s="1" t="s">
        <v>2629</v>
      </c>
      <c r="C831" s="2">
        <v>46231.353344907402</v>
      </c>
      <c r="D831" s="1" t="s">
        <v>2630</v>
      </c>
      <c r="E831" s="1" t="s">
        <v>2303</v>
      </c>
      <c r="F831" s="2">
        <v>46178.541678240697</v>
      </c>
      <c r="G831" s="4">
        <v>0.19</v>
      </c>
      <c r="H831" s="4">
        <v>0.15</v>
      </c>
      <c r="I831" s="4">
        <v>0.16</v>
      </c>
      <c r="J831" s="4">
        <v>0.27</v>
      </c>
      <c r="K831" s="4">
        <v>0.27</v>
      </c>
      <c r="L831" s="1" t="s">
        <v>11</v>
      </c>
      <c r="N831" s="45">
        <v>2.0000000000000001E-4</v>
      </c>
      <c r="O831" s="45">
        <v>1E-4</v>
      </c>
      <c r="P831" s="45">
        <v>5.9999999999999995E-4</v>
      </c>
      <c r="Q831" s="4">
        <v>0</v>
      </c>
      <c r="R831" s="4">
        <v>2E-3</v>
      </c>
      <c r="S831" s="4">
        <v>2E-3</v>
      </c>
      <c r="T831" s="4">
        <v>0.01</v>
      </c>
    </row>
    <row r="832" spans="1:20" x14ac:dyDescent="0.4">
      <c r="A832" t="s">
        <v>2631</v>
      </c>
      <c r="B832" s="1" t="s">
        <v>2632</v>
      </c>
      <c r="C832" s="2">
        <v>46231.353344907402</v>
      </c>
      <c r="D832" s="1" t="s">
        <v>2633</v>
      </c>
      <c r="E832" s="1" t="s">
        <v>2303</v>
      </c>
      <c r="F832" s="2">
        <v>46178.583344907398</v>
      </c>
      <c r="G832" s="4">
        <v>0.14000000000000001</v>
      </c>
      <c r="H832" s="4">
        <v>0.13</v>
      </c>
      <c r="I832" s="4">
        <v>0.1</v>
      </c>
      <c r="J832" s="4">
        <v>0.18</v>
      </c>
      <c r="K832" s="4">
        <v>0.18</v>
      </c>
      <c r="L832" s="1" t="s">
        <v>11</v>
      </c>
      <c r="N832" s="45">
        <v>2.0000000000000001E-4</v>
      </c>
      <c r="O832" s="45">
        <v>1E-4</v>
      </c>
      <c r="P832" s="45">
        <v>5.0000000000000001E-4</v>
      </c>
      <c r="Q832" s="4">
        <v>0</v>
      </c>
      <c r="R832" s="4">
        <v>2E-3</v>
      </c>
      <c r="S832" s="4">
        <v>2E-3</v>
      </c>
      <c r="T832" s="4">
        <v>8.9999999999999993E-3</v>
      </c>
    </row>
    <row r="833" spans="1:20" x14ac:dyDescent="0.4">
      <c r="A833" t="s">
        <v>2634</v>
      </c>
      <c r="B833" s="1" t="s">
        <v>2635</v>
      </c>
      <c r="C833" s="2">
        <v>46231.353356481501</v>
      </c>
      <c r="D833" s="1" t="s">
        <v>2636</v>
      </c>
      <c r="E833" s="1" t="s">
        <v>2303</v>
      </c>
      <c r="F833" s="2">
        <v>46178.625011574099</v>
      </c>
      <c r="G833" s="4">
        <v>0.11</v>
      </c>
      <c r="H833" s="4">
        <v>0.06</v>
      </c>
      <c r="I833" s="4">
        <v>0.05</v>
      </c>
      <c r="J833" s="4">
        <v>0.11</v>
      </c>
      <c r="K833" s="4">
        <v>0.11</v>
      </c>
      <c r="L833" s="1" t="s">
        <v>11</v>
      </c>
      <c r="N833" s="45">
        <v>1E-4</v>
      </c>
      <c r="O833" s="45">
        <v>1E-4</v>
      </c>
      <c r="P833" s="45">
        <v>2.0000000000000001E-4</v>
      </c>
      <c r="Q833" s="4">
        <v>0</v>
      </c>
      <c r="R833" s="4">
        <v>1E-3</v>
      </c>
      <c r="S833" s="4">
        <v>1E-3</v>
      </c>
      <c r="T833" s="4">
        <v>2E-3</v>
      </c>
    </row>
    <row r="834" spans="1:20" x14ac:dyDescent="0.4">
      <c r="A834" t="s">
        <v>2637</v>
      </c>
      <c r="B834" s="1" t="s">
        <v>2638</v>
      </c>
      <c r="C834" s="2">
        <v>46231.353356481501</v>
      </c>
      <c r="D834" s="1" t="s">
        <v>2639</v>
      </c>
      <c r="E834" s="1" t="s">
        <v>2303</v>
      </c>
      <c r="F834" s="2">
        <v>46178.666678240697</v>
      </c>
      <c r="G834" s="4">
        <v>0.12</v>
      </c>
      <c r="H834" s="4">
        <v>0.09</v>
      </c>
      <c r="I834" s="4">
        <v>7.0000000000000007E-2</v>
      </c>
      <c r="J834" s="4">
        <v>0.15</v>
      </c>
      <c r="K834" s="4">
        <v>0.15</v>
      </c>
      <c r="L834" s="1" t="s">
        <v>11</v>
      </c>
      <c r="N834" s="45">
        <v>1E-4</v>
      </c>
      <c r="O834" s="45">
        <v>1E-4</v>
      </c>
      <c r="P834" s="45">
        <v>2.0000000000000001E-4</v>
      </c>
      <c r="Q834" s="4">
        <v>0</v>
      </c>
      <c r="R834" s="4">
        <v>1E-3</v>
      </c>
      <c r="S834" s="4">
        <v>1E-3</v>
      </c>
      <c r="T834" s="4">
        <v>3.0000000000000001E-3</v>
      </c>
    </row>
    <row r="835" spans="1:20" x14ac:dyDescent="0.4">
      <c r="A835" t="s">
        <v>2640</v>
      </c>
      <c r="B835" s="1" t="s">
        <v>2641</v>
      </c>
      <c r="C835" s="2">
        <v>46231.353356481501</v>
      </c>
      <c r="D835" s="1" t="s">
        <v>2642</v>
      </c>
      <c r="E835" s="1" t="s">
        <v>2303</v>
      </c>
      <c r="F835" s="2">
        <v>46178.708344907398</v>
      </c>
      <c r="G835" s="4">
        <v>0.11</v>
      </c>
      <c r="H835" s="4">
        <v>0.06</v>
      </c>
      <c r="I835" s="4">
        <v>0.06</v>
      </c>
      <c r="J835" s="4">
        <v>0.12</v>
      </c>
      <c r="K835" s="4">
        <v>0.12</v>
      </c>
      <c r="L835" s="1" t="s">
        <v>11</v>
      </c>
      <c r="N835" s="45">
        <v>1E-4</v>
      </c>
      <c r="O835" s="45">
        <v>0</v>
      </c>
      <c r="P835" s="45">
        <v>1E-4</v>
      </c>
      <c r="Q835" s="4">
        <v>0</v>
      </c>
      <c r="R835" s="4">
        <v>1E-3</v>
      </c>
      <c r="S835" s="4">
        <v>1E-3</v>
      </c>
      <c r="T835" s="4">
        <v>3.0000000000000001E-3</v>
      </c>
    </row>
    <row r="836" spans="1:20" x14ac:dyDescent="0.4">
      <c r="A836" t="s">
        <v>2643</v>
      </c>
      <c r="B836" s="1" t="s">
        <v>2644</v>
      </c>
      <c r="C836" s="2">
        <v>46231.353356481501</v>
      </c>
      <c r="D836" s="1" t="s">
        <v>2645</v>
      </c>
      <c r="E836" s="1" t="s">
        <v>2303</v>
      </c>
      <c r="F836" s="2">
        <v>46178.750011574099</v>
      </c>
      <c r="G836" s="4">
        <v>0.05</v>
      </c>
      <c r="H836" s="4">
        <v>0.02</v>
      </c>
      <c r="I836" s="4">
        <v>0.03</v>
      </c>
      <c r="J836" s="4">
        <v>0.05</v>
      </c>
      <c r="K836" s="4">
        <v>0.05</v>
      </c>
      <c r="L836" s="1" t="s">
        <v>11</v>
      </c>
      <c r="N836" s="45">
        <v>0</v>
      </c>
      <c r="O836" s="45">
        <v>0</v>
      </c>
      <c r="P836" s="45">
        <v>0</v>
      </c>
      <c r="Q836" s="4">
        <v>0</v>
      </c>
      <c r="R836" s="4">
        <v>0</v>
      </c>
      <c r="S836" s="4">
        <v>0</v>
      </c>
      <c r="T836" s="4">
        <v>0</v>
      </c>
    </row>
    <row r="837" spans="1:20" x14ac:dyDescent="0.4">
      <c r="A837" t="s">
        <v>2646</v>
      </c>
      <c r="B837" s="1" t="s">
        <v>2647</v>
      </c>
      <c r="C837" s="2">
        <v>46231.353356481501</v>
      </c>
      <c r="D837" s="1" t="s">
        <v>2648</v>
      </c>
      <c r="E837" s="1" t="s">
        <v>2303</v>
      </c>
      <c r="F837" s="2">
        <v>46178.791678240697</v>
      </c>
      <c r="G837" s="4">
        <v>0.03</v>
      </c>
      <c r="H837" s="4">
        <v>0.02</v>
      </c>
      <c r="I837" s="4">
        <v>0.03</v>
      </c>
      <c r="J837" s="4">
        <v>0.04</v>
      </c>
      <c r="K837" s="4">
        <v>0.04</v>
      </c>
      <c r="L837" s="1" t="s">
        <v>11</v>
      </c>
      <c r="N837" s="45">
        <v>0</v>
      </c>
      <c r="O837" s="45">
        <v>0</v>
      </c>
      <c r="P837" s="45">
        <v>0</v>
      </c>
      <c r="Q837" s="4">
        <v>0</v>
      </c>
      <c r="R837" s="4">
        <v>0</v>
      </c>
      <c r="S837" s="4">
        <v>0</v>
      </c>
      <c r="T837" s="4">
        <v>0</v>
      </c>
    </row>
    <row r="838" spans="1:20" x14ac:dyDescent="0.4">
      <c r="A838" t="s">
        <v>2649</v>
      </c>
      <c r="B838" s="1" t="s">
        <v>2650</v>
      </c>
      <c r="C838" s="2">
        <v>46231.353356481501</v>
      </c>
      <c r="D838" s="1" t="s">
        <v>2651</v>
      </c>
      <c r="E838" s="1" t="s">
        <v>2303</v>
      </c>
      <c r="F838" s="2">
        <v>46178.833344907398</v>
      </c>
      <c r="G838" s="4">
        <v>7.0000000000000007E-2</v>
      </c>
      <c r="H838" s="4">
        <v>0.02</v>
      </c>
      <c r="I838" s="4">
        <v>0.02</v>
      </c>
      <c r="J838" s="4">
        <v>7.0000000000000007E-2</v>
      </c>
      <c r="K838" s="4">
        <v>7.0000000000000007E-2</v>
      </c>
      <c r="L838" s="1" t="s">
        <v>11</v>
      </c>
      <c r="N838" s="45">
        <v>1E-4</v>
      </c>
      <c r="O838" s="45">
        <v>0</v>
      </c>
      <c r="P838" s="45">
        <v>0</v>
      </c>
      <c r="Q838" s="4">
        <v>0</v>
      </c>
      <c r="R838" s="4">
        <v>1E-3</v>
      </c>
      <c r="S838" s="4">
        <v>0</v>
      </c>
      <c r="T838" s="4">
        <v>0</v>
      </c>
    </row>
    <row r="839" spans="1:20" x14ac:dyDescent="0.4">
      <c r="A839" t="s">
        <v>2652</v>
      </c>
      <c r="B839" s="1" t="s">
        <v>2653</v>
      </c>
      <c r="C839" s="2">
        <v>46231.353356481501</v>
      </c>
      <c r="D839" s="1" t="s">
        <v>2654</v>
      </c>
      <c r="E839" s="1" t="s">
        <v>2303</v>
      </c>
      <c r="F839" s="2">
        <v>46178.875011574099</v>
      </c>
      <c r="G839" s="4">
        <v>0.11</v>
      </c>
      <c r="H839" s="4">
        <v>0.02</v>
      </c>
      <c r="I839" s="4">
        <v>0.02</v>
      </c>
      <c r="J839" s="4">
        <v>0.11</v>
      </c>
      <c r="K839" s="4">
        <v>0.11</v>
      </c>
      <c r="L839" s="1" t="s">
        <v>11</v>
      </c>
      <c r="N839" s="45">
        <v>1E-4</v>
      </c>
      <c r="O839" s="45">
        <v>0</v>
      </c>
      <c r="P839" s="45">
        <v>0</v>
      </c>
      <c r="Q839" s="4">
        <v>0</v>
      </c>
      <c r="R839" s="4">
        <v>2E-3</v>
      </c>
      <c r="S839" s="4">
        <v>0</v>
      </c>
      <c r="T839" s="4">
        <v>0</v>
      </c>
    </row>
    <row r="840" spans="1:20" x14ac:dyDescent="0.4">
      <c r="A840" t="s">
        <v>2655</v>
      </c>
      <c r="B840" s="1" t="s">
        <v>2656</v>
      </c>
      <c r="C840" s="2">
        <v>46231.353356481501</v>
      </c>
      <c r="D840" s="1" t="s">
        <v>2657</v>
      </c>
      <c r="E840" s="1" t="s">
        <v>2303</v>
      </c>
      <c r="F840" s="2">
        <v>46178.916678240697</v>
      </c>
      <c r="G840" s="4">
        <v>0.11</v>
      </c>
      <c r="H840" s="4">
        <v>0.02</v>
      </c>
      <c r="I840" s="4">
        <v>0.03</v>
      </c>
      <c r="J840" s="4">
        <v>0.11</v>
      </c>
      <c r="K840" s="4">
        <v>0.11</v>
      </c>
      <c r="L840" s="1" t="s">
        <v>11</v>
      </c>
      <c r="N840" s="45">
        <v>1E-4</v>
      </c>
      <c r="O840" s="45">
        <v>0</v>
      </c>
      <c r="P840" s="45">
        <v>0</v>
      </c>
      <c r="Q840" s="4">
        <v>0</v>
      </c>
      <c r="R840" s="4">
        <v>2E-3</v>
      </c>
      <c r="S840" s="4">
        <v>0</v>
      </c>
      <c r="T840" s="4">
        <v>0</v>
      </c>
    </row>
    <row r="841" spans="1:20" x14ac:dyDescent="0.4">
      <c r="A841" t="s">
        <v>2658</v>
      </c>
      <c r="B841" s="1" t="s">
        <v>2659</v>
      </c>
      <c r="C841" s="2">
        <v>46231.353356481501</v>
      </c>
      <c r="D841" s="1" t="s">
        <v>2660</v>
      </c>
      <c r="E841" s="1" t="s">
        <v>2303</v>
      </c>
      <c r="F841" s="2">
        <v>46178.958344907398</v>
      </c>
      <c r="G841" s="4">
        <v>0.09</v>
      </c>
      <c r="H841" s="4">
        <v>0.02</v>
      </c>
      <c r="I841" s="4">
        <v>0.03</v>
      </c>
      <c r="J841" s="4">
        <v>0.09</v>
      </c>
      <c r="K841" s="4">
        <v>0.09</v>
      </c>
      <c r="L841" s="1" t="s">
        <v>11</v>
      </c>
      <c r="N841" s="45">
        <v>1E-4</v>
      </c>
      <c r="O841" s="45">
        <v>0</v>
      </c>
      <c r="P841" s="45">
        <v>0</v>
      </c>
      <c r="Q841" s="4">
        <v>0</v>
      </c>
      <c r="R841" s="4">
        <v>1E-3</v>
      </c>
      <c r="S841" s="4">
        <v>0</v>
      </c>
      <c r="T841" s="4">
        <v>0</v>
      </c>
    </row>
    <row r="842" spans="1:20" x14ac:dyDescent="0.4">
      <c r="A842" t="s">
        <v>2661</v>
      </c>
      <c r="B842" s="1" t="s">
        <v>2662</v>
      </c>
      <c r="C842" s="2">
        <v>46231.353356481501</v>
      </c>
      <c r="D842" s="1" t="s">
        <v>2663</v>
      </c>
      <c r="E842" s="1" t="s">
        <v>2303</v>
      </c>
      <c r="F842" s="2">
        <v>46179.000011574099</v>
      </c>
      <c r="G842" s="4">
        <v>0.1</v>
      </c>
      <c r="H842" s="4">
        <v>0.03</v>
      </c>
      <c r="I842" s="4">
        <v>0.02</v>
      </c>
      <c r="J842" s="4">
        <v>0.1</v>
      </c>
      <c r="K842" s="4">
        <v>0.1</v>
      </c>
      <c r="L842" s="1" t="s">
        <v>11</v>
      </c>
      <c r="N842" s="45">
        <v>1E-4</v>
      </c>
      <c r="O842" s="45">
        <v>0</v>
      </c>
      <c r="P842" s="45">
        <v>0</v>
      </c>
      <c r="Q842" s="4">
        <v>0</v>
      </c>
      <c r="R842" s="4">
        <v>1E-3</v>
      </c>
      <c r="S842" s="4">
        <v>0</v>
      </c>
      <c r="T842" s="4">
        <v>0</v>
      </c>
    </row>
    <row r="843" spans="1:20" x14ac:dyDescent="0.4">
      <c r="A843" t="s">
        <v>2664</v>
      </c>
      <c r="B843" s="1" t="s">
        <v>2665</v>
      </c>
      <c r="C843" s="2">
        <v>46231.353356481501</v>
      </c>
      <c r="D843" s="1" t="s">
        <v>2666</v>
      </c>
      <c r="E843" s="1" t="s">
        <v>2303</v>
      </c>
      <c r="F843" s="2">
        <v>46179.041678240697</v>
      </c>
      <c r="G843" s="4">
        <v>0.08</v>
      </c>
      <c r="H843" s="4">
        <v>0.03</v>
      </c>
      <c r="I843" s="4">
        <v>0.03</v>
      </c>
      <c r="J843" s="4">
        <v>0.08</v>
      </c>
      <c r="K843" s="4">
        <v>0.08</v>
      </c>
      <c r="L843" s="1" t="s">
        <v>11</v>
      </c>
      <c r="N843" s="45">
        <v>1E-4</v>
      </c>
      <c r="O843" s="45">
        <v>0</v>
      </c>
      <c r="P843" s="45">
        <v>0</v>
      </c>
      <c r="Q843" s="4">
        <v>0</v>
      </c>
      <c r="R843" s="4">
        <v>1E-3</v>
      </c>
      <c r="S843" s="4">
        <v>0</v>
      </c>
      <c r="T843" s="4">
        <v>0</v>
      </c>
    </row>
    <row r="844" spans="1:20" x14ac:dyDescent="0.4">
      <c r="A844" t="s">
        <v>2667</v>
      </c>
      <c r="B844" s="1" t="s">
        <v>2668</v>
      </c>
      <c r="C844" s="2">
        <v>46231.353356481501</v>
      </c>
      <c r="D844" s="1" t="s">
        <v>2669</v>
      </c>
      <c r="E844" s="1" t="s">
        <v>2303</v>
      </c>
      <c r="F844" s="2">
        <v>46179.083344907398</v>
      </c>
      <c r="G844" s="4">
        <v>0.06</v>
      </c>
      <c r="H844" s="4">
        <v>0.03</v>
      </c>
      <c r="I844" s="4">
        <v>0.02</v>
      </c>
      <c r="J844" s="4">
        <v>0.06</v>
      </c>
      <c r="K844" s="4">
        <v>0.06</v>
      </c>
      <c r="L844" s="1" t="s">
        <v>11</v>
      </c>
      <c r="N844" s="45">
        <v>0</v>
      </c>
      <c r="O844" s="45">
        <v>0</v>
      </c>
      <c r="P844" s="45">
        <v>0</v>
      </c>
      <c r="Q844" s="4">
        <v>0</v>
      </c>
      <c r="R844" s="4">
        <v>1E-3</v>
      </c>
      <c r="S844" s="4">
        <v>0</v>
      </c>
      <c r="T844" s="4">
        <v>0</v>
      </c>
    </row>
    <row r="845" spans="1:20" x14ac:dyDescent="0.4">
      <c r="A845" t="s">
        <v>2670</v>
      </c>
      <c r="B845" s="1" t="s">
        <v>2671</v>
      </c>
      <c r="C845" s="2">
        <v>46231.353356481501</v>
      </c>
      <c r="D845" s="1" t="s">
        <v>2672</v>
      </c>
      <c r="E845" s="1" t="s">
        <v>2303</v>
      </c>
      <c r="F845" s="2">
        <v>46179.125011574099</v>
      </c>
      <c r="G845" s="4">
        <v>7.0000000000000007E-2</v>
      </c>
      <c r="H845" s="4">
        <v>0.03</v>
      </c>
      <c r="I845" s="4">
        <v>0.02</v>
      </c>
      <c r="J845" s="4">
        <v>7.0000000000000007E-2</v>
      </c>
      <c r="K845" s="4">
        <v>7.0000000000000007E-2</v>
      </c>
      <c r="L845" s="1" t="s">
        <v>11</v>
      </c>
      <c r="N845" s="45">
        <v>0</v>
      </c>
      <c r="O845" s="45">
        <v>0</v>
      </c>
      <c r="P845" s="45">
        <v>0</v>
      </c>
      <c r="Q845" s="4">
        <v>0</v>
      </c>
      <c r="R845" s="4">
        <v>1E-3</v>
      </c>
      <c r="S845" s="4">
        <v>0</v>
      </c>
      <c r="T845" s="4">
        <v>0</v>
      </c>
    </row>
    <row r="846" spans="1:20" x14ac:dyDescent="0.4">
      <c r="A846" t="s">
        <v>2673</v>
      </c>
      <c r="B846" s="1" t="s">
        <v>2674</v>
      </c>
      <c r="C846" s="2">
        <v>46231.353356481501</v>
      </c>
      <c r="D846" s="1" t="s">
        <v>2675</v>
      </c>
      <c r="E846" s="1" t="s">
        <v>2303</v>
      </c>
      <c r="F846" s="2">
        <v>46179.166678240697</v>
      </c>
      <c r="G846" s="4">
        <v>0.08</v>
      </c>
      <c r="H846" s="4">
        <v>0.03</v>
      </c>
      <c r="I846" s="4">
        <v>0.02</v>
      </c>
      <c r="J846" s="4">
        <v>0.08</v>
      </c>
      <c r="K846" s="4">
        <v>0.08</v>
      </c>
      <c r="L846" s="1" t="s">
        <v>11</v>
      </c>
      <c r="N846" s="45">
        <v>1E-4</v>
      </c>
      <c r="O846" s="45">
        <v>0</v>
      </c>
      <c r="P846" s="45">
        <v>0</v>
      </c>
      <c r="Q846" s="4">
        <v>0</v>
      </c>
      <c r="R846" s="4">
        <v>1E-3</v>
      </c>
      <c r="S846" s="4">
        <v>0</v>
      </c>
      <c r="T846" s="4">
        <v>0</v>
      </c>
    </row>
    <row r="847" spans="1:20" x14ac:dyDescent="0.4">
      <c r="A847" t="s">
        <v>2676</v>
      </c>
      <c r="B847" s="1" t="s">
        <v>2677</v>
      </c>
      <c r="C847" s="2">
        <v>46231.353356481501</v>
      </c>
      <c r="D847" s="1" t="s">
        <v>2678</v>
      </c>
      <c r="E847" s="1" t="s">
        <v>2303</v>
      </c>
      <c r="F847" s="2">
        <v>46179.208344907398</v>
      </c>
      <c r="G847" s="4">
        <v>0.09</v>
      </c>
      <c r="H847" s="4">
        <v>0.04</v>
      </c>
      <c r="I847" s="4">
        <v>0.08</v>
      </c>
      <c r="J847" s="4">
        <v>0.09</v>
      </c>
      <c r="K847" s="4">
        <v>0.09</v>
      </c>
      <c r="L847" s="1" t="s">
        <v>11</v>
      </c>
      <c r="N847" s="45">
        <v>1E-4</v>
      </c>
      <c r="O847" s="45">
        <v>0</v>
      </c>
      <c r="P847" s="45">
        <v>0</v>
      </c>
      <c r="Q847" s="4">
        <v>0</v>
      </c>
      <c r="R847" s="4">
        <v>1E-3</v>
      </c>
      <c r="S847" s="4">
        <v>0</v>
      </c>
      <c r="T847" s="4">
        <v>1E-3</v>
      </c>
    </row>
    <row r="848" spans="1:20" x14ac:dyDescent="0.4">
      <c r="A848" t="s">
        <v>2679</v>
      </c>
      <c r="B848" s="1" t="s">
        <v>2680</v>
      </c>
      <c r="C848" s="2">
        <v>46231.353356481501</v>
      </c>
      <c r="D848" s="1" t="s">
        <v>2681</v>
      </c>
      <c r="E848" s="1" t="s">
        <v>2303</v>
      </c>
      <c r="F848" s="2">
        <v>46179.250011574099</v>
      </c>
      <c r="G848" s="4">
        <v>0.1</v>
      </c>
      <c r="H848" s="4">
        <v>0.06</v>
      </c>
      <c r="I848" s="4">
        <v>0.08</v>
      </c>
      <c r="J848" s="4">
        <v>0.13</v>
      </c>
      <c r="K848" s="4">
        <v>0.13</v>
      </c>
      <c r="L848" s="1" t="s">
        <v>11</v>
      </c>
      <c r="N848" s="45">
        <v>1E-4</v>
      </c>
      <c r="O848" s="45">
        <v>0</v>
      </c>
      <c r="P848" s="45">
        <v>1E-4</v>
      </c>
      <c r="Q848" s="4">
        <v>0</v>
      </c>
      <c r="R848" s="4">
        <v>1E-3</v>
      </c>
      <c r="S848" s="4">
        <v>1E-3</v>
      </c>
      <c r="T848" s="4">
        <v>4.0000000000000001E-3</v>
      </c>
    </row>
    <row r="849" spans="1:20" x14ac:dyDescent="0.4">
      <c r="A849" t="s">
        <v>2682</v>
      </c>
      <c r="B849" s="1" t="s">
        <v>2683</v>
      </c>
      <c r="C849" s="2">
        <v>46231.353356481501</v>
      </c>
      <c r="D849" s="1" t="s">
        <v>2684</v>
      </c>
      <c r="E849" s="1" t="s">
        <v>2303</v>
      </c>
      <c r="F849" s="2">
        <v>46179.291678240697</v>
      </c>
      <c r="G849" s="4">
        <v>0.37</v>
      </c>
      <c r="H849" s="4">
        <v>0.13</v>
      </c>
      <c r="I849" s="4">
        <v>0.19</v>
      </c>
      <c r="J849" s="4">
        <v>0.43</v>
      </c>
      <c r="K849" s="4">
        <v>0.43</v>
      </c>
      <c r="L849" s="1" t="s">
        <v>11</v>
      </c>
      <c r="N849" s="45">
        <v>1E-4</v>
      </c>
      <c r="O849" s="45">
        <v>1E-4</v>
      </c>
      <c r="P849" s="45">
        <v>5.0000000000000001E-4</v>
      </c>
      <c r="Q849" s="4">
        <v>0</v>
      </c>
      <c r="R849" s="4">
        <v>2E-3</v>
      </c>
      <c r="S849" s="4">
        <v>1E-3</v>
      </c>
      <c r="T849" s="4">
        <v>0.01</v>
      </c>
    </row>
    <row r="850" spans="1:20" x14ac:dyDescent="0.4">
      <c r="A850" t="s">
        <v>2685</v>
      </c>
      <c r="B850" s="1" t="s">
        <v>2686</v>
      </c>
      <c r="C850" s="2">
        <v>46231.353356481501</v>
      </c>
      <c r="D850" s="1" t="s">
        <v>2687</v>
      </c>
      <c r="E850" s="1" t="s">
        <v>2303</v>
      </c>
      <c r="F850" s="2">
        <v>46179.333344907398</v>
      </c>
      <c r="G850" s="4">
        <v>0.26</v>
      </c>
      <c r="H850" s="4">
        <v>0.28000000000000003</v>
      </c>
      <c r="I850" s="4">
        <v>0.16</v>
      </c>
      <c r="J850" s="4">
        <v>0.39</v>
      </c>
      <c r="K850" s="4">
        <v>0.39</v>
      </c>
      <c r="L850" s="1" t="s">
        <v>11</v>
      </c>
      <c r="N850" s="45">
        <v>2.0000000000000001E-4</v>
      </c>
      <c r="O850" s="45">
        <v>1E-4</v>
      </c>
      <c r="P850" s="45">
        <v>5.9999999999999995E-4</v>
      </c>
      <c r="Q850" s="4">
        <v>0</v>
      </c>
      <c r="R850" s="4">
        <v>2E-3</v>
      </c>
      <c r="S850" s="4">
        <v>2E-3</v>
      </c>
      <c r="T850" s="4">
        <v>8.9999999999999993E-3</v>
      </c>
    </row>
    <row r="851" spans="1:20" x14ac:dyDescent="0.4">
      <c r="A851" t="s">
        <v>2688</v>
      </c>
      <c r="B851" s="1" t="s">
        <v>2689</v>
      </c>
      <c r="C851" s="2">
        <v>46231.353356481501</v>
      </c>
      <c r="D851" s="1" t="s">
        <v>2690</v>
      </c>
      <c r="E851" s="1" t="s">
        <v>2303</v>
      </c>
      <c r="F851" s="2">
        <v>46179.375011574099</v>
      </c>
      <c r="G851" s="4">
        <v>0.13</v>
      </c>
      <c r="H851" s="4">
        <v>0.12</v>
      </c>
      <c r="I851" s="4">
        <v>0.1</v>
      </c>
      <c r="J851" s="4">
        <v>0.17</v>
      </c>
      <c r="K851" s="4">
        <v>0.17</v>
      </c>
      <c r="L851" s="1" t="s">
        <v>11</v>
      </c>
      <c r="N851" s="45">
        <v>1E-4</v>
      </c>
      <c r="O851" s="45">
        <v>1E-4</v>
      </c>
      <c r="P851" s="45">
        <v>2.0000000000000001E-4</v>
      </c>
      <c r="Q851" s="4">
        <v>0</v>
      </c>
      <c r="R851" s="4">
        <v>1E-3</v>
      </c>
      <c r="S851" s="4">
        <v>1E-3</v>
      </c>
      <c r="T851" s="4">
        <v>5.0000000000000001E-3</v>
      </c>
    </row>
    <row r="852" spans="1:20" x14ac:dyDescent="0.4">
      <c r="A852" t="s">
        <v>2691</v>
      </c>
      <c r="B852" s="1" t="s">
        <v>2692</v>
      </c>
      <c r="C852" s="2">
        <v>46231.353356481501</v>
      </c>
      <c r="D852" s="1" t="s">
        <v>2693</v>
      </c>
      <c r="E852" s="1" t="s">
        <v>2303</v>
      </c>
      <c r="F852" s="2">
        <v>46179.416678240697</v>
      </c>
      <c r="G852" s="4">
        <v>0.04</v>
      </c>
      <c r="H852" s="4">
        <v>0.04</v>
      </c>
      <c r="I852" s="4">
        <v>0.03</v>
      </c>
      <c r="J852" s="4">
        <v>0.06</v>
      </c>
      <c r="K852" s="4">
        <v>0.06</v>
      </c>
      <c r="L852" s="1" t="s">
        <v>11</v>
      </c>
      <c r="N852" s="45">
        <v>0</v>
      </c>
      <c r="O852" s="45">
        <v>0</v>
      </c>
      <c r="P852" s="45">
        <v>1E-4</v>
      </c>
      <c r="Q852" s="4">
        <v>0</v>
      </c>
      <c r="R852" s="4">
        <v>0</v>
      </c>
      <c r="S852" s="4">
        <v>0</v>
      </c>
      <c r="T852" s="4">
        <v>2E-3</v>
      </c>
    </row>
    <row r="853" spans="1:20" x14ac:dyDescent="0.4">
      <c r="A853" t="s">
        <v>2694</v>
      </c>
      <c r="B853" s="1" t="s">
        <v>2695</v>
      </c>
      <c r="C853" s="2">
        <v>46231.353356481501</v>
      </c>
      <c r="D853" s="1" t="s">
        <v>2696</v>
      </c>
      <c r="E853" s="1" t="s">
        <v>2303</v>
      </c>
      <c r="F853" s="2">
        <v>46179.458344907398</v>
      </c>
      <c r="G853" s="4">
        <v>0.33</v>
      </c>
      <c r="H853" s="4">
        <v>0.05</v>
      </c>
      <c r="I853" s="4">
        <v>0.03</v>
      </c>
      <c r="J853" s="4">
        <v>0.33</v>
      </c>
      <c r="K853" s="4">
        <v>0.33</v>
      </c>
      <c r="L853" s="1" t="s">
        <v>11</v>
      </c>
      <c r="N853" s="45">
        <v>1E-4</v>
      </c>
      <c r="O853" s="45">
        <v>0</v>
      </c>
      <c r="P853" s="45">
        <v>1E-4</v>
      </c>
      <c r="Q853" s="4">
        <v>0</v>
      </c>
      <c r="R853" s="4">
        <v>2E-3</v>
      </c>
      <c r="S853" s="4">
        <v>0</v>
      </c>
      <c r="T853" s="4">
        <v>1E-3</v>
      </c>
    </row>
    <row r="854" spans="1:20" x14ac:dyDescent="0.4">
      <c r="A854" t="s">
        <v>2697</v>
      </c>
      <c r="B854" s="1" t="s">
        <v>2698</v>
      </c>
      <c r="C854" s="2">
        <v>46231.353356481501</v>
      </c>
      <c r="D854" s="1" t="s">
        <v>2699</v>
      </c>
      <c r="E854" s="1" t="s">
        <v>2303</v>
      </c>
      <c r="F854" s="2">
        <v>46179.500011574099</v>
      </c>
      <c r="G854" s="4">
        <v>0.41</v>
      </c>
      <c r="H854" s="4">
        <v>0.05</v>
      </c>
      <c r="I854" s="4">
        <v>0.05</v>
      </c>
      <c r="J854" s="4">
        <v>0.41</v>
      </c>
      <c r="K854" s="4">
        <v>0.41</v>
      </c>
      <c r="L854" s="1" t="s">
        <v>11</v>
      </c>
      <c r="N854" s="45">
        <v>2.0000000000000001E-4</v>
      </c>
      <c r="O854" s="45">
        <v>0</v>
      </c>
      <c r="P854" s="45">
        <v>1E-4</v>
      </c>
      <c r="Q854" s="4">
        <v>0</v>
      </c>
      <c r="R854" s="4">
        <v>3.0000000000000001E-3</v>
      </c>
      <c r="S854" s="4">
        <v>0</v>
      </c>
      <c r="T854" s="4">
        <v>2E-3</v>
      </c>
    </row>
    <row r="855" spans="1:20" x14ac:dyDescent="0.4">
      <c r="A855" t="s">
        <v>2700</v>
      </c>
      <c r="B855" s="1" t="s">
        <v>2701</v>
      </c>
      <c r="C855" s="2">
        <v>46231.353356481501</v>
      </c>
      <c r="D855" s="1" t="s">
        <v>2702</v>
      </c>
      <c r="E855" s="1" t="s">
        <v>2303</v>
      </c>
      <c r="F855" s="2">
        <v>46179.541678240697</v>
      </c>
      <c r="G855" s="4">
        <v>0.2</v>
      </c>
      <c r="H855" s="4">
        <v>0.02</v>
      </c>
      <c r="I855" s="4">
        <v>0.02</v>
      </c>
      <c r="J855" s="4">
        <v>0.2</v>
      </c>
      <c r="K855" s="4">
        <v>0.2</v>
      </c>
      <c r="L855" s="1" t="s">
        <v>11</v>
      </c>
      <c r="N855" s="45">
        <v>1E-4</v>
      </c>
      <c r="O855" s="45">
        <v>0</v>
      </c>
      <c r="P855" s="45">
        <v>0</v>
      </c>
      <c r="Q855" s="4">
        <v>0</v>
      </c>
      <c r="R855" s="4">
        <v>1E-3</v>
      </c>
      <c r="S855" s="4">
        <v>0</v>
      </c>
      <c r="T855" s="4">
        <v>0</v>
      </c>
    </row>
    <row r="856" spans="1:20" x14ac:dyDescent="0.4">
      <c r="A856" t="s">
        <v>2703</v>
      </c>
      <c r="B856" s="1" t="s">
        <v>2704</v>
      </c>
      <c r="C856" s="2">
        <v>46231.353356481501</v>
      </c>
      <c r="D856" s="1" t="s">
        <v>2705</v>
      </c>
      <c r="E856" s="1" t="s">
        <v>2303</v>
      </c>
      <c r="F856" s="2">
        <v>46179.583344907398</v>
      </c>
      <c r="G856" s="4">
        <v>7.0000000000000007E-2</v>
      </c>
      <c r="H856" s="4">
        <v>0.02</v>
      </c>
      <c r="I856" s="4">
        <v>0.03</v>
      </c>
      <c r="J856" s="4">
        <v>7.0000000000000007E-2</v>
      </c>
      <c r="K856" s="4">
        <v>7.0000000000000007E-2</v>
      </c>
      <c r="L856" s="1" t="s">
        <v>11</v>
      </c>
      <c r="N856" s="45">
        <v>1E-4</v>
      </c>
      <c r="O856" s="45">
        <v>0</v>
      </c>
      <c r="P856" s="45">
        <v>0</v>
      </c>
      <c r="Q856" s="4">
        <v>0</v>
      </c>
      <c r="R856" s="4">
        <v>1E-3</v>
      </c>
      <c r="S856" s="4">
        <v>0</v>
      </c>
      <c r="T856" s="4">
        <v>0</v>
      </c>
    </row>
    <row r="857" spans="1:20" x14ac:dyDescent="0.4">
      <c r="A857" t="s">
        <v>2706</v>
      </c>
      <c r="B857" s="1" t="s">
        <v>2707</v>
      </c>
      <c r="C857" s="2">
        <v>46231.353356481501</v>
      </c>
      <c r="D857" s="1" t="s">
        <v>2708</v>
      </c>
      <c r="E857" s="1" t="s">
        <v>2303</v>
      </c>
      <c r="F857" s="2">
        <v>46179.625011574099</v>
      </c>
      <c r="G857" s="4">
        <v>0.11</v>
      </c>
      <c r="H857" s="4">
        <v>0.02</v>
      </c>
      <c r="I857" s="4">
        <v>0.02</v>
      </c>
      <c r="J857" s="4">
        <v>0.11</v>
      </c>
      <c r="K857" s="4">
        <v>0.11</v>
      </c>
      <c r="L857" s="1" t="s">
        <v>11</v>
      </c>
      <c r="N857" s="45">
        <v>1E-4</v>
      </c>
      <c r="O857" s="45">
        <v>0</v>
      </c>
      <c r="P857" s="45">
        <v>0</v>
      </c>
      <c r="Q857" s="4">
        <v>0</v>
      </c>
      <c r="R857" s="4">
        <v>1E-3</v>
      </c>
      <c r="S857" s="4">
        <v>0</v>
      </c>
      <c r="T857" s="4">
        <v>0</v>
      </c>
    </row>
    <row r="858" spans="1:20" x14ac:dyDescent="0.4">
      <c r="A858" t="s">
        <v>2709</v>
      </c>
      <c r="B858" s="1" t="s">
        <v>2710</v>
      </c>
      <c r="C858" s="2">
        <v>46231.353356481501</v>
      </c>
      <c r="D858" s="1" t="s">
        <v>2711</v>
      </c>
      <c r="E858" s="1" t="s">
        <v>2303</v>
      </c>
      <c r="F858" s="2">
        <v>46179.666678240697</v>
      </c>
      <c r="G858" s="4">
        <v>0.06</v>
      </c>
      <c r="H858" s="4">
        <v>0.02</v>
      </c>
      <c r="I858" s="4">
        <v>0.02</v>
      </c>
      <c r="J858" s="4">
        <v>0.06</v>
      </c>
      <c r="K858" s="4">
        <v>0.06</v>
      </c>
      <c r="L858" s="1" t="s">
        <v>11</v>
      </c>
      <c r="N858" s="45">
        <v>1E-4</v>
      </c>
      <c r="O858" s="45">
        <v>0</v>
      </c>
      <c r="P858" s="45">
        <v>0</v>
      </c>
      <c r="Q858" s="4">
        <v>0</v>
      </c>
      <c r="R858" s="4">
        <v>1E-3</v>
      </c>
      <c r="S858" s="4">
        <v>0</v>
      </c>
      <c r="T858" s="4">
        <v>0</v>
      </c>
    </row>
    <row r="859" spans="1:20" x14ac:dyDescent="0.4">
      <c r="A859" t="s">
        <v>2712</v>
      </c>
      <c r="B859" s="1" t="s">
        <v>2713</v>
      </c>
      <c r="C859" s="2">
        <v>46231.353368055599</v>
      </c>
      <c r="D859" s="1" t="s">
        <v>2714</v>
      </c>
      <c r="E859" s="1" t="s">
        <v>2303</v>
      </c>
      <c r="F859" s="2">
        <v>46179.708344907398</v>
      </c>
      <c r="G859" s="4">
        <v>7.0000000000000007E-2</v>
      </c>
      <c r="H859" s="4">
        <v>0.02</v>
      </c>
      <c r="I859" s="4">
        <v>0.02</v>
      </c>
      <c r="J859" s="4">
        <v>7.0000000000000007E-2</v>
      </c>
      <c r="K859" s="4">
        <v>7.0000000000000007E-2</v>
      </c>
      <c r="L859" s="1" t="s">
        <v>11</v>
      </c>
      <c r="N859" s="45">
        <v>1E-4</v>
      </c>
      <c r="O859" s="45">
        <v>0</v>
      </c>
      <c r="P859" s="45">
        <v>0</v>
      </c>
      <c r="Q859" s="4">
        <v>0</v>
      </c>
      <c r="R859" s="4">
        <v>1E-3</v>
      </c>
      <c r="S859" s="4">
        <v>0</v>
      </c>
      <c r="T859" s="4">
        <v>0</v>
      </c>
    </row>
    <row r="860" spans="1:20" x14ac:dyDescent="0.4">
      <c r="A860" t="s">
        <v>2715</v>
      </c>
      <c r="B860" s="1" t="s">
        <v>2716</v>
      </c>
      <c r="C860" s="2">
        <v>46231.353368055599</v>
      </c>
      <c r="D860" s="1" t="s">
        <v>2717</v>
      </c>
      <c r="E860" s="1" t="s">
        <v>2303</v>
      </c>
      <c r="F860" s="2">
        <v>46179.750011574099</v>
      </c>
      <c r="G860" s="4">
        <v>0.05</v>
      </c>
      <c r="H860" s="4">
        <v>0.02</v>
      </c>
      <c r="I860" s="4">
        <v>0.03</v>
      </c>
      <c r="J860" s="4">
        <v>0.05</v>
      </c>
      <c r="K860" s="4">
        <v>0.05</v>
      </c>
      <c r="L860" s="1" t="s">
        <v>11</v>
      </c>
      <c r="N860" s="45">
        <v>1E-4</v>
      </c>
      <c r="O860" s="45">
        <v>0</v>
      </c>
      <c r="P860" s="45">
        <v>0</v>
      </c>
      <c r="Q860" s="4">
        <v>0</v>
      </c>
      <c r="R860" s="4">
        <v>1E-3</v>
      </c>
      <c r="S860" s="4">
        <v>0</v>
      </c>
      <c r="T860" s="4">
        <v>0</v>
      </c>
    </row>
    <row r="861" spans="1:20" x14ac:dyDescent="0.4">
      <c r="A861" t="s">
        <v>2718</v>
      </c>
      <c r="B861" s="1" t="s">
        <v>2719</v>
      </c>
      <c r="C861" s="2">
        <v>46231.353368055599</v>
      </c>
      <c r="D861" s="1" t="s">
        <v>2720</v>
      </c>
      <c r="E861" s="1" t="s">
        <v>2303</v>
      </c>
      <c r="F861" s="2">
        <v>46179.791678240697</v>
      </c>
      <c r="G861" s="4">
        <v>0.04</v>
      </c>
      <c r="H861" s="4">
        <v>0.02</v>
      </c>
      <c r="I861" s="4">
        <v>0.02</v>
      </c>
      <c r="J861" s="4">
        <v>0.04</v>
      </c>
      <c r="K861" s="4">
        <v>0.04</v>
      </c>
      <c r="L861" s="1" t="s">
        <v>11</v>
      </c>
      <c r="N861" s="45">
        <v>0</v>
      </c>
      <c r="O861" s="45">
        <v>0</v>
      </c>
      <c r="P861" s="45">
        <v>0</v>
      </c>
      <c r="Q861" s="4">
        <v>0</v>
      </c>
      <c r="R861" s="4">
        <v>0</v>
      </c>
      <c r="S861" s="4">
        <v>0</v>
      </c>
      <c r="T861" s="4">
        <v>0</v>
      </c>
    </row>
    <row r="862" spans="1:20" x14ac:dyDescent="0.4">
      <c r="A862" t="s">
        <v>2721</v>
      </c>
      <c r="B862" s="1" t="s">
        <v>2722</v>
      </c>
      <c r="C862" s="2">
        <v>46231.353368055599</v>
      </c>
      <c r="D862" s="1" t="s">
        <v>2723</v>
      </c>
      <c r="E862" s="1" t="s">
        <v>2303</v>
      </c>
      <c r="F862" s="2">
        <v>46179.833344907398</v>
      </c>
      <c r="G862" s="4">
        <v>0.03</v>
      </c>
      <c r="H862" s="4">
        <v>0.03</v>
      </c>
      <c r="I862" s="4">
        <v>0.02</v>
      </c>
      <c r="J862" s="4">
        <v>0.04</v>
      </c>
      <c r="K862" s="4">
        <v>0.04</v>
      </c>
      <c r="L862" s="1" t="s">
        <v>11</v>
      </c>
      <c r="N862" s="45">
        <v>0</v>
      </c>
      <c r="O862" s="45">
        <v>0</v>
      </c>
      <c r="P862" s="45">
        <v>0</v>
      </c>
      <c r="Q862" s="4">
        <v>0</v>
      </c>
      <c r="R862" s="4">
        <v>0</v>
      </c>
      <c r="S862" s="4">
        <v>0</v>
      </c>
      <c r="T862" s="4">
        <v>0</v>
      </c>
    </row>
    <row r="863" spans="1:20" x14ac:dyDescent="0.4">
      <c r="A863" t="s">
        <v>2724</v>
      </c>
      <c r="B863" s="1" t="s">
        <v>2725</v>
      </c>
      <c r="C863" s="2">
        <v>46231.353368055599</v>
      </c>
      <c r="D863" s="1" t="s">
        <v>2726</v>
      </c>
      <c r="E863" s="1" t="s">
        <v>2303</v>
      </c>
      <c r="F863" s="2">
        <v>46179.875011574099</v>
      </c>
      <c r="G863" s="4">
        <v>0.17</v>
      </c>
      <c r="H863" s="4">
        <v>0.03</v>
      </c>
      <c r="I863" s="4">
        <v>0.02</v>
      </c>
      <c r="J863" s="4">
        <v>0.17</v>
      </c>
      <c r="K863" s="4">
        <v>0.17</v>
      </c>
      <c r="L863" s="1" t="s">
        <v>11</v>
      </c>
      <c r="N863" s="45">
        <v>1E-4</v>
      </c>
      <c r="O863" s="45">
        <v>0</v>
      </c>
      <c r="P863" s="45">
        <v>0</v>
      </c>
      <c r="Q863" s="4">
        <v>0</v>
      </c>
      <c r="R863" s="4">
        <v>1E-3</v>
      </c>
      <c r="S863" s="4">
        <v>0</v>
      </c>
      <c r="T863" s="4">
        <v>0</v>
      </c>
    </row>
    <row r="864" spans="1:20" x14ac:dyDescent="0.4">
      <c r="A864" t="s">
        <v>2727</v>
      </c>
      <c r="B864" s="1" t="s">
        <v>2728</v>
      </c>
      <c r="C864" s="2">
        <v>46231.353368055599</v>
      </c>
      <c r="D864" s="1" t="s">
        <v>2729</v>
      </c>
      <c r="E864" s="1" t="s">
        <v>2303</v>
      </c>
      <c r="F864" s="2">
        <v>46179.916678240697</v>
      </c>
      <c r="G864" s="4">
        <v>0.11</v>
      </c>
      <c r="H864" s="4">
        <v>0.03</v>
      </c>
      <c r="I864" s="4">
        <v>0.02</v>
      </c>
      <c r="J864" s="4">
        <v>0.11</v>
      </c>
      <c r="K864" s="4">
        <v>0.11</v>
      </c>
      <c r="L864" s="1" t="s">
        <v>11</v>
      </c>
      <c r="N864" s="45">
        <v>1E-4</v>
      </c>
      <c r="O864" s="45">
        <v>0</v>
      </c>
      <c r="P864" s="45">
        <v>0</v>
      </c>
      <c r="Q864" s="4">
        <v>0</v>
      </c>
      <c r="R864" s="4">
        <v>1E-3</v>
      </c>
      <c r="S864" s="4">
        <v>0</v>
      </c>
      <c r="T864" s="4">
        <v>0</v>
      </c>
    </row>
    <row r="865" spans="1:20" x14ac:dyDescent="0.4">
      <c r="A865" t="s">
        <v>2730</v>
      </c>
      <c r="B865" s="1" t="s">
        <v>2731</v>
      </c>
      <c r="C865" s="2">
        <v>46231.353368055599</v>
      </c>
      <c r="D865" s="1" t="s">
        <v>2732</v>
      </c>
      <c r="E865" s="1" t="s">
        <v>2303</v>
      </c>
      <c r="F865" s="2">
        <v>46179.958344907398</v>
      </c>
      <c r="G865" s="4">
        <v>0.09</v>
      </c>
      <c r="H865" s="4">
        <v>0.05</v>
      </c>
      <c r="I865" s="4">
        <v>0.02</v>
      </c>
      <c r="J865" s="4">
        <v>0.09</v>
      </c>
      <c r="K865" s="4">
        <v>0.09</v>
      </c>
      <c r="L865" s="1" t="s">
        <v>11</v>
      </c>
      <c r="N865" s="45">
        <v>1E-4</v>
      </c>
      <c r="O865" s="45">
        <v>0</v>
      </c>
      <c r="P865" s="45">
        <v>0</v>
      </c>
      <c r="Q865" s="4">
        <v>0</v>
      </c>
      <c r="R865" s="4">
        <v>1E-3</v>
      </c>
      <c r="S865" s="4">
        <v>0</v>
      </c>
      <c r="T865" s="4">
        <v>0</v>
      </c>
    </row>
    <row r="866" spans="1:20" x14ac:dyDescent="0.4">
      <c r="A866" t="s">
        <v>2733</v>
      </c>
      <c r="B866" s="1" t="s">
        <v>2734</v>
      </c>
      <c r="C866" s="2">
        <v>46231.353368055599</v>
      </c>
      <c r="D866" s="1" t="s">
        <v>2735</v>
      </c>
      <c r="E866" s="1" t="s">
        <v>2303</v>
      </c>
      <c r="F866" s="2">
        <v>46180.000011574099</v>
      </c>
      <c r="G866" s="4">
        <v>0.11</v>
      </c>
      <c r="H866" s="4">
        <v>0.03</v>
      </c>
      <c r="I866" s="4">
        <v>0.02</v>
      </c>
      <c r="J866" s="4">
        <v>0.11</v>
      </c>
      <c r="K866" s="4">
        <v>0.11</v>
      </c>
      <c r="L866" s="1" t="s">
        <v>11</v>
      </c>
      <c r="N866" s="45">
        <v>1E-4</v>
      </c>
      <c r="O866" s="45">
        <v>0</v>
      </c>
      <c r="P866" s="45">
        <v>0</v>
      </c>
      <c r="Q866" s="4">
        <v>0</v>
      </c>
      <c r="R866" s="4">
        <v>1E-3</v>
      </c>
      <c r="S866" s="4">
        <v>0</v>
      </c>
      <c r="T866" s="4">
        <v>0</v>
      </c>
    </row>
    <row r="867" spans="1:20" x14ac:dyDescent="0.4">
      <c r="A867" t="s">
        <v>2736</v>
      </c>
      <c r="B867" s="1" t="s">
        <v>2737</v>
      </c>
      <c r="C867" s="2">
        <v>46231.353368055599</v>
      </c>
      <c r="D867" s="1" t="s">
        <v>2738</v>
      </c>
      <c r="E867" s="1" t="s">
        <v>2303</v>
      </c>
      <c r="F867" s="2">
        <v>46180.041678240697</v>
      </c>
      <c r="G867" s="4">
        <v>0.08</v>
      </c>
      <c r="H867" s="4">
        <v>0.04</v>
      </c>
      <c r="I867" s="4">
        <v>0.02</v>
      </c>
      <c r="J867" s="4">
        <v>0.08</v>
      </c>
      <c r="K867" s="4">
        <v>0.08</v>
      </c>
      <c r="L867" s="1" t="s">
        <v>11</v>
      </c>
      <c r="N867" s="45">
        <v>1E-4</v>
      </c>
      <c r="O867" s="45">
        <v>0</v>
      </c>
      <c r="P867" s="45">
        <v>0</v>
      </c>
      <c r="Q867" s="4">
        <v>0</v>
      </c>
      <c r="R867" s="4">
        <v>1E-3</v>
      </c>
      <c r="S867" s="4">
        <v>0</v>
      </c>
      <c r="T867" s="4">
        <v>0</v>
      </c>
    </row>
    <row r="868" spans="1:20" x14ac:dyDescent="0.4">
      <c r="A868" t="s">
        <v>2739</v>
      </c>
      <c r="B868" s="1" t="s">
        <v>2740</v>
      </c>
      <c r="C868" s="2">
        <v>46231.353368055599</v>
      </c>
      <c r="D868" s="1" t="s">
        <v>2741</v>
      </c>
      <c r="E868" s="1" t="s">
        <v>2303</v>
      </c>
      <c r="F868" s="2">
        <v>46180.083344907398</v>
      </c>
      <c r="G868" s="4">
        <v>0.14000000000000001</v>
      </c>
      <c r="H868" s="4">
        <v>0.03</v>
      </c>
      <c r="I868" s="4">
        <v>0.02</v>
      </c>
      <c r="J868" s="4">
        <v>0.14000000000000001</v>
      </c>
      <c r="K868" s="4">
        <v>0.14000000000000001</v>
      </c>
      <c r="L868" s="1" t="s">
        <v>11</v>
      </c>
      <c r="N868" s="45">
        <v>1E-4</v>
      </c>
      <c r="O868" s="45">
        <v>0</v>
      </c>
      <c r="P868" s="45">
        <v>0</v>
      </c>
      <c r="Q868" s="4">
        <v>0</v>
      </c>
      <c r="R868" s="4">
        <v>2E-3</v>
      </c>
      <c r="S868" s="4">
        <v>0</v>
      </c>
      <c r="T868" s="4">
        <v>0</v>
      </c>
    </row>
    <row r="869" spans="1:20" x14ac:dyDescent="0.4">
      <c r="A869" t="s">
        <v>2742</v>
      </c>
      <c r="B869" s="1" t="s">
        <v>2743</v>
      </c>
      <c r="C869" s="2">
        <v>46231.353368055599</v>
      </c>
      <c r="D869" s="1" t="s">
        <v>2744</v>
      </c>
      <c r="E869" s="1" t="s">
        <v>2303</v>
      </c>
      <c r="F869" s="2">
        <v>46180.125011574099</v>
      </c>
      <c r="G869" s="4">
        <v>0.15</v>
      </c>
      <c r="H869" s="4">
        <v>0.03</v>
      </c>
      <c r="I869" s="4">
        <v>0.02</v>
      </c>
      <c r="J869" s="4">
        <v>0.15</v>
      </c>
      <c r="K869" s="4">
        <v>0.15</v>
      </c>
      <c r="L869" s="1" t="s">
        <v>11</v>
      </c>
      <c r="N869" s="45">
        <v>1E-4</v>
      </c>
      <c r="O869" s="45">
        <v>0</v>
      </c>
      <c r="P869" s="45">
        <v>0</v>
      </c>
      <c r="Q869" s="4">
        <v>0</v>
      </c>
      <c r="R869" s="4">
        <v>2E-3</v>
      </c>
      <c r="S869" s="4">
        <v>0</v>
      </c>
      <c r="T869" s="4">
        <v>0</v>
      </c>
    </row>
    <row r="870" spans="1:20" x14ac:dyDescent="0.4">
      <c r="A870" t="s">
        <v>2745</v>
      </c>
      <c r="B870" s="1" t="s">
        <v>2746</v>
      </c>
      <c r="C870" s="2">
        <v>46231.353368055599</v>
      </c>
      <c r="D870" s="1" t="s">
        <v>2747</v>
      </c>
      <c r="E870" s="1" t="s">
        <v>2303</v>
      </c>
      <c r="F870" s="2">
        <v>46180.166678240697</v>
      </c>
      <c r="G870" s="4">
        <v>0.13</v>
      </c>
      <c r="H870" s="4">
        <v>0.02</v>
      </c>
      <c r="I870" s="4">
        <v>0.02</v>
      </c>
      <c r="J870" s="4">
        <v>0.13</v>
      </c>
      <c r="K870" s="4">
        <v>0.13</v>
      </c>
      <c r="L870" s="1" t="s">
        <v>11</v>
      </c>
      <c r="N870" s="45">
        <v>1E-4</v>
      </c>
      <c r="O870" s="45">
        <v>0</v>
      </c>
      <c r="P870" s="45">
        <v>0</v>
      </c>
      <c r="Q870" s="4">
        <v>0</v>
      </c>
      <c r="R870" s="4">
        <v>1E-3</v>
      </c>
      <c r="S870" s="4">
        <v>0</v>
      </c>
      <c r="T870" s="4">
        <v>0</v>
      </c>
    </row>
    <row r="871" spans="1:20" x14ac:dyDescent="0.4">
      <c r="A871" t="s">
        <v>2748</v>
      </c>
      <c r="B871" s="1" t="s">
        <v>2749</v>
      </c>
      <c r="C871" s="2">
        <v>46231.353368055599</v>
      </c>
      <c r="D871" s="1" t="s">
        <v>2750</v>
      </c>
      <c r="E871" s="1" t="s">
        <v>2303</v>
      </c>
      <c r="F871" s="2">
        <v>46180.208344907398</v>
      </c>
      <c r="G871" s="4">
        <v>0.13</v>
      </c>
      <c r="H871" s="4">
        <v>0.04</v>
      </c>
      <c r="I871" s="4">
        <v>0.02</v>
      </c>
      <c r="J871" s="4">
        <v>0.13</v>
      </c>
      <c r="K871" s="4">
        <v>0.13</v>
      </c>
      <c r="L871" s="1" t="s">
        <v>11</v>
      </c>
      <c r="N871" s="45">
        <v>1E-4</v>
      </c>
      <c r="O871" s="45">
        <v>0</v>
      </c>
      <c r="P871" s="45">
        <v>0</v>
      </c>
      <c r="Q871" s="4">
        <v>0</v>
      </c>
      <c r="R871" s="4">
        <v>1E-3</v>
      </c>
      <c r="S871" s="4">
        <v>0</v>
      </c>
      <c r="T871" s="4">
        <v>0</v>
      </c>
    </row>
    <row r="872" spans="1:20" x14ac:dyDescent="0.4">
      <c r="A872" t="s">
        <v>2751</v>
      </c>
      <c r="B872" s="1" t="s">
        <v>2752</v>
      </c>
      <c r="C872" s="2">
        <v>46231.353368055599</v>
      </c>
      <c r="D872" s="1" t="s">
        <v>2753</v>
      </c>
      <c r="E872" s="1" t="s">
        <v>2303</v>
      </c>
      <c r="F872" s="2">
        <v>46180.250011574099</v>
      </c>
      <c r="G872" s="4">
        <v>0.09</v>
      </c>
      <c r="H872" s="4">
        <v>0.02</v>
      </c>
      <c r="I872" s="4">
        <v>0.02</v>
      </c>
      <c r="J872" s="4">
        <v>0.09</v>
      </c>
      <c r="K872" s="4">
        <v>0.09</v>
      </c>
      <c r="L872" s="1" t="s">
        <v>11</v>
      </c>
      <c r="N872" s="45">
        <v>1E-4</v>
      </c>
      <c r="O872" s="45">
        <v>0</v>
      </c>
      <c r="P872" s="45">
        <v>0</v>
      </c>
      <c r="Q872" s="4">
        <v>0</v>
      </c>
      <c r="R872" s="4">
        <v>1E-3</v>
      </c>
      <c r="S872" s="4">
        <v>0</v>
      </c>
      <c r="T872" s="4">
        <v>0</v>
      </c>
    </row>
    <row r="873" spans="1:20" x14ac:dyDescent="0.4">
      <c r="A873" t="s">
        <v>2754</v>
      </c>
      <c r="B873" s="1" t="s">
        <v>2755</v>
      </c>
      <c r="C873" s="2">
        <v>46220.625740740703</v>
      </c>
      <c r="D873" s="1" t="s">
        <v>2756</v>
      </c>
      <c r="E873" s="1" t="s">
        <v>2303</v>
      </c>
      <c r="F873" s="2">
        <v>46180.291678240697</v>
      </c>
      <c r="G873" s="4">
        <v>1.64</v>
      </c>
      <c r="H873" s="4">
        <v>2.2599999999999998</v>
      </c>
      <c r="I873" s="4">
        <v>2.93</v>
      </c>
      <c r="J873" s="4">
        <v>4.05</v>
      </c>
      <c r="K873" s="4">
        <v>4.05</v>
      </c>
      <c r="L873" s="1" t="s">
        <v>12</v>
      </c>
      <c r="N873" s="45">
        <v>1E-4</v>
      </c>
      <c r="O873" s="45">
        <v>1E-4</v>
      </c>
      <c r="P873" s="45">
        <v>2.9999999999999997E-4</v>
      </c>
      <c r="Q873" s="4">
        <v>5.0999999999999997E-2</v>
      </c>
      <c r="R873" s="4">
        <v>5.0000000000000001E-3</v>
      </c>
      <c r="S873" s="4">
        <v>6.0000000000000001E-3</v>
      </c>
      <c r="T873" s="4">
        <v>5.0999999999999997E-2</v>
      </c>
    </row>
    <row r="874" spans="1:20" x14ac:dyDescent="0.4">
      <c r="A874" t="s">
        <v>2757</v>
      </c>
      <c r="B874" s="1" t="s">
        <v>2758</v>
      </c>
      <c r="C874" s="2">
        <v>46231.353368055599</v>
      </c>
      <c r="D874" s="1" t="s">
        <v>2759</v>
      </c>
      <c r="E874" s="1" t="s">
        <v>2303</v>
      </c>
      <c r="F874" s="2">
        <v>46180.333344907398</v>
      </c>
      <c r="G874" s="4">
        <v>0.03</v>
      </c>
      <c r="H874" s="4">
        <v>0.03</v>
      </c>
      <c r="I874" s="4">
        <v>0.03</v>
      </c>
      <c r="J874" s="4">
        <v>0.04</v>
      </c>
      <c r="K874" s="4">
        <v>0.04</v>
      </c>
      <c r="L874" s="1" t="s">
        <v>11</v>
      </c>
      <c r="N874" s="45">
        <v>0</v>
      </c>
      <c r="O874" s="45">
        <v>0</v>
      </c>
      <c r="P874" s="45">
        <v>0</v>
      </c>
      <c r="Q874" s="4">
        <v>0</v>
      </c>
      <c r="R874" s="4">
        <v>0</v>
      </c>
      <c r="S874" s="4">
        <v>0</v>
      </c>
      <c r="T874" s="4">
        <v>0</v>
      </c>
    </row>
    <row r="875" spans="1:20" x14ac:dyDescent="0.4">
      <c r="A875" t="s">
        <v>2760</v>
      </c>
      <c r="B875" s="1" t="s">
        <v>2761</v>
      </c>
      <c r="C875" s="2">
        <v>46231.353368055599</v>
      </c>
      <c r="D875" s="1" t="s">
        <v>2762</v>
      </c>
      <c r="E875" s="1" t="s">
        <v>2303</v>
      </c>
      <c r="F875" s="2">
        <v>46180.375011574099</v>
      </c>
      <c r="G875" s="4">
        <v>0.06</v>
      </c>
      <c r="H875" s="4">
        <v>0.03</v>
      </c>
      <c r="I875" s="4">
        <v>0.03</v>
      </c>
      <c r="J875" s="4">
        <v>0.06</v>
      </c>
      <c r="K875" s="4">
        <v>0.06</v>
      </c>
      <c r="L875" s="1" t="s">
        <v>11</v>
      </c>
      <c r="N875" s="45">
        <v>1E-4</v>
      </c>
      <c r="O875" s="45">
        <v>0</v>
      </c>
      <c r="P875" s="45">
        <v>0</v>
      </c>
      <c r="Q875" s="4">
        <v>0</v>
      </c>
      <c r="R875" s="4">
        <v>1E-3</v>
      </c>
      <c r="S875" s="4">
        <v>0</v>
      </c>
      <c r="T875" s="4">
        <v>0</v>
      </c>
    </row>
    <row r="876" spans="1:20" x14ac:dyDescent="0.4">
      <c r="A876" t="s">
        <v>2763</v>
      </c>
      <c r="B876" s="1" t="s">
        <v>2764</v>
      </c>
      <c r="C876" s="2">
        <v>46231.353368055599</v>
      </c>
      <c r="D876" s="1" t="s">
        <v>2765</v>
      </c>
      <c r="E876" s="1" t="s">
        <v>2303</v>
      </c>
      <c r="F876" s="2">
        <v>46180.416678240697</v>
      </c>
      <c r="G876" s="4">
        <v>0.08</v>
      </c>
      <c r="H876" s="4">
        <v>0.04</v>
      </c>
      <c r="I876" s="4">
        <v>0.03</v>
      </c>
      <c r="J876" s="4">
        <v>0.08</v>
      </c>
      <c r="K876" s="4">
        <v>0.08</v>
      </c>
      <c r="L876" s="1" t="s">
        <v>11</v>
      </c>
      <c r="N876" s="45">
        <v>1E-4</v>
      </c>
      <c r="O876" s="45">
        <v>0</v>
      </c>
      <c r="P876" s="45">
        <v>0</v>
      </c>
      <c r="Q876" s="4">
        <v>0</v>
      </c>
      <c r="R876" s="4">
        <v>1E-3</v>
      </c>
      <c r="S876" s="4">
        <v>0</v>
      </c>
      <c r="T876" s="4">
        <v>1E-3</v>
      </c>
    </row>
    <row r="877" spans="1:20" x14ac:dyDescent="0.4">
      <c r="A877" t="s">
        <v>2766</v>
      </c>
      <c r="B877" s="1" t="s">
        <v>2767</v>
      </c>
      <c r="C877" s="2">
        <v>46231.353368055599</v>
      </c>
      <c r="D877" s="1" t="s">
        <v>2768</v>
      </c>
      <c r="E877" s="1" t="s">
        <v>2303</v>
      </c>
      <c r="F877" s="2">
        <v>46180.458344907398</v>
      </c>
      <c r="G877" s="4">
        <v>0.23</v>
      </c>
      <c r="H877" s="4">
        <v>7.0000000000000007E-2</v>
      </c>
      <c r="I877" s="4">
        <v>0.05</v>
      </c>
      <c r="J877" s="4">
        <v>0.23</v>
      </c>
      <c r="K877" s="4">
        <v>0.23</v>
      </c>
      <c r="L877" s="1" t="s">
        <v>11</v>
      </c>
      <c r="N877" s="45">
        <v>1E-4</v>
      </c>
      <c r="O877" s="45">
        <v>0</v>
      </c>
      <c r="P877" s="45">
        <v>0</v>
      </c>
      <c r="Q877" s="4">
        <v>0</v>
      </c>
      <c r="R877" s="4">
        <v>2E-3</v>
      </c>
      <c r="S877" s="4">
        <v>0</v>
      </c>
      <c r="T877" s="4">
        <v>1E-3</v>
      </c>
    </row>
    <row r="878" spans="1:20" x14ac:dyDescent="0.4">
      <c r="A878" t="s">
        <v>2769</v>
      </c>
      <c r="B878" s="1" t="s">
        <v>2770</v>
      </c>
      <c r="C878" s="2">
        <v>46231.353368055599</v>
      </c>
      <c r="D878" s="1" t="s">
        <v>2771</v>
      </c>
      <c r="E878" s="1" t="s">
        <v>2303</v>
      </c>
      <c r="F878" s="2">
        <v>46180.500011574099</v>
      </c>
      <c r="G878" s="4">
        <v>0.22</v>
      </c>
      <c r="H878" s="4">
        <v>0.05</v>
      </c>
      <c r="I878" s="4">
        <v>0.05</v>
      </c>
      <c r="J878" s="4">
        <v>0.22</v>
      </c>
      <c r="K878" s="4">
        <v>0.22</v>
      </c>
      <c r="L878" s="1" t="s">
        <v>11</v>
      </c>
      <c r="N878" s="45">
        <v>1E-4</v>
      </c>
      <c r="O878" s="45">
        <v>0</v>
      </c>
      <c r="P878" s="45">
        <v>0</v>
      </c>
      <c r="Q878" s="4">
        <v>0</v>
      </c>
      <c r="R878" s="4">
        <v>2E-3</v>
      </c>
      <c r="S878" s="4">
        <v>0</v>
      </c>
      <c r="T878" s="4">
        <v>0</v>
      </c>
    </row>
    <row r="879" spans="1:20" x14ac:dyDescent="0.4">
      <c r="A879" t="s">
        <v>2772</v>
      </c>
      <c r="B879" s="1" t="s">
        <v>2773</v>
      </c>
      <c r="C879" s="2">
        <v>46231.353368055599</v>
      </c>
      <c r="D879" s="1" t="s">
        <v>2774</v>
      </c>
      <c r="E879" s="1" t="s">
        <v>2303</v>
      </c>
      <c r="F879" s="2">
        <v>46180.541678240697</v>
      </c>
      <c r="G879" s="4">
        <v>0.3</v>
      </c>
      <c r="H879" s="4">
        <v>0.02</v>
      </c>
      <c r="I879" s="4">
        <v>0.02</v>
      </c>
      <c r="J879" s="4">
        <v>0.3</v>
      </c>
      <c r="K879" s="4">
        <v>0.3</v>
      </c>
      <c r="L879" s="1" t="s">
        <v>11</v>
      </c>
      <c r="N879" s="45">
        <v>1E-4</v>
      </c>
      <c r="O879" s="45">
        <v>0</v>
      </c>
      <c r="P879" s="45">
        <v>0</v>
      </c>
      <c r="Q879" s="4">
        <v>0</v>
      </c>
      <c r="R879" s="4">
        <v>2E-3</v>
      </c>
      <c r="S879" s="4">
        <v>0</v>
      </c>
      <c r="T879" s="4">
        <v>0</v>
      </c>
    </row>
    <row r="880" spans="1:20" x14ac:dyDescent="0.4">
      <c r="A880" t="s">
        <v>2775</v>
      </c>
      <c r="B880" s="1" t="s">
        <v>2776</v>
      </c>
      <c r="C880" s="2">
        <v>46231.353368055599</v>
      </c>
      <c r="D880" s="1" t="s">
        <v>2777</v>
      </c>
      <c r="E880" s="1" t="s">
        <v>2303</v>
      </c>
      <c r="F880" s="2">
        <v>46180.583344907398</v>
      </c>
      <c r="G880" s="4">
        <v>0.13</v>
      </c>
      <c r="H880" s="4">
        <v>0.03</v>
      </c>
      <c r="I880" s="4">
        <v>0.02</v>
      </c>
      <c r="J880" s="4">
        <v>0.13</v>
      </c>
      <c r="K880" s="4">
        <v>0.13</v>
      </c>
      <c r="L880" s="1" t="s">
        <v>11</v>
      </c>
      <c r="N880" s="45">
        <v>1E-4</v>
      </c>
      <c r="O880" s="45">
        <v>0</v>
      </c>
      <c r="P880" s="45">
        <v>0</v>
      </c>
      <c r="Q880" s="4">
        <v>0</v>
      </c>
      <c r="R880" s="4">
        <v>2E-3</v>
      </c>
      <c r="S880" s="4">
        <v>0</v>
      </c>
      <c r="T880" s="4">
        <v>0</v>
      </c>
    </row>
    <row r="881" spans="1:20" x14ac:dyDescent="0.4">
      <c r="A881" t="s">
        <v>2778</v>
      </c>
      <c r="B881" s="1" t="s">
        <v>2779</v>
      </c>
      <c r="C881" s="2">
        <v>46231.353368055599</v>
      </c>
      <c r="D881" s="1" t="s">
        <v>2780</v>
      </c>
      <c r="E881" s="1" t="s">
        <v>2303</v>
      </c>
      <c r="F881" s="2">
        <v>46180.625011574099</v>
      </c>
      <c r="G881" s="4">
        <v>0.19</v>
      </c>
      <c r="H881" s="4">
        <v>0.04</v>
      </c>
      <c r="I881" s="4">
        <v>0.03</v>
      </c>
      <c r="J881" s="4">
        <v>0.19</v>
      </c>
      <c r="K881" s="4">
        <v>0.19</v>
      </c>
      <c r="L881" s="1" t="s">
        <v>11</v>
      </c>
      <c r="N881" s="45">
        <v>1E-4</v>
      </c>
      <c r="O881" s="45">
        <v>0</v>
      </c>
      <c r="P881" s="45">
        <v>0</v>
      </c>
      <c r="Q881" s="4">
        <v>0</v>
      </c>
      <c r="R881" s="4">
        <v>2E-3</v>
      </c>
      <c r="S881" s="4">
        <v>0</v>
      </c>
      <c r="T881" s="4">
        <v>0</v>
      </c>
    </row>
    <row r="882" spans="1:20" x14ac:dyDescent="0.4">
      <c r="A882" t="s">
        <v>2781</v>
      </c>
      <c r="B882" s="1" t="s">
        <v>2782</v>
      </c>
      <c r="C882" s="2">
        <v>46231.353368055599</v>
      </c>
      <c r="D882" s="1" t="s">
        <v>2783</v>
      </c>
      <c r="E882" s="1" t="s">
        <v>2303</v>
      </c>
      <c r="F882" s="2">
        <v>46180.666678240697</v>
      </c>
      <c r="G882" s="4">
        <v>0.13</v>
      </c>
      <c r="H882" s="4">
        <v>0.05</v>
      </c>
      <c r="I882" s="4">
        <v>0.28000000000000003</v>
      </c>
      <c r="J882" s="4">
        <v>0.28000000000000003</v>
      </c>
      <c r="K882" s="4">
        <v>0.28000000000000003</v>
      </c>
      <c r="L882" s="1" t="s">
        <v>11</v>
      </c>
      <c r="N882" s="45">
        <v>1E-4</v>
      </c>
      <c r="O882" s="45">
        <v>0</v>
      </c>
      <c r="P882" s="45">
        <v>0</v>
      </c>
      <c r="Q882" s="4">
        <v>0</v>
      </c>
      <c r="R882" s="4">
        <v>1E-3</v>
      </c>
      <c r="S882" s="4">
        <v>0</v>
      </c>
      <c r="T882" s="4">
        <v>1E-3</v>
      </c>
    </row>
    <row r="883" spans="1:20" x14ac:dyDescent="0.4">
      <c r="A883" t="s">
        <v>2784</v>
      </c>
      <c r="B883" s="1" t="s">
        <v>2785</v>
      </c>
      <c r="C883" s="2">
        <v>46231.353368055599</v>
      </c>
      <c r="D883" s="1" t="s">
        <v>2786</v>
      </c>
      <c r="E883" s="1" t="s">
        <v>2303</v>
      </c>
      <c r="F883" s="2">
        <v>46180.708344907398</v>
      </c>
      <c r="G883" s="4">
        <v>0.31</v>
      </c>
      <c r="H883" s="4">
        <v>0.04</v>
      </c>
      <c r="I883" s="4">
        <v>0.02</v>
      </c>
      <c r="J883" s="4">
        <v>0.31</v>
      </c>
      <c r="K883" s="4">
        <v>0.31</v>
      </c>
      <c r="L883" s="1" t="s">
        <v>11</v>
      </c>
      <c r="N883" s="45">
        <v>2.0000000000000001E-4</v>
      </c>
      <c r="O883" s="45">
        <v>0</v>
      </c>
      <c r="P883" s="45">
        <v>0</v>
      </c>
      <c r="Q883" s="4">
        <v>0</v>
      </c>
      <c r="R883" s="4">
        <v>2E-3</v>
      </c>
      <c r="S883" s="4">
        <v>0</v>
      </c>
      <c r="T883" s="4">
        <v>0</v>
      </c>
    </row>
    <row r="884" spans="1:20" x14ac:dyDescent="0.4">
      <c r="A884" t="s">
        <v>2787</v>
      </c>
      <c r="B884" s="1" t="s">
        <v>2788</v>
      </c>
      <c r="C884" s="2">
        <v>46231.353368055599</v>
      </c>
      <c r="D884" s="1" t="s">
        <v>2789</v>
      </c>
      <c r="E884" s="1" t="s">
        <v>2303</v>
      </c>
      <c r="F884" s="2">
        <v>46180.750011574099</v>
      </c>
      <c r="G884" s="4">
        <v>0.14000000000000001</v>
      </c>
      <c r="H884" s="4">
        <v>0.02</v>
      </c>
      <c r="I884" s="4">
        <v>0.02</v>
      </c>
      <c r="J884" s="4">
        <v>0.14000000000000001</v>
      </c>
      <c r="K884" s="4">
        <v>0.14000000000000001</v>
      </c>
      <c r="L884" s="1" t="s">
        <v>11</v>
      </c>
      <c r="N884" s="45">
        <v>2.0000000000000001E-4</v>
      </c>
      <c r="O884" s="45">
        <v>0</v>
      </c>
      <c r="P884" s="45">
        <v>0</v>
      </c>
      <c r="Q884" s="4">
        <v>0</v>
      </c>
      <c r="R884" s="4">
        <v>2E-3</v>
      </c>
      <c r="S884" s="4">
        <v>0</v>
      </c>
      <c r="T884" s="4">
        <v>0</v>
      </c>
    </row>
    <row r="885" spans="1:20" x14ac:dyDescent="0.4">
      <c r="A885" t="s">
        <v>2790</v>
      </c>
      <c r="B885" s="1" t="s">
        <v>2791</v>
      </c>
      <c r="C885" s="2">
        <v>46231.353368055599</v>
      </c>
      <c r="D885" s="1" t="s">
        <v>2792</v>
      </c>
      <c r="E885" s="1" t="s">
        <v>2303</v>
      </c>
      <c r="F885" s="2">
        <v>46180.791678240697</v>
      </c>
      <c r="G885" s="4">
        <v>0.12</v>
      </c>
      <c r="H885" s="4">
        <v>0.02</v>
      </c>
      <c r="I885" s="4">
        <v>0.02</v>
      </c>
      <c r="J885" s="4">
        <v>0.12</v>
      </c>
      <c r="K885" s="4">
        <v>0.12</v>
      </c>
      <c r="L885" s="1" t="s">
        <v>11</v>
      </c>
      <c r="N885" s="45">
        <v>2.0000000000000001E-4</v>
      </c>
      <c r="O885" s="45">
        <v>0</v>
      </c>
      <c r="P885" s="45">
        <v>0</v>
      </c>
      <c r="Q885" s="4">
        <v>0</v>
      </c>
      <c r="R885" s="4">
        <v>2E-3</v>
      </c>
      <c r="S885" s="4">
        <v>0</v>
      </c>
      <c r="T885" s="4">
        <v>0</v>
      </c>
    </row>
    <row r="886" spans="1:20" x14ac:dyDescent="0.4">
      <c r="A886" t="s">
        <v>2793</v>
      </c>
      <c r="B886" s="1" t="s">
        <v>2794</v>
      </c>
      <c r="C886" s="2">
        <v>46231.353368055599</v>
      </c>
      <c r="D886" s="1" t="s">
        <v>2795</v>
      </c>
      <c r="E886" s="1" t="s">
        <v>2303</v>
      </c>
      <c r="F886" s="2">
        <v>46180.833344907398</v>
      </c>
      <c r="G886" s="4">
        <v>0.14000000000000001</v>
      </c>
      <c r="H886" s="4">
        <v>0.03</v>
      </c>
      <c r="I886" s="4">
        <v>0.03</v>
      </c>
      <c r="J886" s="4">
        <v>0.14000000000000001</v>
      </c>
      <c r="K886" s="4">
        <v>0.14000000000000001</v>
      </c>
      <c r="L886" s="1" t="s">
        <v>11</v>
      </c>
      <c r="N886" s="45">
        <v>2.0000000000000001E-4</v>
      </c>
      <c r="O886" s="45">
        <v>0</v>
      </c>
      <c r="P886" s="45">
        <v>0</v>
      </c>
      <c r="Q886" s="4">
        <v>0</v>
      </c>
      <c r="R886" s="4">
        <v>2E-3</v>
      </c>
      <c r="S886" s="4">
        <v>0</v>
      </c>
      <c r="T886" s="4">
        <v>0</v>
      </c>
    </row>
    <row r="887" spans="1:20" x14ac:dyDescent="0.4">
      <c r="A887" t="s">
        <v>2796</v>
      </c>
      <c r="B887" s="1" t="s">
        <v>2797</v>
      </c>
      <c r="C887" s="2">
        <v>46231.353368055599</v>
      </c>
      <c r="D887" s="1" t="s">
        <v>2798</v>
      </c>
      <c r="E887" s="1" t="s">
        <v>2303</v>
      </c>
      <c r="F887" s="2">
        <v>46180.875011574099</v>
      </c>
      <c r="G887" s="4">
        <v>0.12</v>
      </c>
      <c r="H887" s="4">
        <v>0.03</v>
      </c>
      <c r="I887" s="4">
        <v>0.02</v>
      </c>
      <c r="J887" s="4">
        <v>0.12</v>
      </c>
      <c r="K887" s="4">
        <v>0.12</v>
      </c>
      <c r="L887" s="1" t="s">
        <v>11</v>
      </c>
      <c r="N887" s="45">
        <v>2.0000000000000001E-4</v>
      </c>
      <c r="O887" s="45">
        <v>0</v>
      </c>
      <c r="P887" s="45">
        <v>0</v>
      </c>
      <c r="Q887" s="4">
        <v>0</v>
      </c>
      <c r="R887" s="4">
        <v>2E-3</v>
      </c>
      <c r="S887" s="4">
        <v>0</v>
      </c>
      <c r="T887" s="4">
        <v>0</v>
      </c>
    </row>
    <row r="888" spans="1:20" x14ac:dyDescent="0.4">
      <c r="A888" t="s">
        <v>2799</v>
      </c>
      <c r="B888" s="1" t="s">
        <v>2800</v>
      </c>
      <c r="C888" s="2">
        <v>46231.353379629603</v>
      </c>
      <c r="D888" s="1" t="s">
        <v>2801</v>
      </c>
      <c r="E888" s="1" t="s">
        <v>2303</v>
      </c>
      <c r="F888" s="2">
        <v>46180.916678240697</v>
      </c>
      <c r="G888" s="4">
        <v>0.12</v>
      </c>
      <c r="H888" s="4">
        <v>0.03</v>
      </c>
      <c r="I888" s="4">
        <v>0.02</v>
      </c>
      <c r="J888" s="4">
        <v>0.12</v>
      </c>
      <c r="K888" s="4">
        <v>0.12</v>
      </c>
      <c r="L888" s="1" t="s">
        <v>11</v>
      </c>
      <c r="N888" s="45">
        <v>2.0000000000000001E-4</v>
      </c>
      <c r="O888" s="45">
        <v>0</v>
      </c>
      <c r="P888" s="45">
        <v>0</v>
      </c>
      <c r="Q888" s="4">
        <v>0</v>
      </c>
      <c r="R888" s="4">
        <v>2E-3</v>
      </c>
      <c r="S888" s="4">
        <v>0</v>
      </c>
      <c r="T888" s="4">
        <v>0</v>
      </c>
    </row>
    <row r="889" spans="1:20" x14ac:dyDescent="0.4">
      <c r="A889" t="s">
        <v>2802</v>
      </c>
      <c r="B889" s="1" t="s">
        <v>2803</v>
      </c>
      <c r="C889" s="2">
        <v>46231.353379629603</v>
      </c>
      <c r="D889" s="1" t="s">
        <v>2804</v>
      </c>
      <c r="E889" s="1" t="s">
        <v>2303</v>
      </c>
      <c r="F889" s="2">
        <v>46180.958344907398</v>
      </c>
      <c r="G889" s="4">
        <v>0.12</v>
      </c>
      <c r="H889" s="4">
        <v>0.02</v>
      </c>
      <c r="I889" s="4">
        <v>0.02</v>
      </c>
      <c r="J889" s="4">
        <v>0.12</v>
      </c>
      <c r="K889" s="4">
        <v>0.12</v>
      </c>
      <c r="L889" s="1" t="s">
        <v>11</v>
      </c>
      <c r="N889" s="45">
        <v>2.0000000000000001E-4</v>
      </c>
      <c r="O889" s="45">
        <v>0</v>
      </c>
      <c r="P889" s="45">
        <v>0</v>
      </c>
      <c r="Q889" s="4">
        <v>0</v>
      </c>
      <c r="R889" s="4">
        <v>2E-3</v>
      </c>
      <c r="S889" s="4">
        <v>0</v>
      </c>
      <c r="T889" s="4">
        <v>0</v>
      </c>
    </row>
    <row r="890" spans="1:20" x14ac:dyDescent="0.4">
      <c r="A890" t="s">
        <v>2805</v>
      </c>
      <c r="B890" s="1" t="s">
        <v>2806</v>
      </c>
      <c r="C890" s="2">
        <v>46231.353379629603</v>
      </c>
      <c r="D890" s="1" t="s">
        <v>2807</v>
      </c>
      <c r="E890" s="1" t="s">
        <v>2303</v>
      </c>
      <c r="F890" s="2">
        <v>46181.000011574099</v>
      </c>
      <c r="G890" s="4">
        <v>0.25</v>
      </c>
      <c r="H890" s="4">
        <v>0.14000000000000001</v>
      </c>
      <c r="I890" s="4">
        <v>0.02</v>
      </c>
      <c r="J890" s="4">
        <v>0.27</v>
      </c>
      <c r="K890" s="4">
        <v>0.27</v>
      </c>
      <c r="L890" s="1" t="s">
        <v>11</v>
      </c>
      <c r="N890" s="45">
        <v>2.0000000000000001E-4</v>
      </c>
      <c r="O890" s="45">
        <v>0</v>
      </c>
      <c r="P890" s="45">
        <v>0</v>
      </c>
      <c r="Q890" s="4">
        <v>0</v>
      </c>
      <c r="R890" s="4">
        <v>2E-3</v>
      </c>
      <c r="S890" s="4">
        <v>1E-3</v>
      </c>
      <c r="T890" s="4">
        <v>0</v>
      </c>
    </row>
    <row r="891" spans="1:20" x14ac:dyDescent="0.4">
      <c r="A891" t="s">
        <v>2808</v>
      </c>
      <c r="B891" s="1" t="s">
        <v>2809</v>
      </c>
      <c r="C891" s="2">
        <v>46231.353379629603</v>
      </c>
      <c r="D891" s="1" t="s">
        <v>2810</v>
      </c>
      <c r="E891" s="1" t="s">
        <v>2303</v>
      </c>
      <c r="F891" s="2">
        <v>46181.041678240697</v>
      </c>
      <c r="G891" s="4">
        <v>0.14000000000000001</v>
      </c>
      <c r="H891" s="4">
        <v>0.03</v>
      </c>
      <c r="I891" s="4">
        <v>0.02</v>
      </c>
      <c r="J891" s="4">
        <v>0.14000000000000001</v>
      </c>
      <c r="K891" s="4">
        <v>0.14000000000000001</v>
      </c>
      <c r="L891" s="1" t="s">
        <v>11</v>
      </c>
      <c r="N891" s="45">
        <v>2.0000000000000001E-4</v>
      </c>
      <c r="O891" s="45">
        <v>0</v>
      </c>
      <c r="P891" s="45">
        <v>0</v>
      </c>
      <c r="Q891" s="4">
        <v>0</v>
      </c>
      <c r="R891" s="4">
        <v>2E-3</v>
      </c>
      <c r="S891" s="4">
        <v>0</v>
      </c>
      <c r="T891" s="4">
        <v>0</v>
      </c>
    </row>
    <row r="892" spans="1:20" x14ac:dyDescent="0.4">
      <c r="A892" t="s">
        <v>2811</v>
      </c>
      <c r="B892" s="1" t="s">
        <v>2812</v>
      </c>
      <c r="C892" s="2">
        <v>46231.353379629603</v>
      </c>
      <c r="D892" s="1" t="s">
        <v>2813</v>
      </c>
      <c r="E892" s="1" t="s">
        <v>2303</v>
      </c>
      <c r="F892" s="2">
        <v>46181.083344907398</v>
      </c>
      <c r="G892" s="4">
        <v>0.18</v>
      </c>
      <c r="H892" s="4">
        <v>0.03</v>
      </c>
      <c r="I892" s="4">
        <v>0.02</v>
      </c>
      <c r="J892" s="4">
        <v>0.18</v>
      </c>
      <c r="K892" s="4">
        <v>0.18</v>
      </c>
      <c r="L892" s="1" t="s">
        <v>11</v>
      </c>
      <c r="N892" s="45">
        <v>2.0000000000000001E-4</v>
      </c>
      <c r="O892" s="45">
        <v>0</v>
      </c>
      <c r="P892" s="45">
        <v>0</v>
      </c>
      <c r="Q892" s="4">
        <v>0</v>
      </c>
      <c r="R892" s="4">
        <v>2E-3</v>
      </c>
      <c r="S892" s="4">
        <v>0</v>
      </c>
      <c r="T892" s="4">
        <v>0</v>
      </c>
    </row>
    <row r="893" spans="1:20" x14ac:dyDescent="0.4">
      <c r="A893" t="s">
        <v>2814</v>
      </c>
      <c r="B893" s="1" t="s">
        <v>2815</v>
      </c>
      <c r="C893" s="2">
        <v>46231.353379629603</v>
      </c>
      <c r="D893" s="1" t="s">
        <v>2816</v>
      </c>
      <c r="E893" s="1" t="s">
        <v>2303</v>
      </c>
      <c r="F893" s="2">
        <v>46181.125011574099</v>
      </c>
      <c r="G893" s="4">
        <v>0.16</v>
      </c>
      <c r="H893" s="4">
        <v>0.02</v>
      </c>
      <c r="I893" s="4">
        <v>0.03</v>
      </c>
      <c r="J893" s="4">
        <v>0.16</v>
      </c>
      <c r="K893" s="4">
        <v>0.16</v>
      </c>
      <c r="L893" s="1" t="s">
        <v>11</v>
      </c>
      <c r="N893" s="45">
        <v>2.0000000000000001E-4</v>
      </c>
      <c r="O893" s="45">
        <v>0</v>
      </c>
      <c r="P893" s="45">
        <v>0</v>
      </c>
      <c r="Q893" s="4">
        <v>0</v>
      </c>
      <c r="R893" s="4">
        <v>2E-3</v>
      </c>
      <c r="S893" s="4">
        <v>0</v>
      </c>
      <c r="T893" s="4">
        <v>0</v>
      </c>
    </row>
    <row r="894" spans="1:20" x14ac:dyDescent="0.4">
      <c r="A894" t="s">
        <v>2817</v>
      </c>
      <c r="B894" s="1" t="s">
        <v>2818</v>
      </c>
      <c r="C894" s="2">
        <v>46231.353379629603</v>
      </c>
      <c r="D894" s="1" t="s">
        <v>2819</v>
      </c>
      <c r="E894" s="1" t="s">
        <v>2303</v>
      </c>
      <c r="F894" s="2">
        <v>46181.166678240697</v>
      </c>
      <c r="G894" s="4">
        <v>0.13</v>
      </c>
      <c r="H894" s="4">
        <v>0.02</v>
      </c>
      <c r="I894" s="4">
        <v>0.03</v>
      </c>
      <c r="J894" s="4">
        <v>0.13</v>
      </c>
      <c r="K894" s="4">
        <v>0.13</v>
      </c>
      <c r="L894" s="1" t="s">
        <v>11</v>
      </c>
      <c r="N894" s="45">
        <v>2.0000000000000001E-4</v>
      </c>
      <c r="O894" s="45">
        <v>0</v>
      </c>
      <c r="P894" s="45">
        <v>0</v>
      </c>
      <c r="Q894" s="4">
        <v>0</v>
      </c>
      <c r="R894" s="4">
        <v>2E-3</v>
      </c>
      <c r="S894" s="4">
        <v>0</v>
      </c>
      <c r="T894" s="4">
        <v>0</v>
      </c>
    </row>
    <row r="895" spans="1:20" x14ac:dyDescent="0.4">
      <c r="A895" t="s">
        <v>2820</v>
      </c>
      <c r="B895" s="1" t="s">
        <v>2821</v>
      </c>
      <c r="C895" s="2">
        <v>46231.353379629603</v>
      </c>
      <c r="D895" s="1" t="s">
        <v>2822</v>
      </c>
      <c r="E895" s="1" t="s">
        <v>2303</v>
      </c>
      <c r="F895" s="2">
        <v>46181.208344907398</v>
      </c>
      <c r="G895" s="4">
        <v>0.13</v>
      </c>
      <c r="H895" s="4">
        <v>0.04</v>
      </c>
      <c r="I895" s="4">
        <v>0.02</v>
      </c>
      <c r="J895" s="4">
        <v>0.13</v>
      </c>
      <c r="K895" s="4">
        <v>0.13</v>
      </c>
      <c r="L895" s="1" t="s">
        <v>11</v>
      </c>
      <c r="N895" s="45">
        <v>2.0000000000000001E-4</v>
      </c>
      <c r="O895" s="45">
        <v>0</v>
      </c>
      <c r="P895" s="45">
        <v>0</v>
      </c>
      <c r="Q895" s="4">
        <v>0</v>
      </c>
      <c r="R895" s="4">
        <v>2E-3</v>
      </c>
      <c r="S895" s="4">
        <v>0</v>
      </c>
      <c r="T895" s="4">
        <v>0</v>
      </c>
    </row>
    <row r="896" spans="1:20" x14ac:dyDescent="0.4">
      <c r="A896" t="s">
        <v>2823</v>
      </c>
      <c r="B896" s="1" t="s">
        <v>2824</v>
      </c>
      <c r="C896" s="2">
        <v>46231.353379629603</v>
      </c>
      <c r="D896" s="1" t="s">
        <v>2825</v>
      </c>
      <c r="E896" s="1" t="s">
        <v>2303</v>
      </c>
      <c r="F896" s="2">
        <v>46181.250011574099</v>
      </c>
      <c r="G896" s="4">
        <v>0.13</v>
      </c>
      <c r="H896" s="4">
        <v>0.02</v>
      </c>
      <c r="I896" s="4">
        <v>0.02</v>
      </c>
      <c r="J896" s="4">
        <v>0.13</v>
      </c>
      <c r="K896" s="4">
        <v>0.13</v>
      </c>
      <c r="L896" s="1" t="s">
        <v>11</v>
      </c>
      <c r="N896" s="45">
        <v>2.0000000000000001E-4</v>
      </c>
      <c r="O896" s="45">
        <v>0</v>
      </c>
      <c r="P896" s="45">
        <v>0</v>
      </c>
      <c r="Q896" s="4">
        <v>0</v>
      </c>
      <c r="R896" s="4">
        <v>2E-3</v>
      </c>
      <c r="S896" s="4">
        <v>0</v>
      </c>
      <c r="T896" s="4">
        <v>0</v>
      </c>
    </row>
    <row r="897" spans="1:20" x14ac:dyDescent="0.4">
      <c r="A897" t="s">
        <v>2826</v>
      </c>
      <c r="B897" s="1" t="s">
        <v>2827</v>
      </c>
      <c r="C897" s="2">
        <v>46231.353379629603</v>
      </c>
      <c r="D897" s="1" t="s">
        <v>2828</v>
      </c>
      <c r="E897" s="1" t="s">
        <v>2303</v>
      </c>
      <c r="F897" s="2">
        <v>46181.291678240697</v>
      </c>
      <c r="G897" s="4">
        <v>0.16</v>
      </c>
      <c r="H897" s="4">
        <v>0.03</v>
      </c>
      <c r="I897" s="4">
        <v>0.02</v>
      </c>
      <c r="J897" s="4">
        <v>0.16</v>
      </c>
      <c r="K897" s="4">
        <v>0.16</v>
      </c>
      <c r="L897" s="1" t="s">
        <v>11</v>
      </c>
      <c r="N897" s="45">
        <v>2.0000000000000001E-4</v>
      </c>
      <c r="O897" s="45">
        <v>0</v>
      </c>
      <c r="P897" s="45">
        <v>1E-4</v>
      </c>
      <c r="Q897" s="4">
        <v>0</v>
      </c>
      <c r="R897" s="4">
        <v>2E-3</v>
      </c>
      <c r="S897" s="4">
        <v>0</v>
      </c>
      <c r="T897" s="4">
        <v>1E-3</v>
      </c>
    </row>
    <row r="898" spans="1:20" x14ac:dyDescent="0.4">
      <c r="A898" t="s">
        <v>2829</v>
      </c>
      <c r="B898" s="1" t="s">
        <v>2830</v>
      </c>
      <c r="C898" s="2">
        <v>46231.353379629603</v>
      </c>
      <c r="D898" s="1" t="s">
        <v>2831</v>
      </c>
      <c r="E898" s="1" t="s">
        <v>2303</v>
      </c>
      <c r="F898" s="2">
        <v>46181.333344907398</v>
      </c>
      <c r="G898" s="4">
        <v>0.16</v>
      </c>
      <c r="H898" s="4">
        <v>0.09</v>
      </c>
      <c r="I898" s="4">
        <v>7.0000000000000007E-2</v>
      </c>
      <c r="J898" s="4">
        <v>0.17</v>
      </c>
      <c r="K898" s="4">
        <v>0.17</v>
      </c>
      <c r="L898" s="1" t="s">
        <v>11</v>
      </c>
      <c r="N898" s="45">
        <v>2.0000000000000001E-4</v>
      </c>
      <c r="O898" s="45">
        <v>1E-4</v>
      </c>
      <c r="P898" s="45">
        <v>4.0000000000000002E-4</v>
      </c>
      <c r="Q898" s="4">
        <v>0</v>
      </c>
      <c r="R898" s="4">
        <v>2E-3</v>
      </c>
      <c r="S898" s="4">
        <v>1E-3</v>
      </c>
      <c r="T898" s="4">
        <v>7.0000000000000001E-3</v>
      </c>
    </row>
    <row r="899" spans="1:20" x14ac:dyDescent="0.4">
      <c r="A899" t="s">
        <v>2832</v>
      </c>
      <c r="B899" s="1" t="s">
        <v>2833</v>
      </c>
      <c r="C899" s="2">
        <v>46231.353379629603</v>
      </c>
      <c r="D899" s="1" t="s">
        <v>2834</v>
      </c>
      <c r="E899" s="1" t="s">
        <v>2303</v>
      </c>
      <c r="F899" s="2">
        <v>46181.375011574099</v>
      </c>
      <c r="G899" s="4">
        <v>0.16</v>
      </c>
      <c r="H899" s="4">
        <v>0.06</v>
      </c>
      <c r="I899" s="4">
        <v>0.03</v>
      </c>
      <c r="J899" s="4">
        <v>0.16</v>
      </c>
      <c r="K899" s="4">
        <v>0.16</v>
      </c>
      <c r="L899" s="1" t="s">
        <v>11</v>
      </c>
      <c r="N899" s="45">
        <v>2.0000000000000001E-4</v>
      </c>
      <c r="O899" s="45">
        <v>1E-4</v>
      </c>
      <c r="P899" s="45">
        <v>2.9999999999999997E-4</v>
      </c>
      <c r="Q899" s="4">
        <v>0</v>
      </c>
      <c r="R899" s="4">
        <v>2E-3</v>
      </c>
      <c r="S899" s="4">
        <v>1E-3</v>
      </c>
      <c r="T899" s="4">
        <v>3.0000000000000001E-3</v>
      </c>
    </row>
    <row r="900" spans="1:20" x14ac:dyDescent="0.4">
      <c r="A900" t="s">
        <v>2835</v>
      </c>
      <c r="B900" s="1" t="s">
        <v>2836</v>
      </c>
      <c r="C900" s="2">
        <v>46231.353379629603</v>
      </c>
      <c r="D900" s="1" t="s">
        <v>2837</v>
      </c>
      <c r="E900" s="1" t="s">
        <v>2303</v>
      </c>
      <c r="F900" s="2">
        <v>46181.416678240697</v>
      </c>
      <c r="G900" s="4">
        <v>0.14000000000000001</v>
      </c>
      <c r="H900" s="4">
        <v>0.08</v>
      </c>
      <c r="I900" s="4">
        <v>0.06</v>
      </c>
      <c r="J900" s="4">
        <v>0.15</v>
      </c>
      <c r="K900" s="4">
        <v>0.15</v>
      </c>
      <c r="L900" s="1" t="s">
        <v>11</v>
      </c>
      <c r="N900" s="45">
        <v>2.0000000000000001E-4</v>
      </c>
      <c r="O900" s="45">
        <v>1E-4</v>
      </c>
      <c r="P900" s="45">
        <v>2.9999999999999997E-4</v>
      </c>
      <c r="Q900" s="4">
        <v>0</v>
      </c>
      <c r="R900" s="4">
        <v>2E-3</v>
      </c>
      <c r="S900" s="4">
        <v>1E-3</v>
      </c>
      <c r="T900" s="4">
        <v>4.0000000000000001E-3</v>
      </c>
    </row>
    <row r="901" spans="1:20" x14ac:dyDescent="0.4">
      <c r="A901" t="s">
        <v>2838</v>
      </c>
      <c r="B901" s="1" t="s">
        <v>2839</v>
      </c>
      <c r="C901" s="2">
        <v>46231.353379629603</v>
      </c>
      <c r="D901" s="1" t="s">
        <v>2840</v>
      </c>
      <c r="E901" s="1" t="s">
        <v>2303</v>
      </c>
      <c r="F901" s="2">
        <v>46181.458344907398</v>
      </c>
      <c r="G901" s="4">
        <v>0.16</v>
      </c>
      <c r="H901" s="4">
        <v>0.09</v>
      </c>
      <c r="I901" s="4">
        <v>0.08</v>
      </c>
      <c r="J901" s="4">
        <v>0.16</v>
      </c>
      <c r="K901" s="4">
        <v>0.16</v>
      </c>
      <c r="L901" s="1" t="s">
        <v>11</v>
      </c>
      <c r="N901" s="45">
        <v>2.0000000000000001E-4</v>
      </c>
      <c r="O901" s="45">
        <v>1E-4</v>
      </c>
      <c r="P901" s="45">
        <v>5.0000000000000001E-4</v>
      </c>
      <c r="Q901" s="4">
        <v>0</v>
      </c>
      <c r="R901" s="4">
        <v>2E-3</v>
      </c>
      <c r="S901" s="4">
        <v>1E-3</v>
      </c>
      <c r="T901" s="4">
        <v>7.0000000000000001E-3</v>
      </c>
    </row>
    <row r="902" spans="1:20" x14ac:dyDescent="0.4">
      <c r="A902" t="s">
        <v>2841</v>
      </c>
      <c r="B902" s="1" t="s">
        <v>2842</v>
      </c>
      <c r="C902" s="2">
        <v>46231.353379629603</v>
      </c>
      <c r="D902" s="1" t="s">
        <v>2843</v>
      </c>
      <c r="E902" s="1" t="s">
        <v>2303</v>
      </c>
      <c r="F902" s="2">
        <v>46181.500011574099</v>
      </c>
      <c r="G902" s="4">
        <v>0.3</v>
      </c>
      <c r="H902" s="4">
        <v>0.13</v>
      </c>
      <c r="I902" s="4">
        <v>7.0000000000000007E-2</v>
      </c>
      <c r="J902" s="4">
        <v>0.3</v>
      </c>
      <c r="K902" s="4">
        <v>0.3</v>
      </c>
      <c r="L902" s="1" t="s">
        <v>11</v>
      </c>
      <c r="N902" s="45">
        <v>2.0000000000000001E-4</v>
      </c>
      <c r="O902" s="45">
        <v>1E-4</v>
      </c>
      <c r="P902" s="45">
        <v>5.0000000000000001E-4</v>
      </c>
      <c r="Q902" s="4">
        <v>0</v>
      </c>
      <c r="R902" s="4">
        <v>3.0000000000000001E-3</v>
      </c>
      <c r="S902" s="4">
        <v>1E-3</v>
      </c>
      <c r="T902" s="4">
        <v>7.0000000000000001E-3</v>
      </c>
    </row>
    <row r="903" spans="1:20" x14ac:dyDescent="0.4">
      <c r="A903" t="s">
        <v>2844</v>
      </c>
      <c r="B903" s="1" t="s">
        <v>2845</v>
      </c>
      <c r="C903" s="2">
        <v>46231.353379629603</v>
      </c>
      <c r="D903" s="1" t="s">
        <v>2846</v>
      </c>
      <c r="E903" s="1" t="s">
        <v>2303</v>
      </c>
      <c r="F903" s="2">
        <v>46181.541678240697</v>
      </c>
      <c r="G903" s="4">
        <v>0.21</v>
      </c>
      <c r="H903" s="4">
        <v>0.11</v>
      </c>
      <c r="I903" s="4">
        <v>0.08</v>
      </c>
      <c r="J903" s="4">
        <v>0.21</v>
      </c>
      <c r="K903" s="4">
        <v>0.21</v>
      </c>
      <c r="L903" s="1" t="s">
        <v>11</v>
      </c>
      <c r="N903" s="45">
        <v>2.9999999999999997E-4</v>
      </c>
      <c r="O903" s="45">
        <v>1E-4</v>
      </c>
      <c r="P903" s="45">
        <v>5.0000000000000001E-4</v>
      </c>
      <c r="Q903" s="4">
        <v>0</v>
      </c>
      <c r="R903" s="4">
        <v>3.0000000000000001E-3</v>
      </c>
      <c r="S903" s="4">
        <v>1E-3</v>
      </c>
      <c r="T903" s="4">
        <v>8.0000000000000002E-3</v>
      </c>
    </row>
    <row r="904" spans="1:20" x14ac:dyDescent="0.4">
      <c r="A904" t="s">
        <v>2847</v>
      </c>
      <c r="B904" s="1" t="s">
        <v>2848</v>
      </c>
      <c r="C904" s="2">
        <v>46231.353379629603</v>
      </c>
      <c r="D904" s="1" t="s">
        <v>2849</v>
      </c>
      <c r="E904" s="1" t="s">
        <v>2303</v>
      </c>
      <c r="F904" s="2">
        <v>46181.583344907398</v>
      </c>
      <c r="G904" s="4">
        <v>0.31</v>
      </c>
      <c r="H904" s="4">
        <v>0.31</v>
      </c>
      <c r="I904" s="4">
        <v>0.36</v>
      </c>
      <c r="J904" s="4">
        <v>0.53</v>
      </c>
      <c r="K904" s="4">
        <v>0.53</v>
      </c>
      <c r="L904" s="1" t="s">
        <v>11</v>
      </c>
      <c r="N904" s="45">
        <v>4.0000000000000002E-4</v>
      </c>
      <c r="O904" s="45">
        <v>4.0000000000000002E-4</v>
      </c>
      <c r="P904" s="45">
        <v>1.6000000000000001E-3</v>
      </c>
      <c r="Q904" s="4">
        <v>0</v>
      </c>
      <c r="R904" s="4">
        <v>5.0000000000000001E-3</v>
      </c>
      <c r="S904" s="4">
        <v>5.0000000000000001E-3</v>
      </c>
      <c r="T904" s="4">
        <v>2.5999999999999999E-2</v>
      </c>
    </row>
    <row r="905" spans="1:20" x14ac:dyDescent="0.4">
      <c r="A905" t="s">
        <v>2850</v>
      </c>
      <c r="B905" s="1" t="s">
        <v>2851</v>
      </c>
      <c r="C905" s="2">
        <v>46231.353379629603</v>
      </c>
      <c r="D905" s="1" t="s">
        <v>2852</v>
      </c>
      <c r="E905" s="1" t="s">
        <v>2303</v>
      </c>
      <c r="F905" s="2">
        <v>46181.625011574099</v>
      </c>
      <c r="G905" s="4">
        <v>0.36</v>
      </c>
      <c r="H905" s="4">
        <v>0.3</v>
      </c>
      <c r="I905" s="4">
        <v>0.18</v>
      </c>
      <c r="J905" s="4">
        <v>0.38</v>
      </c>
      <c r="K905" s="4">
        <v>0.38</v>
      </c>
      <c r="L905" s="1" t="s">
        <v>11</v>
      </c>
      <c r="N905" s="45">
        <v>2.9999999999999997E-4</v>
      </c>
      <c r="O905" s="45">
        <v>1E-4</v>
      </c>
      <c r="P905" s="45">
        <v>5.0000000000000001E-4</v>
      </c>
      <c r="Q905" s="4">
        <v>0</v>
      </c>
      <c r="R905" s="4">
        <v>3.0000000000000001E-3</v>
      </c>
      <c r="S905" s="4">
        <v>2E-3</v>
      </c>
      <c r="T905" s="4">
        <v>7.0000000000000001E-3</v>
      </c>
    </row>
    <row r="906" spans="1:20" x14ac:dyDescent="0.4">
      <c r="A906" t="s">
        <v>2853</v>
      </c>
      <c r="B906" s="1" t="s">
        <v>2854</v>
      </c>
      <c r="C906" s="2">
        <v>46231.353379629603</v>
      </c>
      <c r="D906" s="1" t="s">
        <v>2855</v>
      </c>
      <c r="E906" s="1" t="s">
        <v>2303</v>
      </c>
      <c r="F906" s="2">
        <v>46181.666678240697</v>
      </c>
      <c r="G906" s="4">
        <v>0.21</v>
      </c>
      <c r="H906" s="4">
        <v>0.3</v>
      </c>
      <c r="I906" s="4">
        <v>0.18</v>
      </c>
      <c r="J906" s="4">
        <v>0.39</v>
      </c>
      <c r="K906" s="4">
        <v>0.39</v>
      </c>
      <c r="L906" s="1" t="s">
        <v>11</v>
      </c>
      <c r="N906" s="45">
        <v>2.9999999999999997E-4</v>
      </c>
      <c r="O906" s="45">
        <v>2.0000000000000001E-4</v>
      </c>
      <c r="P906" s="45">
        <v>8.0000000000000004E-4</v>
      </c>
      <c r="Q906" s="4">
        <v>0</v>
      </c>
      <c r="R906" s="4">
        <v>3.0000000000000001E-3</v>
      </c>
      <c r="S906" s="4">
        <v>3.0000000000000001E-3</v>
      </c>
      <c r="T906" s="4">
        <v>1.0999999999999999E-2</v>
      </c>
    </row>
    <row r="907" spans="1:20" x14ac:dyDescent="0.4">
      <c r="A907" t="s">
        <v>2856</v>
      </c>
      <c r="B907" s="1" t="s">
        <v>2857</v>
      </c>
      <c r="C907" s="2">
        <v>46231.353379629603</v>
      </c>
      <c r="D907" s="1" t="s">
        <v>2858</v>
      </c>
      <c r="E907" s="1" t="s">
        <v>2303</v>
      </c>
      <c r="F907" s="2">
        <v>46181.708344907398</v>
      </c>
      <c r="G907" s="4">
        <v>0.16</v>
      </c>
      <c r="H907" s="4">
        <v>0.09</v>
      </c>
      <c r="I907" s="4">
        <v>7.0000000000000007E-2</v>
      </c>
      <c r="J907" s="4">
        <v>0.17</v>
      </c>
      <c r="K907" s="4">
        <v>0.17</v>
      </c>
      <c r="L907" s="1" t="s">
        <v>11</v>
      </c>
      <c r="N907" s="45">
        <v>2.0000000000000001E-4</v>
      </c>
      <c r="O907" s="45">
        <v>1E-4</v>
      </c>
      <c r="P907" s="45">
        <v>5.0000000000000001E-4</v>
      </c>
      <c r="Q907" s="4">
        <v>0</v>
      </c>
      <c r="R907" s="4">
        <v>2E-3</v>
      </c>
      <c r="S907" s="4">
        <v>1E-3</v>
      </c>
      <c r="T907" s="4">
        <v>6.0000000000000001E-3</v>
      </c>
    </row>
    <row r="908" spans="1:20" x14ac:dyDescent="0.4">
      <c r="A908" t="s">
        <v>2859</v>
      </c>
      <c r="B908" s="1" t="s">
        <v>2860</v>
      </c>
      <c r="C908" s="2">
        <v>46231.353379629603</v>
      </c>
      <c r="D908" s="1" t="s">
        <v>2861</v>
      </c>
      <c r="E908" s="1" t="s">
        <v>2303</v>
      </c>
      <c r="F908" s="2">
        <v>46181.750011574099</v>
      </c>
      <c r="G908" s="4">
        <v>0.22</v>
      </c>
      <c r="H908" s="4">
        <v>0.06</v>
      </c>
      <c r="I908" s="4">
        <v>0.05</v>
      </c>
      <c r="J908" s="4">
        <v>0.22</v>
      </c>
      <c r="K908" s="4">
        <v>0.22</v>
      </c>
      <c r="L908" s="1" t="s">
        <v>11</v>
      </c>
      <c r="N908" s="45">
        <v>2.0000000000000001E-4</v>
      </c>
      <c r="O908" s="45">
        <v>1E-4</v>
      </c>
      <c r="P908" s="45">
        <v>2.0000000000000001E-4</v>
      </c>
      <c r="Q908" s="4">
        <v>0</v>
      </c>
      <c r="R908" s="4">
        <v>2E-3</v>
      </c>
      <c r="S908" s="4">
        <v>1E-3</v>
      </c>
      <c r="T908" s="4">
        <v>3.0000000000000001E-3</v>
      </c>
    </row>
    <row r="909" spans="1:20" x14ac:dyDescent="0.4">
      <c r="A909" t="s">
        <v>2862</v>
      </c>
      <c r="B909" s="1" t="s">
        <v>2863</v>
      </c>
      <c r="C909" s="2">
        <v>46231.353379629603</v>
      </c>
      <c r="D909" s="1" t="s">
        <v>2864</v>
      </c>
      <c r="E909" s="1" t="s">
        <v>2303</v>
      </c>
      <c r="F909" s="2">
        <v>46181.791678240697</v>
      </c>
      <c r="G909" s="4">
        <v>0.12</v>
      </c>
      <c r="H909" s="4">
        <v>0.02</v>
      </c>
      <c r="I909" s="4">
        <v>0.02</v>
      </c>
      <c r="J909" s="4">
        <v>0.12</v>
      </c>
      <c r="K909" s="4">
        <v>0.12</v>
      </c>
      <c r="L909" s="1" t="s">
        <v>11</v>
      </c>
      <c r="N909" s="45">
        <v>2.0000000000000001E-4</v>
      </c>
      <c r="O909" s="45">
        <v>0</v>
      </c>
      <c r="P909" s="45">
        <v>0</v>
      </c>
      <c r="Q909" s="4">
        <v>0</v>
      </c>
      <c r="R909" s="4">
        <v>2E-3</v>
      </c>
      <c r="S909" s="4">
        <v>0</v>
      </c>
      <c r="T909" s="4">
        <v>0</v>
      </c>
    </row>
    <row r="910" spans="1:20" x14ac:dyDescent="0.4">
      <c r="A910" t="s">
        <v>2865</v>
      </c>
      <c r="B910" s="1" t="s">
        <v>2866</v>
      </c>
      <c r="C910" s="2">
        <v>46231.353379629603</v>
      </c>
      <c r="D910" s="1" t="s">
        <v>2867</v>
      </c>
      <c r="E910" s="1" t="s">
        <v>2303</v>
      </c>
      <c r="F910" s="2">
        <v>46181.833344907398</v>
      </c>
      <c r="G910" s="4">
        <v>0.15</v>
      </c>
      <c r="H910" s="4">
        <v>0.05</v>
      </c>
      <c r="I910" s="4">
        <v>0.02</v>
      </c>
      <c r="J910" s="4">
        <v>0.15</v>
      </c>
      <c r="K910" s="4">
        <v>0.15</v>
      </c>
      <c r="L910" s="1" t="s">
        <v>11</v>
      </c>
      <c r="N910" s="45">
        <v>2.0000000000000001E-4</v>
      </c>
      <c r="O910" s="45">
        <v>0</v>
      </c>
      <c r="P910" s="45">
        <v>0</v>
      </c>
      <c r="Q910" s="4">
        <v>0</v>
      </c>
      <c r="R910" s="4">
        <v>2E-3</v>
      </c>
      <c r="S910" s="4">
        <v>0</v>
      </c>
      <c r="T910" s="4">
        <v>0</v>
      </c>
    </row>
    <row r="911" spans="1:20" x14ac:dyDescent="0.4">
      <c r="A911" t="s">
        <v>2868</v>
      </c>
      <c r="B911" s="1" t="s">
        <v>2869</v>
      </c>
      <c r="C911" s="2">
        <v>46231.353379629603</v>
      </c>
      <c r="D911" s="1" t="s">
        <v>2870</v>
      </c>
      <c r="E911" s="1" t="s">
        <v>2303</v>
      </c>
      <c r="F911" s="2">
        <v>46181.875011574099</v>
      </c>
      <c r="G911" s="4">
        <v>0.18</v>
      </c>
      <c r="H911" s="4">
        <v>0.03</v>
      </c>
      <c r="I911" s="4">
        <v>0.03</v>
      </c>
      <c r="J911" s="4">
        <v>0.18</v>
      </c>
      <c r="K911" s="4">
        <v>0.18</v>
      </c>
      <c r="L911" s="1" t="s">
        <v>11</v>
      </c>
      <c r="N911" s="45">
        <v>2.0000000000000001E-4</v>
      </c>
      <c r="O911" s="45">
        <v>0</v>
      </c>
      <c r="P911" s="45">
        <v>0</v>
      </c>
      <c r="Q911" s="4">
        <v>0</v>
      </c>
      <c r="R911" s="4">
        <v>3.0000000000000001E-3</v>
      </c>
      <c r="S911" s="4">
        <v>0</v>
      </c>
      <c r="T911" s="4">
        <v>0</v>
      </c>
    </row>
    <row r="912" spans="1:20" x14ac:dyDescent="0.4">
      <c r="A912" t="s">
        <v>2871</v>
      </c>
      <c r="B912" s="1" t="s">
        <v>2872</v>
      </c>
      <c r="C912" s="2">
        <v>46231.353379629603</v>
      </c>
      <c r="D912" s="1" t="s">
        <v>2873</v>
      </c>
      <c r="E912" s="1" t="s">
        <v>2303</v>
      </c>
      <c r="F912" s="2">
        <v>46181.916678240697</v>
      </c>
      <c r="G912" s="4">
        <v>0.23</v>
      </c>
      <c r="H912" s="4">
        <v>0.02</v>
      </c>
      <c r="I912" s="4">
        <v>0.02</v>
      </c>
      <c r="J912" s="4">
        <v>0.23</v>
      </c>
      <c r="K912" s="4">
        <v>0.23</v>
      </c>
      <c r="L912" s="1" t="s">
        <v>11</v>
      </c>
      <c r="N912" s="45">
        <v>2.0000000000000001E-4</v>
      </c>
      <c r="O912" s="45">
        <v>0</v>
      </c>
      <c r="P912" s="45">
        <v>0</v>
      </c>
      <c r="Q912" s="4">
        <v>0</v>
      </c>
      <c r="R912" s="4">
        <v>3.0000000000000001E-3</v>
      </c>
      <c r="S912" s="4">
        <v>0</v>
      </c>
      <c r="T912" s="4">
        <v>0</v>
      </c>
    </row>
    <row r="913" spans="1:20" x14ac:dyDescent="0.4">
      <c r="A913" t="s">
        <v>2874</v>
      </c>
      <c r="B913" s="1" t="s">
        <v>2875</v>
      </c>
      <c r="C913" s="2">
        <v>46231.353379629603</v>
      </c>
      <c r="D913" s="1" t="s">
        <v>2876</v>
      </c>
      <c r="E913" s="1" t="s">
        <v>2303</v>
      </c>
      <c r="F913" s="2">
        <v>46181.958344907398</v>
      </c>
      <c r="G913" s="4">
        <v>0.19</v>
      </c>
      <c r="H913" s="4">
        <v>0.02</v>
      </c>
      <c r="I913" s="4">
        <v>0.02</v>
      </c>
      <c r="J913" s="4">
        <v>0.19</v>
      </c>
      <c r="K913" s="4">
        <v>0.19</v>
      </c>
      <c r="L913" s="1" t="s">
        <v>11</v>
      </c>
      <c r="N913" s="45">
        <v>2.0000000000000001E-4</v>
      </c>
      <c r="O913" s="45">
        <v>0</v>
      </c>
      <c r="P913" s="45">
        <v>0</v>
      </c>
      <c r="Q913" s="4">
        <v>0</v>
      </c>
      <c r="R913" s="4">
        <v>3.0000000000000001E-3</v>
      </c>
      <c r="S913" s="4">
        <v>0</v>
      </c>
      <c r="T913" s="4">
        <v>0</v>
      </c>
    </row>
    <row r="914" spans="1:20" x14ac:dyDescent="0.4">
      <c r="A914" t="s">
        <v>2877</v>
      </c>
      <c r="B914" s="1" t="s">
        <v>2878</v>
      </c>
      <c r="C914" s="2">
        <v>46231.353391203702</v>
      </c>
      <c r="D914" s="1" t="s">
        <v>2879</v>
      </c>
      <c r="E914" s="1" t="s">
        <v>2303</v>
      </c>
      <c r="F914" s="2">
        <v>46182.000011574099</v>
      </c>
      <c r="G914" s="4">
        <v>0.15</v>
      </c>
      <c r="H914" s="4">
        <v>0.02</v>
      </c>
      <c r="I914" s="4">
        <v>0.16</v>
      </c>
      <c r="J914" s="4">
        <v>0.16</v>
      </c>
      <c r="K914" s="4">
        <v>0.16</v>
      </c>
      <c r="L914" s="1" t="s">
        <v>11</v>
      </c>
      <c r="N914" s="45">
        <v>2.0000000000000001E-4</v>
      </c>
      <c r="O914" s="45">
        <v>0</v>
      </c>
      <c r="P914" s="45">
        <v>0</v>
      </c>
      <c r="Q914" s="4">
        <v>0</v>
      </c>
      <c r="R914" s="4">
        <v>2E-3</v>
      </c>
      <c r="S914" s="4">
        <v>0</v>
      </c>
      <c r="T914" s="4">
        <v>0</v>
      </c>
    </row>
    <row r="915" spans="1:20" x14ac:dyDescent="0.4">
      <c r="A915" t="s">
        <v>2880</v>
      </c>
      <c r="B915" s="1" t="s">
        <v>2881</v>
      </c>
      <c r="C915" s="2">
        <v>46231.353391203702</v>
      </c>
      <c r="D915" s="1" t="s">
        <v>2882</v>
      </c>
      <c r="E915" s="1" t="s">
        <v>2303</v>
      </c>
      <c r="F915" s="2">
        <v>46182.041678240697</v>
      </c>
      <c r="G915" s="4">
        <v>0.16</v>
      </c>
      <c r="H915" s="4">
        <v>0.02</v>
      </c>
      <c r="I915" s="4">
        <v>0.02</v>
      </c>
      <c r="J915" s="4">
        <v>0.16</v>
      </c>
      <c r="K915" s="4">
        <v>0.16</v>
      </c>
      <c r="L915" s="1" t="s">
        <v>11</v>
      </c>
      <c r="N915" s="45">
        <v>2.0000000000000001E-4</v>
      </c>
      <c r="O915" s="45">
        <v>0</v>
      </c>
      <c r="P915" s="45">
        <v>0</v>
      </c>
      <c r="Q915" s="4">
        <v>0</v>
      </c>
      <c r="R915" s="4">
        <v>2E-3</v>
      </c>
      <c r="S915" s="4">
        <v>0</v>
      </c>
      <c r="T915" s="4">
        <v>0</v>
      </c>
    </row>
    <row r="916" spans="1:20" x14ac:dyDescent="0.4">
      <c r="A916" t="s">
        <v>2883</v>
      </c>
      <c r="B916" s="1" t="s">
        <v>2884</v>
      </c>
      <c r="C916" s="2">
        <v>46231.353391203702</v>
      </c>
      <c r="D916" s="1" t="s">
        <v>2885</v>
      </c>
      <c r="E916" s="1" t="s">
        <v>2303</v>
      </c>
      <c r="F916" s="2">
        <v>46182.083344907398</v>
      </c>
      <c r="G916" s="4">
        <v>0.1</v>
      </c>
      <c r="H916" s="4">
        <v>0.03</v>
      </c>
      <c r="I916" s="4">
        <v>0.02</v>
      </c>
      <c r="J916" s="4">
        <v>0.1</v>
      </c>
      <c r="K916" s="4">
        <v>0.1</v>
      </c>
      <c r="L916" s="1" t="s">
        <v>11</v>
      </c>
      <c r="N916" s="45">
        <v>1E-4</v>
      </c>
      <c r="O916" s="45">
        <v>0</v>
      </c>
      <c r="P916" s="45">
        <v>0</v>
      </c>
      <c r="Q916" s="4">
        <v>0</v>
      </c>
      <c r="R916" s="4">
        <v>1E-3</v>
      </c>
      <c r="S916" s="4">
        <v>0</v>
      </c>
      <c r="T916" s="4">
        <v>1E-3</v>
      </c>
    </row>
    <row r="917" spans="1:20" x14ac:dyDescent="0.4">
      <c r="A917" t="s">
        <v>2886</v>
      </c>
      <c r="B917" s="1" t="s">
        <v>2887</v>
      </c>
      <c r="C917" s="2">
        <v>46231.353391203702</v>
      </c>
      <c r="D917" s="1" t="s">
        <v>2888</v>
      </c>
      <c r="E917" s="1" t="s">
        <v>2303</v>
      </c>
      <c r="F917" s="2">
        <v>46182.125011574099</v>
      </c>
      <c r="G917" s="4">
        <v>0.09</v>
      </c>
      <c r="H917" s="4">
        <v>0.02</v>
      </c>
      <c r="I917" s="4">
        <v>0.08</v>
      </c>
      <c r="J917" s="4">
        <v>0.1</v>
      </c>
      <c r="K917" s="4">
        <v>0.1</v>
      </c>
      <c r="L917" s="1" t="s">
        <v>11</v>
      </c>
      <c r="N917" s="45">
        <v>1E-4</v>
      </c>
      <c r="O917" s="45">
        <v>0</v>
      </c>
      <c r="P917" s="45">
        <v>0</v>
      </c>
      <c r="Q917" s="4">
        <v>0</v>
      </c>
      <c r="R917" s="4">
        <v>1E-3</v>
      </c>
      <c r="S917" s="4">
        <v>0</v>
      </c>
      <c r="T917" s="4">
        <v>0</v>
      </c>
    </row>
    <row r="918" spans="1:20" x14ac:dyDescent="0.4">
      <c r="A918" t="s">
        <v>2889</v>
      </c>
      <c r="B918" s="1" t="s">
        <v>2890</v>
      </c>
      <c r="C918" s="2">
        <v>46231.353391203702</v>
      </c>
      <c r="D918" s="1" t="s">
        <v>2891</v>
      </c>
      <c r="E918" s="1" t="s">
        <v>2303</v>
      </c>
      <c r="F918" s="2">
        <v>46182.166678240697</v>
      </c>
      <c r="G918" s="4">
        <v>0.22</v>
      </c>
      <c r="H918" s="4">
        <v>0.14000000000000001</v>
      </c>
      <c r="I918" s="4">
        <v>0.02</v>
      </c>
      <c r="J918" s="4">
        <v>0.24</v>
      </c>
      <c r="K918" s="4">
        <v>0.24</v>
      </c>
      <c r="L918" s="1" t="s">
        <v>11</v>
      </c>
      <c r="N918" s="45">
        <v>2.0000000000000001E-4</v>
      </c>
      <c r="O918" s="45">
        <v>0</v>
      </c>
      <c r="P918" s="45">
        <v>0</v>
      </c>
      <c r="Q918" s="4">
        <v>0</v>
      </c>
      <c r="R918" s="4">
        <v>2E-3</v>
      </c>
      <c r="S918" s="4">
        <v>1E-3</v>
      </c>
      <c r="T918" s="4">
        <v>0</v>
      </c>
    </row>
    <row r="919" spans="1:20" x14ac:dyDescent="0.4">
      <c r="A919" t="s">
        <v>2892</v>
      </c>
      <c r="B919" s="1" t="s">
        <v>2893</v>
      </c>
      <c r="C919" s="2">
        <v>46231.353391203702</v>
      </c>
      <c r="D919" s="1" t="s">
        <v>2894</v>
      </c>
      <c r="E919" s="1" t="s">
        <v>2303</v>
      </c>
      <c r="F919" s="2">
        <v>46182.208344907398</v>
      </c>
      <c r="G919" s="4">
        <v>0.11</v>
      </c>
      <c r="H919" s="4">
        <v>0.02</v>
      </c>
      <c r="I919" s="4">
        <v>0.02</v>
      </c>
      <c r="J919" s="4">
        <v>0.11</v>
      </c>
      <c r="K919" s="4">
        <v>0.11</v>
      </c>
      <c r="L919" s="1" t="s">
        <v>11</v>
      </c>
      <c r="N919" s="45">
        <v>2.0000000000000001E-4</v>
      </c>
      <c r="O919" s="45">
        <v>0</v>
      </c>
      <c r="P919" s="45">
        <v>0</v>
      </c>
      <c r="Q919" s="4">
        <v>0</v>
      </c>
      <c r="R919" s="4">
        <v>2E-3</v>
      </c>
      <c r="S919" s="4">
        <v>0</v>
      </c>
      <c r="T919" s="4">
        <v>0</v>
      </c>
    </row>
    <row r="920" spans="1:20" x14ac:dyDescent="0.4">
      <c r="A920" t="s">
        <v>2895</v>
      </c>
      <c r="B920" s="1" t="s">
        <v>2896</v>
      </c>
      <c r="C920" s="2">
        <v>46231.353391203702</v>
      </c>
      <c r="D920" s="1" t="s">
        <v>2897</v>
      </c>
      <c r="E920" s="1" t="s">
        <v>2303</v>
      </c>
      <c r="F920" s="2">
        <v>46182.250011574099</v>
      </c>
      <c r="G920" s="4">
        <v>0.11</v>
      </c>
      <c r="H920" s="4">
        <v>0.03</v>
      </c>
      <c r="I920" s="4">
        <v>0.03</v>
      </c>
      <c r="J920" s="4">
        <v>0.11</v>
      </c>
      <c r="K920" s="4">
        <v>0.11</v>
      </c>
      <c r="L920" s="1" t="s">
        <v>11</v>
      </c>
      <c r="N920" s="45">
        <v>1E-4</v>
      </c>
      <c r="O920" s="45">
        <v>0</v>
      </c>
      <c r="P920" s="45">
        <v>0</v>
      </c>
      <c r="Q920" s="4">
        <v>0</v>
      </c>
      <c r="R920" s="4">
        <v>2E-3</v>
      </c>
      <c r="S920" s="4">
        <v>0</v>
      </c>
      <c r="T920" s="4">
        <v>0</v>
      </c>
    </row>
    <row r="921" spans="1:20" x14ac:dyDescent="0.4">
      <c r="A921" t="s">
        <v>2898</v>
      </c>
      <c r="B921" s="1" t="s">
        <v>2899</v>
      </c>
      <c r="C921" s="2">
        <v>46231.353391203702</v>
      </c>
      <c r="D921" s="1" t="s">
        <v>2900</v>
      </c>
      <c r="E921" s="1" t="s">
        <v>2303</v>
      </c>
      <c r="F921" s="2">
        <v>46182.291678240697</v>
      </c>
      <c r="G921" s="4">
        <v>0.11</v>
      </c>
      <c r="H921" s="4">
        <v>0.03</v>
      </c>
      <c r="I921" s="4">
        <v>0.02</v>
      </c>
      <c r="J921" s="4">
        <v>0.11</v>
      </c>
      <c r="K921" s="4">
        <v>0.11</v>
      </c>
      <c r="L921" s="1" t="s">
        <v>11</v>
      </c>
      <c r="N921" s="45">
        <v>2.0000000000000001E-4</v>
      </c>
      <c r="O921" s="45">
        <v>0</v>
      </c>
      <c r="P921" s="45">
        <v>0</v>
      </c>
      <c r="Q921" s="4">
        <v>0</v>
      </c>
      <c r="R921" s="4">
        <v>2E-3</v>
      </c>
      <c r="S921" s="4">
        <v>0</v>
      </c>
      <c r="T921" s="4">
        <v>0</v>
      </c>
    </row>
    <row r="922" spans="1:20" x14ac:dyDescent="0.4">
      <c r="A922" t="s">
        <v>2901</v>
      </c>
      <c r="B922" s="1" t="s">
        <v>2902</v>
      </c>
      <c r="C922" s="2">
        <v>46231.353391203702</v>
      </c>
      <c r="D922" s="1" t="s">
        <v>2903</v>
      </c>
      <c r="E922" s="1" t="s">
        <v>2303</v>
      </c>
      <c r="F922" s="2">
        <v>46182.333344907398</v>
      </c>
      <c r="G922" s="4">
        <v>0.15</v>
      </c>
      <c r="H922" s="4">
        <v>0.19</v>
      </c>
      <c r="I922" s="4">
        <v>0.1</v>
      </c>
      <c r="J922" s="4">
        <v>0.22</v>
      </c>
      <c r="K922" s="4">
        <v>0.22</v>
      </c>
      <c r="L922" s="1" t="s">
        <v>11</v>
      </c>
      <c r="N922" s="45">
        <v>2.0000000000000001E-4</v>
      </c>
      <c r="O922" s="45">
        <v>2.0000000000000001E-4</v>
      </c>
      <c r="P922" s="45">
        <v>1E-3</v>
      </c>
      <c r="Q922" s="4">
        <v>0</v>
      </c>
      <c r="R922" s="4">
        <v>3.0000000000000001E-3</v>
      </c>
      <c r="S922" s="4">
        <v>3.0000000000000001E-3</v>
      </c>
      <c r="T922" s="4">
        <v>1.4E-2</v>
      </c>
    </row>
    <row r="923" spans="1:20" x14ac:dyDescent="0.4">
      <c r="A923" t="s">
        <v>2904</v>
      </c>
      <c r="B923" s="1" t="s">
        <v>2905</v>
      </c>
      <c r="C923" s="2">
        <v>46231.353391203702</v>
      </c>
      <c r="D923" s="1" t="s">
        <v>2906</v>
      </c>
      <c r="E923" s="1" t="s">
        <v>2303</v>
      </c>
      <c r="F923" s="2">
        <v>46182.375011574099</v>
      </c>
      <c r="G923" s="4">
        <v>0.17</v>
      </c>
      <c r="H923" s="4">
        <v>0.1</v>
      </c>
      <c r="I923" s="4">
        <v>7.0000000000000007E-2</v>
      </c>
      <c r="J923" s="4">
        <v>0.19</v>
      </c>
      <c r="K923" s="4">
        <v>0.19</v>
      </c>
      <c r="L923" s="1" t="s">
        <v>11</v>
      </c>
      <c r="N923" s="45">
        <v>2.0000000000000001E-4</v>
      </c>
      <c r="O923" s="45">
        <v>1E-4</v>
      </c>
      <c r="P923" s="45">
        <v>2.9999999999999997E-4</v>
      </c>
      <c r="Q923" s="4">
        <v>0</v>
      </c>
      <c r="R923" s="4">
        <v>2E-3</v>
      </c>
      <c r="S923" s="4">
        <v>1E-3</v>
      </c>
      <c r="T923" s="4">
        <v>5.0000000000000001E-3</v>
      </c>
    </row>
    <row r="924" spans="1:20" x14ac:dyDescent="0.4">
      <c r="A924" t="s">
        <v>2907</v>
      </c>
      <c r="B924" s="1" t="s">
        <v>2908</v>
      </c>
      <c r="C924" s="2">
        <v>46231.353391203702</v>
      </c>
      <c r="D924" s="1" t="s">
        <v>2909</v>
      </c>
      <c r="E924" s="1" t="s">
        <v>2303</v>
      </c>
      <c r="F924" s="2">
        <v>46182.416678240697</v>
      </c>
      <c r="G924" s="4">
        <v>0.18</v>
      </c>
      <c r="H924" s="4">
        <v>0.1</v>
      </c>
      <c r="I924" s="4">
        <v>0.05</v>
      </c>
      <c r="J924" s="4">
        <v>0.19</v>
      </c>
      <c r="K924" s="4">
        <v>0.19</v>
      </c>
      <c r="L924" s="1" t="s">
        <v>11</v>
      </c>
      <c r="N924" s="45">
        <v>2.0000000000000001E-4</v>
      </c>
      <c r="O924" s="45">
        <v>1E-4</v>
      </c>
      <c r="P924" s="45">
        <v>2.9999999999999997E-4</v>
      </c>
      <c r="Q924" s="4">
        <v>0</v>
      </c>
      <c r="R924" s="4">
        <v>2E-3</v>
      </c>
      <c r="S924" s="4">
        <v>1E-3</v>
      </c>
      <c r="T924" s="4">
        <v>4.0000000000000001E-3</v>
      </c>
    </row>
    <row r="925" spans="1:20" x14ac:dyDescent="0.4">
      <c r="A925" t="s">
        <v>2910</v>
      </c>
      <c r="B925" s="1" t="s">
        <v>2911</v>
      </c>
      <c r="C925" s="2">
        <v>46231.353391203702</v>
      </c>
      <c r="D925" s="1" t="s">
        <v>2912</v>
      </c>
      <c r="E925" s="1" t="s">
        <v>2303</v>
      </c>
      <c r="F925" s="2">
        <v>46182.458344907398</v>
      </c>
      <c r="G925" s="4">
        <v>0.18</v>
      </c>
      <c r="H925" s="4">
        <v>0.08</v>
      </c>
      <c r="I925" s="4">
        <v>0.06</v>
      </c>
      <c r="J925" s="4">
        <v>0.19</v>
      </c>
      <c r="K925" s="4">
        <v>0.19</v>
      </c>
      <c r="L925" s="1" t="s">
        <v>11</v>
      </c>
      <c r="N925" s="45">
        <v>2.0000000000000001E-4</v>
      </c>
      <c r="O925" s="45">
        <v>1E-4</v>
      </c>
      <c r="P925" s="45">
        <v>4.0000000000000002E-4</v>
      </c>
      <c r="Q925" s="4">
        <v>0</v>
      </c>
      <c r="R925" s="4">
        <v>2E-3</v>
      </c>
      <c r="S925" s="4">
        <v>1E-3</v>
      </c>
      <c r="T925" s="4">
        <v>5.0000000000000001E-3</v>
      </c>
    </row>
    <row r="926" spans="1:20" x14ac:dyDescent="0.4">
      <c r="A926" t="s">
        <v>2913</v>
      </c>
      <c r="B926" s="1" t="s">
        <v>2914</v>
      </c>
      <c r="C926" s="2">
        <v>46231.353391203702</v>
      </c>
      <c r="D926" s="1" t="s">
        <v>2915</v>
      </c>
      <c r="E926" s="1" t="s">
        <v>2303</v>
      </c>
      <c r="F926" s="2">
        <v>46182.500011574099</v>
      </c>
      <c r="G926" s="4">
        <v>0.23</v>
      </c>
      <c r="H926" s="4">
        <v>0.08</v>
      </c>
      <c r="I926" s="4">
        <v>0.04</v>
      </c>
      <c r="J926" s="4">
        <v>0.24</v>
      </c>
      <c r="K926" s="4">
        <v>0.24</v>
      </c>
      <c r="L926" s="1" t="s">
        <v>11</v>
      </c>
      <c r="N926" s="45">
        <v>2.0000000000000001E-4</v>
      </c>
      <c r="O926" s="45">
        <v>1E-4</v>
      </c>
      <c r="P926" s="45">
        <v>2.9999999999999997E-4</v>
      </c>
      <c r="Q926" s="4">
        <v>0</v>
      </c>
      <c r="R926" s="4">
        <v>3.0000000000000001E-3</v>
      </c>
      <c r="S926" s="4">
        <v>1E-3</v>
      </c>
      <c r="T926" s="4">
        <v>4.0000000000000001E-3</v>
      </c>
    </row>
    <row r="927" spans="1:20" x14ac:dyDescent="0.4">
      <c r="A927" t="s">
        <v>2916</v>
      </c>
      <c r="B927" s="1" t="s">
        <v>2917</v>
      </c>
      <c r="C927" s="2">
        <v>46231.353391203702</v>
      </c>
      <c r="D927" s="1" t="s">
        <v>2918</v>
      </c>
      <c r="E927" s="1" t="s">
        <v>2303</v>
      </c>
      <c r="F927" s="2">
        <v>46182.541678240697</v>
      </c>
      <c r="G927" s="4">
        <v>0.24</v>
      </c>
      <c r="H927" s="4">
        <v>0.1</v>
      </c>
      <c r="I927" s="4">
        <v>0.08</v>
      </c>
      <c r="J927" s="4">
        <v>0.26</v>
      </c>
      <c r="K927" s="4">
        <v>0.26</v>
      </c>
      <c r="L927" s="1" t="s">
        <v>11</v>
      </c>
      <c r="N927" s="45">
        <v>2.0000000000000001E-4</v>
      </c>
      <c r="O927" s="45">
        <v>1E-4</v>
      </c>
      <c r="P927" s="45">
        <v>4.0000000000000002E-4</v>
      </c>
      <c r="Q927" s="4">
        <v>0</v>
      </c>
      <c r="R927" s="4">
        <v>3.0000000000000001E-3</v>
      </c>
      <c r="S927" s="4">
        <v>1E-3</v>
      </c>
      <c r="T927" s="4">
        <v>7.0000000000000001E-3</v>
      </c>
    </row>
    <row r="928" spans="1:20" x14ac:dyDescent="0.4">
      <c r="A928" t="s">
        <v>2919</v>
      </c>
      <c r="B928" s="1" t="s">
        <v>2920</v>
      </c>
      <c r="C928" s="2">
        <v>46231.353391203702</v>
      </c>
      <c r="D928" s="1" t="s">
        <v>2921</v>
      </c>
      <c r="E928" s="1" t="s">
        <v>2303</v>
      </c>
      <c r="F928" s="2">
        <v>46182.583344907398</v>
      </c>
      <c r="G928" s="4">
        <v>0.34</v>
      </c>
      <c r="H928" s="4">
        <v>0.12</v>
      </c>
      <c r="I928" s="4">
        <v>0.1</v>
      </c>
      <c r="J928" s="4">
        <v>0.34</v>
      </c>
      <c r="K928" s="4">
        <v>0.34</v>
      </c>
      <c r="L928" s="1" t="s">
        <v>11</v>
      </c>
      <c r="N928" s="45">
        <v>2.9999999999999997E-4</v>
      </c>
      <c r="O928" s="45">
        <v>1E-4</v>
      </c>
      <c r="P928" s="45">
        <v>5.0000000000000001E-4</v>
      </c>
      <c r="Q928" s="4">
        <v>0</v>
      </c>
      <c r="R928" s="4">
        <v>3.0000000000000001E-3</v>
      </c>
      <c r="S928" s="4">
        <v>1E-3</v>
      </c>
      <c r="T928" s="4">
        <v>7.0000000000000001E-3</v>
      </c>
    </row>
    <row r="929" spans="1:20" x14ac:dyDescent="0.4">
      <c r="A929" t="s">
        <v>2922</v>
      </c>
      <c r="B929" s="1" t="s">
        <v>2923</v>
      </c>
      <c r="C929" s="2">
        <v>46231.353391203702</v>
      </c>
      <c r="D929" s="1" t="s">
        <v>2924</v>
      </c>
      <c r="E929" s="1" t="s">
        <v>2303</v>
      </c>
      <c r="F929" s="2">
        <v>46182.625011574099</v>
      </c>
      <c r="G929" s="4">
        <v>0.72</v>
      </c>
      <c r="H929" s="4">
        <v>0.08</v>
      </c>
      <c r="I929" s="4">
        <v>0.05</v>
      </c>
      <c r="J929" s="4">
        <v>0.72</v>
      </c>
      <c r="K929" s="4">
        <v>0.72</v>
      </c>
      <c r="L929" s="1" t="s">
        <v>11</v>
      </c>
      <c r="N929" s="45">
        <v>2.9999999999999997E-4</v>
      </c>
      <c r="O929" s="45">
        <v>1E-4</v>
      </c>
      <c r="P929" s="45">
        <v>4.0000000000000002E-4</v>
      </c>
      <c r="Q929" s="4">
        <v>0</v>
      </c>
      <c r="R929" s="4">
        <v>4.0000000000000001E-3</v>
      </c>
      <c r="S929" s="4">
        <v>1E-3</v>
      </c>
      <c r="T929" s="4">
        <v>5.0000000000000001E-3</v>
      </c>
    </row>
    <row r="930" spans="1:20" x14ac:dyDescent="0.4">
      <c r="A930" t="s">
        <v>2925</v>
      </c>
      <c r="B930" s="1" t="s">
        <v>2926</v>
      </c>
      <c r="C930" s="2">
        <v>46231.353391203702</v>
      </c>
      <c r="D930" s="1" t="s">
        <v>2927</v>
      </c>
      <c r="E930" s="1" t="s">
        <v>2303</v>
      </c>
      <c r="F930" s="2">
        <v>46182.666678240697</v>
      </c>
      <c r="G930" s="4">
        <v>0.26</v>
      </c>
      <c r="H930" s="4">
        <v>7.0000000000000007E-2</v>
      </c>
      <c r="I930" s="4">
        <v>0.05</v>
      </c>
      <c r="J930" s="4">
        <v>0.26</v>
      </c>
      <c r="K930" s="4">
        <v>0.26</v>
      </c>
      <c r="L930" s="1" t="s">
        <v>11</v>
      </c>
      <c r="N930" s="45">
        <v>2.9999999999999997E-4</v>
      </c>
      <c r="O930" s="45">
        <v>1E-4</v>
      </c>
      <c r="P930" s="45">
        <v>2.9999999999999997E-4</v>
      </c>
      <c r="Q930" s="4">
        <v>0</v>
      </c>
      <c r="R930" s="4">
        <v>3.0000000000000001E-3</v>
      </c>
      <c r="S930" s="4">
        <v>1E-3</v>
      </c>
      <c r="T930" s="4">
        <v>4.0000000000000001E-3</v>
      </c>
    </row>
    <row r="931" spans="1:20" x14ac:dyDescent="0.4">
      <c r="A931" t="s">
        <v>2928</v>
      </c>
      <c r="B931" s="1" t="s">
        <v>2929</v>
      </c>
      <c r="C931" s="2">
        <v>46231.353391203702</v>
      </c>
      <c r="D931" s="1" t="s">
        <v>2930</v>
      </c>
      <c r="E931" s="1" t="s">
        <v>2303</v>
      </c>
      <c r="F931" s="2">
        <v>46182.708344907398</v>
      </c>
      <c r="G931" s="4">
        <v>0.28000000000000003</v>
      </c>
      <c r="H931" s="4">
        <v>0.36</v>
      </c>
      <c r="I931" s="4">
        <v>0.26</v>
      </c>
      <c r="J931" s="4">
        <v>0.45</v>
      </c>
      <c r="K931" s="4">
        <v>0.45</v>
      </c>
      <c r="L931" s="1" t="s">
        <v>11</v>
      </c>
      <c r="N931" s="45">
        <v>4.0000000000000002E-4</v>
      </c>
      <c r="O931" s="45">
        <v>5.0000000000000001E-4</v>
      </c>
      <c r="P931" s="45">
        <v>2E-3</v>
      </c>
      <c r="Q931" s="4">
        <v>0</v>
      </c>
      <c r="R931" s="4">
        <v>5.0000000000000001E-3</v>
      </c>
      <c r="S931" s="4">
        <v>6.0000000000000001E-3</v>
      </c>
      <c r="T931" s="4">
        <v>2.9000000000000001E-2</v>
      </c>
    </row>
    <row r="932" spans="1:20" x14ac:dyDescent="0.4">
      <c r="A932" t="s">
        <v>2931</v>
      </c>
      <c r="B932" s="1" t="s">
        <v>2932</v>
      </c>
      <c r="C932" s="2">
        <v>46231.353391203702</v>
      </c>
      <c r="D932" s="1" t="s">
        <v>2933</v>
      </c>
      <c r="E932" s="1" t="s">
        <v>2303</v>
      </c>
      <c r="F932" s="2">
        <v>46182.750011574099</v>
      </c>
      <c r="G932" s="4">
        <v>0.16</v>
      </c>
      <c r="H932" s="4">
        <v>0.06</v>
      </c>
      <c r="I932" s="4">
        <v>0.03</v>
      </c>
      <c r="J932" s="4">
        <v>0.16</v>
      </c>
      <c r="K932" s="4">
        <v>0.16</v>
      </c>
      <c r="L932" s="1" t="s">
        <v>11</v>
      </c>
      <c r="N932" s="45">
        <v>2.0000000000000001E-4</v>
      </c>
      <c r="O932" s="45">
        <v>0</v>
      </c>
      <c r="P932" s="45">
        <v>2.0000000000000001E-4</v>
      </c>
      <c r="Q932" s="4">
        <v>0</v>
      </c>
      <c r="R932" s="4">
        <v>2E-3</v>
      </c>
      <c r="S932" s="4">
        <v>1E-3</v>
      </c>
      <c r="T932" s="4">
        <v>2E-3</v>
      </c>
    </row>
    <row r="933" spans="1:20" x14ac:dyDescent="0.4">
      <c r="A933" t="s">
        <v>2934</v>
      </c>
      <c r="B933" s="1" t="s">
        <v>2935</v>
      </c>
      <c r="C933" s="2">
        <v>46231.353391203702</v>
      </c>
      <c r="D933" s="1" t="s">
        <v>2936</v>
      </c>
      <c r="E933" s="1" t="s">
        <v>2303</v>
      </c>
      <c r="F933" s="2">
        <v>46182.791678240697</v>
      </c>
      <c r="G933" s="4">
        <v>0.18</v>
      </c>
      <c r="H933" s="4">
        <v>0.02</v>
      </c>
      <c r="I933" s="4">
        <v>0.03</v>
      </c>
      <c r="J933" s="4">
        <v>0.18</v>
      </c>
      <c r="K933" s="4">
        <v>0.18</v>
      </c>
      <c r="L933" s="1" t="s">
        <v>11</v>
      </c>
      <c r="N933" s="45">
        <v>2.0000000000000001E-4</v>
      </c>
      <c r="O933" s="45">
        <v>0</v>
      </c>
      <c r="P933" s="45">
        <v>1E-4</v>
      </c>
      <c r="Q933" s="4">
        <v>0</v>
      </c>
      <c r="R933" s="4">
        <v>3.0000000000000001E-3</v>
      </c>
      <c r="S933" s="4">
        <v>0</v>
      </c>
      <c r="T933" s="4">
        <v>1E-3</v>
      </c>
    </row>
    <row r="934" spans="1:20" x14ac:dyDescent="0.4">
      <c r="A934" t="s">
        <v>2937</v>
      </c>
      <c r="B934" s="1" t="s">
        <v>2938</v>
      </c>
      <c r="C934" s="2">
        <v>46231.353391203702</v>
      </c>
      <c r="D934" s="1" t="s">
        <v>2939</v>
      </c>
      <c r="E934" s="1" t="s">
        <v>2303</v>
      </c>
      <c r="F934" s="2">
        <v>46182.833344907398</v>
      </c>
      <c r="G934" s="4">
        <v>0.19</v>
      </c>
      <c r="H934" s="4">
        <v>0.03</v>
      </c>
      <c r="I934" s="4">
        <v>0.02</v>
      </c>
      <c r="J934" s="4">
        <v>0.19</v>
      </c>
      <c r="K934" s="4">
        <v>0.19</v>
      </c>
      <c r="L934" s="1" t="s">
        <v>11</v>
      </c>
      <c r="N934" s="45">
        <v>2.9999999999999997E-4</v>
      </c>
      <c r="O934" s="45">
        <v>0</v>
      </c>
      <c r="P934" s="45">
        <v>1E-4</v>
      </c>
      <c r="Q934" s="4">
        <v>0</v>
      </c>
      <c r="R934" s="4">
        <v>3.0000000000000001E-3</v>
      </c>
      <c r="S934" s="4">
        <v>0</v>
      </c>
      <c r="T934" s="4">
        <v>1E-3</v>
      </c>
    </row>
    <row r="935" spans="1:20" x14ac:dyDescent="0.4">
      <c r="A935" t="s">
        <v>2940</v>
      </c>
      <c r="B935" s="1" t="s">
        <v>2941</v>
      </c>
      <c r="C935" s="2">
        <v>46231.353391203702</v>
      </c>
      <c r="D935" s="1" t="s">
        <v>2942</v>
      </c>
      <c r="E935" s="1" t="s">
        <v>2303</v>
      </c>
      <c r="F935" s="2">
        <v>46182.875011574099</v>
      </c>
      <c r="G935" s="4">
        <v>0.18</v>
      </c>
      <c r="H935" s="4">
        <v>0.02</v>
      </c>
      <c r="I935" s="4">
        <v>0.03</v>
      </c>
      <c r="J935" s="4">
        <v>0.18</v>
      </c>
      <c r="K935" s="4">
        <v>0.18</v>
      </c>
      <c r="L935" s="1" t="s">
        <v>11</v>
      </c>
      <c r="N935" s="45">
        <v>2.9999999999999997E-4</v>
      </c>
      <c r="O935" s="45">
        <v>0</v>
      </c>
      <c r="P935" s="45">
        <v>1E-4</v>
      </c>
      <c r="Q935" s="4">
        <v>0</v>
      </c>
      <c r="R935" s="4">
        <v>3.0000000000000001E-3</v>
      </c>
      <c r="S935" s="4">
        <v>0</v>
      </c>
      <c r="T935" s="4">
        <v>1E-3</v>
      </c>
    </row>
    <row r="936" spans="1:20" x14ac:dyDescent="0.4">
      <c r="A936" t="s">
        <v>2943</v>
      </c>
      <c r="B936" s="1" t="s">
        <v>2944</v>
      </c>
      <c r="C936" s="2">
        <v>46231.353402777801</v>
      </c>
      <c r="D936" s="1" t="s">
        <v>2945</v>
      </c>
      <c r="E936" s="1" t="s">
        <v>2303</v>
      </c>
      <c r="F936" s="2">
        <v>46182.916678240697</v>
      </c>
      <c r="G936" s="4">
        <v>0.23</v>
      </c>
      <c r="H936" s="4">
        <v>0.04</v>
      </c>
      <c r="I936" s="4">
        <v>0.04</v>
      </c>
      <c r="J936" s="4">
        <v>0.23</v>
      </c>
      <c r="K936" s="4">
        <v>0.23</v>
      </c>
      <c r="L936" s="1" t="s">
        <v>11</v>
      </c>
      <c r="N936" s="45">
        <v>2.0000000000000001E-4</v>
      </c>
      <c r="O936" s="45">
        <v>0</v>
      </c>
      <c r="P936" s="45">
        <v>1E-4</v>
      </c>
      <c r="Q936" s="4">
        <v>0</v>
      </c>
      <c r="R936" s="4">
        <v>3.0000000000000001E-3</v>
      </c>
      <c r="S936" s="4">
        <v>0</v>
      </c>
      <c r="T936" s="4">
        <v>1E-3</v>
      </c>
    </row>
    <row r="937" spans="1:20" x14ac:dyDescent="0.4">
      <c r="A937" t="s">
        <v>2946</v>
      </c>
      <c r="B937" s="1" t="s">
        <v>2947</v>
      </c>
      <c r="C937" s="2">
        <v>46231.353402777801</v>
      </c>
      <c r="D937" s="1" t="s">
        <v>2948</v>
      </c>
      <c r="E937" s="1" t="s">
        <v>2303</v>
      </c>
      <c r="F937" s="2">
        <v>46182.958344907398</v>
      </c>
      <c r="G937" s="4">
        <v>0.16</v>
      </c>
      <c r="H937" s="4">
        <v>0.02</v>
      </c>
      <c r="I937" s="4">
        <v>0.02</v>
      </c>
      <c r="J937" s="4">
        <v>0.16</v>
      </c>
      <c r="K937" s="4">
        <v>0.16</v>
      </c>
      <c r="L937" s="1" t="s">
        <v>11</v>
      </c>
      <c r="N937" s="45">
        <v>2.0000000000000001E-4</v>
      </c>
      <c r="O937" s="45">
        <v>0</v>
      </c>
      <c r="P937" s="45">
        <v>2.0000000000000001E-4</v>
      </c>
      <c r="Q937" s="4">
        <v>0</v>
      </c>
      <c r="R937" s="4">
        <v>3.0000000000000001E-3</v>
      </c>
      <c r="S937" s="4">
        <v>0</v>
      </c>
      <c r="T937" s="4">
        <v>1E-3</v>
      </c>
    </row>
    <row r="938" spans="1:20" x14ac:dyDescent="0.4">
      <c r="A938" t="s">
        <v>2949</v>
      </c>
      <c r="B938" s="1" t="s">
        <v>2950</v>
      </c>
      <c r="C938" s="2">
        <v>46231.353402777801</v>
      </c>
      <c r="D938" s="1" t="s">
        <v>2951</v>
      </c>
      <c r="E938" s="1" t="s">
        <v>2303</v>
      </c>
      <c r="F938" s="2">
        <v>46183.000011574099</v>
      </c>
      <c r="G938" s="4">
        <v>0.2</v>
      </c>
      <c r="H938" s="4">
        <v>0.02</v>
      </c>
      <c r="I938" s="4">
        <v>0.02</v>
      </c>
      <c r="J938" s="4">
        <v>0.2</v>
      </c>
      <c r="K938" s="4">
        <v>0.2</v>
      </c>
      <c r="L938" s="1" t="s">
        <v>11</v>
      </c>
      <c r="N938" s="45">
        <v>2.0000000000000001E-4</v>
      </c>
      <c r="O938" s="45">
        <v>0</v>
      </c>
      <c r="P938" s="45">
        <v>2.0000000000000001E-4</v>
      </c>
      <c r="Q938" s="4">
        <v>0</v>
      </c>
      <c r="R938" s="4">
        <v>3.0000000000000001E-3</v>
      </c>
      <c r="S938" s="4">
        <v>0</v>
      </c>
      <c r="T938" s="4">
        <v>1E-3</v>
      </c>
    </row>
    <row r="939" spans="1:20" x14ac:dyDescent="0.4">
      <c r="A939" t="s">
        <v>2952</v>
      </c>
      <c r="B939" s="1" t="s">
        <v>2953</v>
      </c>
      <c r="C939" s="2">
        <v>46231.353402777801</v>
      </c>
      <c r="D939" s="1" t="s">
        <v>2954</v>
      </c>
      <c r="E939" s="1" t="s">
        <v>2303</v>
      </c>
      <c r="F939" s="2">
        <v>46183.041678240697</v>
      </c>
      <c r="G939" s="4">
        <v>0.22</v>
      </c>
      <c r="H939" s="4">
        <v>0.02</v>
      </c>
      <c r="I939" s="4">
        <v>0.03</v>
      </c>
      <c r="J939" s="4">
        <v>0.22</v>
      </c>
      <c r="K939" s="4">
        <v>0.22</v>
      </c>
      <c r="L939" s="1" t="s">
        <v>11</v>
      </c>
      <c r="N939" s="45">
        <v>2.0000000000000001E-4</v>
      </c>
      <c r="O939" s="45">
        <v>0</v>
      </c>
      <c r="P939" s="45">
        <v>2.0000000000000001E-4</v>
      </c>
      <c r="Q939" s="4">
        <v>0</v>
      </c>
      <c r="R939" s="4">
        <v>3.0000000000000001E-3</v>
      </c>
      <c r="S939" s="4">
        <v>0</v>
      </c>
      <c r="T939" s="4">
        <v>1E-3</v>
      </c>
    </row>
    <row r="940" spans="1:20" x14ac:dyDescent="0.4">
      <c r="A940" t="s">
        <v>2955</v>
      </c>
      <c r="B940" s="1" t="s">
        <v>2956</v>
      </c>
      <c r="C940" s="2">
        <v>46231.353402777801</v>
      </c>
      <c r="D940" s="1" t="s">
        <v>2957</v>
      </c>
      <c r="E940" s="1" t="s">
        <v>2303</v>
      </c>
      <c r="F940" s="2">
        <v>46183.083344907398</v>
      </c>
      <c r="G940" s="4">
        <v>0.35</v>
      </c>
      <c r="H940" s="4">
        <v>0.02</v>
      </c>
      <c r="I940" s="4">
        <v>0.02</v>
      </c>
      <c r="J940" s="4">
        <v>0.35</v>
      </c>
      <c r="K940" s="4">
        <v>0.35</v>
      </c>
      <c r="L940" s="1" t="s">
        <v>11</v>
      </c>
      <c r="N940" s="45">
        <v>2.9999999999999997E-4</v>
      </c>
      <c r="O940" s="45">
        <v>0</v>
      </c>
      <c r="P940" s="45">
        <v>2.0000000000000001E-4</v>
      </c>
      <c r="Q940" s="4">
        <v>0</v>
      </c>
      <c r="R940" s="4">
        <v>4.0000000000000001E-3</v>
      </c>
      <c r="S940" s="4">
        <v>0</v>
      </c>
      <c r="T940" s="4">
        <v>1E-3</v>
      </c>
    </row>
    <row r="941" spans="1:20" x14ac:dyDescent="0.4">
      <c r="A941" t="s">
        <v>2958</v>
      </c>
      <c r="B941" s="1" t="s">
        <v>2959</v>
      </c>
      <c r="C941" s="2">
        <v>46231.353402777801</v>
      </c>
      <c r="D941" s="1" t="s">
        <v>2960</v>
      </c>
      <c r="E941" s="1" t="s">
        <v>2303</v>
      </c>
      <c r="F941" s="2">
        <v>46183.125011574099</v>
      </c>
      <c r="G941" s="4">
        <v>0.22</v>
      </c>
      <c r="H941" s="4">
        <v>0.03</v>
      </c>
      <c r="I941" s="4">
        <v>0.06</v>
      </c>
      <c r="J941" s="4">
        <v>0.22</v>
      </c>
      <c r="K941" s="4">
        <v>0.22</v>
      </c>
      <c r="L941" s="1" t="s">
        <v>11</v>
      </c>
      <c r="N941" s="45">
        <v>2.0000000000000001E-4</v>
      </c>
      <c r="O941" s="45">
        <v>0</v>
      </c>
      <c r="P941" s="45">
        <v>2.0000000000000001E-4</v>
      </c>
      <c r="Q941" s="4">
        <v>0</v>
      </c>
      <c r="R941" s="4">
        <v>3.0000000000000001E-3</v>
      </c>
      <c r="S941" s="4">
        <v>0</v>
      </c>
      <c r="T941" s="4">
        <v>2E-3</v>
      </c>
    </row>
    <row r="942" spans="1:20" x14ac:dyDescent="0.4">
      <c r="A942" t="s">
        <v>2961</v>
      </c>
      <c r="B942" s="1" t="s">
        <v>2962</v>
      </c>
      <c r="C942" s="2">
        <v>46231.353402777801</v>
      </c>
      <c r="D942" s="1" t="s">
        <v>2963</v>
      </c>
      <c r="E942" s="1" t="s">
        <v>2303</v>
      </c>
      <c r="F942" s="2">
        <v>46183.166678240697</v>
      </c>
      <c r="G942" s="4">
        <v>0.2</v>
      </c>
      <c r="H942" s="4">
        <v>0.02</v>
      </c>
      <c r="I942" s="4">
        <v>0.03</v>
      </c>
      <c r="J942" s="4">
        <v>0.2</v>
      </c>
      <c r="K942" s="4">
        <v>0.2</v>
      </c>
      <c r="L942" s="1" t="s">
        <v>11</v>
      </c>
      <c r="N942" s="45">
        <v>2.0000000000000001E-4</v>
      </c>
      <c r="O942" s="45">
        <v>0</v>
      </c>
      <c r="P942" s="45">
        <v>2.0000000000000001E-4</v>
      </c>
      <c r="Q942" s="4">
        <v>0</v>
      </c>
      <c r="R942" s="4">
        <v>3.0000000000000001E-3</v>
      </c>
      <c r="S942" s="4">
        <v>0</v>
      </c>
      <c r="T942" s="4">
        <v>2E-3</v>
      </c>
    </row>
    <row r="943" spans="1:20" x14ac:dyDescent="0.4">
      <c r="A943" t="s">
        <v>2964</v>
      </c>
      <c r="B943" s="1" t="s">
        <v>2965</v>
      </c>
      <c r="C943" s="2">
        <v>46231.353402777801</v>
      </c>
      <c r="D943" s="1" t="s">
        <v>2966</v>
      </c>
      <c r="E943" s="1" t="s">
        <v>2303</v>
      </c>
      <c r="F943" s="2">
        <v>46183.208344907398</v>
      </c>
      <c r="G943" s="4">
        <v>0.15</v>
      </c>
      <c r="H943" s="4">
        <v>0.05</v>
      </c>
      <c r="I943" s="4">
        <v>0.02</v>
      </c>
      <c r="J943" s="4">
        <v>0.15</v>
      </c>
      <c r="K943" s="4">
        <v>0.15</v>
      </c>
      <c r="L943" s="1" t="s">
        <v>11</v>
      </c>
      <c r="N943" s="45">
        <v>2.0000000000000001E-4</v>
      </c>
      <c r="O943" s="45">
        <v>0</v>
      </c>
      <c r="P943" s="45">
        <v>2.0000000000000001E-4</v>
      </c>
      <c r="Q943" s="4">
        <v>0</v>
      </c>
      <c r="R943" s="4">
        <v>2E-3</v>
      </c>
      <c r="S943" s="4">
        <v>0</v>
      </c>
      <c r="T943" s="4">
        <v>2E-3</v>
      </c>
    </row>
    <row r="944" spans="1:20" x14ac:dyDescent="0.4">
      <c r="A944" t="s">
        <v>2967</v>
      </c>
      <c r="B944" s="1" t="s">
        <v>2968</v>
      </c>
      <c r="C944" s="2">
        <v>46231.353402777801</v>
      </c>
      <c r="D944" s="1" t="s">
        <v>2969</v>
      </c>
      <c r="E944" s="1" t="s">
        <v>2303</v>
      </c>
      <c r="F944" s="2">
        <v>46183.250011574099</v>
      </c>
      <c r="G944" s="4">
        <v>0.14000000000000001</v>
      </c>
      <c r="H944" s="4">
        <v>0.02</v>
      </c>
      <c r="I944" s="4">
        <v>0.03</v>
      </c>
      <c r="J944" s="4">
        <v>0.14000000000000001</v>
      </c>
      <c r="K944" s="4">
        <v>0.14000000000000001</v>
      </c>
      <c r="L944" s="1" t="s">
        <v>11</v>
      </c>
      <c r="N944" s="45">
        <v>2.0000000000000001E-4</v>
      </c>
      <c r="O944" s="45">
        <v>0</v>
      </c>
      <c r="P944" s="45">
        <v>2.0000000000000001E-4</v>
      </c>
      <c r="Q944" s="4">
        <v>0</v>
      </c>
      <c r="R944" s="4">
        <v>2E-3</v>
      </c>
      <c r="S944" s="4">
        <v>0</v>
      </c>
      <c r="T944" s="4">
        <v>2E-3</v>
      </c>
    </row>
    <row r="945" spans="1:20" x14ac:dyDescent="0.4">
      <c r="A945" t="s">
        <v>2970</v>
      </c>
      <c r="B945" s="1" t="s">
        <v>2971</v>
      </c>
      <c r="C945" s="2">
        <v>46231.353402777801</v>
      </c>
      <c r="D945" s="1" t="s">
        <v>2972</v>
      </c>
      <c r="E945" s="1" t="s">
        <v>2303</v>
      </c>
      <c r="F945" s="2">
        <v>46183.291678240697</v>
      </c>
      <c r="G945" s="4">
        <v>0.1</v>
      </c>
      <c r="H945" s="4">
        <v>0.03</v>
      </c>
      <c r="I945" s="4">
        <v>0.03</v>
      </c>
      <c r="J945" s="4">
        <v>0.11</v>
      </c>
      <c r="K945" s="4">
        <v>0.11</v>
      </c>
      <c r="L945" s="1" t="s">
        <v>11</v>
      </c>
      <c r="N945" s="45">
        <v>1E-4</v>
      </c>
      <c r="O945" s="45">
        <v>0</v>
      </c>
      <c r="P945" s="45">
        <v>2.0000000000000001E-4</v>
      </c>
      <c r="Q945" s="4">
        <v>0</v>
      </c>
      <c r="R945" s="4">
        <v>2E-3</v>
      </c>
      <c r="S945" s="4">
        <v>0</v>
      </c>
      <c r="T945" s="4">
        <v>2E-3</v>
      </c>
    </row>
    <row r="946" spans="1:20" x14ac:dyDescent="0.4">
      <c r="A946" t="s">
        <v>2973</v>
      </c>
      <c r="B946" s="1" t="s">
        <v>2974</v>
      </c>
      <c r="C946" s="2">
        <v>46231.353402777801</v>
      </c>
      <c r="D946" s="1" t="s">
        <v>2975</v>
      </c>
      <c r="E946" s="1" t="s">
        <v>2303</v>
      </c>
      <c r="F946" s="2">
        <v>46183.333344907398</v>
      </c>
      <c r="G946" s="4">
        <v>0.11</v>
      </c>
      <c r="H946" s="4">
        <v>0.05</v>
      </c>
      <c r="I946" s="4">
        <v>0.04</v>
      </c>
      <c r="J946" s="4">
        <v>0.11</v>
      </c>
      <c r="K946" s="4">
        <v>0.11</v>
      </c>
      <c r="L946" s="1" t="s">
        <v>11</v>
      </c>
      <c r="N946" s="45">
        <v>2.0000000000000001E-4</v>
      </c>
      <c r="O946" s="45">
        <v>1E-4</v>
      </c>
      <c r="P946" s="45">
        <v>2.9999999999999997E-4</v>
      </c>
      <c r="Q946" s="4">
        <v>0</v>
      </c>
      <c r="R946" s="4">
        <v>2E-3</v>
      </c>
      <c r="S946" s="4">
        <v>1E-3</v>
      </c>
      <c r="T946" s="4">
        <v>3.0000000000000001E-3</v>
      </c>
    </row>
    <row r="947" spans="1:20" x14ac:dyDescent="0.4">
      <c r="A947" t="s">
        <v>2976</v>
      </c>
      <c r="B947" s="1" t="s">
        <v>2977</v>
      </c>
      <c r="C947" s="2">
        <v>46231.353402777801</v>
      </c>
      <c r="D947" s="1" t="s">
        <v>2978</v>
      </c>
      <c r="E947" s="1" t="s">
        <v>2303</v>
      </c>
      <c r="F947" s="2">
        <v>46183.375011574099</v>
      </c>
      <c r="G947" s="4">
        <v>0.27</v>
      </c>
      <c r="H947" s="4">
        <v>0.24</v>
      </c>
      <c r="I947" s="4">
        <v>0.18</v>
      </c>
      <c r="J947" s="4">
        <v>0.41</v>
      </c>
      <c r="K947" s="4">
        <v>0.41</v>
      </c>
      <c r="L947" s="1" t="s">
        <v>11</v>
      </c>
      <c r="N947" s="45">
        <v>2.0000000000000001E-4</v>
      </c>
      <c r="O947" s="45">
        <v>2.9999999999999997E-4</v>
      </c>
      <c r="P947" s="45">
        <v>1.1000000000000001E-3</v>
      </c>
      <c r="Q947" s="4">
        <v>0</v>
      </c>
      <c r="R947" s="4">
        <v>3.0000000000000001E-3</v>
      </c>
      <c r="S947" s="4">
        <v>4.0000000000000001E-3</v>
      </c>
      <c r="T947" s="4">
        <v>1.4999999999999999E-2</v>
      </c>
    </row>
    <row r="948" spans="1:20" x14ac:dyDescent="0.4">
      <c r="A948" t="s">
        <v>2979</v>
      </c>
      <c r="B948" s="1" t="s">
        <v>2980</v>
      </c>
      <c r="C948" s="2">
        <v>46231.353402777801</v>
      </c>
      <c r="D948" s="1" t="s">
        <v>2981</v>
      </c>
      <c r="E948" s="1" t="s">
        <v>2303</v>
      </c>
      <c r="F948" s="2">
        <v>46183.416678240697</v>
      </c>
      <c r="G948" s="4">
        <v>0.25</v>
      </c>
      <c r="H948" s="4">
        <v>0.18</v>
      </c>
      <c r="I948" s="4">
        <v>0.11</v>
      </c>
      <c r="J948" s="4">
        <v>0.26</v>
      </c>
      <c r="K948" s="4">
        <v>0.26</v>
      </c>
      <c r="L948" s="1" t="s">
        <v>11</v>
      </c>
      <c r="N948" s="45">
        <v>2.0000000000000001E-4</v>
      </c>
      <c r="O948" s="45">
        <v>2.9999999999999997E-4</v>
      </c>
      <c r="P948" s="45">
        <v>1.2999999999999999E-3</v>
      </c>
      <c r="Q948" s="4">
        <v>0</v>
      </c>
      <c r="R948" s="4">
        <v>3.0000000000000001E-3</v>
      </c>
      <c r="S948" s="4">
        <v>3.0000000000000001E-3</v>
      </c>
      <c r="T948" s="4">
        <v>1.6E-2</v>
      </c>
    </row>
    <row r="949" spans="1:20" x14ac:dyDescent="0.4">
      <c r="A949" t="s">
        <v>2982</v>
      </c>
      <c r="B949" s="1" t="s">
        <v>2983</v>
      </c>
      <c r="C949" s="2">
        <v>46231.353402777801</v>
      </c>
      <c r="D949" s="1" t="s">
        <v>2984</v>
      </c>
      <c r="E949" s="1" t="s">
        <v>2303</v>
      </c>
      <c r="F949" s="2">
        <v>46183.458344907398</v>
      </c>
      <c r="G949" s="4">
        <v>0.28999999999999998</v>
      </c>
      <c r="H949" s="4">
        <v>0.2</v>
      </c>
      <c r="I949" s="4">
        <v>0.1</v>
      </c>
      <c r="J949" s="4">
        <v>0.31</v>
      </c>
      <c r="K949" s="4">
        <v>0.31</v>
      </c>
      <c r="L949" s="1" t="s">
        <v>11</v>
      </c>
      <c r="N949" s="45">
        <v>4.0000000000000002E-4</v>
      </c>
      <c r="O949" s="45">
        <v>2.9999999999999997E-4</v>
      </c>
      <c r="P949" s="45">
        <v>1.2999999999999999E-3</v>
      </c>
      <c r="Q949" s="4">
        <v>0</v>
      </c>
      <c r="R949" s="4">
        <v>4.0000000000000001E-3</v>
      </c>
      <c r="S949" s="4">
        <v>4.0000000000000001E-3</v>
      </c>
      <c r="T949" s="4">
        <v>1.6E-2</v>
      </c>
    </row>
    <row r="950" spans="1:20" x14ac:dyDescent="0.4">
      <c r="A950" t="s">
        <v>2985</v>
      </c>
      <c r="B950" s="1" t="s">
        <v>2986</v>
      </c>
      <c r="C950" s="2">
        <v>46231.353402777801</v>
      </c>
      <c r="D950" s="1" t="s">
        <v>2987</v>
      </c>
      <c r="E950" s="1" t="s">
        <v>2303</v>
      </c>
      <c r="F950" s="2">
        <v>46183.500011574099</v>
      </c>
      <c r="G950" s="4">
        <v>0.32</v>
      </c>
      <c r="H950" s="4">
        <v>0.4</v>
      </c>
      <c r="I950" s="4">
        <v>0.28999999999999998</v>
      </c>
      <c r="J950" s="4">
        <v>0.49</v>
      </c>
      <c r="K950" s="4">
        <v>0.49</v>
      </c>
      <c r="L950" s="1" t="s">
        <v>11</v>
      </c>
      <c r="N950" s="45">
        <v>5.0000000000000001E-4</v>
      </c>
      <c r="O950" s="45">
        <v>6.9999999999999999E-4</v>
      </c>
      <c r="P950" s="45">
        <v>2.5000000000000001E-3</v>
      </c>
      <c r="Q950" s="4">
        <v>0</v>
      </c>
      <c r="R950" s="4">
        <v>6.0000000000000001E-3</v>
      </c>
      <c r="S950" s="4">
        <v>8.0000000000000002E-3</v>
      </c>
      <c r="T950" s="4">
        <v>3.3000000000000002E-2</v>
      </c>
    </row>
    <row r="951" spans="1:20" x14ac:dyDescent="0.4">
      <c r="A951" t="s">
        <v>2988</v>
      </c>
      <c r="B951" s="1" t="s">
        <v>2989</v>
      </c>
      <c r="C951" s="2">
        <v>46231.353402777801</v>
      </c>
      <c r="D951" s="1" t="s">
        <v>2990</v>
      </c>
      <c r="E951" s="1" t="s">
        <v>2303</v>
      </c>
      <c r="F951" s="2">
        <v>46183.541678240697</v>
      </c>
      <c r="G951" s="4">
        <v>0.33</v>
      </c>
      <c r="H951" s="4">
        <v>0.27</v>
      </c>
      <c r="I951" s="4">
        <v>0.16</v>
      </c>
      <c r="J951" s="4">
        <v>0.34</v>
      </c>
      <c r="K951" s="4">
        <v>0.34</v>
      </c>
      <c r="L951" s="1" t="s">
        <v>11</v>
      </c>
      <c r="N951" s="45">
        <v>2.9999999999999997E-4</v>
      </c>
      <c r="O951" s="45">
        <v>2.0000000000000001E-4</v>
      </c>
      <c r="P951" s="45">
        <v>1E-3</v>
      </c>
      <c r="Q951" s="4">
        <v>0</v>
      </c>
      <c r="R951" s="4">
        <v>3.0000000000000001E-3</v>
      </c>
      <c r="S951" s="4">
        <v>3.0000000000000001E-3</v>
      </c>
      <c r="T951" s="4">
        <v>1.4E-2</v>
      </c>
    </row>
    <row r="952" spans="1:20" x14ac:dyDescent="0.4">
      <c r="A952" t="s">
        <v>2991</v>
      </c>
      <c r="B952" s="1" t="s">
        <v>2992</v>
      </c>
      <c r="C952" s="2">
        <v>46231.353402777801</v>
      </c>
      <c r="D952" s="1" t="s">
        <v>2993</v>
      </c>
      <c r="E952" s="1" t="s">
        <v>2303</v>
      </c>
      <c r="F952" s="2">
        <v>46183.583344907398</v>
      </c>
      <c r="G952" s="4">
        <v>0.26</v>
      </c>
      <c r="H952" s="4">
        <v>0.19</v>
      </c>
      <c r="I952" s="4">
        <v>0.17</v>
      </c>
      <c r="J952" s="4">
        <v>0.33</v>
      </c>
      <c r="K952" s="4">
        <v>0.33</v>
      </c>
      <c r="L952" s="1" t="s">
        <v>11</v>
      </c>
      <c r="N952" s="45">
        <v>4.0000000000000002E-4</v>
      </c>
      <c r="O952" s="45">
        <v>4.0000000000000002E-4</v>
      </c>
      <c r="P952" s="45">
        <v>1.6000000000000001E-3</v>
      </c>
      <c r="Q952" s="4">
        <v>0</v>
      </c>
      <c r="R952" s="4">
        <v>5.0000000000000001E-3</v>
      </c>
      <c r="S952" s="4">
        <v>5.0000000000000001E-3</v>
      </c>
      <c r="T952" s="4">
        <v>0.02</v>
      </c>
    </row>
    <row r="953" spans="1:20" x14ac:dyDescent="0.4">
      <c r="A953" t="s">
        <v>2994</v>
      </c>
      <c r="B953" s="1" t="s">
        <v>2995</v>
      </c>
      <c r="C953" s="2">
        <v>46231.353402777801</v>
      </c>
      <c r="D953" s="1" t="s">
        <v>2996</v>
      </c>
      <c r="E953" s="1" t="s">
        <v>2303</v>
      </c>
      <c r="F953" s="2">
        <v>46183.625011574099</v>
      </c>
      <c r="G953" s="4">
        <v>0.28000000000000003</v>
      </c>
      <c r="H953" s="4">
        <v>0.33</v>
      </c>
      <c r="I953" s="4">
        <v>0.3</v>
      </c>
      <c r="J953" s="4">
        <v>0.49</v>
      </c>
      <c r="K953" s="4">
        <v>0.49</v>
      </c>
      <c r="L953" s="1" t="s">
        <v>11</v>
      </c>
      <c r="N953" s="45">
        <v>4.0000000000000002E-4</v>
      </c>
      <c r="O953" s="45">
        <v>5.0000000000000001E-4</v>
      </c>
      <c r="P953" s="45">
        <v>2E-3</v>
      </c>
      <c r="Q953" s="4">
        <v>0</v>
      </c>
      <c r="R953" s="4">
        <v>5.0000000000000001E-3</v>
      </c>
      <c r="S953" s="4">
        <v>6.0000000000000001E-3</v>
      </c>
      <c r="T953" s="4">
        <v>0.03</v>
      </c>
    </row>
    <row r="954" spans="1:20" x14ac:dyDescent="0.4">
      <c r="A954" t="s">
        <v>2997</v>
      </c>
      <c r="B954" s="1" t="s">
        <v>2998</v>
      </c>
      <c r="C954" s="2">
        <v>46231.353402777801</v>
      </c>
      <c r="D954" s="1" t="s">
        <v>2999</v>
      </c>
      <c r="E954" s="1" t="s">
        <v>2303</v>
      </c>
      <c r="F954" s="2">
        <v>46183.666678240697</v>
      </c>
      <c r="G954" s="4">
        <v>0.43</v>
      </c>
      <c r="H954" s="4">
        <v>0.36</v>
      </c>
      <c r="I954" s="4">
        <v>0.38</v>
      </c>
      <c r="J954" s="4">
        <v>0.65</v>
      </c>
      <c r="K954" s="4">
        <v>0.65</v>
      </c>
      <c r="L954" s="1" t="s">
        <v>11</v>
      </c>
      <c r="N954" s="45">
        <v>4.0000000000000002E-4</v>
      </c>
      <c r="O954" s="45">
        <v>4.0000000000000002E-4</v>
      </c>
      <c r="P954" s="45">
        <v>1.8E-3</v>
      </c>
      <c r="Q954" s="4">
        <v>0</v>
      </c>
      <c r="R954" s="4">
        <v>7.0000000000000001E-3</v>
      </c>
      <c r="S954" s="4">
        <v>6.0000000000000001E-3</v>
      </c>
      <c r="T954" s="4">
        <v>0.03</v>
      </c>
    </row>
    <row r="955" spans="1:20" x14ac:dyDescent="0.4">
      <c r="A955" t="s">
        <v>3000</v>
      </c>
      <c r="B955" s="1" t="s">
        <v>3001</v>
      </c>
      <c r="C955" s="2">
        <v>46231.353402777801</v>
      </c>
      <c r="D955" s="1" t="s">
        <v>3002</v>
      </c>
      <c r="E955" s="1" t="s">
        <v>2303</v>
      </c>
      <c r="F955" s="2">
        <v>46183.708344907398</v>
      </c>
      <c r="G955" s="4">
        <v>0.23</v>
      </c>
      <c r="H955" s="4">
        <v>0.18</v>
      </c>
      <c r="I955" s="4">
        <v>0.19</v>
      </c>
      <c r="J955" s="4">
        <v>0.28000000000000003</v>
      </c>
      <c r="K955" s="4">
        <v>0.28000000000000003</v>
      </c>
      <c r="L955" s="1" t="s">
        <v>11</v>
      </c>
      <c r="N955" s="45">
        <v>4.0000000000000002E-4</v>
      </c>
      <c r="O955" s="45">
        <v>4.0000000000000002E-4</v>
      </c>
      <c r="P955" s="45">
        <v>1.6999999999999999E-3</v>
      </c>
      <c r="Q955" s="4">
        <v>0</v>
      </c>
      <c r="R955" s="4">
        <v>4.0000000000000001E-3</v>
      </c>
      <c r="S955" s="4">
        <v>4.0000000000000001E-3</v>
      </c>
      <c r="T955" s="4">
        <v>1.9E-2</v>
      </c>
    </row>
    <row r="956" spans="1:20" x14ac:dyDescent="0.4">
      <c r="A956" t="s">
        <v>3003</v>
      </c>
      <c r="B956" s="1" t="s">
        <v>3004</v>
      </c>
      <c r="C956" s="2">
        <v>46231.353402777801</v>
      </c>
      <c r="D956" s="1" t="s">
        <v>3005</v>
      </c>
      <c r="E956" s="1" t="s">
        <v>2303</v>
      </c>
      <c r="F956" s="2">
        <v>46183.750011574099</v>
      </c>
      <c r="G956" s="4">
        <v>0.16</v>
      </c>
      <c r="H956" s="4">
        <v>0.02</v>
      </c>
      <c r="I956" s="4">
        <v>0.02</v>
      </c>
      <c r="J956" s="4">
        <v>0.16</v>
      </c>
      <c r="K956" s="4">
        <v>0.16</v>
      </c>
      <c r="L956" s="1" t="s">
        <v>11</v>
      </c>
      <c r="N956" s="45">
        <v>2.0000000000000001E-4</v>
      </c>
      <c r="O956" s="45">
        <v>1E-4</v>
      </c>
      <c r="P956" s="45">
        <v>2.0000000000000001E-4</v>
      </c>
      <c r="Q956" s="4">
        <v>0</v>
      </c>
      <c r="R956" s="4">
        <v>2E-3</v>
      </c>
      <c r="S956" s="4">
        <v>0</v>
      </c>
      <c r="T956" s="4">
        <v>1E-3</v>
      </c>
    </row>
    <row r="957" spans="1:20" x14ac:dyDescent="0.4">
      <c r="A957" t="s">
        <v>3006</v>
      </c>
      <c r="B957" s="1" t="s">
        <v>3007</v>
      </c>
      <c r="C957" s="2">
        <v>46231.353402777801</v>
      </c>
      <c r="D957" s="1" t="s">
        <v>3008</v>
      </c>
      <c r="E957" s="1" t="s">
        <v>2303</v>
      </c>
      <c r="F957" s="2">
        <v>46183.791678240697</v>
      </c>
      <c r="G957" s="4">
        <v>0.17</v>
      </c>
      <c r="H957" s="4">
        <v>0.02</v>
      </c>
      <c r="I957" s="4">
        <v>0.02</v>
      </c>
      <c r="J957" s="4">
        <v>0.17</v>
      </c>
      <c r="K957" s="4">
        <v>0.17</v>
      </c>
      <c r="L957" s="1" t="s">
        <v>11</v>
      </c>
      <c r="N957" s="45">
        <v>2.0000000000000001E-4</v>
      </c>
      <c r="O957" s="45">
        <v>1E-4</v>
      </c>
      <c r="P957" s="45">
        <v>2.0000000000000001E-4</v>
      </c>
      <c r="Q957" s="4">
        <v>0</v>
      </c>
      <c r="R957" s="4">
        <v>2E-3</v>
      </c>
      <c r="S957" s="4">
        <v>0</v>
      </c>
      <c r="T957" s="4">
        <v>1E-3</v>
      </c>
    </row>
    <row r="958" spans="1:20" x14ac:dyDescent="0.4">
      <c r="A958" t="s">
        <v>3009</v>
      </c>
      <c r="B958" s="1" t="s">
        <v>3010</v>
      </c>
      <c r="C958" s="2">
        <v>46231.353402777801</v>
      </c>
      <c r="D958" s="1" t="s">
        <v>3011</v>
      </c>
      <c r="E958" s="1" t="s">
        <v>2303</v>
      </c>
      <c r="F958" s="2">
        <v>46183.833344907398</v>
      </c>
      <c r="G958" s="4">
        <v>0.21</v>
      </c>
      <c r="H958" s="4">
        <v>0.02</v>
      </c>
      <c r="I958" s="4">
        <v>0.03</v>
      </c>
      <c r="J958" s="4">
        <v>0.21</v>
      </c>
      <c r="K958" s="4">
        <v>0.21</v>
      </c>
      <c r="L958" s="1" t="s">
        <v>11</v>
      </c>
      <c r="N958" s="45">
        <v>2.9999999999999997E-4</v>
      </c>
      <c r="O958" s="45">
        <v>1E-4</v>
      </c>
      <c r="P958" s="45">
        <v>2.0000000000000001E-4</v>
      </c>
      <c r="Q958" s="4">
        <v>0</v>
      </c>
      <c r="R958" s="4">
        <v>3.0000000000000001E-3</v>
      </c>
      <c r="S958" s="4">
        <v>0</v>
      </c>
      <c r="T958" s="4">
        <v>1E-3</v>
      </c>
    </row>
    <row r="959" spans="1:20" x14ac:dyDescent="0.4">
      <c r="A959" t="s">
        <v>3012</v>
      </c>
      <c r="B959" s="1" t="s">
        <v>3013</v>
      </c>
      <c r="C959" s="2">
        <v>46231.353402777801</v>
      </c>
      <c r="D959" s="1" t="s">
        <v>3014</v>
      </c>
      <c r="E959" s="1" t="s">
        <v>2303</v>
      </c>
      <c r="F959" s="2">
        <v>46183.875011574099</v>
      </c>
      <c r="G959" s="4">
        <v>0.2</v>
      </c>
      <c r="H959" s="4">
        <v>0.02</v>
      </c>
      <c r="I959" s="4">
        <v>0.03</v>
      </c>
      <c r="J959" s="4">
        <v>0.2</v>
      </c>
      <c r="K959" s="4">
        <v>0.2</v>
      </c>
      <c r="L959" s="1" t="s">
        <v>11</v>
      </c>
      <c r="N959" s="45">
        <v>2.9999999999999997E-4</v>
      </c>
      <c r="O959" s="45">
        <v>1E-4</v>
      </c>
      <c r="P959" s="45">
        <v>2.0000000000000001E-4</v>
      </c>
      <c r="Q959" s="4">
        <v>0</v>
      </c>
      <c r="R959" s="4">
        <v>3.0000000000000001E-3</v>
      </c>
      <c r="S959" s="4">
        <v>0</v>
      </c>
      <c r="T959" s="4">
        <v>2E-3</v>
      </c>
    </row>
    <row r="960" spans="1:20" x14ac:dyDescent="0.4">
      <c r="A960" t="s">
        <v>3015</v>
      </c>
      <c r="B960" s="1" t="s">
        <v>3016</v>
      </c>
      <c r="C960" s="2">
        <v>46231.353402777801</v>
      </c>
      <c r="D960" s="1" t="s">
        <v>3017</v>
      </c>
      <c r="E960" s="1" t="s">
        <v>2303</v>
      </c>
      <c r="F960" s="2">
        <v>46183.916678240697</v>
      </c>
      <c r="G960" s="4">
        <v>0.21</v>
      </c>
      <c r="H960" s="4">
        <v>0.05</v>
      </c>
      <c r="I960" s="4">
        <v>0.03</v>
      </c>
      <c r="J960" s="4">
        <v>0.21</v>
      </c>
      <c r="K960" s="4">
        <v>0.21</v>
      </c>
      <c r="L960" s="1" t="s">
        <v>11</v>
      </c>
      <c r="N960" s="45">
        <v>2.9999999999999997E-4</v>
      </c>
      <c r="O960" s="45">
        <v>1E-4</v>
      </c>
      <c r="P960" s="45">
        <v>2.0000000000000001E-4</v>
      </c>
      <c r="Q960" s="4">
        <v>0</v>
      </c>
      <c r="R960" s="4">
        <v>3.0000000000000001E-3</v>
      </c>
      <c r="S960" s="4">
        <v>0</v>
      </c>
      <c r="T960" s="4">
        <v>2E-3</v>
      </c>
    </row>
    <row r="961" spans="1:20" x14ac:dyDescent="0.4">
      <c r="A961" t="s">
        <v>3018</v>
      </c>
      <c r="B961" s="1" t="s">
        <v>3019</v>
      </c>
      <c r="C961" s="2">
        <v>46231.353414351899</v>
      </c>
      <c r="D961" s="1" t="s">
        <v>3020</v>
      </c>
      <c r="E961" s="1" t="s">
        <v>2303</v>
      </c>
      <c r="F961" s="2">
        <v>46183.958344907398</v>
      </c>
      <c r="G961" s="4">
        <v>0.14000000000000001</v>
      </c>
      <c r="H961" s="4">
        <v>0.04</v>
      </c>
      <c r="I961" s="4">
        <v>0.03</v>
      </c>
      <c r="J961" s="4">
        <v>0.14000000000000001</v>
      </c>
      <c r="K961" s="4">
        <v>0.14000000000000001</v>
      </c>
      <c r="L961" s="1" t="s">
        <v>11</v>
      </c>
      <c r="N961" s="45">
        <v>2.0000000000000001E-4</v>
      </c>
      <c r="O961" s="45">
        <v>1E-4</v>
      </c>
      <c r="P961" s="45">
        <v>2.0000000000000001E-4</v>
      </c>
      <c r="Q961" s="4">
        <v>0</v>
      </c>
      <c r="R961" s="4">
        <v>2E-3</v>
      </c>
      <c r="S961" s="4">
        <v>0</v>
      </c>
      <c r="T961" s="4">
        <v>1E-3</v>
      </c>
    </row>
    <row r="962" spans="1:20" x14ac:dyDescent="0.4">
      <c r="A962" t="s">
        <v>3021</v>
      </c>
      <c r="B962" s="1" t="s">
        <v>3022</v>
      </c>
      <c r="C962" s="2">
        <v>46231.353414351899</v>
      </c>
      <c r="D962" s="1" t="s">
        <v>3023</v>
      </c>
      <c r="E962" s="1" t="s">
        <v>2303</v>
      </c>
      <c r="F962" s="2">
        <v>46184.000011574099</v>
      </c>
      <c r="G962" s="4">
        <v>0.14000000000000001</v>
      </c>
      <c r="H962" s="4">
        <v>0.04</v>
      </c>
      <c r="I962" s="4">
        <v>0.03</v>
      </c>
      <c r="J962" s="4">
        <v>0.14000000000000001</v>
      </c>
      <c r="K962" s="4">
        <v>0.14000000000000001</v>
      </c>
      <c r="L962" s="1" t="s">
        <v>11</v>
      </c>
      <c r="N962" s="45">
        <v>2.0000000000000001E-4</v>
      </c>
      <c r="O962" s="45">
        <v>1E-4</v>
      </c>
      <c r="P962" s="45">
        <v>2.0000000000000001E-4</v>
      </c>
      <c r="Q962" s="4">
        <v>0</v>
      </c>
      <c r="R962" s="4">
        <v>2E-3</v>
      </c>
      <c r="S962" s="4">
        <v>0</v>
      </c>
      <c r="T962" s="4">
        <v>1E-3</v>
      </c>
    </row>
    <row r="963" spans="1:20" x14ac:dyDescent="0.4">
      <c r="A963" t="s">
        <v>3024</v>
      </c>
      <c r="B963" s="1" t="s">
        <v>3025</v>
      </c>
      <c r="C963" s="2">
        <v>46231.353414351899</v>
      </c>
      <c r="D963" s="1" t="s">
        <v>3026</v>
      </c>
      <c r="E963" s="1" t="s">
        <v>2303</v>
      </c>
      <c r="F963" s="2">
        <v>46184.041678240697</v>
      </c>
      <c r="G963" s="4">
        <v>0.75</v>
      </c>
      <c r="H963" s="4">
        <v>0.04</v>
      </c>
      <c r="I963" s="4">
        <v>0.04</v>
      </c>
      <c r="J963" s="4">
        <v>0.75</v>
      </c>
      <c r="K963" s="4">
        <v>0.75</v>
      </c>
      <c r="L963" s="1" t="s">
        <v>11</v>
      </c>
      <c r="N963" s="45">
        <v>2.0000000000000001E-4</v>
      </c>
      <c r="O963" s="45">
        <v>0</v>
      </c>
      <c r="P963" s="45">
        <v>2.0000000000000001E-4</v>
      </c>
      <c r="Q963" s="4">
        <v>0</v>
      </c>
      <c r="R963" s="4">
        <v>4.0000000000000001E-3</v>
      </c>
      <c r="S963" s="4">
        <v>0</v>
      </c>
      <c r="T963" s="4">
        <v>1E-3</v>
      </c>
    </row>
    <row r="964" spans="1:20" x14ac:dyDescent="0.4">
      <c r="A964" t="s">
        <v>3027</v>
      </c>
      <c r="B964" s="1" t="s">
        <v>3028</v>
      </c>
      <c r="C964" s="2">
        <v>46231.353414351899</v>
      </c>
      <c r="D964" s="1" t="s">
        <v>3029</v>
      </c>
      <c r="E964" s="1" t="s">
        <v>2303</v>
      </c>
      <c r="F964" s="2">
        <v>46184.083344907398</v>
      </c>
      <c r="G964" s="4">
        <v>0.14000000000000001</v>
      </c>
      <c r="H964" s="4">
        <v>0.03</v>
      </c>
      <c r="I964" s="4">
        <v>0.02</v>
      </c>
      <c r="J964" s="4">
        <v>0.14000000000000001</v>
      </c>
      <c r="K964" s="4">
        <v>0.14000000000000001</v>
      </c>
      <c r="L964" s="1" t="s">
        <v>11</v>
      </c>
      <c r="N964" s="45">
        <v>2.0000000000000001E-4</v>
      </c>
      <c r="O964" s="45">
        <v>1E-4</v>
      </c>
      <c r="P964" s="45">
        <v>2.0000000000000001E-4</v>
      </c>
      <c r="Q964" s="4">
        <v>0</v>
      </c>
      <c r="R964" s="4">
        <v>2E-3</v>
      </c>
      <c r="S964" s="4">
        <v>0</v>
      </c>
      <c r="T964" s="4">
        <v>1E-3</v>
      </c>
    </row>
    <row r="965" spans="1:20" x14ac:dyDescent="0.4">
      <c r="A965" t="s">
        <v>3030</v>
      </c>
      <c r="B965" s="1" t="s">
        <v>3031</v>
      </c>
      <c r="C965" s="2">
        <v>46231.353414351899</v>
      </c>
      <c r="D965" s="1" t="s">
        <v>3032</v>
      </c>
      <c r="E965" s="1" t="s">
        <v>2303</v>
      </c>
      <c r="F965" s="2">
        <v>46184.125011574099</v>
      </c>
      <c r="G965" s="4">
        <v>0.19</v>
      </c>
      <c r="H965" s="4">
        <v>0.03</v>
      </c>
      <c r="I965" s="4">
        <v>0.02</v>
      </c>
      <c r="J965" s="4">
        <v>0.19</v>
      </c>
      <c r="K965" s="4">
        <v>0.19</v>
      </c>
      <c r="L965" s="1" t="s">
        <v>11</v>
      </c>
      <c r="N965" s="45">
        <v>2.0000000000000001E-4</v>
      </c>
      <c r="O965" s="45">
        <v>1E-4</v>
      </c>
      <c r="P965" s="45">
        <v>2.0000000000000001E-4</v>
      </c>
      <c r="Q965" s="4">
        <v>0</v>
      </c>
      <c r="R965" s="4">
        <v>2E-3</v>
      </c>
      <c r="S965" s="4">
        <v>1E-3</v>
      </c>
      <c r="T965" s="4">
        <v>2E-3</v>
      </c>
    </row>
    <row r="966" spans="1:20" x14ac:dyDescent="0.4">
      <c r="A966" t="s">
        <v>3033</v>
      </c>
      <c r="B966" s="1" t="s">
        <v>3034</v>
      </c>
      <c r="C966" s="2">
        <v>46231.353414351899</v>
      </c>
      <c r="D966" s="1" t="s">
        <v>3035</v>
      </c>
      <c r="E966" s="1" t="s">
        <v>2303</v>
      </c>
      <c r="F966" s="2">
        <v>46184.166678240697</v>
      </c>
      <c r="G966" s="4">
        <v>0.16</v>
      </c>
      <c r="H966" s="4">
        <v>0.03</v>
      </c>
      <c r="I966" s="4">
        <v>0.03</v>
      </c>
      <c r="J966" s="4">
        <v>0.16</v>
      </c>
      <c r="K966" s="4">
        <v>0.16</v>
      </c>
      <c r="L966" s="1" t="s">
        <v>11</v>
      </c>
      <c r="N966" s="45">
        <v>2.0000000000000001E-4</v>
      </c>
      <c r="O966" s="45">
        <v>1E-4</v>
      </c>
      <c r="P966" s="45">
        <v>2.0000000000000001E-4</v>
      </c>
      <c r="Q966" s="4">
        <v>0</v>
      </c>
      <c r="R966" s="4">
        <v>2E-3</v>
      </c>
      <c r="S966" s="4">
        <v>0</v>
      </c>
      <c r="T966" s="4">
        <v>2E-3</v>
      </c>
    </row>
    <row r="967" spans="1:20" x14ac:dyDescent="0.4">
      <c r="A967" t="s">
        <v>3036</v>
      </c>
      <c r="B967" s="1" t="s">
        <v>3037</v>
      </c>
      <c r="C967" s="2">
        <v>46231.353414351899</v>
      </c>
      <c r="D967" s="1" t="s">
        <v>3038</v>
      </c>
      <c r="E967" s="1" t="s">
        <v>2303</v>
      </c>
      <c r="F967" s="2">
        <v>46184.208344907398</v>
      </c>
      <c r="G967" s="4">
        <v>0.18</v>
      </c>
      <c r="H967" s="4">
        <v>7.0000000000000007E-2</v>
      </c>
      <c r="I967" s="4">
        <v>0.02</v>
      </c>
      <c r="J967" s="4">
        <v>0.18</v>
      </c>
      <c r="K967" s="4">
        <v>0.18</v>
      </c>
      <c r="L967" s="1" t="s">
        <v>11</v>
      </c>
      <c r="N967" s="45">
        <v>2.0000000000000001E-4</v>
      </c>
      <c r="O967" s="45">
        <v>1E-4</v>
      </c>
      <c r="P967" s="45">
        <v>2.0000000000000001E-4</v>
      </c>
      <c r="Q967" s="4">
        <v>0</v>
      </c>
      <c r="R967" s="4">
        <v>2E-3</v>
      </c>
      <c r="S967" s="4">
        <v>1E-3</v>
      </c>
      <c r="T967" s="4">
        <v>2E-3</v>
      </c>
    </row>
    <row r="968" spans="1:20" x14ac:dyDescent="0.4">
      <c r="A968" t="s">
        <v>3039</v>
      </c>
      <c r="B968" s="1" t="s">
        <v>3040</v>
      </c>
      <c r="C968" s="2">
        <v>46231.353414351899</v>
      </c>
      <c r="D968" s="1" t="s">
        <v>3041</v>
      </c>
      <c r="E968" s="1" t="s">
        <v>2303</v>
      </c>
      <c r="F968" s="2">
        <v>46184.250011574099</v>
      </c>
      <c r="G968" s="4">
        <v>0.18</v>
      </c>
      <c r="H968" s="4">
        <v>0.03</v>
      </c>
      <c r="I968" s="4">
        <v>0.03</v>
      </c>
      <c r="J968" s="4">
        <v>0.18</v>
      </c>
      <c r="K968" s="4">
        <v>0.18</v>
      </c>
      <c r="L968" s="1" t="s">
        <v>11</v>
      </c>
      <c r="N968" s="45">
        <v>2.0000000000000001E-4</v>
      </c>
      <c r="O968" s="45">
        <v>1E-4</v>
      </c>
      <c r="P968" s="45">
        <v>2.0000000000000001E-4</v>
      </c>
      <c r="Q968" s="4">
        <v>0</v>
      </c>
      <c r="R968" s="4">
        <v>2E-3</v>
      </c>
      <c r="S968" s="4">
        <v>0</v>
      </c>
      <c r="T968" s="4">
        <v>2E-3</v>
      </c>
    </row>
    <row r="969" spans="1:20" x14ac:dyDescent="0.4">
      <c r="A969" t="s">
        <v>3042</v>
      </c>
      <c r="B969" s="1" t="s">
        <v>3043</v>
      </c>
      <c r="C969" s="2">
        <v>46231.353414351899</v>
      </c>
      <c r="D969" s="1" t="s">
        <v>3044</v>
      </c>
      <c r="E969" s="1" t="s">
        <v>2303</v>
      </c>
      <c r="F969" s="2">
        <v>46184.291678240697</v>
      </c>
      <c r="G969" s="4">
        <v>0.18</v>
      </c>
      <c r="H969" s="4">
        <v>0.04</v>
      </c>
      <c r="I969" s="4">
        <v>0.03</v>
      </c>
      <c r="J969" s="4">
        <v>0.18</v>
      </c>
      <c r="K969" s="4">
        <v>0.18</v>
      </c>
      <c r="L969" s="1" t="s">
        <v>11</v>
      </c>
      <c r="N969" s="45">
        <v>2.0000000000000001E-4</v>
      </c>
      <c r="O969" s="45">
        <v>1E-4</v>
      </c>
      <c r="P969" s="45">
        <v>2.0000000000000001E-4</v>
      </c>
      <c r="Q969" s="4">
        <v>0</v>
      </c>
      <c r="R969" s="4">
        <v>2E-3</v>
      </c>
      <c r="S969" s="4">
        <v>0</v>
      </c>
      <c r="T969" s="4">
        <v>2E-3</v>
      </c>
    </row>
    <row r="970" spans="1:20" x14ac:dyDescent="0.4">
      <c r="A970" t="s">
        <v>3045</v>
      </c>
      <c r="B970" s="1" t="s">
        <v>3046</v>
      </c>
      <c r="C970" s="2">
        <v>46231.353414351899</v>
      </c>
      <c r="D970" s="1" t="s">
        <v>3047</v>
      </c>
      <c r="E970" s="1" t="s">
        <v>2303</v>
      </c>
      <c r="F970" s="2">
        <v>46184.333344907398</v>
      </c>
      <c r="G970" s="4">
        <v>0.2</v>
      </c>
      <c r="H970" s="4">
        <v>0.09</v>
      </c>
      <c r="I970" s="4">
        <v>7.0000000000000007E-2</v>
      </c>
      <c r="J970" s="4">
        <v>0.21</v>
      </c>
      <c r="K970" s="4">
        <v>0.21</v>
      </c>
      <c r="L970" s="1" t="s">
        <v>11</v>
      </c>
      <c r="N970" s="45">
        <v>2.0000000000000001E-4</v>
      </c>
      <c r="O970" s="45">
        <v>1E-4</v>
      </c>
      <c r="P970" s="45">
        <v>4.0000000000000002E-4</v>
      </c>
      <c r="Q970" s="4">
        <v>0</v>
      </c>
      <c r="R970" s="4">
        <v>3.0000000000000001E-3</v>
      </c>
      <c r="S970" s="4">
        <v>1E-3</v>
      </c>
      <c r="T970" s="4">
        <v>5.0000000000000001E-3</v>
      </c>
    </row>
    <row r="971" spans="1:20" x14ac:dyDescent="0.4">
      <c r="A971" t="s">
        <v>3048</v>
      </c>
      <c r="B971" s="1" t="s">
        <v>3049</v>
      </c>
      <c r="C971" s="2">
        <v>46231.353414351899</v>
      </c>
      <c r="D971" s="1" t="s">
        <v>3050</v>
      </c>
      <c r="E971" s="1" t="s">
        <v>2303</v>
      </c>
      <c r="F971" s="2">
        <v>46184.375011574099</v>
      </c>
      <c r="G971" s="4">
        <v>0.2</v>
      </c>
      <c r="H971" s="4">
        <v>0.15</v>
      </c>
      <c r="I971" s="4">
        <v>0.08</v>
      </c>
      <c r="J971" s="4">
        <v>0.22</v>
      </c>
      <c r="K971" s="4">
        <v>0.22</v>
      </c>
      <c r="L971" s="1" t="s">
        <v>11</v>
      </c>
      <c r="N971" s="45">
        <v>2.9999999999999997E-4</v>
      </c>
      <c r="O971" s="45">
        <v>2.9999999999999997E-4</v>
      </c>
      <c r="P971" s="45">
        <v>1E-3</v>
      </c>
      <c r="Q971" s="4">
        <v>0</v>
      </c>
      <c r="R971" s="4">
        <v>3.0000000000000001E-3</v>
      </c>
      <c r="S971" s="4">
        <v>3.0000000000000001E-3</v>
      </c>
      <c r="T971" s="4">
        <v>1.2E-2</v>
      </c>
    </row>
    <row r="972" spans="1:20" x14ac:dyDescent="0.4">
      <c r="A972" t="s">
        <v>3051</v>
      </c>
      <c r="B972" s="1" t="s">
        <v>3052</v>
      </c>
      <c r="C972" s="2">
        <v>46231.353414351899</v>
      </c>
      <c r="D972" s="1" t="s">
        <v>3053</v>
      </c>
      <c r="E972" s="1" t="s">
        <v>2303</v>
      </c>
      <c r="F972" s="2">
        <v>46184.416678240697</v>
      </c>
      <c r="G972" s="4">
        <v>0.19</v>
      </c>
      <c r="H972" s="4">
        <v>0.2</v>
      </c>
      <c r="I972" s="4">
        <v>0.08</v>
      </c>
      <c r="J972" s="4">
        <v>0.24</v>
      </c>
      <c r="K972" s="4">
        <v>0.24</v>
      </c>
      <c r="L972" s="1" t="s">
        <v>11</v>
      </c>
      <c r="N972" s="45">
        <v>2.9999999999999997E-4</v>
      </c>
      <c r="O972" s="45">
        <v>2.9999999999999997E-4</v>
      </c>
      <c r="P972" s="45">
        <v>1.4E-3</v>
      </c>
      <c r="Q972" s="4">
        <v>0</v>
      </c>
      <c r="R972" s="4">
        <v>3.0000000000000001E-3</v>
      </c>
      <c r="S972" s="4">
        <v>4.0000000000000001E-3</v>
      </c>
      <c r="T972" s="4">
        <v>1.6E-2</v>
      </c>
    </row>
    <row r="973" spans="1:20" x14ac:dyDescent="0.4">
      <c r="A973" t="s">
        <v>3054</v>
      </c>
      <c r="B973" s="1" t="s">
        <v>3055</v>
      </c>
      <c r="C973" s="2">
        <v>46231.353414351899</v>
      </c>
      <c r="D973" s="1" t="s">
        <v>3056</v>
      </c>
      <c r="E973" s="1" t="s">
        <v>2303</v>
      </c>
      <c r="F973" s="2">
        <v>46184.458344907398</v>
      </c>
      <c r="G973" s="4">
        <v>0.3</v>
      </c>
      <c r="H973" s="4">
        <v>0.34</v>
      </c>
      <c r="I973" s="4">
        <v>0.27</v>
      </c>
      <c r="J973" s="4">
        <v>0.46</v>
      </c>
      <c r="K973" s="4">
        <v>0.46</v>
      </c>
      <c r="L973" s="1" t="s">
        <v>11</v>
      </c>
      <c r="N973" s="45">
        <v>2.9999999999999997E-4</v>
      </c>
      <c r="O973" s="45">
        <v>4.0000000000000002E-4</v>
      </c>
      <c r="P973" s="45">
        <v>1.5E-3</v>
      </c>
      <c r="Q973" s="4">
        <v>0</v>
      </c>
      <c r="R973" s="4">
        <v>4.0000000000000001E-3</v>
      </c>
      <c r="S973" s="4">
        <v>6.0000000000000001E-3</v>
      </c>
      <c r="T973" s="4">
        <v>2.8000000000000001E-2</v>
      </c>
    </row>
    <row r="974" spans="1:20" x14ac:dyDescent="0.4">
      <c r="A974" t="s">
        <v>3057</v>
      </c>
      <c r="B974" s="1" t="s">
        <v>3058</v>
      </c>
      <c r="C974" s="2">
        <v>46231.353414351899</v>
      </c>
      <c r="D974" s="1" t="s">
        <v>3059</v>
      </c>
      <c r="E974" s="1" t="s">
        <v>2303</v>
      </c>
      <c r="F974" s="2">
        <v>46184.500011574099</v>
      </c>
      <c r="G974" s="4">
        <v>0.4</v>
      </c>
      <c r="H974" s="4">
        <v>0.35</v>
      </c>
      <c r="I974" s="4">
        <v>0.26</v>
      </c>
      <c r="J974" s="4">
        <v>0.51</v>
      </c>
      <c r="K974" s="4">
        <v>0.51</v>
      </c>
      <c r="L974" s="1" t="s">
        <v>11</v>
      </c>
      <c r="N974" s="45">
        <v>4.0000000000000002E-4</v>
      </c>
      <c r="O974" s="45">
        <v>5.0000000000000001E-4</v>
      </c>
      <c r="P974" s="45">
        <v>1.6999999999999999E-3</v>
      </c>
      <c r="Q974" s="4">
        <v>0</v>
      </c>
      <c r="R974" s="4">
        <v>4.0000000000000001E-3</v>
      </c>
      <c r="S974" s="4">
        <v>6.0000000000000001E-3</v>
      </c>
      <c r="T974" s="4">
        <v>2.5999999999999999E-2</v>
      </c>
    </row>
    <row r="975" spans="1:20" x14ac:dyDescent="0.4">
      <c r="A975" t="s">
        <v>3060</v>
      </c>
      <c r="B975" s="1" t="s">
        <v>3061</v>
      </c>
      <c r="C975" s="2">
        <v>46220.6258101852</v>
      </c>
      <c r="D975" s="1" t="s">
        <v>3062</v>
      </c>
      <c r="E975" s="1" t="s">
        <v>2303</v>
      </c>
      <c r="F975" s="2">
        <v>46184.541678240697</v>
      </c>
      <c r="G975" s="4">
        <v>24.85</v>
      </c>
      <c r="H975" s="4">
        <v>43.18</v>
      </c>
      <c r="I975" s="4">
        <v>26.82</v>
      </c>
      <c r="J975" s="4">
        <v>55.75</v>
      </c>
      <c r="K975" s="4">
        <v>55.75</v>
      </c>
      <c r="L975" s="1" t="s">
        <v>12</v>
      </c>
      <c r="N975" s="45">
        <v>1.5E-3</v>
      </c>
      <c r="O975" s="45">
        <v>1.8E-3</v>
      </c>
      <c r="P975" s="45">
        <v>4.5999999999999999E-3</v>
      </c>
      <c r="Q975" s="4">
        <v>0.55800000000000005</v>
      </c>
      <c r="R975" s="4">
        <v>0.109</v>
      </c>
      <c r="S975" s="4">
        <v>0.17899999999999999</v>
      </c>
      <c r="T975" s="4">
        <v>0.55800000000000005</v>
      </c>
    </row>
    <row r="976" spans="1:20" x14ac:dyDescent="0.4">
      <c r="A976" t="s">
        <v>3063</v>
      </c>
      <c r="B976" s="1" t="s">
        <v>3064</v>
      </c>
      <c r="C976" s="2">
        <v>46231.353414351899</v>
      </c>
      <c r="D976" s="1" t="s">
        <v>3065</v>
      </c>
      <c r="E976" s="1" t="s">
        <v>2303</v>
      </c>
      <c r="F976" s="2">
        <v>46184.583344907398</v>
      </c>
      <c r="G976" s="4">
        <v>0.24</v>
      </c>
      <c r="H976" s="4">
        <v>0.22</v>
      </c>
      <c r="I976" s="4">
        <v>0.1</v>
      </c>
      <c r="J976" s="4">
        <v>0.25</v>
      </c>
      <c r="K976" s="4">
        <v>0.25</v>
      </c>
      <c r="L976" s="1" t="s">
        <v>11</v>
      </c>
      <c r="N976" s="45">
        <v>2.9999999999999997E-4</v>
      </c>
      <c r="O976" s="45">
        <v>2.9999999999999997E-4</v>
      </c>
      <c r="P976" s="45">
        <v>1.1999999999999999E-3</v>
      </c>
      <c r="Q976" s="4">
        <v>0</v>
      </c>
      <c r="R976" s="4">
        <v>3.0000000000000001E-3</v>
      </c>
      <c r="S976" s="4">
        <v>4.0000000000000001E-3</v>
      </c>
      <c r="T976" s="4">
        <v>1.4999999999999999E-2</v>
      </c>
    </row>
    <row r="977" spans="1:20" x14ac:dyDescent="0.4">
      <c r="A977" t="s">
        <v>3066</v>
      </c>
      <c r="B977" s="1" t="s">
        <v>3067</v>
      </c>
      <c r="C977" s="2">
        <v>46231.353414351899</v>
      </c>
      <c r="D977" s="1" t="s">
        <v>3068</v>
      </c>
      <c r="E977" s="1" t="s">
        <v>2303</v>
      </c>
      <c r="F977" s="2">
        <v>46184.625011574099</v>
      </c>
      <c r="G977" s="4">
        <v>0.2</v>
      </c>
      <c r="H977" s="4">
        <v>0.1</v>
      </c>
      <c r="I977" s="4">
        <v>0.05</v>
      </c>
      <c r="J977" s="4">
        <v>0.2</v>
      </c>
      <c r="K977" s="4">
        <v>0.2</v>
      </c>
      <c r="L977" s="1" t="s">
        <v>11</v>
      </c>
      <c r="N977" s="45">
        <v>2.9999999999999997E-4</v>
      </c>
      <c r="O977" s="45">
        <v>1E-4</v>
      </c>
      <c r="P977" s="45">
        <v>2.9999999999999997E-4</v>
      </c>
      <c r="Q977" s="4">
        <v>0</v>
      </c>
      <c r="R977" s="4">
        <v>3.0000000000000001E-3</v>
      </c>
      <c r="S977" s="4">
        <v>1E-3</v>
      </c>
      <c r="T977" s="4">
        <v>4.0000000000000001E-3</v>
      </c>
    </row>
    <row r="978" spans="1:20" x14ac:dyDescent="0.4">
      <c r="A978" t="s">
        <v>3069</v>
      </c>
      <c r="B978" s="1" t="s">
        <v>3070</v>
      </c>
      <c r="C978" s="2">
        <v>46231.353414351899</v>
      </c>
      <c r="D978" s="1" t="s">
        <v>3071</v>
      </c>
      <c r="E978" s="1" t="s">
        <v>2303</v>
      </c>
      <c r="F978" s="2">
        <v>46184.666678240697</v>
      </c>
      <c r="G978" s="4">
        <v>0.26</v>
      </c>
      <c r="H978" s="4">
        <v>0.06</v>
      </c>
      <c r="I978" s="4">
        <v>0.05</v>
      </c>
      <c r="J978" s="4">
        <v>0.26</v>
      </c>
      <c r="K978" s="4">
        <v>0.26</v>
      </c>
      <c r="L978" s="1" t="s">
        <v>11</v>
      </c>
      <c r="N978" s="45">
        <v>2.9999999999999997E-4</v>
      </c>
      <c r="O978" s="45">
        <v>1E-4</v>
      </c>
      <c r="P978" s="45">
        <v>5.0000000000000001E-4</v>
      </c>
      <c r="Q978" s="4">
        <v>0</v>
      </c>
      <c r="R978" s="4">
        <v>3.0000000000000001E-3</v>
      </c>
      <c r="S978" s="4">
        <v>1E-3</v>
      </c>
      <c r="T978" s="4">
        <v>6.0000000000000001E-3</v>
      </c>
    </row>
    <row r="979" spans="1:20" x14ac:dyDescent="0.4">
      <c r="A979" t="s">
        <v>3072</v>
      </c>
      <c r="B979" s="1" t="s">
        <v>3073</v>
      </c>
      <c r="C979" s="2">
        <v>46231.353414351899</v>
      </c>
      <c r="D979" s="1" t="s">
        <v>3074</v>
      </c>
      <c r="E979" s="1" t="s">
        <v>2303</v>
      </c>
      <c r="F979" s="2">
        <v>46184.708344907398</v>
      </c>
      <c r="G979" s="4">
        <v>0.33</v>
      </c>
      <c r="H979" s="4">
        <v>0.4</v>
      </c>
      <c r="I979" s="4">
        <v>0.28999999999999998</v>
      </c>
      <c r="J979" s="4">
        <v>0.53</v>
      </c>
      <c r="K979" s="4">
        <v>0.53</v>
      </c>
      <c r="L979" s="1" t="s">
        <v>11</v>
      </c>
      <c r="N979" s="45">
        <v>4.0000000000000002E-4</v>
      </c>
      <c r="O979" s="45">
        <v>5.0000000000000001E-4</v>
      </c>
      <c r="P979" s="45">
        <v>1.9E-3</v>
      </c>
      <c r="Q979" s="4">
        <v>0</v>
      </c>
      <c r="R979" s="4">
        <v>5.0000000000000001E-3</v>
      </c>
      <c r="S979" s="4">
        <v>7.0000000000000001E-3</v>
      </c>
      <c r="T979" s="4">
        <v>3.1E-2</v>
      </c>
    </row>
    <row r="980" spans="1:20" x14ac:dyDescent="0.4">
      <c r="A980" t="s">
        <v>3075</v>
      </c>
      <c r="B980" s="1" t="s">
        <v>3076</v>
      </c>
      <c r="C980" s="2">
        <v>46231.353414351899</v>
      </c>
      <c r="D980" s="1" t="s">
        <v>3077</v>
      </c>
      <c r="E980" s="1" t="s">
        <v>2303</v>
      </c>
      <c r="F980" s="2">
        <v>46184.750011574099</v>
      </c>
      <c r="G980" s="4">
        <v>0.24</v>
      </c>
      <c r="H980" s="4">
        <v>0.08</v>
      </c>
      <c r="I980" s="4">
        <v>0.04</v>
      </c>
      <c r="J980" s="4">
        <v>0.24</v>
      </c>
      <c r="K980" s="4">
        <v>0.24</v>
      </c>
      <c r="L980" s="1" t="s">
        <v>11</v>
      </c>
      <c r="N980" s="45">
        <v>2.0000000000000001E-4</v>
      </c>
      <c r="O980" s="45">
        <v>1E-4</v>
      </c>
      <c r="P980" s="45">
        <v>2.0000000000000001E-4</v>
      </c>
      <c r="Q980" s="4">
        <v>0</v>
      </c>
      <c r="R980" s="4">
        <v>3.0000000000000001E-3</v>
      </c>
      <c r="S980" s="4">
        <v>1E-3</v>
      </c>
      <c r="T980" s="4">
        <v>3.0000000000000001E-3</v>
      </c>
    </row>
    <row r="981" spans="1:20" x14ac:dyDescent="0.4">
      <c r="A981" t="s">
        <v>3078</v>
      </c>
      <c r="B981" s="1" t="s">
        <v>3079</v>
      </c>
      <c r="C981" s="2">
        <v>46231.353414351899</v>
      </c>
      <c r="D981" s="1" t="s">
        <v>3080</v>
      </c>
      <c r="E981" s="1" t="s">
        <v>2303</v>
      </c>
      <c r="F981" s="2">
        <v>46184.791678240697</v>
      </c>
      <c r="G981" s="4">
        <v>0.23</v>
      </c>
      <c r="H981" s="4">
        <v>0.02</v>
      </c>
      <c r="I981" s="4">
        <v>0.02</v>
      </c>
      <c r="J981" s="4">
        <v>0.23</v>
      </c>
      <c r="K981" s="4">
        <v>0.23</v>
      </c>
      <c r="L981" s="1" t="s">
        <v>11</v>
      </c>
      <c r="N981" s="45">
        <v>2.0000000000000001E-4</v>
      </c>
      <c r="O981" s="45">
        <v>1E-4</v>
      </c>
      <c r="P981" s="45">
        <v>2.0000000000000001E-4</v>
      </c>
      <c r="Q981" s="4">
        <v>0</v>
      </c>
      <c r="R981" s="4">
        <v>2E-3</v>
      </c>
      <c r="S981" s="4">
        <v>0</v>
      </c>
      <c r="T981" s="4">
        <v>2E-3</v>
      </c>
    </row>
    <row r="982" spans="1:20" x14ac:dyDescent="0.4">
      <c r="A982" t="s">
        <v>3081</v>
      </c>
      <c r="B982" s="1" t="s">
        <v>3082</v>
      </c>
      <c r="C982" s="2">
        <v>46231.353414351899</v>
      </c>
      <c r="D982" s="1" t="s">
        <v>3083</v>
      </c>
      <c r="E982" s="1" t="s">
        <v>2303</v>
      </c>
      <c r="F982" s="2">
        <v>46184.833344907398</v>
      </c>
      <c r="G982" s="4">
        <v>0.2</v>
      </c>
      <c r="H982" s="4">
        <v>0.02</v>
      </c>
      <c r="I982" s="4">
        <v>0.03</v>
      </c>
      <c r="J982" s="4">
        <v>0.2</v>
      </c>
      <c r="K982" s="4">
        <v>0.2</v>
      </c>
      <c r="L982" s="1" t="s">
        <v>11</v>
      </c>
      <c r="N982" s="45">
        <v>2.0000000000000001E-4</v>
      </c>
      <c r="O982" s="45">
        <v>0</v>
      </c>
      <c r="P982" s="45">
        <v>2.0000000000000001E-4</v>
      </c>
      <c r="Q982" s="4">
        <v>0</v>
      </c>
      <c r="R982" s="4">
        <v>2E-3</v>
      </c>
      <c r="S982" s="4">
        <v>0</v>
      </c>
      <c r="T982" s="4">
        <v>2E-3</v>
      </c>
    </row>
    <row r="983" spans="1:20" x14ac:dyDescent="0.4">
      <c r="A983" t="s">
        <v>3084</v>
      </c>
      <c r="B983" s="1" t="s">
        <v>3085</v>
      </c>
      <c r="C983" s="2">
        <v>46231.353425925903</v>
      </c>
      <c r="D983" s="1" t="s">
        <v>3086</v>
      </c>
      <c r="E983" s="1" t="s">
        <v>2303</v>
      </c>
      <c r="F983" s="2">
        <v>46184.875011574099</v>
      </c>
      <c r="G983" s="4">
        <v>0.17</v>
      </c>
      <c r="H983" s="4">
        <v>0.02</v>
      </c>
      <c r="I983" s="4">
        <v>0.03</v>
      </c>
      <c r="J983" s="4">
        <v>0.17</v>
      </c>
      <c r="K983" s="4">
        <v>0.17</v>
      </c>
      <c r="L983" s="1" t="s">
        <v>11</v>
      </c>
      <c r="N983" s="45">
        <v>2.0000000000000001E-4</v>
      </c>
      <c r="O983" s="45">
        <v>0</v>
      </c>
      <c r="P983" s="45">
        <v>2.0000000000000001E-4</v>
      </c>
      <c r="Q983" s="4">
        <v>0</v>
      </c>
      <c r="R983" s="4">
        <v>2E-3</v>
      </c>
      <c r="S983" s="4">
        <v>0</v>
      </c>
      <c r="T983" s="4">
        <v>2E-3</v>
      </c>
    </row>
    <row r="984" spans="1:20" x14ac:dyDescent="0.4">
      <c r="A984" t="s">
        <v>3087</v>
      </c>
      <c r="B984" s="1" t="s">
        <v>3088</v>
      </c>
      <c r="C984" s="2">
        <v>46231.353425925903</v>
      </c>
      <c r="D984" s="1" t="s">
        <v>3089</v>
      </c>
      <c r="E984" s="1" t="s">
        <v>2303</v>
      </c>
      <c r="F984" s="2">
        <v>46184.916678240697</v>
      </c>
      <c r="G984" s="4">
        <v>0.23</v>
      </c>
      <c r="H984" s="4">
        <v>0.04</v>
      </c>
      <c r="I984" s="4">
        <v>0.02</v>
      </c>
      <c r="J984" s="4">
        <v>0.23</v>
      </c>
      <c r="K984" s="4">
        <v>0.23</v>
      </c>
      <c r="L984" s="1" t="s">
        <v>11</v>
      </c>
      <c r="N984" s="45">
        <v>2.9999999999999997E-4</v>
      </c>
      <c r="O984" s="45">
        <v>0</v>
      </c>
      <c r="P984" s="45">
        <v>2.0000000000000001E-4</v>
      </c>
      <c r="Q984" s="4">
        <v>0</v>
      </c>
      <c r="R984" s="4">
        <v>3.0000000000000001E-3</v>
      </c>
      <c r="S984" s="4">
        <v>0</v>
      </c>
      <c r="T984" s="4">
        <v>2E-3</v>
      </c>
    </row>
    <row r="985" spans="1:20" x14ac:dyDescent="0.4">
      <c r="A985" t="s">
        <v>3090</v>
      </c>
      <c r="B985" s="1" t="s">
        <v>3091</v>
      </c>
      <c r="C985" s="2">
        <v>46231.353425925903</v>
      </c>
      <c r="D985" s="1" t="s">
        <v>3092</v>
      </c>
      <c r="E985" s="1" t="s">
        <v>2303</v>
      </c>
      <c r="F985" s="2">
        <v>46184.958344907398</v>
      </c>
      <c r="G985" s="4">
        <v>0.19</v>
      </c>
      <c r="H985" s="4">
        <v>0.02</v>
      </c>
      <c r="I985" s="4">
        <v>0.02</v>
      </c>
      <c r="J985" s="4">
        <v>0.2</v>
      </c>
      <c r="K985" s="4">
        <v>0.2</v>
      </c>
      <c r="L985" s="1" t="s">
        <v>11</v>
      </c>
      <c r="N985" s="45">
        <v>2.0000000000000001E-4</v>
      </c>
      <c r="O985" s="45">
        <v>0</v>
      </c>
      <c r="P985" s="45">
        <v>2.0000000000000001E-4</v>
      </c>
      <c r="Q985" s="4">
        <v>0</v>
      </c>
      <c r="R985" s="4">
        <v>3.0000000000000001E-3</v>
      </c>
      <c r="S985" s="4">
        <v>0</v>
      </c>
      <c r="T985" s="4">
        <v>2E-3</v>
      </c>
    </row>
    <row r="986" spans="1:20" x14ac:dyDescent="0.4">
      <c r="A986" t="s">
        <v>3093</v>
      </c>
      <c r="B986" s="1" t="s">
        <v>3094</v>
      </c>
      <c r="C986" s="2">
        <v>46231.353425925903</v>
      </c>
      <c r="D986" s="1" t="s">
        <v>3095</v>
      </c>
      <c r="E986" s="1" t="s">
        <v>2303</v>
      </c>
      <c r="F986" s="2">
        <v>46185.000011574099</v>
      </c>
      <c r="G986" s="4">
        <v>0.17</v>
      </c>
      <c r="H986" s="4">
        <v>0.02</v>
      </c>
      <c r="I986" s="4">
        <v>0.03</v>
      </c>
      <c r="J986" s="4">
        <v>0.17</v>
      </c>
      <c r="K986" s="4">
        <v>0.17</v>
      </c>
      <c r="L986" s="1" t="s">
        <v>11</v>
      </c>
      <c r="N986" s="45">
        <v>2.9999999999999997E-4</v>
      </c>
      <c r="O986" s="45">
        <v>1E-4</v>
      </c>
      <c r="P986" s="45">
        <v>2.0000000000000001E-4</v>
      </c>
      <c r="Q986" s="4">
        <v>0</v>
      </c>
      <c r="R986" s="4">
        <v>3.0000000000000001E-3</v>
      </c>
      <c r="S986" s="4">
        <v>0</v>
      </c>
      <c r="T986" s="4">
        <v>2E-3</v>
      </c>
    </row>
    <row r="987" spans="1:20" x14ac:dyDescent="0.4">
      <c r="A987" t="s">
        <v>3096</v>
      </c>
      <c r="B987" s="1" t="s">
        <v>3097</v>
      </c>
      <c r="C987" s="2">
        <v>46231.353425925903</v>
      </c>
      <c r="D987" s="1" t="s">
        <v>3098</v>
      </c>
      <c r="E987" s="1" t="s">
        <v>2303</v>
      </c>
      <c r="F987" s="2">
        <v>46185.041678240697</v>
      </c>
      <c r="G987" s="4">
        <v>0.21</v>
      </c>
      <c r="H987" s="4">
        <v>0.03</v>
      </c>
      <c r="I987" s="4">
        <v>0.02</v>
      </c>
      <c r="J987" s="4">
        <v>0.21</v>
      </c>
      <c r="K987" s="4">
        <v>0.21</v>
      </c>
      <c r="L987" s="1" t="s">
        <v>11</v>
      </c>
      <c r="N987" s="45">
        <v>2.0000000000000001E-4</v>
      </c>
      <c r="O987" s="45">
        <v>0</v>
      </c>
      <c r="P987" s="45">
        <v>2.0000000000000001E-4</v>
      </c>
      <c r="Q987" s="4">
        <v>0</v>
      </c>
      <c r="R987" s="4">
        <v>3.0000000000000001E-3</v>
      </c>
      <c r="S987" s="4">
        <v>0</v>
      </c>
      <c r="T987" s="4">
        <v>2E-3</v>
      </c>
    </row>
    <row r="988" spans="1:20" x14ac:dyDescent="0.4">
      <c r="A988" t="s">
        <v>3099</v>
      </c>
      <c r="B988" s="1" t="s">
        <v>3100</v>
      </c>
      <c r="C988" s="2">
        <v>46231.353425925903</v>
      </c>
      <c r="D988" s="1" t="s">
        <v>3101</v>
      </c>
      <c r="E988" s="1" t="s">
        <v>2303</v>
      </c>
      <c r="F988" s="2">
        <v>46185.083344907398</v>
      </c>
      <c r="G988" s="4">
        <v>0.2</v>
      </c>
      <c r="H988" s="4">
        <v>0.02</v>
      </c>
      <c r="I988" s="4">
        <v>0.02</v>
      </c>
      <c r="J988" s="4">
        <v>0.2</v>
      </c>
      <c r="K988" s="4">
        <v>0.2</v>
      </c>
      <c r="L988" s="1" t="s">
        <v>11</v>
      </c>
      <c r="N988" s="45">
        <v>2.9999999999999997E-4</v>
      </c>
      <c r="O988" s="45">
        <v>1E-4</v>
      </c>
      <c r="P988" s="45">
        <v>2.0000000000000001E-4</v>
      </c>
      <c r="Q988" s="4">
        <v>0</v>
      </c>
      <c r="R988" s="4">
        <v>3.0000000000000001E-3</v>
      </c>
      <c r="S988" s="4">
        <v>0</v>
      </c>
      <c r="T988" s="4">
        <v>2E-3</v>
      </c>
    </row>
    <row r="989" spans="1:20" x14ac:dyDescent="0.4">
      <c r="A989" t="s">
        <v>3102</v>
      </c>
      <c r="B989" s="1" t="s">
        <v>3103</v>
      </c>
      <c r="C989" s="2">
        <v>46231.353425925903</v>
      </c>
      <c r="D989" s="1" t="s">
        <v>3104</v>
      </c>
      <c r="E989" s="1" t="s">
        <v>2303</v>
      </c>
      <c r="F989" s="2">
        <v>46185.125011574099</v>
      </c>
      <c r="G989" s="4">
        <v>0.16</v>
      </c>
      <c r="H989" s="4">
        <v>0.02</v>
      </c>
      <c r="I989" s="4">
        <v>0.03</v>
      </c>
      <c r="J989" s="4">
        <v>0.17</v>
      </c>
      <c r="K989" s="4">
        <v>0.17</v>
      </c>
      <c r="L989" s="1" t="s">
        <v>11</v>
      </c>
      <c r="N989" s="45">
        <v>2.0000000000000001E-4</v>
      </c>
      <c r="O989" s="45">
        <v>1E-4</v>
      </c>
      <c r="P989" s="45">
        <v>2.0000000000000001E-4</v>
      </c>
      <c r="Q989" s="4">
        <v>0</v>
      </c>
      <c r="R989" s="4">
        <v>3.0000000000000001E-3</v>
      </c>
      <c r="S989" s="4">
        <v>0</v>
      </c>
      <c r="T989" s="4">
        <v>2E-3</v>
      </c>
    </row>
    <row r="990" spans="1:20" x14ac:dyDescent="0.4">
      <c r="A990" t="s">
        <v>3105</v>
      </c>
      <c r="B990" s="1" t="s">
        <v>3106</v>
      </c>
      <c r="C990" s="2">
        <v>46231.353425925903</v>
      </c>
      <c r="D990" s="1" t="s">
        <v>3107</v>
      </c>
      <c r="E990" s="1" t="s">
        <v>2303</v>
      </c>
      <c r="F990" s="2">
        <v>46185.166678240697</v>
      </c>
      <c r="G990" s="4">
        <v>0.17</v>
      </c>
      <c r="H990" s="4">
        <v>0.03</v>
      </c>
      <c r="I990" s="4">
        <v>0.02</v>
      </c>
      <c r="J990" s="4">
        <v>0.17</v>
      </c>
      <c r="K990" s="4">
        <v>0.17</v>
      </c>
      <c r="L990" s="1" t="s">
        <v>11</v>
      </c>
      <c r="N990" s="45">
        <v>2.0000000000000001E-4</v>
      </c>
      <c r="O990" s="45">
        <v>1E-4</v>
      </c>
      <c r="P990" s="45">
        <v>2.0000000000000001E-4</v>
      </c>
      <c r="Q990" s="4">
        <v>0</v>
      </c>
      <c r="R990" s="4">
        <v>2E-3</v>
      </c>
      <c r="S990" s="4">
        <v>0</v>
      </c>
      <c r="T990" s="4">
        <v>2E-3</v>
      </c>
    </row>
    <row r="991" spans="1:20" x14ac:dyDescent="0.4">
      <c r="A991" t="s">
        <v>3108</v>
      </c>
      <c r="B991" s="1" t="s">
        <v>3109</v>
      </c>
      <c r="C991" s="2">
        <v>46231.353425925903</v>
      </c>
      <c r="D991" s="1" t="s">
        <v>3110</v>
      </c>
      <c r="E991" s="1" t="s">
        <v>2303</v>
      </c>
      <c r="F991" s="2">
        <v>46185.208344907398</v>
      </c>
      <c r="G991" s="4">
        <v>0.17</v>
      </c>
      <c r="H991" s="4">
        <v>0.02</v>
      </c>
      <c r="I991" s="4">
        <v>0.02</v>
      </c>
      <c r="J991" s="4">
        <v>0.17</v>
      </c>
      <c r="K991" s="4">
        <v>0.17</v>
      </c>
      <c r="L991" s="1" t="s">
        <v>11</v>
      </c>
      <c r="N991" s="45">
        <v>2.0000000000000001E-4</v>
      </c>
      <c r="O991" s="45">
        <v>1E-4</v>
      </c>
      <c r="P991" s="45">
        <v>2.0000000000000001E-4</v>
      </c>
      <c r="Q991" s="4">
        <v>0</v>
      </c>
      <c r="R991" s="4">
        <v>3.0000000000000001E-3</v>
      </c>
      <c r="S991" s="4">
        <v>0</v>
      </c>
      <c r="T991" s="4">
        <v>2E-3</v>
      </c>
    </row>
    <row r="992" spans="1:20" x14ac:dyDescent="0.4">
      <c r="A992" t="s">
        <v>3111</v>
      </c>
      <c r="B992" s="1" t="s">
        <v>3112</v>
      </c>
      <c r="C992" s="2">
        <v>46231.353425925903</v>
      </c>
      <c r="D992" s="1" t="s">
        <v>3113</v>
      </c>
      <c r="E992" s="1" t="s">
        <v>2303</v>
      </c>
      <c r="F992" s="2">
        <v>46185.250011574099</v>
      </c>
      <c r="G992" s="4">
        <v>0.19</v>
      </c>
      <c r="H992" s="4">
        <v>0.03</v>
      </c>
      <c r="I992" s="4">
        <v>0.03</v>
      </c>
      <c r="J992" s="4">
        <v>0.19</v>
      </c>
      <c r="K992" s="4">
        <v>0.19</v>
      </c>
      <c r="L992" s="1" t="s">
        <v>11</v>
      </c>
      <c r="N992" s="45">
        <v>2.0000000000000001E-4</v>
      </c>
      <c r="O992" s="45">
        <v>1E-4</v>
      </c>
      <c r="P992" s="45">
        <v>2.0000000000000001E-4</v>
      </c>
      <c r="Q992" s="4">
        <v>0</v>
      </c>
      <c r="R992" s="4">
        <v>2E-3</v>
      </c>
      <c r="S992" s="4">
        <v>0</v>
      </c>
      <c r="T992" s="4">
        <v>2E-3</v>
      </c>
    </row>
    <row r="993" spans="1:20" x14ac:dyDescent="0.4">
      <c r="A993" t="s">
        <v>3114</v>
      </c>
      <c r="B993" s="1" t="s">
        <v>3115</v>
      </c>
      <c r="C993" s="2">
        <v>46231.353425925903</v>
      </c>
      <c r="D993" s="1" t="s">
        <v>3116</v>
      </c>
      <c r="E993" s="1" t="s">
        <v>2303</v>
      </c>
      <c r="F993" s="2">
        <v>46185.291678240697</v>
      </c>
      <c r="G993" s="4">
        <v>0.17</v>
      </c>
      <c r="H993" s="4">
        <v>0.03</v>
      </c>
      <c r="I993" s="4">
        <v>0.03</v>
      </c>
      <c r="J993" s="4">
        <v>0.17</v>
      </c>
      <c r="K993" s="4">
        <v>0.17</v>
      </c>
      <c r="L993" s="1" t="s">
        <v>11</v>
      </c>
      <c r="N993" s="45">
        <v>2.0000000000000001E-4</v>
      </c>
      <c r="O993" s="45">
        <v>1E-4</v>
      </c>
      <c r="P993" s="45">
        <v>2.0000000000000001E-4</v>
      </c>
      <c r="Q993" s="4">
        <v>0</v>
      </c>
      <c r="R993" s="4">
        <v>2E-3</v>
      </c>
      <c r="S993" s="4">
        <v>0</v>
      </c>
      <c r="T993" s="4">
        <v>2E-3</v>
      </c>
    </row>
    <row r="994" spans="1:20" x14ac:dyDescent="0.4">
      <c r="A994" t="s">
        <v>3117</v>
      </c>
      <c r="B994" s="1" t="s">
        <v>3118</v>
      </c>
      <c r="C994" s="2">
        <v>46231.353425925903</v>
      </c>
      <c r="D994" s="1" t="s">
        <v>3119</v>
      </c>
      <c r="E994" s="1" t="s">
        <v>2303</v>
      </c>
      <c r="F994" s="2">
        <v>46185.333344907398</v>
      </c>
      <c r="G994" s="4">
        <v>0.21</v>
      </c>
      <c r="H994" s="4">
        <v>0.27</v>
      </c>
      <c r="I994" s="4">
        <v>0.15</v>
      </c>
      <c r="J994" s="4">
        <v>0.34</v>
      </c>
      <c r="K994" s="4">
        <v>0.34</v>
      </c>
      <c r="L994" s="1" t="s">
        <v>11</v>
      </c>
      <c r="N994" s="45">
        <v>2.9999999999999997E-4</v>
      </c>
      <c r="O994" s="45">
        <v>2.9999999999999997E-4</v>
      </c>
      <c r="P994" s="45">
        <v>8.0000000000000004E-4</v>
      </c>
      <c r="Q994" s="4">
        <v>0</v>
      </c>
      <c r="R994" s="4">
        <v>3.0000000000000001E-3</v>
      </c>
      <c r="S994" s="4">
        <v>4.0000000000000001E-3</v>
      </c>
      <c r="T994" s="4">
        <v>1.4E-2</v>
      </c>
    </row>
    <row r="995" spans="1:20" x14ac:dyDescent="0.4">
      <c r="A995" t="s">
        <v>3120</v>
      </c>
      <c r="B995" s="1" t="s">
        <v>3121</v>
      </c>
      <c r="C995" s="2">
        <v>46231.353425925903</v>
      </c>
      <c r="D995" s="1" t="s">
        <v>3122</v>
      </c>
      <c r="E995" s="1" t="s">
        <v>2303</v>
      </c>
      <c r="F995" s="2">
        <v>46185.375011574099</v>
      </c>
      <c r="G995" s="4">
        <v>0.31</v>
      </c>
      <c r="H995" s="4">
        <v>0.54</v>
      </c>
      <c r="I995" s="4">
        <v>0.27</v>
      </c>
      <c r="J995" s="4">
        <v>0.63</v>
      </c>
      <c r="K995" s="4">
        <v>0.63</v>
      </c>
      <c r="L995" s="1" t="s">
        <v>11</v>
      </c>
      <c r="N995" s="45">
        <v>4.0000000000000002E-4</v>
      </c>
      <c r="O995" s="45">
        <v>5.9999999999999995E-4</v>
      </c>
      <c r="P995" s="45">
        <v>2.0999999999999999E-3</v>
      </c>
      <c r="Q995" s="4">
        <v>0</v>
      </c>
      <c r="R995" s="4">
        <v>5.0000000000000001E-3</v>
      </c>
      <c r="S995" s="4">
        <v>1.0999999999999999E-2</v>
      </c>
      <c r="T995" s="4">
        <v>3.4000000000000002E-2</v>
      </c>
    </row>
    <row r="996" spans="1:20" x14ac:dyDescent="0.4">
      <c r="A996" t="s">
        <v>3123</v>
      </c>
      <c r="B996" s="1" t="s">
        <v>3124</v>
      </c>
      <c r="C996" s="2">
        <v>46231.353425925903</v>
      </c>
      <c r="D996" s="1" t="s">
        <v>3125</v>
      </c>
      <c r="E996" s="1" t="s">
        <v>2303</v>
      </c>
      <c r="F996" s="2">
        <v>46185.416678240697</v>
      </c>
      <c r="G996" s="4">
        <v>0.49</v>
      </c>
      <c r="H996" s="4">
        <v>0.68</v>
      </c>
      <c r="I996" s="4">
        <v>0.38</v>
      </c>
      <c r="J996" s="4">
        <v>0.9</v>
      </c>
      <c r="K996" s="4">
        <v>0.9</v>
      </c>
      <c r="L996" s="1" t="s">
        <v>11</v>
      </c>
      <c r="N996" s="45">
        <v>6.9999999999999999E-4</v>
      </c>
      <c r="O996" s="45">
        <v>1.4E-3</v>
      </c>
      <c r="P996" s="45">
        <v>4.0000000000000001E-3</v>
      </c>
      <c r="Q996" s="4">
        <v>0</v>
      </c>
      <c r="R996" s="4">
        <v>0.01</v>
      </c>
      <c r="S996" s="4">
        <v>1.9E-2</v>
      </c>
      <c r="T996" s="4">
        <v>5.6000000000000001E-2</v>
      </c>
    </row>
    <row r="997" spans="1:20" x14ac:dyDescent="0.4">
      <c r="A997" t="s">
        <v>3126</v>
      </c>
      <c r="B997" s="1" t="s">
        <v>3127</v>
      </c>
      <c r="C997" s="2">
        <v>46231.353425925903</v>
      </c>
      <c r="D997" s="1" t="s">
        <v>3128</v>
      </c>
      <c r="E997" s="1" t="s">
        <v>2303</v>
      </c>
      <c r="F997" s="2">
        <v>46185.458344907398</v>
      </c>
      <c r="G997" s="4">
        <v>0.34</v>
      </c>
      <c r="H997" s="4">
        <v>0.54</v>
      </c>
      <c r="I997" s="4">
        <v>0.27</v>
      </c>
      <c r="J997" s="4">
        <v>0.67</v>
      </c>
      <c r="K997" s="4">
        <v>0.67</v>
      </c>
      <c r="L997" s="1" t="s">
        <v>11</v>
      </c>
      <c r="N997" s="45">
        <v>2.9999999999999997E-4</v>
      </c>
      <c r="O997" s="45">
        <v>5.0000000000000001E-4</v>
      </c>
      <c r="P997" s="45">
        <v>1.9E-3</v>
      </c>
      <c r="Q997" s="4">
        <v>0</v>
      </c>
      <c r="R997" s="4">
        <v>5.0000000000000001E-3</v>
      </c>
      <c r="S997" s="4">
        <v>0.01</v>
      </c>
      <c r="T997" s="4">
        <v>3.5999999999999997E-2</v>
      </c>
    </row>
    <row r="998" spans="1:20" x14ac:dyDescent="0.4">
      <c r="A998" t="s">
        <v>3129</v>
      </c>
      <c r="B998" s="1" t="s">
        <v>3130</v>
      </c>
      <c r="C998" s="2">
        <v>46231.353425925903</v>
      </c>
      <c r="D998" s="1" t="s">
        <v>3131</v>
      </c>
      <c r="E998" s="1" t="s">
        <v>2303</v>
      </c>
      <c r="F998" s="2">
        <v>46185.500011574099</v>
      </c>
      <c r="G998" s="4">
        <v>0.73</v>
      </c>
      <c r="H998" s="4">
        <v>0.74</v>
      </c>
      <c r="I998" s="4">
        <v>0.4</v>
      </c>
      <c r="J998" s="4">
        <v>0.85</v>
      </c>
      <c r="K998" s="4">
        <v>0.85</v>
      </c>
      <c r="L998" s="1" t="s">
        <v>11</v>
      </c>
      <c r="N998" s="45">
        <v>1E-3</v>
      </c>
      <c r="O998" s="45">
        <v>1.8E-3</v>
      </c>
      <c r="P998" s="45">
        <v>4.8999999999999998E-3</v>
      </c>
      <c r="Q998" s="4">
        <v>0</v>
      </c>
      <c r="R998" s="4">
        <v>1.2999999999999999E-2</v>
      </c>
      <c r="S998" s="4">
        <v>2.1000000000000001E-2</v>
      </c>
      <c r="T998" s="4">
        <v>6.2E-2</v>
      </c>
    </row>
    <row r="999" spans="1:20" x14ac:dyDescent="0.4">
      <c r="A999" t="s">
        <v>3132</v>
      </c>
      <c r="B999" s="1" t="s">
        <v>3133</v>
      </c>
      <c r="C999" s="2">
        <v>46231.353425925903</v>
      </c>
      <c r="D999" s="1" t="s">
        <v>3134</v>
      </c>
      <c r="E999" s="1" t="s">
        <v>2303</v>
      </c>
      <c r="F999" s="2">
        <v>46185.541678240697</v>
      </c>
      <c r="G999" s="4">
        <v>1.66</v>
      </c>
      <c r="H999" s="4">
        <v>0.39</v>
      </c>
      <c r="I999" s="4">
        <v>0.27</v>
      </c>
      <c r="J999" s="4">
        <v>1.66</v>
      </c>
      <c r="K999" s="4">
        <v>1.66</v>
      </c>
      <c r="L999" s="1" t="s">
        <v>11</v>
      </c>
      <c r="N999" s="45">
        <v>8.0000000000000004E-4</v>
      </c>
      <c r="O999" s="45">
        <v>5.9999999999999995E-4</v>
      </c>
      <c r="P999" s="45">
        <v>2.5999999999999999E-3</v>
      </c>
      <c r="Q999" s="4">
        <v>0</v>
      </c>
      <c r="R999" s="4">
        <v>1.2E-2</v>
      </c>
      <c r="S999" s="4">
        <v>7.0000000000000001E-3</v>
      </c>
      <c r="T999" s="4">
        <v>4.1000000000000002E-2</v>
      </c>
    </row>
    <row r="1000" spans="1:20" x14ac:dyDescent="0.4">
      <c r="A1000" t="s">
        <v>3135</v>
      </c>
      <c r="B1000" s="1" t="s">
        <v>3136</v>
      </c>
      <c r="C1000" s="2">
        <v>46231.353425925903</v>
      </c>
      <c r="D1000" s="1" t="s">
        <v>3137</v>
      </c>
      <c r="E1000" s="1" t="s">
        <v>2303</v>
      </c>
      <c r="F1000" s="2">
        <v>46185.583344907398</v>
      </c>
      <c r="G1000" s="4">
        <v>1.85</v>
      </c>
      <c r="H1000" s="4">
        <v>0.94</v>
      </c>
      <c r="I1000" s="4">
        <v>0.88</v>
      </c>
      <c r="J1000" s="4">
        <v>1.97</v>
      </c>
      <c r="K1000" s="4">
        <v>1.97</v>
      </c>
      <c r="L1000" s="1" t="s">
        <v>11</v>
      </c>
      <c r="N1000" s="45">
        <v>1.5E-3</v>
      </c>
      <c r="O1000" s="45">
        <v>1.2999999999999999E-3</v>
      </c>
      <c r="P1000" s="45">
        <v>8.0999999999999996E-3</v>
      </c>
      <c r="Q1000" s="4">
        <v>0</v>
      </c>
      <c r="R1000" s="4">
        <v>1.9E-2</v>
      </c>
      <c r="S1000" s="4">
        <v>1.7999999999999999E-2</v>
      </c>
      <c r="T1000" s="4">
        <v>0.11700000000000001</v>
      </c>
    </row>
    <row r="1001" spans="1:20" x14ac:dyDescent="0.4">
      <c r="A1001" t="s">
        <v>3138</v>
      </c>
      <c r="B1001" s="1" t="s">
        <v>3139</v>
      </c>
      <c r="C1001" s="2">
        <v>46231.353425925903</v>
      </c>
      <c r="D1001" s="1" t="s">
        <v>3140</v>
      </c>
      <c r="E1001" s="1" t="s">
        <v>2303</v>
      </c>
      <c r="F1001" s="2">
        <v>46185.625011574099</v>
      </c>
      <c r="G1001" s="4">
        <v>2.2599999999999998</v>
      </c>
      <c r="H1001" s="4">
        <v>0.34</v>
      </c>
      <c r="I1001" s="4">
        <v>0.27</v>
      </c>
      <c r="J1001" s="4">
        <v>2.2599999999999998</v>
      </c>
      <c r="K1001" s="4">
        <v>2.2599999999999998</v>
      </c>
      <c r="L1001" s="1" t="s">
        <v>11</v>
      </c>
      <c r="N1001" s="45">
        <v>1.4E-3</v>
      </c>
      <c r="O1001" s="45">
        <v>2.0000000000000001E-4</v>
      </c>
      <c r="P1001" s="45">
        <v>1.1999999999999999E-3</v>
      </c>
      <c r="Q1001" s="4">
        <v>0</v>
      </c>
      <c r="R1001" s="4">
        <v>2.1000000000000001E-2</v>
      </c>
      <c r="S1001" s="4">
        <v>4.0000000000000001E-3</v>
      </c>
      <c r="T1001" s="4">
        <v>2.1999999999999999E-2</v>
      </c>
    </row>
    <row r="1002" spans="1:20" x14ac:dyDescent="0.4">
      <c r="A1002" t="s">
        <v>3141</v>
      </c>
      <c r="B1002" s="1" t="s">
        <v>3142</v>
      </c>
      <c r="C1002" s="2">
        <v>46231.353425925903</v>
      </c>
      <c r="D1002" s="1" t="s">
        <v>3143</v>
      </c>
      <c r="E1002" s="1" t="s">
        <v>2303</v>
      </c>
      <c r="F1002" s="2">
        <v>46185.666678240697</v>
      </c>
      <c r="G1002" s="4">
        <v>1.1000000000000001</v>
      </c>
      <c r="H1002" s="4">
        <v>1.38</v>
      </c>
      <c r="I1002" s="4">
        <v>1.05</v>
      </c>
      <c r="J1002" s="4">
        <v>1.98</v>
      </c>
      <c r="K1002" s="4">
        <v>1.98</v>
      </c>
      <c r="L1002" s="1" t="s">
        <v>11</v>
      </c>
      <c r="N1002" s="45">
        <v>1.1000000000000001E-3</v>
      </c>
      <c r="O1002" s="45">
        <v>1.4E-3</v>
      </c>
      <c r="P1002" s="45">
        <v>8.8000000000000005E-3</v>
      </c>
      <c r="Q1002" s="4">
        <v>0</v>
      </c>
      <c r="R1002" s="4">
        <v>1.7999999999999999E-2</v>
      </c>
      <c r="S1002" s="4">
        <v>2.1000000000000001E-2</v>
      </c>
      <c r="T1002" s="4">
        <v>0.13500000000000001</v>
      </c>
    </row>
    <row r="1003" spans="1:20" x14ac:dyDescent="0.4">
      <c r="A1003" t="s">
        <v>3144</v>
      </c>
      <c r="B1003" s="1" t="s">
        <v>3145</v>
      </c>
      <c r="C1003" s="2">
        <v>46231.353425925903</v>
      </c>
      <c r="D1003" s="1" t="s">
        <v>3146</v>
      </c>
      <c r="E1003" s="1" t="s">
        <v>2303</v>
      </c>
      <c r="F1003" s="2">
        <v>46185.708344907398</v>
      </c>
      <c r="G1003" s="4">
        <v>0.47</v>
      </c>
      <c r="H1003" s="4">
        <v>0.39</v>
      </c>
      <c r="I1003" s="4">
        <v>0.25</v>
      </c>
      <c r="J1003" s="4">
        <v>0.53</v>
      </c>
      <c r="K1003" s="4">
        <v>0.53</v>
      </c>
      <c r="L1003" s="1" t="s">
        <v>11</v>
      </c>
      <c r="N1003" s="45">
        <v>2.9999999999999997E-4</v>
      </c>
      <c r="O1003" s="45">
        <v>2.0000000000000001E-4</v>
      </c>
      <c r="P1003" s="45">
        <v>1.4E-3</v>
      </c>
      <c r="Q1003" s="4">
        <v>0</v>
      </c>
      <c r="R1003" s="4">
        <v>5.0000000000000001E-3</v>
      </c>
      <c r="S1003" s="4">
        <v>5.0000000000000001E-3</v>
      </c>
      <c r="T1003" s="4">
        <v>2.7E-2</v>
      </c>
    </row>
    <row r="1004" spans="1:20" x14ac:dyDescent="0.4">
      <c r="A1004" t="s">
        <v>3147</v>
      </c>
      <c r="B1004" s="1" t="s">
        <v>3148</v>
      </c>
      <c r="C1004" s="2">
        <v>46231.353425925903</v>
      </c>
      <c r="D1004" s="1" t="s">
        <v>3149</v>
      </c>
      <c r="E1004" s="1" t="s">
        <v>2303</v>
      </c>
      <c r="F1004" s="2">
        <v>46185.750011574099</v>
      </c>
      <c r="G1004" s="4">
        <v>0.28000000000000003</v>
      </c>
      <c r="H1004" s="4">
        <v>0.02</v>
      </c>
      <c r="I1004" s="4">
        <v>0.02</v>
      </c>
      <c r="J1004" s="4">
        <v>0.28000000000000003</v>
      </c>
      <c r="K1004" s="4">
        <v>0.28000000000000003</v>
      </c>
      <c r="L1004" s="1" t="s">
        <v>11</v>
      </c>
      <c r="N1004" s="45">
        <v>2.9999999999999997E-4</v>
      </c>
      <c r="O1004" s="45">
        <v>0</v>
      </c>
      <c r="P1004" s="45">
        <v>1E-4</v>
      </c>
      <c r="Q1004" s="4">
        <v>0</v>
      </c>
      <c r="R1004" s="4">
        <v>3.0000000000000001E-3</v>
      </c>
      <c r="S1004" s="4">
        <v>0</v>
      </c>
      <c r="T1004" s="4">
        <v>1E-3</v>
      </c>
    </row>
    <row r="1005" spans="1:20" x14ac:dyDescent="0.4">
      <c r="A1005" t="s">
        <v>3150</v>
      </c>
      <c r="B1005" s="1" t="s">
        <v>3151</v>
      </c>
      <c r="C1005" s="2">
        <v>46231.353425925903</v>
      </c>
      <c r="D1005" s="1" t="s">
        <v>3152</v>
      </c>
      <c r="E1005" s="1" t="s">
        <v>2303</v>
      </c>
      <c r="F1005" s="2">
        <v>46185.791678240697</v>
      </c>
      <c r="G1005" s="4">
        <v>0.51</v>
      </c>
      <c r="H1005" s="4">
        <v>0.02</v>
      </c>
      <c r="I1005" s="4">
        <v>0.02</v>
      </c>
      <c r="J1005" s="4">
        <v>0.51</v>
      </c>
      <c r="K1005" s="4">
        <v>0.51</v>
      </c>
      <c r="L1005" s="1" t="s">
        <v>11</v>
      </c>
      <c r="N1005" s="45">
        <v>4.0000000000000002E-4</v>
      </c>
      <c r="O1005" s="45">
        <v>0</v>
      </c>
      <c r="P1005" s="45">
        <v>1E-4</v>
      </c>
      <c r="Q1005" s="4">
        <v>0</v>
      </c>
      <c r="R1005" s="4">
        <v>4.0000000000000001E-3</v>
      </c>
      <c r="S1005" s="4">
        <v>0</v>
      </c>
      <c r="T1005" s="4">
        <v>1E-3</v>
      </c>
    </row>
    <row r="1006" spans="1:20" x14ac:dyDescent="0.4">
      <c r="A1006" t="s">
        <v>3153</v>
      </c>
      <c r="B1006" s="1" t="s">
        <v>3154</v>
      </c>
      <c r="C1006" s="2">
        <v>46231.353425925903</v>
      </c>
      <c r="D1006" s="1" t="s">
        <v>3155</v>
      </c>
      <c r="E1006" s="1" t="s">
        <v>2303</v>
      </c>
      <c r="F1006" s="2">
        <v>46185.833344907398</v>
      </c>
      <c r="G1006" s="4">
        <v>0.37</v>
      </c>
      <c r="H1006" s="4">
        <v>0.03</v>
      </c>
      <c r="I1006" s="4">
        <v>0.02</v>
      </c>
      <c r="J1006" s="4">
        <v>0.37</v>
      </c>
      <c r="K1006" s="4">
        <v>0.37</v>
      </c>
      <c r="L1006" s="1" t="s">
        <v>11</v>
      </c>
      <c r="N1006" s="45">
        <v>4.0000000000000002E-4</v>
      </c>
      <c r="O1006" s="45">
        <v>1E-4</v>
      </c>
      <c r="P1006" s="45">
        <v>1E-4</v>
      </c>
      <c r="Q1006" s="4">
        <v>0</v>
      </c>
      <c r="R1006" s="4">
        <v>5.0000000000000001E-3</v>
      </c>
      <c r="S1006" s="4">
        <v>0</v>
      </c>
      <c r="T1006" s="4">
        <v>1E-3</v>
      </c>
    </row>
    <row r="1007" spans="1:20" x14ac:dyDescent="0.4">
      <c r="A1007" t="s">
        <v>3156</v>
      </c>
      <c r="B1007" s="1" t="s">
        <v>3157</v>
      </c>
      <c r="C1007" s="2">
        <v>46231.353425925903</v>
      </c>
      <c r="D1007" s="1" t="s">
        <v>3158</v>
      </c>
      <c r="E1007" s="1" t="s">
        <v>2303</v>
      </c>
      <c r="F1007" s="2">
        <v>46185.875011574099</v>
      </c>
      <c r="G1007" s="4">
        <v>0.28000000000000003</v>
      </c>
      <c r="H1007" s="4">
        <v>0.03</v>
      </c>
      <c r="I1007" s="4">
        <v>0.02</v>
      </c>
      <c r="J1007" s="4">
        <v>0.28000000000000003</v>
      </c>
      <c r="K1007" s="4">
        <v>0.28000000000000003</v>
      </c>
      <c r="L1007" s="1" t="s">
        <v>11</v>
      </c>
      <c r="N1007" s="45">
        <v>4.0000000000000002E-4</v>
      </c>
      <c r="O1007" s="45">
        <v>1E-4</v>
      </c>
      <c r="P1007" s="45">
        <v>1E-4</v>
      </c>
      <c r="Q1007" s="4">
        <v>0</v>
      </c>
      <c r="R1007" s="4">
        <v>4.0000000000000001E-3</v>
      </c>
      <c r="S1007" s="4">
        <v>0</v>
      </c>
      <c r="T1007" s="4">
        <v>1E-3</v>
      </c>
    </row>
    <row r="1008" spans="1:20" x14ac:dyDescent="0.4">
      <c r="A1008" t="s">
        <v>3159</v>
      </c>
      <c r="B1008" s="1" t="s">
        <v>3160</v>
      </c>
      <c r="C1008" s="2">
        <v>46231.353425925903</v>
      </c>
      <c r="D1008" s="1" t="s">
        <v>3161</v>
      </c>
      <c r="E1008" s="1" t="s">
        <v>2303</v>
      </c>
      <c r="F1008" s="2">
        <v>46185.916678240697</v>
      </c>
      <c r="G1008" s="4">
        <v>0.24</v>
      </c>
      <c r="H1008" s="4">
        <v>0.05</v>
      </c>
      <c r="I1008" s="4">
        <v>0.03</v>
      </c>
      <c r="J1008" s="4">
        <v>0.24</v>
      </c>
      <c r="K1008" s="4">
        <v>0.24</v>
      </c>
      <c r="L1008" s="1" t="s">
        <v>11</v>
      </c>
      <c r="N1008" s="45">
        <v>4.0000000000000002E-4</v>
      </c>
      <c r="O1008" s="45">
        <v>1E-4</v>
      </c>
      <c r="P1008" s="45">
        <v>1E-4</v>
      </c>
      <c r="Q1008" s="4">
        <v>0</v>
      </c>
      <c r="R1008" s="4">
        <v>4.0000000000000001E-3</v>
      </c>
      <c r="S1008" s="4">
        <v>0</v>
      </c>
      <c r="T1008" s="4">
        <v>1E-3</v>
      </c>
    </row>
    <row r="1009" spans="1:20" x14ac:dyDescent="0.4">
      <c r="A1009" t="s">
        <v>3162</v>
      </c>
      <c r="B1009" s="1" t="s">
        <v>3163</v>
      </c>
      <c r="C1009" s="2">
        <v>46231.353425925903</v>
      </c>
      <c r="D1009" s="1" t="s">
        <v>3164</v>
      </c>
      <c r="E1009" s="1" t="s">
        <v>2303</v>
      </c>
      <c r="F1009" s="2">
        <v>46185.958344907398</v>
      </c>
      <c r="G1009" s="4">
        <v>0.57999999999999996</v>
      </c>
      <c r="H1009" s="4">
        <v>0.03</v>
      </c>
      <c r="I1009" s="4">
        <v>0.02</v>
      </c>
      <c r="J1009" s="4">
        <v>0.57999999999999996</v>
      </c>
      <c r="K1009" s="4">
        <v>0.57999999999999996</v>
      </c>
      <c r="L1009" s="1" t="s">
        <v>11</v>
      </c>
      <c r="N1009" s="45">
        <v>4.0000000000000002E-4</v>
      </c>
      <c r="O1009" s="45">
        <v>1E-4</v>
      </c>
      <c r="P1009" s="45">
        <v>1E-4</v>
      </c>
      <c r="Q1009" s="4">
        <v>0</v>
      </c>
      <c r="R1009" s="4">
        <v>4.0000000000000001E-3</v>
      </c>
      <c r="S1009" s="4">
        <v>0</v>
      </c>
      <c r="T1009" s="4">
        <v>1E-3</v>
      </c>
    </row>
    <row r="1010" spans="1:20" x14ac:dyDescent="0.4">
      <c r="A1010" t="s">
        <v>3165</v>
      </c>
      <c r="B1010" s="1" t="s">
        <v>3166</v>
      </c>
      <c r="C1010" s="2">
        <v>46231.353437500002</v>
      </c>
      <c r="D1010" s="1" t="s">
        <v>3167</v>
      </c>
      <c r="E1010" s="1" t="s">
        <v>2303</v>
      </c>
      <c r="F1010" s="2">
        <v>46186.000011574099</v>
      </c>
      <c r="G1010" s="4">
        <v>0.3</v>
      </c>
      <c r="H1010" s="4">
        <v>0.03</v>
      </c>
      <c r="I1010" s="4">
        <v>0.03</v>
      </c>
      <c r="J1010" s="4">
        <v>0.3</v>
      </c>
      <c r="K1010" s="4">
        <v>0.3</v>
      </c>
      <c r="L1010" s="1" t="s">
        <v>11</v>
      </c>
      <c r="N1010" s="45">
        <v>2.0000000000000001E-4</v>
      </c>
      <c r="O1010" s="45">
        <v>1E-4</v>
      </c>
      <c r="P1010" s="45">
        <v>1E-4</v>
      </c>
      <c r="Q1010" s="4">
        <v>0</v>
      </c>
      <c r="R1010" s="4">
        <v>3.0000000000000001E-3</v>
      </c>
      <c r="S1010" s="4">
        <v>0</v>
      </c>
      <c r="T1010" s="4">
        <v>1E-3</v>
      </c>
    </row>
    <row r="1011" spans="1:20" x14ac:dyDescent="0.4">
      <c r="A1011" t="s">
        <v>3168</v>
      </c>
      <c r="B1011" s="1" t="s">
        <v>3169</v>
      </c>
      <c r="C1011" s="2">
        <v>46231.353437500002</v>
      </c>
      <c r="D1011" s="1" t="s">
        <v>3170</v>
      </c>
      <c r="E1011" s="1" t="s">
        <v>2303</v>
      </c>
      <c r="F1011" s="2">
        <v>46186.041678240697</v>
      </c>
      <c r="G1011" s="4">
        <v>0.8</v>
      </c>
      <c r="H1011" s="4">
        <v>0.03</v>
      </c>
      <c r="I1011" s="4">
        <v>0.03</v>
      </c>
      <c r="J1011" s="4">
        <v>0.8</v>
      </c>
      <c r="K1011" s="4">
        <v>0.8</v>
      </c>
      <c r="L1011" s="1" t="s">
        <v>11</v>
      </c>
      <c r="N1011" s="45">
        <v>2.0000000000000001E-4</v>
      </c>
      <c r="O1011" s="45">
        <v>1E-4</v>
      </c>
      <c r="P1011" s="45">
        <v>1E-4</v>
      </c>
      <c r="Q1011" s="4">
        <v>0</v>
      </c>
      <c r="R1011" s="4">
        <v>4.0000000000000001E-3</v>
      </c>
      <c r="S1011" s="4">
        <v>0</v>
      </c>
      <c r="T1011" s="4">
        <v>1E-3</v>
      </c>
    </row>
    <row r="1012" spans="1:20" x14ac:dyDescent="0.4">
      <c r="A1012" t="s">
        <v>3171</v>
      </c>
      <c r="B1012" s="1" t="s">
        <v>3172</v>
      </c>
      <c r="C1012" s="2">
        <v>46231.353437500002</v>
      </c>
      <c r="D1012" s="1" t="s">
        <v>3173</v>
      </c>
      <c r="E1012" s="1" t="s">
        <v>2303</v>
      </c>
      <c r="F1012" s="2">
        <v>46186.083344907398</v>
      </c>
      <c r="G1012" s="4">
        <v>0.67</v>
      </c>
      <c r="H1012" s="4">
        <v>0.03</v>
      </c>
      <c r="I1012" s="4">
        <v>0.03</v>
      </c>
      <c r="J1012" s="4">
        <v>0.67</v>
      </c>
      <c r="K1012" s="4">
        <v>0.67</v>
      </c>
      <c r="L1012" s="1" t="s">
        <v>11</v>
      </c>
      <c r="N1012" s="45">
        <v>2.0000000000000001E-4</v>
      </c>
      <c r="O1012" s="45">
        <v>1E-4</v>
      </c>
      <c r="P1012" s="45">
        <v>1E-4</v>
      </c>
      <c r="Q1012" s="4">
        <v>0</v>
      </c>
      <c r="R1012" s="4">
        <v>4.0000000000000001E-3</v>
      </c>
      <c r="S1012" s="4">
        <v>0</v>
      </c>
      <c r="T1012" s="4">
        <v>1E-3</v>
      </c>
    </row>
    <row r="1013" spans="1:20" x14ac:dyDescent="0.4">
      <c r="A1013" t="s">
        <v>3174</v>
      </c>
      <c r="B1013" s="1" t="s">
        <v>3175</v>
      </c>
      <c r="C1013" s="2">
        <v>46231.353437500002</v>
      </c>
      <c r="D1013" s="1" t="s">
        <v>3176</v>
      </c>
      <c r="E1013" s="1" t="s">
        <v>2303</v>
      </c>
      <c r="F1013" s="2">
        <v>46186.125011574099</v>
      </c>
      <c r="G1013" s="4">
        <v>0.28000000000000003</v>
      </c>
      <c r="H1013" s="4">
        <v>0.03</v>
      </c>
      <c r="I1013" s="4">
        <v>0.02</v>
      </c>
      <c r="J1013" s="4">
        <v>0.28000000000000003</v>
      </c>
      <c r="K1013" s="4">
        <v>0.28000000000000003</v>
      </c>
      <c r="L1013" s="1" t="s">
        <v>11</v>
      </c>
      <c r="N1013" s="45">
        <v>1E-4</v>
      </c>
      <c r="O1013" s="45">
        <v>1E-4</v>
      </c>
      <c r="P1013" s="45">
        <v>1E-4</v>
      </c>
      <c r="Q1013" s="4">
        <v>0</v>
      </c>
      <c r="R1013" s="4">
        <v>2E-3</v>
      </c>
      <c r="S1013" s="4">
        <v>0</v>
      </c>
      <c r="T1013" s="4">
        <v>1E-3</v>
      </c>
    </row>
    <row r="1014" spans="1:20" x14ac:dyDescent="0.4">
      <c r="A1014" t="s">
        <v>3177</v>
      </c>
      <c r="B1014" s="1" t="s">
        <v>3178</v>
      </c>
      <c r="C1014" s="2">
        <v>46231.353437500002</v>
      </c>
      <c r="D1014" s="1" t="s">
        <v>3179</v>
      </c>
      <c r="E1014" s="1" t="s">
        <v>2303</v>
      </c>
      <c r="F1014" s="2">
        <v>46186.166678240697</v>
      </c>
      <c r="G1014" s="4">
        <v>0.12</v>
      </c>
      <c r="H1014" s="4">
        <v>0.03</v>
      </c>
      <c r="I1014" s="4">
        <v>0.02</v>
      </c>
      <c r="J1014" s="4">
        <v>0.12</v>
      </c>
      <c r="K1014" s="4">
        <v>0.12</v>
      </c>
      <c r="L1014" s="1" t="s">
        <v>11</v>
      </c>
      <c r="N1014" s="45">
        <v>1E-4</v>
      </c>
      <c r="O1014" s="45">
        <v>1E-4</v>
      </c>
      <c r="P1014" s="45">
        <v>1E-4</v>
      </c>
      <c r="Q1014" s="4">
        <v>0</v>
      </c>
      <c r="R1014" s="4">
        <v>1E-3</v>
      </c>
      <c r="S1014" s="4">
        <v>0</v>
      </c>
      <c r="T1014" s="4">
        <v>1E-3</v>
      </c>
    </row>
    <row r="1015" spans="1:20" x14ac:dyDescent="0.4">
      <c r="A1015" t="s">
        <v>3180</v>
      </c>
      <c r="B1015" s="1" t="s">
        <v>3181</v>
      </c>
      <c r="C1015" s="2">
        <v>46231.353437500002</v>
      </c>
      <c r="D1015" s="1" t="s">
        <v>3182</v>
      </c>
      <c r="E1015" s="1" t="s">
        <v>2303</v>
      </c>
      <c r="F1015" s="2">
        <v>46186.208344907398</v>
      </c>
      <c r="G1015" s="4">
        <v>0.09</v>
      </c>
      <c r="H1015" s="4">
        <v>0.03</v>
      </c>
      <c r="I1015" s="4">
        <v>0.03</v>
      </c>
      <c r="J1015" s="4">
        <v>0.09</v>
      </c>
      <c r="K1015" s="4">
        <v>0.09</v>
      </c>
      <c r="L1015" s="1" t="s">
        <v>11</v>
      </c>
      <c r="N1015" s="45">
        <v>1E-4</v>
      </c>
      <c r="O1015" s="45">
        <v>1E-4</v>
      </c>
      <c r="P1015" s="45">
        <v>1E-4</v>
      </c>
      <c r="Q1015" s="4">
        <v>0</v>
      </c>
      <c r="R1015" s="4">
        <v>1E-3</v>
      </c>
      <c r="S1015" s="4">
        <v>0</v>
      </c>
      <c r="T1015" s="4">
        <v>1E-3</v>
      </c>
    </row>
    <row r="1016" spans="1:20" x14ac:dyDescent="0.4">
      <c r="A1016" t="s">
        <v>3183</v>
      </c>
      <c r="B1016" s="1" t="s">
        <v>3184</v>
      </c>
      <c r="C1016" s="2">
        <v>46231.353437500002</v>
      </c>
      <c r="D1016" s="1" t="s">
        <v>3185</v>
      </c>
      <c r="E1016" s="1" t="s">
        <v>2303</v>
      </c>
      <c r="F1016" s="2">
        <v>46186.250011574099</v>
      </c>
      <c r="G1016" s="4">
        <v>0.11</v>
      </c>
      <c r="H1016" s="4">
        <v>0.08</v>
      </c>
      <c r="I1016" s="4">
        <v>0.04</v>
      </c>
      <c r="J1016" s="4">
        <v>0.11</v>
      </c>
      <c r="K1016" s="4">
        <v>0.11</v>
      </c>
      <c r="L1016" s="1" t="s">
        <v>11</v>
      </c>
      <c r="N1016" s="45">
        <v>1E-4</v>
      </c>
      <c r="O1016" s="45">
        <v>1E-4</v>
      </c>
      <c r="P1016" s="45">
        <v>1E-4</v>
      </c>
      <c r="Q1016" s="4">
        <v>0</v>
      </c>
      <c r="R1016" s="4">
        <v>1E-3</v>
      </c>
      <c r="S1016" s="4">
        <v>0</v>
      </c>
      <c r="T1016" s="4">
        <v>1E-3</v>
      </c>
    </row>
    <row r="1017" spans="1:20" x14ac:dyDescent="0.4">
      <c r="A1017" t="s">
        <v>3186</v>
      </c>
      <c r="B1017" s="1" t="s">
        <v>3187</v>
      </c>
      <c r="C1017" s="2">
        <v>46231.353437500002</v>
      </c>
      <c r="D1017" s="1" t="s">
        <v>3188</v>
      </c>
      <c r="E1017" s="1" t="s">
        <v>2303</v>
      </c>
      <c r="F1017" s="2">
        <v>46186.291678240697</v>
      </c>
      <c r="G1017" s="4">
        <v>0.09</v>
      </c>
      <c r="H1017" s="4">
        <v>0.03</v>
      </c>
      <c r="I1017" s="4">
        <v>0.02</v>
      </c>
      <c r="J1017" s="4">
        <v>0.09</v>
      </c>
      <c r="K1017" s="4">
        <v>0.09</v>
      </c>
      <c r="L1017" s="1" t="s">
        <v>11</v>
      </c>
      <c r="N1017" s="45">
        <v>1E-4</v>
      </c>
      <c r="O1017" s="45">
        <v>0</v>
      </c>
      <c r="P1017" s="45">
        <v>1E-4</v>
      </c>
      <c r="Q1017" s="4">
        <v>0</v>
      </c>
      <c r="R1017" s="4">
        <v>1E-3</v>
      </c>
      <c r="S1017" s="4">
        <v>0</v>
      </c>
      <c r="T1017" s="4">
        <v>1E-3</v>
      </c>
    </row>
    <row r="1018" spans="1:20" x14ac:dyDescent="0.4">
      <c r="A1018" t="s">
        <v>3189</v>
      </c>
      <c r="B1018" s="1" t="s">
        <v>3190</v>
      </c>
      <c r="C1018" s="2">
        <v>46231.353437500002</v>
      </c>
      <c r="D1018" s="1" t="s">
        <v>3191</v>
      </c>
      <c r="E1018" s="1" t="s">
        <v>2303</v>
      </c>
      <c r="F1018" s="2">
        <v>46186.333344907398</v>
      </c>
      <c r="G1018" s="4">
        <v>0.11</v>
      </c>
      <c r="H1018" s="4">
        <v>0.03</v>
      </c>
      <c r="I1018" s="4">
        <v>0.02</v>
      </c>
      <c r="J1018" s="4">
        <v>0.11</v>
      </c>
      <c r="K1018" s="4">
        <v>0.11</v>
      </c>
      <c r="L1018" s="1" t="s">
        <v>11</v>
      </c>
      <c r="N1018" s="45">
        <v>1E-4</v>
      </c>
      <c r="O1018" s="45">
        <v>0</v>
      </c>
      <c r="P1018" s="45">
        <v>1E-4</v>
      </c>
      <c r="Q1018" s="4">
        <v>0</v>
      </c>
      <c r="R1018" s="4">
        <v>1E-3</v>
      </c>
      <c r="S1018" s="4">
        <v>0</v>
      </c>
      <c r="T1018" s="4">
        <v>1E-3</v>
      </c>
    </row>
    <row r="1019" spans="1:20" x14ac:dyDescent="0.4">
      <c r="A1019" t="s">
        <v>3192</v>
      </c>
      <c r="B1019" s="1" t="s">
        <v>3193</v>
      </c>
      <c r="C1019" s="2">
        <v>46231.353437500002</v>
      </c>
      <c r="D1019" s="1" t="s">
        <v>3194</v>
      </c>
      <c r="E1019" s="1" t="s">
        <v>2303</v>
      </c>
      <c r="F1019" s="2">
        <v>46186.375011574099</v>
      </c>
      <c r="G1019" s="4">
        <v>0.15</v>
      </c>
      <c r="H1019" s="4">
        <v>0.03</v>
      </c>
      <c r="I1019" s="4">
        <v>0.03</v>
      </c>
      <c r="J1019" s="4">
        <v>0.15</v>
      </c>
      <c r="K1019" s="4">
        <v>0.15</v>
      </c>
      <c r="L1019" s="1" t="s">
        <v>11</v>
      </c>
      <c r="N1019" s="45">
        <v>2.0000000000000001E-4</v>
      </c>
      <c r="O1019" s="45">
        <v>0</v>
      </c>
      <c r="P1019" s="45">
        <v>1E-4</v>
      </c>
      <c r="Q1019" s="4">
        <v>0</v>
      </c>
      <c r="R1019" s="4">
        <v>2E-3</v>
      </c>
      <c r="S1019" s="4">
        <v>0</v>
      </c>
      <c r="T1019" s="4">
        <v>1E-3</v>
      </c>
    </row>
    <row r="1020" spans="1:20" x14ac:dyDescent="0.4">
      <c r="A1020" t="s">
        <v>3195</v>
      </c>
      <c r="B1020" s="1" t="s">
        <v>3196</v>
      </c>
      <c r="C1020" s="2">
        <v>46231.353437500002</v>
      </c>
      <c r="D1020" s="1" t="s">
        <v>3197</v>
      </c>
      <c r="E1020" s="1" t="s">
        <v>2303</v>
      </c>
      <c r="F1020" s="2">
        <v>46186.416678240697</v>
      </c>
      <c r="G1020" s="4">
        <v>0.42</v>
      </c>
      <c r="H1020" s="4">
        <v>0.03</v>
      </c>
      <c r="I1020" s="4">
        <v>0.03</v>
      </c>
      <c r="J1020" s="4">
        <v>0.42</v>
      </c>
      <c r="K1020" s="4">
        <v>0.42</v>
      </c>
      <c r="L1020" s="1" t="s">
        <v>11</v>
      </c>
      <c r="N1020" s="45">
        <v>2.9999999999999997E-4</v>
      </c>
      <c r="O1020" s="45">
        <v>0</v>
      </c>
      <c r="P1020" s="45">
        <v>1E-4</v>
      </c>
      <c r="Q1020" s="4">
        <v>0</v>
      </c>
      <c r="R1020" s="4">
        <v>4.0000000000000001E-3</v>
      </c>
      <c r="S1020" s="4">
        <v>0</v>
      </c>
      <c r="T1020" s="4">
        <v>1E-3</v>
      </c>
    </row>
    <row r="1021" spans="1:20" x14ac:dyDescent="0.4">
      <c r="A1021" t="s">
        <v>3198</v>
      </c>
      <c r="B1021" s="1" t="s">
        <v>3199</v>
      </c>
      <c r="C1021" s="2">
        <v>46231.353437500002</v>
      </c>
      <c r="D1021" s="1" t="s">
        <v>3200</v>
      </c>
      <c r="E1021" s="1" t="s">
        <v>2303</v>
      </c>
      <c r="F1021" s="2">
        <v>46186.458344907398</v>
      </c>
      <c r="G1021" s="4">
        <v>0.76</v>
      </c>
      <c r="H1021" s="4">
        <v>0.03</v>
      </c>
      <c r="I1021" s="4">
        <v>0.12</v>
      </c>
      <c r="J1021" s="4">
        <v>0.76</v>
      </c>
      <c r="K1021" s="4">
        <v>0.76</v>
      </c>
      <c r="L1021" s="1" t="s">
        <v>11</v>
      </c>
      <c r="N1021" s="45">
        <v>4.0000000000000002E-4</v>
      </c>
      <c r="O1021" s="45">
        <v>0</v>
      </c>
      <c r="P1021" s="45">
        <v>1E-4</v>
      </c>
      <c r="Q1021" s="4">
        <v>0</v>
      </c>
      <c r="R1021" s="4">
        <v>6.0000000000000001E-3</v>
      </c>
      <c r="S1021" s="4">
        <v>0</v>
      </c>
      <c r="T1021" s="4">
        <v>1E-3</v>
      </c>
    </row>
    <row r="1022" spans="1:20" x14ac:dyDescent="0.4">
      <c r="A1022" t="s">
        <v>3201</v>
      </c>
      <c r="B1022" s="1" t="s">
        <v>3202</v>
      </c>
      <c r="C1022" s="2">
        <v>46231.353437500002</v>
      </c>
      <c r="D1022" s="1" t="s">
        <v>3203</v>
      </c>
      <c r="E1022" s="1" t="s">
        <v>2303</v>
      </c>
      <c r="F1022" s="2">
        <v>46186.500011574099</v>
      </c>
      <c r="G1022" s="4">
        <v>2.23</v>
      </c>
      <c r="H1022" s="4">
        <v>0.03</v>
      </c>
      <c r="I1022" s="4">
        <v>0.13</v>
      </c>
      <c r="J1022" s="4">
        <v>2.23</v>
      </c>
      <c r="K1022" s="4">
        <v>2.23</v>
      </c>
      <c r="L1022" s="1" t="s">
        <v>11</v>
      </c>
      <c r="N1022" s="45">
        <v>8.0000000000000004E-4</v>
      </c>
      <c r="O1022" s="45">
        <v>0</v>
      </c>
      <c r="P1022" s="45">
        <v>1E-4</v>
      </c>
      <c r="Q1022" s="4">
        <v>0</v>
      </c>
      <c r="R1022" s="4">
        <v>1.4E-2</v>
      </c>
      <c r="S1022" s="4">
        <v>0</v>
      </c>
      <c r="T1022" s="4">
        <v>1E-3</v>
      </c>
    </row>
    <row r="1023" spans="1:20" x14ac:dyDescent="0.4">
      <c r="A1023" t="s">
        <v>3204</v>
      </c>
      <c r="B1023" s="1" t="s">
        <v>3205</v>
      </c>
      <c r="C1023" s="2">
        <v>46231.353437500002</v>
      </c>
      <c r="D1023" s="1" t="s">
        <v>3206</v>
      </c>
      <c r="E1023" s="1" t="s">
        <v>2303</v>
      </c>
      <c r="F1023" s="2">
        <v>46186.541678240697</v>
      </c>
      <c r="G1023" s="4">
        <v>1.37</v>
      </c>
      <c r="H1023" s="4">
        <v>7.0000000000000007E-2</v>
      </c>
      <c r="I1023" s="4">
        <v>0.14000000000000001</v>
      </c>
      <c r="J1023" s="4">
        <v>1.37</v>
      </c>
      <c r="K1023" s="4">
        <v>1.37</v>
      </c>
      <c r="L1023" s="1" t="s">
        <v>11</v>
      </c>
      <c r="N1023" s="45">
        <v>1E-3</v>
      </c>
      <c r="O1023" s="45">
        <v>1E-4</v>
      </c>
      <c r="P1023" s="45">
        <v>1E-4</v>
      </c>
      <c r="Q1023" s="4">
        <v>0</v>
      </c>
      <c r="R1023" s="4">
        <v>1.4E-2</v>
      </c>
      <c r="S1023" s="4">
        <v>0</v>
      </c>
      <c r="T1023" s="4">
        <v>1E-3</v>
      </c>
    </row>
    <row r="1024" spans="1:20" x14ac:dyDescent="0.4">
      <c r="A1024" t="s">
        <v>3207</v>
      </c>
      <c r="B1024" s="1" t="s">
        <v>3208</v>
      </c>
      <c r="C1024" s="2">
        <v>46220.6257175926</v>
      </c>
      <c r="D1024" s="1" t="s">
        <v>3209</v>
      </c>
      <c r="E1024" s="1" t="s">
        <v>2303</v>
      </c>
      <c r="F1024" s="2">
        <v>46186.583344907398</v>
      </c>
      <c r="G1024" s="4">
        <v>2.72</v>
      </c>
      <c r="H1024" s="4">
        <v>0.03</v>
      </c>
      <c r="I1024" s="4">
        <v>0.15</v>
      </c>
      <c r="J1024" s="4">
        <v>2.72</v>
      </c>
      <c r="K1024" s="4">
        <v>2.72</v>
      </c>
      <c r="L1024" s="1" t="s">
        <v>12</v>
      </c>
      <c r="N1024" s="45">
        <v>5.0000000000000001E-4</v>
      </c>
      <c r="O1024" s="45">
        <v>1E-4</v>
      </c>
      <c r="P1024" s="45">
        <v>1E-4</v>
      </c>
      <c r="Q1024" s="4">
        <v>2E-3</v>
      </c>
      <c r="R1024" s="4">
        <v>1.7999999999999999E-2</v>
      </c>
      <c r="S1024" s="4">
        <v>0</v>
      </c>
      <c r="T1024" s="4">
        <v>1E-3</v>
      </c>
    </row>
    <row r="1025" spans="1:20" x14ac:dyDescent="0.4">
      <c r="A1025" t="s">
        <v>3210</v>
      </c>
      <c r="B1025" s="1" t="s">
        <v>3211</v>
      </c>
      <c r="C1025" s="2">
        <v>46220.625879629602</v>
      </c>
      <c r="D1025" s="1" t="s">
        <v>3212</v>
      </c>
      <c r="E1025" s="1" t="s">
        <v>2303</v>
      </c>
      <c r="F1025" s="2">
        <v>46186.625011574099</v>
      </c>
      <c r="G1025" s="4">
        <v>8.61</v>
      </c>
      <c r="H1025" s="4">
        <v>0.03</v>
      </c>
      <c r="I1025" s="4">
        <v>0.02</v>
      </c>
      <c r="J1025" s="4">
        <v>8.61</v>
      </c>
      <c r="K1025" s="4">
        <v>8.61</v>
      </c>
      <c r="L1025" s="1" t="s">
        <v>12</v>
      </c>
      <c r="N1025" s="45">
        <v>8.0000000000000004E-4</v>
      </c>
      <c r="O1025" s="45">
        <v>1E-4</v>
      </c>
      <c r="P1025" s="45">
        <v>1E-4</v>
      </c>
      <c r="Q1025" s="4">
        <v>2E-3</v>
      </c>
      <c r="R1025" s="4">
        <v>4.4999999999999998E-2</v>
      </c>
      <c r="S1025" s="4">
        <v>0</v>
      </c>
      <c r="T1025" s="4">
        <v>1E-3</v>
      </c>
    </row>
    <row r="1026" spans="1:20" x14ac:dyDescent="0.4">
      <c r="A1026" t="s">
        <v>3213</v>
      </c>
      <c r="B1026" s="1" t="s">
        <v>3214</v>
      </c>
      <c r="C1026" s="2">
        <v>46220.625740740703</v>
      </c>
      <c r="D1026" s="1" t="s">
        <v>3215</v>
      </c>
      <c r="E1026" s="1" t="s">
        <v>2303</v>
      </c>
      <c r="F1026" s="2">
        <v>46186.666678240697</v>
      </c>
      <c r="G1026" s="4">
        <v>6</v>
      </c>
      <c r="H1026" s="4">
        <v>0.03</v>
      </c>
      <c r="I1026" s="4">
        <v>0.02</v>
      </c>
      <c r="J1026" s="4">
        <v>6</v>
      </c>
      <c r="K1026" s="4">
        <v>6</v>
      </c>
      <c r="L1026" s="1" t="s">
        <v>12</v>
      </c>
      <c r="N1026" s="45">
        <v>8.0000000000000004E-4</v>
      </c>
      <c r="O1026" s="45">
        <v>1E-4</v>
      </c>
      <c r="P1026" s="45">
        <v>1E-4</v>
      </c>
      <c r="Q1026" s="4">
        <v>2E-3</v>
      </c>
      <c r="R1026" s="4">
        <v>3.3000000000000002E-2</v>
      </c>
      <c r="S1026" s="4">
        <v>0</v>
      </c>
      <c r="T1026" s="4">
        <v>1E-3</v>
      </c>
    </row>
    <row r="1027" spans="1:20" x14ac:dyDescent="0.4">
      <c r="A1027" t="s">
        <v>3216</v>
      </c>
      <c r="B1027" s="1" t="s">
        <v>3217</v>
      </c>
      <c r="C1027" s="2">
        <v>46231.353437500002</v>
      </c>
      <c r="D1027" s="1" t="s">
        <v>3218</v>
      </c>
      <c r="E1027" s="1" t="s">
        <v>2303</v>
      </c>
      <c r="F1027" s="2">
        <v>46186.708344907398</v>
      </c>
      <c r="G1027" s="4">
        <v>0.44</v>
      </c>
      <c r="H1027" s="4">
        <v>0.03</v>
      </c>
      <c r="I1027" s="4">
        <v>0.02</v>
      </c>
      <c r="J1027" s="4">
        <v>0.44</v>
      </c>
      <c r="K1027" s="4">
        <v>0.44</v>
      </c>
      <c r="L1027" s="1" t="s">
        <v>11</v>
      </c>
      <c r="N1027" s="45">
        <v>2.0000000000000001E-4</v>
      </c>
      <c r="O1027" s="45">
        <v>1E-4</v>
      </c>
      <c r="P1027" s="45">
        <v>1E-4</v>
      </c>
      <c r="Q1027" s="4">
        <v>0</v>
      </c>
      <c r="R1027" s="4">
        <v>3.0000000000000001E-3</v>
      </c>
      <c r="S1027" s="4">
        <v>0</v>
      </c>
      <c r="T1027" s="4">
        <v>1E-3</v>
      </c>
    </row>
    <row r="1028" spans="1:20" x14ac:dyDescent="0.4">
      <c r="A1028" t="s">
        <v>3219</v>
      </c>
      <c r="B1028" s="1" t="s">
        <v>3220</v>
      </c>
      <c r="C1028" s="2">
        <v>46231.353437500002</v>
      </c>
      <c r="D1028" s="1" t="s">
        <v>3221</v>
      </c>
      <c r="E1028" s="1" t="s">
        <v>2303</v>
      </c>
      <c r="F1028" s="2">
        <v>46186.750011574099</v>
      </c>
      <c r="G1028" s="4">
        <v>0.45</v>
      </c>
      <c r="H1028" s="4">
        <v>0.03</v>
      </c>
      <c r="I1028" s="4">
        <v>0.02</v>
      </c>
      <c r="J1028" s="4">
        <v>0.45</v>
      </c>
      <c r="K1028" s="4">
        <v>0.45</v>
      </c>
      <c r="L1028" s="1" t="s">
        <v>11</v>
      </c>
      <c r="N1028" s="45">
        <v>4.0000000000000002E-4</v>
      </c>
      <c r="O1028" s="45">
        <v>0</v>
      </c>
      <c r="P1028" s="45">
        <v>1E-4</v>
      </c>
      <c r="Q1028" s="4">
        <v>0</v>
      </c>
      <c r="R1028" s="4">
        <v>5.0000000000000001E-3</v>
      </c>
      <c r="S1028" s="4">
        <v>0</v>
      </c>
      <c r="T1028" s="4">
        <v>1E-3</v>
      </c>
    </row>
    <row r="1029" spans="1:20" x14ac:dyDescent="0.4">
      <c r="A1029" t="s">
        <v>3222</v>
      </c>
      <c r="B1029" s="1" t="s">
        <v>3223</v>
      </c>
      <c r="C1029" s="2">
        <v>46231.353437500002</v>
      </c>
      <c r="D1029" s="1" t="s">
        <v>3224</v>
      </c>
      <c r="E1029" s="1" t="s">
        <v>2303</v>
      </c>
      <c r="F1029" s="2">
        <v>46186.791678240697</v>
      </c>
      <c r="G1029" s="4">
        <v>0.31</v>
      </c>
      <c r="H1029" s="4">
        <v>0.02</v>
      </c>
      <c r="I1029" s="4">
        <v>0.06</v>
      </c>
      <c r="J1029" s="4">
        <v>0.31</v>
      </c>
      <c r="K1029" s="4">
        <v>0.31</v>
      </c>
      <c r="L1029" s="1" t="s">
        <v>11</v>
      </c>
      <c r="N1029" s="45">
        <v>5.0000000000000001E-4</v>
      </c>
      <c r="O1029" s="45">
        <v>0</v>
      </c>
      <c r="P1029" s="45">
        <v>0</v>
      </c>
      <c r="Q1029" s="4">
        <v>0</v>
      </c>
      <c r="R1029" s="4">
        <v>5.0000000000000001E-3</v>
      </c>
      <c r="S1029" s="4">
        <v>0</v>
      </c>
      <c r="T1029" s="4">
        <v>0</v>
      </c>
    </row>
    <row r="1030" spans="1:20" x14ac:dyDescent="0.4">
      <c r="A1030" t="s">
        <v>3225</v>
      </c>
      <c r="B1030" s="1" t="s">
        <v>3226</v>
      </c>
      <c r="C1030" s="2">
        <v>46231.353437500002</v>
      </c>
      <c r="D1030" s="1" t="s">
        <v>3227</v>
      </c>
      <c r="E1030" s="1" t="s">
        <v>2303</v>
      </c>
      <c r="F1030" s="2">
        <v>46186.833344907398</v>
      </c>
      <c r="G1030" s="4">
        <v>0.51</v>
      </c>
      <c r="H1030" s="4">
        <v>0.02</v>
      </c>
      <c r="I1030" s="4">
        <v>0.02</v>
      </c>
      <c r="J1030" s="4">
        <v>0.51</v>
      </c>
      <c r="K1030" s="4">
        <v>0.51</v>
      </c>
      <c r="L1030" s="1" t="s">
        <v>11</v>
      </c>
      <c r="N1030" s="45">
        <v>5.0000000000000001E-4</v>
      </c>
      <c r="O1030" s="45">
        <v>0</v>
      </c>
      <c r="P1030" s="45">
        <v>0</v>
      </c>
      <c r="Q1030" s="4">
        <v>0</v>
      </c>
      <c r="R1030" s="4">
        <v>6.0000000000000001E-3</v>
      </c>
      <c r="S1030" s="4">
        <v>0</v>
      </c>
      <c r="T1030" s="4">
        <v>0</v>
      </c>
    </row>
    <row r="1031" spans="1:20" x14ac:dyDescent="0.4">
      <c r="A1031" t="s">
        <v>3228</v>
      </c>
      <c r="B1031" s="1" t="s">
        <v>3229</v>
      </c>
      <c r="C1031" s="2">
        <v>46231.353437500002</v>
      </c>
      <c r="D1031" s="1" t="s">
        <v>3230</v>
      </c>
      <c r="E1031" s="1" t="s">
        <v>2303</v>
      </c>
      <c r="F1031" s="2">
        <v>46186.875011574099</v>
      </c>
      <c r="G1031" s="4">
        <v>0.17</v>
      </c>
      <c r="H1031" s="4">
        <v>0.02</v>
      </c>
      <c r="I1031" s="4">
        <v>0.03</v>
      </c>
      <c r="J1031" s="4">
        <v>0.17</v>
      </c>
      <c r="K1031" s="4">
        <v>0.17</v>
      </c>
      <c r="L1031" s="1" t="s">
        <v>11</v>
      </c>
      <c r="N1031" s="45">
        <v>2.0000000000000001E-4</v>
      </c>
      <c r="O1031" s="45">
        <v>0</v>
      </c>
      <c r="P1031" s="45">
        <v>0</v>
      </c>
      <c r="Q1031" s="4">
        <v>0</v>
      </c>
      <c r="R1031" s="4">
        <v>2E-3</v>
      </c>
      <c r="S1031" s="4">
        <v>0</v>
      </c>
      <c r="T1031" s="4">
        <v>0</v>
      </c>
    </row>
    <row r="1032" spans="1:20" x14ac:dyDescent="0.4">
      <c r="A1032" t="s">
        <v>3231</v>
      </c>
      <c r="B1032" s="1" t="s">
        <v>3232</v>
      </c>
      <c r="C1032" s="2">
        <v>46231.353437500002</v>
      </c>
      <c r="D1032" s="1" t="s">
        <v>3233</v>
      </c>
      <c r="E1032" s="1" t="s">
        <v>2303</v>
      </c>
      <c r="F1032" s="2">
        <v>46186.916678240697</v>
      </c>
      <c r="G1032" s="4">
        <v>0.3</v>
      </c>
      <c r="H1032" s="4">
        <v>0.02</v>
      </c>
      <c r="I1032" s="4">
        <v>0.04</v>
      </c>
      <c r="J1032" s="4">
        <v>0.3</v>
      </c>
      <c r="K1032" s="4">
        <v>0.3</v>
      </c>
      <c r="L1032" s="1" t="s">
        <v>11</v>
      </c>
      <c r="N1032" s="45">
        <v>2.0000000000000001E-4</v>
      </c>
      <c r="O1032" s="45">
        <v>0</v>
      </c>
      <c r="P1032" s="45">
        <v>0</v>
      </c>
      <c r="Q1032" s="4">
        <v>0</v>
      </c>
      <c r="R1032" s="4">
        <v>3.0000000000000001E-3</v>
      </c>
      <c r="S1032" s="4">
        <v>0</v>
      </c>
      <c r="T1032" s="4">
        <v>0</v>
      </c>
    </row>
    <row r="1033" spans="1:20" x14ac:dyDescent="0.4">
      <c r="A1033" t="s">
        <v>3234</v>
      </c>
      <c r="B1033" s="1" t="s">
        <v>3235</v>
      </c>
      <c r="C1033" s="2">
        <v>46231.353437500002</v>
      </c>
      <c r="D1033" s="1" t="s">
        <v>3236</v>
      </c>
      <c r="E1033" s="1" t="s">
        <v>2303</v>
      </c>
      <c r="F1033" s="2">
        <v>46186.958344907398</v>
      </c>
      <c r="G1033" s="4">
        <v>0.36</v>
      </c>
      <c r="H1033" s="4">
        <v>0.03</v>
      </c>
      <c r="I1033" s="4">
        <v>0.02</v>
      </c>
      <c r="J1033" s="4">
        <v>0.36</v>
      </c>
      <c r="K1033" s="4">
        <v>0.36</v>
      </c>
      <c r="L1033" s="1" t="s">
        <v>11</v>
      </c>
      <c r="N1033" s="45">
        <v>2.9999999999999997E-4</v>
      </c>
      <c r="O1033" s="45">
        <v>0</v>
      </c>
      <c r="P1033" s="45">
        <v>0</v>
      </c>
      <c r="Q1033" s="4">
        <v>0</v>
      </c>
      <c r="R1033" s="4">
        <v>3.0000000000000001E-3</v>
      </c>
      <c r="S1033" s="4">
        <v>0</v>
      </c>
      <c r="T1033" s="4">
        <v>0</v>
      </c>
    </row>
    <row r="1034" spans="1:20" x14ac:dyDescent="0.4">
      <c r="A1034" t="s">
        <v>3237</v>
      </c>
      <c r="B1034" s="1" t="s">
        <v>3238</v>
      </c>
      <c r="C1034" s="2">
        <v>46231.3534490741</v>
      </c>
      <c r="D1034" s="1" t="s">
        <v>3239</v>
      </c>
      <c r="E1034" s="1" t="s">
        <v>2303</v>
      </c>
      <c r="F1034" s="2">
        <v>46187.000011574099</v>
      </c>
      <c r="G1034" s="4">
        <v>0.35</v>
      </c>
      <c r="H1034" s="4">
        <v>0.02</v>
      </c>
      <c r="I1034" s="4">
        <v>0.04</v>
      </c>
      <c r="J1034" s="4">
        <v>0.35</v>
      </c>
      <c r="K1034" s="4">
        <v>0.35</v>
      </c>
      <c r="L1034" s="1" t="s">
        <v>11</v>
      </c>
      <c r="N1034" s="45">
        <v>2.0000000000000001E-4</v>
      </c>
      <c r="O1034" s="45">
        <v>0</v>
      </c>
      <c r="P1034" s="45">
        <v>0</v>
      </c>
      <c r="Q1034" s="4">
        <v>0</v>
      </c>
      <c r="R1034" s="4">
        <v>3.0000000000000001E-3</v>
      </c>
      <c r="S1034" s="4">
        <v>0</v>
      </c>
      <c r="T1034" s="4">
        <v>0</v>
      </c>
    </row>
    <row r="1035" spans="1:20" x14ac:dyDescent="0.4">
      <c r="A1035" t="s">
        <v>3240</v>
      </c>
      <c r="B1035" s="1" t="s">
        <v>3241</v>
      </c>
      <c r="C1035" s="2">
        <v>46231.3534490741</v>
      </c>
      <c r="D1035" s="1" t="s">
        <v>3242</v>
      </c>
      <c r="E1035" s="1" t="s">
        <v>2303</v>
      </c>
      <c r="F1035" s="2">
        <v>46187.041678240697</v>
      </c>
      <c r="G1035" s="4">
        <v>0.22</v>
      </c>
      <c r="H1035" s="4">
        <v>0.02</v>
      </c>
      <c r="I1035" s="4">
        <v>0.02</v>
      </c>
      <c r="J1035" s="4">
        <v>0.22</v>
      </c>
      <c r="K1035" s="4">
        <v>0.22</v>
      </c>
      <c r="L1035" s="1" t="s">
        <v>11</v>
      </c>
      <c r="N1035" s="45">
        <v>2.0000000000000001E-4</v>
      </c>
      <c r="O1035" s="45">
        <v>0</v>
      </c>
      <c r="P1035" s="45">
        <v>0</v>
      </c>
      <c r="Q1035" s="4">
        <v>0</v>
      </c>
      <c r="R1035" s="4">
        <v>3.0000000000000001E-3</v>
      </c>
      <c r="S1035" s="4">
        <v>0</v>
      </c>
      <c r="T1035" s="4">
        <v>0</v>
      </c>
    </row>
    <row r="1036" spans="1:20" x14ac:dyDescent="0.4">
      <c r="A1036" t="s">
        <v>3243</v>
      </c>
      <c r="B1036" s="1" t="s">
        <v>3244</v>
      </c>
      <c r="C1036" s="2">
        <v>46231.3534490741</v>
      </c>
      <c r="D1036" s="1" t="s">
        <v>3245</v>
      </c>
      <c r="E1036" s="1" t="s">
        <v>2303</v>
      </c>
      <c r="F1036" s="2">
        <v>46187.083344907398</v>
      </c>
      <c r="G1036" s="4">
        <v>0.18</v>
      </c>
      <c r="H1036" s="4">
        <v>0.02</v>
      </c>
      <c r="I1036" s="4">
        <v>0.03</v>
      </c>
      <c r="J1036" s="4">
        <v>0.18</v>
      </c>
      <c r="K1036" s="4">
        <v>0.18</v>
      </c>
      <c r="L1036" s="1" t="s">
        <v>11</v>
      </c>
      <c r="N1036" s="45">
        <v>2.0000000000000001E-4</v>
      </c>
      <c r="O1036" s="45">
        <v>0</v>
      </c>
      <c r="P1036" s="45">
        <v>0</v>
      </c>
      <c r="Q1036" s="4">
        <v>0</v>
      </c>
      <c r="R1036" s="4">
        <v>2E-3</v>
      </c>
      <c r="S1036" s="4">
        <v>0</v>
      </c>
      <c r="T1036" s="4">
        <v>0</v>
      </c>
    </row>
    <row r="1037" spans="1:20" x14ac:dyDescent="0.4">
      <c r="A1037" t="s">
        <v>3246</v>
      </c>
      <c r="B1037" s="1" t="s">
        <v>3247</v>
      </c>
      <c r="C1037" s="2">
        <v>46231.3534490741</v>
      </c>
      <c r="D1037" s="1" t="s">
        <v>3248</v>
      </c>
      <c r="E1037" s="1" t="s">
        <v>2303</v>
      </c>
      <c r="F1037" s="2">
        <v>46187.125011574099</v>
      </c>
      <c r="G1037" s="4">
        <v>0.15</v>
      </c>
      <c r="H1037" s="4">
        <v>0.02</v>
      </c>
      <c r="I1037" s="4">
        <v>0.02</v>
      </c>
      <c r="J1037" s="4">
        <v>0.15</v>
      </c>
      <c r="K1037" s="4">
        <v>0.15</v>
      </c>
      <c r="L1037" s="1" t="s">
        <v>11</v>
      </c>
      <c r="N1037" s="45">
        <v>2.0000000000000001E-4</v>
      </c>
      <c r="O1037" s="45">
        <v>0</v>
      </c>
      <c r="P1037" s="45">
        <v>0</v>
      </c>
      <c r="Q1037" s="4">
        <v>0</v>
      </c>
      <c r="R1037" s="4">
        <v>2E-3</v>
      </c>
      <c r="S1037" s="4">
        <v>0</v>
      </c>
      <c r="T1037" s="4">
        <v>0</v>
      </c>
    </row>
    <row r="1038" spans="1:20" x14ac:dyDescent="0.4">
      <c r="A1038" t="s">
        <v>3249</v>
      </c>
      <c r="B1038" s="1" t="s">
        <v>3250</v>
      </c>
      <c r="C1038" s="2">
        <v>46231.3534490741</v>
      </c>
      <c r="D1038" s="1" t="s">
        <v>3251</v>
      </c>
      <c r="E1038" s="1" t="s">
        <v>2303</v>
      </c>
      <c r="F1038" s="2">
        <v>46187.166678240697</v>
      </c>
      <c r="G1038" s="4">
        <v>0.25</v>
      </c>
      <c r="H1038" s="4">
        <v>0.02</v>
      </c>
      <c r="I1038" s="4">
        <v>0.02</v>
      </c>
      <c r="J1038" s="4">
        <v>0.25</v>
      </c>
      <c r="K1038" s="4">
        <v>0.25</v>
      </c>
      <c r="L1038" s="1" t="s">
        <v>11</v>
      </c>
      <c r="N1038" s="45">
        <v>2.0000000000000001E-4</v>
      </c>
      <c r="O1038" s="45">
        <v>0</v>
      </c>
      <c r="P1038" s="45">
        <v>0</v>
      </c>
      <c r="Q1038" s="4">
        <v>0</v>
      </c>
      <c r="R1038" s="4">
        <v>2E-3</v>
      </c>
      <c r="S1038" s="4">
        <v>0</v>
      </c>
      <c r="T1038" s="4">
        <v>0</v>
      </c>
    </row>
    <row r="1039" spans="1:20" x14ac:dyDescent="0.4">
      <c r="A1039" t="s">
        <v>3252</v>
      </c>
      <c r="B1039" s="1" t="s">
        <v>3253</v>
      </c>
      <c r="C1039" s="2">
        <v>46231.3534490741</v>
      </c>
      <c r="D1039" s="1" t="s">
        <v>3254</v>
      </c>
      <c r="E1039" s="1" t="s">
        <v>2303</v>
      </c>
      <c r="F1039" s="2">
        <v>46187.208344907398</v>
      </c>
      <c r="G1039" s="4">
        <v>0.38</v>
      </c>
      <c r="H1039" s="4">
        <v>0.02</v>
      </c>
      <c r="I1039" s="4">
        <v>0.04</v>
      </c>
      <c r="J1039" s="4">
        <v>0.38</v>
      </c>
      <c r="K1039" s="4">
        <v>0.38</v>
      </c>
      <c r="L1039" s="1" t="s">
        <v>11</v>
      </c>
      <c r="N1039" s="45">
        <v>2.0000000000000001E-4</v>
      </c>
      <c r="O1039" s="45">
        <v>0</v>
      </c>
      <c r="P1039" s="45">
        <v>0</v>
      </c>
      <c r="Q1039" s="4">
        <v>0</v>
      </c>
      <c r="R1039" s="4">
        <v>3.0000000000000001E-3</v>
      </c>
      <c r="S1039" s="4">
        <v>0</v>
      </c>
      <c r="T1039" s="4">
        <v>0</v>
      </c>
    </row>
    <row r="1040" spans="1:20" x14ac:dyDescent="0.4">
      <c r="A1040" t="s">
        <v>3255</v>
      </c>
      <c r="B1040" s="1" t="s">
        <v>3256</v>
      </c>
      <c r="C1040" s="2">
        <v>46231.3534490741</v>
      </c>
      <c r="D1040" s="1" t="s">
        <v>3257</v>
      </c>
      <c r="E1040" s="1" t="s">
        <v>2303</v>
      </c>
      <c r="F1040" s="2">
        <v>46187.250011574099</v>
      </c>
      <c r="G1040" s="4">
        <v>0.3</v>
      </c>
      <c r="H1040" s="4">
        <v>0.03</v>
      </c>
      <c r="I1040" s="4">
        <v>0.02</v>
      </c>
      <c r="J1040" s="4">
        <v>0.3</v>
      </c>
      <c r="K1040" s="4">
        <v>0.3</v>
      </c>
      <c r="L1040" s="1" t="s">
        <v>11</v>
      </c>
      <c r="N1040" s="45">
        <v>2.0000000000000001E-4</v>
      </c>
      <c r="O1040" s="45">
        <v>0</v>
      </c>
      <c r="P1040" s="45">
        <v>0</v>
      </c>
      <c r="Q1040" s="4">
        <v>0</v>
      </c>
      <c r="R1040" s="4">
        <v>2E-3</v>
      </c>
      <c r="S1040" s="4">
        <v>0</v>
      </c>
      <c r="T1040" s="4">
        <v>0</v>
      </c>
    </row>
    <row r="1041" spans="1:20" x14ac:dyDescent="0.4">
      <c r="A1041" t="s">
        <v>3258</v>
      </c>
      <c r="B1041" s="1" t="s">
        <v>3259</v>
      </c>
      <c r="C1041" s="2">
        <v>46231.3534490741</v>
      </c>
      <c r="D1041" s="1" t="s">
        <v>3260</v>
      </c>
      <c r="E1041" s="1" t="s">
        <v>2303</v>
      </c>
      <c r="F1041" s="2">
        <v>46187.291678240697</v>
      </c>
      <c r="G1041" s="4">
        <v>0.14000000000000001</v>
      </c>
      <c r="H1041" s="4">
        <v>0.02</v>
      </c>
      <c r="I1041" s="4">
        <v>0.02</v>
      </c>
      <c r="J1041" s="4">
        <v>0.14000000000000001</v>
      </c>
      <c r="K1041" s="4">
        <v>0.14000000000000001</v>
      </c>
      <c r="L1041" s="1" t="s">
        <v>11</v>
      </c>
      <c r="N1041" s="45">
        <v>2.0000000000000001E-4</v>
      </c>
      <c r="O1041" s="45">
        <v>0</v>
      </c>
      <c r="P1041" s="45">
        <v>0</v>
      </c>
      <c r="Q1041" s="4">
        <v>0</v>
      </c>
      <c r="R1041" s="4">
        <v>2E-3</v>
      </c>
      <c r="S1041" s="4">
        <v>0</v>
      </c>
      <c r="T1041" s="4">
        <v>0</v>
      </c>
    </row>
    <row r="1042" spans="1:20" x14ac:dyDescent="0.4">
      <c r="A1042" t="s">
        <v>3261</v>
      </c>
      <c r="B1042" s="1" t="s">
        <v>3262</v>
      </c>
      <c r="C1042" s="2">
        <v>46231.3534490741</v>
      </c>
      <c r="D1042" s="1" t="s">
        <v>3263</v>
      </c>
      <c r="E1042" s="1" t="s">
        <v>2303</v>
      </c>
      <c r="F1042" s="2">
        <v>46187.333344907398</v>
      </c>
      <c r="G1042" s="4">
        <v>0.12</v>
      </c>
      <c r="H1042" s="4">
        <v>0.02</v>
      </c>
      <c r="I1042" s="4">
        <v>0.02</v>
      </c>
      <c r="J1042" s="4">
        <v>0.12</v>
      </c>
      <c r="K1042" s="4">
        <v>0.12</v>
      </c>
      <c r="L1042" s="1" t="s">
        <v>11</v>
      </c>
      <c r="N1042" s="45">
        <v>2.0000000000000001E-4</v>
      </c>
      <c r="O1042" s="45">
        <v>0</v>
      </c>
      <c r="P1042" s="45">
        <v>0</v>
      </c>
      <c r="Q1042" s="4">
        <v>0</v>
      </c>
      <c r="R1042" s="4">
        <v>2E-3</v>
      </c>
      <c r="S1042" s="4">
        <v>0</v>
      </c>
      <c r="T1042" s="4">
        <v>0</v>
      </c>
    </row>
    <row r="1043" spans="1:20" x14ac:dyDescent="0.4">
      <c r="A1043" t="s">
        <v>3264</v>
      </c>
      <c r="B1043" s="1" t="s">
        <v>3265</v>
      </c>
      <c r="C1043" s="2">
        <v>46231.3534490741</v>
      </c>
      <c r="D1043" s="1" t="s">
        <v>3266</v>
      </c>
      <c r="E1043" s="1" t="s">
        <v>2303</v>
      </c>
      <c r="F1043" s="2">
        <v>46187.375011574099</v>
      </c>
      <c r="G1043" s="4">
        <v>0.4</v>
      </c>
      <c r="H1043" s="4">
        <v>0.03</v>
      </c>
      <c r="I1043" s="4">
        <v>0.06</v>
      </c>
      <c r="J1043" s="4">
        <v>0.4</v>
      </c>
      <c r="K1043" s="4">
        <v>0.4</v>
      </c>
      <c r="L1043" s="1" t="s">
        <v>11</v>
      </c>
      <c r="N1043" s="45">
        <v>2.9999999999999997E-4</v>
      </c>
      <c r="O1043" s="45">
        <v>0</v>
      </c>
      <c r="P1043" s="45">
        <v>0</v>
      </c>
      <c r="Q1043" s="4">
        <v>0</v>
      </c>
      <c r="R1043" s="4">
        <v>4.0000000000000001E-3</v>
      </c>
      <c r="S1043" s="4">
        <v>0</v>
      </c>
      <c r="T1043" s="4">
        <v>1E-3</v>
      </c>
    </row>
    <row r="1044" spans="1:20" x14ac:dyDescent="0.4">
      <c r="A1044" t="s">
        <v>3267</v>
      </c>
      <c r="B1044" s="1" t="s">
        <v>3268</v>
      </c>
      <c r="C1044" s="2">
        <v>46231.3534490741</v>
      </c>
      <c r="D1044" s="1" t="s">
        <v>3269</v>
      </c>
      <c r="E1044" s="1" t="s">
        <v>2303</v>
      </c>
      <c r="F1044" s="2">
        <v>46187.416678240697</v>
      </c>
      <c r="G1044" s="4">
        <v>0.53</v>
      </c>
      <c r="H1044" s="4">
        <v>0.04</v>
      </c>
      <c r="I1044" s="4">
        <v>7.0000000000000007E-2</v>
      </c>
      <c r="J1044" s="4">
        <v>0.53</v>
      </c>
      <c r="K1044" s="4">
        <v>0.53</v>
      </c>
      <c r="L1044" s="1" t="s">
        <v>11</v>
      </c>
      <c r="N1044" s="45">
        <v>4.0000000000000002E-4</v>
      </c>
      <c r="O1044" s="45">
        <v>0</v>
      </c>
      <c r="P1044" s="45">
        <v>0</v>
      </c>
      <c r="Q1044" s="4">
        <v>0</v>
      </c>
      <c r="R1044" s="4">
        <v>6.0000000000000001E-3</v>
      </c>
      <c r="S1044" s="4">
        <v>0</v>
      </c>
      <c r="T1044" s="4">
        <v>1E-3</v>
      </c>
    </row>
    <row r="1045" spans="1:20" x14ac:dyDescent="0.4">
      <c r="A1045" t="s">
        <v>3270</v>
      </c>
      <c r="B1045" s="1" t="s">
        <v>3271</v>
      </c>
      <c r="C1045" s="2">
        <v>46231.3534490741</v>
      </c>
      <c r="D1045" s="1" t="s">
        <v>3272</v>
      </c>
      <c r="E1045" s="1" t="s">
        <v>2303</v>
      </c>
      <c r="F1045" s="2">
        <v>46187.458344907398</v>
      </c>
      <c r="G1045" s="4">
        <v>1.1100000000000001</v>
      </c>
      <c r="H1045" s="4">
        <v>0.03</v>
      </c>
      <c r="I1045" s="4">
        <v>7.0000000000000007E-2</v>
      </c>
      <c r="J1045" s="4">
        <v>1.1100000000000001</v>
      </c>
      <c r="K1045" s="4">
        <v>1.1100000000000001</v>
      </c>
      <c r="L1045" s="1" t="s">
        <v>11</v>
      </c>
      <c r="N1045" s="45">
        <v>4.0000000000000002E-4</v>
      </c>
      <c r="O1045" s="45">
        <v>0</v>
      </c>
      <c r="P1045" s="45">
        <v>0</v>
      </c>
      <c r="Q1045" s="4">
        <v>0</v>
      </c>
      <c r="R1045" s="4">
        <v>7.0000000000000001E-3</v>
      </c>
      <c r="S1045" s="4">
        <v>0</v>
      </c>
      <c r="T1045" s="4">
        <v>1E-3</v>
      </c>
    </row>
    <row r="1046" spans="1:20" x14ac:dyDescent="0.4">
      <c r="A1046" t="s">
        <v>3273</v>
      </c>
      <c r="B1046" s="1" t="s">
        <v>3274</v>
      </c>
      <c r="C1046" s="2">
        <v>46231.3534490741</v>
      </c>
      <c r="D1046" s="1" t="s">
        <v>3275</v>
      </c>
      <c r="E1046" s="1" t="s">
        <v>2303</v>
      </c>
      <c r="F1046" s="2">
        <v>46187.500011574099</v>
      </c>
      <c r="G1046" s="4">
        <v>1.04</v>
      </c>
      <c r="H1046" s="4">
        <v>0.02</v>
      </c>
      <c r="I1046" s="4">
        <v>0.04</v>
      </c>
      <c r="J1046" s="4">
        <v>1.04</v>
      </c>
      <c r="K1046" s="4">
        <v>1.04</v>
      </c>
      <c r="L1046" s="1" t="s">
        <v>11</v>
      </c>
      <c r="N1046" s="45">
        <v>5.9999999999999995E-4</v>
      </c>
      <c r="O1046" s="45">
        <v>0</v>
      </c>
      <c r="P1046" s="45">
        <v>0</v>
      </c>
      <c r="Q1046" s="4">
        <v>0</v>
      </c>
      <c r="R1046" s="4">
        <v>8.9999999999999993E-3</v>
      </c>
      <c r="S1046" s="4">
        <v>0</v>
      </c>
      <c r="T1046" s="4">
        <v>0</v>
      </c>
    </row>
    <row r="1047" spans="1:20" x14ac:dyDescent="0.4">
      <c r="A1047" t="s">
        <v>3276</v>
      </c>
      <c r="B1047" s="1" t="s">
        <v>3277</v>
      </c>
      <c r="C1047" s="2">
        <v>46220.625821759299</v>
      </c>
      <c r="D1047" s="1" t="s">
        <v>3278</v>
      </c>
      <c r="E1047" s="1" t="s">
        <v>2303</v>
      </c>
      <c r="F1047" s="2">
        <v>46187.541678240697</v>
      </c>
      <c r="G1047" s="4">
        <v>4.2300000000000004</v>
      </c>
      <c r="H1047" s="4">
        <v>0.02</v>
      </c>
      <c r="I1047" s="4">
        <v>0.09</v>
      </c>
      <c r="J1047" s="4">
        <v>4.2300000000000004</v>
      </c>
      <c r="K1047" s="4">
        <v>4.2300000000000004</v>
      </c>
      <c r="L1047" s="1" t="s">
        <v>12</v>
      </c>
      <c r="N1047" s="45">
        <v>1.1000000000000001E-3</v>
      </c>
      <c r="O1047" s="45">
        <v>0</v>
      </c>
      <c r="P1047" s="45">
        <v>0</v>
      </c>
      <c r="Q1047" s="4">
        <v>1E-3</v>
      </c>
      <c r="R1047" s="4">
        <v>2.5999999999999999E-2</v>
      </c>
      <c r="S1047" s="4">
        <v>0</v>
      </c>
      <c r="T1047" s="4">
        <v>0</v>
      </c>
    </row>
    <row r="1048" spans="1:20" x14ac:dyDescent="0.4">
      <c r="A1048" t="s">
        <v>3279</v>
      </c>
      <c r="B1048" s="1" t="s">
        <v>3280</v>
      </c>
      <c r="C1048" s="2">
        <v>46231.3534490741</v>
      </c>
      <c r="D1048" s="1" t="s">
        <v>3281</v>
      </c>
      <c r="E1048" s="1" t="s">
        <v>2303</v>
      </c>
      <c r="F1048" s="2">
        <v>46187.583344907398</v>
      </c>
      <c r="G1048" s="4">
        <v>1.27</v>
      </c>
      <c r="H1048" s="4">
        <v>0.03</v>
      </c>
      <c r="I1048" s="4">
        <v>0.02</v>
      </c>
      <c r="J1048" s="4">
        <v>1.27</v>
      </c>
      <c r="K1048" s="4">
        <v>1.27</v>
      </c>
      <c r="L1048" s="1" t="s">
        <v>11</v>
      </c>
      <c r="N1048" s="45">
        <v>5.9999999999999995E-4</v>
      </c>
      <c r="O1048" s="45">
        <v>0</v>
      </c>
      <c r="P1048" s="45">
        <v>0</v>
      </c>
      <c r="Q1048" s="4">
        <v>0</v>
      </c>
      <c r="R1048" s="4">
        <v>8.9999999999999993E-3</v>
      </c>
      <c r="S1048" s="4">
        <v>0</v>
      </c>
      <c r="T1048" s="4">
        <v>1E-3</v>
      </c>
    </row>
    <row r="1049" spans="1:20" x14ac:dyDescent="0.4">
      <c r="A1049" t="s">
        <v>3282</v>
      </c>
      <c r="B1049" s="1" t="s">
        <v>3283</v>
      </c>
      <c r="C1049" s="2">
        <v>46231.3534490741</v>
      </c>
      <c r="D1049" s="1" t="s">
        <v>3284</v>
      </c>
      <c r="E1049" s="1" t="s">
        <v>2303</v>
      </c>
      <c r="F1049" s="2">
        <v>46187.625011574099</v>
      </c>
      <c r="G1049" s="4">
        <v>1.29</v>
      </c>
      <c r="H1049" s="4">
        <v>0.02</v>
      </c>
      <c r="I1049" s="4">
        <v>0.02</v>
      </c>
      <c r="J1049" s="4">
        <v>1.29</v>
      </c>
      <c r="K1049" s="4">
        <v>1.29</v>
      </c>
      <c r="L1049" s="1" t="s">
        <v>11</v>
      </c>
      <c r="N1049" s="45">
        <v>5.9999999999999995E-4</v>
      </c>
      <c r="O1049" s="45">
        <v>0</v>
      </c>
      <c r="P1049" s="45">
        <v>0</v>
      </c>
      <c r="Q1049" s="4">
        <v>0</v>
      </c>
      <c r="R1049" s="4">
        <v>0.01</v>
      </c>
      <c r="S1049" s="4">
        <v>0</v>
      </c>
      <c r="T1049" s="4">
        <v>1E-3</v>
      </c>
    </row>
    <row r="1050" spans="1:20" x14ac:dyDescent="0.4">
      <c r="A1050" t="s">
        <v>3285</v>
      </c>
      <c r="B1050" s="1" t="s">
        <v>3286</v>
      </c>
      <c r="C1050" s="2">
        <v>46231.3534490741</v>
      </c>
      <c r="D1050" s="1" t="s">
        <v>3287</v>
      </c>
      <c r="E1050" s="1" t="s">
        <v>2303</v>
      </c>
      <c r="F1050" s="2">
        <v>46187.666678240697</v>
      </c>
      <c r="G1050" s="4">
        <v>0.22</v>
      </c>
      <c r="H1050" s="4">
        <v>0.02</v>
      </c>
      <c r="I1050" s="4">
        <v>0.02</v>
      </c>
      <c r="J1050" s="4">
        <v>0.22</v>
      </c>
      <c r="K1050" s="4">
        <v>0.22</v>
      </c>
      <c r="L1050" s="1" t="s">
        <v>11</v>
      </c>
      <c r="N1050" s="45">
        <v>2.0000000000000001E-4</v>
      </c>
      <c r="O1050" s="45">
        <v>0</v>
      </c>
      <c r="P1050" s="45">
        <v>0</v>
      </c>
      <c r="Q1050" s="4">
        <v>0</v>
      </c>
      <c r="R1050" s="4">
        <v>3.0000000000000001E-3</v>
      </c>
      <c r="S1050" s="4">
        <v>0</v>
      </c>
      <c r="T1050" s="4">
        <v>0</v>
      </c>
    </row>
    <row r="1051" spans="1:20" x14ac:dyDescent="0.4">
      <c r="A1051" t="s">
        <v>3288</v>
      </c>
      <c r="B1051" s="1" t="s">
        <v>3289</v>
      </c>
      <c r="C1051" s="2">
        <v>46231.3534490741</v>
      </c>
      <c r="D1051" s="1" t="s">
        <v>3290</v>
      </c>
      <c r="E1051" s="1" t="s">
        <v>2303</v>
      </c>
      <c r="F1051" s="2">
        <v>46187.708344907398</v>
      </c>
      <c r="G1051" s="4">
        <v>0.26</v>
      </c>
      <c r="H1051" s="4">
        <v>0.02</v>
      </c>
      <c r="I1051" s="4">
        <v>0.03</v>
      </c>
      <c r="J1051" s="4">
        <v>0.26</v>
      </c>
      <c r="K1051" s="4">
        <v>0.26</v>
      </c>
      <c r="L1051" s="1" t="s">
        <v>11</v>
      </c>
      <c r="N1051" s="45">
        <v>1E-4</v>
      </c>
      <c r="O1051" s="45">
        <v>0</v>
      </c>
      <c r="P1051" s="45">
        <v>0</v>
      </c>
      <c r="Q1051" s="4">
        <v>0</v>
      </c>
      <c r="R1051" s="4">
        <v>2E-3</v>
      </c>
      <c r="S1051" s="4">
        <v>0</v>
      </c>
      <c r="T1051" s="4">
        <v>0</v>
      </c>
    </row>
    <row r="1052" spans="1:20" x14ac:dyDescent="0.4">
      <c r="A1052" t="s">
        <v>3291</v>
      </c>
      <c r="B1052" s="1" t="s">
        <v>3292</v>
      </c>
      <c r="C1052" s="2">
        <v>46231.3534490741</v>
      </c>
      <c r="D1052" s="1" t="s">
        <v>3293</v>
      </c>
      <c r="E1052" s="1" t="s">
        <v>2303</v>
      </c>
      <c r="F1052" s="2">
        <v>46187.750011574099</v>
      </c>
      <c r="G1052" s="4">
        <v>0.68</v>
      </c>
      <c r="H1052" s="4">
        <v>0.02</v>
      </c>
      <c r="I1052" s="4">
        <v>0.03</v>
      </c>
      <c r="J1052" s="4">
        <v>0.68</v>
      </c>
      <c r="K1052" s="4">
        <v>0.68</v>
      </c>
      <c r="L1052" s="1" t="s">
        <v>11</v>
      </c>
      <c r="N1052" s="45">
        <v>2.0000000000000001E-4</v>
      </c>
      <c r="O1052" s="45">
        <v>0</v>
      </c>
      <c r="P1052" s="45">
        <v>0</v>
      </c>
      <c r="Q1052" s="4">
        <v>0</v>
      </c>
      <c r="R1052" s="4">
        <v>5.0000000000000001E-3</v>
      </c>
      <c r="S1052" s="4">
        <v>0</v>
      </c>
      <c r="T1052" s="4">
        <v>0</v>
      </c>
    </row>
    <row r="1053" spans="1:20" x14ac:dyDescent="0.4">
      <c r="A1053" t="s">
        <v>3294</v>
      </c>
      <c r="B1053" s="1" t="s">
        <v>3295</v>
      </c>
      <c r="C1053" s="2">
        <v>46231.3534490741</v>
      </c>
      <c r="D1053" s="1" t="s">
        <v>3296</v>
      </c>
      <c r="E1053" s="1" t="s">
        <v>2303</v>
      </c>
      <c r="F1053" s="2">
        <v>46187.791678240697</v>
      </c>
      <c r="G1053" s="4">
        <v>1</v>
      </c>
      <c r="H1053" s="4">
        <v>0.03</v>
      </c>
      <c r="I1053" s="4">
        <v>0.02</v>
      </c>
      <c r="J1053" s="4">
        <v>1</v>
      </c>
      <c r="K1053" s="4">
        <v>1</v>
      </c>
      <c r="L1053" s="1" t="s">
        <v>11</v>
      </c>
      <c r="N1053" s="45">
        <v>5.0000000000000001E-4</v>
      </c>
      <c r="O1053" s="45">
        <v>0</v>
      </c>
      <c r="P1053" s="45">
        <v>0</v>
      </c>
      <c r="Q1053" s="4">
        <v>0</v>
      </c>
      <c r="R1053" s="4">
        <v>8.9999999999999993E-3</v>
      </c>
      <c r="S1053" s="4">
        <v>0</v>
      </c>
      <c r="T1053" s="4">
        <v>0</v>
      </c>
    </row>
    <row r="1054" spans="1:20" x14ac:dyDescent="0.4">
      <c r="A1054" t="s">
        <v>3297</v>
      </c>
      <c r="B1054" s="1" t="s">
        <v>3298</v>
      </c>
      <c r="C1054" s="2">
        <v>46231.3534490741</v>
      </c>
      <c r="D1054" s="1" t="s">
        <v>3299</v>
      </c>
      <c r="E1054" s="1" t="s">
        <v>2303</v>
      </c>
      <c r="F1054" s="2">
        <v>46187.833344907398</v>
      </c>
      <c r="G1054" s="4">
        <v>0.66</v>
      </c>
      <c r="H1054" s="4">
        <v>0.02</v>
      </c>
      <c r="I1054" s="4">
        <v>0.02</v>
      </c>
      <c r="J1054" s="4">
        <v>0.66</v>
      </c>
      <c r="K1054" s="4">
        <v>0.66</v>
      </c>
      <c r="L1054" s="1" t="s">
        <v>11</v>
      </c>
      <c r="N1054" s="45">
        <v>5.0000000000000001E-4</v>
      </c>
      <c r="O1054" s="45">
        <v>0</v>
      </c>
      <c r="P1054" s="45">
        <v>0</v>
      </c>
      <c r="Q1054" s="4">
        <v>0</v>
      </c>
      <c r="R1054" s="4">
        <v>7.0000000000000001E-3</v>
      </c>
      <c r="S1054" s="4">
        <v>0</v>
      </c>
      <c r="T1054" s="4">
        <v>0</v>
      </c>
    </row>
    <row r="1055" spans="1:20" x14ac:dyDescent="0.4">
      <c r="A1055" t="s">
        <v>3300</v>
      </c>
      <c r="B1055" s="1" t="s">
        <v>3301</v>
      </c>
      <c r="C1055" s="2">
        <v>46231.353460648097</v>
      </c>
      <c r="D1055" s="1" t="s">
        <v>3302</v>
      </c>
      <c r="E1055" s="1" t="s">
        <v>2303</v>
      </c>
      <c r="F1055" s="2">
        <v>46187.875011574099</v>
      </c>
      <c r="G1055" s="4">
        <v>0.71</v>
      </c>
      <c r="H1055" s="4">
        <v>0.02</v>
      </c>
      <c r="I1055" s="4">
        <v>0.02</v>
      </c>
      <c r="J1055" s="4">
        <v>0.71</v>
      </c>
      <c r="K1055" s="4">
        <v>0.71</v>
      </c>
      <c r="L1055" s="1" t="s">
        <v>11</v>
      </c>
      <c r="N1055" s="45">
        <v>5.0000000000000001E-4</v>
      </c>
      <c r="O1055" s="45">
        <v>0</v>
      </c>
      <c r="P1055" s="45">
        <v>0</v>
      </c>
      <c r="Q1055" s="4">
        <v>0</v>
      </c>
      <c r="R1055" s="4">
        <v>6.0000000000000001E-3</v>
      </c>
      <c r="S1055" s="4">
        <v>0</v>
      </c>
      <c r="T1055" s="4">
        <v>0</v>
      </c>
    </row>
    <row r="1056" spans="1:20" x14ac:dyDescent="0.4">
      <c r="A1056" t="s">
        <v>3303</v>
      </c>
      <c r="B1056" s="1" t="s">
        <v>3304</v>
      </c>
      <c r="C1056" s="2">
        <v>46231.353460648097</v>
      </c>
      <c r="D1056" s="1" t="s">
        <v>3305</v>
      </c>
      <c r="E1056" s="1" t="s">
        <v>2303</v>
      </c>
      <c r="F1056" s="2">
        <v>46187.916678240697</v>
      </c>
      <c r="G1056" s="4">
        <v>0.96</v>
      </c>
      <c r="H1056" s="4">
        <v>0.02</v>
      </c>
      <c r="I1056" s="4">
        <v>0.02</v>
      </c>
      <c r="J1056" s="4">
        <v>0.96</v>
      </c>
      <c r="K1056" s="4">
        <v>0.96</v>
      </c>
      <c r="L1056" s="1" t="s">
        <v>11</v>
      </c>
      <c r="N1056" s="45">
        <v>5.9999999999999995E-4</v>
      </c>
      <c r="O1056" s="45">
        <v>0</v>
      </c>
      <c r="P1056" s="45">
        <v>0</v>
      </c>
      <c r="Q1056" s="4">
        <v>0</v>
      </c>
      <c r="R1056" s="4">
        <v>8.0000000000000002E-3</v>
      </c>
      <c r="S1056" s="4">
        <v>0</v>
      </c>
      <c r="T1056" s="4">
        <v>0</v>
      </c>
    </row>
    <row r="1057" spans="1:20" x14ac:dyDescent="0.4">
      <c r="A1057" t="s">
        <v>3306</v>
      </c>
      <c r="B1057" s="1" t="s">
        <v>3307</v>
      </c>
      <c r="C1057" s="2">
        <v>46231.353460648097</v>
      </c>
      <c r="D1057" s="1" t="s">
        <v>3308</v>
      </c>
      <c r="E1057" s="1" t="s">
        <v>2303</v>
      </c>
      <c r="F1057" s="2">
        <v>46187.958344907398</v>
      </c>
      <c r="G1057" s="4">
        <v>1.25</v>
      </c>
      <c r="H1057" s="4">
        <v>0.02</v>
      </c>
      <c r="I1057" s="4">
        <v>0.03</v>
      </c>
      <c r="J1057" s="4">
        <v>1.25</v>
      </c>
      <c r="K1057" s="4">
        <v>1.25</v>
      </c>
      <c r="L1057" s="1" t="s">
        <v>11</v>
      </c>
      <c r="N1057" s="45">
        <v>8.0000000000000004E-4</v>
      </c>
      <c r="O1057" s="45">
        <v>0</v>
      </c>
      <c r="P1057" s="45">
        <v>0</v>
      </c>
      <c r="Q1057" s="4">
        <v>0</v>
      </c>
      <c r="R1057" s="4">
        <v>1.2999999999999999E-2</v>
      </c>
      <c r="S1057" s="4">
        <v>0</v>
      </c>
      <c r="T1057" s="4">
        <v>0</v>
      </c>
    </row>
    <row r="1058" spans="1:20" x14ac:dyDescent="0.4">
      <c r="A1058" t="s">
        <v>3309</v>
      </c>
      <c r="B1058" s="1" t="s">
        <v>3310</v>
      </c>
      <c r="C1058" s="2">
        <v>46231.353460648097</v>
      </c>
      <c r="D1058" s="1" t="s">
        <v>3311</v>
      </c>
      <c r="E1058" s="1" t="s">
        <v>2303</v>
      </c>
      <c r="F1058" s="2">
        <v>46188.000011574099</v>
      </c>
      <c r="G1058" s="4">
        <v>1.28</v>
      </c>
      <c r="H1058" s="4">
        <v>0.03</v>
      </c>
      <c r="I1058" s="4">
        <v>0.03</v>
      </c>
      <c r="J1058" s="4">
        <v>1.28</v>
      </c>
      <c r="K1058" s="4">
        <v>1.28</v>
      </c>
      <c r="L1058" s="1" t="s">
        <v>11</v>
      </c>
      <c r="N1058" s="45">
        <v>8.0000000000000004E-4</v>
      </c>
      <c r="O1058" s="45">
        <v>0</v>
      </c>
      <c r="P1058" s="45">
        <v>0</v>
      </c>
      <c r="Q1058" s="4">
        <v>0</v>
      </c>
      <c r="R1058" s="4">
        <v>1.4E-2</v>
      </c>
      <c r="S1058" s="4">
        <v>0</v>
      </c>
      <c r="T1058" s="4">
        <v>0</v>
      </c>
    </row>
    <row r="1059" spans="1:20" x14ac:dyDescent="0.4">
      <c r="A1059" t="s">
        <v>3312</v>
      </c>
      <c r="B1059" s="1" t="s">
        <v>3313</v>
      </c>
      <c r="C1059" s="2">
        <v>46231.353460648097</v>
      </c>
      <c r="D1059" s="1" t="s">
        <v>3314</v>
      </c>
      <c r="E1059" s="1" t="s">
        <v>2303</v>
      </c>
      <c r="F1059" s="2">
        <v>46188.041678240697</v>
      </c>
      <c r="G1059" s="4">
        <v>0.66</v>
      </c>
      <c r="H1059" s="4">
        <v>0.02</v>
      </c>
      <c r="I1059" s="4">
        <v>0.02</v>
      </c>
      <c r="J1059" s="4">
        <v>0.67</v>
      </c>
      <c r="K1059" s="4">
        <v>0.67</v>
      </c>
      <c r="L1059" s="1" t="s">
        <v>11</v>
      </c>
      <c r="N1059" s="45">
        <v>5.9999999999999995E-4</v>
      </c>
      <c r="O1059" s="45">
        <v>0</v>
      </c>
      <c r="P1059" s="45">
        <v>0</v>
      </c>
      <c r="Q1059" s="4">
        <v>0</v>
      </c>
      <c r="R1059" s="4">
        <v>8.0000000000000002E-3</v>
      </c>
      <c r="S1059" s="4">
        <v>0</v>
      </c>
      <c r="T1059" s="4">
        <v>0</v>
      </c>
    </row>
    <row r="1060" spans="1:20" x14ac:dyDescent="0.4">
      <c r="A1060" t="s">
        <v>3315</v>
      </c>
      <c r="B1060" s="1" t="s">
        <v>3316</v>
      </c>
      <c r="C1060" s="2">
        <v>46231.353460648097</v>
      </c>
      <c r="D1060" s="1" t="s">
        <v>3317</v>
      </c>
      <c r="E1060" s="1" t="s">
        <v>2303</v>
      </c>
      <c r="F1060" s="2">
        <v>46188.083344907398</v>
      </c>
      <c r="G1060" s="4">
        <v>0.48</v>
      </c>
      <c r="H1060" s="4">
        <v>0.02</v>
      </c>
      <c r="I1060" s="4">
        <v>0.04</v>
      </c>
      <c r="J1060" s="4">
        <v>0.48</v>
      </c>
      <c r="K1060" s="4">
        <v>0.48</v>
      </c>
      <c r="L1060" s="1" t="s">
        <v>11</v>
      </c>
      <c r="N1060" s="45">
        <v>4.0000000000000002E-4</v>
      </c>
      <c r="O1060" s="45">
        <v>0</v>
      </c>
      <c r="P1060" s="45">
        <v>0</v>
      </c>
      <c r="Q1060" s="4">
        <v>0</v>
      </c>
      <c r="R1060" s="4">
        <v>6.0000000000000001E-3</v>
      </c>
      <c r="S1060" s="4">
        <v>0</v>
      </c>
      <c r="T1060" s="4">
        <v>0</v>
      </c>
    </row>
    <row r="1061" spans="1:20" x14ac:dyDescent="0.4">
      <c r="A1061" t="s">
        <v>3318</v>
      </c>
      <c r="B1061" s="1" t="s">
        <v>3319</v>
      </c>
      <c r="C1061" s="2">
        <v>46231.353460648097</v>
      </c>
      <c r="D1061" s="1" t="s">
        <v>3320</v>
      </c>
      <c r="E1061" s="1" t="s">
        <v>2303</v>
      </c>
      <c r="F1061" s="2">
        <v>46188.125011574099</v>
      </c>
      <c r="G1061" s="4">
        <v>0.38</v>
      </c>
      <c r="H1061" s="4">
        <v>0.02</v>
      </c>
      <c r="I1061" s="4">
        <v>0.03</v>
      </c>
      <c r="J1061" s="4">
        <v>0.38</v>
      </c>
      <c r="K1061" s="4">
        <v>0.38</v>
      </c>
      <c r="L1061" s="1" t="s">
        <v>11</v>
      </c>
      <c r="N1061" s="45">
        <v>2.9999999999999997E-4</v>
      </c>
      <c r="O1061" s="45">
        <v>0</v>
      </c>
      <c r="P1061" s="45">
        <v>0</v>
      </c>
      <c r="Q1061" s="4">
        <v>0</v>
      </c>
      <c r="R1061" s="4">
        <v>5.0000000000000001E-3</v>
      </c>
      <c r="S1061" s="4">
        <v>0</v>
      </c>
      <c r="T1061" s="4">
        <v>0</v>
      </c>
    </row>
    <row r="1062" spans="1:20" x14ac:dyDescent="0.4">
      <c r="A1062" t="s">
        <v>3321</v>
      </c>
      <c r="B1062" s="1" t="s">
        <v>3322</v>
      </c>
      <c r="C1062" s="2">
        <v>46231.353460648097</v>
      </c>
      <c r="D1062" s="1" t="s">
        <v>3323</v>
      </c>
      <c r="E1062" s="1" t="s">
        <v>2303</v>
      </c>
      <c r="F1062" s="2">
        <v>46188.166678240697</v>
      </c>
      <c r="G1062" s="4">
        <v>0.4</v>
      </c>
      <c r="H1062" s="4">
        <v>0.02</v>
      </c>
      <c r="I1062" s="4">
        <v>0.02</v>
      </c>
      <c r="J1062" s="4">
        <v>0.4</v>
      </c>
      <c r="K1062" s="4">
        <v>0.4</v>
      </c>
      <c r="L1062" s="1" t="s">
        <v>11</v>
      </c>
      <c r="N1062" s="45">
        <v>2.9999999999999997E-4</v>
      </c>
      <c r="O1062" s="45">
        <v>0</v>
      </c>
      <c r="P1062" s="45">
        <v>0</v>
      </c>
      <c r="Q1062" s="4">
        <v>0</v>
      </c>
      <c r="R1062" s="4">
        <v>5.0000000000000001E-3</v>
      </c>
      <c r="S1062" s="4">
        <v>0</v>
      </c>
      <c r="T1062" s="4">
        <v>0</v>
      </c>
    </row>
    <row r="1063" spans="1:20" x14ac:dyDescent="0.4">
      <c r="A1063" t="s">
        <v>3324</v>
      </c>
      <c r="B1063" s="1" t="s">
        <v>3325</v>
      </c>
      <c r="C1063" s="2">
        <v>46231.353460648097</v>
      </c>
      <c r="D1063" s="1" t="s">
        <v>3326</v>
      </c>
      <c r="E1063" s="1" t="s">
        <v>2303</v>
      </c>
      <c r="F1063" s="2">
        <v>46188.208344907398</v>
      </c>
      <c r="G1063" s="4">
        <v>0.32</v>
      </c>
      <c r="H1063" s="4">
        <v>0.02</v>
      </c>
      <c r="I1063" s="4">
        <v>0.14000000000000001</v>
      </c>
      <c r="J1063" s="4">
        <v>0.32</v>
      </c>
      <c r="K1063" s="4">
        <v>0.32</v>
      </c>
      <c r="L1063" s="1" t="s">
        <v>11</v>
      </c>
      <c r="N1063" s="45">
        <v>2.0000000000000001E-4</v>
      </c>
      <c r="O1063" s="45">
        <v>0</v>
      </c>
      <c r="P1063" s="45">
        <v>0</v>
      </c>
      <c r="Q1063" s="4">
        <v>0</v>
      </c>
      <c r="R1063" s="4">
        <v>2E-3</v>
      </c>
      <c r="S1063" s="4">
        <v>0</v>
      </c>
      <c r="T1063" s="4">
        <v>0</v>
      </c>
    </row>
    <row r="1064" spans="1:20" x14ac:dyDescent="0.4">
      <c r="A1064" t="s">
        <v>3327</v>
      </c>
      <c r="B1064" s="1" t="s">
        <v>3328</v>
      </c>
      <c r="C1064" s="2">
        <v>46231.353460648097</v>
      </c>
      <c r="D1064" s="1" t="s">
        <v>3329</v>
      </c>
      <c r="E1064" s="1" t="s">
        <v>2303</v>
      </c>
      <c r="F1064" s="2">
        <v>46188.250011574099</v>
      </c>
      <c r="G1064" s="4">
        <v>0.24</v>
      </c>
      <c r="H1064" s="4">
        <v>0.02</v>
      </c>
      <c r="I1064" s="4">
        <v>0.03</v>
      </c>
      <c r="J1064" s="4">
        <v>0.24</v>
      </c>
      <c r="K1064" s="4">
        <v>0.24</v>
      </c>
      <c r="L1064" s="1" t="s">
        <v>11</v>
      </c>
      <c r="N1064" s="45">
        <v>1E-4</v>
      </c>
      <c r="O1064" s="45">
        <v>0</v>
      </c>
      <c r="P1064" s="45">
        <v>0</v>
      </c>
      <c r="Q1064" s="4">
        <v>0</v>
      </c>
      <c r="R1064" s="4">
        <v>2E-3</v>
      </c>
      <c r="S1064" s="4">
        <v>0</v>
      </c>
      <c r="T1064" s="4">
        <v>0</v>
      </c>
    </row>
    <row r="1065" spans="1:20" x14ac:dyDescent="0.4">
      <c r="A1065" t="s">
        <v>3330</v>
      </c>
      <c r="B1065" s="1" t="s">
        <v>3331</v>
      </c>
      <c r="C1065" s="2">
        <v>46231.353460648097</v>
      </c>
      <c r="D1065" s="1" t="s">
        <v>3332</v>
      </c>
      <c r="E1065" s="1" t="s">
        <v>2303</v>
      </c>
      <c r="F1065" s="2">
        <v>46188.291678240697</v>
      </c>
      <c r="G1065" s="4">
        <v>0.16</v>
      </c>
      <c r="H1065" s="4">
        <v>0.03</v>
      </c>
      <c r="I1065" s="4">
        <v>0.03</v>
      </c>
      <c r="J1065" s="4">
        <v>0.16</v>
      </c>
      <c r="K1065" s="4">
        <v>0.16</v>
      </c>
      <c r="L1065" s="1" t="s">
        <v>11</v>
      </c>
      <c r="N1065" s="45">
        <v>1E-4</v>
      </c>
      <c r="O1065" s="45">
        <v>0</v>
      </c>
      <c r="P1065" s="45">
        <v>0</v>
      </c>
      <c r="Q1065" s="4">
        <v>0</v>
      </c>
      <c r="R1065" s="4">
        <v>1E-3</v>
      </c>
      <c r="S1065" s="4">
        <v>0</v>
      </c>
      <c r="T1065" s="4">
        <v>1E-3</v>
      </c>
    </row>
    <row r="1066" spans="1:20" x14ac:dyDescent="0.4">
      <c r="A1066" t="s">
        <v>3333</v>
      </c>
      <c r="B1066" s="1" t="s">
        <v>3334</v>
      </c>
      <c r="C1066" s="2">
        <v>46231.353460648097</v>
      </c>
      <c r="D1066" s="1" t="s">
        <v>3335</v>
      </c>
      <c r="E1066" s="1" t="s">
        <v>2303</v>
      </c>
      <c r="F1066" s="2">
        <v>46188.333344907398</v>
      </c>
      <c r="G1066" s="4">
        <v>0.56000000000000005</v>
      </c>
      <c r="H1066" s="4">
        <v>0.61</v>
      </c>
      <c r="I1066" s="4">
        <v>0.41</v>
      </c>
      <c r="J1066" s="4">
        <v>0.85</v>
      </c>
      <c r="K1066" s="4">
        <v>0.85</v>
      </c>
      <c r="L1066" s="1" t="s">
        <v>11</v>
      </c>
      <c r="N1066" s="45">
        <v>1E-3</v>
      </c>
      <c r="O1066" s="45">
        <v>1.6999999999999999E-3</v>
      </c>
      <c r="P1066" s="45">
        <v>6.3E-3</v>
      </c>
      <c r="Q1066" s="4">
        <v>0</v>
      </c>
      <c r="R1066" s="4">
        <v>1.2999999999999999E-2</v>
      </c>
      <c r="S1066" s="4">
        <v>0.02</v>
      </c>
      <c r="T1066" s="4">
        <v>7.4999999999999997E-2</v>
      </c>
    </row>
    <row r="1067" spans="1:20" x14ac:dyDescent="0.4">
      <c r="A1067" t="s">
        <v>3336</v>
      </c>
      <c r="B1067" s="1" t="s">
        <v>3337</v>
      </c>
      <c r="C1067" s="2">
        <v>46231.353460648097</v>
      </c>
      <c r="D1067" s="1" t="s">
        <v>3338</v>
      </c>
      <c r="E1067" s="1" t="s">
        <v>2303</v>
      </c>
      <c r="F1067" s="2">
        <v>46188.375011574099</v>
      </c>
      <c r="G1067" s="4">
        <v>0.61</v>
      </c>
      <c r="H1067" s="4">
        <v>0.62</v>
      </c>
      <c r="I1067" s="4">
        <v>0.41</v>
      </c>
      <c r="J1067" s="4">
        <v>0.89</v>
      </c>
      <c r="K1067" s="4">
        <v>0.89</v>
      </c>
      <c r="L1067" s="1" t="s">
        <v>11</v>
      </c>
      <c r="N1067" s="45">
        <v>8.0000000000000004E-4</v>
      </c>
      <c r="O1067" s="45">
        <v>1E-3</v>
      </c>
      <c r="P1067" s="45">
        <v>3.5999999999999999E-3</v>
      </c>
      <c r="Q1067" s="4">
        <v>0</v>
      </c>
      <c r="R1067" s="4">
        <v>1.2E-2</v>
      </c>
      <c r="S1067" s="4">
        <v>1.6E-2</v>
      </c>
      <c r="T1067" s="4">
        <v>5.5E-2</v>
      </c>
    </row>
    <row r="1068" spans="1:20" x14ac:dyDescent="0.4">
      <c r="A1068" t="s">
        <v>3339</v>
      </c>
      <c r="B1068" s="1" t="s">
        <v>3340</v>
      </c>
      <c r="C1068" s="2">
        <v>46231.353460648097</v>
      </c>
      <c r="D1068" s="1" t="s">
        <v>3341</v>
      </c>
      <c r="E1068" s="1" t="s">
        <v>2303</v>
      </c>
      <c r="F1068" s="2">
        <v>46188.416678240697</v>
      </c>
      <c r="G1068" s="4">
        <v>0.87</v>
      </c>
      <c r="H1068" s="4">
        <v>0.53</v>
      </c>
      <c r="I1068" s="4">
        <v>0.54</v>
      </c>
      <c r="J1068" s="4">
        <v>1.0900000000000001</v>
      </c>
      <c r="K1068" s="4">
        <v>1.0900000000000001</v>
      </c>
      <c r="L1068" s="1" t="s">
        <v>11</v>
      </c>
      <c r="N1068" s="45">
        <v>5.9999999999999995E-4</v>
      </c>
      <c r="O1068" s="45">
        <v>5.0000000000000001E-4</v>
      </c>
      <c r="P1068" s="45">
        <v>2.8E-3</v>
      </c>
      <c r="Q1068" s="4">
        <v>0</v>
      </c>
      <c r="R1068" s="4">
        <v>0.01</v>
      </c>
      <c r="S1068" s="4">
        <v>7.0000000000000001E-3</v>
      </c>
      <c r="T1068" s="4">
        <v>4.8000000000000001E-2</v>
      </c>
    </row>
    <row r="1069" spans="1:20" x14ac:dyDescent="0.4">
      <c r="A1069" t="s">
        <v>3342</v>
      </c>
      <c r="B1069" s="1" t="s">
        <v>3343</v>
      </c>
      <c r="C1069" s="2">
        <v>46231.353460648097</v>
      </c>
      <c r="D1069" s="1" t="s">
        <v>3344</v>
      </c>
      <c r="E1069" s="1" t="s">
        <v>2303</v>
      </c>
      <c r="F1069" s="2">
        <v>46188.458344907398</v>
      </c>
      <c r="G1069" s="4">
        <v>1.18</v>
      </c>
      <c r="H1069" s="4">
        <v>0.83</v>
      </c>
      <c r="I1069" s="4">
        <v>0.99</v>
      </c>
      <c r="J1069" s="4">
        <v>1.38</v>
      </c>
      <c r="K1069" s="4">
        <v>1.38</v>
      </c>
      <c r="L1069" s="1" t="s">
        <v>11</v>
      </c>
      <c r="N1069" s="45">
        <v>1E-3</v>
      </c>
      <c r="O1069" s="45">
        <v>1.1000000000000001E-3</v>
      </c>
      <c r="P1069" s="45">
        <v>6.4000000000000003E-3</v>
      </c>
      <c r="Q1069" s="4">
        <v>0</v>
      </c>
      <c r="R1069" s="4">
        <v>1.4E-2</v>
      </c>
      <c r="S1069" s="4">
        <v>1.6E-2</v>
      </c>
      <c r="T1069" s="4">
        <v>0.10299999999999999</v>
      </c>
    </row>
    <row r="1070" spans="1:20" x14ac:dyDescent="0.4">
      <c r="A1070" t="s">
        <v>3345</v>
      </c>
      <c r="B1070" s="1" t="s">
        <v>3346</v>
      </c>
      <c r="C1070" s="2">
        <v>46231.353460648097</v>
      </c>
      <c r="D1070" s="1" t="s">
        <v>3347</v>
      </c>
      <c r="E1070" s="1" t="s">
        <v>2303</v>
      </c>
      <c r="F1070" s="2">
        <v>46188.500011574099</v>
      </c>
      <c r="G1070" s="4">
        <v>1.33</v>
      </c>
      <c r="H1070" s="4">
        <v>1.18</v>
      </c>
      <c r="I1070" s="4">
        <v>0.98</v>
      </c>
      <c r="J1070" s="4">
        <v>1.79</v>
      </c>
      <c r="K1070" s="4">
        <v>1.79</v>
      </c>
      <c r="L1070" s="1" t="s">
        <v>11</v>
      </c>
      <c r="N1070" s="45">
        <v>1.4E-3</v>
      </c>
      <c r="O1070" s="45">
        <v>1.1000000000000001E-3</v>
      </c>
      <c r="P1070" s="45">
        <v>8.5000000000000006E-3</v>
      </c>
      <c r="Q1070" s="4">
        <v>0</v>
      </c>
      <c r="R1070" s="4">
        <v>0.02</v>
      </c>
      <c r="S1070" s="4">
        <v>1.7999999999999999E-2</v>
      </c>
      <c r="T1070" s="4">
        <v>0.14000000000000001</v>
      </c>
    </row>
    <row r="1071" spans="1:20" x14ac:dyDescent="0.4">
      <c r="A1071" t="s">
        <v>3348</v>
      </c>
      <c r="B1071" s="1" t="s">
        <v>3349</v>
      </c>
      <c r="C1071" s="2">
        <v>46231.353460648097</v>
      </c>
      <c r="D1071" s="1" t="s">
        <v>3350</v>
      </c>
      <c r="E1071" s="1" t="s">
        <v>2303</v>
      </c>
      <c r="F1071" s="2">
        <v>46188.541678240697</v>
      </c>
      <c r="G1071" s="4">
        <v>1.67</v>
      </c>
      <c r="H1071" s="4">
        <v>0.6</v>
      </c>
      <c r="I1071" s="4">
        <v>0.33</v>
      </c>
      <c r="J1071" s="4">
        <v>1.67</v>
      </c>
      <c r="K1071" s="4">
        <v>1.67</v>
      </c>
      <c r="L1071" s="1" t="s">
        <v>11</v>
      </c>
      <c r="N1071" s="45">
        <v>1.2999999999999999E-3</v>
      </c>
      <c r="O1071" s="45">
        <v>5.9999999999999995E-4</v>
      </c>
      <c r="P1071" s="45">
        <v>3.7000000000000002E-3</v>
      </c>
      <c r="Q1071" s="4">
        <v>0</v>
      </c>
      <c r="R1071" s="4">
        <v>1.6E-2</v>
      </c>
      <c r="S1071" s="4">
        <v>8.0000000000000002E-3</v>
      </c>
      <c r="T1071" s="4">
        <v>0.05</v>
      </c>
    </row>
    <row r="1072" spans="1:20" x14ac:dyDescent="0.4">
      <c r="A1072" t="s">
        <v>3351</v>
      </c>
      <c r="B1072" s="1" t="s">
        <v>3352</v>
      </c>
      <c r="C1072" s="2">
        <v>46231.353460648097</v>
      </c>
      <c r="D1072" s="1" t="s">
        <v>3353</v>
      </c>
      <c r="E1072" s="1" t="s">
        <v>2303</v>
      </c>
      <c r="F1072" s="2">
        <v>46188.583344907398</v>
      </c>
      <c r="G1072" s="4">
        <v>1.0900000000000001</v>
      </c>
      <c r="H1072" s="4">
        <v>0.32</v>
      </c>
      <c r="I1072" s="4">
        <v>0.2</v>
      </c>
      <c r="J1072" s="4">
        <v>1.0900000000000001</v>
      </c>
      <c r="K1072" s="4">
        <v>1.0900000000000001</v>
      </c>
      <c r="L1072" s="1" t="s">
        <v>11</v>
      </c>
      <c r="N1072" s="45">
        <v>1.1000000000000001E-3</v>
      </c>
      <c r="O1072" s="45">
        <v>2.9999999999999997E-4</v>
      </c>
      <c r="P1072" s="45">
        <v>1.6000000000000001E-3</v>
      </c>
      <c r="Q1072" s="4">
        <v>0</v>
      </c>
      <c r="R1072" s="4">
        <v>1.4E-2</v>
      </c>
      <c r="S1072" s="4">
        <v>4.0000000000000001E-3</v>
      </c>
      <c r="T1072" s="4">
        <v>2.3E-2</v>
      </c>
    </row>
    <row r="1073" spans="1:20" x14ac:dyDescent="0.4">
      <c r="A1073" t="s">
        <v>3354</v>
      </c>
      <c r="B1073" s="1" t="s">
        <v>3355</v>
      </c>
      <c r="C1073" s="2">
        <v>46231.353460648097</v>
      </c>
      <c r="D1073" s="1" t="s">
        <v>3356</v>
      </c>
      <c r="E1073" s="1" t="s">
        <v>2303</v>
      </c>
      <c r="F1073" s="2">
        <v>46188.625011574099</v>
      </c>
      <c r="G1073" s="4">
        <v>2.2200000000000002</v>
      </c>
      <c r="H1073" s="4">
        <v>1.19</v>
      </c>
      <c r="I1073" s="4">
        <v>0.91</v>
      </c>
      <c r="J1073" s="4">
        <v>2.2200000000000002</v>
      </c>
      <c r="K1073" s="4">
        <v>2.2200000000000002</v>
      </c>
      <c r="L1073" s="1" t="s">
        <v>11</v>
      </c>
      <c r="N1073" s="45">
        <v>1.5E-3</v>
      </c>
      <c r="O1073" s="45">
        <v>1.5E-3</v>
      </c>
      <c r="P1073" s="45">
        <v>8.2000000000000007E-3</v>
      </c>
      <c r="Q1073" s="4">
        <v>0</v>
      </c>
      <c r="R1073" s="4">
        <v>2.1000000000000001E-2</v>
      </c>
      <c r="S1073" s="4">
        <v>0.02</v>
      </c>
      <c r="T1073" s="4">
        <v>0.108</v>
      </c>
    </row>
    <row r="1074" spans="1:20" x14ac:dyDescent="0.4">
      <c r="A1074" t="s">
        <v>3357</v>
      </c>
      <c r="B1074" s="1" t="s">
        <v>3358</v>
      </c>
      <c r="C1074" s="2">
        <v>46231.353472222203</v>
      </c>
      <c r="D1074" s="1" t="s">
        <v>3359</v>
      </c>
      <c r="E1074" s="1" t="s">
        <v>2303</v>
      </c>
      <c r="F1074" s="2">
        <v>46188.666678240697</v>
      </c>
      <c r="G1074" s="4">
        <v>1.25</v>
      </c>
      <c r="H1074" s="4">
        <v>1.08</v>
      </c>
      <c r="I1074" s="4">
        <v>0.84</v>
      </c>
      <c r="J1074" s="4">
        <v>1.7</v>
      </c>
      <c r="K1074" s="4">
        <v>1.7</v>
      </c>
      <c r="L1074" s="1" t="s">
        <v>11</v>
      </c>
      <c r="N1074" s="45">
        <v>1E-3</v>
      </c>
      <c r="O1074" s="45">
        <v>1.4E-3</v>
      </c>
      <c r="P1074" s="45">
        <v>7.1000000000000004E-3</v>
      </c>
      <c r="Q1074" s="4">
        <v>0</v>
      </c>
      <c r="R1074" s="4">
        <v>1.7000000000000001E-2</v>
      </c>
      <c r="S1074" s="4">
        <v>1.7999999999999999E-2</v>
      </c>
      <c r="T1074" s="4">
        <v>9.8000000000000004E-2</v>
      </c>
    </row>
    <row r="1075" spans="1:20" x14ac:dyDescent="0.4">
      <c r="A1075" t="s">
        <v>3360</v>
      </c>
      <c r="B1075" s="1" t="s">
        <v>3361</v>
      </c>
      <c r="C1075" s="2">
        <v>46231.353472222203</v>
      </c>
      <c r="D1075" s="1" t="s">
        <v>3362</v>
      </c>
      <c r="E1075" s="1" t="s">
        <v>2303</v>
      </c>
      <c r="F1075" s="2">
        <v>46188.708344907398</v>
      </c>
      <c r="G1075" s="4">
        <v>1.4</v>
      </c>
      <c r="H1075" s="4">
        <v>1.1499999999999999</v>
      </c>
      <c r="I1075" s="4">
        <v>1.02</v>
      </c>
      <c r="J1075" s="4">
        <v>1.81</v>
      </c>
      <c r="K1075" s="4">
        <v>1.81</v>
      </c>
      <c r="L1075" s="1" t="s">
        <v>11</v>
      </c>
      <c r="N1075" s="45">
        <v>1.6000000000000001E-3</v>
      </c>
      <c r="O1075" s="45">
        <v>1.5E-3</v>
      </c>
      <c r="P1075" s="45">
        <v>8.3000000000000001E-3</v>
      </c>
      <c r="Q1075" s="4">
        <v>0</v>
      </c>
      <c r="R1075" s="4">
        <v>2.3E-2</v>
      </c>
      <c r="S1075" s="4">
        <v>2.1000000000000001E-2</v>
      </c>
      <c r="T1075" s="4">
        <v>0.11600000000000001</v>
      </c>
    </row>
    <row r="1076" spans="1:20" x14ac:dyDescent="0.4">
      <c r="A1076" t="s">
        <v>3363</v>
      </c>
      <c r="B1076" s="1" t="s">
        <v>3364</v>
      </c>
      <c r="C1076" s="2">
        <v>46231.353472222203</v>
      </c>
      <c r="D1076" s="1" t="s">
        <v>3365</v>
      </c>
      <c r="E1076" s="1" t="s">
        <v>2303</v>
      </c>
      <c r="F1076" s="2">
        <v>46188.750011574099</v>
      </c>
      <c r="G1076" s="4">
        <v>1.26</v>
      </c>
      <c r="H1076" s="4">
        <v>0.02</v>
      </c>
      <c r="I1076" s="4">
        <v>0.02</v>
      </c>
      <c r="J1076" s="4">
        <v>1.26</v>
      </c>
      <c r="K1076" s="4">
        <v>1.26</v>
      </c>
      <c r="L1076" s="1" t="s">
        <v>11</v>
      </c>
      <c r="N1076" s="45">
        <v>4.0000000000000002E-4</v>
      </c>
      <c r="O1076" s="45">
        <v>0</v>
      </c>
      <c r="P1076" s="45">
        <v>0</v>
      </c>
      <c r="Q1076" s="4">
        <v>0</v>
      </c>
      <c r="R1076" s="4">
        <v>8.9999999999999993E-3</v>
      </c>
      <c r="S1076" s="4">
        <v>0</v>
      </c>
      <c r="T1076" s="4">
        <v>0</v>
      </c>
    </row>
    <row r="1077" spans="1:20" x14ac:dyDescent="0.4">
      <c r="A1077" t="s">
        <v>3366</v>
      </c>
      <c r="B1077" s="1" t="s">
        <v>3367</v>
      </c>
      <c r="C1077" s="2">
        <v>46231.353472222203</v>
      </c>
      <c r="D1077" s="1" t="s">
        <v>3368</v>
      </c>
      <c r="E1077" s="1" t="s">
        <v>2303</v>
      </c>
      <c r="F1077" s="2">
        <v>46188.791678240697</v>
      </c>
      <c r="G1077" s="4">
        <v>1</v>
      </c>
      <c r="H1077" s="4">
        <v>0.02</v>
      </c>
      <c r="I1077" s="4">
        <v>0.03</v>
      </c>
      <c r="J1077" s="4">
        <v>1</v>
      </c>
      <c r="K1077" s="4">
        <v>1</v>
      </c>
      <c r="L1077" s="1" t="s">
        <v>11</v>
      </c>
      <c r="N1077" s="45">
        <v>5.0000000000000001E-4</v>
      </c>
      <c r="O1077" s="45">
        <v>0</v>
      </c>
      <c r="P1077" s="45">
        <v>0</v>
      </c>
      <c r="Q1077" s="4">
        <v>0</v>
      </c>
      <c r="R1077" s="4">
        <v>7.0000000000000001E-3</v>
      </c>
      <c r="S1077" s="4">
        <v>0</v>
      </c>
      <c r="T1077" s="4">
        <v>0</v>
      </c>
    </row>
    <row r="1078" spans="1:20" x14ac:dyDescent="0.4">
      <c r="A1078" t="s">
        <v>3369</v>
      </c>
      <c r="B1078" s="1" t="s">
        <v>3370</v>
      </c>
      <c r="C1078" s="2">
        <v>46231.353472222203</v>
      </c>
      <c r="D1078" s="1" t="s">
        <v>3371</v>
      </c>
      <c r="E1078" s="1" t="s">
        <v>2303</v>
      </c>
      <c r="F1078" s="2">
        <v>46188.833344907398</v>
      </c>
      <c r="G1078" s="4">
        <v>0.69</v>
      </c>
      <c r="H1078" s="4">
        <v>0.02</v>
      </c>
      <c r="I1078" s="4">
        <v>0.03</v>
      </c>
      <c r="J1078" s="4">
        <v>0.69</v>
      </c>
      <c r="K1078" s="4">
        <v>0.69</v>
      </c>
      <c r="L1078" s="1" t="s">
        <v>11</v>
      </c>
      <c r="N1078" s="45">
        <v>5.9999999999999995E-4</v>
      </c>
      <c r="O1078" s="45">
        <v>0</v>
      </c>
      <c r="P1078" s="45">
        <v>0</v>
      </c>
      <c r="Q1078" s="4">
        <v>0</v>
      </c>
      <c r="R1078" s="4">
        <v>7.0000000000000001E-3</v>
      </c>
      <c r="S1078" s="4">
        <v>0</v>
      </c>
      <c r="T1078" s="4">
        <v>0</v>
      </c>
    </row>
    <row r="1079" spans="1:20" x14ac:dyDescent="0.4">
      <c r="A1079" t="s">
        <v>3372</v>
      </c>
      <c r="B1079" s="1" t="s">
        <v>3373</v>
      </c>
      <c r="C1079" s="2">
        <v>46231.353472222203</v>
      </c>
      <c r="D1079" s="1" t="s">
        <v>3374</v>
      </c>
      <c r="E1079" s="1" t="s">
        <v>2303</v>
      </c>
      <c r="F1079" s="2">
        <v>46188.875011574099</v>
      </c>
      <c r="G1079" s="4">
        <v>1.1299999999999999</v>
      </c>
      <c r="H1079" s="4">
        <v>0.02</v>
      </c>
      <c r="I1079" s="4">
        <v>0.02</v>
      </c>
      <c r="J1079" s="4">
        <v>1.1299999999999999</v>
      </c>
      <c r="K1079" s="4">
        <v>1.1299999999999999</v>
      </c>
      <c r="L1079" s="1" t="s">
        <v>11</v>
      </c>
      <c r="N1079" s="45">
        <v>5.9999999999999995E-4</v>
      </c>
      <c r="O1079" s="45">
        <v>0</v>
      </c>
      <c r="P1079" s="45">
        <v>0</v>
      </c>
      <c r="Q1079" s="4">
        <v>0</v>
      </c>
      <c r="R1079" s="4">
        <v>8.9999999999999993E-3</v>
      </c>
      <c r="S1079" s="4">
        <v>0</v>
      </c>
      <c r="T1079" s="4">
        <v>0</v>
      </c>
    </row>
    <row r="1080" spans="1:20" x14ac:dyDescent="0.4">
      <c r="A1080" t="s">
        <v>3375</v>
      </c>
      <c r="B1080" s="1" t="s">
        <v>3376</v>
      </c>
      <c r="C1080" s="2">
        <v>46231.353472222203</v>
      </c>
      <c r="D1080" s="1" t="s">
        <v>3377</v>
      </c>
      <c r="E1080" s="1" t="s">
        <v>2303</v>
      </c>
      <c r="F1080" s="2">
        <v>46188.916678240697</v>
      </c>
      <c r="G1080" s="4">
        <v>0.59</v>
      </c>
      <c r="H1080" s="4">
        <v>0.02</v>
      </c>
      <c r="I1080" s="4">
        <v>0.02</v>
      </c>
      <c r="J1080" s="4">
        <v>0.59</v>
      </c>
      <c r="K1080" s="4">
        <v>0.59</v>
      </c>
      <c r="L1080" s="1" t="s">
        <v>11</v>
      </c>
      <c r="N1080" s="45">
        <v>5.9999999999999995E-4</v>
      </c>
      <c r="O1080" s="45">
        <v>0</v>
      </c>
      <c r="P1080" s="45">
        <v>0</v>
      </c>
      <c r="Q1080" s="4">
        <v>0</v>
      </c>
      <c r="R1080" s="4">
        <v>8.0000000000000002E-3</v>
      </c>
      <c r="S1080" s="4">
        <v>0</v>
      </c>
      <c r="T1080" s="4">
        <v>0</v>
      </c>
    </row>
    <row r="1081" spans="1:20" x14ac:dyDescent="0.4">
      <c r="A1081" t="s">
        <v>3378</v>
      </c>
      <c r="B1081" s="1" t="s">
        <v>3379</v>
      </c>
      <c r="C1081" s="2">
        <v>46231.353472222203</v>
      </c>
      <c r="D1081" s="1" t="s">
        <v>3380</v>
      </c>
      <c r="E1081" s="1" t="s">
        <v>2303</v>
      </c>
      <c r="F1081" s="2">
        <v>46188.958344907398</v>
      </c>
      <c r="G1081" s="4">
        <v>0.42</v>
      </c>
      <c r="H1081" s="4">
        <v>0.02</v>
      </c>
      <c r="I1081" s="4">
        <v>0.03</v>
      </c>
      <c r="J1081" s="4">
        <v>0.42</v>
      </c>
      <c r="K1081" s="4">
        <v>0.42</v>
      </c>
      <c r="L1081" s="1" t="s">
        <v>11</v>
      </c>
      <c r="N1081" s="45">
        <v>4.0000000000000002E-4</v>
      </c>
      <c r="O1081" s="45">
        <v>0</v>
      </c>
      <c r="P1081" s="45">
        <v>0</v>
      </c>
      <c r="Q1081" s="4">
        <v>0</v>
      </c>
      <c r="R1081" s="4">
        <v>4.0000000000000001E-3</v>
      </c>
      <c r="S1081" s="4">
        <v>0</v>
      </c>
      <c r="T1081" s="4">
        <v>0</v>
      </c>
    </row>
    <row r="1082" spans="1:20" x14ac:dyDescent="0.4">
      <c r="A1082" t="s">
        <v>3381</v>
      </c>
      <c r="B1082" s="1" t="s">
        <v>3382</v>
      </c>
      <c r="C1082" s="2">
        <v>46231.353472222203</v>
      </c>
      <c r="D1082" s="1" t="s">
        <v>3383</v>
      </c>
      <c r="E1082" s="1" t="s">
        <v>2303</v>
      </c>
      <c r="F1082" s="2">
        <v>46189.000011574099</v>
      </c>
      <c r="G1082" s="4">
        <v>0.46</v>
      </c>
      <c r="H1082" s="4">
        <v>0.02</v>
      </c>
      <c r="I1082" s="4">
        <v>0.03</v>
      </c>
      <c r="J1082" s="4">
        <v>0.46</v>
      </c>
      <c r="K1082" s="4">
        <v>0.46</v>
      </c>
      <c r="L1082" s="1" t="s">
        <v>11</v>
      </c>
      <c r="N1082" s="45">
        <v>4.0000000000000002E-4</v>
      </c>
      <c r="O1082" s="45">
        <v>0</v>
      </c>
      <c r="P1082" s="45">
        <v>0</v>
      </c>
      <c r="Q1082" s="4">
        <v>0</v>
      </c>
      <c r="R1082" s="4">
        <v>6.0000000000000001E-3</v>
      </c>
      <c r="S1082" s="4">
        <v>0</v>
      </c>
      <c r="T1082" s="4">
        <v>0</v>
      </c>
    </row>
    <row r="1083" spans="1:20" x14ac:dyDescent="0.4">
      <c r="A1083" t="s">
        <v>3384</v>
      </c>
      <c r="B1083" s="1" t="s">
        <v>3385</v>
      </c>
      <c r="C1083" s="2">
        <v>46231.353472222203</v>
      </c>
      <c r="D1083" s="1" t="s">
        <v>3386</v>
      </c>
      <c r="E1083" s="1" t="s">
        <v>2303</v>
      </c>
      <c r="F1083" s="2">
        <v>46189.041678240697</v>
      </c>
      <c r="G1083" s="4">
        <v>0.28000000000000003</v>
      </c>
      <c r="H1083" s="4">
        <v>0.02</v>
      </c>
      <c r="I1083" s="4">
        <v>0.03</v>
      </c>
      <c r="J1083" s="4">
        <v>0.28000000000000003</v>
      </c>
      <c r="K1083" s="4">
        <v>0.28000000000000003</v>
      </c>
      <c r="L1083" s="1" t="s">
        <v>11</v>
      </c>
      <c r="N1083" s="45">
        <v>2.9999999999999997E-4</v>
      </c>
      <c r="O1083" s="45">
        <v>0</v>
      </c>
      <c r="P1083" s="45">
        <v>0</v>
      </c>
      <c r="Q1083" s="4">
        <v>0</v>
      </c>
      <c r="R1083" s="4">
        <v>3.0000000000000001E-3</v>
      </c>
      <c r="S1083" s="4">
        <v>0</v>
      </c>
      <c r="T1083" s="4">
        <v>0</v>
      </c>
    </row>
    <row r="1084" spans="1:20" x14ac:dyDescent="0.4">
      <c r="A1084" t="s">
        <v>3387</v>
      </c>
      <c r="B1084" s="1" t="s">
        <v>3388</v>
      </c>
      <c r="C1084" s="2">
        <v>46231.353472222203</v>
      </c>
      <c r="D1084" s="1" t="s">
        <v>3389</v>
      </c>
      <c r="E1084" s="1" t="s">
        <v>2303</v>
      </c>
      <c r="F1084" s="2">
        <v>46189.083344907398</v>
      </c>
      <c r="G1084" s="4">
        <v>0.16</v>
      </c>
      <c r="H1084" s="4">
        <v>0.02</v>
      </c>
      <c r="I1084" s="4">
        <v>0.03</v>
      </c>
      <c r="J1084" s="4">
        <v>0.16</v>
      </c>
      <c r="K1084" s="4">
        <v>0.16</v>
      </c>
      <c r="L1084" s="1" t="s">
        <v>11</v>
      </c>
      <c r="N1084" s="45">
        <v>2.0000000000000001E-4</v>
      </c>
      <c r="O1084" s="45">
        <v>0</v>
      </c>
      <c r="P1084" s="45">
        <v>0</v>
      </c>
      <c r="Q1084" s="4">
        <v>0</v>
      </c>
      <c r="R1084" s="4">
        <v>2E-3</v>
      </c>
      <c r="S1084" s="4">
        <v>0</v>
      </c>
      <c r="T1084" s="4">
        <v>0</v>
      </c>
    </row>
    <row r="1085" spans="1:20" x14ac:dyDescent="0.4">
      <c r="A1085" t="s">
        <v>3390</v>
      </c>
      <c r="B1085" s="1" t="s">
        <v>3391</v>
      </c>
      <c r="C1085" s="2">
        <v>46231.353472222203</v>
      </c>
      <c r="D1085" s="1" t="s">
        <v>3392</v>
      </c>
      <c r="E1085" s="1" t="s">
        <v>2303</v>
      </c>
      <c r="F1085" s="2">
        <v>46189.125011574099</v>
      </c>
      <c r="G1085" s="4">
        <v>0.18</v>
      </c>
      <c r="H1085" s="4">
        <v>0.02</v>
      </c>
      <c r="I1085" s="4">
        <v>0.02</v>
      </c>
      <c r="J1085" s="4">
        <v>0.18</v>
      </c>
      <c r="K1085" s="4">
        <v>0.18</v>
      </c>
      <c r="L1085" s="1" t="s">
        <v>11</v>
      </c>
      <c r="N1085" s="45">
        <v>2.0000000000000001E-4</v>
      </c>
      <c r="O1085" s="45">
        <v>0</v>
      </c>
      <c r="P1085" s="45">
        <v>0</v>
      </c>
      <c r="Q1085" s="4">
        <v>0</v>
      </c>
      <c r="R1085" s="4">
        <v>2E-3</v>
      </c>
      <c r="S1085" s="4">
        <v>0</v>
      </c>
      <c r="T1085" s="4">
        <v>0</v>
      </c>
    </row>
    <row r="1086" spans="1:20" x14ac:dyDescent="0.4">
      <c r="A1086" t="s">
        <v>3393</v>
      </c>
      <c r="B1086" s="1" t="s">
        <v>3394</v>
      </c>
      <c r="C1086" s="2">
        <v>46231.353472222203</v>
      </c>
      <c r="D1086" s="1" t="s">
        <v>3395</v>
      </c>
      <c r="E1086" s="1" t="s">
        <v>2303</v>
      </c>
      <c r="F1086" s="2">
        <v>46189.166678240697</v>
      </c>
      <c r="G1086" s="4">
        <v>0.17</v>
      </c>
      <c r="H1086" s="4">
        <v>0.02</v>
      </c>
      <c r="I1086" s="4">
        <v>0.02</v>
      </c>
      <c r="J1086" s="4">
        <v>0.17</v>
      </c>
      <c r="K1086" s="4">
        <v>0.17</v>
      </c>
      <c r="L1086" s="1" t="s">
        <v>11</v>
      </c>
      <c r="N1086" s="45">
        <v>1E-4</v>
      </c>
      <c r="O1086" s="45">
        <v>0</v>
      </c>
      <c r="P1086" s="45">
        <v>0</v>
      </c>
      <c r="Q1086" s="4">
        <v>0</v>
      </c>
      <c r="R1086" s="4">
        <v>1E-3</v>
      </c>
      <c r="S1086" s="4">
        <v>0</v>
      </c>
      <c r="T1086" s="4">
        <v>0</v>
      </c>
    </row>
    <row r="1087" spans="1:20" x14ac:dyDescent="0.4">
      <c r="A1087" t="s">
        <v>3396</v>
      </c>
      <c r="B1087" s="1" t="s">
        <v>3397</v>
      </c>
      <c r="C1087" s="2">
        <v>46231.353472222203</v>
      </c>
      <c r="D1087" s="1" t="s">
        <v>3398</v>
      </c>
      <c r="E1087" s="1" t="s">
        <v>2303</v>
      </c>
      <c r="F1087" s="2">
        <v>46189.208344907398</v>
      </c>
      <c r="G1087" s="4">
        <v>0.24</v>
      </c>
      <c r="H1087" s="4">
        <v>0.02</v>
      </c>
      <c r="I1087" s="4">
        <v>0.03</v>
      </c>
      <c r="J1087" s="4">
        <v>0.24</v>
      </c>
      <c r="K1087" s="4">
        <v>0.24</v>
      </c>
      <c r="L1087" s="1" t="s">
        <v>11</v>
      </c>
      <c r="N1087" s="45">
        <v>2.0000000000000001E-4</v>
      </c>
      <c r="O1087" s="45">
        <v>0</v>
      </c>
      <c r="P1087" s="45">
        <v>0</v>
      </c>
      <c r="Q1087" s="4">
        <v>0</v>
      </c>
      <c r="R1087" s="4">
        <v>2E-3</v>
      </c>
      <c r="S1087" s="4">
        <v>0</v>
      </c>
      <c r="T1087" s="4">
        <v>0</v>
      </c>
    </row>
    <row r="1088" spans="1:20" x14ac:dyDescent="0.4">
      <c r="A1088" t="s">
        <v>3399</v>
      </c>
      <c r="B1088" s="1" t="s">
        <v>3400</v>
      </c>
      <c r="C1088" s="2">
        <v>46231.353472222203</v>
      </c>
      <c r="D1088" s="1" t="s">
        <v>3401</v>
      </c>
      <c r="E1088" s="1" t="s">
        <v>2303</v>
      </c>
      <c r="F1088" s="2">
        <v>46189.250011574099</v>
      </c>
      <c r="G1088" s="4">
        <v>0.18</v>
      </c>
      <c r="H1088" s="4">
        <v>0.03</v>
      </c>
      <c r="I1088" s="4">
        <v>0.03</v>
      </c>
      <c r="J1088" s="4">
        <v>0.18</v>
      </c>
      <c r="K1088" s="4">
        <v>0.18</v>
      </c>
      <c r="L1088" s="1" t="s">
        <v>11</v>
      </c>
      <c r="N1088" s="45">
        <v>2.0000000000000001E-4</v>
      </c>
      <c r="O1088" s="45">
        <v>0</v>
      </c>
      <c r="P1088" s="45">
        <v>0</v>
      </c>
      <c r="Q1088" s="4">
        <v>0</v>
      </c>
      <c r="R1088" s="4">
        <v>2E-3</v>
      </c>
      <c r="S1088" s="4">
        <v>0</v>
      </c>
      <c r="T1088" s="4">
        <v>0</v>
      </c>
    </row>
    <row r="1089" spans="1:20" x14ac:dyDescent="0.4">
      <c r="A1089" t="s">
        <v>3402</v>
      </c>
      <c r="B1089" s="1" t="s">
        <v>3403</v>
      </c>
      <c r="C1089" s="2">
        <v>46231.353472222203</v>
      </c>
      <c r="D1089" s="1" t="s">
        <v>3404</v>
      </c>
      <c r="E1089" s="1" t="s">
        <v>2303</v>
      </c>
      <c r="F1089" s="2">
        <v>46189.291678240697</v>
      </c>
      <c r="G1089" s="4">
        <v>0.37</v>
      </c>
      <c r="H1089" s="4">
        <v>0.02</v>
      </c>
      <c r="I1089" s="4">
        <v>0.02</v>
      </c>
      <c r="J1089" s="4">
        <v>0.37</v>
      </c>
      <c r="K1089" s="4">
        <v>0.37</v>
      </c>
      <c r="L1089" s="1" t="s">
        <v>11</v>
      </c>
      <c r="N1089" s="45">
        <v>2.0000000000000001E-4</v>
      </c>
      <c r="O1089" s="45">
        <v>0</v>
      </c>
      <c r="P1089" s="45">
        <v>0</v>
      </c>
      <c r="Q1089" s="4">
        <v>0</v>
      </c>
      <c r="R1089" s="4">
        <v>3.0000000000000001E-3</v>
      </c>
      <c r="S1089" s="4">
        <v>0</v>
      </c>
      <c r="T1089" s="4">
        <v>1E-3</v>
      </c>
    </row>
    <row r="1090" spans="1:20" x14ac:dyDescent="0.4">
      <c r="A1090" t="s">
        <v>3405</v>
      </c>
      <c r="B1090" s="1" t="s">
        <v>3406</v>
      </c>
      <c r="C1090" s="2">
        <v>46231.353472222203</v>
      </c>
      <c r="D1090" s="1" t="s">
        <v>3407</v>
      </c>
      <c r="E1090" s="1" t="s">
        <v>2303</v>
      </c>
      <c r="F1090" s="2">
        <v>46189.333344907398</v>
      </c>
      <c r="G1090" s="4">
        <v>0.13</v>
      </c>
      <c r="H1090" s="4">
        <v>0.09</v>
      </c>
      <c r="I1090" s="4">
        <v>0.08</v>
      </c>
      <c r="J1090" s="4">
        <v>0.15</v>
      </c>
      <c r="K1090" s="4">
        <v>0.15</v>
      </c>
      <c r="L1090" s="1" t="s">
        <v>11</v>
      </c>
      <c r="N1090" s="45">
        <v>2.0000000000000001E-4</v>
      </c>
      <c r="O1090" s="45">
        <v>1E-4</v>
      </c>
      <c r="P1090" s="45">
        <v>2.9999999999999997E-4</v>
      </c>
      <c r="Q1090" s="4">
        <v>0</v>
      </c>
      <c r="R1090" s="4">
        <v>2E-3</v>
      </c>
      <c r="S1090" s="4">
        <v>1E-3</v>
      </c>
      <c r="T1090" s="4">
        <v>5.0000000000000001E-3</v>
      </c>
    </row>
    <row r="1091" spans="1:20" x14ac:dyDescent="0.4">
      <c r="A1091" t="s">
        <v>3408</v>
      </c>
      <c r="B1091" s="1" t="s">
        <v>3409</v>
      </c>
      <c r="C1091" s="2">
        <v>46231.353472222203</v>
      </c>
      <c r="D1091" s="1" t="s">
        <v>3410</v>
      </c>
      <c r="E1091" s="1" t="s">
        <v>2303</v>
      </c>
      <c r="F1091" s="2">
        <v>46189.375011574099</v>
      </c>
      <c r="G1091" s="4">
        <v>0.86</v>
      </c>
      <c r="H1091" s="4">
        <v>0.52</v>
      </c>
      <c r="I1091" s="4">
        <v>0.49</v>
      </c>
      <c r="J1091" s="4">
        <v>0.94</v>
      </c>
      <c r="K1091" s="4">
        <v>0.94</v>
      </c>
      <c r="L1091" s="1" t="s">
        <v>11</v>
      </c>
      <c r="N1091" s="45">
        <v>1E-3</v>
      </c>
      <c r="O1091" s="45">
        <v>6.9999999999999999E-4</v>
      </c>
      <c r="P1091" s="45">
        <v>4.7999999999999996E-3</v>
      </c>
      <c r="Q1091" s="4">
        <v>0</v>
      </c>
      <c r="R1091" s="4">
        <v>1.4E-2</v>
      </c>
      <c r="S1091" s="4">
        <v>0.01</v>
      </c>
      <c r="T1091" s="4">
        <v>7.5999999999999998E-2</v>
      </c>
    </row>
    <row r="1092" spans="1:20" x14ac:dyDescent="0.4">
      <c r="A1092" t="s">
        <v>3411</v>
      </c>
      <c r="B1092" s="1" t="s">
        <v>3412</v>
      </c>
      <c r="C1092" s="2">
        <v>46231.353483796302</v>
      </c>
      <c r="D1092" s="1" t="s">
        <v>3413</v>
      </c>
      <c r="E1092" s="1" t="s">
        <v>2303</v>
      </c>
      <c r="F1092" s="2">
        <v>46189.416678240697</v>
      </c>
      <c r="G1092" s="4">
        <v>1.44</v>
      </c>
      <c r="H1092" s="4">
        <v>1.4</v>
      </c>
      <c r="I1092" s="4">
        <v>1.1100000000000001</v>
      </c>
      <c r="J1092" s="4">
        <v>2.08</v>
      </c>
      <c r="K1092" s="4">
        <v>2.08</v>
      </c>
      <c r="L1092" s="1" t="s">
        <v>11</v>
      </c>
      <c r="N1092" s="45">
        <v>1.4E-3</v>
      </c>
      <c r="O1092" s="45">
        <v>1.6000000000000001E-3</v>
      </c>
      <c r="P1092" s="45">
        <v>8.3999999999999995E-3</v>
      </c>
      <c r="Q1092" s="4">
        <v>0</v>
      </c>
      <c r="R1092" s="4">
        <v>2.5999999999999999E-2</v>
      </c>
      <c r="S1092" s="4">
        <v>2.5000000000000001E-2</v>
      </c>
      <c r="T1092" s="4">
        <v>0.13</v>
      </c>
    </row>
    <row r="1093" spans="1:20" x14ac:dyDescent="0.4">
      <c r="A1093" t="s">
        <v>3414</v>
      </c>
      <c r="B1093" s="1" t="s">
        <v>3415</v>
      </c>
      <c r="C1093" s="2">
        <v>46231.353483796302</v>
      </c>
      <c r="D1093" s="1" t="s">
        <v>3416</v>
      </c>
      <c r="E1093" s="1" t="s">
        <v>2303</v>
      </c>
      <c r="F1093" s="2">
        <v>46189.458344907398</v>
      </c>
      <c r="G1093" s="4">
        <v>0.99</v>
      </c>
      <c r="H1093" s="4">
        <v>0.59</v>
      </c>
      <c r="I1093" s="4">
        <v>0.56999999999999995</v>
      </c>
      <c r="J1093" s="4">
        <v>1.07</v>
      </c>
      <c r="K1093" s="4">
        <v>1.07</v>
      </c>
      <c r="L1093" s="1" t="s">
        <v>11</v>
      </c>
      <c r="N1093" s="45">
        <v>8.9999999999999998E-4</v>
      </c>
      <c r="O1093" s="45">
        <v>6.9999999999999999E-4</v>
      </c>
      <c r="P1093" s="45">
        <v>4.3E-3</v>
      </c>
      <c r="Q1093" s="4">
        <v>0</v>
      </c>
      <c r="R1093" s="4">
        <v>1.2E-2</v>
      </c>
      <c r="S1093" s="4">
        <v>1.0999999999999999E-2</v>
      </c>
      <c r="T1093" s="4">
        <v>7.4999999999999997E-2</v>
      </c>
    </row>
    <row r="1094" spans="1:20" x14ac:dyDescent="0.4">
      <c r="A1094" t="s">
        <v>3417</v>
      </c>
      <c r="B1094" s="1" t="s">
        <v>3418</v>
      </c>
      <c r="C1094" s="2">
        <v>46231.353483796302</v>
      </c>
      <c r="D1094" s="1" t="s">
        <v>3419</v>
      </c>
      <c r="E1094" s="1" t="s">
        <v>2303</v>
      </c>
      <c r="F1094" s="2">
        <v>46189.500011574099</v>
      </c>
      <c r="G1094" s="4">
        <v>1.83</v>
      </c>
      <c r="H1094" s="4">
        <v>0.82</v>
      </c>
      <c r="I1094" s="4">
        <v>0.66</v>
      </c>
      <c r="J1094" s="4">
        <v>1.9</v>
      </c>
      <c r="K1094" s="4">
        <v>1.9</v>
      </c>
      <c r="L1094" s="1" t="s">
        <v>11</v>
      </c>
      <c r="N1094" s="45">
        <v>1.8E-3</v>
      </c>
      <c r="O1094" s="45">
        <v>1.1999999999999999E-3</v>
      </c>
      <c r="P1094" s="45">
        <v>7.6E-3</v>
      </c>
      <c r="Q1094" s="4">
        <v>0</v>
      </c>
      <c r="R1094" s="4">
        <v>2.3E-2</v>
      </c>
      <c r="S1094" s="4">
        <v>1.6E-2</v>
      </c>
      <c r="T1094" s="4">
        <v>0.10100000000000001</v>
      </c>
    </row>
    <row r="1095" spans="1:20" x14ac:dyDescent="0.4">
      <c r="A1095" t="s">
        <v>3420</v>
      </c>
      <c r="B1095" s="1" t="s">
        <v>3421</v>
      </c>
      <c r="C1095" s="2">
        <v>46231.353483796302</v>
      </c>
      <c r="D1095" s="1" t="s">
        <v>3422</v>
      </c>
      <c r="E1095" s="1" t="s">
        <v>2303</v>
      </c>
      <c r="F1095" s="2">
        <v>46189.541678240697</v>
      </c>
      <c r="G1095" s="4">
        <v>1.78</v>
      </c>
      <c r="H1095" s="4">
        <v>1.59</v>
      </c>
      <c r="I1095" s="4">
        <v>1.35</v>
      </c>
      <c r="J1095" s="4">
        <v>2.44</v>
      </c>
      <c r="K1095" s="4">
        <v>2.44</v>
      </c>
      <c r="L1095" s="1" t="s">
        <v>11</v>
      </c>
      <c r="N1095" s="45">
        <v>1.6000000000000001E-3</v>
      </c>
      <c r="O1095" s="45">
        <v>1.6999999999999999E-3</v>
      </c>
      <c r="P1095" s="45">
        <v>0.01</v>
      </c>
      <c r="Q1095" s="4">
        <v>0</v>
      </c>
      <c r="R1095" s="4">
        <v>3.1E-2</v>
      </c>
      <c r="S1095" s="4">
        <v>2.5000000000000001E-2</v>
      </c>
      <c r="T1095" s="4">
        <v>0.154</v>
      </c>
    </row>
    <row r="1096" spans="1:20" x14ac:dyDescent="0.4">
      <c r="A1096" t="s">
        <v>3423</v>
      </c>
      <c r="B1096" s="1" t="s">
        <v>3424</v>
      </c>
      <c r="C1096" s="2">
        <v>46231.353483796302</v>
      </c>
      <c r="D1096" s="1" t="s">
        <v>3425</v>
      </c>
      <c r="E1096" s="1" t="s">
        <v>2303</v>
      </c>
      <c r="F1096" s="2">
        <v>46189.583344907398</v>
      </c>
      <c r="G1096" s="4">
        <v>1.45</v>
      </c>
      <c r="H1096" s="4">
        <v>0.66</v>
      </c>
      <c r="I1096" s="4">
        <v>0.49</v>
      </c>
      <c r="J1096" s="4">
        <v>1.45</v>
      </c>
      <c r="K1096" s="4">
        <v>1.45</v>
      </c>
      <c r="L1096" s="1" t="s">
        <v>11</v>
      </c>
      <c r="N1096" s="45">
        <v>1E-3</v>
      </c>
      <c r="O1096" s="45">
        <v>4.0000000000000002E-4</v>
      </c>
      <c r="P1096" s="45">
        <v>2.3999999999999998E-3</v>
      </c>
      <c r="Q1096" s="4">
        <v>0</v>
      </c>
      <c r="R1096" s="4">
        <v>1.4999999999999999E-2</v>
      </c>
      <c r="S1096" s="4">
        <v>0.01</v>
      </c>
      <c r="T1096" s="4">
        <v>5.1999999999999998E-2</v>
      </c>
    </row>
    <row r="1097" spans="1:20" x14ac:dyDescent="0.4">
      <c r="A1097" t="s">
        <v>3426</v>
      </c>
      <c r="B1097" s="1" t="s">
        <v>3427</v>
      </c>
      <c r="C1097" s="2">
        <v>46231.353483796302</v>
      </c>
      <c r="D1097" s="1" t="s">
        <v>3428</v>
      </c>
      <c r="E1097" s="1" t="s">
        <v>2303</v>
      </c>
      <c r="F1097" s="2">
        <v>46189.625011574099</v>
      </c>
      <c r="G1097" s="4">
        <v>1.83</v>
      </c>
      <c r="H1097" s="4">
        <v>0.69</v>
      </c>
      <c r="I1097" s="4">
        <v>0.48</v>
      </c>
      <c r="J1097" s="4">
        <v>1.83</v>
      </c>
      <c r="K1097" s="4">
        <v>1.83</v>
      </c>
      <c r="L1097" s="1" t="s">
        <v>11</v>
      </c>
      <c r="N1097" s="45">
        <v>1.1000000000000001E-3</v>
      </c>
      <c r="O1097" s="45">
        <v>1.1000000000000001E-3</v>
      </c>
      <c r="P1097" s="45">
        <v>5.3E-3</v>
      </c>
      <c r="Q1097" s="4">
        <v>0</v>
      </c>
      <c r="R1097" s="4">
        <v>1.6E-2</v>
      </c>
      <c r="S1097" s="4">
        <v>1.6E-2</v>
      </c>
      <c r="T1097" s="4">
        <v>7.3999999999999996E-2</v>
      </c>
    </row>
    <row r="1098" spans="1:20" x14ac:dyDescent="0.4">
      <c r="A1098" t="s">
        <v>3429</v>
      </c>
      <c r="B1098" s="1" t="s">
        <v>3430</v>
      </c>
      <c r="C1098" s="2">
        <v>46231.353483796302</v>
      </c>
      <c r="D1098" s="1" t="s">
        <v>3431</v>
      </c>
      <c r="E1098" s="1" t="s">
        <v>2303</v>
      </c>
      <c r="F1098" s="2">
        <v>46189.666678240697</v>
      </c>
      <c r="G1098" s="4">
        <v>1.56</v>
      </c>
      <c r="H1098" s="4">
        <v>1.21</v>
      </c>
      <c r="I1098" s="4">
        <v>1.3</v>
      </c>
      <c r="J1098" s="4">
        <v>2.09</v>
      </c>
      <c r="K1098" s="4">
        <v>2.09</v>
      </c>
      <c r="L1098" s="1" t="s">
        <v>11</v>
      </c>
      <c r="N1098" s="45">
        <v>1.6000000000000001E-3</v>
      </c>
      <c r="O1098" s="45">
        <v>1.4E-3</v>
      </c>
      <c r="P1098" s="45">
        <v>7.9000000000000008E-3</v>
      </c>
      <c r="Q1098" s="4">
        <v>0</v>
      </c>
      <c r="R1098" s="4">
        <v>2.8000000000000001E-2</v>
      </c>
      <c r="S1098" s="4">
        <v>0.02</v>
      </c>
      <c r="T1098" s="4">
        <v>0.129</v>
      </c>
    </row>
    <row r="1099" spans="1:20" x14ac:dyDescent="0.4">
      <c r="A1099" t="s">
        <v>3432</v>
      </c>
      <c r="B1099" s="1" t="s">
        <v>3433</v>
      </c>
      <c r="C1099" s="2">
        <v>46231.353483796302</v>
      </c>
      <c r="D1099" s="1" t="s">
        <v>3434</v>
      </c>
      <c r="E1099" s="1" t="s">
        <v>2303</v>
      </c>
      <c r="F1099" s="2">
        <v>46189.708344907398</v>
      </c>
      <c r="G1099" s="4">
        <v>0.57999999999999996</v>
      </c>
      <c r="H1099" s="4">
        <v>0.49</v>
      </c>
      <c r="I1099" s="4">
        <v>0.34</v>
      </c>
      <c r="J1099" s="4">
        <v>0.76</v>
      </c>
      <c r="K1099" s="4">
        <v>0.76</v>
      </c>
      <c r="L1099" s="1" t="s">
        <v>11</v>
      </c>
      <c r="N1099" s="45">
        <v>5.0000000000000001E-4</v>
      </c>
      <c r="O1099" s="45">
        <v>5.9999999999999995E-4</v>
      </c>
      <c r="P1099" s="45">
        <v>4.1000000000000003E-3</v>
      </c>
      <c r="Q1099" s="4">
        <v>0</v>
      </c>
      <c r="R1099" s="4">
        <v>7.0000000000000001E-3</v>
      </c>
      <c r="S1099" s="4">
        <v>7.0000000000000001E-3</v>
      </c>
      <c r="T1099" s="4">
        <v>0.05</v>
      </c>
    </row>
    <row r="1100" spans="1:20" x14ac:dyDescent="0.4">
      <c r="A1100" t="s">
        <v>3435</v>
      </c>
      <c r="B1100" s="1" t="s">
        <v>3436</v>
      </c>
      <c r="C1100" s="2">
        <v>46231.353483796302</v>
      </c>
      <c r="D1100" s="1" t="s">
        <v>3437</v>
      </c>
      <c r="E1100" s="1" t="s">
        <v>2303</v>
      </c>
      <c r="F1100" s="2">
        <v>46189.750011574099</v>
      </c>
      <c r="G1100" s="4">
        <v>0.39</v>
      </c>
      <c r="H1100" s="4">
        <v>0.3</v>
      </c>
      <c r="I1100" s="4">
        <v>0.35</v>
      </c>
      <c r="J1100" s="4">
        <v>0.49</v>
      </c>
      <c r="K1100" s="4">
        <v>0.49</v>
      </c>
      <c r="L1100" s="1" t="s">
        <v>11</v>
      </c>
      <c r="N1100" s="45">
        <v>4.0000000000000002E-4</v>
      </c>
      <c r="O1100" s="45">
        <v>2.9999999999999997E-4</v>
      </c>
      <c r="P1100" s="45">
        <v>1.4E-3</v>
      </c>
      <c r="Q1100" s="4">
        <v>0</v>
      </c>
      <c r="R1100" s="4">
        <v>5.0000000000000001E-3</v>
      </c>
      <c r="S1100" s="4">
        <v>5.0000000000000001E-3</v>
      </c>
      <c r="T1100" s="4">
        <v>0.03</v>
      </c>
    </row>
    <row r="1101" spans="1:20" x14ac:dyDescent="0.4">
      <c r="A1101" t="s">
        <v>3438</v>
      </c>
      <c r="B1101" s="1" t="s">
        <v>3439</v>
      </c>
      <c r="C1101" s="2">
        <v>46231.353483796302</v>
      </c>
      <c r="D1101" s="1" t="s">
        <v>3440</v>
      </c>
      <c r="E1101" s="1" t="s">
        <v>2303</v>
      </c>
      <c r="F1101" s="2">
        <v>46189.791678240697</v>
      </c>
      <c r="G1101" s="4">
        <v>0.61</v>
      </c>
      <c r="H1101" s="4">
        <v>0.03</v>
      </c>
      <c r="I1101" s="4">
        <v>0.02</v>
      </c>
      <c r="J1101" s="4">
        <v>0.61</v>
      </c>
      <c r="K1101" s="4">
        <v>0.61</v>
      </c>
      <c r="L1101" s="1" t="s">
        <v>11</v>
      </c>
      <c r="N1101" s="45">
        <v>4.0000000000000002E-4</v>
      </c>
      <c r="O1101" s="45">
        <v>0</v>
      </c>
      <c r="P1101" s="45">
        <v>0</v>
      </c>
      <c r="Q1101" s="4">
        <v>0</v>
      </c>
      <c r="R1101" s="4">
        <v>5.0000000000000001E-3</v>
      </c>
      <c r="S1101" s="4">
        <v>0</v>
      </c>
      <c r="T1101" s="4">
        <v>0</v>
      </c>
    </row>
    <row r="1102" spans="1:20" x14ac:dyDescent="0.4">
      <c r="A1102" t="s">
        <v>3441</v>
      </c>
      <c r="B1102" s="1" t="s">
        <v>3442</v>
      </c>
      <c r="C1102" s="2">
        <v>46231.353483796302</v>
      </c>
      <c r="D1102" s="1" t="s">
        <v>3443</v>
      </c>
      <c r="E1102" s="1" t="s">
        <v>2303</v>
      </c>
      <c r="F1102" s="2">
        <v>46189.833344907398</v>
      </c>
      <c r="G1102" s="4">
        <v>0.32</v>
      </c>
      <c r="H1102" s="4">
        <v>0.03</v>
      </c>
      <c r="I1102" s="4">
        <v>0.02</v>
      </c>
      <c r="J1102" s="4">
        <v>0.32</v>
      </c>
      <c r="K1102" s="4">
        <v>0.32</v>
      </c>
      <c r="L1102" s="1" t="s">
        <v>11</v>
      </c>
      <c r="N1102" s="45">
        <v>4.0000000000000002E-4</v>
      </c>
      <c r="O1102" s="45">
        <v>0</v>
      </c>
      <c r="P1102" s="45">
        <v>0</v>
      </c>
      <c r="Q1102" s="4">
        <v>0</v>
      </c>
      <c r="R1102" s="4">
        <v>4.0000000000000001E-3</v>
      </c>
      <c r="S1102" s="4">
        <v>0</v>
      </c>
      <c r="T1102" s="4">
        <v>0</v>
      </c>
    </row>
    <row r="1103" spans="1:20" x14ac:dyDescent="0.4">
      <c r="A1103" t="s">
        <v>3444</v>
      </c>
      <c r="B1103" s="1" t="s">
        <v>3445</v>
      </c>
      <c r="C1103" s="2">
        <v>46231.353483796302</v>
      </c>
      <c r="D1103" s="1" t="s">
        <v>3446</v>
      </c>
      <c r="E1103" s="1" t="s">
        <v>2303</v>
      </c>
      <c r="F1103" s="2">
        <v>46189.875011574099</v>
      </c>
      <c r="G1103" s="4">
        <v>0.37</v>
      </c>
      <c r="H1103" s="4">
        <v>0.03</v>
      </c>
      <c r="I1103" s="4">
        <v>0.02</v>
      </c>
      <c r="J1103" s="4">
        <v>0.37</v>
      </c>
      <c r="K1103" s="4">
        <v>0.37</v>
      </c>
      <c r="L1103" s="1" t="s">
        <v>11</v>
      </c>
      <c r="N1103" s="45">
        <v>4.0000000000000002E-4</v>
      </c>
      <c r="O1103" s="45">
        <v>0</v>
      </c>
      <c r="P1103" s="45">
        <v>0</v>
      </c>
      <c r="Q1103" s="4">
        <v>0</v>
      </c>
      <c r="R1103" s="4">
        <v>4.0000000000000001E-3</v>
      </c>
      <c r="S1103" s="4">
        <v>0</v>
      </c>
      <c r="T1103" s="4">
        <v>0</v>
      </c>
    </row>
    <row r="1104" spans="1:20" x14ac:dyDescent="0.4">
      <c r="A1104" t="s">
        <v>3447</v>
      </c>
      <c r="B1104" s="1" t="s">
        <v>3448</v>
      </c>
      <c r="C1104" s="2">
        <v>46231.353483796302</v>
      </c>
      <c r="D1104" s="1" t="s">
        <v>3449</v>
      </c>
      <c r="E1104" s="1" t="s">
        <v>2303</v>
      </c>
      <c r="F1104" s="2">
        <v>46189.916678240697</v>
      </c>
      <c r="G1104" s="4">
        <v>0.27</v>
      </c>
      <c r="H1104" s="4">
        <v>0.02</v>
      </c>
      <c r="I1104" s="4">
        <v>0.02</v>
      </c>
      <c r="J1104" s="4">
        <v>0.27</v>
      </c>
      <c r="K1104" s="4">
        <v>0.27</v>
      </c>
      <c r="L1104" s="1" t="s">
        <v>11</v>
      </c>
      <c r="N1104" s="45">
        <v>2.9999999999999997E-4</v>
      </c>
      <c r="O1104" s="45">
        <v>0</v>
      </c>
      <c r="P1104" s="45">
        <v>0</v>
      </c>
      <c r="Q1104" s="4">
        <v>0</v>
      </c>
      <c r="R1104" s="4">
        <v>3.0000000000000001E-3</v>
      </c>
      <c r="S1104" s="4">
        <v>0</v>
      </c>
      <c r="T1104" s="4">
        <v>0</v>
      </c>
    </row>
    <row r="1105" spans="1:20" x14ac:dyDescent="0.4">
      <c r="A1105" t="s">
        <v>3450</v>
      </c>
      <c r="B1105" s="1" t="s">
        <v>3451</v>
      </c>
      <c r="C1105" s="2">
        <v>46231.353483796302</v>
      </c>
      <c r="D1105" s="1" t="s">
        <v>3452</v>
      </c>
      <c r="E1105" s="1" t="s">
        <v>2303</v>
      </c>
      <c r="F1105" s="2">
        <v>46189.958344907398</v>
      </c>
      <c r="G1105" s="4">
        <v>0.34</v>
      </c>
      <c r="H1105" s="4">
        <v>0.03</v>
      </c>
      <c r="I1105" s="4">
        <v>0.02</v>
      </c>
      <c r="J1105" s="4">
        <v>0.34</v>
      </c>
      <c r="K1105" s="4">
        <v>0.34</v>
      </c>
      <c r="L1105" s="1" t="s">
        <v>11</v>
      </c>
      <c r="N1105" s="45">
        <v>2.9999999999999997E-4</v>
      </c>
      <c r="O1105" s="45">
        <v>0</v>
      </c>
      <c r="P1105" s="45">
        <v>0</v>
      </c>
      <c r="Q1105" s="4">
        <v>0</v>
      </c>
      <c r="R1105" s="4">
        <v>4.0000000000000001E-3</v>
      </c>
      <c r="S1105" s="4">
        <v>0</v>
      </c>
      <c r="T1105" s="4">
        <v>0</v>
      </c>
    </row>
    <row r="1106" spans="1:20" x14ac:dyDescent="0.4">
      <c r="A1106" t="s">
        <v>3453</v>
      </c>
      <c r="B1106" s="1" t="s">
        <v>3454</v>
      </c>
      <c r="C1106" s="2">
        <v>46231.353483796302</v>
      </c>
      <c r="D1106" s="1" t="s">
        <v>3455</v>
      </c>
      <c r="E1106" s="1" t="s">
        <v>2303</v>
      </c>
      <c r="F1106" s="2">
        <v>46190.000011574099</v>
      </c>
      <c r="G1106" s="4">
        <v>0.23</v>
      </c>
      <c r="H1106" s="4">
        <v>0.04</v>
      </c>
      <c r="I1106" s="4">
        <v>0.02</v>
      </c>
      <c r="J1106" s="4">
        <v>0.23</v>
      </c>
      <c r="K1106" s="4">
        <v>0.23</v>
      </c>
      <c r="L1106" s="1" t="s">
        <v>11</v>
      </c>
      <c r="N1106" s="45">
        <v>4.0000000000000002E-4</v>
      </c>
      <c r="O1106" s="45">
        <v>0</v>
      </c>
      <c r="P1106" s="45">
        <v>0</v>
      </c>
      <c r="Q1106" s="4">
        <v>0</v>
      </c>
      <c r="R1106" s="4">
        <v>4.0000000000000001E-3</v>
      </c>
      <c r="S1106" s="4">
        <v>0</v>
      </c>
      <c r="T1106" s="4">
        <v>0</v>
      </c>
    </row>
    <row r="1107" spans="1:20" x14ac:dyDescent="0.4">
      <c r="A1107" t="s">
        <v>3456</v>
      </c>
      <c r="B1107" s="1" t="s">
        <v>3457</v>
      </c>
      <c r="C1107" s="2">
        <v>46231.353483796302</v>
      </c>
      <c r="D1107" s="1" t="s">
        <v>3458</v>
      </c>
      <c r="E1107" s="1" t="s">
        <v>2303</v>
      </c>
      <c r="F1107" s="2">
        <v>46190.041678240697</v>
      </c>
      <c r="G1107" s="4">
        <v>0.17</v>
      </c>
      <c r="H1107" s="4">
        <v>0.03</v>
      </c>
      <c r="I1107" s="4">
        <v>0.03</v>
      </c>
      <c r="J1107" s="4">
        <v>0.17</v>
      </c>
      <c r="K1107" s="4">
        <v>0.17</v>
      </c>
      <c r="L1107" s="1" t="s">
        <v>11</v>
      </c>
      <c r="N1107" s="45">
        <v>2.9999999999999997E-4</v>
      </c>
      <c r="O1107" s="45">
        <v>0</v>
      </c>
      <c r="P1107" s="45">
        <v>0</v>
      </c>
      <c r="Q1107" s="4">
        <v>0</v>
      </c>
      <c r="R1107" s="4">
        <v>3.0000000000000001E-3</v>
      </c>
      <c r="S1107" s="4">
        <v>0</v>
      </c>
      <c r="T1107" s="4">
        <v>0</v>
      </c>
    </row>
    <row r="1108" spans="1:20" x14ac:dyDescent="0.4">
      <c r="A1108" t="s">
        <v>3459</v>
      </c>
      <c r="B1108" s="1" t="s">
        <v>3460</v>
      </c>
      <c r="C1108" s="2">
        <v>46231.353483796302</v>
      </c>
      <c r="D1108" s="1" t="s">
        <v>3461</v>
      </c>
      <c r="E1108" s="1" t="s">
        <v>2303</v>
      </c>
      <c r="F1108" s="2">
        <v>46190.083344907398</v>
      </c>
      <c r="G1108" s="4">
        <v>0.16</v>
      </c>
      <c r="H1108" s="4">
        <v>0.03</v>
      </c>
      <c r="I1108" s="4">
        <v>0.02</v>
      </c>
      <c r="J1108" s="4">
        <v>0.16</v>
      </c>
      <c r="K1108" s="4">
        <v>0.16</v>
      </c>
      <c r="L1108" s="1" t="s">
        <v>11</v>
      </c>
      <c r="N1108" s="45">
        <v>2.9999999999999997E-4</v>
      </c>
      <c r="O1108" s="45">
        <v>0</v>
      </c>
      <c r="P1108" s="45">
        <v>0</v>
      </c>
      <c r="Q1108" s="4">
        <v>0</v>
      </c>
      <c r="R1108" s="4">
        <v>3.0000000000000001E-3</v>
      </c>
      <c r="S1108" s="4">
        <v>0</v>
      </c>
      <c r="T1108" s="4">
        <v>0</v>
      </c>
    </row>
    <row r="1109" spans="1:20" x14ac:dyDescent="0.4">
      <c r="A1109" t="s">
        <v>3462</v>
      </c>
      <c r="B1109" s="1" t="s">
        <v>3463</v>
      </c>
      <c r="C1109" s="2">
        <v>46231.353483796302</v>
      </c>
      <c r="D1109" s="1" t="s">
        <v>3464</v>
      </c>
      <c r="E1109" s="1" t="s">
        <v>2303</v>
      </c>
      <c r="F1109" s="2">
        <v>46190.125011574099</v>
      </c>
      <c r="G1109" s="4">
        <v>0.17</v>
      </c>
      <c r="H1109" s="4">
        <v>0.04</v>
      </c>
      <c r="I1109" s="4">
        <v>0.03</v>
      </c>
      <c r="J1109" s="4">
        <v>0.17</v>
      </c>
      <c r="K1109" s="4">
        <v>0.17</v>
      </c>
      <c r="L1109" s="1" t="s">
        <v>11</v>
      </c>
      <c r="N1109" s="45">
        <v>1E-4</v>
      </c>
      <c r="O1109" s="45">
        <v>0</v>
      </c>
      <c r="P1109" s="45">
        <v>0</v>
      </c>
      <c r="Q1109" s="4">
        <v>0</v>
      </c>
      <c r="R1109" s="4">
        <v>1E-3</v>
      </c>
      <c r="S1109" s="4">
        <v>0</v>
      </c>
      <c r="T1109" s="4">
        <v>0</v>
      </c>
    </row>
    <row r="1110" spans="1:20" x14ac:dyDescent="0.4">
      <c r="A1110" t="s">
        <v>3465</v>
      </c>
      <c r="B1110" s="1" t="s">
        <v>3466</v>
      </c>
      <c r="C1110" s="2">
        <v>46231.353483796302</v>
      </c>
      <c r="D1110" s="1" t="s">
        <v>3467</v>
      </c>
      <c r="E1110" s="1" t="s">
        <v>2303</v>
      </c>
      <c r="F1110" s="2">
        <v>46190.166678240697</v>
      </c>
      <c r="G1110" s="4">
        <v>0.09</v>
      </c>
      <c r="H1110" s="4">
        <v>0.03</v>
      </c>
      <c r="I1110" s="4">
        <v>0.03</v>
      </c>
      <c r="J1110" s="4">
        <v>0.09</v>
      </c>
      <c r="K1110" s="4">
        <v>0.09</v>
      </c>
      <c r="L1110" s="1" t="s">
        <v>11</v>
      </c>
      <c r="N1110" s="45">
        <v>1E-4</v>
      </c>
      <c r="O1110" s="45">
        <v>0</v>
      </c>
      <c r="P1110" s="45">
        <v>0</v>
      </c>
      <c r="Q1110" s="4">
        <v>0</v>
      </c>
      <c r="R1110" s="4">
        <v>2E-3</v>
      </c>
      <c r="S1110" s="4">
        <v>0</v>
      </c>
      <c r="T1110" s="4">
        <v>0</v>
      </c>
    </row>
    <row r="1111" spans="1:20" x14ac:dyDescent="0.4">
      <c r="A1111" t="s">
        <v>3468</v>
      </c>
      <c r="B1111" s="1" t="s">
        <v>3469</v>
      </c>
      <c r="C1111" s="2">
        <v>46231.353483796302</v>
      </c>
      <c r="D1111" s="1" t="s">
        <v>3470</v>
      </c>
      <c r="E1111" s="1" t="s">
        <v>2303</v>
      </c>
      <c r="F1111" s="2">
        <v>46190.208344907398</v>
      </c>
      <c r="G1111" s="4">
        <v>7.0000000000000007E-2</v>
      </c>
      <c r="H1111" s="4">
        <v>0.03</v>
      </c>
      <c r="I1111" s="4">
        <v>0.02</v>
      </c>
      <c r="J1111" s="4">
        <v>7.0000000000000007E-2</v>
      </c>
      <c r="K1111" s="4">
        <v>7.0000000000000007E-2</v>
      </c>
      <c r="L1111" s="1" t="s">
        <v>11</v>
      </c>
      <c r="N1111" s="45">
        <v>1E-4</v>
      </c>
      <c r="O1111" s="45">
        <v>0</v>
      </c>
      <c r="P1111" s="45">
        <v>0</v>
      </c>
      <c r="Q1111" s="4">
        <v>0</v>
      </c>
      <c r="R1111" s="4">
        <v>2E-3</v>
      </c>
      <c r="S1111" s="4">
        <v>0</v>
      </c>
      <c r="T1111" s="4">
        <v>0</v>
      </c>
    </row>
    <row r="1112" spans="1:20" x14ac:dyDescent="0.4">
      <c r="A1112" t="s">
        <v>3471</v>
      </c>
      <c r="B1112" s="1" t="s">
        <v>3472</v>
      </c>
      <c r="C1112" s="2">
        <v>46231.353483796302</v>
      </c>
      <c r="D1112" s="1" t="s">
        <v>3473</v>
      </c>
      <c r="E1112" s="1" t="s">
        <v>2303</v>
      </c>
      <c r="F1112" s="2">
        <v>46190.250011574099</v>
      </c>
      <c r="G1112" s="4">
        <v>7.0000000000000007E-2</v>
      </c>
      <c r="H1112" s="4">
        <v>0.03</v>
      </c>
      <c r="I1112" s="4">
        <v>0.03</v>
      </c>
      <c r="J1112" s="4">
        <v>7.0000000000000007E-2</v>
      </c>
      <c r="K1112" s="4">
        <v>7.0000000000000007E-2</v>
      </c>
      <c r="L1112" s="1" t="s">
        <v>11</v>
      </c>
      <c r="N1112" s="45">
        <v>1E-4</v>
      </c>
      <c r="O1112" s="45">
        <v>0</v>
      </c>
      <c r="P1112" s="45">
        <v>0</v>
      </c>
      <c r="Q1112" s="4">
        <v>0</v>
      </c>
      <c r="R1112" s="4">
        <v>1E-3</v>
      </c>
      <c r="S1112" s="4">
        <v>0</v>
      </c>
      <c r="T1112" s="4">
        <v>0</v>
      </c>
    </row>
    <row r="1113" spans="1:20" x14ac:dyDescent="0.4">
      <c r="A1113" t="s">
        <v>3474</v>
      </c>
      <c r="B1113" s="1" t="s">
        <v>3475</v>
      </c>
      <c r="C1113" s="2">
        <v>46231.353483796302</v>
      </c>
      <c r="D1113" s="1" t="s">
        <v>3476</v>
      </c>
      <c r="E1113" s="1" t="s">
        <v>2303</v>
      </c>
      <c r="F1113" s="2">
        <v>46190.291678240697</v>
      </c>
      <c r="G1113" s="4">
        <v>0.11</v>
      </c>
      <c r="H1113" s="4">
        <v>0.09</v>
      </c>
      <c r="I1113" s="4">
        <v>7.0000000000000007E-2</v>
      </c>
      <c r="J1113" s="4">
        <v>0.14000000000000001</v>
      </c>
      <c r="K1113" s="4">
        <v>0.14000000000000001</v>
      </c>
      <c r="L1113" s="1" t="s">
        <v>11</v>
      </c>
      <c r="N1113" s="45">
        <v>1E-4</v>
      </c>
      <c r="O1113" s="45">
        <v>1E-4</v>
      </c>
      <c r="P1113" s="45">
        <v>2.0000000000000001E-4</v>
      </c>
      <c r="Q1113" s="4">
        <v>0</v>
      </c>
      <c r="R1113" s="4">
        <v>1E-3</v>
      </c>
      <c r="S1113" s="4">
        <v>1E-3</v>
      </c>
      <c r="T1113" s="4">
        <v>5.0000000000000001E-3</v>
      </c>
    </row>
    <row r="1114" spans="1:20" x14ac:dyDescent="0.4">
      <c r="A1114" t="s">
        <v>3477</v>
      </c>
      <c r="B1114" s="1" t="s">
        <v>3478</v>
      </c>
      <c r="C1114" s="2">
        <v>46231.353483796302</v>
      </c>
      <c r="D1114" s="1" t="s">
        <v>3479</v>
      </c>
      <c r="E1114" s="1" t="s">
        <v>2303</v>
      </c>
      <c r="F1114" s="2">
        <v>46190.333344907398</v>
      </c>
      <c r="G1114" s="4">
        <v>0.85</v>
      </c>
      <c r="H1114" s="4">
        <v>0.79</v>
      </c>
      <c r="I1114" s="4">
        <v>0.54</v>
      </c>
      <c r="J1114" s="4">
        <v>1.1399999999999999</v>
      </c>
      <c r="K1114" s="4">
        <v>1.1399999999999999</v>
      </c>
      <c r="L1114" s="1" t="s">
        <v>11</v>
      </c>
      <c r="N1114" s="45">
        <v>5.0000000000000001E-4</v>
      </c>
      <c r="O1114" s="45">
        <v>6.9999999999999999E-4</v>
      </c>
      <c r="P1114" s="45">
        <v>3.8999999999999998E-3</v>
      </c>
      <c r="Q1114" s="4">
        <v>0</v>
      </c>
      <c r="R1114" s="4">
        <v>0.01</v>
      </c>
      <c r="S1114" s="4">
        <v>1.2E-2</v>
      </c>
      <c r="T1114" s="4">
        <v>5.8000000000000003E-2</v>
      </c>
    </row>
    <row r="1115" spans="1:20" x14ac:dyDescent="0.4">
      <c r="A1115" t="s">
        <v>3480</v>
      </c>
      <c r="B1115" s="1" t="s">
        <v>3481</v>
      </c>
      <c r="C1115" s="2">
        <v>46231.3534953704</v>
      </c>
      <c r="D1115" s="1" t="s">
        <v>3482</v>
      </c>
      <c r="E1115" s="1" t="s">
        <v>2303</v>
      </c>
      <c r="F1115" s="2">
        <v>46190.375011574099</v>
      </c>
      <c r="G1115" s="4">
        <v>1.82</v>
      </c>
      <c r="H1115" s="4">
        <v>1.59</v>
      </c>
      <c r="I1115" s="4">
        <v>1.59</v>
      </c>
      <c r="J1115" s="4">
        <v>2.2400000000000002</v>
      </c>
      <c r="K1115" s="4">
        <v>2.2400000000000002</v>
      </c>
      <c r="L1115" s="1" t="s">
        <v>11</v>
      </c>
      <c r="N1115" s="45">
        <v>2E-3</v>
      </c>
      <c r="O1115" s="45">
        <v>1.6000000000000001E-3</v>
      </c>
      <c r="P1115" s="45">
        <v>7.7000000000000002E-3</v>
      </c>
      <c r="Q1115" s="4">
        <v>0</v>
      </c>
      <c r="R1115" s="4">
        <v>3.5999999999999997E-2</v>
      </c>
      <c r="S1115" s="4">
        <v>2.1999999999999999E-2</v>
      </c>
      <c r="T1115" s="4">
        <v>0.121</v>
      </c>
    </row>
    <row r="1116" spans="1:20" x14ac:dyDescent="0.4">
      <c r="A1116" t="s">
        <v>3483</v>
      </c>
      <c r="B1116" s="1" t="s">
        <v>3484</v>
      </c>
      <c r="C1116" s="2">
        <v>46231.3534953704</v>
      </c>
      <c r="D1116" s="1" t="s">
        <v>3485</v>
      </c>
      <c r="E1116" s="1" t="s">
        <v>2303</v>
      </c>
      <c r="F1116" s="2">
        <v>46190.416678240697</v>
      </c>
      <c r="G1116" s="4">
        <v>1.47</v>
      </c>
      <c r="H1116" s="4">
        <v>1.27</v>
      </c>
      <c r="I1116" s="4">
        <v>1.23</v>
      </c>
      <c r="J1116" s="4">
        <v>2</v>
      </c>
      <c r="K1116" s="4">
        <v>2</v>
      </c>
      <c r="L1116" s="1" t="s">
        <v>11</v>
      </c>
      <c r="N1116" s="45">
        <v>1.1999999999999999E-3</v>
      </c>
      <c r="O1116" s="45">
        <v>1.1999999999999999E-3</v>
      </c>
      <c r="P1116" s="45">
        <v>8.3999999999999995E-3</v>
      </c>
      <c r="Q1116" s="4">
        <v>0</v>
      </c>
      <c r="R1116" s="4">
        <v>2.3E-2</v>
      </c>
      <c r="S1116" s="4">
        <v>2.1000000000000001E-2</v>
      </c>
      <c r="T1116" s="4">
        <v>0.14899999999999999</v>
      </c>
    </row>
    <row r="1117" spans="1:20" x14ac:dyDescent="0.4">
      <c r="A1117" t="s">
        <v>3486</v>
      </c>
      <c r="B1117" s="1" t="s">
        <v>3487</v>
      </c>
      <c r="C1117" s="2">
        <v>46231.3534953704</v>
      </c>
      <c r="D1117" s="1" t="s">
        <v>3488</v>
      </c>
      <c r="E1117" s="1" t="s">
        <v>2303</v>
      </c>
      <c r="F1117" s="2">
        <v>46190.458344907398</v>
      </c>
      <c r="G1117" s="4">
        <v>0.99</v>
      </c>
      <c r="H1117" s="4">
        <v>0.91</v>
      </c>
      <c r="I1117" s="4">
        <v>0.7</v>
      </c>
      <c r="J1117" s="4">
        <v>1.45</v>
      </c>
      <c r="K1117" s="4">
        <v>1.45</v>
      </c>
      <c r="L1117" s="1" t="s">
        <v>11</v>
      </c>
      <c r="N1117" s="45">
        <v>5.9999999999999995E-4</v>
      </c>
      <c r="O1117" s="45">
        <v>6.9999999999999999E-4</v>
      </c>
      <c r="P1117" s="45">
        <v>4.5999999999999999E-3</v>
      </c>
      <c r="Q1117" s="4">
        <v>0</v>
      </c>
      <c r="R1117" s="4">
        <v>1.2E-2</v>
      </c>
      <c r="S1117" s="4">
        <v>1.4E-2</v>
      </c>
      <c r="T1117" s="4">
        <v>9.6000000000000002E-2</v>
      </c>
    </row>
    <row r="1118" spans="1:20" x14ac:dyDescent="0.4">
      <c r="A1118" t="s">
        <v>3489</v>
      </c>
      <c r="B1118" s="1" t="s">
        <v>3490</v>
      </c>
      <c r="C1118" s="2">
        <v>46231.3534953704</v>
      </c>
      <c r="D1118" s="1" t="s">
        <v>3491</v>
      </c>
      <c r="E1118" s="1" t="s">
        <v>2303</v>
      </c>
      <c r="F1118" s="2">
        <v>46190.500011574099</v>
      </c>
      <c r="G1118" s="4">
        <v>1.5</v>
      </c>
      <c r="H1118" s="4">
        <v>1.55</v>
      </c>
      <c r="I1118" s="4">
        <v>1.77</v>
      </c>
      <c r="J1118" s="4">
        <v>2.64</v>
      </c>
      <c r="K1118" s="4">
        <v>2.64</v>
      </c>
      <c r="L1118" s="1" t="s">
        <v>11</v>
      </c>
      <c r="N1118" s="45">
        <v>1.1999999999999999E-3</v>
      </c>
      <c r="O1118" s="45">
        <v>1.4E-3</v>
      </c>
      <c r="P1118" s="45">
        <v>8.0999999999999996E-3</v>
      </c>
      <c r="Q1118" s="4">
        <v>0</v>
      </c>
      <c r="R1118" s="4">
        <v>1.9E-2</v>
      </c>
      <c r="S1118" s="4">
        <v>2.1000000000000001E-2</v>
      </c>
      <c r="T1118" s="4">
        <v>0.16700000000000001</v>
      </c>
    </row>
    <row r="1119" spans="1:20" x14ac:dyDescent="0.4">
      <c r="A1119" t="s">
        <v>3492</v>
      </c>
      <c r="B1119" s="1" t="s">
        <v>3493</v>
      </c>
      <c r="C1119" s="2">
        <v>46231.3534953704</v>
      </c>
      <c r="D1119" s="1" t="s">
        <v>3494</v>
      </c>
      <c r="E1119" s="1" t="s">
        <v>2303</v>
      </c>
      <c r="F1119" s="2">
        <v>46190.541678240697</v>
      </c>
      <c r="G1119" s="4">
        <v>0.5</v>
      </c>
      <c r="H1119" s="4">
        <v>0.67</v>
      </c>
      <c r="I1119" s="4">
        <v>0.47</v>
      </c>
      <c r="J1119" s="4">
        <v>0.81</v>
      </c>
      <c r="K1119" s="4">
        <v>0.81</v>
      </c>
      <c r="L1119" s="1" t="s">
        <v>11</v>
      </c>
      <c r="N1119" s="45">
        <v>6.9999999999999999E-4</v>
      </c>
      <c r="O1119" s="45">
        <v>6.9999999999999999E-4</v>
      </c>
      <c r="P1119" s="45">
        <v>3.5000000000000001E-3</v>
      </c>
      <c r="Q1119" s="4">
        <v>0</v>
      </c>
      <c r="R1119" s="4">
        <v>8.9999999999999993E-3</v>
      </c>
      <c r="S1119" s="4">
        <v>0.01</v>
      </c>
      <c r="T1119" s="4">
        <v>5.2999999999999999E-2</v>
      </c>
    </row>
    <row r="1120" spans="1:20" x14ac:dyDescent="0.4">
      <c r="A1120" t="s">
        <v>3495</v>
      </c>
      <c r="B1120" s="1" t="s">
        <v>3496</v>
      </c>
      <c r="C1120" s="2">
        <v>46231.3534953704</v>
      </c>
      <c r="D1120" s="1" t="s">
        <v>3497</v>
      </c>
      <c r="E1120" s="1" t="s">
        <v>2303</v>
      </c>
      <c r="F1120" s="2">
        <v>46190.583344907398</v>
      </c>
      <c r="G1120" s="4">
        <v>1.94</v>
      </c>
      <c r="H1120" s="4">
        <v>1.51</v>
      </c>
      <c r="I1120" s="4">
        <v>1.1100000000000001</v>
      </c>
      <c r="J1120" s="4">
        <v>2.3199999999999998</v>
      </c>
      <c r="K1120" s="4">
        <v>2.3199999999999998</v>
      </c>
      <c r="L1120" s="1" t="s">
        <v>11</v>
      </c>
      <c r="N1120" s="45">
        <v>1.9E-3</v>
      </c>
      <c r="O1120" s="45">
        <v>1.1000000000000001E-3</v>
      </c>
      <c r="P1120" s="45">
        <v>6.4000000000000003E-3</v>
      </c>
      <c r="Q1120" s="4">
        <v>0</v>
      </c>
      <c r="R1120" s="4">
        <v>3.5000000000000003E-2</v>
      </c>
      <c r="S1120" s="4">
        <v>1.9E-2</v>
      </c>
      <c r="T1120" s="4">
        <v>0.115</v>
      </c>
    </row>
    <row r="1121" spans="1:20" x14ac:dyDescent="0.4">
      <c r="A1121" t="s">
        <v>3498</v>
      </c>
      <c r="B1121" s="1" t="s">
        <v>3499</v>
      </c>
      <c r="C1121" s="2">
        <v>46231.3534953704</v>
      </c>
      <c r="D1121" s="1" t="s">
        <v>3500</v>
      </c>
      <c r="E1121" s="1" t="s">
        <v>2303</v>
      </c>
      <c r="F1121" s="2">
        <v>46190.625011574099</v>
      </c>
      <c r="G1121" s="4">
        <v>1.83</v>
      </c>
      <c r="H1121" s="4">
        <v>1.66</v>
      </c>
      <c r="I1121" s="4">
        <v>1.56</v>
      </c>
      <c r="J1121" s="4">
        <v>2.46</v>
      </c>
      <c r="K1121" s="4">
        <v>2.46</v>
      </c>
      <c r="L1121" s="1" t="s">
        <v>11</v>
      </c>
      <c r="N1121" s="45">
        <v>1.6999999999999999E-3</v>
      </c>
      <c r="O1121" s="45">
        <v>1.4E-3</v>
      </c>
      <c r="P1121" s="45">
        <v>9.4999999999999998E-3</v>
      </c>
      <c r="Q1121" s="4">
        <v>0</v>
      </c>
      <c r="R1121" s="4">
        <v>2.9000000000000001E-2</v>
      </c>
      <c r="S1121" s="4">
        <v>2.4E-2</v>
      </c>
      <c r="T1121" s="4">
        <v>0.16</v>
      </c>
    </row>
    <row r="1122" spans="1:20" x14ac:dyDescent="0.4">
      <c r="A1122" t="s">
        <v>3501</v>
      </c>
      <c r="B1122" s="1" t="s">
        <v>3502</v>
      </c>
      <c r="C1122" s="2">
        <v>46231.3534953704</v>
      </c>
      <c r="D1122" s="1" t="s">
        <v>3503</v>
      </c>
      <c r="E1122" s="1" t="s">
        <v>2303</v>
      </c>
      <c r="F1122" s="2">
        <v>46190.666678240697</v>
      </c>
      <c r="G1122" s="4">
        <v>1.02</v>
      </c>
      <c r="H1122" s="4">
        <v>0.81</v>
      </c>
      <c r="I1122" s="4">
        <v>0.68</v>
      </c>
      <c r="J1122" s="4">
        <v>1.35</v>
      </c>
      <c r="K1122" s="4">
        <v>1.35</v>
      </c>
      <c r="L1122" s="1" t="s">
        <v>11</v>
      </c>
      <c r="N1122" s="45">
        <v>1E-3</v>
      </c>
      <c r="O1122" s="45">
        <v>1E-3</v>
      </c>
      <c r="P1122" s="45">
        <v>6.0000000000000001E-3</v>
      </c>
      <c r="Q1122" s="4">
        <v>0</v>
      </c>
      <c r="R1122" s="4">
        <v>1.4999999999999999E-2</v>
      </c>
      <c r="S1122" s="4">
        <v>1.4999999999999999E-2</v>
      </c>
      <c r="T1122" s="4">
        <v>9.8000000000000004E-2</v>
      </c>
    </row>
    <row r="1123" spans="1:20" x14ac:dyDescent="0.4">
      <c r="A1123" t="s">
        <v>3504</v>
      </c>
      <c r="B1123" s="1" t="s">
        <v>3505</v>
      </c>
      <c r="C1123" s="2">
        <v>46231.3534953704</v>
      </c>
      <c r="D1123" s="1" t="s">
        <v>3506</v>
      </c>
      <c r="E1123" s="1" t="s">
        <v>2303</v>
      </c>
      <c r="F1123" s="2">
        <v>46190.708344907398</v>
      </c>
      <c r="G1123" s="4">
        <v>1.55</v>
      </c>
      <c r="H1123" s="4">
        <v>1.56</v>
      </c>
      <c r="I1123" s="4">
        <v>1.61</v>
      </c>
      <c r="J1123" s="4">
        <v>2.21</v>
      </c>
      <c r="K1123" s="4">
        <v>2.21</v>
      </c>
      <c r="L1123" s="1" t="s">
        <v>11</v>
      </c>
      <c r="N1123" s="45">
        <v>2.3E-3</v>
      </c>
      <c r="O1123" s="45">
        <v>1.9E-3</v>
      </c>
      <c r="P1123" s="45">
        <v>1.1299999999999999E-2</v>
      </c>
      <c r="Q1123" s="4">
        <v>0</v>
      </c>
      <c r="R1123" s="4">
        <v>3.5999999999999997E-2</v>
      </c>
      <c r="S1123" s="4">
        <v>2.7E-2</v>
      </c>
      <c r="T1123" s="4">
        <v>0.17199999999999999</v>
      </c>
    </row>
    <row r="1124" spans="1:20" x14ac:dyDescent="0.4">
      <c r="A1124" t="s">
        <v>3507</v>
      </c>
      <c r="B1124" s="1" t="s">
        <v>3508</v>
      </c>
      <c r="C1124" s="2">
        <v>46231.3534953704</v>
      </c>
      <c r="D1124" s="1" t="s">
        <v>3509</v>
      </c>
      <c r="E1124" s="1" t="s">
        <v>2303</v>
      </c>
      <c r="F1124" s="2">
        <v>46190.750011574099</v>
      </c>
      <c r="G1124" s="4">
        <v>0.41</v>
      </c>
      <c r="H1124" s="4">
        <v>0.47</v>
      </c>
      <c r="I1124" s="4">
        <v>0.32</v>
      </c>
      <c r="J1124" s="4">
        <v>0.7</v>
      </c>
      <c r="K1124" s="4">
        <v>0.7</v>
      </c>
      <c r="L1124" s="1" t="s">
        <v>11</v>
      </c>
      <c r="N1124" s="45">
        <v>2.0000000000000001E-4</v>
      </c>
      <c r="O1124" s="45">
        <v>2.9999999999999997E-4</v>
      </c>
      <c r="P1124" s="45">
        <v>1.4E-3</v>
      </c>
      <c r="Q1124" s="4">
        <v>0</v>
      </c>
      <c r="R1124" s="4">
        <v>5.0000000000000001E-3</v>
      </c>
      <c r="S1124" s="4">
        <v>6.0000000000000001E-3</v>
      </c>
      <c r="T1124" s="4">
        <v>3.4000000000000002E-2</v>
      </c>
    </row>
    <row r="1125" spans="1:20" x14ac:dyDescent="0.4">
      <c r="A1125" t="s">
        <v>3510</v>
      </c>
      <c r="B1125" s="1" t="s">
        <v>3511</v>
      </c>
      <c r="C1125" s="2">
        <v>46231.3534953704</v>
      </c>
      <c r="D1125" s="1" t="s">
        <v>3512</v>
      </c>
      <c r="E1125" s="1" t="s">
        <v>2303</v>
      </c>
      <c r="F1125" s="2">
        <v>46190.791678240697</v>
      </c>
      <c r="G1125" s="4">
        <v>0.19</v>
      </c>
      <c r="H1125" s="4">
        <v>0.02</v>
      </c>
      <c r="I1125" s="4">
        <v>0.02</v>
      </c>
      <c r="J1125" s="4">
        <v>0.19</v>
      </c>
      <c r="K1125" s="4">
        <v>0.19</v>
      </c>
      <c r="L1125" s="1" t="s">
        <v>11</v>
      </c>
      <c r="N1125" s="45">
        <v>2.0000000000000001E-4</v>
      </c>
      <c r="O1125" s="45">
        <v>0</v>
      </c>
      <c r="P1125" s="45">
        <v>0</v>
      </c>
      <c r="Q1125" s="4">
        <v>0</v>
      </c>
      <c r="R1125" s="4">
        <v>2E-3</v>
      </c>
      <c r="S1125" s="4">
        <v>0</v>
      </c>
      <c r="T1125" s="4">
        <v>0</v>
      </c>
    </row>
    <row r="1126" spans="1:20" x14ac:dyDescent="0.4">
      <c r="A1126" t="s">
        <v>3513</v>
      </c>
      <c r="B1126" s="1" t="s">
        <v>3514</v>
      </c>
      <c r="C1126" s="2">
        <v>46231.3534953704</v>
      </c>
      <c r="D1126" s="1" t="s">
        <v>3515</v>
      </c>
      <c r="E1126" s="1" t="s">
        <v>2303</v>
      </c>
      <c r="F1126" s="2">
        <v>46190.833344907398</v>
      </c>
      <c r="G1126" s="4">
        <v>0.31</v>
      </c>
      <c r="H1126" s="4">
        <v>0.03</v>
      </c>
      <c r="I1126" s="4">
        <v>0.03</v>
      </c>
      <c r="J1126" s="4">
        <v>0.31</v>
      </c>
      <c r="K1126" s="4">
        <v>0.31</v>
      </c>
      <c r="L1126" s="1" t="s">
        <v>11</v>
      </c>
      <c r="N1126" s="45">
        <v>2.9999999999999997E-4</v>
      </c>
      <c r="O1126" s="45">
        <v>0</v>
      </c>
      <c r="P1126" s="45">
        <v>0</v>
      </c>
      <c r="Q1126" s="4">
        <v>0</v>
      </c>
      <c r="R1126" s="4">
        <v>3.0000000000000001E-3</v>
      </c>
      <c r="S1126" s="4">
        <v>0</v>
      </c>
      <c r="T1126" s="4">
        <v>0</v>
      </c>
    </row>
    <row r="1127" spans="1:20" x14ac:dyDescent="0.4">
      <c r="A1127" t="s">
        <v>3516</v>
      </c>
      <c r="B1127" s="1" t="s">
        <v>3517</v>
      </c>
      <c r="C1127" s="2">
        <v>46231.3534953704</v>
      </c>
      <c r="D1127" s="1" t="s">
        <v>3518</v>
      </c>
      <c r="E1127" s="1" t="s">
        <v>2303</v>
      </c>
      <c r="F1127" s="2">
        <v>46190.875011574099</v>
      </c>
      <c r="G1127" s="4">
        <v>0.23</v>
      </c>
      <c r="H1127" s="4">
        <v>0.02</v>
      </c>
      <c r="I1127" s="4">
        <v>0.02</v>
      </c>
      <c r="J1127" s="4">
        <v>0.23</v>
      </c>
      <c r="K1127" s="4">
        <v>0.23</v>
      </c>
      <c r="L1127" s="1" t="s">
        <v>11</v>
      </c>
      <c r="N1127" s="45">
        <v>2.9999999999999997E-4</v>
      </c>
      <c r="O1127" s="45">
        <v>0</v>
      </c>
      <c r="P1127" s="45">
        <v>0</v>
      </c>
      <c r="Q1127" s="4">
        <v>0</v>
      </c>
      <c r="R1127" s="4">
        <v>3.0000000000000001E-3</v>
      </c>
      <c r="S1127" s="4">
        <v>0</v>
      </c>
      <c r="T1127" s="4">
        <v>0</v>
      </c>
    </row>
    <row r="1128" spans="1:20" x14ac:dyDescent="0.4">
      <c r="A1128" t="s">
        <v>3519</v>
      </c>
      <c r="B1128" s="1" t="s">
        <v>3520</v>
      </c>
      <c r="C1128" s="2">
        <v>46231.3534953704</v>
      </c>
      <c r="D1128" s="1" t="s">
        <v>3521</v>
      </c>
      <c r="E1128" s="1" t="s">
        <v>2303</v>
      </c>
      <c r="F1128" s="2">
        <v>46190.916678240697</v>
      </c>
      <c r="G1128" s="4">
        <v>0.28000000000000003</v>
      </c>
      <c r="H1128" s="4">
        <v>0.04</v>
      </c>
      <c r="I1128" s="4">
        <v>0.02</v>
      </c>
      <c r="J1128" s="4">
        <v>0.28000000000000003</v>
      </c>
      <c r="K1128" s="4">
        <v>0.28000000000000003</v>
      </c>
      <c r="L1128" s="1" t="s">
        <v>11</v>
      </c>
      <c r="N1128" s="45">
        <v>2.9999999999999997E-4</v>
      </c>
      <c r="O1128" s="45">
        <v>0</v>
      </c>
      <c r="P1128" s="45">
        <v>0</v>
      </c>
      <c r="Q1128" s="4">
        <v>0</v>
      </c>
      <c r="R1128" s="4">
        <v>4.0000000000000001E-3</v>
      </c>
      <c r="S1128" s="4">
        <v>0</v>
      </c>
      <c r="T1128" s="4">
        <v>0</v>
      </c>
    </row>
    <row r="1129" spans="1:20" x14ac:dyDescent="0.4">
      <c r="A1129" t="s">
        <v>3522</v>
      </c>
      <c r="B1129" s="1" t="s">
        <v>3523</v>
      </c>
      <c r="C1129" s="2">
        <v>46231.3534953704</v>
      </c>
      <c r="D1129" s="1" t="s">
        <v>3524</v>
      </c>
      <c r="E1129" s="1" t="s">
        <v>2303</v>
      </c>
      <c r="F1129" s="2">
        <v>46190.958344907398</v>
      </c>
      <c r="G1129" s="4">
        <v>0.26</v>
      </c>
      <c r="H1129" s="4">
        <v>0.02</v>
      </c>
      <c r="I1129" s="4">
        <v>0.03</v>
      </c>
      <c r="J1129" s="4">
        <v>0.26</v>
      </c>
      <c r="K1129" s="4">
        <v>0.26</v>
      </c>
      <c r="L1129" s="1" t="s">
        <v>11</v>
      </c>
      <c r="N1129" s="45">
        <v>2.9999999999999997E-4</v>
      </c>
      <c r="O1129" s="45">
        <v>0</v>
      </c>
      <c r="P1129" s="45">
        <v>0</v>
      </c>
      <c r="Q1129" s="4">
        <v>0</v>
      </c>
      <c r="R1129" s="4">
        <v>3.0000000000000001E-3</v>
      </c>
      <c r="S1129" s="4">
        <v>0</v>
      </c>
      <c r="T1129" s="4">
        <v>0</v>
      </c>
    </row>
    <row r="1130" spans="1:20" x14ac:dyDescent="0.4">
      <c r="A1130" t="s">
        <v>3525</v>
      </c>
      <c r="B1130" s="1" t="s">
        <v>3526</v>
      </c>
      <c r="C1130" s="2">
        <v>46231.3534953704</v>
      </c>
      <c r="D1130" s="1" t="s">
        <v>3527</v>
      </c>
      <c r="E1130" s="1" t="s">
        <v>2303</v>
      </c>
      <c r="F1130" s="2">
        <v>46191.000011574099</v>
      </c>
      <c r="G1130" s="4">
        <v>0.22</v>
      </c>
      <c r="H1130" s="4">
        <v>0.05</v>
      </c>
      <c r="I1130" s="4">
        <v>0.03</v>
      </c>
      <c r="J1130" s="4">
        <v>0.22</v>
      </c>
      <c r="K1130" s="4">
        <v>0.22</v>
      </c>
      <c r="L1130" s="1" t="s">
        <v>11</v>
      </c>
      <c r="N1130" s="45">
        <v>2.0000000000000001E-4</v>
      </c>
      <c r="O1130" s="45">
        <v>0</v>
      </c>
      <c r="P1130" s="45">
        <v>0</v>
      </c>
      <c r="Q1130" s="4">
        <v>0</v>
      </c>
      <c r="R1130" s="4">
        <v>2E-3</v>
      </c>
      <c r="S1130" s="4">
        <v>0</v>
      </c>
      <c r="T1130" s="4">
        <v>0</v>
      </c>
    </row>
    <row r="1131" spans="1:20" x14ac:dyDescent="0.4">
      <c r="A1131" t="s">
        <v>3528</v>
      </c>
      <c r="B1131" s="1" t="s">
        <v>3529</v>
      </c>
      <c r="C1131" s="2">
        <v>46231.3534953704</v>
      </c>
      <c r="D1131" s="1" t="s">
        <v>3530</v>
      </c>
      <c r="E1131" s="1" t="s">
        <v>2303</v>
      </c>
      <c r="F1131" s="2">
        <v>46191.041678240697</v>
      </c>
      <c r="G1131" s="4">
        <v>0.19</v>
      </c>
      <c r="H1131" s="4">
        <v>0.03</v>
      </c>
      <c r="I1131" s="4">
        <v>0.04</v>
      </c>
      <c r="J1131" s="4">
        <v>0.19</v>
      </c>
      <c r="K1131" s="4">
        <v>0.19</v>
      </c>
      <c r="L1131" s="1" t="s">
        <v>11</v>
      </c>
      <c r="N1131" s="45">
        <v>1E-4</v>
      </c>
      <c r="O1131" s="45">
        <v>0</v>
      </c>
      <c r="P1131" s="45">
        <v>0</v>
      </c>
      <c r="Q1131" s="4">
        <v>0</v>
      </c>
      <c r="R1131" s="4">
        <v>2E-3</v>
      </c>
      <c r="S1131" s="4">
        <v>0</v>
      </c>
      <c r="T1131" s="4">
        <v>0</v>
      </c>
    </row>
    <row r="1132" spans="1:20" x14ac:dyDescent="0.4">
      <c r="A1132" t="s">
        <v>3531</v>
      </c>
      <c r="B1132" s="1" t="s">
        <v>3532</v>
      </c>
      <c r="C1132" s="2">
        <v>46231.3534953704</v>
      </c>
      <c r="D1132" s="1" t="s">
        <v>3533</v>
      </c>
      <c r="E1132" s="1" t="s">
        <v>2303</v>
      </c>
      <c r="F1132" s="2">
        <v>46191.083344907398</v>
      </c>
      <c r="G1132" s="4">
        <v>0.15</v>
      </c>
      <c r="H1132" s="4">
        <v>0.04</v>
      </c>
      <c r="I1132" s="4">
        <v>0.02</v>
      </c>
      <c r="J1132" s="4">
        <v>0.15</v>
      </c>
      <c r="K1132" s="4">
        <v>0.15</v>
      </c>
      <c r="L1132" s="1" t="s">
        <v>11</v>
      </c>
      <c r="N1132" s="45">
        <v>1E-4</v>
      </c>
      <c r="O1132" s="45">
        <v>0</v>
      </c>
      <c r="P1132" s="45">
        <v>0</v>
      </c>
      <c r="Q1132" s="4">
        <v>0</v>
      </c>
      <c r="R1132" s="4">
        <v>2E-3</v>
      </c>
      <c r="S1132" s="4">
        <v>0</v>
      </c>
      <c r="T1132" s="4">
        <v>0</v>
      </c>
    </row>
    <row r="1133" spans="1:20" x14ac:dyDescent="0.4">
      <c r="A1133" t="s">
        <v>3534</v>
      </c>
      <c r="B1133" s="1" t="s">
        <v>3535</v>
      </c>
      <c r="C1133" s="2">
        <v>46231.3534953704</v>
      </c>
      <c r="D1133" s="1" t="s">
        <v>3536</v>
      </c>
      <c r="E1133" s="1" t="s">
        <v>2303</v>
      </c>
      <c r="F1133" s="2">
        <v>46191.125011574099</v>
      </c>
      <c r="G1133" s="4">
        <v>0.28000000000000003</v>
      </c>
      <c r="H1133" s="4">
        <v>0.03</v>
      </c>
      <c r="I1133" s="4">
        <v>0.02</v>
      </c>
      <c r="J1133" s="4">
        <v>0.28000000000000003</v>
      </c>
      <c r="K1133" s="4">
        <v>0.28000000000000003</v>
      </c>
      <c r="L1133" s="1" t="s">
        <v>11</v>
      </c>
      <c r="N1133" s="45">
        <v>1E-4</v>
      </c>
      <c r="O1133" s="45">
        <v>0</v>
      </c>
      <c r="P1133" s="45">
        <v>0</v>
      </c>
      <c r="Q1133" s="4">
        <v>0</v>
      </c>
      <c r="R1133" s="4">
        <v>2E-3</v>
      </c>
      <c r="S1133" s="4">
        <v>0</v>
      </c>
      <c r="T1133" s="4">
        <v>0</v>
      </c>
    </row>
    <row r="1134" spans="1:20" x14ac:dyDescent="0.4">
      <c r="A1134" t="s">
        <v>3537</v>
      </c>
      <c r="B1134" s="1" t="s">
        <v>3538</v>
      </c>
      <c r="C1134" s="2">
        <v>46231.3534953704</v>
      </c>
      <c r="D1134" s="1" t="s">
        <v>3539</v>
      </c>
      <c r="E1134" s="1" t="s">
        <v>2303</v>
      </c>
      <c r="F1134" s="2">
        <v>46191.166678240697</v>
      </c>
      <c r="G1134" s="4">
        <v>0.16</v>
      </c>
      <c r="H1134" s="4">
        <v>0.03</v>
      </c>
      <c r="I1134" s="4">
        <v>0.02</v>
      </c>
      <c r="J1134" s="4">
        <v>0.16</v>
      </c>
      <c r="K1134" s="4">
        <v>0.16</v>
      </c>
      <c r="L1134" s="1" t="s">
        <v>11</v>
      </c>
      <c r="N1134" s="45">
        <v>1E-4</v>
      </c>
      <c r="O1134" s="45">
        <v>0</v>
      </c>
      <c r="P1134" s="45">
        <v>0</v>
      </c>
      <c r="Q1134" s="4">
        <v>0</v>
      </c>
      <c r="R1134" s="4">
        <v>1E-3</v>
      </c>
      <c r="S1134" s="4">
        <v>0</v>
      </c>
      <c r="T1134" s="4">
        <v>0</v>
      </c>
    </row>
    <row r="1135" spans="1:20" x14ac:dyDescent="0.4">
      <c r="A1135" t="s">
        <v>3540</v>
      </c>
      <c r="B1135" s="1" t="s">
        <v>3541</v>
      </c>
      <c r="C1135" s="2">
        <v>46231.3534953704</v>
      </c>
      <c r="D1135" s="1" t="s">
        <v>3542</v>
      </c>
      <c r="E1135" s="1" t="s">
        <v>2303</v>
      </c>
      <c r="F1135" s="2">
        <v>46191.208344907398</v>
      </c>
      <c r="G1135" s="4">
        <v>0.15</v>
      </c>
      <c r="H1135" s="4">
        <v>0.04</v>
      </c>
      <c r="I1135" s="4">
        <v>0.02</v>
      </c>
      <c r="J1135" s="4">
        <v>0.15</v>
      </c>
      <c r="K1135" s="4">
        <v>0.15</v>
      </c>
      <c r="L1135" s="1" t="s">
        <v>11</v>
      </c>
      <c r="N1135" s="45">
        <v>1E-4</v>
      </c>
      <c r="O1135" s="45">
        <v>0</v>
      </c>
      <c r="P1135" s="45">
        <v>0</v>
      </c>
      <c r="Q1135" s="4">
        <v>0</v>
      </c>
      <c r="R1135" s="4">
        <v>1E-3</v>
      </c>
      <c r="S1135" s="4">
        <v>0</v>
      </c>
      <c r="T1135" s="4">
        <v>0</v>
      </c>
    </row>
    <row r="1136" spans="1:20" x14ac:dyDescent="0.4">
      <c r="A1136" t="s">
        <v>3543</v>
      </c>
      <c r="B1136" s="1" t="s">
        <v>3544</v>
      </c>
      <c r="C1136" s="2">
        <v>46231.3534953704</v>
      </c>
      <c r="D1136" s="1" t="s">
        <v>3545</v>
      </c>
      <c r="E1136" s="1" t="s">
        <v>2303</v>
      </c>
      <c r="F1136" s="2">
        <v>46191.250011574099</v>
      </c>
      <c r="G1136" s="4">
        <v>0.08</v>
      </c>
      <c r="H1136" s="4">
        <v>0.03</v>
      </c>
      <c r="I1136" s="4">
        <v>0.03</v>
      </c>
      <c r="J1136" s="4">
        <v>0.08</v>
      </c>
      <c r="K1136" s="4">
        <v>0.08</v>
      </c>
      <c r="L1136" s="1" t="s">
        <v>11</v>
      </c>
      <c r="N1136" s="45">
        <v>0</v>
      </c>
      <c r="O1136" s="45">
        <v>0</v>
      </c>
      <c r="P1136" s="45">
        <v>0</v>
      </c>
      <c r="Q1136" s="4">
        <v>0</v>
      </c>
      <c r="R1136" s="4">
        <v>1E-3</v>
      </c>
      <c r="S1136" s="4">
        <v>0</v>
      </c>
      <c r="T1136" s="4">
        <v>0</v>
      </c>
    </row>
    <row r="1137" spans="1:20" x14ac:dyDescent="0.4">
      <c r="A1137" t="s">
        <v>3546</v>
      </c>
      <c r="B1137" s="1" t="s">
        <v>3547</v>
      </c>
      <c r="C1137" s="2">
        <v>46231.3534953704</v>
      </c>
      <c r="D1137" s="1" t="s">
        <v>3548</v>
      </c>
      <c r="E1137" s="1" t="s">
        <v>2303</v>
      </c>
      <c r="F1137" s="2">
        <v>46191.291678240697</v>
      </c>
      <c r="G1137" s="4">
        <v>0.04</v>
      </c>
      <c r="H1137" s="4">
        <v>0.04</v>
      </c>
      <c r="I1137" s="4">
        <v>0.04</v>
      </c>
      <c r="J1137" s="4">
        <v>0.06</v>
      </c>
      <c r="K1137" s="4">
        <v>0.06</v>
      </c>
      <c r="L1137" s="1" t="s">
        <v>11</v>
      </c>
      <c r="N1137" s="45">
        <v>0</v>
      </c>
      <c r="O1137" s="45">
        <v>0</v>
      </c>
      <c r="P1137" s="45">
        <v>0</v>
      </c>
      <c r="Q1137" s="4">
        <v>0</v>
      </c>
      <c r="R1137" s="4">
        <v>0</v>
      </c>
      <c r="S1137" s="4">
        <v>0</v>
      </c>
      <c r="T1137" s="4">
        <v>1E-3</v>
      </c>
    </row>
    <row r="1138" spans="1:20" x14ac:dyDescent="0.4">
      <c r="A1138" t="s">
        <v>3549</v>
      </c>
      <c r="B1138" s="1" t="s">
        <v>3550</v>
      </c>
      <c r="C1138" s="2">
        <v>46231.3534953704</v>
      </c>
      <c r="D1138" s="1" t="s">
        <v>3551</v>
      </c>
      <c r="E1138" s="1" t="s">
        <v>2303</v>
      </c>
      <c r="F1138" s="2">
        <v>46191.333344907398</v>
      </c>
      <c r="G1138" s="4">
        <v>1.43</v>
      </c>
      <c r="H1138" s="4">
        <v>1.68</v>
      </c>
      <c r="I1138" s="4">
        <v>1.65</v>
      </c>
      <c r="J1138" s="4">
        <v>2.61</v>
      </c>
      <c r="K1138" s="4">
        <v>2.61</v>
      </c>
      <c r="L1138" s="1" t="s">
        <v>11</v>
      </c>
      <c r="N1138" s="45">
        <v>2E-3</v>
      </c>
      <c r="O1138" s="45">
        <v>1.6999999999999999E-3</v>
      </c>
      <c r="P1138" s="45">
        <v>1.29E-2</v>
      </c>
      <c r="Q1138" s="4">
        <v>0</v>
      </c>
      <c r="R1138" s="4">
        <v>3.4000000000000002E-2</v>
      </c>
      <c r="S1138" s="4">
        <v>2.8000000000000001E-2</v>
      </c>
      <c r="T1138" s="4">
        <v>0.23699999999999999</v>
      </c>
    </row>
    <row r="1139" spans="1:20" x14ac:dyDescent="0.4">
      <c r="A1139" t="s">
        <v>3552</v>
      </c>
      <c r="B1139" s="1" t="s">
        <v>3553</v>
      </c>
      <c r="C1139" s="2">
        <v>46231.3534953704</v>
      </c>
      <c r="D1139" s="1" t="s">
        <v>3554</v>
      </c>
      <c r="E1139" s="1" t="s">
        <v>2303</v>
      </c>
      <c r="F1139" s="2">
        <v>46191.375011574099</v>
      </c>
      <c r="G1139" s="4">
        <v>0.91</v>
      </c>
      <c r="H1139" s="4">
        <v>0.84</v>
      </c>
      <c r="I1139" s="4">
        <v>0.56999999999999995</v>
      </c>
      <c r="J1139" s="4">
        <v>1.1100000000000001</v>
      </c>
      <c r="K1139" s="4">
        <v>1.1100000000000001</v>
      </c>
      <c r="L1139" s="1" t="s">
        <v>11</v>
      </c>
      <c r="N1139" s="45">
        <v>8.0000000000000004E-4</v>
      </c>
      <c r="O1139" s="45">
        <v>8.9999999999999998E-4</v>
      </c>
      <c r="P1139" s="45">
        <v>4.7000000000000002E-3</v>
      </c>
      <c r="Q1139" s="4">
        <v>0</v>
      </c>
      <c r="R1139" s="4">
        <v>1.2E-2</v>
      </c>
      <c r="S1139" s="4">
        <v>1.4E-2</v>
      </c>
      <c r="T1139" s="4">
        <v>6.5000000000000002E-2</v>
      </c>
    </row>
    <row r="1140" spans="1:20" x14ac:dyDescent="0.4">
      <c r="A1140" t="s">
        <v>3555</v>
      </c>
      <c r="B1140" s="1" t="s">
        <v>3556</v>
      </c>
      <c r="C1140" s="2">
        <v>46231.353506944397</v>
      </c>
      <c r="D1140" s="1" t="s">
        <v>3557</v>
      </c>
      <c r="E1140" s="1" t="s">
        <v>2303</v>
      </c>
      <c r="F1140" s="2">
        <v>46191.416678240697</v>
      </c>
      <c r="G1140" s="4">
        <v>2.0699999999999998</v>
      </c>
      <c r="H1140" s="4">
        <v>0.76</v>
      </c>
      <c r="I1140" s="4">
        <v>0.39</v>
      </c>
      <c r="J1140" s="4">
        <v>2.0699999999999998</v>
      </c>
      <c r="K1140" s="4">
        <v>2.0699999999999998</v>
      </c>
      <c r="L1140" s="1" t="s">
        <v>11</v>
      </c>
      <c r="N1140" s="45">
        <v>8.9999999999999998E-4</v>
      </c>
      <c r="O1140" s="45">
        <v>6.9999999999999999E-4</v>
      </c>
      <c r="P1140" s="45">
        <v>3.2000000000000002E-3</v>
      </c>
      <c r="Q1140" s="4">
        <v>0</v>
      </c>
      <c r="R1140" s="4">
        <v>1.4999999999999999E-2</v>
      </c>
      <c r="S1140" s="4">
        <v>1.2E-2</v>
      </c>
      <c r="T1140" s="4">
        <v>5.0999999999999997E-2</v>
      </c>
    </row>
    <row r="1141" spans="1:20" x14ac:dyDescent="0.4">
      <c r="A1141" t="s">
        <v>3558</v>
      </c>
      <c r="B1141" s="1" t="s">
        <v>3559</v>
      </c>
      <c r="C1141" s="2">
        <v>46231.353506944397</v>
      </c>
      <c r="D1141" s="1" t="s">
        <v>3560</v>
      </c>
      <c r="E1141" s="1" t="s">
        <v>2303</v>
      </c>
      <c r="F1141" s="2">
        <v>46191.458344907398</v>
      </c>
      <c r="G1141" s="4">
        <v>2.0099999999999998</v>
      </c>
      <c r="H1141" s="4">
        <v>1.73</v>
      </c>
      <c r="I1141" s="4">
        <v>1.62</v>
      </c>
      <c r="J1141" s="4">
        <v>2.61</v>
      </c>
      <c r="K1141" s="4">
        <v>2.61</v>
      </c>
      <c r="L1141" s="1" t="s">
        <v>11</v>
      </c>
      <c r="N1141" s="45">
        <v>1.9E-3</v>
      </c>
      <c r="O1141" s="45">
        <v>1.1000000000000001E-3</v>
      </c>
      <c r="P1141" s="45">
        <v>7.4000000000000003E-3</v>
      </c>
      <c r="Q1141" s="4">
        <v>0</v>
      </c>
      <c r="R1141" s="4">
        <v>3.2000000000000001E-2</v>
      </c>
      <c r="S1141" s="4">
        <v>2.3E-2</v>
      </c>
      <c r="T1141" s="4">
        <v>0.13800000000000001</v>
      </c>
    </row>
    <row r="1142" spans="1:20" x14ac:dyDescent="0.4">
      <c r="A1142" t="s">
        <v>3561</v>
      </c>
      <c r="B1142" s="1" t="s">
        <v>3562</v>
      </c>
      <c r="C1142" s="2">
        <v>46231.353506944397</v>
      </c>
      <c r="D1142" s="1" t="s">
        <v>3563</v>
      </c>
      <c r="E1142" s="1" t="s">
        <v>2303</v>
      </c>
      <c r="F1142" s="2">
        <v>46191.500011574099</v>
      </c>
      <c r="G1142" s="4">
        <v>2.2000000000000002</v>
      </c>
      <c r="H1142" s="4">
        <v>1.72</v>
      </c>
      <c r="I1142" s="4">
        <v>1.73</v>
      </c>
      <c r="J1142" s="4">
        <v>2.79</v>
      </c>
      <c r="K1142" s="4">
        <v>2.79</v>
      </c>
      <c r="L1142" s="1" t="s">
        <v>11</v>
      </c>
      <c r="N1142" s="45">
        <v>1.9E-3</v>
      </c>
      <c r="O1142" s="45">
        <v>1.6999999999999999E-3</v>
      </c>
      <c r="P1142" s="45">
        <v>1.0200000000000001E-2</v>
      </c>
      <c r="Q1142" s="4">
        <v>0</v>
      </c>
      <c r="R1142" s="4">
        <v>3.1E-2</v>
      </c>
      <c r="S1142" s="4">
        <v>2.9000000000000001E-2</v>
      </c>
      <c r="T1142" s="4">
        <v>0.17599999999999999</v>
      </c>
    </row>
    <row r="1143" spans="1:20" x14ac:dyDescent="0.4">
      <c r="A1143" t="s">
        <v>3564</v>
      </c>
      <c r="B1143" s="1" t="s">
        <v>3565</v>
      </c>
      <c r="C1143" s="2">
        <v>46231.353506944397</v>
      </c>
      <c r="D1143" s="1" t="s">
        <v>3566</v>
      </c>
      <c r="E1143" s="1" t="s">
        <v>2303</v>
      </c>
      <c r="F1143" s="2">
        <v>46191.541678240697</v>
      </c>
      <c r="G1143" s="4">
        <v>1.48</v>
      </c>
      <c r="H1143" s="4">
        <v>1.54</v>
      </c>
      <c r="I1143" s="4">
        <v>1.58</v>
      </c>
      <c r="J1143" s="4">
        <v>2.37</v>
      </c>
      <c r="K1143" s="4">
        <v>2.37</v>
      </c>
      <c r="L1143" s="1" t="s">
        <v>11</v>
      </c>
      <c r="N1143" s="45">
        <v>1.6000000000000001E-3</v>
      </c>
      <c r="O1143" s="45">
        <v>1.1999999999999999E-3</v>
      </c>
      <c r="P1143" s="45">
        <v>7.1999999999999998E-3</v>
      </c>
      <c r="Q1143" s="4">
        <v>0</v>
      </c>
      <c r="R1143" s="4">
        <v>2.5999999999999999E-2</v>
      </c>
      <c r="S1143" s="4">
        <v>0.02</v>
      </c>
      <c r="T1143" s="4">
        <v>0.14699999999999999</v>
      </c>
    </row>
    <row r="1144" spans="1:20" x14ac:dyDescent="0.4">
      <c r="A1144" t="s">
        <v>3567</v>
      </c>
      <c r="B1144" s="1" t="s">
        <v>3568</v>
      </c>
      <c r="C1144" s="2">
        <v>46231.353506944397</v>
      </c>
      <c r="D1144" s="1" t="s">
        <v>3569</v>
      </c>
      <c r="E1144" s="1" t="s">
        <v>2303</v>
      </c>
      <c r="F1144" s="2">
        <v>46191.583344907398</v>
      </c>
      <c r="G1144" s="4">
        <v>1.37</v>
      </c>
      <c r="H1144" s="4">
        <v>1.81</v>
      </c>
      <c r="I1144" s="4">
        <v>1.75</v>
      </c>
      <c r="J1144" s="4">
        <v>2.4500000000000002</v>
      </c>
      <c r="K1144" s="4">
        <v>2.4500000000000002</v>
      </c>
      <c r="L1144" s="1" t="s">
        <v>11</v>
      </c>
      <c r="N1144" s="45">
        <v>1.6000000000000001E-3</v>
      </c>
      <c r="O1144" s="45">
        <v>1.1000000000000001E-3</v>
      </c>
      <c r="P1144" s="45">
        <v>7.1999999999999998E-3</v>
      </c>
      <c r="Q1144" s="4">
        <v>0</v>
      </c>
      <c r="R1144" s="4">
        <v>3.1E-2</v>
      </c>
      <c r="S1144" s="4">
        <v>2.1999999999999999E-2</v>
      </c>
      <c r="T1144" s="4">
        <v>0.156</v>
      </c>
    </row>
    <row r="1145" spans="1:20" x14ac:dyDescent="0.4">
      <c r="A1145" t="s">
        <v>3570</v>
      </c>
      <c r="B1145" s="1" t="s">
        <v>3571</v>
      </c>
      <c r="C1145" s="2">
        <v>46231.353506944397</v>
      </c>
      <c r="D1145" s="1" t="s">
        <v>3572</v>
      </c>
      <c r="E1145" s="1" t="s">
        <v>2303</v>
      </c>
      <c r="F1145" s="2">
        <v>46191.625011574099</v>
      </c>
      <c r="G1145" s="4">
        <v>1.74</v>
      </c>
      <c r="H1145" s="4">
        <v>1.68</v>
      </c>
      <c r="I1145" s="4">
        <v>1.88</v>
      </c>
      <c r="J1145" s="4">
        <v>2.78</v>
      </c>
      <c r="K1145" s="4">
        <v>2.78</v>
      </c>
      <c r="L1145" s="1" t="s">
        <v>11</v>
      </c>
      <c r="N1145" s="45">
        <v>1.4E-3</v>
      </c>
      <c r="O1145" s="45">
        <v>1.6000000000000001E-3</v>
      </c>
      <c r="P1145" s="45">
        <v>1.0200000000000001E-2</v>
      </c>
      <c r="Q1145" s="4">
        <v>0</v>
      </c>
      <c r="R1145" s="4">
        <v>2.5000000000000001E-2</v>
      </c>
      <c r="S1145" s="4">
        <v>2.9000000000000001E-2</v>
      </c>
      <c r="T1145" s="4">
        <v>0.186</v>
      </c>
    </row>
    <row r="1146" spans="1:20" x14ac:dyDescent="0.4">
      <c r="A1146" t="s">
        <v>3573</v>
      </c>
      <c r="B1146" s="1" t="s">
        <v>3574</v>
      </c>
      <c r="C1146" s="2">
        <v>46231.353506944397</v>
      </c>
      <c r="D1146" s="1" t="s">
        <v>3575</v>
      </c>
      <c r="E1146" s="1" t="s">
        <v>2303</v>
      </c>
      <c r="F1146" s="2">
        <v>46191.666678240697</v>
      </c>
      <c r="G1146" s="4">
        <v>1.34</v>
      </c>
      <c r="H1146" s="4">
        <v>0.9</v>
      </c>
      <c r="I1146" s="4">
        <v>0.75</v>
      </c>
      <c r="J1146" s="4">
        <v>1.67</v>
      </c>
      <c r="K1146" s="4">
        <v>1.67</v>
      </c>
      <c r="L1146" s="1" t="s">
        <v>11</v>
      </c>
      <c r="N1146" s="45">
        <v>1.4E-3</v>
      </c>
      <c r="O1146" s="45">
        <v>1.2999999999999999E-3</v>
      </c>
      <c r="P1146" s="45">
        <v>7.9000000000000008E-3</v>
      </c>
      <c r="Q1146" s="4">
        <v>0</v>
      </c>
      <c r="R1146" s="4">
        <v>2.1999999999999999E-2</v>
      </c>
      <c r="S1146" s="4">
        <v>1.9E-2</v>
      </c>
      <c r="T1146" s="4">
        <v>0.122</v>
      </c>
    </row>
    <row r="1147" spans="1:20" x14ac:dyDescent="0.4">
      <c r="A1147" t="s">
        <v>3576</v>
      </c>
      <c r="B1147" s="1" t="s">
        <v>3577</v>
      </c>
      <c r="C1147" s="2">
        <v>46231.353506944397</v>
      </c>
      <c r="D1147" s="1" t="s">
        <v>3578</v>
      </c>
      <c r="E1147" s="1" t="s">
        <v>2303</v>
      </c>
      <c r="F1147" s="2">
        <v>46191.708344907398</v>
      </c>
      <c r="G1147" s="4">
        <v>1.51</v>
      </c>
      <c r="H1147" s="4">
        <v>1.56</v>
      </c>
      <c r="I1147" s="4">
        <v>1.69</v>
      </c>
      <c r="J1147" s="4">
        <v>2.17</v>
      </c>
      <c r="K1147" s="4">
        <v>2.17</v>
      </c>
      <c r="L1147" s="1" t="s">
        <v>11</v>
      </c>
      <c r="N1147" s="45">
        <v>2E-3</v>
      </c>
      <c r="O1147" s="45">
        <v>1.5E-3</v>
      </c>
      <c r="P1147" s="45">
        <v>9.4999999999999998E-3</v>
      </c>
      <c r="Q1147" s="4">
        <v>0</v>
      </c>
      <c r="R1147" s="4">
        <v>3.2000000000000001E-2</v>
      </c>
      <c r="S1147" s="4">
        <v>2.3E-2</v>
      </c>
      <c r="T1147" s="4">
        <v>0.158</v>
      </c>
    </row>
    <row r="1148" spans="1:20" x14ac:dyDescent="0.4">
      <c r="A1148" t="s">
        <v>3579</v>
      </c>
      <c r="B1148" s="1" t="s">
        <v>3580</v>
      </c>
      <c r="C1148" s="2">
        <v>46231.353506944397</v>
      </c>
      <c r="D1148" s="1" t="s">
        <v>3581</v>
      </c>
      <c r="E1148" s="1" t="s">
        <v>2303</v>
      </c>
      <c r="F1148" s="2">
        <v>46191.750011574099</v>
      </c>
      <c r="G1148" s="4">
        <v>0.05</v>
      </c>
      <c r="H1148" s="4">
        <v>0.05</v>
      </c>
      <c r="I1148" s="4">
        <v>0.03</v>
      </c>
      <c r="J1148" s="4">
        <v>0.06</v>
      </c>
      <c r="K1148" s="4">
        <v>0.06</v>
      </c>
      <c r="L1148" s="1" t="s">
        <v>11</v>
      </c>
      <c r="N1148" s="45">
        <v>1E-4</v>
      </c>
      <c r="O1148" s="45">
        <v>0</v>
      </c>
      <c r="P1148" s="45">
        <v>1E-4</v>
      </c>
      <c r="Q1148" s="4">
        <v>0</v>
      </c>
      <c r="R1148" s="4">
        <v>1E-3</v>
      </c>
      <c r="S1148" s="4">
        <v>0</v>
      </c>
      <c r="T1148" s="4">
        <v>1E-3</v>
      </c>
    </row>
    <row r="1149" spans="1:20" x14ac:dyDescent="0.4">
      <c r="A1149" t="s">
        <v>3582</v>
      </c>
      <c r="B1149" s="1" t="s">
        <v>3583</v>
      </c>
      <c r="C1149" s="2">
        <v>46231.353506944397</v>
      </c>
      <c r="D1149" s="1" t="s">
        <v>3584</v>
      </c>
      <c r="E1149" s="1" t="s">
        <v>2303</v>
      </c>
      <c r="F1149" s="2">
        <v>46191.791678240697</v>
      </c>
      <c r="G1149" s="4">
        <v>0.19</v>
      </c>
      <c r="H1149" s="4">
        <v>0.02</v>
      </c>
      <c r="I1149" s="4">
        <v>0.02</v>
      </c>
      <c r="J1149" s="4">
        <v>0.19</v>
      </c>
      <c r="K1149" s="4">
        <v>0.19</v>
      </c>
      <c r="L1149" s="1" t="s">
        <v>11</v>
      </c>
      <c r="N1149" s="45">
        <v>2.0000000000000001E-4</v>
      </c>
      <c r="O1149" s="45">
        <v>0</v>
      </c>
      <c r="P1149" s="45">
        <v>0</v>
      </c>
      <c r="Q1149" s="4">
        <v>0</v>
      </c>
      <c r="R1149" s="4">
        <v>2E-3</v>
      </c>
      <c r="S1149" s="4">
        <v>0</v>
      </c>
      <c r="T1149" s="4">
        <v>0</v>
      </c>
    </row>
    <row r="1150" spans="1:20" x14ac:dyDescent="0.4">
      <c r="A1150" t="s">
        <v>3585</v>
      </c>
      <c r="B1150" s="1" t="s">
        <v>3586</v>
      </c>
      <c r="C1150" s="2">
        <v>46231.353506944397</v>
      </c>
      <c r="D1150" s="1" t="s">
        <v>3587</v>
      </c>
      <c r="E1150" s="1" t="s">
        <v>2303</v>
      </c>
      <c r="F1150" s="2">
        <v>46191.833344907398</v>
      </c>
      <c r="G1150" s="4">
        <v>0.28999999999999998</v>
      </c>
      <c r="H1150" s="4">
        <v>0.04</v>
      </c>
      <c r="I1150" s="4">
        <v>0.02</v>
      </c>
      <c r="J1150" s="4">
        <v>0.28999999999999998</v>
      </c>
      <c r="K1150" s="4">
        <v>0.28999999999999998</v>
      </c>
      <c r="L1150" s="1" t="s">
        <v>11</v>
      </c>
      <c r="N1150" s="45">
        <v>2.0000000000000001E-4</v>
      </c>
      <c r="O1150" s="45">
        <v>0</v>
      </c>
      <c r="P1150" s="45">
        <v>0</v>
      </c>
      <c r="Q1150" s="4">
        <v>0</v>
      </c>
      <c r="R1150" s="4">
        <v>3.0000000000000001E-3</v>
      </c>
      <c r="S1150" s="4">
        <v>0</v>
      </c>
      <c r="T1150" s="4">
        <v>0</v>
      </c>
    </row>
    <row r="1151" spans="1:20" x14ac:dyDescent="0.4">
      <c r="A1151" t="s">
        <v>3588</v>
      </c>
      <c r="B1151" s="1" t="s">
        <v>3589</v>
      </c>
      <c r="C1151" s="2">
        <v>46231.353506944397</v>
      </c>
      <c r="D1151" s="1" t="s">
        <v>3590</v>
      </c>
      <c r="E1151" s="1" t="s">
        <v>2303</v>
      </c>
      <c r="F1151" s="2">
        <v>46191.875011574099</v>
      </c>
      <c r="G1151" s="4">
        <v>0.31</v>
      </c>
      <c r="H1151" s="4">
        <v>0.02</v>
      </c>
      <c r="I1151" s="4">
        <v>0.03</v>
      </c>
      <c r="J1151" s="4">
        <v>0.31</v>
      </c>
      <c r="K1151" s="4">
        <v>0.31</v>
      </c>
      <c r="L1151" s="1" t="s">
        <v>11</v>
      </c>
      <c r="N1151" s="45">
        <v>2.0000000000000001E-4</v>
      </c>
      <c r="O1151" s="45">
        <v>0</v>
      </c>
      <c r="P1151" s="45">
        <v>0</v>
      </c>
      <c r="Q1151" s="4">
        <v>0</v>
      </c>
      <c r="R1151" s="4">
        <v>3.0000000000000001E-3</v>
      </c>
      <c r="S1151" s="4">
        <v>0</v>
      </c>
      <c r="T1151" s="4">
        <v>0</v>
      </c>
    </row>
    <row r="1152" spans="1:20" x14ac:dyDescent="0.4">
      <c r="A1152" t="s">
        <v>3591</v>
      </c>
      <c r="B1152" s="1" t="s">
        <v>3592</v>
      </c>
      <c r="C1152" s="2">
        <v>46231.353506944397</v>
      </c>
      <c r="D1152" s="1" t="s">
        <v>3593</v>
      </c>
      <c r="E1152" s="1" t="s">
        <v>2303</v>
      </c>
      <c r="F1152" s="2">
        <v>46191.916678240697</v>
      </c>
      <c r="G1152" s="4">
        <v>0.31</v>
      </c>
      <c r="H1152" s="4">
        <v>0.03</v>
      </c>
      <c r="I1152" s="4">
        <v>0.02</v>
      </c>
      <c r="J1152" s="4">
        <v>0.31</v>
      </c>
      <c r="K1152" s="4">
        <v>0.31</v>
      </c>
      <c r="L1152" s="1" t="s">
        <v>11</v>
      </c>
      <c r="N1152" s="45">
        <v>2.0000000000000001E-4</v>
      </c>
      <c r="O1152" s="45">
        <v>0</v>
      </c>
      <c r="P1152" s="45">
        <v>0</v>
      </c>
      <c r="Q1152" s="4">
        <v>0</v>
      </c>
      <c r="R1152" s="4">
        <v>3.0000000000000001E-3</v>
      </c>
      <c r="S1152" s="4">
        <v>0</v>
      </c>
      <c r="T1152" s="4">
        <v>0</v>
      </c>
    </row>
    <row r="1153" spans="1:20" x14ac:dyDescent="0.4">
      <c r="A1153" t="s">
        <v>3594</v>
      </c>
      <c r="B1153" s="1" t="s">
        <v>3595</v>
      </c>
      <c r="C1153" s="2">
        <v>46231.353506944397</v>
      </c>
      <c r="D1153" s="1" t="s">
        <v>3596</v>
      </c>
      <c r="E1153" s="1" t="s">
        <v>2303</v>
      </c>
      <c r="F1153" s="2">
        <v>46191.958344907398</v>
      </c>
      <c r="G1153" s="4">
        <v>0.26</v>
      </c>
      <c r="H1153" s="4">
        <v>0.04</v>
      </c>
      <c r="I1153" s="4">
        <v>0.02</v>
      </c>
      <c r="J1153" s="4">
        <v>0.26</v>
      </c>
      <c r="K1153" s="4">
        <v>0.26</v>
      </c>
      <c r="L1153" s="1" t="s">
        <v>11</v>
      </c>
      <c r="N1153" s="45">
        <v>2.0000000000000001E-4</v>
      </c>
      <c r="O1153" s="45">
        <v>0</v>
      </c>
      <c r="P1153" s="45">
        <v>0</v>
      </c>
      <c r="Q1153" s="4">
        <v>0</v>
      </c>
      <c r="R1153" s="4">
        <v>3.0000000000000001E-3</v>
      </c>
      <c r="S1153" s="4">
        <v>0</v>
      </c>
      <c r="T1153" s="4">
        <v>1E-3</v>
      </c>
    </row>
    <row r="1154" spans="1:20" x14ac:dyDescent="0.4">
      <c r="A1154" t="s">
        <v>3597</v>
      </c>
      <c r="B1154" s="1" t="s">
        <v>3598</v>
      </c>
      <c r="C1154" s="2">
        <v>46231.353506944397</v>
      </c>
      <c r="D1154" s="1" t="s">
        <v>3599</v>
      </c>
      <c r="E1154" s="1" t="s">
        <v>2303</v>
      </c>
      <c r="F1154" s="2">
        <v>46192.000011574099</v>
      </c>
      <c r="G1154" s="4">
        <v>0.16</v>
      </c>
      <c r="H1154" s="4">
        <v>0.04</v>
      </c>
      <c r="I1154" s="4">
        <v>0.03</v>
      </c>
      <c r="J1154" s="4">
        <v>0.16</v>
      </c>
      <c r="K1154" s="4">
        <v>0.16</v>
      </c>
      <c r="L1154" s="1" t="s">
        <v>11</v>
      </c>
      <c r="N1154" s="45">
        <v>2.0000000000000001E-4</v>
      </c>
      <c r="O1154" s="45">
        <v>0</v>
      </c>
      <c r="P1154" s="45">
        <v>0</v>
      </c>
      <c r="Q1154" s="4">
        <v>0</v>
      </c>
      <c r="R1154" s="4">
        <v>2E-3</v>
      </c>
      <c r="S1154" s="4">
        <v>0</v>
      </c>
      <c r="T1154" s="4">
        <v>0</v>
      </c>
    </row>
    <row r="1155" spans="1:20" x14ac:dyDescent="0.4">
      <c r="A1155" t="s">
        <v>3600</v>
      </c>
      <c r="B1155" s="1" t="s">
        <v>3601</v>
      </c>
      <c r="C1155" s="2">
        <v>46231.353506944397</v>
      </c>
      <c r="D1155" s="1" t="s">
        <v>3602</v>
      </c>
      <c r="E1155" s="1" t="s">
        <v>2303</v>
      </c>
      <c r="F1155" s="2">
        <v>46192.041678240697</v>
      </c>
      <c r="G1155" s="4">
        <v>0.22</v>
      </c>
      <c r="H1155" s="4">
        <v>0.03</v>
      </c>
      <c r="I1155" s="4">
        <v>0.03</v>
      </c>
      <c r="J1155" s="4">
        <v>0.22</v>
      </c>
      <c r="K1155" s="4">
        <v>0.22</v>
      </c>
      <c r="L1155" s="1" t="s">
        <v>11</v>
      </c>
      <c r="N1155" s="45">
        <v>2.0000000000000001E-4</v>
      </c>
      <c r="O1155" s="45">
        <v>0</v>
      </c>
      <c r="P1155" s="45">
        <v>0</v>
      </c>
      <c r="Q1155" s="4">
        <v>0</v>
      </c>
      <c r="R1155" s="4">
        <v>2E-3</v>
      </c>
      <c r="S1155" s="4">
        <v>0</v>
      </c>
      <c r="T1155" s="4">
        <v>0</v>
      </c>
    </row>
    <row r="1156" spans="1:20" x14ac:dyDescent="0.4">
      <c r="A1156" t="s">
        <v>3603</v>
      </c>
      <c r="B1156" s="1" t="s">
        <v>3604</v>
      </c>
      <c r="C1156" s="2">
        <v>46231.353506944397</v>
      </c>
      <c r="D1156" s="1" t="s">
        <v>3605</v>
      </c>
      <c r="E1156" s="1" t="s">
        <v>2303</v>
      </c>
      <c r="F1156" s="2">
        <v>46192.083344907398</v>
      </c>
      <c r="G1156" s="4">
        <v>0.24</v>
      </c>
      <c r="H1156" s="4">
        <v>0.04</v>
      </c>
      <c r="I1156" s="4">
        <v>0.02</v>
      </c>
      <c r="J1156" s="4">
        <v>0.24</v>
      </c>
      <c r="K1156" s="4">
        <v>0.24</v>
      </c>
      <c r="L1156" s="1" t="s">
        <v>11</v>
      </c>
      <c r="N1156" s="45">
        <v>2.0000000000000001E-4</v>
      </c>
      <c r="O1156" s="45">
        <v>0</v>
      </c>
      <c r="P1156" s="45">
        <v>0</v>
      </c>
      <c r="Q1156" s="4">
        <v>0</v>
      </c>
      <c r="R1156" s="4">
        <v>2E-3</v>
      </c>
      <c r="S1156" s="4">
        <v>0</v>
      </c>
      <c r="T1156" s="4">
        <v>0</v>
      </c>
    </row>
    <row r="1157" spans="1:20" x14ac:dyDescent="0.4">
      <c r="A1157" t="s">
        <v>3606</v>
      </c>
      <c r="B1157" s="1" t="s">
        <v>3607</v>
      </c>
      <c r="C1157" s="2">
        <v>46231.353506944397</v>
      </c>
      <c r="D1157" s="1" t="s">
        <v>3608</v>
      </c>
      <c r="E1157" s="1" t="s">
        <v>2303</v>
      </c>
      <c r="F1157" s="2">
        <v>46192.125011574099</v>
      </c>
      <c r="G1157" s="4">
        <v>0.24</v>
      </c>
      <c r="H1157" s="4">
        <v>0.03</v>
      </c>
      <c r="I1157" s="4">
        <v>0.02</v>
      </c>
      <c r="J1157" s="4">
        <v>0.24</v>
      </c>
      <c r="K1157" s="4">
        <v>0.24</v>
      </c>
      <c r="L1157" s="1" t="s">
        <v>11</v>
      </c>
      <c r="N1157" s="45">
        <v>2.0000000000000001E-4</v>
      </c>
      <c r="O1157" s="45">
        <v>0</v>
      </c>
      <c r="P1157" s="45">
        <v>0</v>
      </c>
      <c r="Q1157" s="4">
        <v>0</v>
      </c>
      <c r="R1157" s="4">
        <v>2E-3</v>
      </c>
      <c r="S1157" s="4">
        <v>0</v>
      </c>
      <c r="T1157" s="4">
        <v>0</v>
      </c>
    </row>
    <row r="1158" spans="1:20" x14ac:dyDescent="0.4">
      <c r="A1158" t="s">
        <v>3609</v>
      </c>
      <c r="B1158" s="1" t="s">
        <v>3610</v>
      </c>
      <c r="C1158" s="2">
        <v>46231.353506944397</v>
      </c>
      <c r="D1158" s="1" t="s">
        <v>3611</v>
      </c>
      <c r="E1158" s="1" t="s">
        <v>2303</v>
      </c>
      <c r="F1158" s="2">
        <v>46192.166678240697</v>
      </c>
      <c r="G1158" s="4">
        <v>0.22</v>
      </c>
      <c r="H1158" s="4">
        <v>0.04</v>
      </c>
      <c r="I1158" s="4">
        <v>0.02</v>
      </c>
      <c r="J1158" s="4">
        <v>0.22</v>
      </c>
      <c r="K1158" s="4">
        <v>0.22</v>
      </c>
      <c r="L1158" s="1" t="s">
        <v>11</v>
      </c>
      <c r="N1158" s="45">
        <v>2.0000000000000001E-4</v>
      </c>
      <c r="O1158" s="45">
        <v>0</v>
      </c>
      <c r="P1158" s="45">
        <v>0</v>
      </c>
      <c r="Q1158" s="4">
        <v>0</v>
      </c>
      <c r="R1158" s="4">
        <v>2E-3</v>
      </c>
      <c r="S1158" s="4">
        <v>0</v>
      </c>
      <c r="T1158" s="4">
        <v>0</v>
      </c>
    </row>
    <row r="1159" spans="1:20" x14ac:dyDescent="0.4">
      <c r="A1159" t="s">
        <v>3612</v>
      </c>
      <c r="B1159" s="1" t="s">
        <v>3613</v>
      </c>
      <c r="C1159" s="2">
        <v>46231.353506944397</v>
      </c>
      <c r="D1159" s="1" t="s">
        <v>3614</v>
      </c>
      <c r="E1159" s="1" t="s">
        <v>2303</v>
      </c>
      <c r="F1159" s="2">
        <v>46192.208344907398</v>
      </c>
      <c r="G1159" s="4">
        <v>0.23</v>
      </c>
      <c r="H1159" s="4">
        <v>0.03</v>
      </c>
      <c r="I1159" s="4">
        <v>0.03</v>
      </c>
      <c r="J1159" s="4">
        <v>0.23</v>
      </c>
      <c r="K1159" s="4">
        <v>0.23</v>
      </c>
      <c r="L1159" s="1" t="s">
        <v>11</v>
      </c>
      <c r="N1159" s="45">
        <v>1E-4</v>
      </c>
      <c r="O1159" s="45">
        <v>0</v>
      </c>
      <c r="P1159" s="45">
        <v>0</v>
      </c>
      <c r="Q1159" s="4">
        <v>0</v>
      </c>
      <c r="R1159" s="4">
        <v>2E-3</v>
      </c>
      <c r="S1159" s="4">
        <v>0</v>
      </c>
      <c r="T1159" s="4">
        <v>0</v>
      </c>
    </row>
    <row r="1160" spans="1:20" x14ac:dyDescent="0.4">
      <c r="A1160" t="s">
        <v>3615</v>
      </c>
      <c r="B1160" s="1" t="s">
        <v>3616</v>
      </c>
      <c r="C1160" s="2">
        <v>46231.353506944397</v>
      </c>
      <c r="D1160" s="1" t="s">
        <v>3617</v>
      </c>
      <c r="E1160" s="1" t="s">
        <v>2303</v>
      </c>
      <c r="F1160" s="2">
        <v>46192.250011574099</v>
      </c>
      <c r="G1160" s="4">
        <v>0.13</v>
      </c>
      <c r="H1160" s="4">
        <v>0.04</v>
      </c>
      <c r="I1160" s="4">
        <v>0.02</v>
      </c>
      <c r="J1160" s="4">
        <v>0.13</v>
      </c>
      <c r="K1160" s="4">
        <v>0.13</v>
      </c>
      <c r="L1160" s="1" t="s">
        <v>11</v>
      </c>
      <c r="N1160" s="45">
        <v>1E-4</v>
      </c>
      <c r="O1160" s="45">
        <v>0</v>
      </c>
      <c r="P1160" s="45">
        <v>0</v>
      </c>
      <c r="Q1160" s="4">
        <v>0</v>
      </c>
      <c r="R1160" s="4">
        <v>1E-3</v>
      </c>
      <c r="S1160" s="4">
        <v>0</v>
      </c>
      <c r="T1160" s="4">
        <v>0</v>
      </c>
    </row>
    <row r="1161" spans="1:20" x14ac:dyDescent="0.4">
      <c r="A1161" t="s">
        <v>3618</v>
      </c>
      <c r="B1161" s="1" t="s">
        <v>3619</v>
      </c>
      <c r="C1161" s="2">
        <v>46231.353506944397</v>
      </c>
      <c r="D1161" s="1" t="s">
        <v>3620</v>
      </c>
      <c r="E1161" s="1" t="s">
        <v>2303</v>
      </c>
      <c r="F1161" s="2">
        <v>46192.291678240697</v>
      </c>
      <c r="G1161" s="4">
        <v>0.05</v>
      </c>
      <c r="H1161" s="4">
        <v>0.04</v>
      </c>
      <c r="I1161" s="4">
        <v>0.03</v>
      </c>
      <c r="J1161" s="4">
        <v>0.05</v>
      </c>
      <c r="K1161" s="4">
        <v>0.05</v>
      </c>
      <c r="L1161" s="1" t="s">
        <v>11</v>
      </c>
      <c r="N1161" s="45">
        <v>0</v>
      </c>
      <c r="O1161" s="45">
        <v>0</v>
      </c>
      <c r="P1161" s="45">
        <v>0</v>
      </c>
      <c r="Q1161" s="4">
        <v>0</v>
      </c>
      <c r="R1161" s="4">
        <v>0</v>
      </c>
      <c r="S1161" s="4">
        <v>0</v>
      </c>
      <c r="T1161" s="4">
        <v>1E-3</v>
      </c>
    </row>
    <row r="1162" spans="1:20" x14ac:dyDescent="0.4">
      <c r="A1162" t="s">
        <v>3621</v>
      </c>
      <c r="B1162" s="1" t="s">
        <v>3622</v>
      </c>
      <c r="C1162" s="2">
        <v>46231.353506944397</v>
      </c>
      <c r="D1162" s="1" t="s">
        <v>3623</v>
      </c>
      <c r="E1162" s="1" t="s">
        <v>2303</v>
      </c>
      <c r="F1162" s="2">
        <v>46192.333344907398</v>
      </c>
      <c r="G1162" s="4">
        <v>0.06</v>
      </c>
      <c r="H1162" s="4">
        <v>0.03</v>
      </c>
      <c r="I1162" s="4">
        <v>0.03</v>
      </c>
      <c r="J1162" s="4">
        <v>0.06</v>
      </c>
      <c r="K1162" s="4">
        <v>0.06</v>
      </c>
      <c r="L1162" s="1" t="s">
        <v>11</v>
      </c>
      <c r="N1162" s="45">
        <v>1E-4</v>
      </c>
      <c r="O1162" s="45">
        <v>0</v>
      </c>
      <c r="P1162" s="45">
        <v>0</v>
      </c>
      <c r="Q1162" s="4">
        <v>0</v>
      </c>
      <c r="R1162" s="4">
        <v>1E-3</v>
      </c>
      <c r="S1162" s="4">
        <v>0</v>
      </c>
      <c r="T1162" s="4">
        <v>1E-3</v>
      </c>
    </row>
    <row r="1163" spans="1:20" x14ac:dyDescent="0.4">
      <c r="A1163" t="s">
        <v>3624</v>
      </c>
      <c r="B1163" s="1" t="s">
        <v>3625</v>
      </c>
      <c r="C1163" s="2">
        <v>46231.353506944397</v>
      </c>
      <c r="D1163" s="1" t="s">
        <v>3626</v>
      </c>
      <c r="E1163" s="1" t="s">
        <v>2303</v>
      </c>
      <c r="F1163" s="2">
        <v>46192.375011574099</v>
      </c>
      <c r="G1163" s="4">
        <v>0.21</v>
      </c>
      <c r="H1163" s="4">
        <v>0.03</v>
      </c>
      <c r="I1163" s="4">
        <v>0.03</v>
      </c>
      <c r="J1163" s="4">
        <v>0.22</v>
      </c>
      <c r="K1163" s="4">
        <v>0.22</v>
      </c>
      <c r="L1163" s="1" t="s">
        <v>11</v>
      </c>
      <c r="N1163" s="45">
        <v>2.0000000000000001E-4</v>
      </c>
      <c r="O1163" s="45">
        <v>0</v>
      </c>
      <c r="P1163" s="45">
        <v>0</v>
      </c>
      <c r="Q1163" s="4">
        <v>0</v>
      </c>
      <c r="R1163" s="4">
        <v>2E-3</v>
      </c>
      <c r="S1163" s="4">
        <v>0</v>
      </c>
      <c r="T1163" s="4">
        <v>1E-3</v>
      </c>
    </row>
    <row r="1164" spans="1:20" x14ac:dyDescent="0.4">
      <c r="A1164" t="s">
        <v>3627</v>
      </c>
      <c r="B1164" s="1" t="s">
        <v>3628</v>
      </c>
      <c r="C1164" s="2">
        <v>46231.353506944397</v>
      </c>
      <c r="D1164" s="1" t="s">
        <v>3629</v>
      </c>
      <c r="E1164" s="1" t="s">
        <v>2303</v>
      </c>
      <c r="F1164" s="2">
        <v>46192.416678240697</v>
      </c>
      <c r="G1164" s="4">
        <v>0.45</v>
      </c>
      <c r="H1164" s="4">
        <v>0.05</v>
      </c>
      <c r="I1164" s="4">
        <v>0.04</v>
      </c>
      <c r="J1164" s="4">
        <v>0.45</v>
      </c>
      <c r="K1164" s="4">
        <v>0.45</v>
      </c>
      <c r="L1164" s="1" t="s">
        <v>11</v>
      </c>
      <c r="N1164" s="45">
        <v>4.0000000000000002E-4</v>
      </c>
      <c r="O1164" s="45">
        <v>1E-4</v>
      </c>
      <c r="P1164" s="45">
        <v>0</v>
      </c>
      <c r="Q1164" s="4">
        <v>0</v>
      </c>
      <c r="R1164" s="4">
        <v>5.0000000000000001E-3</v>
      </c>
      <c r="S1164" s="4">
        <v>1E-3</v>
      </c>
      <c r="T1164" s="4">
        <v>1E-3</v>
      </c>
    </row>
    <row r="1165" spans="1:20" x14ac:dyDescent="0.4">
      <c r="A1165" t="s">
        <v>3630</v>
      </c>
      <c r="B1165" s="1" t="s">
        <v>3631</v>
      </c>
      <c r="C1165" s="2">
        <v>46231.353506944397</v>
      </c>
      <c r="D1165" s="1" t="s">
        <v>3632</v>
      </c>
      <c r="E1165" s="1" t="s">
        <v>2303</v>
      </c>
      <c r="F1165" s="2">
        <v>46192.458344907398</v>
      </c>
      <c r="G1165" s="4">
        <v>0.6</v>
      </c>
      <c r="H1165" s="4">
        <v>0.05</v>
      </c>
      <c r="I1165" s="4">
        <v>0.03</v>
      </c>
      <c r="J1165" s="4">
        <v>0.6</v>
      </c>
      <c r="K1165" s="4">
        <v>0.6</v>
      </c>
      <c r="L1165" s="1" t="s">
        <v>11</v>
      </c>
      <c r="N1165" s="45">
        <v>5.9999999999999995E-4</v>
      </c>
      <c r="O1165" s="45">
        <v>1E-4</v>
      </c>
      <c r="P1165" s="45">
        <v>0</v>
      </c>
      <c r="Q1165" s="4">
        <v>0</v>
      </c>
      <c r="R1165" s="4">
        <v>7.0000000000000001E-3</v>
      </c>
      <c r="S1165" s="4">
        <v>1E-3</v>
      </c>
      <c r="T1165" s="4">
        <v>0</v>
      </c>
    </row>
    <row r="1166" spans="1:20" x14ac:dyDescent="0.4">
      <c r="A1166" t="s">
        <v>3633</v>
      </c>
      <c r="B1166" s="1" t="s">
        <v>3634</v>
      </c>
      <c r="C1166" s="2">
        <v>46231.353506944397</v>
      </c>
      <c r="D1166" s="1" t="s">
        <v>3635</v>
      </c>
      <c r="E1166" s="1" t="s">
        <v>2303</v>
      </c>
      <c r="F1166" s="2">
        <v>46192.500011574099</v>
      </c>
      <c r="G1166" s="4">
        <v>0.74</v>
      </c>
      <c r="H1166" s="4">
        <v>0.09</v>
      </c>
      <c r="I1166" s="4">
        <v>0.06</v>
      </c>
      <c r="J1166" s="4">
        <v>0.74</v>
      </c>
      <c r="K1166" s="4">
        <v>0.74</v>
      </c>
      <c r="L1166" s="1" t="s">
        <v>11</v>
      </c>
      <c r="N1166" s="45">
        <v>8.0000000000000004E-4</v>
      </c>
      <c r="O1166" s="45">
        <v>1E-4</v>
      </c>
      <c r="P1166" s="45">
        <v>0</v>
      </c>
      <c r="Q1166" s="4">
        <v>0</v>
      </c>
      <c r="R1166" s="4">
        <v>0.01</v>
      </c>
      <c r="S1166" s="4">
        <v>1E-3</v>
      </c>
      <c r="T1166" s="4">
        <v>1E-3</v>
      </c>
    </row>
    <row r="1167" spans="1:20" x14ac:dyDescent="0.4">
      <c r="A1167" t="s">
        <v>3636</v>
      </c>
      <c r="B1167" s="1" t="s">
        <v>3637</v>
      </c>
      <c r="C1167" s="2">
        <v>46231.353518518503</v>
      </c>
      <c r="D1167" s="1" t="s">
        <v>3638</v>
      </c>
      <c r="E1167" s="1" t="s">
        <v>2303</v>
      </c>
      <c r="F1167" s="2">
        <v>46192.541678240697</v>
      </c>
      <c r="G1167" s="4">
        <v>0.91</v>
      </c>
      <c r="H1167" s="4">
        <v>0.14000000000000001</v>
      </c>
      <c r="I1167" s="4">
        <v>0.44</v>
      </c>
      <c r="J1167" s="4">
        <v>0.91</v>
      </c>
      <c r="K1167" s="4">
        <v>0.91</v>
      </c>
      <c r="L1167" s="1" t="s">
        <v>11</v>
      </c>
      <c r="N1167" s="45">
        <v>8.9999999999999998E-4</v>
      </c>
      <c r="O1167" s="45">
        <v>1E-4</v>
      </c>
      <c r="P1167" s="45">
        <v>1E-4</v>
      </c>
      <c r="Q1167" s="4">
        <v>0</v>
      </c>
      <c r="R1167" s="4">
        <v>0.01</v>
      </c>
      <c r="S1167" s="4">
        <v>1E-3</v>
      </c>
      <c r="T1167" s="4">
        <v>1E-3</v>
      </c>
    </row>
    <row r="1168" spans="1:20" x14ac:dyDescent="0.4">
      <c r="A1168" t="s">
        <v>3639</v>
      </c>
      <c r="B1168" s="1" t="s">
        <v>3640</v>
      </c>
      <c r="C1168" s="2">
        <v>46231.353518518503</v>
      </c>
      <c r="D1168" s="1" t="s">
        <v>3641</v>
      </c>
      <c r="E1168" s="1" t="s">
        <v>2303</v>
      </c>
      <c r="F1168" s="2">
        <v>46192.583344907398</v>
      </c>
      <c r="G1168" s="4">
        <v>0.68</v>
      </c>
      <c r="H1168" s="4">
        <v>0.13</v>
      </c>
      <c r="I1168" s="4">
        <v>0.09</v>
      </c>
      <c r="J1168" s="4">
        <v>0.68</v>
      </c>
      <c r="K1168" s="4">
        <v>0.68</v>
      </c>
      <c r="L1168" s="1" t="s">
        <v>11</v>
      </c>
      <c r="N1168" s="45">
        <v>5.9999999999999995E-4</v>
      </c>
      <c r="O1168" s="45">
        <v>1E-4</v>
      </c>
      <c r="P1168" s="45">
        <v>1E-4</v>
      </c>
      <c r="Q1168" s="4">
        <v>0</v>
      </c>
      <c r="R1168" s="4">
        <v>8.0000000000000002E-3</v>
      </c>
      <c r="S1168" s="4">
        <v>1E-3</v>
      </c>
      <c r="T1168" s="4">
        <v>2E-3</v>
      </c>
    </row>
    <row r="1169" spans="1:20" x14ac:dyDescent="0.4">
      <c r="A1169" t="s">
        <v>3642</v>
      </c>
      <c r="B1169" s="1" t="s">
        <v>3643</v>
      </c>
      <c r="C1169" s="2">
        <v>46231.353518518503</v>
      </c>
      <c r="D1169" s="1" t="s">
        <v>3644</v>
      </c>
      <c r="E1169" s="1" t="s">
        <v>2303</v>
      </c>
      <c r="F1169" s="2">
        <v>46192.625011574099</v>
      </c>
      <c r="G1169" s="4">
        <v>0.48</v>
      </c>
      <c r="H1169" s="4">
        <v>0.02</v>
      </c>
      <c r="I1169" s="4">
        <v>0.22</v>
      </c>
      <c r="J1169" s="4">
        <v>0.48</v>
      </c>
      <c r="K1169" s="4">
        <v>0.48</v>
      </c>
      <c r="L1169" s="1" t="s">
        <v>11</v>
      </c>
      <c r="N1169" s="45">
        <v>4.0000000000000002E-4</v>
      </c>
      <c r="O1169" s="45">
        <v>0</v>
      </c>
      <c r="P1169" s="45">
        <v>0</v>
      </c>
      <c r="Q1169" s="4">
        <v>0</v>
      </c>
      <c r="R1169" s="4">
        <v>5.0000000000000001E-3</v>
      </c>
      <c r="S1169" s="4">
        <v>0</v>
      </c>
      <c r="T1169" s="4">
        <v>1E-3</v>
      </c>
    </row>
    <row r="1170" spans="1:20" x14ac:dyDescent="0.4">
      <c r="A1170" t="s">
        <v>3645</v>
      </c>
      <c r="B1170" s="1" t="s">
        <v>3646</v>
      </c>
      <c r="C1170" s="2">
        <v>46231.353518518503</v>
      </c>
      <c r="D1170" s="1" t="s">
        <v>3647</v>
      </c>
      <c r="E1170" s="1" t="s">
        <v>2303</v>
      </c>
      <c r="F1170" s="2">
        <v>46192.666678240697</v>
      </c>
      <c r="G1170" s="4">
        <v>0.16</v>
      </c>
      <c r="H1170" s="4">
        <v>0.03</v>
      </c>
      <c r="I1170" s="4">
        <v>0.03</v>
      </c>
      <c r="J1170" s="4">
        <v>0.16</v>
      </c>
      <c r="K1170" s="4">
        <v>0.16</v>
      </c>
      <c r="L1170" s="1" t="s">
        <v>11</v>
      </c>
      <c r="N1170" s="45">
        <v>1E-4</v>
      </c>
      <c r="O1170" s="45">
        <v>0</v>
      </c>
      <c r="P1170" s="45">
        <v>0</v>
      </c>
      <c r="Q1170" s="4">
        <v>0</v>
      </c>
      <c r="R1170" s="4">
        <v>2E-3</v>
      </c>
      <c r="S1170" s="4">
        <v>0</v>
      </c>
      <c r="T1170" s="4">
        <v>1E-3</v>
      </c>
    </row>
    <row r="1171" spans="1:20" x14ac:dyDescent="0.4">
      <c r="A1171" t="s">
        <v>3648</v>
      </c>
      <c r="B1171" s="1" t="s">
        <v>3649</v>
      </c>
      <c r="C1171" s="2">
        <v>46231.353518518503</v>
      </c>
      <c r="D1171" s="1" t="s">
        <v>3650</v>
      </c>
      <c r="E1171" s="1" t="s">
        <v>2303</v>
      </c>
      <c r="F1171" s="2">
        <v>46192.708344907398</v>
      </c>
      <c r="G1171" s="4">
        <v>0.53</v>
      </c>
      <c r="H1171" s="4">
        <v>0.02</v>
      </c>
      <c r="I1171" s="4">
        <v>0.03</v>
      </c>
      <c r="J1171" s="4">
        <v>0.53</v>
      </c>
      <c r="K1171" s="4">
        <v>0.53</v>
      </c>
      <c r="L1171" s="1" t="s">
        <v>11</v>
      </c>
      <c r="N1171" s="45">
        <v>2.0000000000000001E-4</v>
      </c>
      <c r="O1171" s="45">
        <v>0</v>
      </c>
      <c r="P1171" s="45">
        <v>0</v>
      </c>
      <c r="Q1171" s="4">
        <v>0</v>
      </c>
      <c r="R1171" s="4">
        <v>4.0000000000000001E-3</v>
      </c>
      <c r="S1171" s="4">
        <v>0</v>
      </c>
      <c r="T1171" s="4">
        <v>0</v>
      </c>
    </row>
    <row r="1172" spans="1:20" x14ac:dyDescent="0.4">
      <c r="A1172" t="s">
        <v>3651</v>
      </c>
      <c r="B1172" s="1" t="s">
        <v>3652</v>
      </c>
      <c r="C1172" s="2">
        <v>46231.353518518503</v>
      </c>
      <c r="D1172" s="1" t="s">
        <v>3653</v>
      </c>
      <c r="E1172" s="1" t="s">
        <v>2303</v>
      </c>
      <c r="F1172" s="2">
        <v>46192.750011574099</v>
      </c>
      <c r="G1172" s="4">
        <v>0.37</v>
      </c>
      <c r="H1172" s="4">
        <v>0.03</v>
      </c>
      <c r="I1172" s="4">
        <v>0.05</v>
      </c>
      <c r="J1172" s="4">
        <v>0.37</v>
      </c>
      <c r="K1172" s="4">
        <v>0.37</v>
      </c>
      <c r="L1172" s="1" t="s">
        <v>11</v>
      </c>
      <c r="N1172" s="45">
        <v>2.9999999999999997E-4</v>
      </c>
      <c r="O1172" s="45">
        <v>0</v>
      </c>
      <c r="P1172" s="45">
        <v>0</v>
      </c>
      <c r="Q1172" s="4">
        <v>0</v>
      </c>
      <c r="R1172" s="4">
        <v>4.0000000000000001E-3</v>
      </c>
      <c r="S1172" s="4">
        <v>0</v>
      </c>
      <c r="T1172" s="4">
        <v>0</v>
      </c>
    </row>
    <row r="1173" spans="1:20" x14ac:dyDescent="0.4">
      <c r="A1173" t="s">
        <v>3654</v>
      </c>
      <c r="B1173" s="1" t="s">
        <v>3655</v>
      </c>
      <c r="C1173" s="2">
        <v>46231.353518518503</v>
      </c>
      <c r="D1173" s="1" t="s">
        <v>3656</v>
      </c>
      <c r="E1173" s="1" t="s">
        <v>2303</v>
      </c>
      <c r="F1173" s="2">
        <v>46192.791678240697</v>
      </c>
      <c r="G1173" s="4">
        <v>0.46</v>
      </c>
      <c r="H1173" s="4">
        <v>0.04</v>
      </c>
      <c r="I1173" s="4">
        <v>0.02</v>
      </c>
      <c r="J1173" s="4">
        <v>0.46</v>
      </c>
      <c r="K1173" s="4">
        <v>0.46</v>
      </c>
      <c r="L1173" s="1" t="s">
        <v>11</v>
      </c>
      <c r="N1173" s="45">
        <v>2.9999999999999997E-4</v>
      </c>
      <c r="O1173" s="45">
        <v>0</v>
      </c>
      <c r="P1173" s="45">
        <v>0</v>
      </c>
      <c r="Q1173" s="4">
        <v>0</v>
      </c>
      <c r="R1173" s="4">
        <v>5.0000000000000001E-3</v>
      </c>
      <c r="S1173" s="4">
        <v>0</v>
      </c>
      <c r="T1173" s="4">
        <v>1E-3</v>
      </c>
    </row>
    <row r="1174" spans="1:20" x14ac:dyDescent="0.4">
      <c r="A1174" t="s">
        <v>3657</v>
      </c>
      <c r="B1174" s="1" t="s">
        <v>3658</v>
      </c>
      <c r="C1174" s="2">
        <v>46231.353518518503</v>
      </c>
      <c r="D1174" s="1" t="s">
        <v>3659</v>
      </c>
      <c r="E1174" s="1" t="s">
        <v>2303</v>
      </c>
      <c r="F1174" s="2">
        <v>46192.833344907398</v>
      </c>
      <c r="G1174" s="4">
        <v>0.45</v>
      </c>
      <c r="H1174" s="4">
        <v>0.02</v>
      </c>
      <c r="I1174" s="4">
        <v>0.02</v>
      </c>
      <c r="J1174" s="4">
        <v>0.45</v>
      </c>
      <c r="K1174" s="4">
        <v>0.45</v>
      </c>
      <c r="L1174" s="1" t="s">
        <v>11</v>
      </c>
      <c r="N1174" s="45">
        <v>4.0000000000000002E-4</v>
      </c>
      <c r="O1174" s="45">
        <v>0</v>
      </c>
      <c r="P1174" s="45">
        <v>0</v>
      </c>
      <c r="Q1174" s="4">
        <v>0</v>
      </c>
      <c r="R1174" s="4">
        <v>5.0000000000000001E-3</v>
      </c>
      <c r="S1174" s="4">
        <v>0</v>
      </c>
      <c r="T1174" s="4">
        <v>0</v>
      </c>
    </row>
    <row r="1175" spans="1:20" x14ac:dyDescent="0.4">
      <c r="A1175" t="s">
        <v>3660</v>
      </c>
      <c r="B1175" s="1" t="s">
        <v>3661</v>
      </c>
      <c r="C1175" s="2">
        <v>46231.353518518503</v>
      </c>
      <c r="D1175" s="1" t="s">
        <v>3662</v>
      </c>
      <c r="E1175" s="1" t="s">
        <v>2303</v>
      </c>
      <c r="F1175" s="2">
        <v>46192.875011574099</v>
      </c>
      <c r="G1175" s="4">
        <v>0.42</v>
      </c>
      <c r="H1175" s="4">
        <v>0.03</v>
      </c>
      <c r="I1175" s="4">
        <v>0.03</v>
      </c>
      <c r="J1175" s="4">
        <v>0.42</v>
      </c>
      <c r="K1175" s="4">
        <v>0.42</v>
      </c>
      <c r="L1175" s="1" t="s">
        <v>11</v>
      </c>
      <c r="N1175" s="45">
        <v>2.9999999999999997E-4</v>
      </c>
      <c r="O1175" s="45">
        <v>0</v>
      </c>
      <c r="P1175" s="45">
        <v>0</v>
      </c>
      <c r="Q1175" s="4">
        <v>0</v>
      </c>
      <c r="R1175" s="4">
        <v>4.0000000000000001E-3</v>
      </c>
      <c r="S1175" s="4">
        <v>0</v>
      </c>
      <c r="T1175" s="4">
        <v>1E-3</v>
      </c>
    </row>
    <row r="1176" spans="1:20" x14ac:dyDescent="0.4">
      <c r="A1176" t="s">
        <v>3663</v>
      </c>
      <c r="B1176" s="1" t="s">
        <v>3664</v>
      </c>
      <c r="C1176" s="2">
        <v>46231.353518518503</v>
      </c>
      <c r="D1176" s="1" t="s">
        <v>3665</v>
      </c>
      <c r="E1176" s="1" t="s">
        <v>2303</v>
      </c>
      <c r="F1176" s="2">
        <v>46192.916678240697</v>
      </c>
      <c r="G1176" s="4">
        <v>0.47</v>
      </c>
      <c r="H1176" s="4">
        <v>0.05</v>
      </c>
      <c r="I1176" s="4">
        <v>0.03</v>
      </c>
      <c r="J1176" s="4">
        <v>0.47</v>
      </c>
      <c r="K1176" s="4">
        <v>0.47</v>
      </c>
      <c r="L1176" s="1" t="s">
        <v>11</v>
      </c>
      <c r="N1176" s="45">
        <v>2.9999999999999997E-4</v>
      </c>
      <c r="O1176" s="45">
        <v>1E-4</v>
      </c>
      <c r="P1176" s="45">
        <v>0</v>
      </c>
      <c r="Q1176" s="4">
        <v>0</v>
      </c>
      <c r="R1176" s="4">
        <v>4.0000000000000001E-3</v>
      </c>
      <c r="S1176" s="4">
        <v>1E-3</v>
      </c>
      <c r="T1176" s="4">
        <v>0</v>
      </c>
    </row>
    <row r="1177" spans="1:20" x14ac:dyDescent="0.4">
      <c r="A1177" t="s">
        <v>3666</v>
      </c>
      <c r="B1177" s="1" t="s">
        <v>3667</v>
      </c>
      <c r="C1177" s="2">
        <v>46231.353518518503</v>
      </c>
      <c r="D1177" s="1" t="s">
        <v>3668</v>
      </c>
      <c r="E1177" s="1" t="s">
        <v>2303</v>
      </c>
      <c r="F1177" s="2">
        <v>46192.958344907398</v>
      </c>
      <c r="G1177" s="4">
        <v>0.3</v>
      </c>
      <c r="H1177" s="4">
        <v>0.05</v>
      </c>
      <c r="I1177" s="4">
        <v>0.02</v>
      </c>
      <c r="J1177" s="4">
        <v>0.3</v>
      </c>
      <c r="K1177" s="4">
        <v>0.3</v>
      </c>
      <c r="L1177" s="1" t="s">
        <v>11</v>
      </c>
      <c r="N1177" s="45">
        <v>2.9999999999999997E-4</v>
      </c>
      <c r="O1177" s="45">
        <v>1E-4</v>
      </c>
      <c r="P1177" s="45">
        <v>0</v>
      </c>
      <c r="Q1177" s="4">
        <v>0</v>
      </c>
      <c r="R1177" s="4">
        <v>4.0000000000000001E-3</v>
      </c>
      <c r="S1177" s="4">
        <v>1E-3</v>
      </c>
      <c r="T1177" s="4">
        <v>0</v>
      </c>
    </row>
    <row r="1178" spans="1:20" x14ac:dyDescent="0.4">
      <c r="A1178" t="s">
        <v>3669</v>
      </c>
      <c r="B1178" s="1" t="s">
        <v>3670</v>
      </c>
      <c r="C1178" s="2">
        <v>46231.353518518503</v>
      </c>
      <c r="D1178" s="1" t="s">
        <v>3671</v>
      </c>
      <c r="E1178" s="1" t="s">
        <v>2303</v>
      </c>
      <c r="F1178" s="2">
        <v>46193.000011574099</v>
      </c>
      <c r="G1178" s="4">
        <v>0.38</v>
      </c>
      <c r="H1178" s="4">
        <v>0.03</v>
      </c>
      <c r="I1178" s="4">
        <v>0.03</v>
      </c>
      <c r="J1178" s="4">
        <v>0.38</v>
      </c>
      <c r="K1178" s="4">
        <v>0.38</v>
      </c>
      <c r="L1178" s="1" t="s">
        <v>11</v>
      </c>
      <c r="N1178" s="45">
        <v>2.9999999999999997E-4</v>
      </c>
      <c r="O1178" s="45">
        <v>0</v>
      </c>
      <c r="P1178" s="45">
        <v>0</v>
      </c>
      <c r="Q1178" s="4">
        <v>0</v>
      </c>
      <c r="R1178" s="4">
        <v>4.0000000000000001E-3</v>
      </c>
      <c r="S1178" s="4">
        <v>0</v>
      </c>
      <c r="T1178" s="4">
        <v>0</v>
      </c>
    </row>
    <row r="1179" spans="1:20" x14ac:dyDescent="0.4">
      <c r="A1179" t="s">
        <v>3672</v>
      </c>
      <c r="B1179" s="1" t="s">
        <v>3673</v>
      </c>
      <c r="C1179" s="2">
        <v>46231.353518518503</v>
      </c>
      <c r="D1179" s="1" t="s">
        <v>3674</v>
      </c>
      <c r="E1179" s="1" t="s">
        <v>2303</v>
      </c>
      <c r="F1179" s="2">
        <v>46193.041678240697</v>
      </c>
      <c r="G1179" s="4">
        <v>0.28999999999999998</v>
      </c>
      <c r="H1179" s="4">
        <v>7.0000000000000007E-2</v>
      </c>
      <c r="I1179" s="4">
        <v>0.03</v>
      </c>
      <c r="J1179" s="4">
        <v>0.28999999999999998</v>
      </c>
      <c r="K1179" s="4">
        <v>0.28999999999999998</v>
      </c>
      <c r="L1179" s="1" t="s">
        <v>11</v>
      </c>
      <c r="N1179" s="45">
        <v>2.0000000000000001E-4</v>
      </c>
      <c r="O1179" s="45">
        <v>1E-4</v>
      </c>
      <c r="P1179" s="45">
        <v>0</v>
      </c>
      <c r="Q1179" s="4">
        <v>0</v>
      </c>
      <c r="R1179" s="4">
        <v>3.0000000000000001E-3</v>
      </c>
      <c r="S1179" s="4">
        <v>1E-3</v>
      </c>
      <c r="T1179" s="4">
        <v>0</v>
      </c>
    </row>
    <row r="1180" spans="1:20" x14ac:dyDescent="0.4">
      <c r="A1180" t="s">
        <v>3675</v>
      </c>
      <c r="B1180" s="1" t="s">
        <v>3676</v>
      </c>
      <c r="C1180" s="2">
        <v>46231.353518518503</v>
      </c>
      <c r="D1180" s="1" t="s">
        <v>3677</v>
      </c>
      <c r="E1180" s="1" t="s">
        <v>2303</v>
      </c>
      <c r="F1180" s="2">
        <v>46193.083344907398</v>
      </c>
      <c r="G1180" s="4">
        <v>0.38</v>
      </c>
      <c r="H1180" s="4">
        <v>7.0000000000000007E-2</v>
      </c>
      <c r="I1180" s="4">
        <v>0.02</v>
      </c>
      <c r="J1180" s="4">
        <v>0.38</v>
      </c>
      <c r="K1180" s="4">
        <v>0.38</v>
      </c>
      <c r="L1180" s="1" t="s">
        <v>11</v>
      </c>
      <c r="N1180" s="45">
        <v>2.0000000000000001E-4</v>
      </c>
      <c r="O1180" s="45">
        <v>1E-4</v>
      </c>
      <c r="P1180" s="45">
        <v>0</v>
      </c>
      <c r="Q1180" s="4">
        <v>0</v>
      </c>
      <c r="R1180" s="4">
        <v>3.0000000000000001E-3</v>
      </c>
      <c r="S1180" s="4">
        <v>1E-3</v>
      </c>
      <c r="T1180" s="4">
        <v>0</v>
      </c>
    </row>
    <row r="1181" spans="1:20" x14ac:dyDescent="0.4">
      <c r="A1181" t="s">
        <v>3678</v>
      </c>
      <c r="B1181" s="1" t="s">
        <v>3679</v>
      </c>
      <c r="C1181" s="2">
        <v>46231.353518518503</v>
      </c>
      <c r="D1181" s="1" t="s">
        <v>3680</v>
      </c>
      <c r="E1181" s="1" t="s">
        <v>2303</v>
      </c>
      <c r="F1181" s="2">
        <v>46193.125011574099</v>
      </c>
      <c r="G1181" s="4">
        <v>0.27</v>
      </c>
      <c r="H1181" s="4">
        <v>0.06</v>
      </c>
      <c r="I1181" s="4">
        <v>0.02</v>
      </c>
      <c r="J1181" s="4">
        <v>0.27</v>
      </c>
      <c r="K1181" s="4">
        <v>0.27</v>
      </c>
      <c r="L1181" s="1" t="s">
        <v>11</v>
      </c>
      <c r="N1181" s="45">
        <v>2.0000000000000001E-4</v>
      </c>
      <c r="O1181" s="45">
        <v>0</v>
      </c>
      <c r="P1181" s="45">
        <v>0</v>
      </c>
      <c r="Q1181" s="4">
        <v>0</v>
      </c>
      <c r="R1181" s="4">
        <v>3.0000000000000001E-3</v>
      </c>
      <c r="S1181" s="4">
        <v>1E-3</v>
      </c>
      <c r="T1181" s="4">
        <v>0</v>
      </c>
    </row>
    <row r="1182" spans="1:20" x14ac:dyDescent="0.4">
      <c r="A1182" t="s">
        <v>3681</v>
      </c>
      <c r="B1182" s="1" t="s">
        <v>3682</v>
      </c>
      <c r="C1182" s="2">
        <v>46231.353518518503</v>
      </c>
      <c r="D1182" s="1" t="s">
        <v>3683</v>
      </c>
      <c r="E1182" s="1" t="s">
        <v>2303</v>
      </c>
      <c r="F1182" s="2">
        <v>46193.166678240697</v>
      </c>
      <c r="G1182" s="4">
        <v>0.28000000000000003</v>
      </c>
      <c r="H1182" s="4">
        <v>0.06</v>
      </c>
      <c r="I1182" s="4">
        <v>0.03</v>
      </c>
      <c r="J1182" s="4">
        <v>0.28000000000000003</v>
      </c>
      <c r="K1182" s="4">
        <v>0.28000000000000003</v>
      </c>
      <c r="L1182" s="1" t="s">
        <v>11</v>
      </c>
      <c r="N1182" s="45">
        <v>1E-4</v>
      </c>
      <c r="O1182" s="45">
        <v>1E-4</v>
      </c>
      <c r="P1182" s="45">
        <v>0</v>
      </c>
      <c r="Q1182" s="4">
        <v>0</v>
      </c>
      <c r="R1182" s="4">
        <v>3.0000000000000001E-3</v>
      </c>
      <c r="S1182" s="4">
        <v>1E-3</v>
      </c>
      <c r="T1182" s="4">
        <v>0</v>
      </c>
    </row>
    <row r="1183" spans="1:20" x14ac:dyDescent="0.4">
      <c r="A1183" t="s">
        <v>3684</v>
      </c>
      <c r="B1183" s="1" t="s">
        <v>3685</v>
      </c>
      <c r="C1183" s="2">
        <v>46231.353518518503</v>
      </c>
      <c r="D1183" s="1" t="s">
        <v>3686</v>
      </c>
      <c r="E1183" s="1" t="s">
        <v>2303</v>
      </c>
      <c r="F1183" s="2">
        <v>46193.208344907398</v>
      </c>
      <c r="G1183" s="4">
        <v>0.25</v>
      </c>
      <c r="H1183" s="4">
        <v>0.06</v>
      </c>
      <c r="I1183" s="4">
        <v>0.03</v>
      </c>
      <c r="J1183" s="4">
        <v>0.25</v>
      </c>
      <c r="K1183" s="4">
        <v>0.25</v>
      </c>
      <c r="L1183" s="1" t="s">
        <v>11</v>
      </c>
      <c r="N1183" s="45">
        <v>1E-4</v>
      </c>
      <c r="O1183" s="45">
        <v>1E-4</v>
      </c>
      <c r="P1183" s="45">
        <v>0</v>
      </c>
      <c r="Q1183" s="4">
        <v>0</v>
      </c>
      <c r="R1183" s="4">
        <v>3.0000000000000001E-3</v>
      </c>
      <c r="S1183" s="4">
        <v>1E-3</v>
      </c>
      <c r="T1183" s="4">
        <v>0</v>
      </c>
    </row>
    <row r="1184" spans="1:20" x14ac:dyDescent="0.4">
      <c r="A1184" t="s">
        <v>3687</v>
      </c>
      <c r="B1184" s="1" t="s">
        <v>3688</v>
      </c>
      <c r="C1184" s="2">
        <v>46231.353518518503</v>
      </c>
      <c r="D1184" s="1" t="s">
        <v>3689</v>
      </c>
      <c r="E1184" s="1" t="s">
        <v>2303</v>
      </c>
      <c r="F1184" s="2">
        <v>46193.250011574099</v>
      </c>
      <c r="G1184" s="4">
        <v>0.19</v>
      </c>
      <c r="H1184" s="4">
        <v>7.0000000000000007E-2</v>
      </c>
      <c r="I1184" s="4">
        <v>0.02</v>
      </c>
      <c r="J1184" s="4">
        <v>0.19</v>
      </c>
      <c r="K1184" s="4">
        <v>0.19</v>
      </c>
      <c r="L1184" s="1" t="s">
        <v>11</v>
      </c>
      <c r="N1184" s="45">
        <v>1E-4</v>
      </c>
      <c r="O1184" s="45">
        <v>1E-4</v>
      </c>
      <c r="P1184" s="45">
        <v>0</v>
      </c>
      <c r="Q1184" s="4">
        <v>0</v>
      </c>
      <c r="R1184" s="4">
        <v>2E-3</v>
      </c>
      <c r="S1184" s="4">
        <v>1E-3</v>
      </c>
      <c r="T1184" s="4">
        <v>0</v>
      </c>
    </row>
    <row r="1185" spans="1:20" x14ac:dyDescent="0.4">
      <c r="A1185" t="s">
        <v>3690</v>
      </c>
      <c r="B1185" s="1" t="s">
        <v>3691</v>
      </c>
      <c r="C1185" s="2">
        <v>46231.353530092601</v>
      </c>
      <c r="D1185" s="1" t="s">
        <v>3692</v>
      </c>
      <c r="E1185" s="1" t="s">
        <v>2303</v>
      </c>
      <c r="F1185" s="2">
        <v>46193.291678240697</v>
      </c>
      <c r="G1185" s="4">
        <v>0.18</v>
      </c>
      <c r="H1185" s="4">
        <v>0.06</v>
      </c>
      <c r="I1185" s="4">
        <v>0.02</v>
      </c>
      <c r="J1185" s="4">
        <v>0.18</v>
      </c>
      <c r="K1185" s="4">
        <v>0.18</v>
      </c>
      <c r="L1185" s="1" t="s">
        <v>11</v>
      </c>
      <c r="N1185" s="45">
        <v>1E-4</v>
      </c>
      <c r="O1185" s="45">
        <v>1E-4</v>
      </c>
      <c r="P1185" s="45">
        <v>0</v>
      </c>
      <c r="Q1185" s="4">
        <v>0</v>
      </c>
      <c r="R1185" s="4">
        <v>1E-3</v>
      </c>
      <c r="S1185" s="4">
        <v>1E-3</v>
      </c>
      <c r="T1185" s="4">
        <v>0</v>
      </c>
    </row>
    <row r="1186" spans="1:20" x14ac:dyDescent="0.4">
      <c r="A1186" t="s">
        <v>3693</v>
      </c>
      <c r="B1186" s="1" t="s">
        <v>3694</v>
      </c>
      <c r="C1186" s="2">
        <v>46231.353530092601</v>
      </c>
      <c r="D1186" s="1" t="s">
        <v>3695</v>
      </c>
      <c r="E1186" s="1" t="s">
        <v>2303</v>
      </c>
      <c r="F1186" s="2">
        <v>46193.333344907398</v>
      </c>
      <c r="G1186" s="4">
        <v>0.13</v>
      </c>
      <c r="H1186" s="4">
        <v>0.05</v>
      </c>
      <c r="I1186" s="4">
        <v>0.02</v>
      </c>
      <c r="J1186" s="4">
        <v>0.13</v>
      </c>
      <c r="K1186" s="4">
        <v>0.13</v>
      </c>
      <c r="L1186" s="1" t="s">
        <v>11</v>
      </c>
      <c r="N1186" s="45">
        <v>0</v>
      </c>
      <c r="O1186" s="45">
        <v>1E-4</v>
      </c>
      <c r="P1186" s="45">
        <v>0</v>
      </c>
      <c r="Q1186" s="4">
        <v>0</v>
      </c>
      <c r="R1186" s="4">
        <v>1E-3</v>
      </c>
      <c r="S1186" s="4">
        <v>1E-3</v>
      </c>
      <c r="T1186" s="4">
        <v>0</v>
      </c>
    </row>
    <row r="1187" spans="1:20" x14ac:dyDescent="0.4">
      <c r="A1187" t="s">
        <v>3696</v>
      </c>
      <c r="B1187" s="1" t="s">
        <v>3697</v>
      </c>
      <c r="C1187" s="2">
        <v>46231.353530092601</v>
      </c>
      <c r="D1187" s="1" t="s">
        <v>3698</v>
      </c>
      <c r="E1187" s="1" t="s">
        <v>2303</v>
      </c>
      <c r="F1187" s="2">
        <v>46193.375011574099</v>
      </c>
      <c r="G1187" s="4">
        <v>0.02</v>
      </c>
      <c r="H1187" s="4">
        <v>0.05</v>
      </c>
      <c r="I1187" s="4">
        <v>0.03</v>
      </c>
      <c r="J1187" s="4">
        <v>0.05</v>
      </c>
      <c r="K1187" s="4">
        <v>0.05</v>
      </c>
      <c r="L1187" s="1" t="s">
        <v>11</v>
      </c>
      <c r="N1187" s="45">
        <v>0</v>
      </c>
      <c r="O1187" s="45">
        <v>1E-4</v>
      </c>
      <c r="P1187" s="45">
        <v>0</v>
      </c>
      <c r="Q1187" s="4">
        <v>0</v>
      </c>
      <c r="R1187" s="4">
        <v>0</v>
      </c>
      <c r="S1187" s="4">
        <v>1E-3</v>
      </c>
      <c r="T1187" s="4">
        <v>0</v>
      </c>
    </row>
    <row r="1188" spans="1:20" x14ac:dyDescent="0.4">
      <c r="A1188" t="s">
        <v>3699</v>
      </c>
      <c r="B1188" s="1" t="s">
        <v>3700</v>
      </c>
      <c r="C1188" s="2">
        <v>46231.353530092601</v>
      </c>
      <c r="D1188" s="1" t="s">
        <v>3701</v>
      </c>
      <c r="E1188" s="1" t="s">
        <v>2303</v>
      </c>
      <c r="F1188" s="2">
        <v>46193.416678240697</v>
      </c>
      <c r="G1188" s="4">
        <v>0.28000000000000003</v>
      </c>
      <c r="H1188" s="4">
        <v>0.06</v>
      </c>
      <c r="I1188" s="4">
        <v>0.04</v>
      </c>
      <c r="J1188" s="4">
        <v>0.28000000000000003</v>
      </c>
      <c r="K1188" s="4">
        <v>0.28000000000000003</v>
      </c>
      <c r="L1188" s="1" t="s">
        <v>11</v>
      </c>
      <c r="N1188" s="45">
        <v>2.0000000000000001E-4</v>
      </c>
      <c r="O1188" s="45">
        <v>1E-4</v>
      </c>
      <c r="P1188" s="45">
        <v>0</v>
      </c>
      <c r="Q1188" s="4">
        <v>0</v>
      </c>
      <c r="R1188" s="4">
        <v>3.0000000000000001E-3</v>
      </c>
      <c r="S1188" s="4">
        <v>1E-3</v>
      </c>
      <c r="T1188" s="4">
        <v>0</v>
      </c>
    </row>
    <row r="1189" spans="1:20" x14ac:dyDescent="0.4">
      <c r="A1189" t="s">
        <v>3702</v>
      </c>
      <c r="B1189" s="1" t="s">
        <v>3703</v>
      </c>
      <c r="C1189" s="2">
        <v>46231.353530092601</v>
      </c>
      <c r="D1189" s="1" t="s">
        <v>3704</v>
      </c>
      <c r="E1189" s="1" t="s">
        <v>2303</v>
      </c>
      <c r="F1189" s="2">
        <v>46193.458344907398</v>
      </c>
      <c r="G1189" s="4">
        <v>0.25</v>
      </c>
      <c r="H1189" s="4">
        <v>0.06</v>
      </c>
      <c r="I1189" s="4">
        <v>0.04</v>
      </c>
      <c r="J1189" s="4">
        <v>0.25</v>
      </c>
      <c r="K1189" s="4">
        <v>0.25</v>
      </c>
      <c r="L1189" s="1" t="s">
        <v>11</v>
      </c>
      <c r="N1189" s="45">
        <v>2.0000000000000001E-4</v>
      </c>
      <c r="O1189" s="45">
        <v>1E-4</v>
      </c>
      <c r="P1189" s="45">
        <v>0</v>
      </c>
      <c r="Q1189" s="4">
        <v>0</v>
      </c>
      <c r="R1189" s="4">
        <v>3.0000000000000001E-3</v>
      </c>
      <c r="S1189" s="4">
        <v>1E-3</v>
      </c>
      <c r="T1189" s="4">
        <v>0</v>
      </c>
    </row>
    <row r="1190" spans="1:20" x14ac:dyDescent="0.4">
      <c r="A1190" t="s">
        <v>3705</v>
      </c>
      <c r="B1190" s="1" t="s">
        <v>3706</v>
      </c>
      <c r="C1190" s="2">
        <v>46231.353530092601</v>
      </c>
      <c r="D1190" s="1" t="s">
        <v>3707</v>
      </c>
      <c r="E1190" s="1" t="s">
        <v>2303</v>
      </c>
      <c r="F1190" s="2">
        <v>46193.500011574099</v>
      </c>
      <c r="G1190" s="4">
        <v>0.34</v>
      </c>
      <c r="H1190" s="4">
        <v>7.0000000000000007E-2</v>
      </c>
      <c r="I1190" s="4">
        <v>0.04</v>
      </c>
      <c r="J1190" s="4">
        <v>0.34</v>
      </c>
      <c r="K1190" s="4">
        <v>0.34</v>
      </c>
      <c r="L1190" s="1" t="s">
        <v>11</v>
      </c>
      <c r="N1190" s="45">
        <v>2.0000000000000001E-4</v>
      </c>
      <c r="O1190" s="45">
        <v>1E-4</v>
      </c>
      <c r="P1190" s="45">
        <v>0</v>
      </c>
      <c r="Q1190" s="4">
        <v>0</v>
      </c>
      <c r="R1190" s="4">
        <v>3.0000000000000001E-3</v>
      </c>
      <c r="S1190" s="4">
        <v>1E-3</v>
      </c>
      <c r="T1190" s="4">
        <v>0</v>
      </c>
    </row>
    <row r="1191" spans="1:20" x14ac:dyDescent="0.4">
      <c r="A1191" t="s">
        <v>3708</v>
      </c>
      <c r="B1191" s="1" t="s">
        <v>3709</v>
      </c>
      <c r="C1191" s="2">
        <v>46231.353530092601</v>
      </c>
      <c r="D1191" s="1" t="s">
        <v>3710</v>
      </c>
      <c r="E1191" s="1" t="s">
        <v>2303</v>
      </c>
      <c r="F1191" s="2">
        <v>46193.541678240697</v>
      </c>
      <c r="G1191" s="4">
        <v>0.28000000000000003</v>
      </c>
      <c r="H1191" s="4">
        <v>0.05</v>
      </c>
      <c r="I1191" s="4">
        <v>0.04</v>
      </c>
      <c r="J1191" s="4">
        <v>0.28000000000000003</v>
      </c>
      <c r="K1191" s="4">
        <v>0.28000000000000003</v>
      </c>
      <c r="L1191" s="1" t="s">
        <v>11</v>
      </c>
      <c r="N1191" s="45">
        <v>2.0000000000000001E-4</v>
      </c>
      <c r="O1191" s="45">
        <v>0</v>
      </c>
      <c r="P1191" s="45">
        <v>0</v>
      </c>
      <c r="Q1191" s="4">
        <v>0</v>
      </c>
      <c r="R1191" s="4">
        <v>3.0000000000000001E-3</v>
      </c>
      <c r="S1191" s="4">
        <v>1E-3</v>
      </c>
      <c r="T1191" s="4">
        <v>1E-3</v>
      </c>
    </row>
    <row r="1192" spans="1:20" x14ac:dyDescent="0.4">
      <c r="A1192" t="s">
        <v>3711</v>
      </c>
      <c r="B1192" s="1" t="s">
        <v>3712</v>
      </c>
      <c r="C1192" s="2">
        <v>46231.353530092601</v>
      </c>
      <c r="D1192" s="1" t="s">
        <v>3713</v>
      </c>
      <c r="E1192" s="1" t="s">
        <v>2303</v>
      </c>
      <c r="F1192" s="2">
        <v>46193.583344907398</v>
      </c>
      <c r="G1192" s="4">
        <v>0.3</v>
      </c>
      <c r="H1192" s="4">
        <v>0.03</v>
      </c>
      <c r="I1192" s="4">
        <v>0.03</v>
      </c>
      <c r="J1192" s="4">
        <v>0.3</v>
      </c>
      <c r="K1192" s="4">
        <v>0.3</v>
      </c>
      <c r="L1192" s="1" t="s">
        <v>11</v>
      </c>
      <c r="N1192" s="45">
        <v>2.0000000000000001E-4</v>
      </c>
      <c r="O1192" s="45">
        <v>0</v>
      </c>
      <c r="P1192" s="45">
        <v>0</v>
      </c>
      <c r="Q1192" s="4">
        <v>0</v>
      </c>
      <c r="R1192" s="4">
        <v>3.0000000000000001E-3</v>
      </c>
      <c r="S1192" s="4">
        <v>0</v>
      </c>
      <c r="T1192" s="4">
        <v>0</v>
      </c>
    </row>
    <row r="1193" spans="1:20" x14ac:dyDescent="0.4">
      <c r="A1193" t="s">
        <v>3714</v>
      </c>
      <c r="B1193" s="1" t="s">
        <v>3715</v>
      </c>
      <c r="C1193" s="2">
        <v>46231.353530092601</v>
      </c>
      <c r="D1193" s="1" t="s">
        <v>3716</v>
      </c>
      <c r="E1193" s="1" t="s">
        <v>2303</v>
      </c>
      <c r="F1193" s="2">
        <v>46193.625011574099</v>
      </c>
      <c r="G1193" s="4">
        <v>0.15</v>
      </c>
      <c r="H1193" s="4">
        <v>0.03</v>
      </c>
      <c r="I1193" s="4">
        <v>0.02</v>
      </c>
      <c r="J1193" s="4">
        <v>0.15</v>
      </c>
      <c r="K1193" s="4">
        <v>0.15</v>
      </c>
      <c r="L1193" s="1" t="s">
        <v>11</v>
      </c>
      <c r="N1193" s="45">
        <v>1E-4</v>
      </c>
      <c r="O1193" s="45">
        <v>0</v>
      </c>
      <c r="P1193" s="45">
        <v>0</v>
      </c>
      <c r="Q1193" s="4">
        <v>0</v>
      </c>
      <c r="R1193" s="4">
        <v>1E-3</v>
      </c>
      <c r="S1193" s="4">
        <v>0</v>
      </c>
      <c r="T1193" s="4">
        <v>0</v>
      </c>
    </row>
    <row r="1194" spans="1:20" x14ac:dyDescent="0.4">
      <c r="A1194" t="s">
        <v>3717</v>
      </c>
      <c r="B1194" s="1" t="s">
        <v>3718</v>
      </c>
      <c r="C1194" s="2">
        <v>46231.353530092601</v>
      </c>
      <c r="D1194" s="1" t="s">
        <v>3719</v>
      </c>
      <c r="E1194" s="1" t="s">
        <v>2303</v>
      </c>
      <c r="F1194" s="2">
        <v>46193.666678240697</v>
      </c>
      <c r="G1194" s="4">
        <v>0.05</v>
      </c>
      <c r="H1194" s="4">
        <v>0.02</v>
      </c>
      <c r="I1194" s="4">
        <v>0.03</v>
      </c>
      <c r="J1194" s="4">
        <v>0.05</v>
      </c>
      <c r="K1194" s="4">
        <v>0.05</v>
      </c>
      <c r="L1194" s="1" t="s">
        <v>11</v>
      </c>
      <c r="N1194" s="45">
        <v>0</v>
      </c>
      <c r="O1194" s="45">
        <v>0</v>
      </c>
      <c r="P1194" s="45">
        <v>0</v>
      </c>
      <c r="Q1194" s="4">
        <v>0</v>
      </c>
      <c r="R1194" s="4">
        <v>0</v>
      </c>
      <c r="S1194" s="4">
        <v>0</v>
      </c>
      <c r="T1194" s="4">
        <v>0</v>
      </c>
    </row>
    <row r="1195" spans="1:20" x14ac:dyDescent="0.4">
      <c r="A1195" t="s">
        <v>3720</v>
      </c>
      <c r="B1195" s="1" t="s">
        <v>3721</v>
      </c>
      <c r="C1195" s="2">
        <v>46231.353530092601</v>
      </c>
      <c r="D1195" s="1" t="s">
        <v>3722</v>
      </c>
      <c r="E1195" s="1" t="s">
        <v>2303</v>
      </c>
      <c r="F1195" s="2">
        <v>46193.708344907398</v>
      </c>
      <c r="G1195" s="4">
        <v>0.03</v>
      </c>
      <c r="H1195" s="4">
        <v>0.06</v>
      </c>
      <c r="I1195" s="4">
        <v>0.03</v>
      </c>
      <c r="J1195" s="4">
        <v>0.06</v>
      </c>
      <c r="K1195" s="4">
        <v>0.06</v>
      </c>
      <c r="L1195" s="1" t="s">
        <v>11</v>
      </c>
      <c r="N1195" s="45">
        <v>0</v>
      </c>
      <c r="O1195" s="45">
        <v>1E-4</v>
      </c>
      <c r="P1195" s="45">
        <v>0</v>
      </c>
      <c r="Q1195" s="4">
        <v>0</v>
      </c>
      <c r="R1195" s="4">
        <v>0</v>
      </c>
      <c r="S1195" s="4">
        <v>1E-3</v>
      </c>
      <c r="T1195" s="4">
        <v>0</v>
      </c>
    </row>
    <row r="1196" spans="1:20" x14ac:dyDescent="0.4">
      <c r="A1196" t="s">
        <v>3723</v>
      </c>
      <c r="B1196" s="1" t="s">
        <v>3724</v>
      </c>
      <c r="C1196" s="2">
        <v>46231.353530092601</v>
      </c>
      <c r="D1196" s="1" t="s">
        <v>3725</v>
      </c>
      <c r="E1196" s="1" t="s">
        <v>2303</v>
      </c>
      <c r="F1196" s="2">
        <v>46193.750011574099</v>
      </c>
      <c r="G1196" s="4">
        <v>0.04</v>
      </c>
      <c r="H1196" s="4">
        <v>0.05</v>
      </c>
      <c r="I1196" s="4">
        <v>0.03</v>
      </c>
      <c r="J1196" s="4">
        <v>0.05</v>
      </c>
      <c r="K1196" s="4">
        <v>0.05</v>
      </c>
      <c r="L1196" s="1" t="s">
        <v>11</v>
      </c>
      <c r="N1196" s="45">
        <v>0</v>
      </c>
      <c r="O1196" s="45">
        <v>1E-4</v>
      </c>
      <c r="P1196" s="45">
        <v>0</v>
      </c>
      <c r="Q1196" s="4">
        <v>0</v>
      </c>
      <c r="R1196" s="4">
        <v>0</v>
      </c>
      <c r="S1196" s="4">
        <v>1E-3</v>
      </c>
      <c r="T1196" s="4">
        <v>1E-3</v>
      </c>
    </row>
    <row r="1197" spans="1:20" x14ac:dyDescent="0.4">
      <c r="A1197" t="s">
        <v>3726</v>
      </c>
      <c r="B1197" s="1" t="s">
        <v>3727</v>
      </c>
      <c r="C1197" s="2">
        <v>46231.353530092601</v>
      </c>
      <c r="D1197" s="1" t="s">
        <v>3728</v>
      </c>
      <c r="E1197" s="1" t="s">
        <v>2303</v>
      </c>
      <c r="F1197" s="2">
        <v>46193.791678240697</v>
      </c>
      <c r="G1197" s="4">
        <v>7.0000000000000007E-2</v>
      </c>
      <c r="H1197" s="4">
        <v>0.05</v>
      </c>
      <c r="I1197" s="4">
        <v>0.02</v>
      </c>
      <c r="J1197" s="4">
        <v>7.0000000000000007E-2</v>
      </c>
      <c r="K1197" s="4">
        <v>7.0000000000000007E-2</v>
      </c>
      <c r="L1197" s="1" t="s">
        <v>11</v>
      </c>
      <c r="N1197" s="45">
        <v>1E-4</v>
      </c>
      <c r="O1197" s="45">
        <v>1E-4</v>
      </c>
      <c r="P1197" s="45">
        <v>0</v>
      </c>
      <c r="Q1197" s="4">
        <v>0</v>
      </c>
      <c r="R1197" s="4">
        <v>1E-3</v>
      </c>
      <c r="S1197" s="4">
        <v>1E-3</v>
      </c>
      <c r="T1197" s="4">
        <v>0</v>
      </c>
    </row>
    <row r="1198" spans="1:20" x14ac:dyDescent="0.4">
      <c r="A1198" t="s">
        <v>3729</v>
      </c>
      <c r="B1198" s="1" t="s">
        <v>3730</v>
      </c>
      <c r="C1198" s="2">
        <v>46231.353530092601</v>
      </c>
      <c r="D1198" s="1" t="s">
        <v>3731</v>
      </c>
      <c r="E1198" s="1" t="s">
        <v>2303</v>
      </c>
      <c r="F1198" s="2">
        <v>46193.833344907398</v>
      </c>
      <c r="G1198" s="4">
        <v>0.27</v>
      </c>
      <c r="H1198" s="4">
        <v>0.05</v>
      </c>
      <c r="I1198" s="4">
        <v>0.02</v>
      </c>
      <c r="J1198" s="4">
        <v>0.27</v>
      </c>
      <c r="K1198" s="4">
        <v>0.27</v>
      </c>
      <c r="L1198" s="1" t="s">
        <v>11</v>
      </c>
      <c r="N1198" s="45">
        <v>1E-4</v>
      </c>
      <c r="O1198" s="45">
        <v>0</v>
      </c>
      <c r="P1198" s="45">
        <v>0</v>
      </c>
      <c r="Q1198" s="4">
        <v>0</v>
      </c>
      <c r="R1198" s="4">
        <v>2E-3</v>
      </c>
      <c r="S1198" s="4">
        <v>0</v>
      </c>
      <c r="T1198" s="4">
        <v>0</v>
      </c>
    </row>
    <row r="1199" spans="1:20" x14ac:dyDescent="0.4">
      <c r="A1199" t="s">
        <v>3732</v>
      </c>
      <c r="B1199" s="1" t="s">
        <v>3733</v>
      </c>
      <c r="C1199" s="2">
        <v>46231.353530092601</v>
      </c>
      <c r="D1199" s="1" t="s">
        <v>3734</v>
      </c>
      <c r="E1199" s="1" t="s">
        <v>2303</v>
      </c>
      <c r="F1199" s="2">
        <v>46193.875011574099</v>
      </c>
      <c r="G1199" s="4">
        <v>0.4</v>
      </c>
      <c r="H1199" s="4">
        <v>0.04</v>
      </c>
      <c r="I1199" s="4">
        <v>0.03</v>
      </c>
      <c r="J1199" s="4">
        <v>0.4</v>
      </c>
      <c r="K1199" s="4">
        <v>0.4</v>
      </c>
      <c r="L1199" s="1" t="s">
        <v>11</v>
      </c>
      <c r="N1199" s="45">
        <v>2.0000000000000001E-4</v>
      </c>
      <c r="O1199" s="45">
        <v>0</v>
      </c>
      <c r="P1199" s="45">
        <v>0</v>
      </c>
      <c r="Q1199" s="4">
        <v>0</v>
      </c>
      <c r="R1199" s="4">
        <v>3.0000000000000001E-3</v>
      </c>
      <c r="S1199" s="4">
        <v>0</v>
      </c>
      <c r="T1199" s="4">
        <v>0</v>
      </c>
    </row>
    <row r="1200" spans="1:20" x14ac:dyDescent="0.4">
      <c r="A1200" t="s">
        <v>3735</v>
      </c>
      <c r="B1200" s="1" t="s">
        <v>3736</v>
      </c>
      <c r="C1200" s="2">
        <v>46231.353530092601</v>
      </c>
      <c r="D1200" s="1" t="s">
        <v>3737</v>
      </c>
      <c r="E1200" s="1" t="s">
        <v>2303</v>
      </c>
      <c r="F1200" s="2">
        <v>46193.916678240697</v>
      </c>
      <c r="G1200" s="4">
        <v>0.41</v>
      </c>
      <c r="H1200" s="4">
        <v>0.05</v>
      </c>
      <c r="I1200" s="4">
        <v>7.0000000000000007E-2</v>
      </c>
      <c r="J1200" s="4">
        <v>0.41</v>
      </c>
      <c r="K1200" s="4">
        <v>0.41</v>
      </c>
      <c r="L1200" s="1" t="s">
        <v>11</v>
      </c>
      <c r="N1200" s="45">
        <v>1E-4</v>
      </c>
      <c r="O1200" s="45">
        <v>1E-4</v>
      </c>
      <c r="P1200" s="45">
        <v>0</v>
      </c>
      <c r="Q1200" s="4">
        <v>0</v>
      </c>
      <c r="R1200" s="4">
        <v>2E-3</v>
      </c>
      <c r="S1200" s="4">
        <v>1E-3</v>
      </c>
      <c r="T1200" s="4">
        <v>0</v>
      </c>
    </row>
    <row r="1201" spans="1:20" x14ac:dyDescent="0.4">
      <c r="A1201" t="s">
        <v>3738</v>
      </c>
      <c r="B1201" s="1" t="s">
        <v>3739</v>
      </c>
      <c r="C1201" s="2">
        <v>46231.353530092601</v>
      </c>
      <c r="D1201" s="1" t="s">
        <v>3740</v>
      </c>
      <c r="E1201" s="1" t="s">
        <v>2303</v>
      </c>
      <c r="F1201" s="2">
        <v>46193.958344907398</v>
      </c>
      <c r="G1201" s="4">
        <v>0.22</v>
      </c>
      <c r="H1201" s="4">
        <v>0.05</v>
      </c>
      <c r="I1201" s="4">
        <v>0.03</v>
      </c>
      <c r="J1201" s="4">
        <v>0.22</v>
      </c>
      <c r="K1201" s="4">
        <v>0.22</v>
      </c>
      <c r="L1201" s="1" t="s">
        <v>11</v>
      </c>
      <c r="N1201" s="45">
        <v>1E-4</v>
      </c>
      <c r="O1201" s="45">
        <v>0</v>
      </c>
      <c r="P1201" s="45">
        <v>0</v>
      </c>
      <c r="Q1201" s="4">
        <v>0</v>
      </c>
      <c r="R1201" s="4">
        <v>1E-3</v>
      </c>
      <c r="S1201" s="4">
        <v>1E-3</v>
      </c>
      <c r="T1201" s="4">
        <v>0</v>
      </c>
    </row>
    <row r="1202" spans="1:20" x14ac:dyDescent="0.4">
      <c r="A1202" t="s">
        <v>3741</v>
      </c>
      <c r="B1202" s="1" t="s">
        <v>3742</v>
      </c>
      <c r="C1202" s="2">
        <v>46231.353530092601</v>
      </c>
      <c r="D1202" s="1" t="s">
        <v>3743</v>
      </c>
      <c r="E1202" s="1" t="s">
        <v>2303</v>
      </c>
      <c r="F1202" s="2">
        <v>46194.000011574099</v>
      </c>
      <c r="G1202" s="4">
        <v>7.0000000000000007E-2</v>
      </c>
      <c r="H1202" s="4">
        <v>0.05</v>
      </c>
      <c r="I1202" s="4">
        <v>0.02</v>
      </c>
      <c r="J1202" s="4">
        <v>7.0000000000000007E-2</v>
      </c>
      <c r="K1202" s="4">
        <v>7.0000000000000007E-2</v>
      </c>
      <c r="L1202" s="1" t="s">
        <v>11</v>
      </c>
      <c r="N1202" s="45">
        <v>1E-4</v>
      </c>
      <c r="O1202" s="45">
        <v>1E-4</v>
      </c>
      <c r="P1202" s="45">
        <v>0</v>
      </c>
      <c r="Q1202" s="4">
        <v>0</v>
      </c>
      <c r="R1202" s="4">
        <v>1E-3</v>
      </c>
      <c r="S1202" s="4">
        <v>1E-3</v>
      </c>
      <c r="T1202" s="4">
        <v>0</v>
      </c>
    </row>
    <row r="1203" spans="1:20" x14ac:dyDescent="0.4">
      <c r="A1203" t="s">
        <v>3744</v>
      </c>
      <c r="B1203" s="1" t="s">
        <v>3745</v>
      </c>
      <c r="C1203" s="2">
        <v>46231.3535416667</v>
      </c>
      <c r="D1203" s="1" t="s">
        <v>3746</v>
      </c>
      <c r="E1203" s="1" t="s">
        <v>2303</v>
      </c>
      <c r="F1203" s="2">
        <v>46194.041678240697</v>
      </c>
      <c r="G1203" s="4">
        <v>0.08</v>
      </c>
      <c r="H1203" s="4">
        <v>0.05</v>
      </c>
      <c r="I1203" s="4">
        <v>0.03</v>
      </c>
      <c r="J1203" s="4">
        <v>0.08</v>
      </c>
      <c r="K1203" s="4">
        <v>0.08</v>
      </c>
      <c r="L1203" s="1" t="s">
        <v>11</v>
      </c>
      <c r="N1203" s="45">
        <v>1E-4</v>
      </c>
      <c r="O1203" s="45">
        <v>1E-4</v>
      </c>
      <c r="P1203" s="45">
        <v>0</v>
      </c>
      <c r="Q1203" s="4">
        <v>0</v>
      </c>
      <c r="R1203" s="4">
        <v>1E-3</v>
      </c>
      <c r="S1203" s="4">
        <v>1E-3</v>
      </c>
      <c r="T1203" s="4">
        <v>0</v>
      </c>
    </row>
    <row r="1204" spans="1:20" x14ac:dyDescent="0.4">
      <c r="A1204" t="s">
        <v>3747</v>
      </c>
      <c r="B1204" s="1" t="s">
        <v>3748</v>
      </c>
      <c r="C1204" s="2">
        <v>46231.3535416667</v>
      </c>
      <c r="D1204" s="1" t="s">
        <v>3749</v>
      </c>
      <c r="E1204" s="1" t="s">
        <v>2303</v>
      </c>
      <c r="F1204" s="2">
        <v>46194.083344907398</v>
      </c>
      <c r="G1204" s="4">
        <v>0.31</v>
      </c>
      <c r="H1204" s="4">
        <v>0.05</v>
      </c>
      <c r="I1204" s="4">
        <v>0.02</v>
      </c>
      <c r="J1204" s="4">
        <v>0.31</v>
      </c>
      <c r="K1204" s="4">
        <v>0.31</v>
      </c>
      <c r="L1204" s="1" t="s">
        <v>11</v>
      </c>
      <c r="N1204" s="45">
        <v>1E-4</v>
      </c>
      <c r="O1204" s="45">
        <v>1E-4</v>
      </c>
      <c r="P1204" s="45">
        <v>0</v>
      </c>
      <c r="Q1204" s="4">
        <v>0</v>
      </c>
      <c r="R1204" s="4">
        <v>2E-3</v>
      </c>
      <c r="S1204" s="4">
        <v>1E-3</v>
      </c>
      <c r="T1204" s="4">
        <v>0</v>
      </c>
    </row>
    <row r="1205" spans="1:20" x14ac:dyDescent="0.4">
      <c r="A1205" t="s">
        <v>3750</v>
      </c>
      <c r="B1205" s="1" t="s">
        <v>3751</v>
      </c>
      <c r="C1205" s="2">
        <v>46231.3535416667</v>
      </c>
      <c r="D1205" s="1" t="s">
        <v>3752</v>
      </c>
      <c r="E1205" s="1" t="s">
        <v>2303</v>
      </c>
      <c r="F1205" s="2">
        <v>46194.125011574099</v>
      </c>
      <c r="G1205" s="4">
        <v>0.08</v>
      </c>
      <c r="H1205" s="4">
        <v>0.05</v>
      </c>
      <c r="I1205" s="4">
        <v>0.02</v>
      </c>
      <c r="J1205" s="4">
        <v>0.08</v>
      </c>
      <c r="K1205" s="4">
        <v>0.08</v>
      </c>
      <c r="L1205" s="1" t="s">
        <v>11</v>
      </c>
      <c r="N1205" s="45">
        <v>1E-4</v>
      </c>
      <c r="O1205" s="45">
        <v>1E-4</v>
      </c>
      <c r="P1205" s="45">
        <v>0</v>
      </c>
      <c r="Q1205" s="4">
        <v>0</v>
      </c>
      <c r="R1205" s="4">
        <v>1E-3</v>
      </c>
      <c r="S1205" s="4">
        <v>1E-3</v>
      </c>
      <c r="T1205" s="4">
        <v>0</v>
      </c>
    </row>
    <row r="1206" spans="1:20" x14ac:dyDescent="0.4">
      <c r="A1206" t="s">
        <v>3753</v>
      </c>
      <c r="B1206" s="1" t="s">
        <v>3754</v>
      </c>
      <c r="C1206" s="2">
        <v>46231.3535416667</v>
      </c>
      <c r="D1206" s="1" t="s">
        <v>3755</v>
      </c>
      <c r="E1206" s="1" t="s">
        <v>2303</v>
      </c>
      <c r="F1206" s="2">
        <v>46194.166678240697</v>
      </c>
      <c r="G1206" s="4">
        <v>7.0000000000000007E-2</v>
      </c>
      <c r="H1206" s="4">
        <v>0.06</v>
      </c>
      <c r="I1206" s="4">
        <v>0.02</v>
      </c>
      <c r="J1206" s="4">
        <v>0.08</v>
      </c>
      <c r="K1206" s="4">
        <v>0.08</v>
      </c>
      <c r="L1206" s="1" t="s">
        <v>11</v>
      </c>
      <c r="N1206" s="45">
        <v>1E-4</v>
      </c>
      <c r="O1206" s="45">
        <v>0</v>
      </c>
      <c r="P1206" s="45">
        <v>0</v>
      </c>
      <c r="Q1206" s="4">
        <v>0</v>
      </c>
      <c r="R1206" s="4">
        <v>1E-3</v>
      </c>
      <c r="S1206" s="4">
        <v>1E-3</v>
      </c>
      <c r="T1206" s="4">
        <v>1E-3</v>
      </c>
    </row>
    <row r="1207" spans="1:20" x14ac:dyDescent="0.4">
      <c r="A1207" t="s">
        <v>3756</v>
      </c>
      <c r="B1207" s="1" t="s">
        <v>3757</v>
      </c>
      <c r="C1207" s="2">
        <v>46231.3535416667</v>
      </c>
      <c r="D1207" s="1" t="s">
        <v>3758</v>
      </c>
      <c r="E1207" s="1" t="s">
        <v>2303</v>
      </c>
      <c r="F1207" s="2">
        <v>46194.208344907398</v>
      </c>
      <c r="G1207" s="4">
        <v>7.0000000000000007E-2</v>
      </c>
      <c r="H1207" s="4">
        <v>0.05</v>
      </c>
      <c r="I1207" s="4">
        <v>0.02</v>
      </c>
      <c r="J1207" s="4">
        <v>7.0000000000000007E-2</v>
      </c>
      <c r="K1207" s="4">
        <v>7.0000000000000007E-2</v>
      </c>
      <c r="L1207" s="1" t="s">
        <v>11</v>
      </c>
      <c r="N1207" s="45">
        <v>1E-4</v>
      </c>
      <c r="O1207" s="45">
        <v>0</v>
      </c>
      <c r="P1207" s="45">
        <v>0</v>
      </c>
      <c r="Q1207" s="4">
        <v>0</v>
      </c>
      <c r="R1207" s="4">
        <v>1E-3</v>
      </c>
      <c r="S1207" s="4">
        <v>1E-3</v>
      </c>
      <c r="T1207" s="4">
        <v>0</v>
      </c>
    </row>
    <row r="1208" spans="1:20" x14ac:dyDescent="0.4">
      <c r="A1208" t="s">
        <v>3759</v>
      </c>
      <c r="B1208" s="1" t="s">
        <v>3760</v>
      </c>
      <c r="C1208" s="2">
        <v>46231.3535416667</v>
      </c>
      <c r="D1208" s="1" t="s">
        <v>3761</v>
      </c>
      <c r="E1208" s="1" t="s">
        <v>2303</v>
      </c>
      <c r="F1208" s="2">
        <v>46194.250011574099</v>
      </c>
      <c r="G1208" s="4">
        <v>0.06</v>
      </c>
      <c r="H1208" s="4">
        <v>0.05</v>
      </c>
      <c r="I1208" s="4">
        <v>0.02</v>
      </c>
      <c r="J1208" s="4">
        <v>0.06</v>
      </c>
      <c r="K1208" s="4">
        <v>0.06</v>
      </c>
      <c r="L1208" s="1" t="s">
        <v>11</v>
      </c>
      <c r="N1208" s="45">
        <v>1E-4</v>
      </c>
      <c r="O1208" s="45">
        <v>1E-4</v>
      </c>
      <c r="P1208" s="45">
        <v>0</v>
      </c>
      <c r="Q1208" s="4">
        <v>0</v>
      </c>
      <c r="R1208" s="4">
        <v>1E-3</v>
      </c>
      <c r="S1208" s="4">
        <v>1E-3</v>
      </c>
      <c r="T1208" s="4">
        <v>0</v>
      </c>
    </row>
    <row r="1209" spans="1:20" x14ac:dyDescent="0.4">
      <c r="A1209" t="s">
        <v>3762</v>
      </c>
      <c r="B1209" s="1" t="s">
        <v>3763</v>
      </c>
      <c r="C1209" s="2">
        <v>46231.3535416667</v>
      </c>
      <c r="D1209" s="1" t="s">
        <v>3764</v>
      </c>
      <c r="E1209" s="1" t="s">
        <v>2303</v>
      </c>
      <c r="F1209" s="2">
        <v>46194.291678240697</v>
      </c>
      <c r="G1209" s="4">
        <v>7.0000000000000007E-2</v>
      </c>
      <c r="H1209" s="4">
        <v>0.05</v>
      </c>
      <c r="I1209" s="4">
        <v>0.02</v>
      </c>
      <c r="J1209" s="4">
        <v>7.0000000000000007E-2</v>
      </c>
      <c r="K1209" s="4">
        <v>7.0000000000000007E-2</v>
      </c>
      <c r="L1209" s="1" t="s">
        <v>11</v>
      </c>
      <c r="N1209" s="45">
        <v>1E-4</v>
      </c>
      <c r="O1209" s="45">
        <v>1E-4</v>
      </c>
      <c r="P1209" s="45">
        <v>0</v>
      </c>
      <c r="Q1209" s="4">
        <v>0</v>
      </c>
      <c r="R1209" s="4">
        <v>1E-3</v>
      </c>
      <c r="S1209" s="4">
        <v>1E-3</v>
      </c>
      <c r="T1209" s="4">
        <v>0</v>
      </c>
    </row>
    <row r="1210" spans="1:20" x14ac:dyDescent="0.4">
      <c r="A1210" t="s">
        <v>3765</v>
      </c>
      <c r="B1210" s="1" t="s">
        <v>3766</v>
      </c>
      <c r="C1210" s="2">
        <v>46231.3535416667</v>
      </c>
      <c r="D1210" s="1" t="s">
        <v>3767</v>
      </c>
      <c r="E1210" s="1" t="s">
        <v>2303</v>
      </c>
      <c r="F1210" s="2">
        <v>46194.333344907398</v>
      </c>
      <c r="G1210" s="4">
        <v>0.13</v>
      </c>
      <c r="H1210" s="4">
        <v>0.03</v>
      </c>
      <c r="I1210" s="4">
        <v>0.03</v>
      </c>
      <c r="J1210" s="4">
        <v>0.13</v>
      </c>
      <c r="K1210" s="4">
        <v>0.13</v>
      </c>
      <c r="L1210" s="1" t="s">
        <v>11</v>
      </c>
      <c r="N1210" s="45">
        <v>2.0000000000000001E-4</v>
      </c>
      <c r="O1210" s="45">
        <v>0</v>
      </c>
      <c r="P1210" s="45">
        <v>0</v>
      </c>
      <c r="Q1210" s="4">
        <v>0</v>
      </c>
      <c r="R1210" s="4">
        <v>2E-3</v>
      </c>
      <c r="S1210" s="4">
        <v>0</v>
      </c>
      <c r="T1210" s="4">
        <v>1E-3</v>
      </c>
    </row>
    <row r="1211" spans="1:20" x14ac:dyDescent="0.4">
      <c r="A1211" t="s">
        <v>3768</v>
      </c>
      <c r="B1211" s="1" t="s">
        <v>3769</v>
      </c>
      <c r="C1211" s="2">
        <v>46231.3535416667</v>
      </c>
      <c r="D1211" s="1" t="s">
        <v>3770</v>
      </c>
      <c r="E1211" s="1" t="s">
        <v>2303</v>
      </c>
      <c r="F1211" s="2">
        <v>46194.375011574099</v>
      </c>
      <c r="G1211" s="4">
        <v>0.54</v>
      </c>
      <c r="H1211" s="4">
        <v>0.03</v>
      </c>
      <c r="I1211" s="4">
        <v>0.03</v>
      </c>
      <c r="J1211" s="4">
        <v>0.54</v>
      </c>
      <c r="K1211" s="4">
        <v>0.54</v>
      </c>
      <c r="L1211" s="1" t="s">
        <v>11</v>
      </c>
      <c r="N1211" s="45">
        <v>2.0000000000000001E-4</v>
      </c>
      <c r="O1211" s="45">
        <v>0</v>
      </c>
      <c r="P1211" s="45">
        <v>0</v>
      </c>
      <c r="Q1211" s="4">
        <v>0</v>
      </c>
      <c r="R1211" s="4">
        <v>4.0000000000000001E-3</v>
      </c>
      <c r="S1211" s="4">
        <v>0</v>
      </c>
      <c r="T1211" s="4">
        <v>0</v>
      </c>
    </row>
    <row r="1212" spans="1:20" x14ac:dyDescent="0.4">
      <c r="A1212" t="s">
        <v>3771</v>
      </c>
      <c r="B1212" s="1" t="s">
        <v>3772</v>
      </c>
      <c r="C1212" s="2">
        <v>46231.3535416667</v>
      </c>
      <c r="D1212" s="1" t="s">
        <v>3773</v>
      </c>
      <c r="E1212" s="1" t="s">
        <v>2303</v>
      </c>
      <c r="F1212" s="2">
        <v>46194.416678240697</v>
      </c>
      <c r="G1212" s="4">
        <v>0.67</v>
      </c>
      <c r="H1212" s="4">
        <v>0.03</v>
      </c>
      <c r="I1212" s="4">
        <v>0.03</v>
      </c>
      <c r="J1212" s="4">
        <v>0.67</v>
      </c>
      <c r="K1212" s="4">
        <v>0.67</v>
      </c>
      <c r="L1212" s="1" t="s">
        <v>11</v>
      </c>
      <c r="N1212" s="45">
        <v>4.0000000000000002E-4</v>
      </c>
      <c r="O1212" s="45">
        <v>0</v>
      </c>
      <c r="P1212" s="45">
        <v>0</v>
      </c>
      <c r="Q1212" s="4">
        <v>0</v>
      </c>
      <c r="R1212" s="4">
        <v>6.0000000000000001E-3</v>
      </c>
      <c r="S1212" s="4">
        <v>0</v>
      </c>
      <c r="T1212" s="4">
        <v>0</v>
      </c>
    </row>
    <row r="1213" spans="1:20" x14ac:dyDescent="0.4">
      <c r="A1213" t="s">
        <v>3774</v>
      </c>
      <c r="B1213" s="1" t="s">
        <v>3775</v>
      </c>
      <c r="C1213" s="2">
        <v>46231.3535416667</v>
      </c>
      <c r="D1213" s="1" t="s">
        <v>3776</v>
      </c>
      <c r="E1213" s="1" t="s">
        <v>2303</v>
      </c>
      <c r="F1213" s="2">
        <v>46194.458344907398</v>
      </c>
      <c r="G1213" s="4">
        <v>0.53</v>
      </c>
      <c r="H1213" s="4">
        <v>0.05</v>
      </c>
      <c r="I1213" s="4">
        <v>0.03</v>
      </c>
      <c r="J1213" s="4">
        <v>0.53</v>
      </c>
      <c r="K1213" s="4">
        <v>0.53</v>
      </c>
      <c r="L1213" s="1" t="s">
        <v>11</v>
      </c>
      <c r="N1213" s="45">
        <v>5.0000000000000001E-4</v>
      </c>
      <c r="O1213" s="45">
        <v>0</v>
      </c>
      <c r="P1213" s="45">
        <v>0</v>
      </c>
      <c r="Q1213" s="4">
        <v>0</v>
      </c>
      <c r="R1213" s="4">
        <v>6.0000000000000001E-3</v>
      </c>
      <c r="S1213" s="4">
        <v>1E-3</v>
      </c>
      <c r="T1213" s="4">
        <v>1E-3</v>
      </c>
    </row>
    <row r="1214" spans="1:20" x14ac:dyDescent="0.4">
      <c r="A1214" t="s">
        <v>3777</v>
      </c>
      <c r="B1214" s="1" t="s">
        <v>3778</v>
      </c>
      <c r="C1214" s="2">
        <v>46231.3535416667</v>
      </c>
      <c r="D1214" s="1" t="s">
        <v>3779</v>
      </c>
      <c r="E1214" s="1" t="s">
        <v>2303</v>
      </c>
      <c r="F1214" s="2">
        <v>46194.500011574099</v>
      </c>
      <c r="G1214" s="4">
        <v>1.18</v>
      </c>
      <c r="H1214" s="4">
        <v>0.05</v>
      </c>
      <c r="I1214" s="4">
        <v>0.05</v>
      </c>
      <c r="J1214" s="4">
        <v>1.18</v>
      </c>
      <c r="K1214" s="4">
        <v>1.18</v>
      </c>
      <c r="L1214" s="1" t="s">
        <v>11</v>
      </c>
      <c r="N1214" s="45">
        <v>8.0000000000000004E-4</v>
      </c>
      <c r="O1214" s="45">
        <v>1E-4</v>
      </c>
      <c r="P1214" s="45">
        <v>0</v>
      </c>
      <c r="Q1214" s="4">
        <v>0</v>
      </c>
      <c r="R1214" s="4">
        <v>1.0999999999999999E-2</v>
      </c>
      <c r="S1214" s="4">
        <v>1E-3</v>
      </c>
      <c r="T1214" s="4">
        <v>0</v>
      </c>
    </row>
    <row r="1215" spans="1:20" x14ac:dyDescent="0.4">
      <c r="A1215" t="s">
        <v>3780</v>
      </c>
      <c r="B1215" s="1" t="s">
        <v>3781</v>
      </c>
      <c r="C1215" s="2">
        <v>46231.3535416667</v>
      </c>
      <c r="D1215" s="1" t="s">
        <v>3782</v>
      </c>
      <c r="E1215" s="1" t="s">
        <v>2303</v>
      </c>
      <c r="F1215" s="2">
        <v>46194.541678240697</v>
      </c>
      <c r="G1215" s="4">
        <v>1.0900000000000001</v>
      </c>
      <c r="H1215" s="4">
        <v>0.03</v>
      </c>
      <c r="I1215" s="4">
        <v>0.03</v>
      </c>
      <c r="J1215" s="4">
        <v>1.0900000000000001</v>
      </c>
      <c r="K1215" s="4">
        <v>1.0900000000000001</v>
      </c>
      <c r="L1215" s="1" t="s">
        <v>11</v>
      </c>
      <c r="N1215" s="45">
        <v>8.0000000000000004E-4</v>
      </c>
      <c r="O1215" s="45">
        <v>1E-4</v>
      </c>
      <c r="P1215" s="45">
        <v>0</v>
      </c>
      <c r="Q1215" s="4">
        <v>0</v>
      </c>
      <c r="R1215" s="4">
        <v>1.0999999999999999E-2</v>
      </c>
      <c r="S1215" s="4">
        <v>0</v>
      </c>
      <c r="T1215" s="4">
        <v>0</v>
      </c>
    </row>
    <row r="1216" spans="1:20" x14ac:dyDescent="0.4">
      <c r="A1216" t="s">
        <v>3783</v>
      </c>
      <c r="B1216" s="1" t="s">
        <v>3784</v>
      </c>
      <c r="C1216" s="2">
        <v>46231.3535416667</v>
      </c>
      <c r="D1216" s="1" t="s">
        <v>3785</v>
      </c>
      <c r="E1216" s="1" t="s">
        <v>2303</v>
      </c>
      <c r="F1216" s="2">
        <v>46194.583344907398</v>
      </c>
      <c r="G1216" s="4">
        <v>0.97</v>
      </c>
      <c r="H1216" s="4">
        <v>7.0000000000000007E-2</v>
      </c>
      <c r="I1216" s="4">
        <v>0.31</v>
      </c>
      <c r="J1216" s="4">
        <v>0.97</v>
      </c>
      <c r="K1216" s="4">
        <v>0.97</v>
      </c>
      <c r="L1216" s="1" t="s">
        <v>11</v>
      </c>
      <c r="N1216" s="45">
        <v>5.9999999999999995E-4</v>
      </c>
      <c r="O1216" s="45">
        <v>1E-4</v>
      </c>
      <c r="P1216" s="45">
        <v>0</v>
      </c>
      <c r="Q1216" s="4">
        <v>0</v>
      </c>
      <c r="R1216" s="4">
        <v>8.9999999999999993E-3</v>
      </c>
      <c r="S1216" s="4">
        <v>1E-3</v>
      </c>
      <c r="T1216" s="4">
        <v>0</v>
      </c>
    </row>
    <row r="1217" spans="1:20" x14ac:dyDescent="0.4">
      <c r="A1217" t="s">
        <v>3786</v>
      </c>
      <c r="B1217" s="1" t="s">
        <v>3787</v>
      </c>
      <c r="C1217" s="2">
        <v>46231.3535416667</v>
      </c>
      <c r="D1217" s="1" t="s">
        <v>3788</v>
      </c>
      <c r="E1217" s="1" t="s">
        <v>2303</v>
      </c>
      <c r="F1217" s="2">
        <v>46194.625011574099</v>
      </c>
      <c r="G1217" s="4">
        <v>0.86</v>
      </c>
      <c r="H1217" s="4">
        <v>0.05</v>
      </c>
      <c r="I1217" s="4">
        <v>0.09</v>
      </c>
      <c r="J1217" s="4">
        <v>0.86</v>
      </c>
      <c r="K1217" s="4">
        <v>0.86</v>
      </c>
      <c r="L1217" s="1" t="s">
        <v>11</v>
      </c>
      <c r="N1217" s="45">
        <v>4.0000000000000002E-4</v>
      </c>
      <c r="O1217" s="45">
        <v>1E-4</v>
      </c>
      <c r="P1217" s="45">
        <v>0</v>
      </c>
      <c r="Q1217" s="4">
        <v>0</v>
      </c>
      <c r="R1217" s="4">
        <v>6.0000000000000001E-3</v>
      </c>
      <c r="S1217" s="4">
        <v>1E-3</v>
      </c>
      <c r="T1217" s="4">
        <v>1E-3</v>
      </c>
    </row>
    <row r="1218" spans="1:20" x14ac:dyDescent="0.4">
      <c r="A1218" t="s">
        <v>3789</v>
      </c>
      <c r="B1218" s="1" t="s">
        <v>3790</v>
      </c>
      <c r="C1218" s="2">
        <v>46231.3535416667</v>
      </c>
      <c r="D1218" s="1" t="s">
        <v>3791</v>
      </c>
      <c r="E1218" s="1" t="s">
        <v>2303</v>
      </c>
      <c r="F1218" s="2">
        <v>46194.666678240697</v>
      </c>
      <c r="G1218" s="4">
        <v>0.12</v>
      </c>
      <c r="H1218" s="4">
        <v>0.03</v>
      </c>
      <c r="I1218" s="4">
        <v>0.56000000000000005</v>
      </c>
      <c r="J1218" s="4">
        <v>0.56000000000000005</v>
      </c>
      <c r="K1218" s="4">
        <v>0.56000000000000005</v>
      </c>
      <c r="L1218" s="1" t="s">
        <v>11</v>
      </c>
      <c r="N1218" s="45">
        <v>1E-4</v>
      </c>
      <c r="O1218" s="45">
        <v>0</v>
      </c>
      <c r="P1218" s="45">
        <v>1E-4</v>
      </c>
      <c r="Q1218" s="4">
        <v>0</v>
      </c>
      <c r="R1218" s="4">
        <v>1E-3</v>
      </c>
      <c r="S1218" s="4">
        <v>0</v>
      </c>
      <c r="T1218" s="4">
        <v>2E-3</v>
      </c>
    </row>
    <row r="1219" spans="1:20" x14ac:dyDescent="0.4">
      <c r="A1219" t="s">
        <v>3792</v>
      </c>
      <c r="B1219" s="1" t="s">
        <v>3793</v>
      </c>
      <c r="C1219" s="2">
        <v>46231.3535416667</v>
      </c>
      <c r="D1219" s="1" t="s">
        <v>3794</v>
      </c>
      <c r="E1219" s="1" t="s">
        <v>2303</v>
      </c>
      <c r="F1219" s="2">
        <v>46194.708344907398</v>
      </c>
      <c r="G1219" s="4">
        <v>0.19</v>
      </c>
      <c r="H1219" s="4">
        <v>0.02</v>
      </c>
      <c r="I1219" s="4">
        <v>0.16</v>
      </c>
      <c r="J1219" s="4">
        <v>0.19</v>
      </c>
      <c r="K1219" s="4">
        <v>0.19</v>
      </c>
      <c r="L1219" s="1" t="s">
        <v>11</v>
      </c>
      <c r="N1219" s="45">
        <v>1E-4</v>
      </c>
      <c r="O1219" s="45">
        <v>0</v>
      </c>
      <c r="P1219" s="45">
        <v>1E-4</v>
      </c>
      <c r="Q1219" s="4">
        <v>0</v>
      </c>
      <c r="R1219" s="4">
        <v>2E-3</v>
      </c>
      <c r="S1219" s="4">
        <v>0</v>
      </c>
      <c r="T1219" s="4">
        <v>1E-3</v>
      </c>
    </row>
    <row r="1220" spans="1:20" x14ac:dyDescent="0.4">
      <c r="A1220" t="s">
        <v>3795</v>
      </c>
      <c r="B1220" s="1" t="s">
        <v>3796</v>
      </c>
      <c r="C1220" s="2">
        <v>46231.3535416667</v>
      </c>
      <c r="D1220" s="1" t="s">
        <v>3797</v>
      </c>
      <c r="E1220" s="1" t="s">
        <v>2303</v>
      </c>
      <c r="F1220" s="2">
        <v>46194.750011574099</v>
      </c>
      <c r="G1220" s="4">
        <v>0.28999999999999998</v>
      </c>
      <c r="H1220" s="4">
        <v>0.02</v>
      </c>
      <c r="I1220" s="4">
        <v>0.32</v>
      </c>
      <c r="J1220" s="4">
        <v>0.32</v>
      </c>
      <c r="K1220" s="4">
        <v>0.32</v>
      </c>
      <c r="L1220" s="1" t="s">
        <v>11</v>
      </c>
      <c r="N1220" s="45">
        <v>2.0000000000000001E-4</v>
      </c>
      <c r="O1220" s="45">
        <v>0</v>
      </c>
      <c r="P1220" s="45">
        <v>1E-4</v>
      </c>
      <c r="Q1220" s="4">
        <v>0</v>
      </c>
      <c r="R1220" s="4">
        <v>3.0000000000000001E-3</v>
      </c>
      <c r="S1220" s="4">
        <v>0</v>
      </c>
      <c r="T1220" s="4">
        <v>1E-3</v>
      </c>
    </row>
    <row r="1221" spans="1:20" x14ac:dyDescent="0.4">
      <c r="A1221" t="s">
        <v>3798</v>
      </c>
      <c r="B1221" s="1" t="s">
        <v>3799</v>
      </c>
      <c r="C1221" s="2">
        <v>46231.3535416667</v>
      </c>
      <c r="D1221" s="1" t="s">
        <v>3800</v>
      </c>
      <c r="E1221" s="1" t="s">
        <v>2303</v>
      </c>
      <c r="F1221" s="2">
        <v>46194.791678240697</v>
      </c>
      <c r="G1221" s="4">
        <v>0.48</v>
      </c>
      <c r="H1221" s="4">
        <v>0.02</v>
      </c>
      <c r="I1221" s="4">
        <v>0.27</v>
      </c>
      <c r="J1221" s="4">
        <v>0.48</v>
      </c>
      <c r="K1221" s="4">
        <v>0.48</v>
      </c>
      <c r="L1221" s="1" t="s">
        <v>11</v>
      </c>
      <c r="N1221" s="45">
        <v>2.9999999999999997E-4</v>
      </c>
      <c r="O1221" s="45">
        <v>0</v>
      </c>
      <c r="P1221" s="45">
        <v>1E-4</v>
      </c>
      <c r="Q1221" s="4">
        <v>0</v>
      </c>
      <c r="R1221" s="4">
        <v>4.0000000000000001E-3</v>
      </c>
      <c r="S1221" s="4">
        <v>0</v>
      </c>
      <c r="T1221" s="4">
        <v>1E-3</v>
      </c>
    </row>
    <row r="1222" spans="1:20" x14ac:dyDescent="0.4">
      <c r="A1222" t="s">
        <v>3801</v>
      </c>
      <c r="B1222" s="1" t="s">
        <v>3802</v>
      </c>
      <c r="C1222" s="2">
        <v>46231.3535416667</v>
      </c>
      <c r="D1222" s="1" t="s">
        <v>3803</v>
      </c>
      <c r="E1222" s="1" t="s">
        <v>2303</v>
      </c>
      <c r="F1222" s="2">
        <v>46194.833344907398</v>
      </c>
      <c r="G1222" s="4">
        <v>0.39</v>
      </c>
      <c r="H1222" s="4">
        <v>0.02</v>
      </c>
      <c r="I1222" s="4">
        <v>0.49</v>
      </c>
      <c r="J1222" s="4">
        <v>0.5</v>
      </c>
      <c r="K1222" s="4">
        <v>0.5</v>
      </c>
      <c r="L1222" s="1" t="s">
        <v>11</v>
      </c>
      <c r="N1222" s="45">
        <v>2.9999999999999997E-4</v>
      </c>
      <c r="O1222" s="45">
        <v>0</v>
      </c>
      <c r="P1222" s="45">
        <v>1E-4</v>
      </c>
      <c r="Q1222" s="4">
        <v>0</v>
      </c>
      <c r="R1222" s="4">
        <v>4.0000000000000001E-3</v>
      </c>
      <c r="S1222" s="4">
        <v>0</v>
      </c>
      <c r="T1222" s="4">
        <v>2E-3</v>
      </c>
    </row>
    <row r="1223" spans="1:20" x14ac:dyDescent="0.4">
      <c r="A1223" t="s">
        <v>3804</v>
      </c>
      <c r="B1223" s="1" t="s">
        <v>3805</v>
      </c>
      <c r="C1223" s="2">
        <v>46231.3535416667</v>
      </c>
      <c r="D1223" s="1" t="s">
        <v>3806</v>
      </c>
      <c r="E1223" s="1" t="s">
        <v>2303</v>
      </c>
      <c r="F1223" s="2">
        <v>46194.875011574099</v>
      </c>
      <c r="G1223" s="4">
        <v>0.41</v>
      </c>
      <c r="H1223" s="4">
        <v>0.02</v>
      </c>
      <c r="I1223" s="4">
        <v>0.69</v>
      </c>
      <c r="J1223" s="4">
        <v>0.69</v>
      </c>
      <c r="K1223" s="4">
        <v>0.69</v>
      </c>
      <c r="L1223" s="1" t="s">
        <v>11</v>
      </c>
      <c r="N1223" s="45">
        <v>2.9999999999999997E-4</v>
      </c>
      <c r="O1223" s="45">
        <v>0</v>
      </c>
      <c r="P1223" s="45">
        <v>1E-4</v>
      </c>
      <c r="Q1223" s="4">
        <v>0</v>
      </c>
      <c r="R1223" s="4">
        <v>4.0000000000000001E-3</v>
      </c>
      <c r="S1223" s="4">
        <v>0</v>
      </c>
      <c r="T1223" s="4">
        <v>3.0000000000000001E-3</v>
      </c>
    </row>
    <row r="1224" spans="1:20" x14ac:dyDescent="0.4">
      <c r="A1224" t="s">
        <v>3807</v>
      </c>
      <c r="B1224" s="1" t="s">
        <v>3808</v>
      </c>
      <c r="C1224" s="2">
        <v>46231.3535416667</v>
      </c>
      <c r="D1224" s="1" t="s">
        <v>3809</v>
      </c>
      <c r="E1224" s="1" t="s">
        <v>2303</v>
      </c>
      <c r="F1224" s="2">
        <v>46194.916678240697</v>
      </c>
      <c r="G1224" s="4">
        <v>0.32</v>
      </c>
      <c r="H1224" s="4">
        <v>7.0000000000000007E-2</v>
      </c>
      <c r="I1224" s="4">
        <v>1.19</v>
      </c>
      <c r="J1224" s="4">
        <v>1.19</v>
      </c>
      <c r="K1224" s="4">
        <v>1.19</v>
      </c>
      <c r="L1224" s="1" t="s">
        <v>11</v>
      </c>
      <c r="N1224" s="45">
        <v>2.0000000000000001E-4</v>
      </c>
      <c r="O1224" s="45">
        <v>1E-4</v>
      </c>
      <c r="P1224" s="45">
        <v>1E-4</v>
      </c>
      <c r="Q1224" s="4">
        <v>0</v>
      </c>
      <c r="R1224" s="4">
        <v>4.0000000000000001E-3</v>
      </c>
      <c r="S1224" s="4">
        <v>1E-3</v>
      </c>
      <c r="T1224" s="4">
        <v>3.0000000000000001E-3</v>
      </c>
    </row>
    <row r="1225" spans="1:20" x14ac:dyDescent="0.4">
      <c r="A1225" t="s">
        <v>3810</v>
      </c>
      <c r="B1225" s="1" t="s">
        <v>3811</v>
      </c>
      <c r="C1225" s="2">
        <v>46220.625729166699</v>
      </c>
      <c r="D1225" s="1" t="s">
        <v>3812</v>
      </c>
      <c r="E1225" s="1" t="s">
        <v>2303</v>
      </c>
      <c r="F1225" s="2">
        <v>46194.958344907398</v>
      </c>
      <c r="G1225" s="4">
        <v>0.21</v>
      </c>
      <c r="H1225" s="4">
        <v>7.0000000000000007E-2</v>
      </c>
      <c r="I1225" s="4">
        <v>2.3199999999999998</v>
      </c>
      <c r="J1225" s="4">
        <v>2.3199999999999998</v>
      </c>
      <c r="K1225" s="4">
        <v>2.3199999999999998</v>
      </c>
      <c r="L1225" s="1" t="s">
        <v>12</v>
      </c>
      <c r="N1225" s="45">
        <v>1E-4</v>
      </c>
      <c r="O1225" s="45">
        <v>1E-4</v>
      </c>
      <c r="P1225" s="45">
        <v>2.0000000000000001E-4</v>
      </c>
      <c r="Q1225" s="4">
        <v>7.0000000000000001E-3</v>
      </c>
      <c r="R1225" s="4">
        <v>1E-3</v>
      </c>
      <c r="S1225" s="4">
        <v>1E-3</v>
      </c>
      <c r="T1225" s="4">
        <v>7.0000000000000001E-3</v>
      </c>
    </row>
    <row r="1226" spans="1:20" x14ac:dyDescent="0.4">
      <c r="A1226" t="s">
        <v>3813</v>
      </c>
      <c r="B1226" s="1" t="s">
        <v>3814</v>
      </c>
      <c r="C1226" s="2">
        <v>46231.353553240697</v>
      </c>
      <c r="D1226" s="1" t="s">
        <v>3815</v>
      </c>
      <c r="E1226" s="1" t="s">
        <v>2303</v>
      </c>
      <c r="F1226" s="2">
        <v>46195.000011574099</v>
      </c>
      <c r="G1226" s="4">
        <v>0.22</v>
      </c>
      <c r="H1226" s="4">
        <v>0.06</v>
      </c>
      <c r="I1226" s="4">
        <v>1.3</v>
      </c>
      <c r="J1226" s="4">
        <v>1.3</v>
      </c>
      <c r="K1226" s="4">
        <v>1.3</v>
      </c>
      <c r="L1226" s="1" t="s">
        <v>11</v>
      </c>
      <c r="N1226" s="45">
        <v>1E-4</v>
      </c>
      <c r="O1226" s="45">
        <v>1E-4</v>
      </c>
      <c r="P1226" s="45">
        <v>1E-4</v>
      </c>
      <c r="Q1226" s="4">
        <v>0</v>
      </c>
      <c r="R1226" s="4">
        <v>1E-3</v>
      </c>
      <c r="S1226" s="4">
        <v>1E-3</v>
      </c>
      <c r="T1226" s="4">
        <v>5.0000000000000001E-3</v>
      </c>
    </row>
    <row r="1227" spans="1:20" x14ac:dyDescent="0.4">
      <c r="A1227" t="s">
        <v>3816</v>
      </c>
      <c r="B1227" s="1" t="s">
        <v>3817</v>
      </c>
      <c r="C1227" s="2">
        <v>46231.353553240697</v>
      </c>
      <c r="D1227" s="1" t="s">
        <v>3818</v>
      </c>
      <c r="E1227" s="1" t="s">
        <v>2303</v>
      </c>
      <c r="F1227" s="2">
        <v>46195.041678240697</v>
      </c>
      <c r="G1227" s="4">
        <v>0.27</v>
      </c>
      <c r="H1227" s="4">
        <v>7.0000000000000007E-2</v>
      </c>
      <c r="I1227" s="4">
        <v>1.49</v>
      </c>
      <c r="J1227" s="4">
        <v>1.49</v>
      </c>
      <c r="K1227" s="4">
        <v>1.49</v>
      </c>
      <c r="L1227" s="1" t="s">
        <v>11</v>
      </c>
      <c r="N1227" s="45">
        <v>2.0000000000000001E-4</v>
      </c>
      <c r="O1227" s="45">
        <v>1E-4</v>
      </c>
      <c r="P1227" s="45">
        <v>1E-4</v>
      </c>
      <c r="Q1227" s="4">
        <v>0</v>
      </c>
      <c r="R1227" s="4">
        <v>3.0000000000000001E-3</v>
      </c>
      <c r="S1227" s="4">
        <v>1E-3</v>
      </c>
      <c r="T1227" s="4">
        <v>6.0000000000000001E-3</v>
      </c>
    </row>
    <row r="1228" spans="1:20" x14ac:dyDescent="0.4">
      <c r="A1228" t="s">
        <v>3819</v>
      </c>
      <c r="B1228" s="1" t="s">
        <v>3820</v>
      </c>
      <c r="C1228" s="2">
        <v>46231.353553240697</v>
      </c>
      <c r="D1228" s="1" t="s">
        <v>3821</v>
      </c>
      <c r="E1228" s="1" t="s">
        <v>2303</v>
      </c>
      <c r="F1228" s="2">
        <v>46195.083344907398</v>
      </c>
      <c r="G1228" s="4">
        <v>0.21</v>
      </c>
      <c r="H1228" s="4">
        <v>7.0000000000000007E-2</v>
      </c>
      <c r="I1228" s="4">
        <v>0.95</v>
      </c>
      <c r="J1228" s="4">
        <v>0.95</v>
      </c>
      <c r="K1228" s="4">
        <v>0.95</v>
      </c>
      <c r="L1228" s="1" t="s">
        <v>11</v>
      </c>
      <c r="N1228" s="45">
        <v>1E-4</v>
      </c>
      <c r="O1228" s="45">
        <v>1E-4</v>
      </c>
      <c r="P1228" s="45">
        <v>1E-4</v>
      </c>
      <c r="Q1228" s="4">
        <v>0</v>
      </c>
      <c r="R1228" s="4">
        <v>2E-3</v>
      </c>
      <c r="S1228" s="4">
        <v>1E-3</v>
      </c>
      <c r="T1228" s="4">
        <v>4.0000000000000001E-3</v>
      </c>
    </row>
    <row r="1229" spans="1:20" x14ac:dyDescent="0.4">
      <c r="A1229" t="s">
        <v>3822</v>
      </c>
      <c r="B1229" s="1" t="s">
        <v>3823</v>
      </c>
      <c r="C1229" s="2">
        <v>46231.353553240697</v>
      </c>
      <c r="D1229" s="1" t="s">
        <v>3824</v>
      </c>
      <c r="E1229" s="1" t="s">
        <v>2303</v>
      </c>
      <c r="F1229" s="2">
        <v>46195.125011574099</v>
      </c>
      <c r="G1229" s="4">
        <v>0.27</v>
      </c>
      <c r="H1229" s="4">
        <v>7.0000000000000007E-2</v>
      </c>
      <c r="I1229" s="4">
        <v>0.28999999999999998</v>
      </c>
      <c r="J1229" s="4">
        <v>0.28999999999999998</v>
      </c>
      <c r="K1229" s="4">
        <v>0.28999999999999998</v>
      </c>
      <c r="L1229" s="1" t="s">
        <v>11</v>
      </c>
      <c r="N1229" s="45">
        <v>1E-4</v>
      </c>
      <c r="O1229" s="45">
        <v>1E-4</v>
      </c>
      <c r="P1229" s="45">
        <v>0</v>
      </c>
      <c r="Q1229" s="4">
        <v>0</v>
      </c>
      <c r="R1229" s="4">
        <v>3.0000000000000001E-3</v>
      </c>
      <c r="S1229" s="4">
        <v>1E-3</v>
      </c>
      <c r="T1229" s="4">
        <v>1E-3</v>
      </c>
    </row>
    <row r="1230" spans="1:20" x14ac:dyDescent="0.4">
      <c r="A1230" t="s">
        <v>3825</v>
      </c>
      <c r="B1230" s="1" t="s">
        <v>3826</v>
      </c>
      <c r="C1230" s="2">
        <v>46231.353553240697</v>
      </c>
      <c r="D1230" s="1" t="s">
        <v>3827</v>
      </c>
      <c r="E1230" s="1" t="s">
        <v>2303</v>
      </c>
      <c r="F1230" s="2">
        <v>46195.166678240697</v>
      </c>
      <c r="G1230" s="4">
        <v>0.26</v>
      </c>
      <c r="H1230" s="4">
        <v>0.04</v>
      </c>
      <c r="I1230" s="4">
        <v>0.71</v>
      </c>
      <c r="J1230" s="4">
        <v>0.71</v>
      </c>
      <c r="K1230" s="4">
        <v>0.71</v>
      </c>
      <c r="L1230" s="1" t="s">
        <v>11</v>
      </c>
      <c r="N1230" s="45">
        <v>2.0000000000000001E-4</v>
      </c>
      <c r="O1230" s="45">
        <v>0</v>
      </c>
      <c r="P1230" s="45">
        <v>1E-4</v>
      </c>
      <c r="Q1230" s="4">
        <v>0</v>
      </c>
      <c r="R1230" s="4">
        <v>3.0000000000000001E-3</v>
      </c>
      <c r="S1230" s="4">
        <v>1E-3</v>
      </c>
      <c r="T1230" s="4">
        <v>2E-3</v>
      </c>
    </row>
    <row r="1231" spans="1:20" x14ac:dyDescent="0.4">
      <c r="A1231" t="s">
        <v>3828</v>
      </c>
      <c r="B1231" s="1" t="s">
        <v>3829</v>
      </c>
      <c r="C1231" s="2">
        <v>46231.353553240697</v>
      </c>
      <c r="D1231" s="1" t="s">
        <v>3830</v>
      </c>
      <c r="E1231" s="1" t="s">
        <v>2303</v>
      </c>
      <c r="F1231" s="2">
        <v>46195.208344907398</v>
      </c>
      <c r="G1231" s="4">
        <v>0.26</v>
      </c>
      <c r="H1231" s="4">
        <v>0.04</v>
      </c>
      <c r="I1231" s="4">
        <v>0.66</v>
      </c>
      <c r="J1231" s="4">
        <v>0.66</v>
      </c>
      <c r="K1231" s="4">
        <v>0.66</v>
      </c>
      <c r="L1231" s="1" t="s">
        <v>11</v>
      </c>
      <c r="N1231" s="45">
        <v>1E-4</v>
      </c>
      <c r="O1231" s="45">
        <v>0</v>
      </c>
      <c r="P1231" s="45">
        <v>1E-4</v>
      </c>
      <c r="Q1231" s="4">
        <v>0</v>
      </c>
      <c r="R1231" s="4">
        <v>3.0000000000000001E-3</v>
      </c>
      <c r="S1231" s="4">
        <v>1E-3</v>
      </c>
      <c r="T1231" s="4">
        <v>4.0000000000000001E-3</v>
      </c>
    </row>
    <row r="1232" spans="1:20" x14ac:dyDescent="0.4">
      <c r="A1232" t="s">
        <v>3831</v>
      </c>
      <c r="B1232" s="1" t="s">
        <v>3832</v>
      </c>
      <c r="C1232" s="2">
        <v>46231.353553240697</v>
      </c>
      <c r="D1232" s="1" t="s">
        <v>3833</v>
      </c>
      <c r="E1232" s="1" t="s">
        <v>2303</v>
      </c>
      <c r="F1232" s="2">
        <v>46195.250011574099</v>
      </c>
      <c r="G1232" s="4">
        <v>0.2</v>
      </c>
      <c r="H1232" s="4">
        <v>0.04</v>
      </c>
      <c r="I1232" s="4">
        <v>0.56999999999999995</v>
      </c>
      <c r="J1232" s="4">
        <v>0.56999999999999995</v>
      </c>
      <c r="K1232" s="4">
        <v>0.56999999999999995</v>
      </c>
      <c r="L1232" s="1" t="s">
        <v>11</v>
      </c>
      <c r="N1232" s="45">
        <v>1E-4</v>
      </c>
      <c r="O1232" s="45">
        <v>1E-4</v>
      </c>
      <c r="P1232" s="45">
        <v>1E-4</v>
      </c>
      <c r="Q1232" s="4">
        <v>0</v>
      </c>
      <c r="R1232" s="4">
        <v>2E-3</v>
      </c>
      <c r="S1232" s="4">
        <v>1E-3</v>
      </c>
      <c r="T1232" s="4">
        <v>3.0000000000000001E-3</v>
      </c>
    </row>
    <row r="1233" spans="1:20" x14ac:dyDescent="0.4">
      <c r="A1233" t="s">
        <v>3834</v>
      </c>
      <c r="B1233" s="1" t="s">
        <v>3835</v>
      </c>
      <c r="C1233" s="2">
        <v>46231.353553240697</v>
      </c>
      <c r="D1233" s="1" t="s">
        <v>3836</v>
      </c>
      <c r="E1233" s="1" t="s">
        <v>2303</v>
      </c>
      <c r="F1233" s="2">
        <v>46195.291678240697</v>
      </c>
      <c r="G1233" s="4">
        <v>0.05</v>
      </c>
      <c r="H1233" s="4">
        <v>0.04</v>
      </c>
      <c r="I1233" s="4">
        <v>0.67</v>
      </c>
      <c r="J1233" s="4">
        <v>0.67</v>
      </c>
      <c r="K1233" s="4">
        <v>0.67</v>
      </c>
      <c r="L1233" s="1" t="s">
        <v>11</v>
      </c>
      <c r="N1233" s="45">
        <v>1E-4</v>
      </c>
      <c r="O1233" s="45">
        <v>1E-4</v>
      </c>
      <c r="P1233" s="45">
        <v>1E-4</v>
      </c>
      <c r="Q1233" s="4">
        <v>0</v>
      </c>
      <c r="R1233" s="4">
        <v>1E-3</v>
      </c>
      <c r="S1233" s="4">
        <v>1E-3</v>
      </c>
      <c r="T1233" s="4">
        <v>2E-3</v>
      </c>
    </row>
    <row r="1234" spans="1:20" x14ac:dyDescent="0.4">
      <c r="A1234" t="s">
        <v>3837</v>
      </c>
      <c r="B1234" s="1" t="s">
        <v>3838</v>
      </c>
      <c r="C1234" s="2">
        <v>46231.353553240697</v>
      </c>
      <c r="D1234" s="1" t="s">
        <v>3839</v>
      </c>
      <c r="E1234" s="1" t="s">
        <v>2303</v>
      </c>
      <c r="F1234" s="2">
        <v>46195.333344907398</v>
      </c>
      <c r="G1234" s="4">
        <v>7.0000000000000007E-2</v>
      </c>
      <c r="H1234" s="4">
        <v>0.04</v>
      </c>
      <c r="I1234" s="4">
        <v>0.32</v>
      </c>
      <c r="J1234" s="4">
        <v>0.32</v>
      </c>
      <c r="K1234" s="4">
        <v>0.32</v>
      </c>
      <c r="L1234" s="1" t="s">
        <v>11</v>
      </c>
      <c r="N1234" s="45">
        <v>0</v>
      </c>
      <c r="O1234" s="45">
        <v>1E-4</v>
      </c>
      <c r="P1234" s="45">
        <v>1E-4</v>
      </c>
      <c r="Q1234" s="4">
        <v>0</v>
      </c>
      <c r="R1234" s="4">
        <v>1E-3</v>
      </c>
      <c r="S1234" s="4">
        <v>1E-3</v>
      </c>
      <c r="T1234" s="4">
        <v>1E-3</v>
      </c>
    </row>
    <row r="1235" spans="1:20" x14ac:dyDescent="0.4">
      <c r="A1235" t="s">
        <v>3840</v>
      </c>
      <c r="B1235" s="1" t="s">
        <v>3841</v>
      </c>
      <c r="C1235" s="2">
        <v>46231.353553240697</v>
      </c>
      <c r="D1235" s="1" t="s">
        <v>3842</v>
      </c>
      <c r="E1235" s="1" t="s">
        <v>2303</v>
      </c>
      <c r="F1235" s="2">
        <v>46195.375011574099</v>
      </c>
      <c r="G1235" s="4">
        <v>0.21</v>
      </c>
      <c r="H1235" s="4">
        <v>0.04</v>
      </c>
      <c r="I1235" s="4">
        <v>0.28999999999999998</v>
      </c>
      <c r="J1235" s="4">
        <v>0.28999999999999998</v>
      </c>
      <c r="K1235" s="4">
        <v>0.28999999999999998</v>
      </c>
      <c r="L1235" s="1" t="s">
        <v>11</v>
      </c>
      <c r="N1235" s="45">
        <v>2.0000000000000001E-4</v>
      </c>
      <c r="O1235" s="45">
        <v>0</v>
      </c>
      <c r="P1235" s="45">
        <v>1E-4</v>
      </c>
      <c r="Q1235" s="4">
        <v>0</v>
      </c>
      <c r="R1235" s="4">
        <v>2E-3</v>
      </c>
      <c r="S1235" s="4">
        <v>0</v>
      </c>
      <c r="T1235" s="4">
        <v>1E-3</v>
      </c>
    </row>
    <row r="1236" spans="1:20" x14ac:dyDescent="0.4">
      <c r="A1236" t="s">
        <v>3843</v>
      </c>
      <c r="B1236" s="1" t="s">
        <v>3844</v>
      </c>
      <c r="C1236" s="2">
        <v>46231.353553240697</v>
      </c>
      <c r="D1236" s="1" t="s">
        <v>3845</v>
      </c>
      <c r="E1236" s="1" t="s">
        <v>2303</v>
      </c>
      <c r="F1236" s="2">
        <v>46195.416678240697</v>
      </c>
      <c r="G1236" s="4">
        <v>0.34</v>
      </c>
      <c r="H1236" s="4">
        <v>0.03</v>
      </c>
      <c r="I1236" s="4">
        <v>0.1</v>
      </c>
      <c r="J1236" s="4">
        <v>0.34</v>
      </c>
      <c r="K1236" s="4">
        <v>0.34</v>
      </c>
      <c r="L1236" s="1" t="s">
        <v>11</v>
      </c>
      <c r="N1236" s="45">
        <v>2.9999999999999997E-4</v>
      </c>
      <c r="O1236" s="45">
        <v>0</v>
      </c>
      <c r="P1236" s="45">
        <v>1E-4</v>
      </c>
      <c r="Q1236" s="4">
        <v>0</v>
      </c>
      <c r="R1236" s="4">
        <v>4.0000000000000001E-3</v>
      </c>
      <c r="S1236" s="4">
        <v>0</v>
      </c>
      <c r="T1236" s="4">
        <v>1E-3</v>
      </c>
    </row>
    <row r="1237" spans="1:20" x14ac:dyDescent="0.4">
      <c r="A1237" t="s">
        <v>3846</v>
      </c>
      <c r="B1237" s="1" t="s">
        <v>3847</v>
      </c>
      <c r="C1237" s="2">
        <v>46231.353553240697</v>
      </c>
      <c r="D1237" s="1" t="s">
        <v>3848</v>
      </c>
      <c r="E1237" s="1" t="s">
        <v>2303</v>
      </c>
      <c r="F1237" s="2">
        <v>46195.458344907398</v>
      </c>
      <c r="G1237" s="4">
        <v>0.95</v>
      </c>
      <c r="H1237" s="4">
        <v>0.03</v>
      </c>
      <c r="I1237" s="4">
        <v>1.17</v>
      </c>
      <c r="J1237" s="4">
        <v>1.17</v>
      </c>
      <c r="K1237" s="4">
        <v>1.17</v>
      </c>
      <c r="L1237" s="1" t="s">
        <v>11</v>
      </c>
      <c r="N1237" s="45">
        <v>6.9999999999999999E-4</v>
      </c>
      <c r="O1237" s="45">
        <v>0</v>
      </c>
      <c r="P1237" s="45">
        <v>1E-4</v>
      </c>
      <c r="Q1237" s="4">
        <v>0</v>
      </c>
      <c r="R1237" s="4">
        <v>0.01</v>
      </c>
      <c r="S1237" s="4">
        <v>0</v>
      </c>
      <c r="T1237" s="4">
        <v>3.0000000000000001E-3</v>
      </c>
    </row>
    <row r="1238" spans="1:20" x14ac:dyDescent="0.4">
      <c r="A1238" t="s">
        <v>3849</v>
      </c>
      <c r="B1238" s="1" t="s">
        <v>3850</v>
      </c>
      <c r="C1238" s="2">
        <v>46231.353553240697</v>
      </c>
      <c r="D1238" s="1" t="s">
        <v>3851</v>
      </c>
      <c r="E1238" s="1" t="s">
        <v>2303</v>
      </c>
      <c r="F1238" s="2">
        <v>46195.500011574099</v>
      </c>
      <c r="G1238" s="4">
        <v>0.95</v>
      </c>
      <c r="H1238" s="4">
        <v>0.03</v>
      </c>
      <c r="I1238" s="4">
        <v>0.12</v>
      </c>
      <c r="J1238" s="4">
        <v>0.95</v>
      </c>
      <c r="K1238" s="4">
        <v>0.95</v>
      </c>
      <c r="L1238" s="1" t="s">
        <v>11</v>
      </c>
      <c r="N1238" s="45">
        <v>8.9999999999999998E-4</v>
      </c>
      <c r="O1238" s="45">
        <v>1E-4</v>
      </c>
      <c r="P1238" s="45">
        <v>0</v>
      </c>
      <c r="Q1238" s="4">
        <v>0</v>
      </c>
      <c r="R1238" s="4">
        <v>1.2E-2</v>
      </c>
      <c r="S1238" s="4">
        <v>0</v>
      </c>
      <c r="T1238" s="4">
        <v>1E-3</v>
      </c>
    </row>
    <row r="1239" spans="1:20" x14ac:dyDescent="0.4">
      <c r="A1239" t="s">
        <v>3852</v>
      </c>
      <c r="B1239" s="1" t="s">
        <v>3853</v>
      </c>
      <c r="C1239" s="2">
        <v>46220.625798611101</v>
      </c>
      <c r="D1239" s="1" t="s">
        <v>3854</v>
      </c>
      <c r="E1239" s="1" t="s">
        <v>2303</v>
      </c>
      <c r="F1239" s="2">
        <v>46195.541678240697</v>
      </c>
      <c r="G1239" s="4">
        <v>3.96</v>
      </c>
      <c r="H1239" s="4">
        <v>0.09</v>
      </c>
      <c r="I1239" s="4">
        <v>0.05</v>
      </c>
      <c r="J1239" s="4">
        <v>3.96</v>
      </c>
      <c r="K1239" s="4">
        <v>3.96</v>
      </c>
      <c r="L1239" s="1" t="s">
        <v>12</v>
      </c>
      <c r="N1239" s="45">
        <v>8.9999999999999998E-4</v>
      </c>
      <c r="O1239" s="45">
        <v>1E-4</v>
      </c>
      <c r="P1239" s="45">
        <v>0</v>
      </c>
      <c r="Q1239" s="4">
        <v>6.0000000000000001E-3</v>
      </c>
      <c r="R1239" s="4">
        <v>2.1000000000000001E-2</v>
      </c>
      <c r="S1239" s="4">
        <v>1E-3</v>
      </c>
      <c r="T1239" s="4">
        <v>1E-3</v>
      </c>
    </row>
    <row r="1240" spans="1:20" x14ac:dyDescent="0.4">
      <c r="A1240" t="s">
        <v>3855</v>
      </c>
      <c r="B1240" s="1" t="s">
        <v>3856</v>
      </c>
      <c r="C1240" s="2">
        <v>46231.353553240697</v>
      </c>
      <c r="D1240" s="1" t="s">
        <v>3857</v>
      </c>
      <c r="E1240" s="1" t="s">
        <v>2303</v>
      </c>
      <c r="F1240" s="2">
        <v>46195.583344907398</v>
      </c>
      <c r="G1240" s="4">
        <v>1.67</v>
      </c>
      <c r="H1240" s="4">
        <v>0.06</v>
      </c>
      <c r="I1240" s="4">
        <v>0.53</v>
      </c>
      <c r="J1240" s="4">
        <v>1.67</v>
      </c>
      <c r="K1240" s="4">
        <v>1.67</v>
      </c>
      <c r="L1240" s="1" t="s">
        <v>11</v>
      </c>
      <c r="N1240" s="45">
        <v>8.0000000000000004E-4</v>
      </c>
      <c r="O1240" s="45">
        <v>1E-4</v>
      </c>
      <c r="P1240" s="45">
        <v>1E-4</v>
      </c>
      <c r="Q1240" s="4">
        <v>0</v>
      </c>
      <c r="R1240" s="4">
        <v>1.2999999999999999E-2</v>
      </c>
      <c r="S1240" s="4">
        <v>1E-3</v>
      </c>
      <c r="T1240" s="4">
        <v>2E-3</v>
      </c>
    </row>
    <row r="1241" spans="1:20" x14ac:dyDescent="0.4">
      <c r="A1241" t="s">
        <v>3858</v>
      </c>
      <c r="B1241" s="1" t="s">
        <v>3859</v>
      </c>
      <c r="C1241" s="2">
        <v>46231.353553240697</v>
      </c>
      <c r="D1241" s="1" t="s">
        <v>3860</v>
      </c>
      <c r="E1241" s="1" t="s">
        <v>2303</v>
      </c>
      <c r="F1241" s="2">
        <v>46195.625011574099</v>
      </c>
      <c r="G1241" s="4">
        <v>0.75</v>
      </c>
      <c r="H1241" s="4">
        <v>0.04</v>
      </c>
      <c r="I1241" s="4">
        <v>0.61</v>
      </c>
      <c r="J1241" s="4">
        <v>0.75</v>
      </c>
      <c r="K1241" s="4">
        <v>0.75</v>
      </c>
      <c r="L1241" s="1" t="s">
        <v>11</v>
      </c>
      <c r="N1241" s="45">
        <v>4.0000000000000002E-4</v>
      </c>
      <c r="O1241" s="45">
        <v>0</v>
      </c>
      <c r="P1241" s="45">
        <v>1E-4</v>
      </c>
      <c r="Q1241" s="4">
        <v>0</v>
      </c>
      <c r="R1241" s="4">
        <v>7.0000000000000001E-3</v>
      </c>
      <c r="S1241" s="4">
        <v>0</v>
      </c>
      <c r="T1241" s="4">
        <v>1E-3</v>
      </c>
    </row>
    <row r="1242" spans="1:20" x14ac:dyDescent="0.4">
      <c r="A1242" t="s">
        <v>3861</v>
      </c>
      <c r="B1242" s="1" t="s">
        <v>3862</v>
      </c>
      <c r="C1242" s="2">
        <v>46231.353553240697</v>
      </c>
      <c r="D1242" s="1" t="s">
        <v>3863</v>
      </c>
      <c r="E1242" s="1" t="s">
        <v>2303</v>
      </c>
      <c r="F1242" s="2">
        <v>46195.666678240697</v>
      </c>
      <c r="G1242" s="4">
        <v>0.19</v>
      </c>
      <c r="H1242" s="4">
        <v>0.03</v>
      </c>
      <c r="I1242" s="4">
        <v>0.1</v>
      </c>
      <c r="J1242" s="4">
        <v>0.19</v>
      </c>
      <c r="K1242" s="4">
        <v>0.19</v>
      </c>
      <c r="L1242" s="1" t="s">
        <v>11</v>
      </c>
      <c r="N1242" s="45">
        <v>1E-4</v>
      </c>
      <c r="O1242" s="45">
        <v>0</v>
      </c>
      <c r="P1242" s="45">
        <v>0</v>
      </c>
      <c r="Q1242" s="4">
        <v>0</v>
      </c>
      <c r="R1242" s="4">
        <v>2E-3</v>
      </c>
      <c r="S1242" s="4">
        <v>0</v>
      </c>
      <c r="T1242" s="4">
        <v>1E-3</v>
      </c>
    </row>
    <row r="1243" spans="1:20" x14ac:dyDescent="0.4">
      <c r="A1243" t="s">
        <v>3864</v>
      </c>
      <c r="B1243" s="1" t="s">
        <v>3865</v>
      </c>
      <c r="C1243" s="2">
        <v>46231.353553240697</v>
      </c>
      <c r="D1243" s="1" t="s">
        <v>3866</v>
      </c>
      <c r="E1243" s="1" t="s">
        <v>2303</v>
      </c>
      <c r="F1243" s="2">
        <v>46195.708344907398</v>
      </c>
      <c r="G1243" s="4">
        <v>0.21</v>
      </c>
      <c r="H1243" s="4">
        <v>0.03</v>
      </c>
      <c r="I1243" s="4">
        <v>0.66</v>
      </c>
      <c r="J1243" s="4">
        <v>0.66</v>
      </c>
      <c r="K1243" s="4">
        <v>0.66</v>
      </c>
      <c r="L1243" s="1" t="s">
        <v>11</v>
      </c>
      <c r="N1243" s="45">
        <v>1E-4</v>
      </c>
      <c r="O1243" s="45">
        <v>0</v>
      </c>
      <c r="P1243" s="45">
        <v>1E-4</v>
      </c>
      <c r="Q1243" s="4">
        <v>0</v>
      </c>
      <c r="R1243" s="4">
        <v>2E-3</v>
      </c>
      <c r="S1243" s="4">
        <v>0</v>
      </c>
      <c r="T1243" s="4">
        <v>2E-3</v>
      </c>
    </row>
    <row r="1244" spans="1:20" x14ac:dyDescent="0.4">
      <c r="A1244" t="s">
        <v>3867</v>
      </c>
      <c r="B1244" s="1" t="s">
        <v>3868</v>
      </c>
      <c r="C1244" s="2">
        <v>46231.353553240697</v>
      </c>
      <c r="D1244" s="1" t="s">
        <v>3869</v>
      </c>
      <c r="E1244" s="1" t="s">
        <v>2303</v>
      </c>
      <c r="F1244" s="2">
        <v>46195.750011574099</v>
      </c>
      <c r="G1244" s="4">
        <v>0.3</v>
      </c>
      <c r="H1244" s="4">
        <v>0.03</v>
      </c>
      <c r="I1244" s="4">
        <v>1.1499999999999999</v>
      </c>
      <c r="J1244" s="4">
        <v>1.1499999999999999</v>
      </c>
      <c r="K1244" s="4">
        <v>1.1499999999999999</v>
      </c>
      <c r="L1244" s="1" t="s">
        <v>11</v>
      </c>
      <c r="N1244" s="45">
        <v>2.9999999999999997E-4</v>
      </c>
      <c r="O1244" s="45">
        <v>0</v>
      </c>
      <c r="P1244" s="45">
        <v>2.0000000000000001E-4</v>
      </c>
      <c r="Q1244" s="4">
        <v>0</v>
      </c>
      <c r="R1244" s="4">
        <v>4.0000000000000001E-3</v>
      </c>
      <c r="S1244" s="4">
        <v>0</v>
      </c>
      <c r="T1244" s="4">
        <v>4.0000000000000001E-3</v>
      </c>
    </row>
    <row r="1245" spans="1:20" x14ac:dyDescent="0.4">
      <c r="A1245" t="s">
        <v>3870</v>
      </c>
      <c r="B1245" s="1" t="s">
        <v>3871</v>
      </c>
      <c r="C1245" s="2">
        <v>46231.353553240697</v>
      </c>
      <c r="D1245" s="1" t="s">
        <v>3872</v>
      </c>
      <c r="E1245" s="1" t="s">
        <v>2303</v>
      </c>
      <c r="F1245" s="2">
        <v>46195.791678240697</v>
      </c>
      <c r="G1245" s="4">
        <v>0.32</v>
      </c>
      <c r="H1245" s="4">
        <v>0.02</v>
      </c>
      <c r="I1245" s="4">
        <v>0.79</v>
      </c>
      <c r="J1245" s="4">
        <v>0.79</v>
      </c>
      <c r="K1245" s="4">
        <v>0.79</v>
      </c>
      <c r="L1245" s="1" t="s">
        <v>11</v>
      </c>
      <c r="N1245" s="45">
        <v>4.0000000000000002E-4</v>
      </c>
      <c r="O1245" s="45">
        <v>0</v>
      </c>
      <c r="P1245" s="45">
        <v>2.9999999999999997E-4</v>
      </c>
      <c r="Q1245" s="4">
        <v>0</v>
      </c>
      <c r="R1245" s="4">
        <v>5.0000000000000001E-3</v>
      </c>
      <c r="S1245" s="4">
        <v>0</v>
      </c>
      <c r="T1245" s="4">
        <v>4.0000000000000001E-3</v>
      </c>
    </row>
    <row r="1246" spans="1:20" x14ac:dyDescent="0.4">
      <c r="A1246" t="s">
        <v>3873</v>
      </c>
      <c r="B1246" s="1" t="s">
        <v>3874</v>
      </c>
      <c r="C1246" s="2">
        <v>46231.353553240697</v>
      </c>
      <c r="D1246" s="1" t="s">
        <v>3875</v>
      </c>
      <c r="E1246" s="1" t="s">
        <v>2303</v>
      </c>
      <c r="F1246" s="2">
        <v>46195.833344907398</v>
      </c>
      <c r="G1246" s="4">
        <v>0.39</v>
      </c>
      <c r="H1246" s="4">
        <v>0.02</v>
      </c>
      <c r="I1246" s="4">
        <v>0.94</v>
      </c>
      <c r="J1246" s="4">
        <v>0.94</v>
      </c>
      <c r="K1246" s="4">
        <v>0.94</v>
      </c>
      <c r="L1246" s="1" t="s">
        <v>11</v>
      </c>
      <c r="N1246" s="45">
        <v>4.0000000000000002E-4</v>
      </c>
      <c r="O1246" s="45">
        <v>0</v>
      </c>
      <c r="P1246" s="45">
        <v>2.0000000000000001E-4</v>
      </c>
      <c r="Q1246" s="4">
        <v>0</v>
      </c>
      <c r="R1246" s="4">
        <v>5.0000000000000001E-3</v>
      </c>
      <c r="S1246" s="4">
        <v>0</v>
      </c>
      <c r="T1246" s="4">
        <v>3.0000000000000001E-3</v>
      </c>
    </row>
    <row r="1247" spans="1:20" x14ac:dyDescent="0.4">
      <c r="A1247" t="s">
        <v>3876</v>
      </c>
      <c r="B1247" s="1" t="s">
        <v>3877</v>
      </c>
      <c r="C1247" s="2">
        <v>46231.353553240697</v>
      </c>
      <c r="D1247" s="1" t="s">
        <v>3878</v>
      </c>
      <c r="E1247" s="1" t="s">
        <v>2303</v>
      </c>
      <c r="F1247" s="2">
        <v>46195.875011574099</v>
      </c>
      <c r="G1247" s="4">
        <v>0.32</v>
      </c>
      <c r="H1247" s="4">
        <v>0.02</v>
      </c>
      <c r="I1247" s="4">
        <v>0.59</v>
      </c>
      <c r="J1247" s="4">
        <v>0.59</v>
      </c>
      <c r="K1247" s="4">
        <v>0.59</v>
      </c>
      <c r="L1247" s="1" t="s">
        <v>11</v>
      </c>
      <c r="N1247" s="45">
        <v>4.0000000000000002E-4</v>
      </c>
      <c r="O1247" s="45">
        <v>0</v>
      </c>
      <c r="P1247" s="45">
        <v>2.0000000000000001E-4</v>
      </c>
      <c r="Q1247" s="4">
        <v>0</v>
      </c>
      <c r="R1247" s="4">
        <v>5.0000000000000001E-3</v>
      </c>
      <c r="S1247" s="4">
        <v>0</v>
      </c>
      <c r="T1247" s="4">
        <v>3.0000000000000001E-3</v>
      </c>
    </row>
    <row r="1248" spans="1:20" x14ac:dyDescent="0.4">
      <c r="A1248" t="s">
        <v>3879</v>
      </c>
      <c r="B1248" s="1" t="s">
        <v>3880</v>
      </c>
      <c r="C1248" s="2">
        <v>46231.353564814803</v>
      </c>
      <c r="D1248" s="1" t="s">
        <v>3881</v>
      </c>
      <c r="E1248" s="1" t="s">
        <v>2303</v>
      </c>
      <c r="F1248" s="2">
        <v>46195.916678240697</v>
      </c>
      <c r="G1248" s="4">
        <v>0.39</v>
      </c>
      <c r="H1248" s="4">
        <v>0.03</v>
      </c>
      <c r="I1248" s="4">
        <v>1.25</v>
      </c>
      <c r="J1248" s="4">
        <v>1.25</v>
      </c>
      <c r="K1248" s="4">
        <v>1.25</v>
      </c>
      <c r="L1248" s="1" t="s">
        <v>11</v>
      </c>
      <c r="N1248" s="45">
        <v>2.9999999999999997E-4</v>
      </c>
      <c r="O1248" s="45">
        <v>0</v>
      </c>
      <c r="P1248" s="45">
        <v>2.0000000000000001E-4</v>
      </c>
      <c r="Q1248" s="4">
        <v>0</v>
      </c>
      <c r="R1248" s="4">
        <v>4.0000000000000001E-3</v>
      </c>
      <c r="S1248" s="4">
        <v>0</v>
      </c>
      <c r="T1248" s="4">
        <v>4.0000000000000001E-3</v>
      </c>
    </row>
    <row r="1249" spans="1:20" x14ac:dyDescent="0.4">
      <c r="A1249" t="s">
        <v>3882</v>
      </c>
      <c r="B1249" s="1" t="s">
        <v>3883</v>
      </c>
      <c r="C1249" s="2">
        <v>46231.353564814803</v>
      </c>
      <c r="D1249" s="1" t="s">
        <v>3884</v>
      </c>
      <c r="E1249" s="1" t="s">
        <v>2303</v>
      </c>
      <c r="F1249" s="2">
        <v>46195.958344907398</v>
      </c>
      <c r="G1249" s="4">
        <v>0.36</v>
      </c>
      <c r="H1249" s="4">
        <v>0.02</v>
      </c>
      <c r="I1249" s="4">
        <v>0.94</v>
      </c>
      <c r="J1249" s="4">
        <v>0.94</v>
      </c>
      <c r="K1249" s="4">
        <v>0.94</v>
      </c>
      <c r="L1249" s="1" t="s">
        <v>11</v>
      </c>
      <c r="N1249" s="45">
        <v>2.9999999999999997E-4</v>
      </c>
      <c r="O1249" s="45">
        <v>0</v>
      </c>
      <c r="P1249" s="45">
        <v>2.0000000000000001E-4</v>
      </c>
      <c r="Q1249" s="4">
        <v>0</v>
      </c>
      <c r="R1249" s="4">
        <v>5.0000000000000001E-3</v>
      </c>
      <c r="S1249" s="4">
        <v>0</v>
      </c>
      <c r="T1249" s="4">
        <v>3.0000000000000001E-3</v>
      </c>
    </row>
    <row r="1250" spans="1:20" x14ac:dyDescent="0.4">
      <c r="A1250" t="s">
        <v>3885</v>
      </c>
      <c r="B1250" s="1" t="s">
        <v>3886</v>
      </c>
      <c r="C1250" s="2">
        <v>46231.353564814803</v>
      </c>
      <c r="D1250" s="1" t="s">
        <v>3887</v>
      </c>
      <c r="E1250" s="1" t="s">
        <v>2303</v>
      </c>
      <c r="F1250" s="2">
        <v>46196.000011574099</v>
      </c>
      <c r="G1250" s="4">
        <v>0.35</v>
      </c>
      <c r="H1250" s="4">
        <v>0.03</v>
      </c>
      <c r="I1250" s="4">
        <v>1.66</v>
      </c>
      <c r="J1250" s="4">
        <v>1.66</v>
      </c>
      <c r="K1250" s="4">
        <v>1.66</v>
      </c>
      <c r="L1250" s="1" t="s">
        <v>11</v>
      </c>
      <c r="N1250" s="45">
        <v>2.9999999999999997E-4</v>
      </c>
      <c r="O1250" s="45">
        <v>0</v>
      </c>
      <c r="P1250" s="45">
        <v>1E-4</v>
      </c>
      <c r="Q1250" s="4">
        <v>0</v>
      </c>
      <c r="R1250" s="4">
        <v>4.0000000000000001E-3</v>
      </c>
      <c r="S1250" s="4">
        <v>0</v>
      </c>
      <c r="T1250" s="4">
        <v>4.0000000000000001E-3</v>
      </c>
    </row>
    <row r="1251" spans="1:20" x14ac:dyDescent="0.4">
      <c r="A1251" t="s">
        <v>3888</v>
      </c>
      <c r="B1251" s="1" t="s">
        <v>3889</v>
      </c>
      <c r="C1251" s="2">
        <v>46231.353564814803</v>
      </c>
      <c r="D1251" s="1" t="s">
        <v>3890</v>
      </c>
      <c r="E1251" s="1" t="s">
        <v>2303</v>
      </c>
      <c r="F1251" s="2">
        <v>46196.041678240697</v>
      </c>
      <c r="G1251" s="4">
        <v>0.3</v>
      </c>
      <c r="H1251" s="4">
        <v>0.04</v>
      </c>
      <c r="I1251" s="4">
        <v>1.2</v>
      </c>
      <c r="J1251" s="4">
        <v>1.2</v>
      </c>
      <c r="K1251" s="4">
        <v>1.2</v>
      </c>
      <c r="L1251" s="1" t="s">
        <v>11</v>
      </c>
      <c r="N1251" s="45">
        <v>2.0000000000000001E-4</v>
      </c>
      <c r="O1251" s="45">
        <v>0</v>
      </c>
      <c r="P1251" s="45">
        <v>2.0000000000000001E-4</v>
      </c>
      <c r="Q1251" s="4">
        <v>0</v>
      </c>
      <c r="R1251" s="4">
        <v>4.0000000000000001E-3</v>
      </c>
      <c r="S1251" s="4">
        <v>0</v>
      </c>
      <c r="T1251" s="4">
        <v>4.0000000000000001E-3</v>
      </c>
    </row>
    <row r="1252" spans="1:20" x14ac:dyDescent="0.4">
      <c r="A1252" t="s">
        <v>3891</v>
      </c>
      <c r="B1252" s="1" t="s">
        <v>3892</v>
      </c>
      <c r="C1252" s="2">
        <v>46231.353564814803</v>
      </c>
      <c r="D1252" s="1" t="s">
        <v>3893</v>
      </c>
      <c r="E1252" s="1" t="s">
        <v>2303</v>
      </c>
      <c r="F1252" s="2">
        <v>46196.083344907398</v>
      </c>
      <c r="G1252" s="4">
        <v>0.31</v>
      </c>
      <c r="H1252" s="4">
        <v>7.0000000000000007E-2</v>
      </c>
      <c r="I1252" s="4">
        <v>1.81</v>
      </c>
      <c r="J1252" s="4">
        <v>1.81</v>
      </c>
      <c r="K1252" s="4">
        <v>1.81</v>
      </c>
      <c r="L1252" s="1" t="s">
        <v>11</v>
      </c>
      <c r="N1252" s="45">
        <v>2.0000000000000001E-4</v>
      </c>
      <c r="O1252" s="45">
        <v>0</v>
      </c>
      <c r="P1252" s="45">
        <v>2.9999999999999997E-4</v>
      </c>
      <c r="Q1252" s="4">
        <v>0</v>
      </c>
      <c r="R1252" s="4">
        <v>3.0000000000000001E-3</v>
      </c>
      <c r="S1252" s="4">
        <v>1E-3</v>
      </c>
      <c r="T1252" s="4">
        <v>7.0000000000000001E-3</v>
      </c>
    </row>
    <row r="1253" spans="1:20" x14ac:dyDescent="0.4">
      <c r="A1253" t="s">
        <v>3894</v>
      </c>
      <c r="B1253" s="1" t="s">
        <v>3895</v>
      </c>
      <c r="C1253" s="2">
        <v>46231.353564814803</v>
      </c>
      <c r="D1253" s="1" t="s">
        <v>3896</v>
      </c>
      <c r="E1253" s="1" t="s">
        <v>2303</v>
      </c>
      <c r="F1253" s="2">
        <v>46196.125011574099</v>
      </c>
      <c r="G1253" s="4">
        <v>0.33</v>
      </c>
      <c r="H1253" s="4">
        <v>0.05</v>
      </c>
      <c r="I1253" s="4">
        <v>1.2</v>
      </c>
      <c r="J1253" s="4">
        <v>1.2</v>
      </c>
      <c r="K1253" s="4">
        <v>1.2</v>
      </c>
      <c r="L1253" s="1" t="s">
        <v>11</v>
      </c>
      <c r="N1253" s="45">
        <v>2.0000000000000001E-4</v>
      </c>
      <c r="O1253" s="45">
        <v>0</v>
      </c>
      <c r="P1253" s="45">
        <v>2.0000000000000001E-4</v>
      </c>
      <c r="Q1253" s="4">
        <v>0</v>
      </c>
      <c r="R1253" s="4">
        <v>4.0000000000000001E-3</v>
      </c>
      <c r="S1253" s="4">
        <v>1E-3</v>
      </c>
      <c r="T1253" s="4">
        <v>4.0000000000000001E-3</v>
      </c>
    </row>
    <row r="1254" spans="1:20" x14ac:dyDescent="0.4">
      <c r="A1254" t="s">
        <v>3897</v>
      </c>
      <c r="B1254" s="1" t="s">
        <v>3898</v>
      </c>
      <c r="C1254" s="2">
        <v>46231.353564814803</v>
      </c>
      <c r="D1254" s="1" t="s">
        <v>3899</v>
      </c>
      <c r="E1254" s="1" t="s">
        <v>2303</v>
      </c>
      <c r="F1254" s="2">
        <v>46196.166678240697</v>
      </c>
      <c r="G1254" s="4">
        <v>0.31</v>
      </c>
      <c r="H1254" s="4">
        <v>0.03</v>
      </c>
      <c r="I1254" s="4">
        <v>0.59</v>
      </c>
      <c r="J1254" s="4">
        <v>0.59</v>
      </c>
      <c r="K1254" s="4">
        <v>0.59</v>
      </c>
      <c r="L1254" s="1" t="s">
        <v>11</v>
      </c>
      <c r="N1254" s="45">
        <v>2.0000000000000001E-4</v>
      </c>
      <c r="O1254" s="45">
        <v>0</v>
      </c>
      <c r="P1254" s="45">
        <v>1E-4</v>
      </c>
      <c r="Q1254" s="4">
        <v>0</v>
      </c>
      <c r="R1254" s="4">
        <v>3.0000000000000001E-3</v>
      </c>
      <c r="S1254" s="4">
        <v>0</v>
      </c>
      <c r="T1254" s="4">
        <v>3.0000000000000001E-3</v>
      </c>
    </row>
    <row r="1255" spans="1:20" x14ac:dyDescent="0.4">
      <c r="A1255" t="s">
        <v>3900</v>
      </c>
      <c r="B1255" s="1" t="s">
        <v>3901</v>
      </c>
      <c r="C1255" s="2">
        <v>46231.353564814803</v>
      </c>
      <c r="D1255" s="1" t="s">
        <v>3902</v>
      </c>
      <c r="E1255" s="1" t="s">
        <v>2303</v>
      </c>
      <c r="F1255" s="2">
        <v>46196.208344907398</v>
      </c>
      <c r="G1255" s="4">
        <v>0.28000000000000003</v>
      </c>
      <c r="H1255" s="4">
        <v>7.0000000000000007E-2</v>
      </c>
      <c r="I1255" s="4">
        <v>0.83</v>
      </c>
      <c r="J1255" s="4">
        <v>0.83</v>
      </c>
      <c r="K1255" s="4">
        <v>0.83</v>
      </c>
      <c r="L1255" s="1" t="s">
        <v>11</v>
      </c>
      <c r="N1255" s="45">
        <v>2.0000000000000001E-4</v>
      </c>
      <c r="O1255" s="45">
        <v>0</v>
      </c>
      <c r="P1255" s="45">
        <v>1E-4</v>
      </c>
      <c r="Q1255" s="4">
        <v>0</v>
      </c>
      <c r="R1255" s="4">
        <v>3.0000000000000001E-3</v>
      </c>
      <c r="S1255" s="4">
        <v>1E-3</v>
      </c>
      <c r="T1255" s="4">
        <v>3.0000000000000001E-3</v>
      </c>
    </row>
    <row r="1256" spans="1:20" x14ac:dyDescent="0.4">
      <c r="A1256" t="s">
        <v>3903</v>
      </c>
      <c r="B1256" s="1" t="s">
        <v>3904</v>
      </c>
      <c r="C1256" s="2">
        <v>46231.353564814803</v>
      </c>
      <c r="D1256" s="1" t="s">
        <v>3905</v>
      </c>
      <c r="E1256" s="1" t="s">
        <v>2303</v>
      </c>
      <c r="F1256" s="2">
        <v>46196.250011574099</v>
      </c>
      <c r="G1256" s="4">
        <v>0.23</v>
      </c>
      <c r="H1256" s="4">
        <v>0.04</v>
      </c>
      <c r="I1256" s="4">
        <v>0.45</v>
      </c>
      <c r="J1256" s="4">
        <v>0.45</v>
      </c>
      <c r="K1256" s="4">
        <v>0.45</v>
      </c>
      <c r="L1256" s="1" t="s">
        <v>11</v>
      </c>
      <c r="N1256" s="45">
        <v>1E-4</v>
      </c>
      <c r="O1256" s="45">
        <v>0</v>
      </c>
      <c r="P1256" s="45">
        <v>1E-4</v>
      </c>
      <c r="Q1256" s="4">
        <v>0</v>
      </c>
      <c r="R1256" s="4">
        <v>2E-3</v>
      </c>
      <c r="S1256" s="4">
        <v>0</v>
      </c>
      <c r="T1256" s="4">
        <v>1E-3</v>
      </c>
    </row>
    <row r="1257" spans="1:20" x14ac:dyDescent="0.4">
      <c r="A1257" t="s">
        <v>3906</v>
      </c>
      <c r="B1257" s="1" t="s">
        <v>3907</v>
      </c>
      <c r="C1257" s="2">
        <v>46231.353564814803</v>
      </c>
      <c r="D1257" s="1" t="s">
        <v>3908</v>
      </c>
      <c r="E1257" s="1" t="s">
        <v>2303</v>
      </c>
      <c r="F1257" s="2">
        <v>46196.291678240697</v>
      </c>
      <c r="G1257" s="4">
        <v>0.21</v>
      </c>
      <c r="H1257" s="4">
        <v>0.05</v>
      </c>
      <c r="I1257" s="4">
        <v>0.59</v>
      </c>
      <c r="J1257" s="4">
        <v>0.59</v>
      </c>
      <c r="K1257" s="4">
        <v>0.59</v>
      </c>
      <c r="L1257" s="1" t="s">
        <v>11</v>
      </c>
      <c r="N1257" s="45">
        <v>1E-4</v>
      </c>
      <c r="O1257" s="45">
        <v>0</v>
      </c>
      <c r="P1257" s="45">
        <v>0</v>
      </c>
      <c r="Q1257" s="4">
        <v>0</v>
      </c>
      <c r="R1257" s="4">
        <v>1E-3</v>
      </c>
      <c r="S1257" s="4">
        <v>0</v>
      </c>
      <c r="T1257" s="4">
        <v>1E-3</v>
      </c>
    </row>
    <row r="1258" spans="1:20" x14ac:dyDescent="0.4">
      <c r="A1258" t="s">
        <v>3909</v>
      </c>
      <c r="B1258" s="1" t="s">
        <v>3910</v>
      </c>
      <c r="C1258" s="2">
        <v>46231.353564814803</v>
      </c>
      <c r="D1258" s="1" t="s">
        <v>3911</v>
      </c>
      <c r="E1258" s="1" t="s">
        <v>2303</v>
      </c>
      <c r="F1258" s="2">
        <v>46196.333344907398</v>
      </c>
      <c r="G1258" s="4">
        <v>0.09</v>
      </c>
      <c r="H1258" s="4">
        <v>7.0000000000000007E-2</v>
      </c>
      <c r="I1258" s="4">
        <v>0.23</v>
      </c>
      <c r="J1258" s="4">
        <v>0.24</v>
      </c>
      <c r="K1258" s="4">
        <v>0.24</v>
      </c>
      <c r="L1258" s="1" t="s">
        <v>11</v>
      </c>
      <c r="N1258" s="45">
        <v>1E-4</v>
      </c>
      <c r="O1258" s="45">
        <v>0</v>
      </c>
      <c r="P1258" s="45">
        <v>1E-4</v>
      </c>
      <c r="Q1258" s="4">
        <v>0</v>
      </c>
      <c r="R1258" s="4">
        <v>1E-3</v>
      </c>
      <c r="S1258" s="4">
        <v>1E-3</v>
      </c>
      <c r="T1258" s="4">
        <v>1E-3</v>
      </c>
    </row>
    <row r="1259" spans="1:20" x14ac:dyDescent="0.4">
      <c r="A1259" t="s">
        <v>3912</v>
      </c>
      <c r="B1259" s="1" t="s">
        <v>3913</v>
      </c>
      <c r="C1259" s="2">
        <v>46231.353564814803</v>
      </c>
      <c r="D1259" s="1" t="s">
        <v>3914</v>
      </c>
      <c r="E1259" s="1" t="s">
        <v>2303</v>
      </c>
      <c r="F1259" s="2">
        <v>46196.375011574099</v>
      </c>
      <c r="G1259" s="4">
        <v>0.68</v>
      </c>
      <c r="H1259" s="4">
        <v>0.03</v>
      </c>
      <c r="I1259" s="4">
        <v>0.34</v>
      </c>
      <c r="J1259" s="4">
        <v>0.69</v>
      </c>
      <c r="K1259" s="4">
        <v>0.69</v>
      </c>
      <c r="L1259" s="1" t="s">
        <v>11</v>
      </c>
      <c r="N1259" s="45">
        <v>4.0000000000000002E-4</v>
      </c>
      <c r="O1259" s="45">
        <v>0</v>
      </c>
      <c r="P1259" s="45">
        <v>1E-4</v>
      </c>
      <c r="Q1259" s="4">
        <v>0</v>
      </c>
      <c r="R1259" s="4">
        <v>6.0000000000000001E-3</v>
      </c>
      <c r="S1259" s="4">
        <v>0</v>
      </c>
      <c r="T1259" s="4">
        <v>1E-3</v>
      </c>
    </row>
    <row r="1260" spans="1:20" x14ac:dyDescent="0.4">
      <c r="A1260" t="s">
        <v>3915</v>
      </c>
      <c r="B1260" s="1" t="s">
        <v>3916</v>
      </c>
      <c r="C1260" s="2">
        <v>46231.353564814803</v>
      </c>
      <c r="D1260" s="1" t="s">
        <v>3917</v>
      </c>
      <c r="E1260" s="1" t="s">
        <v>2303</v>
      </c>
      <c r="F1260" s="2">
        <v>46196.416678240697</v>
      </c>
      <c r="G1260" s="4">
        <v>0.77</v>
      </c>
      <c r="H1260" s="4">
        <v>0.05</v>
      </c>
      <c r="I1260" s="4">
        <v>0.17</v>
      </c>
      <c r="J1260" s="4">
        <v>0.77</v>
      </c>
      <c r="K1260" s="4">
        <v>0.77</v>
      </c>
      <c r="L1260" s="1" t="s">
        <v>11</v>
      </c>
      <c r="N1260" s="45">
        <v>5.9999999999999995E-4</v>
      </c>
      <c r="O1260" s="45">
        <v>0</v>
      </c>
      <c r="P1260" s="45">
        <v>1E-4</v>
      </c>
      <c r="Q1260" s="4">
        <v>0</v>
      </c>
      <c r="R1260" s="4">
        <v>8.9999999999999993E-3</v>
      </c>
      <c r="S1260" s="4">
        <v>0</v>
      </c>
      <c r="T1260" s="4">
        <v>1E-3</v>
      </c>
    </row>
    <row r="1261" spans="1:20" x14ac:dyDescent="0.4">
      <c r="A1261" t="s">
        <v>3918</v>
      </c>
      <c r="B1261" s="1" t="s">
        <v>3919</v>
      </c>
      <c r="C1261" s="2">
        <v>46231.353564814803</v>
      </c>
      <c r="D1261" s="1" t="s">
        <v>3920</v>
      </c>
      <c r="E1261" s="1" t="s">
        <v>2303</v>
      </c>
      <c r="F1261" s="2">
        <v>46196.458344907398</v>
      </c>
      <c r="G1261" s="4">
        <v>1.1399999999999999</v>
      </c>
      <c r="H1261" s="4">
        <v>0.05</v>
      </c>
      <c r="I1261" s="4">
        <v>0.11</v>
      </c>
      <c r="J1261" s="4">
        <v>1.1399999999999999</v>
      </c>
      <c r="K1261" s="4">
        <v>1.1399999999999999</v>
      </c>
      <c r="L1261" s="1" t="s">
        <v>11</v>
      </c>
      <c r="N1261" s="45">
        <v>8.0000000000000004E-4</v>
      </c>
      <c r="O1261" s="45">
        <v>1E-4</v>
      </c>
      <c r="P1261" s="45">
        <v>1E-4</v>
      </c>
      <c r="Q1261" s="4">
        <v>0</v>
      </c>
      <c r="R1261" s="4">
        <v>1.0999999999999999E-2</v>
      </c>
      <c r="S1261" s="4">
        <v>1E-3</v>
      </c>
      <c r="T1261" s="4">
        <v>1E-3</v>
      </c>
    </row>
    <row r="1262" spans="1:20" x14ac:dyDescent="0.4">
      <c r="A1262" t="s">
        <v>3921</v>
      </c>
      <c r="B1262" s="1" t="s">
        <v>3922</v>
      </c>
      <c r="C1262" s="2">
        <v>46220.625729166699</v>
      </c>
      <c r="D1262" s="1" t="s">
        <v>3923</v>
      </c>
      <c r="E1262" s="1" t="s">
        <v>2303</v>
      </c>
      <c r="F1262" s="2">
        <v>46196.500011574099</v>
      </c>
      <c r="G1262" s="4">
        <v>3.24</v>
      </c>
      <c r="H1262" s="4">
        <v>0.06</v>
      </c>
      <c r="I1262" s="4">
        <v>0.33</v>
      </c>
      <c r="J1262" s="4">
        <v>3.24</v>
      </c>
      <c r="K1262" s="4">
        <v>3.24</v>
      </c>
      <c r="L1262" s="1" t="s">
        <v>12</v>
      </c>
      <c r="N1262" s="45">
        <v>1.4E-3</v>
      </c>
      <c r="O1262" s="45">
        <v>1E-4</v>
      </c>
      <c r="P1262" s="45">
        <v>1E-4</v>
      </c>
      <c r="Q1262" s="4">
        <v>7.0000000000000001E-3</v>
      </c>
      <c r="R1262" s="4">
        <v>2.3E-2</v>
      </c>
      <c r="S1262" s="4">
        <v>1E-3</v>
      </c>
      <c r="T1262" s="4">
        <v>1E-3</v>
      </c>
    </row>
    <row r="1263" spans="1:20" x14ac:dyDescent="0.4">
      <c r="A1263" t="s">
        <v>3924</v>
      </c>
      <c r="B1263" s="1" t="s">
        <v>3925</v>
      </c>
      <c r="C1263" s="2">
        <v>46231.353564814803</v>
      </c>
      <c r="D1263" s="1" t="s">
        <v>3926</v>
      </c>
      <c r="E1263" s="1" t="s">
        <v>2303</v>
      </c>
      <c r="F1263" s="2">
        <v>46196.541678240697</v>
      </c>
      <c r="G1263" s="4">
        <v>1.91</v>
      </c>
      <c r="H1263" s="4">
        <v>0.04</v>
      </c>
      <c r="I1263" s="4">
        <v>0.42</v>
      </c>
      <c r="J1263" s="4">
        <v>1.91</v>
      </c>
      <c r="K1263" s="4">
        <v>1.91</v>
      </c>
      <c r="L1263" s="1" t="s">
        <v>11</v>
      </c>
      <c r="N1263" s="45">
        <v>1.1000000000000001E-3</v>
      </c>
      <c r="O1263" s="45">
        <v>1E-4</v>
      </c>
      <c r="P1263" s="45">
        <v>1E-4</v>
      </c>
      <c r="Q1263" s="4">
        <v>0</v>
      </c>
      <c r="R1263" s="4">
        <v>1.6E-2</v>
      </c>
      <c r="S1263" s="4">
        <v>0</v>
      </c>
      <c r="T1263" s="4">
        <v>1E-3</v>
      </c>
    </row>
    <row r="1264" spans="1:20" x14ac:dyDescent="0.4">
      <c r="A1264" t="s">
        <v>3927</v>
      </c>
      <c r="B1264" s="1" t="s">
        <v>3928</v>
      </c>
      <c r="C1264" s="2">
        <v>46220.6258564815</v>
      </c>
      <c r="D1264" s="1" t="s">
        <v>3929</v>
      </c>
      <c r="E1264" s="1" t="s">
        <v>2303</v>
      </c>
      <c r="F1264" s="2">
        <v>46196.583344907398</v>
      </c>
      <c r="G1264" s="4">
        <v>2.66</v>
      </c>
      <c r="H1264" s="4">
        <v>0.06</v>
      </c>
      <c r="I1264" s="4">
        <v>1.38</v>
      </c>
      <c r="J1264" s="4">
        <v>2.66</v>
      </c>
      <c r="K1264" s="4">
        <v>2.66</v>
      </c>
      <c r="L1264" s="1" t="s">
        <v>12</v>
      </c>
      <c r="N1264" s="45">
        <v>1.1000000000000001E-3</v>
      </c>
      <c r="O1264" s="45">
        <v>1E-4</v>
      </c>
      <c r="P1264" s="45">
        <v>1E-4</v>
      </c>
      <c r="Q1264" s="4">
        <v>7.0000000000000001E-3</v>
      </c>
      <c r="R1264" s="4">
        <v>2.1000000000000001E-2</v>
      </c>
      <c r="S1264" s="4">
        <v>1E-3</v>
      </c>
      <c r="T1264" s="4">
        <v>3.0000000000000001E-3</v>
      </c>
    </row>
    <row r="1265" spans="1:20" x14ac:dyDescent="0.4">
      <c r="A1265" t="s">
        <v>3930</v>
      </c>
      <c r="B1265" s="1" t="s">
        <v>3931</v>
      </c>
      <c r="C1265" s="2">
        <v>46231.353564814803</v>
      </c>
      <c r="D1265" s="1" t="s">
        <v>3932</v>
      </c>
      <c r="E1265" s="1" t="s">
        <v>2303</v>
      </c>
      <c r="F1265" s="2">
        <v>46196.625011574099</v>
      </c>
      <c r="G1265" s="4">
        <v>1.45</v>
      </c>
      <c r="H1265" s="4">
        <v>0.05</v>
      </c>
      <c r="I1265" s="4">
        <v>0.32</v>
      </c>
      <c r="J1265" s="4">
        <v>1.45</v>
      </c>
      <c r="K1265" s="4">
        <v>1.45</v>
      </c>
      <c r="L1265" s="1" t="s">
        <v>11</v>
      </c>
      <c r="N1265" s="45">
        <v>5.9999999999999995E-4</v>
      </c>
      <c r="O1265" s="45">
        <v>0</v>
      </c>
      <c r="P1265" s="45">
        <v>1E-4</v>
      </c>
      <c r="Q1265" s="4">
        <v>0</v>
      </c>
      <c r="R1265" s="4">
        <v>1.2E-2</v>
      </c>
      <c r="S1265" s="4">
        <v>0</v>
      </c>
      <c r="T1265" s="4">
        <v>1E-3</v>
      </c>
    </row>
    <row r="1266" spans="1:20" x14ac:dyDescent="0.4">
      <c r="A1266" t="s">
        <v>3933</v>
      </c>
      <c r="B1266" s="1" t="s">
        <v>3934</v>
      </c>
      <c r="C1266" s="2">
        <v>46231.353564814803</v>
      </c>
      <c r="D1266" s="1" t="s">
        <v>3935</v>
      </c>
      <c r="E1266" s="1" t="s">
        <v>2303</v>
      </c>
      <c r="F1266" s="2">
        <v>46196.666678240697</v>
      </c>
      <c r="G1266" s="4">
        <v>0.19</v>
      </c>
      <c r="H1266" s="4">
        <v>0.03</v>
      </c>
      <c r="I1266" s="4">
        <v>0.4</v>
      </c>
      <c r="J1266" s="4">
        <v>0.4</v>
      </c>
      <c r="K1266" s="4">
        <v>0.4</v>
      </c>
      <c r="L1266" s="1" t="s">
        <v>11</v>
      </c>
      <c r="N1266" s="45">
        <v>1E-4</v>
      </c>
      <c r="O1266" s="45">
        <v>0</v>
      </c>
      <c r="P1266" s="45">
        <v>1E-4</v>
      </c>
      <c r="Q1266" s="4">
        <v>0</v>
      </c>
      <c r="R1266" s="4">
        <v>2E-3</v>
      </c>
      <c r="S1266" s="4">
        <v>0</v>
      </c>
      <c r="T1266" s="4">
        <v>1E-3</v>
      </c>
    </row>
    <row r="1267" spans="1:20" x14ac:dyDescent="0.4">
      <c r="A1267" t="s">
        <v>3936</v>
      </c>
      <c r="B1267" s="1" t="s">
        <v>3937</v>
      </c>
      <c r="C1267" s="2">
        <v>46231.353564814803</v>
      </c>
      <c r="D1267" s="1" t="s">
        <v>3938</v>
      </c>
      <c r="E1267" s="1" t="s">
        <v>2303</v>
      </c>
      <c r="F1267" s="2">
        <v>46196.708344907398</v>
      </c>
      <c r="G1267" s="4">
        <v>0.26</v>
      </c>
      <c r="H1267" s="4">
        <v>0.03</v>
      </c>
      <c r="I1267" s="4">
        <v>0.9</v>
      </c>
      <c r="J1267" s="4">
        <v>0.9</v>
      </c>
      <c r="K1267" s="4">
        <v>0.9</v>
      </c>
      <c r="L1267" s="1" t="s">
        <v>11</v>
      </c>
      <c r="N1267" s="45">
        <v>1E-4</v>
      </c>
      <c r="O1267" s="45">
        <v>0</v>
      </c>
      <c r="P1267" s="45">
        <v>1E-4</v>
      </c>
      <c r="Q1267" s="4">
        <v>0</v>
      </c>
      <c r="R1267" s="4">
        <v>2E-3</v>
      </c>
      <c r="S1267" s="4">
        <v>0</v>
      </c>
      <c r="T1267" s="4">
        <v>2E-3</v>
      </c>
    </row>
    <row r="1268" spans="1:20" x14ac:dyDescent="0.4">
      <c r="A1268" t="s">
        <v>3939</v>
      </c>
      <c r="B1268" s="1" t="s">
        <v>3940</v>
      </c>
      <c r="C1268" s="2">
        <v>46231.353564814803</v>
      </c>
      <c r="D1268" s="1" t="s">
        <v>3941</v>
      </c>
      <c r="E1268" s="1" t="s">
        <v>2303</v>
      </c>
      <c r="F1268" s="2">
        <v>46196.750011574099</v>
      </c>
      <c r="G1268" s="4">
        <v>0.36</v>
      </c>
      <c r="H1268" s="4">
        <v>0.03</v>
      </c>
      <c r="I1268" s="4">
        <v>0.86</v>
      </c>
      <c r="J1268" s="4">
        <v>0.86</v>
      </c>
      <c r="K1268" s="4">
        <v>0.86</v>
      </c>
      <c r="L1268" s="1" t="s">
        <v>11</v>
      </c>
      <c r="N1268" s="45">
        <v>2.9999999999999997E-4</v>
      </c>
      <c r="O1268" s="45">
        <v>0</v>
      </c>
      <c r="P1268" s="45">
        <v>2.0000000000000001E-4</v>
      </c>
      <c r="Q1268" s="4">
        <v>0</v>
      </c>
      <c r="R1268" s="4">
        <v>4.0000000000000001E-3</v>
      </c>
      <c r="S1268" s="4">
        <v>0</v>
      </c>
      <c r="T1268" s="4">
        <v>4.0000000000000001E-3</v>
      </c>
    </row>
    <row r="1269" spans="1:20" x14ac:dyDescent="0.4">
      <c r="A1269" t="s">
        <v>3942</v>
      </c>
      <c r="B1269" s="1" t="s">
        <v>3943</v>
      </c>
      <c r="C1269" s="2">
        <v>46220.6259027778</v>
      </c>
      <c r="D1269" s="1" t="s">
        <v>3944</v>
      </c>
      <c r="E1269" s="1" t="s">
        <v>2303</v>
      </c>
      <c r="F1269" s="2">
        <v>46196.791678240697</v>
      </c>
      <c r="G1269" s="4">
        <v>0.9</v>
      </c>
      <c r="H1269" s="4">
        <v>0.04</v>
      </c>
      <c r="I1269" s="4">
        <v>2.06</v>
      </c>
      <c r="J1269" s="4">
        <v>2.06</v>
      </c>
      <c r="K1269" s="4">
        <v>2.06</v>
      </c>
      <c r="L1269" s="1" t="s">
        <v>12</v>
      </c>
      <c r="N1269" s="45">
        <v>5.0000000000000001E-4</v>
      </c>
      <c r="O1269" s="45">
        <v>0</v>
      </c>
      <c r="P1269" s="45">
        <v>2.9999999999999997E-4</v>
      </c>
      <c r="Q1269" s="4">
        <v>7.0000000000000001E-3</v>
      </c>
      <c r="R1269" s="4">
        <v>8.0000000000000002E-3</v>
      </c>
      <c r="S1269" s="4">
        <v>0</v>
      </c>
      <c r="T1269" s="4">
        <v>6.0000000000000001E-3</v>
      </c>
    </row>
    <row r="1270" spans="1:20" x14ac:dyDescent="0.4">
      <c r="A1270" t="s">
        <v>3945</v>
      </c>
      <c r="B1270" s="1" t="s">
        <v>3946</v>
      </c>
      <c r="C1270" s="2">
        <v>46220.6257638889</v>
      </c>
      <c r="D1270" s="1" t="s">
        <v>3947</v>
      </c>
      <c r="E1270" s="1" t="s">
        <v>2303</v>
      </c>
      <c r="F1270" s="2">
        <v>46196.833344907398</v>
      </c>
      <c r="G1270" s="4">
        <v>2.12</v>
      </c>
      <c r="H1270" s="4">
        <v>0.03</v>
      </c>
      <c r="I1270" s="4">
        <v>1.88</v>
      </c>
      <c r="J1270" s="4">
        <v>2.12</v>
      </c>
      <c r="K1270" s="4">
        <v>2.12</v>
      </c>
      <c r="L1270" s="1" t="s">
        <v>12</v>
      </c>
      <c r="N1270" s="45">
        <v>5.9999999999999995E-4</v>
      </c>
      <c r="O1270" s="45">
        <v>0</v>
      </c>
      <c r="P1270" s="45">
        <v>2.9999999999999997E-4</v>
      </c>
      <c r="Q1270" s="4">
        <v>7.0000000000000001E-3</v>
      </c>
      <c r="R1270" s="4">
        <v>1.2E-2</v>
      </c>
      <c r="S1270" s="4">
        <v>0</v>
      </c>
      <c r="T1270" s="4">
        <v>5.0000000000000001E-3</v>
      </c>
    </row>
    <row r="1271" spans="1:20" x14ac:dyDescent="0.4">
      <c r="A1271" t="s">
        <v>3948</v>
      </c>
      <c r="B1271" s="1" t="s">
        <v>3949</v>
      </c>
      <c r="C1271" s="2">
        <v>46231.353564814803</v>
      </c>
      <c r="D1271" s="1" t="s">
        <v>3950</v>
      </c>
      <c r="E1271" s="1" t="s">
        <v>2303</v>
      </c>
      <c r="F1271" s="2">
        <v>46196.875011574099</v>
      </c>
      <c r="G1271" s="4">
        <v>0.64</v>
      </c>
      <c r="H1271" s="4">
        <v>0.03</v>
      </c>
      <c r="I1271" s="4">
        <v>1.64</v>
      </c>
      <c r="J1271" s="4">
        <v>1.65</v>
      </c>
      <c r="K1271" s="4">
        <v>1.65</v>
      </c>
      <c r="L1271" s="1" t="s">
        <v>11</v>
      </c>
      <c r="N1271" s="45">
        <v>4.0000000000000002E-4</v>
      </c>
      <c r="O1271" s="45">
        <v>0</v>
      </c>
      <c r="P1271" s="45">
        <v>2.0000000000000001E-4</v>
      </c>
      <c r="Q1271" s="4">
        <v>0</v>
      </c>
      <c r="R1271" s="4">
        <v>5.0000000000000001E-3</v>
      </c>
      <c r="S1271" s="4">
        <v>0</v>
      </c>
      <c r="T1271" s="4">
        <v>5.0000000000000001E-3</v>
      </c>
    </row>
    <row r="1272" spans="1:20" x14ac:dyDescent="0.4">
      <c r="A1272" t="s">
        <v>3951</v>
      </c>
      <c r="B1272" s="1" t="s">
        <v>3952</v>
      </c>
      <c r="C1272" s="2">
        <v>46231.353564814803</v>
      </c>
      <c r="D1272" s="1" t="s">
        <v>3953</v>
      </c>
      <c r="E1272" s="1" t="s">
        <v>2303</v>
      </c>
      <c r="F1272" s="2">
        <v>46196.916678240697</v>
      </c>
      <c r="G1272" s="4">
        <v>0.48</v>
      </c>
      <c r="H1272" s="4">
        <v>0.03</v>
      </c>
      <c r="I1272" s="4">
        <v>0.23</v>
      </c>
      <c r="J1272" s="4">
        <v>0.48</v>
      </c>
      <c r="K1272" s="4">
        <v>0.48</v>
      </c>
      <c r="L1272" s="1" t="s">
        <v>11</v>
      </c>
      <c r="N1272" s="45">
        <v>4.0000000000000002E-4</v>
      </c>
      <c r="O1272" s="45">
        <v>0</v>
      </c>
      <c r="P1272" s="45">
        <v>1E-4</v>
      </c>
      <c r="Q1272" s="4">
        <v>0</v>
      </c>
      <c r="R1272" s="4">
        <v>5.0000000000000001E-3</v>
      </c>
      <c r="S1272" s="4">
        <v>0</v>
      </c>
      <c r="T1272" s="4">
        <v>1E-3</v>
      </c>
    </row>
    <row r="1273" spans="1:20" x14ac:dyDescent="0.4">
      <c r="A1273" t="s">
        <v>3954</v>
      </c>
      <c r="B1273" s="1" t="s">
        <v>3955</v>
      </c>
      <c r="C1273" s="2">
        <v>46231.353564814803</v>
      </c>
      <c r="D1273" s="1" t="s">
        <v>3956</v>
      </c>
      <c r="E1273" s="1" t="s">
        <v>2303</v>
      </c>
      <c r="F1273" s="2">
        <v>46196.958344907398</v>
      </c>
      <c r="G1273" s="4">
        <v>0.51</v>
      </c>
      <c r="H1273" s="4">
        <v>0.02</v>
      </c>
      <c r="I1273" s="4">
        <v>0.36</v>
      </c>
      <c r="J1273" s="4">
        <v>0.52</v>
      </c>
      <c r="K1273" s="4">
        <v>0.52</v>
      </c>
      <c r="L1273" s="1" t="s">
        <v>11</v>
      </c>
      <c r="N1273" s="45">
        <v>2.9999999999999997E-4</v>
      </c>
      <c r="O1273" s="45">
        <v>0</v>
      </c>
      <c r="P1273" s="45">
        <v>1E-4</v>
      </c>
      <c r="Q1273" s="4">
        <v>0</v>
      </c>
      <c r="R1273" s="4">
        <v>5.0000000000000001E-3</v>
      </c>
      <c r="S1273" s="4">
        <v>0</v>
      </c>
      <c r="T1273" s="4">
        <v>1E-3</v>
      </c>
    </row>
    <row r="1274" spans="1:20" x14ac:dyDescent="0.4">
      <c r="A1274" t="s">
        <v>3957</v>
      </c>
      <c r="B1274" s="1" t="s">
        <v>3958</v>
      </c>
      <c r="C1274" s="2">
        <v>46231.353564814803</v>
      </c>
      <c r="D1274" s="1" t="s">
        <v>3959</v>
      </c>
      <c r="E1274" s="1" t="s">
        <v>2303</v>
      </c>
      <c r="F1274" s="2">
        <v>46197.000011574099</v>
      </c>
      <c r="G1274" s="4">
        <v>0.5</v>
      </c>
      <c r="H1274" s="4">
        <v>0.02</v>
      </c>
      <c r="I1274" s="4">
        <v>0.46</v>
      </c>
      <c r="J1274" s="4">
        <v>0.5</v>
      </c>
      <c r="K1274" s="4">
        <v>0.5</v>
      </c>
      <c r="L1274" s="1" t="s">
        <v>11</v>
      </c>
      <c r="N1274" s="45">
        <v>2.9999999999999997E-4</v>
      </c>
      <c r="O1274" s="45">
        <v>0</v>
      </c>
      <c r="P1274" s="45">
        <v>1E-4</v>
      </c>
      <c r="Q1274" s="4">
        <v>0</v>
      </c>
      <c r="R1274" s="4">
        <v>5.0000000000000001E-3</v>
      </c>
      <c r="S1274" s="4">
        <v>0</v>
      </c>
      <c r="T1274" s="4">
        <v>1E-3</v>
      </c>
    </row>
    <row r="1275" spans="1:20" x14ac:dyDescent="0.4">
      <c r="A1275" t="s">
        <v>3960</v>
      </c>
      <c r="B1275" s="1" t="s">
        <v>3961</v>
      </c>
      <c r="C1275" s="2">
        <v>46231.353576388901</v>
      </c>
      <c r="D1275" s="1" t="s">
        <v>3962</v>
      </c>
      <c r="E1275" s="1" t="s">
        <v>2303</v>
      </c>
      <c r="F1275" s="2">
        <v>46197.041678240697</v>
      </c>
      <c r="G1275" s="4">
        <v>0.49</v>
      </c>
      <c r="H1275" s="4">
        <v>0.05</v>
      </c>
      <c r="I1275" s="4">
        <v>0.56999999999999995</v>
      </c>
      <c r="J1275" s="4">
        <v>0.6</v>
      </c>
      <c r="K1275" s="4">
        <v>0.6</v>
      </c>
      <c r="L1275" s="1" t="s">
        <v>11</v>
      </c>
      <c r="N1275" s="45">
        <v>2.9999999999999997E-4</v>
      </c>
      <c r="O1275" s="45">
        <v>0</v>
      </c>
      <c r="P1275" s="45">
        <v>1E-4</v>
      </c>
      <c r="Q1275" s="4">
        <v>0</v>
      </c>
      <c r="R1275" s="4">
        <v>5.0000000000000001E-3</v>
      </c>
      <c r="S1275" s="4">
        <v>0</v>
      </c>
      <c r="T1275" s="4">
        <v>2E-3</v>
      </c>
    </row>
    <row r="1276" spans="1:20" x14ac:dyDescent="0.4">
      <c r="A1276" t="s">
        <v>3963</v>
      </c>
      <c r="B1276" s="1" t="s">
        <v>3964</v>
      </c>
      <c r="C1276" s="2">
        <v>46231.353576388901</v>
      </c>
      <c r="D1276" s="1" t="s">
        <v>3965</v>
      </c>
      <c r="E1276" s="1" t="s">
        <v>2303</v>
      </c>
      <c r="F1276" s="2">
        <v>46197.083344907398</v>
      </c>
      <c r="G1276" s="4">
        <v>0.34</v>
      </c>
      <c r="H1276" s="4">
        <v>0.05</v>
      </c>
      <c r="I1276" s="4">
        <v>0.41</v>
      </c>
      <c r="J1276" s="4">
        <v>0.47</v>
      </c>
      <c r="K1276" s="4">
        <v>0.47</v>
      </c>
      <c r="L1276" s="1" t="s">
        <v>11</v>
      </c>
      <c r="N1276" s="45">
        <v>2.0000000000000001E-4</v>
      </c>
      <c r="O1276" s="45">
        <v>0</v>
      </c>
      <c r="P1276" s="45">
        <v>1E-4</v>
      </c>
      <c r="Q1276" s="4">
        <v>0</v>
      </c>
      <c r="R1276" s="4">
        <v>4.0000000000000001E-3</v>
      </c>
      <c r="S1276" s="4">
        <v>0</v>
      </c>
      <c r="T1276" s="4">
        <v>2E-3</v>
      </c>
    </row>
    <row r="1277" spans="1:20" x14ac:dyDescent="0.4">
      <c r="A1277" t="s">
        <v>3966</v>
      </c>
      <c r="B1277" s="1" t="s">
        <v>3967</v>
      </c>
      <c r="C1277" s="2">
        <v>46231.353576388901</v>
      </c>
      <c r="D1277" s="1" t="s">
        <v>3968</v>
      </c>
      <c r="E1277" s="1" t="s">
        <v>2303</v>
      </c>
      <c r="F1277" s="2">
        <v>46197.125011574099</v>
      </c>
      <c r="G1277" s="4">
        <v>0.31</v>
      </c>
      <c r="H1277" s="4">
        <v>0.06</v>
      </c>
      <c r="I1277" s="4">
        <v>0.45</v>
      </c>
      <c r="J1277" s="4">
        <v>0.45</v>
      </c>
      <c r="K1277" s="4">
        <v>0.45</v>
      </c>
      <c r="L1277" s="1" t="s">
        <v>11</v>
      </c>
      <c r="N1277" s="45">
        <v>2.0000000000000001E-4</v>
      </c>
      <c r="O1277" s="45">
        <v>1E-4</v>
      </c>
      <c r="P1277" s="45">
        <v>1E-4</v>
      </c>
      <c r="Q1277" s="4">
        <v>0</v>
      </c>
      <c r="R1277" s="4">
        <v>3.0000000000000001E-3</v>
      </c>
      <c r="S1277" s="4">
        <v>1E-3</v>
      </c>
      <c r="T1277" s="4">
        <v>2E-3</v>
      </c>
    </row>
    <row r="1278" spans="1:20" x14ac:dyDescent="0.4">
      <c r="A1278" t="s">
        <v>3969</v>
      </c>
      <c r="B1278" s="1" t="s">
        <v>3970</v>
      </c>
      <c r="C1278" s="2">
        <v>46231.353576388901</v>
      </c>
      <c r="D1278" s="1" t="s">
        <v>3971</v>
      </c>
      <c r="E1278" s="1" t="s">
        <v>2303</v>
      </c>
      <c r="F1278" s="2">
        <v>46197.166678240697</v>
      </c>
      <c r="G1278" s="4">
        <v>0.34</v>
      </c>
      <c r="H1278" s="4">
        <v>0.03</v>
      </c>
      <c r="I1278" s="4">
        <v>0.41</v>
      </c>
      <c r="J1278" s="4">
        <v>0.41</v>
      </c>
      <c r="K1278" s="4">
        <v>0.41</v>
      </c>
      <c r="L1278" s="1" t="s">
        <v>11</v>
      </c>
      <c r="N1278" s="45">
        <v>2.0000000000000001E-4</v>
      </c>
      <c r="O1278" s="45">
        <v>0</v>
      </c>
      <c r="P1278" s="45">
        <v>1E-4</v>
      </c>
      <c r="Q1278" s="4">
        <v>0</v>
      </c>
      <c r="R1278" s="4">
        <v>4.0000000000000001E-3</v>
      </c>
      <c r="S1278" s="4">
        <v>0</v>
      </c>
      <c r="T1278" s="4">
        <v>2E-3</v>
      </c>
    </row>
    <row r="1279" spans="1:20" x14ac:dyDescent="0.4">
      <c r="A1279" t="s">
        <v>3972</v>
      </c>
      <c r="B1279" s="1" t="s">
        <v>3973</v>
      </c>
      <c r="C1279" s="2">
        <v>46231.353576388901</v>
      </c>
      <c r="D1279" s="1" t="s">
        <v>3974</v>
      </c>
      <c r="E1279" s="1" t="s">
        <v>2303</v>
      </c>
      <c r="F1279" s="2">
        <v>46197.208344907398</v>
      </c>
      <c r="G1279" s="4">
        <v>0.31</v>
      </c>
      <c r="H1279" s="4">
        <v>0.06</v>
      </c>
      <c r="I1279" s="4">
        <v>0.24</v>
      </c>
      <c r="J1279" s="4">
        <v>0.31</v>
      </c>
      <c r="K1279" s="4">
        <v>0.31</v>
      </c>
      <c r="L1279" s="1" t="s">
        <v>11</v>
      </c>
      <c r="N1279" s="45">
        <v>2.0000000000000001E-4</v>
      </c>
      <c r="O1279" s="45">
        <v>0</v>
      </c>
      <c r="P1279" s="45">
        <v>1E-4</v>
      </c>
      <c r="Q1279" s="4">
        <v>0</v>
      </c>
      <c r="R1279" s="4">
        <v>4.0000000000000001E-3</v>
      </c>
      <c r="S1279" s="4">
        <v>0</v>
      </c>
      <c r="T1279" s="4">
        <v>1E-3</v>
      </c>
    </row>
    <row r="1280" spans="1:20" x14ac:dyDescent="0.4">
      <c r="A1280" t="s">
        <v>3975</v>
      </c>
      <c r="B1280" s="1" t="s">
        <v>3976</v>
      </c>
      <c r="C1280" s="2">
        <v>46231.353576388901</v>
      </c>
      <c r="D1280" s="1" t="s">
        <v>3977</v>
      </c>
      <c r="E1280" s="1" t="s">
        <v>2303</v>
      </c>
      <c r="F1280" s="2">
        <v>46197.250011574099</v>
      </c>
      <c r="G1280" s="4">
        <v>0.25</v>
      </c>
      <c r="H1280" s="4">
        <v>0.04</v>
      </c>
      <c r="I1280" s="4">
        <v>0.25</v>
      </c>
      <c r="J1280" s="4">
        <v>0.25</v>
      </c>
      <c r="K1280" s="4">
        <v>0.25</v>
      </c>
      <c r="L1280" s="1" t="s">
        <v>11</v>
      </c>
      <c r="N1280" s="45">
        <v>1E-4</v>
      </c>
      <c r="O1280" s="45">
        <v>0</v>
      </c>
      <c r="P1280" s="45">
        <v>0</v>
      </c>
      <c r="Q1280" s="4">
        <v>0</v>
      </c>
      <c r="R1280" s="4">
        <v>2E-3</v>
      </c>
      <c r="S1280" s="4">
        <v>0</v>
      </c>
      <c r="T1280" s="4">
        <v>1E-3</v>
      </c>
    </row>
    <row r="1281" spans="1:20" x14ac:dyDescent="0.4">
      <c r="A1281" t="s">
        <v>3978</v>
      </c>
      <c r="B1281" s="1" t="s">
        <v>3979</v>
      </c>
      <c r="C1281" s="2">
        <v>46231.353576388901</v>
      </c>
      <c r="D1281" s="1" t="s">
        <v>3980</v>
      </c>
      <c r="E1281" s="1" t="s">
        <v>2303</v>
      </c>
      <c r="F1281" s="2">
        <v>46197.291678240697</v>
      </c>
      <c r="G1281" s="4">
        <v>0.21</v>
      </c>
      <c r="H1281" s="4">
        <v>0.06</v>
      </c>
      <c r="I1281" s="4">
        <v>0.12</v>
      </c>
      <c r="J1281" s="4">
        <v>0.21</v>
      </c>
      <c r="K1281" s="4">
        <v>0.21</v>
      </c>
      <c r="L1281" s="1" t="s">
        <v>11</v>
      </c>
      <c r="N1281" s="45">
        <v>1E-4</v>
      </c>
      <c r="O1281" s="45">
        <v>0</v>
      </c>
      <c r="P1281" s="45">
        <v>0</v>
      </c>
      <c r="Q1281" s="4">
        <v>0</v>
      </c>
      <c r="R1281" s="4">
        <v>2E-3</v>
      </c>
      <c r="S1281" s="4">
        <v>0</v>
      </c>
      <c r="T1281" s="4">
        <v>1E-3</v>
      </c>
    </row>
    <row r="1282" spans="1:20" x14ac:dyDescent="0.4">
      <c r="A1282" t="s">
        <v>3981</v>
      </c>
      <c r="B1282" s="1" t="s">
        <v>3982</v>
      </c>
      <c r="C1282" s="2">
        <v>46231.353576388901</v>
      </c>
      <c r="D1282" s="1" t="s">
        <v>3983</v>
      </c>
      <c r="E1282" s="1" t="s">
        <v>2303</v>
      </c>
      <c r="F1282" s="2">
        <v>46197.333344907398</v>
      </c>
      <c r="G1282" s="4">
        <v>0.06</v>
      </c>
      <c r="H1282" s="4">
        <v>0.05</v>
      </c>
      <c r="I1282" s="4">
        <v>0.84</v>
      </c>
      <c r="J1282" s="4">
        <v>0.84</v>
      </c>
      <c r="K1282" s="4">
        <v>0.84</v>
      </c>
      <c r="L1282" s="1" t="s">
        <v>11</v>
      </c>
      <c r="N1282" s="45">
        <v>0</v>
      </c>
      <c r="O1282" s="45">
        <v>0</v>
      </c>
      <c r="P1282" s="45">
        <v>1E-4</v>
      </c>
      <c r="Q1282" s="4">
        <v>0</v>
      </c>
      <c r="R1282" s="4">
        <v>1E-3</v>
      </c>
      <c r="S1282" s="4">
        <v>0</v>
      </c>
      <c r="T1282" s="4">
        <v>2E-3</v>
      </c>
    </row>
    <row r="1283" spans="1:20" x14ac:dyDescent="0.4">
      <c r="A1283" t="s">
        <v>3984</v>
      </c>
      <c r="B1283" s="1" t="s">
        <v>3985</v>
      </c>
      <c r="C1283" s="2">
        <v>46231.353576388901</v>
      </c>
      <c r="D1283" s="1" t="s">
        <v>3986</v>
      </c>
      <c r="E1283" s="1" t="s">
        <v>2303</v>
      </c>
      <c r="F1283" s="2">
        <v>46197.375011574099</v>
      </c>
      <c r="G1283" s="4">
        <v>0.22</v>
      </c>
      <c r="H1283" s="4">
        <v>0.03</v>
      </c>
      <c r="I1283" s="4">
        <v>0.99</v>
      </c>
      <c r="J1283" s="4">
        <v>1</v>
      </c>
      <c r="K1283" s="4">
        <v>1</v>
      </c>
      <c r="L1283" s="1" t="s">
        <v>11</v>
      </c>
      <c r="N1283" s="45">
        <v>2.0000000000000001E-4</v>
      </c>
      <c r="O1283" s="45">
        <v>0</v>
      </c>
      <c r="P1283" s="45">
        <v>2.0000000000000001E-4</v>
      </c>
      <c r="Q1283" s="4">
        <v>0</v>
      </c>
      <c r="R1283" s="4">
        <v>3.0000000000000001E-3</v>
      </c>
      <c r="S1283" s="4">
        <v>0</v>
      </c>
      <c r="T1283" s="4">
        <v>4.0000000000000001E-3</v>
      </c>
    </row>
    <row r="1284" spans="1:20" x14ac:dyDescent="0.4">
      <c r="A1284" t="s">
        <v>3987</v>
      </c>
      <c r="B1284" s="1" t="s">
        <v>3988</v>
      </c>
      <c r="C1284" s="2">
        <v>46231.353576388901</v>
      </c>
      <c r="D1284" s="1" t="s">
        <v>3989</v>
      </c>
      <c r="E1284" s="1" t="s">
        <v>2303</v>
      </c>
      <c r="F1284" s="2">
        <v>46197.416678240697</v>
      </c>
      <c r="G1284" s="4">
        <v>0.62</v>
      </c>
      <c r="H1284" s="4">
        <v>0.03</v>
      </c>
      <c r="I1284" s="4">
        <v>0.96</v>
      </c>
      <c r="J1284" s="4">
        <v>0.96</v>
      </c>
      <c r="K1284" s="4">
        <v>0.96</v>
      </c>
      <c r="L1284" s="1" t="s">
        <v>11</v>
      </c>
      <c r="N1284" s="45">
        <v>4.0000000000000002E-4</v>
      </c>
      <c r="O1284" s="45">
        <v>0</v>
      </c>
      <c r="P1284" s="45">
        <v>2.0000000000000001E-4</v>
      </c>
      <c r="Q1284" s="4">
        <v>0</v>
      </c>
      <c r="R1284" s="4">
        <v>6.0000000000000001E-3</v>
      </c>
      <c r="S1284" s="4">
        <v>0</v>
      </c>
      <c r="T1284" s="4">
        <v>4.0000000000000001E-3</v>
      </c>
    </row>
    <row r="1285" spans="1:20" x14ac:dyDescent="0.4">
      <c r="A1285" t="s">
        <v>3990</v>
      </c>
      <c r="B1285" s="1" t="s">
        <v>3991</v>
      </c>
      <c r="C1285" s="2">
        <v>46231.353576388901</v>
      </c>
      <c r="D1285" s="1" t="s">
        <v>3992</v>
      </c>
      <c r="E1285" s="1" t="s">
        <v>2303</v>
      </c>
      <c r="F1285" s="2">
        <v>46197.458344907398</v>
      </c>
      <c r="G1285" s="4">
        <v>0.74</v>
      </c>
      <c r="H1285" s="4">
        <v>0.05</v>
      </c>
      <c r="I1285" s="4">
        <v>0.48</v>
      </c>
      <c r="J1285" s="4">
        <v>0.84</v>
      </c>
      <c r="K1285" s="4">
        <v>0.84</v>
      </c>
      <c r="L1285" s="1" t="s">
        <v>11</v>
      </c>
      <c r="N1285" s="45">
        <v>5.9999999999999995E-4</v>
      </c>
      <c r="O1285" s="45">
        <v>1E-4</v>
      </c>
      <c r="P1285" s="45">
        <v>1E-4</v>
      </c>
      <c r="Q1285" s="4">
        <v>0</v>
      </c>
      <c r="R1285" s="4">
        <v>8.0000000000000002E-3</v>
      </c>
      <c r="S1285" s="4">
        <v>1E-3</v>
      </c>
      <c r="T1285" s="4">
        <v>2E-3</v>
      </c>
    </row>
    <row r="1286" spans="1:20" x14ac:dyDescent="0.4">
      <c r="A1286" t="s">
        <v>3993</v>
      </c>
      <c r="B1286" s="1" t="s">
        <v>3994</v>
      </c>
      <c r="C1286" s="2">
        <v>46220.625775462999</v>
      </c>
      <c r="D1286" s="1" t="s">
        <v>3995</v>
      </c>
      <c r="E1286" s="1" t="s">
        <v>2303</v>
      </c>
      <c r="F1286" s="2">
        <v>46197.500011574099</v>
      </c>
      <c r="G1286" s="4">
        <v>3.35</v>
      </c>
      <c r="H1286" s="4">
        <v>0.04</v>
      </c>
      <c r="I1286" s="4">
        <v>0.13</v>
      </c>
      <c r="J1286" s="4">
        <v>3.35</v>
      </c>
      <c r="K1286" s="4">
        <v>3.35</v>
      </c>
      <c r="L1286" s="1" t="s">
        <v>12</v>
      </c>
      <c r="N1286" s="45">
        <v>1E-3</v>
      </c>
      <c r="O1286" s="45">
        <v>1E-4</v>
      </c>
      <c r="P1286" s="45">
        <v>1E-4</v>
      </c>
      <c r="Q1286" s="4">
        <v>1.0999999999999999E-2</v>
      </c>
      <c r="R1286" s="4">
        <v>1.9E-2</v>
      </c>
      <c r="S1286" s="4">
        <v>1E-3</v>
      </c>
      <c r="T1286" s="4">
        <v>1E-3</v>
      </c>
    </row>
    <row r="1287" spans="1:20" x14ac:dyDescent="0.4">
      <c r="A1287" t="s">
        <v>3996</v>
      </c>
      <c r="B1287" s="1" t="s">
        <v>3997</v>
      </c>
      <c r="C1287" s="2">
        <v>46231.353576388901</v>
      </c>
      <c r="D1287" s="1" t="s">
        <v>3998</v>
      </c>
      <c r="E1287" s="1" t="s">
        <v>2303</v>
      </c>
      <c r="F1287" s="2">
        <v>46197.541678240697</v>
      </c>
      <c r="G1287" s="4">
        <v>1.7</v>
      </c>
      <c r="H1287" s="4">
        <v>0.05</v>
      </c>
      <c r="I1287" s="4">
        <v>0.14000000000000001</v>
      </c>
      <c r="J1287" s="4">
        <v>1.7</v>
      </c>
      <c r="K1287" s="4">
        <v>1.7</v>
      </c>
      <c r="L1287" s="1" t="s">
        <v>11</v>
      </c>
      <c r="N1287" s="45">
        <v>6.9999999999999999E-4</v>
      </c>
      <c r="O1287" s="45">
        <v>1E-4</v>
      </c>
      <c r="P1287" s="45">
        <v>1E-4</v>
      </c>
      <c r="Q1287" s="4">
        <v>0</v>
      </c>
      <c r="R1287" s="4">
        <v>1.2999999999999999E-2</v>
      </c>
      <c r="S1287" s="4">
        <v>1E-3</v>
      </c>
      <c r="T1287" s="4">
        <v>1E-3</v>
      </c>
    </row>
    <row r="1288" spans="1:20" x14ac:dyDescent="0.4">
      <c r="A1288" t="s">
        <v>3999</v>
      </c>
      <c r="B1288" s="1" t="s">
        <v>4000</v>
      </c>
      <c r="C1288" s="2">
        <v>46220.625833333303</v>
      </c>
      <c r="D1288" s="1" t="s">
        <v>4001</v>
      </c>
      <c r="E1288" s="1" t="s">
        <v>2303</v>
      </c>
      <c r="F1288" s="2">
        <v>46197.583344907398</v>
      </c>
      <c r="G1288" s="4">
        <v>2.74</v>
      </c>
      <c r="H1288" s="4">
        <v>0.03</v>
      </c>
      <c r="I1288" s="4">
        <v>1.7</v>
      </c>
      <c r="J1288" s="4">
        <v>2.74</v>
      </c>
      <c r="K1288" s="4">
        <v>2.74</v>
      </c>
      <c r="L1288" s="1" t="s">
        <v>12</v>
      </c>
      <c r="N1288" s="45">
        <v>8.0000000000000004E-4</v>
      </c>
      <c r="O1288" s="45">
        <v>0</v>
      </c>
      <c r="P1288" s="45">
        <v>2.9999999999999997E-4</v>
      </c>
      <c r="Q1288" s="4">
        <v>1.0999999999999999E-2</v>
      </c>
      <c r="R1288" s="4">
        <v>1.4999999999999999E-2</v>
      </c>
      <c r="S1288" s="4">
        <v>0</v>
      </c>
      <c r="T1288" s="4">
        <v>6.0000000000000001E-3</v>
      </c>
    </row>
    <row r="1289" spans="1:20" x14ac:dyDescent="0.4">
      <c r="A1289" t="s">
        <v>4002</v>
      </c>
      <c r="B1289" s="1" t="s">
        <v>4003</v>
      </c>
      <c r="C1289" s="2">
        <v>46220.6257175926</v>
      </c>
      <c r="D1289" s="1" t="s">
        <v>4004</v>
      </c>
      <c r="E1289" s="1" t="s">
        <v>2303</v>
      </c>
      <c r="F1289" s="2">
        <v>46197.625011574099</v>
      </c>
      <c r="G1289" s="4">
        <v>1</v>
      </c>
      <c r="H1289" s="4">
        <v>0.03</v>
      </c>
      <c r="I1289" s="4">
        <v>3.64</v>
      </c>
      <c r="J1289" s="4">
        <v>3.64</v>
      </c>
      <c r="K1289" s="4">
        <v>3.64</v>
      </c>
      <c r="L1289" s="1" t="s">
        <v>12</v>
      </c>
      <c r="N1289" s="45">
        <v>5.9999999999999995E-4</v>
      </c>
      <c r="O1289" s="45">
        <v>0</v>
      </c>
      <c r="P1289" s="45">
        <v>4.0000000000000002E-4</v>
      </c>
      <c r="Q1289" s="4">
        <v>1.0999999999999999E-2</v>
      </c>
      <c r="R1289" s="4">
        <v>8.9999999999999993E-3</v>
      </c>
      <c r="S1289" s="4">
        <v>0</v>
      </c>
      <c r="T1289" s="4">
        <v>8.9999999999999993E-3</v>
      </c>
    </row>
    <row r="1290" spans="1:20" x14ac:dyDescent="0.4">
      <c r="A1290" t="s">
        <v>4005</v>
      </c>
      <c r="B1290" s="1" t="s">
        <v>4006</v>
      </c>
      <c r="C1290" s="2">
        <v>46231.353576388901</v>
      </c>
      <c r="D1290" s="1" t="s">
        <v>4007</v>
      </c>
      <c r="E1290" s="1" t="s">
        <v>2303</v>
      </c>
      <c r="F1290" s="2">
        <v>46197.666678240697</v>
      </c>
      <c r="G1290" s="4">
        <v>0.38</v>
      </c>
      <c r="H1290" s="4">
        <v>0.03</v>
      </c>
      <c r="I1290" s="4">
        <v>0.06</v>
      </c>
      <c r="J1290" s="4">
        <v>0.38</v>
      </c>
      <c r="K1290" s="4">
        <v>0.38</v>
      </c>
      <c r="L1290" s="1" t="s">
        <v>11</v>
      </c>
      <c r="N1290" s="45">
        <v>1E-4</v>
      </c>
      <c r="O1290" s="45">
        <v>0</v>
      </c>
      <c r="P1290" s="45">
        <v>0</v>
      </c>
      <c r="Q1290" s="4">
        <v>0</v>
      </c>
      <c r="R1290" s="4">
        <v>3.0000000000000001E-3</v>
      </c>
      <c r="S1290" s="4">
        <v>0</v>
      </c>
      <c r="T1290" s="4">
        <v>1E-3</v>
      </c>
    </row>
    <row r="1291" spans="1:20" x14ac:dyDescent="0.4">
      <c r="A1291" t="s">
        <v>4008</v>
      </c>
      <c r="B1291" s="1" t="s">
        <v>4009</v>
      </c>
      <c r="C1291" s="2">
        <v>46231.353576388901</v>
      </c>
      <c r="D1291" s="1" t="s">
        <v>4010</v>
      </c>
      <c r="E1291" s="1" t="s">
        <v>2303</v>
      </c>
      <c r="F1291" s="2">
        <v>46197.708344907398</v>
      </c>
      <c r="G1291" s="4">
        <v>0.06</v>
      </c>
      <c r="H1291" s="4">
        <v>0.03</v>
      </c>
      <c r="I1291" s="4">
        <v>0.57999999999999996</v>
      </c>
      <c r="J1291" s="4">
        <v>0.57999999999999996</v>
      </c>
      <c r="K1291" s="4">
        <v>0.57999999999999996</v>
      </c>
      <c r="L1291" s="1" t="s">
        <v>11</v>
      </c>
      <c r="N1291" s="45">
        <v>0</v>
      </c>
      <c r="O1291" s="45">
        <v>0</v>
      </c>
      <c r="P1291" s="45">
        <v>1E-4</v>
      </c>
      <c r="Q1291" s="4">
        <v>0</v>
      </c>
      <c r="R1291" s="4">
        <v>0</v>
      </c>
      <c r="S1291" s="4">
        <v>0</v>
      </c>
      <c r="T1291" s="4">
        <v>2E-3</v>
      </c>
    </row>
    <row r="1292" spans="1:20" x14ac:dyDescent="0.4">
      <c r="A1292" t="s">
        <v>4011</v>
      </c>
      <c r="B1292" s="1" t="s">
        <v>4012</v>
      </c>
      <c r="C1292" s="2">
        <v>46220.6259027778</v>
      </c>
      <c r="D1292" s="1" t="s">
        <v>4013</v>
      </c>
      <c r="E1292" s="1" t="s">
        <v>2303</v>
      </c>
      <c r="F1292" s="2">
        <v>46197.750011574099</v>
      </c>
      <c r="G1292" s="4">
        <v>3.16</v>
      </c>
      <c r="H1292" s="4">
        <v>0.04</v>
      </c>
      <c r="I1292" s="4">
        <v>1.83</v>
      </c>
      <c r="J1292" s="4">
        <v>3.16</v>
      </c>
      <c r="K1292" s="4">
        <v>3.16</v>
      </c>
      <c r="L1292" s="1" t="s">
        <v>12</v>
      </c>
      <c r="N1292" s="45">
        <v>2.9999999999999997E-4</v>
      </c>
      <c r="O1292" s="45">
        <v>0</v>
      </c>
      <c r="P1292" s="45">
        <v>2.0000000000000001E-4</v>
      </c>
      <c r="Q1292" s="4">
        <v>1.0999999999999999E-2</v>
      </c>
      <c r="R1292" s="4">
        <v>1.6E-2</v>
      </c>
      <c r="S1292" s="4">
        <v>0</v>
      </c>
      <c r="T1292" s="4">
        <v>5.0000000000000001E-3</v>
      </c>
    </row>
    <row r="1293" spans="1:20" x14ac:dyDescent="0.4">
      <c r="A1293" t="s">
        <v>4014</v>
      </c>
      <c r="B1293" s="1" t="s">
        <v>4015</v>
      </c>
      <c r="C1293" s="2">
        <v>46231.353576388901</v>
      </c>
      <c r="D1293" s="1" t="s">
        <v>4016</v>
      </c>
      <c r="E1293" s="1" t="s">
        <v>2303</v>
      </c>
      <c r="F1293" s="2">
        <v>46197.791678240697</v>
      </c>
      <c r="G1293" s="4">
        <v>0.61</v>
      </c>
      <c r="H1293" s="4">
        <v>0.02</v>
      </c>
      <c r="I1293" s="4">
        <v>1.89</v>
      </c>
      <c r="J1293" s="4">
        <v>1.89</v>
      </c>
      <c r="K1293" s="4">
        <v>1.89</v>
      </c>
      <c r="L1293" s="1" t="s">
        <v>11</v>
      </c>
      <c r="N1293" s="45">
        <v>2.9999999999999997E-4</v>
      </c>
      <c r="O1293" s="45">
        <v>0</v>
      </c>
      <c r="P1293" s="45">
        <v>2.9999999999999997E-4</v>
      </c>
      <c r="Q1293" s="4">
        <v>0</v>
      </c>
      <c r="R1293" s="4">
        <v>5.0000000000000001E-3</v>
      </c>
      <c r="S1293" s="4">
        <v>0</v>
      </c>
      <c r="T1293" s="4">
        <v>5.0000000000000001E-3</v>
      </c>
    </row>
    <row r="1294" spans="1:20" x14ac:dyDescent="0.4">
      <c r="A1294" t="s">
        <v>4017</v>
      </c>
      <c r="B1294" s="1" t="s">
        <v>4018</v>
      </c>
      <c r="C1294" s="2">
        <v>46220.625706018502</v>
      </c>
      <c r="D1294" s="1" t="s">
        <v>4019</v>
      </c>
      <c r="E1294" s="1" t="s">
        <v>2303</v>
      </c>
      <c r="F1294" s="2">
        <v>46197.833344907398</v>
      </c>
      <c r="G1294" s="4">
        <v>1.91</v>
      </c>
      <c r="H1294" s="4">
        <v>0.03</v>
      </c>
      <c r="I1294" s="4">
        <v>3.47</v>
      </c>
      <c r="J1294" s="4">
        <v>3.47</v>
      </c>
      <c r="K1294" s="4">
        <v>3.47</v>
      </c>
      <c r="L1294" s="1" t="s">
        <v>12</v>
      </c>
      <c r="N1294" s="45">
        <v>5.0000000000000001E-4</v>
      </c>
      <c r="O1294" s="45">
        <v>0</v>
      </c>
      <c r="P1294" s="45">
        <v>2.9999999999999997E-4</v>
      </c>
      <c r="Q1294" s="4">
        <v>1.0999999999999999E-2</v>
      </c>
      <c r="R1294" s="4">
        <v>1.0999999999999999E-2</v>
      </c>
      <c r="S1294" s="4">
        <v>0</v>
      </c>
      <c r="T1294" s="4">
        <v>8.9999999999999993E-3</v>
      </c>
    </row>
    <row r="1295" spans="1:20" x14ac:dyDescent="0.4">
      <c r="A1295" t="s">
        <v>4020</v>
      </c>
      <c r="B1295" s="1" t="s">
        <v>4021</v>
      </c>
      <c r="C1295" s="2">
        <v>46231.353576388901</v>
      </c>
      <c r="D1295" s="1" t="s">
        <v>4022</v>
      </c>
      <c r="E1295" s="1" t="s">
        <v>2303</v>
      </c>
      <c r="F1295" s="2">
        <v>46197.875011574099</v>
      </c>
      <c r="G1295" s="4">
        <v>1.29</v>
      </c>
      <c r="H1295" s="4">
        <v>0.05</v>
      </c>
      <c r="I1295" s="4">
        <v>1.1100000000000001</v>
      </c>
      <c r="J1295" s="4">
        <v>1.29</v>
      </c>
      <c r="K1295" s="4">
        <v>1.29</v>
      </c>
      <c r="L1295" s="1" t="s">
        <v>11</v>
      </c>
      <c r="N1295" s="45">
        <v>4.0000000000000002E-4</v>
      </c>
      <c r="O1295" s="45">
        <v>0</v>
      </c>
      <c r="P1295" s="45">
        <v>2.0000000000000001E-4</v>
      </c>
      <c r="Q1295" s="4">
        <v>0</v>
      </c>
      <c r="R1295" s="4">
        <v>8.0000000000000002E-3</v>
      </c>
      <c r="S1295" s="4">
        <v>0</v>
      </c>
      <c r="T1295" s="4">
        <v>5.0000000000000001E-3</v>
      </c>
    </row>
    <row r="1296" spans="1:20" x14ac:dyDescent="0.4">
      <c r="A1296" t="s">
        <v>4023</v>
      </c>
      <c r="B1296" s="1" t="s">
        <v>4024</v>
      </c>
      <c r="C1296" s="2">
        <v>46231.353576388901</v>
      </c>
      <c r="D1296" s="1" t="s">
        <v>4025</v>
      </c>
      <c r="E1296" s="1" t="s">
        <v>2303</v>
      </c>
      <c r="F1296" s="2">
        <v>46197.916678240697</v>
      </c>
      <c r="G1296" s="4">
        <v>0.42</v>
      </c>
      <c r="H1296" s="4">
        <v>0.03</v>
      </c>
      <c r="I1296" s="4">
        <v>1.1100000000000001</v>
      </c>
      <c r="J1296" s="4">
        <v>1.1100000000000001</v>
      </c>
      <c r="K1296" s="4">
        <v>1.1100000000000001</v>
      </c>
      <c r="L1296" s="1" t="s">
        <v>11</v>
      </c>
      <c r="N1296" s="45">
        <v>4.0000000000000002E-4</v>
      </c>
      <c r="O1296" s="45">
        <v>0</v>
      </c>
      <c r="P1296" s="45">
        <v>2.0000000000000001E-4</v>
      </c>
      <c r="Q1296" s="4">
        <v>0</v>
      </c>
      <c r="R1296" s="4">
        <v>5.0000000000000001E-3</v>
      </c>
      <c r="S1296" s="4">
        <v>0</v>
      </c>
      <c r="T1296" s="4">
        <v>4.0000000000000001E-3</v>
      </c>
    </row>
    <row r="1297" spans="1:20" x14ac:dyDescent="0.4">
      <c r="A1297" t="s">
        <v>4026</v>
      </c>
      <c r="B1297" s="1" t="s">
        <v>4027</v>
      </c>
      <c r="C1297" s="2">
        <v>46231.353576388901</v>
      </c>
      <c r="D1297" s="1" t="s">
        <v>4028</v>
      </c>
      <c r="E1297" s="1" t="s">
        <v>2303</v>
      </c>
      <c r="F1297" s="2">
        <v>46197.958344907398</v>
      </c>
      <c r="G1297" s="4">
        <v>0.69</v>
      </c>
      <c r="H1297" s="4">
        <v>0.03</v>
      </c>
      <c r="I1297" s="4">
        <v>0.69</v>
      </c>
      <c r="J1297" s="4">
        <v>0.7</v>
      </c>
      <c r="K1297" s="4">
        <v>0.7</v>
      </c>
      <c r="L1297" s="1" t="s">
        <v>11</v>
      </c>
      <c r="N1297" s="45">
        <v>4.0000000000000002E-4</v>
      </c>
      <c r="O1297" s="45">
        <v>0</v>
      </c>
      <c r="P1297" s="45">
        <v>2.0000000000000001E-4</v>
      </c>
      <c r="Q1297" s="4">
        <v>0</v>
      </c>
      <c r="R1297" s="4">
        <v>5.0000000000000001E-3</v>
      </c>
      <c r="S1297" s="4">
        <v>0</v>
      </c>
      <c r="T1297" s="4">
        <v>3.0000000000000001E-3</v>
      </c>
    </row>
    <row r="1298" spans="1:20" x14ac:dyDescent="0.4">
      <c r="A1298" t="s">
        <v>4029</v>
      </c>
      <c r="B1298" s="1" t="s">
        <v>4030</v>
      </c>
      <c r="C1298" s="2">
        <v>46220.625833333303</v>
      </c>
      <c r="D1298" s="1" t="s">
        <v>4031</v>
      </c>
      <c r="E1298" s="1" t="s">
        <v>2303</v>
      </c>
      <c r="F1298" s="2">
        <v>46198.000011574099</v>
      </c>
      <c r="G1298" s="4">
        <v>0.68</v>
      </c>
      <c r="H1298" s="4">
        <v>0.03</v>
      </c>
      <c r="I1298" s="4">
        <v>4.37</v>
      </c>
      <c r="J1298" s="4">
        <v>4.37</v>
      </c>
      <c r="K1298" s="4">
        <v>4.37</v>
      </c>
      <c r="L1298" s="1" t="s">
        <v>12</v>
      </c>
      <c r="N1298" s="45">
        <v>4.0000000000000002E-4</v>
      </c>
      <c r="O1298" s="45">
        <v>0</v>
      </c>
      <c r="P1298" s="45">
        <v>2.9999999999999997E-4</v>
      </c>
      <c r="Q1298" s="4">
        <v>1.9E-2</v>
      </c>
      <c r="R1298" s="4">
        <v>6.0000000000000001E-3</v>
      </c>
      <c r="S1298" s="4">
        <v>0</v>
      </c>
      <c r="T1298" s="4">
        <v>1.2E-2</v>
      </c>
    </row>
    <row r="1299" spans="1:20" x14ac:dyDescent="0.4">
      <c r="A1299" t="s">
        <v>4032</v>
      </c>
      <c r="B1299" s="1" t="s">
        <v>4033</v>
      </c>
      <c r="C1299" s="2">
        <v>46231.353576388901</v>
      </c>
      <c r="D1299" s="1" t="s">
        <v>4034</v>
      </c>
      <c r="E1299" s="1" t="s">
        <v>2303</v>
      </c>
      <c r="F1299" s="2">
        <v>46198.041678240697</v>
      </c>
      <c r="G1299" s="4">
        <v>1.06</v>
      </c>
      <c r="H1299" s="4">
        <v>0.04</v>
      </c>
      <c r="I1299" s="4">
        <v>1.83</v>
      </c>
      <c r="J1299" s="4">
        <v>1.83</v>
      </c>
      <c r="K1299" s="4">
        <v>1.83</v>
      </c>
      <c r="L1299" s="1" t="s">
        <v>11</v>
      </c>
      <c r="N1299" s="45">
        <v>2.9999999999999997E-4</v>
      </c>
      <c r="O1299" s="45">
        <v>0</v>
      </c>
      <c r="P1299" s="45">
        <v>2.0000000000000001E-4</v>
      </c>
      <c r="Q1299" s="4">
        <v>0</v>
      </c>
      <c r="R1299" s="4">
        <v>5.0000000000000001E-3</v>
      </c>
      <c r="S1299" s="4">
        <v>0</v>
      </c>
      <c r="T1299" s="4">
        <v>7.0000000000000001E-3</v>
      </c>
    </row>
    <row r="1300" spans="1:20" x14ac:dyDescent="0.4">
      <c r="A1300" t="s">
        <v>4035</v>
      </c>
      <c r="B1300" s="1" t="s">
        <v>4036</v>
      </c>
      <c r="C1300" s="2">
        <v>46220.625844907401</v>
      </c>
      <c r="D1300" s="1" t="s">
        <v>4037</v>
      </c>
      <c r="E1300" s="1" t="s">
        <v>2303</v>
      </c>
      <c r="F1300" s="2">
        <v>46198.083344907398</v>
      </c>
      <c r="G1300" s="4">
        <v>0.33</v>
      </c>
      <c r="H1300" s="4">
        <v>0.04</v>
      </c>
      <c r="I1300" s="4">
        <v>3.76</v>
      </c>
      <c r="J1300" s="4">
        <v>3.76</v>
      </c>
      <c r="K1300" s="4">
        <v>3.76</v>
      </c>
      <c r="L1300" s="1" t="s">
        <v>12</v>
      </c>
      <c r="N1300" s="45">
        <v>2.9999999999999997E-4</v>
      </c>
      <c r="O1300" s="45">
        <v>0</v>
      </c>
      <c r="P1300" s="45">
        <v>2.9999999999999997E-4</v>
      </c>
      <c r="Q1300" s="4">
        <v>1.9E-2</v>
      </c>
      <c r="R1300" s="4">
        <v>4.0000000000000001E-3</v>
      </c>
      <c r="S1300" s="4">
        <v>0</v>
      </c>
      <c r="T1300" s="4">
        <v>8.9999999999999993E-3</v>
      </c>
    </row>
    <row r="1301" spans="1:20" x14ac:dyDescent="0.4">
      <c r="A1301" t="s">
        <v>4038</v>
      </c>
      <c r="B1301" s="1" t="s">
        <v>4039</v>
      </c>
      <c r="C1301" s="2">
        <v>46220.6257175926</v>
      </c>
      <c r="D1301" s="1" t="s">
        <v>4040</v>
      </c>
      <c r="E1301" s="1" t="s">
        <v>2303</v>
      </c>
      <c r="F1301" s="2">
        <v>46198.125011574099</v>
      </c>
      <c r="G1301" s="4">
        <v>0.68</v>
      </c>
      <c r="H1301" s="4">
        <v>0.02</v>
      </c>
      <c r="I1301" s="4">
        <v>6.11</v>
      </c>
      <c r="J1301" s="4">
        <v>6.11</v>
      </c>
      <c r="K1301" s="4">
        <v>6.11</v>
      </c>
      <c r="L1301" s="1" t="s">
        <v>12</v>
      </c>
      <c r="N1301" s="45">
        <v>2.9999999999999997E-4</v>
      </c>
      <c r="O1301" s="45">
        <v>0</v>
      </c>
      <c r="P1301" s="45">
        <v>2.9999999999999997E-4</v>
      </c>
      <c r="Q1301" s="4">
        <v>1.9E-2</v>
      </c>
      <c r="R1301" s="4">
        <v>5.0000000000000001E-3</v>
      </c>
      <c r="S1301" s="4">
        <v>0</v>
      </c>
      <c r="T1301" s="4">
        <v>1.4999999999999999E-2</v>
      </c>
    </row>
    <row r="1302" spans="1:20" x14ac:dyDescent="0.4">
      <c r="A1302" t="s">
        <v>4041</v>
      </c>
      <c r="B1302" s="1" t="s">
        <v>4042</v>
      </c>
      <c r="C1302" s="2">
        <v>46220.6258564815</v>
      </c>
      <c r="D1302" s="1" t="s">
        <v>4043</v>
      </c>
      <c r="E1302" s="1" t="s">
        <v>2303</v>
      </c>
      <c r="F1302" s="2">
        <v>46198.166678240697</v>
      </c>
      <c r="G1302" s="4">
        <v>0.37</v>
      </c>
      <c r="H1302" s="4">
        <v>0.03</v>
      </c>
      <c r="I1302" s="4">
        <v>6.91</v>
      </c>
      <c r="J1302" s="4">
        <v>6.91</v>
      </c>
      <c r="K1302" s="4">
        <v>6.91</v>
      </c>
      <c r="L1302" s="1" t="s">
        <v>12</v>
      </c>
      <c r="N1302" s="45">
        <v>2.9999999999999997E-4</v>
      </c>
      <c r="O1302" s="45">
        <v>0</v>
      </c>
      <c r="P1302" s="45">
        <v>4.0000000000000002E-4</v>
      </c>
      <c r="Q1302" s="4">
        <v>1.9E-2</v>
      </c>
      <c r="R1302" s="4">
        <v>4.0000000000000001E-3</v>
      </c>
      <c r="S1302" s="4">
        <v>0</v>
      </c>
      <c r="T1302" s="4">
        <v>1.4999999999999999E-2</v>
      </c>
    </row>
    <row r="1303" spans="1:20" x14ac:dyDescent="0.4">
      <c r="A1303" t="s">
        <v>4044</v>
      </c>
      <c r="B1303" s="1" t="s">
        <v>4045</v>
      </c>
      <c r="C1303" s="2">
        <v>46231.353587963</v>
      </c>
      <c r="D1303" s="1" t="s">
        <v>4046</v>
      </c>
      <c r="E1303" s="1" t="s">
        <v>2303</v>
      </c>
      <c r="F1303" s="2">
        <v>46198.208344907398</v>
      </c>
      <c r="G1303" s="4">
        <v>0.25</v>
      </c>
      <c r="H1303" s="4">
        <v>0.02</v>
      </c>
      <c r="I1303" s="4">
        <v>0.94</v>
      </c>
      <c r="J1303" s="4">
        <v>0.94</v>
      </c>
      <c r="K1303" s="4">
        <v>0.94</v>
      </c>
      <c r="L1303" s="1" t="s">
        <v>11</v>
      </c>
      <c r="N1303" s="45">
        <v>2.0000000000000001E-4</v>
      </c>
      <c r="O1303" s="45">
        <v>0</v>
      </c>
      <c r="P1303" s="45">
        <v>1E-4</v>
      </c>
      <c r="Q1303" s="4">
        <v>0</v>
      </c>
      <c r="R1303" s="4">
        <v>3.0000000000000001E-3</v>
      </c>
      <c r="S1303" s="4">
        <v>0</v>
      </c>
      <c r="T1303" s="4">
        <v>3.0000000000000001E-3</v>
      </c>
    </row>
    <row r="1304" spans="1:20" x14ac:dyDescent="0.4">
      <c r="A1304" t="s">
        <v>4047</v>
      </c>
      <c r="B1304" s="1" t="s">
        <v>4048</v>
      </c>
      <c r="C1304" s="2">
        <v>46231.353587963</v>
      </c>
      <c r="D1304" s="1" t="s">
        <v>4049</v>
      </c>
      <c r="E1304" s="1" t="s">
        <v>2303</v>
      </c>
      <c r="F1304" s="2">
        <v>46198.250011574099</v>
      </c>
      <c r="G1304" s="4">
        <v>0.23</v>
      </c>
      <c r="H1304" s="4">
        <v>0.02</v>
      </c>
      <c r="I1304" s="4">
        <v>1.26</v>
      </c>
      <c r="J1304" s="4">
        <v>1.26</v>
      </c>
      <c r="K1304" s="4">
        <v>1.26</v>
      </c>
      <c r="L1304" s="1" t="s">
        <v>11</v>
      </c>
      <c r="N1304" s="45">
        <v>2.0000000000000001E-4</v>
      </c>
      <c r="O1304" s="45">
        <v>0</v>
      </c>
      <c r="P1304" s="45">
        <v>1E-4</v>
      </c>
      <c r="Q1304" s="4">
        <v>0</v>
      </c>
      <c r="R1304" s="4">
        <v>2E-3</v>
      </c>
      <c r="S1304" s="4">
        <v>0</v>
      </c>
      <c r="T1304" s="4">
        <v>4.0000000000000001E-3</v>
      </c>
    </row>
    <row r="1305" spans="1:20" x14ac:dyDescent="0.4">
      <c r="A1305" t="s">
        <v>4050</v>
      </c>
      <c r="B1305" s="1" t="s">
        <v>4051</v>
      </c>
      <c r="C1305" s="2">
        <v>46231.353587963</v>
      </c>
      <c r="D1305" s="1" t="s">
        <v>4052</v>
      </c>
      <c r="E1305" s="1" t="s">
        <v>2303</v>
      </c>
      <c r="F1305" s="2">
        <v>46198.291678240697</v>
      </c>
      <c r="G1305" s="4">
        <v>0.27</v>
      </c>
      <c r="H1305" s="4">
        <v>0.02</v>
      </c>
      <c r="I1305" s="4">
        <v>1.1299999999999999</v>
      </c>
      <c r="J1305" s="4">
        <v>1.1299999999999999</v>
      </c>
      <c r="K1305" s="4">
        <v>1.1299999999999999</v>
      </c>
      <c r="L1305" s="1" t="s">
        <v>11</v>
      </c>
      <c r="N1305" s="45">
        <v>2.0000000000000001E-4</v>
      </c>
      <c r="O1305" s="45">
        <v>0</v>
      </c>
      <c r="P1305" s="45">
        <v>1E-4</v>
      </c>
      <c r="Q1305" s="4">
        <v>0</v>
      </c>
      <c r="R1305" s="4">
        <v>3.0000000000000001E-3</v>
      </c>
      <c r="S1305" s="4">
        <v>0</v>
      </c>
      <c r="T1305" s="4">
        <v>4.0000000000000001E-3</v>
      </c>
    </row>
    <row r="1306" spans="1:20" x14ac:dyDescent="0.4">
      <c r="A1306" t="s">
        <v>4053</v>
      </c>
      <c r="B1306" s="1" t="s">
        <v>4054</v>
      </c>
      <c r="C1306" s="2">
        <v>46231.353587963</v>
      </c>
      <c r="D1306" s="1" t="s">
        <v>4055</v>
      </c>
      <c r="E1306" s="1" t="s">
        <v>2303</v>
      </c>
      <c r="F1306" s="2">
        <v>46198.333344907398</v>
      </c>
      <c r="G1306" s="4">
        <v>0.16</v>
      </c>
      <c r="H1306" s="4">
        <v>0.04</v>
      </c>
      <c r="I1306" s="4">
        <v>0.76</v>
      </c>
      <c r="J1306" s="4">
        <v>0.76</v>
      </c>
      <c r="K1306" s="4">
        <v>0.76</v>
      </c>
      <c r="L1306" s="1" t="s">
        <v>11</v>
      </c>
      <c r="N1306" s="45">
        <v>1E-4</v>
      </c>
      <c r="O1306" s="45">
        <v>0</v>
      </c>
      <c r="P1306" s="45">
        <v>1E-4</v>
      </c>
      <c r="Q1306" s="4">
        <v>0</v>
      </c>
      <c r="R1306" s="4">
        <v>1E-3</v>
      </c>
      <c r="S1306" s="4">
        <v>0</v>
      </c>
      <c r="T1306" s="4">
        <v>2E-3</v>
      </c>
    </row>
    <row r="1307" spans="1:20" x14ac:dyDescent="0.4">
      <c r="A1307" t="s">
        <v>4056</v>
      </c>
      <c r="B1307" s="1" t="s">
        <v>4057</v>
      </c>
      <c r="C1307" s="2">
        <v>46231.353587963</v>
      </c>
      <c r="D1307" s="1" t="s">
        <v>4058</v>
      </c>
      <c r="E1307" s="1" t="s">
        <v>2303</v>
      </c>
      <c r="F1307" s="2">
        <v>46198.375011574099</v>
      </c>
      <c r="G1307" s="4">
        <v>0.23</v>
      </c>
      <c r="H1307" s="4">
        <v>0.05</v>
      </c>
      <c r="I1307" s="4">
        <v>1.21</v>
      </c>
      <c r="J1307" s="4">
        <v>1.22</v>
      </c>
      <c r="K1307" s="4">
        <v>1.22</v>
      </c>
      <c r="L1307" s="1" t="s">
        <v>11</v>
      </c>
      <c r="N1307" s="45">
        <v>2.0000000000000001E-4</v>
      </c>
      <c r="O1307" s="45">
        <v>0</v>
      </c>
      <c r="P1307" s="45">
        <v>2.0000000000000001E-4</v>
      </c>
      <c r="Q1307" s="4">
        <v>0</v>
      </c>
      <c r="R1307" s="4">
        <v>2E-3</v>
      </c>
      <c r="S1307" s="4">
        <v>0</v>
      </c>
      <c r="T1307" s="4">
        <v>3.0000000000000001E-3</v>
      </c>
    </row>
    <row r="1308" spans="1:20" x14ac:dyDescent="0.4">
      <c r="A1308" t="s">
        <v>4059</v>
      </c>
      <c r="B1308" s="1" t="s">
        <v>4060</v>
      </c>
      <c r="C1308" s="2">
        <v>46231.353587963</v>
      </c>
      <c r="D1308" s="1" t="s">
        <v>4061</v>
      </c>
      <c r="E1308" s="1" t="s">
        <v>2303</v>
      </c>
      <c r="F1308" s="2">
        <v>46198.416678240697</v>
      </c>
      <c r="G1308" s="4">
        <v>0.42</v>
      </c>
      <c r="H1308" s="4">
        <v>0.04</v>
      </c>
      <c r="I1308" s="4">
        <v>0.35</v>
      </c>
      <c r="J1308" s="4">
        <v>0.44</v>
      </c>
      <c r="K1308" s="4">
        <v>0.44</v>
      </c>
      <c r="L1308" s="1" t="s">
        <v>11</v>
      </c>
      <c r="N1308" s="45">
        <v>2.9999999999999997E-4</v>
      </c>
      <c r="O1308" s="45">
        <v>0</v>
      </c>
      <c r="P1308" s="45">
        <v>1E-4</v>
      </c>
      <c r="Q1308" s="4">
        <v>0</v>
      </c>
      <c r="R1308" s="4">
        <v>4.0000000000000001E-3</v>
      </c>
      <c r="S1308" s="4">
        <v>0</v>
      </c>
      <c r="T1308" s="4">
        <v>1E-3</v>
      </c>
    </row>
    <row r="1309" spans="1:20" x14ac:dyDescent="0.4">
      <c r="A1309" t="s">
        <v>4062</v>
      </c>
      <c r="B1309" s="1" t="s">
        <v>4063</v>
      </c>
      <c r="C1309" s="2">
        <v>46220.625844907401</v>
      </c>
      <c r="D1309" s="1" t="s">
        <v>4064</v>
      </c>
      <c r="E1309" s="1" t="s">
        <v>2303</v>
      </c>
      <c r="F1309" s="2">
        <v>46198.458344907398</v>
      </c>
      <c r="G1309" s="4">
        <v>2.15</v>
      </c>
      <c r="H1309" s="4">
        <v>0.06</v>
      </c>
      <c r="I1309" s="4">
        <v>0.7</v>
      </c>
      <c r="J1309" s="4">
        <v>2.15</v>
      </c>
      <c r="K1309" s="4">
        <v>2.15</v>
      </c>
      <c r="L1309" s="1" t="s">
        <v>12</v>
      </c>
      <c r="N1309" s="45">
        <v>8.0000000000000004E-4</v>
      </c>
      <c r="O1309" s="45">
        <v>0</v>
      </c>
      <c r="P1309" s="45">
        <v>1E-4</v>
      </c>
      <c r="Q1309" s="4">
        <v>0.01</v>
      </c>
      <c r="R1309" s="4">
        <v>1.4999999999999999E-2</v>
      </c>
      <c r="S1309" s="4">
        <v>1E-3</v>
      </c>
      <c r="T1309" s="4">
        <v>3.0000000000000001E-3</v>
      </c>
    </row>
    <row r="1310" spans="1:20" x14ac:dyDescent="0.4">
      <c r="A1310" t="s">
        <v>4065</v>
      </c>
      <c r="B1310" s="1" t="s">
        <v>4066</v>
      </c>
      <c r="C1310" s="2">
        <v>46231.353587963</v>
      </c>
      <c r="D1310" s="1" t="s">
        <v>4067</v>
      </c>
      <c r="E1310" s="1" t="s">
        <v>2303</v>
      </c>
      <c r="F1310" s="2">
        <v>46198.500011574099</v>
      </c>
      <c r="G1310" s="4">
        <v>1.92</v>
      </c>
      <c r="H1310" s="4">
        <v>0.06</v>
      </c>
      <c r="I1310" s="4">
        <v>1.62</v>
      </c>
      <c r="J1310" s="4">
        <v>1.92</v>
      </c>
      <c r="K1310" s="4">
        <v>1.92</v>
      </c>
      <c r="L1310" s="1" t="s">
        <v>11</v>
      </c>
      <c r="N1310" s="45">
        <v>1.2999999999999999E-3</v>
      </c>
      <c r="O1310" s="45">
        <v>0</v>
      </c>
      <c r="P1310" s="45">
        <v>2.9999999999999997E-4</v>
      </c>
      <c r="Q1310" s="4">
        <v>0</v>
      </c>
      <c r="R1310" s="4">
        <v>1.7999999999999999E-2</v>
      </c>
      <c r="S1310" s="4">
        <v>0</v>
      </c>
      <c r="T1310" s="4">
        <v>7.0000000000000001E-3</v>
      </c>
    </row>
    <row r="1311" spans="1:20" x14ac:dyDescent="0.4">
      <c r="A1311" t="s">
        <v>4068</v>
      </c>
      <c r="B1311" s="1" t="s">
        <v>4069</v>
      </c>
      <c r="C1311" s="2">
        <v>46220.625821759299</v>
      </c>
      <c r="D1311" s="1" t="s">
        <v>4070</v>
      </c>
      <c r="E1311" s="1" t="s">
        <v>2303</v>
      </c>
      <c r="F1311" s="2">
        <v>46198.541678240697</v>
      </c>
      <c r="G1311" s="4">
        <v>2.48</v>
      </c>
      <c r="H1311" s="4">
        <v>0.05</v>
      </c>
      <c r="I1311" s="4">
        <v>1.05</v>
      </c>
      <c r="J1311" s="4">
        <v>2.4900000000000002</v>
      </c>
      <c r="K1311" s="4">
        <v>2.4900000000000002</v>
      </c>
      <c r="L1311" s="1" t="s">
        <v>12</v>
      </c>
      <c r="N1311" s="45">
        <v>1.2999999999999999E-3</v>
      </c>
      <c r="O1311" s="45">
        <v>0</v>
      </c>
      <c r="P1311" s="45">
        <v>1E-4</v>
      </c>
      <c r="Q1311" s="4">
        <v>0.01</v>
      </c>
      <c r="R1311" s="4">
        <v>1.9E-2</v>
      </c>
      <c r="S1311" s="4">
        <v>0</v>
      </c>
      <c r="T1311" s="4">
        <v>3.0000000000000001E-3</v>
      </c>
    </row>
    <row r="1312" spans="1:20" x14ac:dyDescent="0.4">
      <c r="A1312" t="s">
        <v>4071</v>
      </c>
      <c r="B1312" s="1" t="s">
        <v>4072</v>
      </c>
      <c r="C1312" s="2">
        <v>46220.625775462999</v>
      </c>
      <c r="D1312" s="1" t="s">
        <v>4073</v>
      </c>
      <c r="E1312" s="1" t="s">
        <v>2303</v>
      </c>
      <c r="F1312" s="2">
        <v>46198.583344907398</v>
      </c>
      <c r="G1312" s="4">
        <v>2.7</v>
      </c>
      <c r="H1312" s="4">
        <v>0.06</v>
      </c>
      <c r="I1312" s="4">
        <v>0.3</v>
      </c>
      <c r="J1312" s="4">
        <v>2.71</v>
      </c>
      <c r="K1312" s="4">
        <v>2.71</v>
      </c>
      <c r="L1312" s="1" t="s">
        <v>12</v>
      </c>
      <c r="N1312" s="45">
        <v>1.2999999999999999E-3</v>
      </c>
      <c r="O1312" s="45">
        <v>0</v>
      </c>
      <c r="P1312" s="45">
        <v>1E-4</v>
      </c>
      <c r="Q1312" s="4">
        <v>0.01</v>
      </c>
      <c r="R1312" s="4">
        <v>2.3E-2</v>
      </c>
      <c r="S1312" s="4">
        <v>0</v>
      </c>
      <c r="T1312" s="4">
        <v>2E-3</v>
      </c>
    </row>
    <row r="1313" spans="1:20" x14ac:dyDescent="0.4">
      <c r="A1313" t="s">
        <v>4074</v>
      </c>
      <c r="B1313" s="1" t="s">
        <v>4075</v>
      </c>
      <c r="C1313" s="2">
        <v>46220.6257638889</v>
      </c>
      <c r="D1313" s="1" t="s">
        <v>4076</v>
      </c>
      <c r="E1313" s="1" t="s">
        <v>2303</v>
      </c>
      <c r="F1313" s="2">
        <v>46198.625011574099</v>
      </c>
      <c r="G1313" s="4">
        <v>2.0099999999999998</v>
      </c>
      <c r="H1313" s="4">
        <v>0.05</v>
      </c>
      <c r="I1313" s="4">
        <v>1.38</v>
      </c>
      <c r="J1313" s="4">
        <v>2.0099999999999998</v>
      </c>
      <c r="K1313" s="4">
        <v>2.0099999999999998</v>
      </c>
      <c r="L1313" s="1" t="s">
        <v>12</v>
      </c>
      <c r="N1313" s="45">
        <v>8.0000000000000004E-4</v>
      </c>
      <c r="O1313" s="45">
        <v>1E-4</v>
      </c>
      <c r="P1313" s="45">
        <v>2.0000000000000001E-4</v>
      </c>
      <c r="Q1313" s="4">
        <v>0.01</v>
      </c>
      <c r="R1313" s="4">
        <v>1.4E-2</v>
      </c>
      <c r="S1313" s="4">
        <v>1E-3</v>
      </c>
      <c r="T1313" s="4">
        <v>4.0000000000000001E-3</v>
      </c>
    </row>
    <row r="1314" spans="1:20" x14ac:dyDescent="0.4">
      <c r="A1314" t="s">
        <v>4077</v>
      </c>
      <c r="B1314" s="1" t="s">
        <v>4078</v>
      </c>
      <c r="C1314" s="2">
        <v>46231.353587963</v>
      </c>
      <c r="D1314" s="1" t="s">
        <v>4079</v>
      </c>
      <c r="E1314" s="1" t="s">
        <v>2303</v>
      </c>
      <c r="F1314" s="2">
        <v>46198.666678240697</v>
      </c>
      <c r="G1314" s="4">
        <v>1.28</v>
      </c>
      <c r="H1314" s="4">
        <v>0.03</v>
      </c>
      <c r="I1314" s="4">
        <v>0.08</v>
      </c>
      <c r="J1314" s="4">
        <v>1.28</v>
      </c>
      <c r="K1314" s="4">
        <v>1.28</v>
      </c>
      <c r="L1314" s="1" t="s">
        <v>11</v>
      </c>
      <c r="N1314" s="45">
        <v>4.0000000000000002E-4</v>
      </c>
      <c r="O1314" s="45">
        <v>1E-4</v>
      </c>
      <c r="P1314" s="45">
        <v>0</v>
      </c>
      <c r="Q1314" s="4">
        <v>0</v>
      </c>
      <c r="R1314" s="4">
        <v>0.01</v>
      </c>
      <c r="S1314" s="4">
        <v>0</v>
      </c>
      <c r="T1314" s="4">
        <v>1E-3</v>
      </c>
    </row>
    <row r="1315" spans="1:20" x14ac:dyDescent="0.4">
      <c r="A1315" t="s">
        <v>4080</v>
      </c>
      <c r="B1315" s="1" t="s">
        <v>4081</v>
      </c>
      <c r="C1315" s="2">
        <v>46231.353587963</v>
      </c>
      <c r="D1315" s="1" t="s">
        <v>4082</v>
      </c>
      <c r="E1315" s="1" t="s">
        <v>2303</v>
      </c>
      <c r="F1315" s="2">
        <v>46198.708344907398</v>
      </c>
      <c r="G1315" s="4">
        <v>0.03</v>
      </c>
      <c r="H1315" s="4">
        <v>0.06</v>
      </c>
      <c r="I1315" s="4">
        <v>0.12</v>
      </c>
      <c r="J1315" s="4">
        <v>0.12</v>
      </c>
      <c r="K1315" s="4">
        <v>0.12</v>
      </c>
      <c r="L1315" s="1" t="s">
        <v>11</v>
      </c>
      <c r="N1315" s="45">
        <v>0</v>
      </c>
      <c r="O1315" s="45">
        <v>1E-4</v>
      </c>
      <c r="P1315" s="45">
        <v>1E-4</v>
      </c>
      <c r="Q1315" s="4">
        <v>0</v>
      </c>
      <c r="R1315" s="4">
        <v>0</v>
      </c>
      <c r="S1315" s="4">
        <v>1E-3</v>
      </c>
      <c r="T1315" s="4">
        <v>1E-3</v>
      </c>
    </row>
    <row r="1316" spans="1:20" x14ac:dyDescent="0.4">
      <c r="A1316" t="s">
        <v>4083</v>
      </c>
      <c r="B1316" s="1" t="s">
        <v>4084</v>
      </c>
      <c r="C1316" s="2">
        <v>46231.353587963</v>
      </c>
      <c r="D1316" s="1" t="s">
        <v>4085</v>
      </c>
      <c r="E1316" s="1" t="s">
        <v>2303</v>
      </c>
      <c r="F1316" s="2">
        <v>46198.750011574099</v>
      </c>
      <c r="G1316" s="4">
        <v>0.33</v>
      </c>
      <c r="H1316" s="4">
        <v>0.04</v>
      </c>
      <c r="I1316" s="4">
        <v>1.1100000000000001</v>
      </c>
      <c r="J1316" s="4">
        <v>1.1100000000000001</v>
      </c>
      <c r="K1316" s="4">
        <v>1.1100000000000001</v>
      </c>
      <c r="L1316" s="1" t="s">
        <v>11</v>
      </c>
      <c r="N1316" s="45">
        <v>1E-4</v>
      </c>
      <c r="O1316" s="45">
        <v>0</v>
      </c>
      <c r="P1316" s="45">
        <v>2.0000000000000001E-4</v>
      </c>
      <c r="Q1316" s="4">
        <v>0</v>
      </c>
      <c r="R1316" s="4">
        <v>2E-3</v>
      </c>
      <c r="S1316" s="4">
        <v>0</v>
      </c>
      <c r="T1316" s="4">
        <v>4.0000000000000001E-3</v>
      </c>
    </row>
    <row r="1317" spans="1:20" x14ac:dyDescent="0.4">
      <c r="A1317" t="s">
        <v>4086</v>
      </c>
      <c r="B1317" s="1" t="s">
        <v>4087</v>
      </c>
      <c r="C1317" s="2">
        <v>46231.353587963</v>
      </c>
      <c r="D1317" s="1" t="s">
        <v>4088</v>
      </c>
      <c r="E1317" s="1" t="s">
        <v>2303</v>
      </c>
      <c r="F1317" s="2">
        <v>46198.791678240697</v>
      </c>
      <c r="G1317" s="4">
        <v>0.33</v>
      </c>
      <c r="H1317" s="4">
        <v>0.03</v>
      </c>
      <c r="I1317" s="4">
        <v>1.04</v>
      </c>
      <c r="J1317" s="4">
        <v>1.04</v>
      </c>
      <c r="K1317" s="4">
        <v>1.04</v>
      </c>
      <c r="L1317" s="1" t="s">
        <v>11</v>
      </c>
      <c r="N1317" s="45">
        <v>2.9999999999999997E-4</v>
      </c>
      <c r="O1317" s="45">
        <v>0</v>
      </c>
      <c r="P1317" s="45">
        <v>2.0000000000000001E-4</v>
      </c>
      <c r="Q1317" s="4">
        <v>0</v>
      </c>
      <c r="R1317" s="4">
        <v>4.0000000000000001E-3</v>
      </c>
      <c r="S1317" s="4">
        <v>0</v>
      </c>
      <c r="T1317" s="4">
        <v>4.0000000000000001E-3</v>
      </c>
    </row>
    <row r="1318" spans="1:20" x14ac:dyDescent="0.4">
      <c r="A1318" t="s">
        <v>4089</v>
      </c>
      <c r="B1318" s="1" t="s">
        <v>4090</v>
      </c>
      <c r="C1318" s="2">
        <v>46220.625891203701</v>
      </c>
      <c r="D1318" s="1" t="s">
        <v>4091</v>
      </c>
      <c r="E1318" s="1" t="s">
        <v>2303</v>
      </c>
      <c r="F1318" s="2">
        <v>46198.833344907398</v>
      </c>
      <c r="G1318" s="4">
        <v>6.71</v>
      </c>
      <c r="H1318" s="4">
        <v>0.03</v>
      </c>
      <c r="I1318" s="4">
        <v>1.29</v>
      </c>
      <c r="J1318" s="4">
        <v>6.71</v>
      </c>
      <c r="K1318" s="4">
        <v>6.71</v>
      </c>
      <c r="L1318" s="1" t="s">
        <v>12</v>
      </c>
      <c r="N1318" s="45">
        <v>2.5999999999999999E-3</v>
      </c>
      <c r="O1318" s="45">
        <v>0</v>
      </c>
      <c r="P1318" s="45">
        <v>2.9999999999999997E-4</v>
      </c>
      <c r="Q1318" s="4">
        <v>0.01</v>
      </c>
      <c r="R1318" s="4">
        <v>6.5000000000000002E-2</v>
      </c>
      <c r="S1318" s="4">
        <v>0</v>
      </c>
      <c r="T1318" s="4">
        <v>5.0000000000000001E-3</v>
      </c>
    </row>
    <row r="1319" spans="1:20" x14ac:dyDescent="0.4">
      <c r="A1319" t="s">
        <v>4092</v>
      </c>
      <c r="B1319" s="1" t="s">
        <v>4093</v>
      </c>
      <c r="C1319" s="2">
        <v>46220.625868055598</v>
      </c>
      <c r="D1319" s="1" t="s">
        <v>4094</v>
      </c>
      <c r="E1319" s="1" t="s">
        <v>2303</v>
      </c>
      <c r="F1319" s="2">
        <v>46198.875011574099</v>
      </c>
      <c r="G1319" s="4">
        <v>5.65</v>
      </c>
      <c r="H1319" s="4">
        <v>0.03</v>
      </c>
      <c r="I1319" s="4">
        <v>3.13</v>
      </c>
      <c r="J1319" s="4">
        <v>5.65</v>
      </c>
      <c r="K1319" s="4">
        <v>5.65</v>
      </c>
      <c r="L1319" s="1" t="s">
        <v>12</v>
      </c>
      <c r="N1319" s="45">
        <v>1E-3</v>
      </c>
      <c r="O1319" s="45">
        <v>0</v>
      </c>
      <c r="P1319" s="45">
        <v>2.9999999999999997E-4</v>
      </c>
      <c r="Q1319" s="4">
        <v>0.01</v>
      </c>
      <c r="R1319" s="4">
        <v>2.7E-2</v>
      </c>
      <c r="S1319" s="4">
        <v>0</v>
      </c>
      <c r="T1319" s="4">
        <v>8.0000000000000002E-3</v>
      </c>
    </row>
    <row r="1320" spans="1:20" x14ac:dyDescent="0.4">
      <c r="A1320" t="s">
        <v>4095</v>
      </c>
      <c r="B1320" s="1" t="s">
        <v>4096</v>
      </c>
      <c r="C1320" s="2">
        <v>46220.625752314802</v>
      </c>
      <c r="D1320" s="1" t="s">
        <v>4097</v>
      </c>
      <c r="E1320" s="1" t="s">
        <v>2303</v>
      </c>
      <c r="F1320" s="2">
        <v>46198.916678240697</v>
      </c>
      <c r="G1320" s="4">
        <v>4.62</v>
      </c>
      <c r="H1320" s="4">
        <v>0.02</v>
      </c>
      <c r="I1320" s="4">
        <v>1.34</v>
      </c>
      <c r="J1320" s="4">
        <v>4.62</v>
      </c>
      <c r="K1320" s="4">
        <v>4.62</v>
      </c>
      <c r="L1320" s="1" t="s">
        <v>12</v>
      </c>
      <c r="N1320" s="45">
        <v>5.9999999999999995E-4</v>
      </c>
      <c r="O1320" s="45">
        <v>0</v>
      </c>
      <c r="P1320" s="45">
        <v>2.0000000000000001E-4</v>
      </c>
      <c r="Q1320" s="4">
        <v>0.01</v>
      </c>
      <c r="R1320" s="4">
        <v>2.3E-2</v>
      </c>
      <c r="S1320" s="4">
        <v>0</v>
      </c>
      <c r="T1320" s="4">
        <v>5.0000000000000001E-3</v>
      </c>
    </row>
    <row r="1321" spans="1:20" x14ac:dyDescent="0.4">
      <c r="A1321" t="s">
        <v>4098</v>
      </c>
      <c r="B1321" s="1" t="s">
        <v>4099</v>
      </c>
      <c r="C1321" s="2">
        <v>46220.625868055598</v>
      </c>
      <c r="D1321" s="1" t="s">
        <v>4100</v>
      </c>
      <c r="E1321" s="1" t="s">
        <v>2303</v>
      </c>
      <c r="F1321" s="2">
        <v>46198.958344907398</v>
      </c>
      <c r="G1321" s="4">
        <v>0.42</v>
      </c>
      <c r="H1321" s="4">
        <v>7.0000000000000007E-2</v>
      </c>
      <c r="I1321" s="4">
        <v>3.48</v>
      </c>
      <c r="J1321" s="4">
        <v>3.48</v>
      </c>
      <c r="K1321" s="4">
        <v>3.48</v>
      </c>
      <c r="L1321" s="1" t="s">
        <v>12</v>
      </c>
      <c r="N1321" s="45">
        <v>2.9999999999999997E-4</v>
      </c>
      <c r="O1321" s="45">
        <v>0</v>
      </c>
      <c r="P1321" s="45">
        <v>4.0000000000000002E-4</v>
      </c>
      <c r="Q1321" s="4">
        <v>1.9E-2</v>
      </c>
      <c r="R1321" s="4">
        <v>4.0000000000000001E-3</v>
      </c>
      <c r="S1321" s="4">
        <v>0</v>
      </c>
      <c r="T1321" s="4">
        <v>0.01</v>
      </c>
    </row>
    <row r="1322" spans="1:20" x14ac:dyDescent="0.4">
      <c r="A1322" t="s">
        <v>4101</v>
      </c>
      <c r="B1322" s="1" t="s">
        <v>4102</v>
      </c>
      <c r="C1322" s="2">
        <v>46220.6257638889</v>
      </c>
      <c r="D1322" s="1" t="s">
        <v>4103</v>
      </c>
      <c r="E1322" s="1" t="s">
        <v>2303</v>
      </c>
      <c r="F1322" s="2">
        <v>46199.000011574099</v>
      </c>
      <c r="G1322" s="4">
        <v>0.17</v>
      </c>
      <c r="H1322" s="4">
        <v>0.03</v>
      </c>
      <c r="I1322" s="4">
        <v>2.69</v>
      </c>
      <c r="J1322" s="4">
        <v>2.69</v>
      </c>
      <c r="K1322" s="4">
        <v>2.69</v>
      </c>
      <c r="L1322" s="1" t="s">
        <v>12</v>
      </c>
      <c r="N1322" s="45">
        <v>2.9999999999999997E-4</v>
      </c>
      <c r="O1322" s="45">
        <v>0</v>
      </c>
      <c r="P1322" s="45">
        <v>4.0000000000000002E-4</v>
      </c>
      <c r="Q1322" s="4">
        <v>1.2999999999999999E-2</v>
      </c>
      <c r="R1322" s="4">
        <v>3.0000000000000001E-3</v>
      </c>
      <c r="S1322" s="4">
        <v>0</v>
      </c>
      <c r="T1322" s="4">
        <v>8.9999999999999993E-3</v>
      </c>
    </row>
    <row r="1323" spans="1:20" x14ac:dyDescent="0.4">
      <c r="A1323" t="s">
        <v>4104</v>
      </c>
      <c r="B1323" s="1" t="s">
        <v>4105</v>
      </c>
      <c r="C1323" s="2">
        <v>46220.625891203701</v>
      </c>
      <c r="D1323" s="1" t="s">
        <v>4106</v>
      </c>
      <c r="E1323" s="1" t="s">
        <v>2303</v>
      </c>
      <c r="F1323" s="2">
        <v>46199.041678240697</v>
      </c>
      <c r="G1323" s="4">
        <v>0.14000000000000001</v>
      </c>
      <c r="H1323" s="4">
        <v>0.02</v>
      </c>
      <c r="I1323" s="4">
        <v>2.2599999999999998</v>
      </c>
      <c r="J1323" s="4">
        <v>2.2599999999999998</v>
      </c>
      <c r="K1323" s="4">
        <v>2.2599999999999998</v>
      </c>
      <c r="L1323" s="1" t="s">
        <v>12</v>
      </c>
      <c r="N1323" s="45">
        <v>2.0000000000000001E-4</v>
      </c>
      <c r="O1323" s="45">
        <v>0</v>
      </c>
      <c r="P1323" s="45">
        <v>2.9999999999999997E-4</v>
      </c>
      <c r="Q1323" s="4">
        <v>1.2999999999999999E-2</v>
      </c>
      <c r="R1323" s="4">
        <v>2E-3</v>
      </c>
      <c r="S1323" s="4">
        <v>0</v>
      </c>
      <c r="T1323" s="4">
        <v>8.0000000000000002E-3</v>
      </c>
    </row>
    <row r="1324" spans="1:20" x14ac:dyDescent="0.4">
      <c r="A1324" t="s">
        <v>4107</v>
      </c>
      <c r="B1324" s="1" t="s">
        <v>4108</v>
      </c>
      <c r="C1324" s="2">
        <v>46220.625821759299</v>
      </c>
      <c r="D1324" s="1" t="s">
        <v>4109</v>
      </c>
      <c r="E1324" s="1" t="s">
        <v>2303</v>
      </c>
      <c r="F1324" s="2">
        <v>46199.083344907398</v>
      </c>
      <c r="G1324" s="4">
        <v>0.16</v>
      </c>
      <c r="H1324" s="4">
        <v>0.03</v>
      </c>
      <c r="I1324" s="4">
        <v>3.96</v>
      </c>
      <c r="J1324" s="4">
        <v>3.96</v>
      </c>
      <c r="K1324" s="4">
        <v>3.96</v>
      </c>
      <c r="L1324" s="1" t="s">
        <v>12</v>
      </c>
      <c r="N1324" s="45">
        <v>1E-4</v>
      </c>
      <c r="O1324" s="45">
        <v>0</v>
      </c>
      <c r="P1324" s="45">
        <v>4.0000000000000002E-4</v>
      </c>
      <c r="Q1324" s="4">
        <v>1.2999999999999999E-2</v>
      </c>
      <c r="R1324" s="4">
        <v>1E-3</v>
      </c>
      <c r="S1324" s="4">
        <v>0</v>
      </c>
      <c r="T1324" s="4">
        <v>0.01</v>
      </c>
    </row>
    <row r="1325" spans="1:20" x14ac:dyDescent="0.4">
      <c r="A1325" t="s">
        <v>4110</v>
      </c>
      <c r="B1325" s="1" t="s">
        <v>4111</v>
      </c>
      <c r="C1325" s="2">
        <v>46220.625879629602</v>
      </c>
      <c r="D1325" s="1" t="s">
        <v>4112</v>
      </c>
      <c r="E1325" s="1" t="s">
        <v>2303</v>
      </c>
      <c r="F1325" s="2">
        <v>46199.125011574099</v>
      </c>
      <c r="G1325" s="4">
        <v>0.15</v>
      </c>
      <c r="H1325" s="4">
        <v>0.06</v>
      </c>
      <c r="I1325" s="4">
        <v>2.06</v>
      </c>
      <c r="J1325" s="4">
        <v>2.06</v>
      </c>
      <c r="K1325" s="4">
        <v>2.06</v>
      </c>
      <c r="L1325" s="1" t="s">
        <v>12</v>
      </c>
      <c r="N1325" s="45">
        <v>1E-4</v>
      </c>
      <c r="O1325" s="45">
        <v>1E-4</v>
      </c>
      <c r="P1325" s="45">
        <v>2.9999999999999997E-4</v>
      </c>
      <c r="Q1325" s="4">
        <v>1.2999999999999999E-2</v>
      </c>
      <c r="R1325" s="4">
        <v>2E-3</v>
      </c>
      <c r="S1325" s="4">
        <v>1E-3</v>
      </c>
      <c r="T1325" s="4">
        <v>7.0000000000000001E-3</v>
      </c>
    </row>
    <row r="1326" spans="1:20" x14ac:dyDescent="0.4">
      <c r="A1326" t="s">
        <v>4113</v>
      </c>
      <c r="B1326" s="1" t="s">
        <v>4114</v>
      </c>
      <c r="C1326" s="2">
        <v>46231.353587963</v>
      </c>
      <c r="D1326" s="1" t="s">
        <v>4115</v>
      </c>
      <c r="E1326" s="1" t="s">
        <v>2303</v>
      </c>
      <c r="F1326" s="2">
        <v>46199.166678240697</v>
      </c>
      <c r="G1326" s="4">
        <v>0.15</v>
      </c>
      <c r="H1326" s="4">
        <v>0.03</v>
      </c>
      <c r="I1326" s="4">
        <v>1.6</v>
      </c>
      <c r="J1326" s="4">
        <v>1.6</v>
      </c>
      <c r="K1326" s="4">
        <v>1.6</v>
      </c>
      <c r="L1326" s="1" t="s">
        <v>11</v>
      </c>
      <c r="N1326" s="45">
        <v>1E-4</v>
      </c>
      <c r="O1326" s="45">
        <v>0</v>
      </c>
      <c r="P1326" s="45">
        <v>2.0000000000000001E-4</v>
      </c>
      <c r="Q1326" s="4">
        <v>0</v>
      </c>
      <c r="R1326" s="4">
        <v>1E-3</v>
      </c>
      <c r="S1326" s="4">
        <v>0</v>
      </c>
      <c r="T1326" s="4">
        <v>6.0000000000000001E-3</v>
      </c>
    </row>
    <row r="1327" spans="1:20" x14ac:dyDescent="0.4">
      <c r="A1327" t="s">
        <v>4116</v>
      </c>
      <c r="B1327" s="1" t="s">
        <v>4117</v>
      </c>
      <c r="C1327" s="2">
        <v>46231.353587963</v>
      </c>
      <c r="D1327" s="1" t="s">
        <v>4118</v>
      </c>
      <c r="E1327" s="1" t="s">
        <v>2303</v>
      </c>
      <c r="F1327" s="2">
        <v>46199.208344907398</v>
      </c>
      <c r="G1327" s="4">
        <v>0.1</v>
      </c>
      <c r="H1327" s="4">
        <v>0.05</v>
      </c>
      <c r="I1327" s="4">
        <v>1.02</v>
      </c>
      <c r="J1327" s="4">
        <v>1.02</v>
      </c>
      <c r="K1327" s="4">
        <v>1.02</v>
      </c>
      <c r="L1327" s="1" t="s">
        <v>11</v>
      </c>
      <c r="N1327" s="45">
        <v>1E-4</v>
      </c>
      <c r="O1327" s="45">
        <v>0</v>
      </c>
      <c r="P1327" s="45">
        <v>1E-4</v>
      </c>
      <c r="Q1327" s="4">
        <v>0</v>
      </c>
      <c r="R1327" s="4">
        <v>1E-3</v>
      </c>
      <c r="S1327" s="4">
        <v>0</v>
      </c>
      <c r="T1327" s="4">
        <v>3.0000000000000001E-3</v>
      </c>
    </row>
    <row r="1328" spans="1:20" x14ac:dyDescent="0.4">
      <c r="A1328" t="s">
        <v>4119</v>
      </c>
      <c r="B1328" s="1" t="s">
        <v>4120</v>
      </c>
      <c r="C1328" s="2">
        <v>46231.353587963</v>
      </c>
      <c r="D1328" s="1" t="s">
        <v>4121</v>
      </c>
      <c r="E1328" s="1" t="s">
        <v>2303</v>
      </c>
      <c r="F1328" s="2">
        <v>46199.250011574099</v>
      </c>
      <c r="G1328" s="4">
        <v>7.0000000000000007E-2</v>
      </c>
      <c r="H1328" s="4">
        <v>0.05</v>
      </c>
      <c r="I1328" s="4">
        <v>0.51</v>
      </c>
      <c r="J1328" s="4">
        <v>0.51</v>
      </c>
      <c r="K1328" s="4">
        <v>0.51</v>
      </c>
      <c r="L1328" s="1" t="s">
        <v>11</v>
      </c>
      <c r="N1328" s="45">
        <v>1E-4</v>
      </c>
      <c r="O1328" s="45">
        <v>1E-4</v>
      </c>
      <c r="P1328" s="45">
        <v>1E-4</v>
      </c>
      <c r="Q1328" s="4">
        <v>0</v>
      </c>
      <c r="R1328" s="4">
        <v>1E-3</v>
      </c>
      <c r="S1328" s="4">
        <v>1E-3</v>
      </c>
      <c r="T1328" s="4">
        <v>2E-3</v>
      </c>
    </row>
    <row r="1329" spans="1:20" x14ac:dyDescent="0.4">
      <c r="A1329" t="s">
        <v>4122</v>
      </c>
      <c r="B1329" s="1" t="s">
        <v>4123</v>
      </c>
      <c r="C1329" s="2">
        <v>46231.353587963</v>
      </c>
      <c r="D1329" s="1" t="s">
        <v>4124</v>
      </c>
      <c r="E1329" s="1" t="s">
        <v>2303</v>
      </c>
      <c r="F1329" s="2">
        <v>46199.291678240697</v>
      </c>
      <c r="G1329" s="4">
        <v>0.04</v>
      </c>
      <c r="H1329" s="4">
        <v>0.05</v>
      </c>
      <c r="I1329" s="4">
        <v>0.28999999999999998</v>
      </c>
      <c r="J1329" s="4">
        <v>0.28999999999999998</v>
      </c>
      <c r="K1329" s="4">
        <v>0.28999999999999998</v>
      </c>
      <c r="L1329" s="1" t="s">
        <v>11</v>
      </c>
      <c r="N1329" s="45">
        <v>0</v>
      </c>
      <c r="O1329" s="45">
        <v>0</v>
      </c>
      <c r="P1329" s="45">
        <v>1E-4</v>
      </c>
      <c r="Q1329" s="4">
        <v>0</v>
      </c>
      <c r="R1329" s="4">
        <v>0</v>
      </c>
      <c r="S1329" s="4">
        <v>0</v>
      </c>
      <c r="T1329" s="4">
        <v>1E-3</v>
      </c>
    </row>
    <row r="1330" spans="1:20" x14ac:dyDescent="0.4">
      <c r="A1330" t="s">
        <v>4125</v>
      </c>
      <c r="B1330" s="1" t="s">
        <v>4126</v>
      </c>
      <c r="C1330" s="2">
        <v>46231.353587963</v>
      </c>
      <c r="D1330" s="1" t="s">
        <v>4127</v>
      </c>
      <c r="E1330" s="1" t="s">
        <v>2303</v>
      </c>
      <c r="F1330" s="2">
        <v>46199.333344907398</v>
      </c>
      <c r="G1330" s="4">
        <v>0.03</v>
      </c>
      <c r="H1330" s="4">
        <v>7.0000000000000007E-2</v>
      </c>
      <c r="I1330" s="4">
        <v>0.92</v>
      </c>
      <c r="J1330" s="4">
        <v>0.92</v>
      </c>
      <c r="K1330" s="4">
        <v>0.92</v>
      </c>
      <c r="L1330" s="1" t="s">
        <v>11</v>
      </c>
      <c r="N1330" s="45">
        <v>0</v>
      </c>
      <c r="O1330" s="45">
        <v>0</v>
      </c>
      <c r="P1330" s="45">
        <v>1E-4</v>
      </c>
      <c r="Q1330" s="4">
        <v>0</v>
      </c>
      <c r="R1330" s="4">
        <v>0</v>
      </c>
      <c r="S1330" s="4">
        <v>0</v>
      </c>
      <c r="T1330" s="4">
        <v>2E-3</v>
      </c>
    </row>
    <row r="1331" spans="1:20" x14ac:dyDescent="0.4">
      <c r="A1331" t="s">
        <v>4128</v>
      </c>
      <c r="B1331" s="1" t="s">
        <v>4129</v>
      </c>
      <c r="C1331" s="2">
        <v>46231.353587963</v>
      </c>
      <c r="D1331" s="1" t="s">
        <v>4130</v>
      </c>
      <c r="E1331" s="1" t="s">
        <v>2303</v>
      </c>
      <c r="F1331" s="2">
        <v>46199.375011574099</v>
      </c>
      <c r="G1331" s="4">
        <v>0.42</v>
      </c>
      <c r="H1331" s="4">
        <v>0.04</v>
      </c>
      <c r="I1331" s="4">
        <v>0.48</v>
      </c>
      <c r="J1331" s="4">
        <v>0.48</v>
      </c>
      <c r="K1331" s="4">
        <v>0.48</v>
      </c>
      <c r="L1331" s="1" t="s">
        <v>11</v>
      </c>
      <c r="N1331" s="45">
        <v>1E-4</v>
      </c>
      <c r="O1331" s="45">
        <v>0</v>
      </c>
      <c r="P1331" s="45">
        <v>1E-4</v>
      </c>
      <c r="Q1331" s="4">
        <v>0</v>
      </c>
      <c r="R1331" s="4">
        <v>2E-3</v>
      </c>
      <c r="S1331" s="4">
        <v>0</v>
      </c>
      <c r="T1331" s="4">
        <v>1E-3</v>
      </c>
    </row>
    <row r="1332" spans="1:20" x14ac:dyDescent="0.4">
      <c r="A1332" t="s">
        <v>4131</v>
      </c>
      <c r="B1332" s="1" t="s">
        <v>4132</v>
      </c>
      <c r="C1332" s="2">
        <v>46231.353587963</v>
      </c>
      <c r="D1332" s="1" t="s">
        <v>4133</v>
      </c>
      <c r="E1332" s="1" t="s">
        <v>2303</v>
      </c>
      <c r="F1332" s="2">
        <v>46199.416678240697</v>
      </c>
      <c r="G1332" s="4">
        <v>1.62</v>
      </c>
      <c r="H1332" s="4">
        <v>0.05</v>
      </c>
      <c r="I1332" s="4">
        <v>0.36</v>
      </c>
      <c r="J1332" s="4">
        <v>1.62</v>
      </c>
      <c r="K1332" s="4">
        <v>1.62</v>
      </c>
      <c r="L1332" s="1" t="s">
        <v>11</v>
      </c>
      <c r="N1332" s="45">
        <v>2.9999999999999997E-4</v>
      </c>
      <c r="O1332" s="45">
        <v>0</v>
      </c>
      <c r="P1332" s="45">
        <v>1E-4</v>
      </c>
      <c r="Q1332" s="4">
        <v>0</v>
      </c>
      <c r="R1332" s="4">
        <v>8.0000000000000002E-3</v>
      </c>
      <c r="S1332" s="4">
        <v>1E-3</v>
      </c>
      <c r="T1332" s="4">
        <v>2E-3</v>
      </c>
    </row>
    <row r="1333" spans="1:20" x14ac:dyDescent="0.4">
      <c r="A1333" t="s">
        <v>4134</v>
      </c>
      <c r="B1333" s="1" t="s">
        <v>4135</v>
      </c>
      <c r="C1333" s="2">
        <v>46220.625833333303</v>
      </c>
      <c r="D1333" s="1" t="s">
        <v>4136</v>
      </c>
      <c r="E1333" s="1" t="s">
        <v>2303</v>
      </c>
      <c r="F1333" s="2">
        <v>46199.458344907398</v>
      </c>
      <c r="G1333" s="4">
        <v>3.96</v>
      </c>
      <c r="H1333" s="4">
        <v>0.04</v>
      </c>
      <c r="I1333" s="4">
        <v>0.39</v>
      </c>
      <c r="J1333" s="4">
        <v>3.96</v>
      </c>
      <c r="K1333" s="4">
        <v>3.96</v>
      </c>
      <c r="L1333" s="1" t="s">
        <v>12</v>
      </c>
      <c r="N1333" s="45">
        <v>6.9999999999999999E-4</v>
      </c>
      <c r="O1333" s="45">
        <v>0</v>
      </c>
      <c r="P1333" s="45">
        <v>2.0000000000000001E-4</v>
      </c>
      <c r="Q1333" s="4">
        <v>1.2999999999999999E-2</v>
      </c>
      <c r="R1333" s="4">
        <v>2.1999999999999999E-2</v>
      </c>
      <c r="S1333" s="4">
        <v>0</v>
      </c>
      <c r="T1333" s="4">
        <v>2E-3</v>
      </c>
    </row>
    <row r="1334" spans="1:20" x14ac:dyDescent="0.4">
      <c r="A1334" t="s">
        <v>4137</v>
      </c>
      <c r="B1334" s="1" t="s">
        <v>4138</v>
      </c>
      <c r="C1334" s="2">
        <v>46220.6258101852</v>
      </c>
      <c r="D1334" s="1" t="s">
        <v>4139</v>
      </c>
      <c r="E1334" s="1" t="s">
        <v>2303</v>
      </c>
      <c r="F1334" s="2">
        <v>46199.500011574099</v>
      </c>
      <c r="G1334" s="4">
        <v>6.68</v>
      </c>
      <c r="H1334" s="4">
        <v>0.06</v>
      </c>
      <c r="I1334" s="4">
        <v>0.62</v>
      </c>
      <c r="J1334" s="4">
        <v>6.68</v>
      </c>
      <c r="K1334" s="4">
        <v>6.68</v>
      </c>
      <c r="L1334" s="1" t="s">
        <v>12</v>
      </c>
      <c r="N1334" s="45">
        <v>1.8E-3</v>
      </c>
      <c r="O1334" s="45">
        <v>1E-4</v>
      </c>
      <c r="P1334" s="45">
        <v>2.0000000000000001E-4</v>
      </c>
      <c r="Q1334" s="4">
        <v>1.2999999999999999E-2</v>
      </c>
      <c r="R1334" s="4">
        <v>0.05</v>
      </c>
      <c r="S1334" s="4">
        <v>1E-3</v>
      </c>
      <c r="T1334" s="4">
        <v>3.0000000000000001E-3</v>
      </c>
    </row>
    <row r="1335" spans="1:20" x14ac:dyDescent="0.4">
      <c r="A1335" t="s">
        <v>4140</v>
      </c>
      <c r="B1335" s="1" t="s">
        <v>4141</v>
      </c>
      <c r="C1335" s="2">
        <v>46220.625752314802</v>
      </c>
      <c r="D1335" s="1" t="s">
        <v>4142</v>
      </c>
      <c r="E1335" s="1" t="s">
        <v>2303</v>
      </c>
      <c r="F1335" s="2">
        <v>46199.541678240697</v>
      </c>
      <c r="G1335" s="4">
        <v>8.27</v>
      </c>
      <c r="H1335" s="4">
        <v>7.0000000000000007E-2</v>
      </c>
      <c r="I1335" s="4">
        <v>1.51</v>
      </c>
      <c r="J1335" s="4">
        <v>8.27</v>
      </c>
      <c r="K1335" s="4">
        <v>8.27</v>
      </c>
      <c r="L1335" s="1" t="s">
        <v>12</v>
      </c>
      <c r="N1335" s="45">
        <v>2.3999999999999998E-3</v>
      </c>
      <c r="O1335" s="45">
        <v>1E-4</v>
      </c>
      <c r="P1335" s="45">
        <v>2.9999999999999997E-4</v>
      </c>
      <c r="Q1335" s="4">
        <v>1.2999999999999999E-2</v>
      </c>
      <c r="R1335" s="4">
        <v>5.8000000000000003E-2</v>
      </c>
      <c r="S1335" s="4">
        <v>1E-3</v>
      </c>
      <c r="T1335" s="4">
        <v>5.0000000000000001E-3</v>
      </c>
    </row>
    <row r="1336" spans="1:20" x14ac:dyDescent="0.4">
      <c r="A1336" t="s">
        <v>4143</v>
      </c>
      <c r="B1336" s="1" t="s">
        <v>4144</v>
      </c>
      <c r="C1336" s="2">
        <v>46220.625844907401</v>
      </c>
      <c r="D1336" s="1" t="s">
        <v>4145</v>
      </c>
      <c r="E1336" s="1" t="s">
        <v>2303</v>
      </c>
      <c r="F1336" s="2">
        <v>46199.583344907398</v>
      </c>
      <c r="G1336" s="4">
        <v>3.19</v>
      </c>
      <c r="H1336" s="4">
        <v>0.05</v>
      </c>
      <c r="I1336" s="4">
        <v>0.72</v>
      </c>
      <c r="J1336" s="4">
        <v>3.19</v>
      </c>
      <c r="K1336" s="4">
        <v>3.19</v>
      </c>
      <c r="L1336" s="1" t="s">
        <v>12</v>
      </c>
      <c r="N1336" s="45">
        <v>1.1999999999999999E-3</v>
      </c>
      <c r="O1336" s="45">
        <v>1E-4</v>
      </c>
      <c r="P1336" s="45">
        <v>2.0000000000000001E-4</v>
      </c>
      <c r="Q1336" s="4">
        <v>1.2999999999999999E-2</v>
      </c>
      <c r="R1336" s="4">
        <v>2.9000000000000001E-2</v>
      </c>
      <c r="S1336" s="4">
        <v>1E-3</v>
      </c>
      <c r="T1336" s="4">
        <v>3.0000000000000001E-3</v>
      </c>
    </row>
    <row r="1337" spans="1:20" x14ac:dyDescent="0.4">
      <c r="A1337" t="s">
        <v>4146</v>
      </c>
      <c r="B1337" s="1" t="s">
        <v>4147</v>
      </c>
      <c r="C1337" s="2">
        <v>46220.625879629602</v>
      </c>
      <c r="D1337" s="1" t="s">
        <v>4148</v>
      </c>
      <c r="E1337" s="1" t="s">
        <v>2303</v>
      </c>
      <c r="F1337" s="2">
        <v>46199.625011574099</v>
      </c>
      <c r="G1337" s="4">
        <v>2.41</v>
      </c>
      <c r="H1337" s="4">
        <v>0.06</v>
      </c>
      <c r="I1337" s="4">
        <v>1.1399999999999999</v>
      </c>
      <c r="J1337" s="4">
        <v>2.42</v>
      </c>
      <c r="K1337" s="4">
        <v>2.42</v>
      </c>
      <c r="L1337" s="1" t="s">
        <v>12</v>
      </c>
      <c r="N1337" s="45">
        <v>1.1000000000000001E-3</v>
      </c>
      <c r="O1337" s="45">
        <v>1E-4</v>
      </c>
      <c r="P1337" s="45">
        <v>2.0000000000000001E-4</v>
      </c>
      <c r="Q1337" s="4">
        <v>1.2999999999999999E-2</v>
      </c>
      <c r="R1337" s="4">
        <v>2.1999999999999999E-2</v>
      </c>
      <c r="S1337" s="4">
        <v>1E-3</v>
      </c>
      <c r="T1337" s="4">
        <v>3.0000000000000001E-3</v>
      </c>
    </row>
    <row r="1338" spans="1:20" x14ac:dyDescent="0.4">
      <c r="A1338" t="s">
        <v>4149</v>
      </c>
      <c r="B1338" s="1" t="s">
        <v>4150</v>
      </c>
      <c r="C1338" s="2">
        <v>46231.353587963</v>
      </c>
      <c r="D1338" s="1" t="s">
        <v>4151</v>
      </c>
      <c r="E1338" s="1" t="s">
        <v>2303</v>
      </c>
      <c r="F1338" s="2">
        <v>46199.666678240697</v>
      </c>
      <c r="G1338" s="4">
        <v>0.62</v>
      </c>
      <c r="H1338" s="4">
        <v>0.03</v>
      </c>
      <c r="I1338" s="4">
        <v>0.21</v>
      </c>
      <c r="J1338" s="4">
        <v>0.62</v>
      </c>
      <c r="K1338" s="4">
        <v>0.62</v>
      </c>
      <c r="L1338" s="1" t="s">
        <v>11</v>
      </c>
      <c r="N1338" s="45">
        <v>2.9999999999999997E-4</v>
      </c>
      <c r="O1338" s="45">
        <v>1E-4</v>
      </c>
      <c r="P1338" s="45">
        <v>0</v>
      </c>
      <c r="Q1338" s="4">
        <v>0</v>
      </c>
      <c r="R1338" s="4">
        <v>6.0000000000000001E-3</v>
      </c>
      <c r="S1338" s="4">
        <v>0</v>
      </c>
      <c r="T1338" s="4">
        <v>1E-3</v>
      </c>
    </row>
    <row r="1339" spans="1:20" x14ac:dyDescent="0.4">
      <c r="A1339" t="s">
        <v>4152</v>
      </c>
      <c r="B1339" s="1" t="s">
        <v>4153</v>
      </c>
      <c r="C1339" s="2">
        <v>46231.353587963</v>
      </c>
      <c r="D1339" s="1" t="s">
        <v>4154</v>
      </c>
      <c r="E1339" s="1" t="s">
        <v>2303</v>
      </c>
      <c r="F1339" s="2">
        <v>46199.708344907398</v>
      </c>
      <c r="G1339" s="4">
        <v>0.02</v>
      </c>
      <c r="H1339" s="4">
        <v>0.03</v>
      </c>
      <c r="I1339" s="4">
        <v>0.23</v>
      </c>
      <c r="J1339" s="4">
        <v>0.23</v>
      </c>
      <c r="K1339" s="4">
        <v>0.23</v>
      </c>
      <c r="L1339" s="1" t="s">
        <v>11</v>
      </c>
      <c r="N1339" s="45">
        <v>0</v>
      </c>
      <c r="O1339" s="45">
        <v>1E-4</v>
      </c>
      <c r="P1339" s="45">
        <v>1E-4</v>
      </c>
      <c r="Q1339" s="4">
        <v>0</v>
      </c>
      <c r="R1339" s="4">
        <v>0</v>
      </c>
      <c r="S1339" s="4">
        <v>0</v>
      </c>
      <c r="T1339" s="4">
        <v>1E-3</v>
      </c>
    </row>
    <row r="1340" spans="1:20" x14ac:dyDescent="0.4">
      <c r="A1340" t="s">
        <v>4155</v>
      </c>
      <c r="B1340" s="1" t="s">
        <v>4156</v>
      </c>
      <c r="C1340" s="2">
        <v>46231.353587963</v>
      </c>
      <c r="D1340" s="1" t="s">
        <v>4157</v>
      </c>
      <c r="E1340" s="1" t="s">
        <v>2303</v>
      </c>
      <c r="F1340" s="2">
        <v>46199.750011574099</v>
      </c>
      <c r="G1340" s="4">
        <v>1.34</v>
      </c>
      <c r="H1340" s="4">
        <v>0.03</v>
      </c>
      <c r="I1340" s="4">
        <v>1.62</v>
      </c>
      <c r="J1340" s="4">
        <v>1.62</v>
      </c>
      <c r="K1340" s="4">
        <v>1.62</v>
      </c>
      <c r="L1340" s="1" t="s">
        <v>11</v>
      </c>
      <c r="N1340" s="45">
        <v>2.0000000000000001E-4</v>
      </c>
      <c r="O1340" s="45">
        <v>0</v>
      </c>
      <c r="P1340" s="45">
        <v>1E-4</v>
      </c>
      <c r="Q1340" s="4">
        <v>0</v>
      </c>
      <c r="R1340" s="4">
        <v>8.0000000000000002E-3</v>
      </c>
      <c r="S1340" s="4">
        <v>0</v>
      </c>
      <c r="T1340" s="4">
        <v>4.0000000000000001E-3</v>
      </c>
    </row>
    <row r="1341" spans="1:20" x14ac:dyDescent="0.4">
      <c r="A1341" t="s">
        <v>4158</v>
      </c>
      <c r="B1341" s="1" t="s">
        <v>4159</v>
      </c>
      <c r="C1341" s="2">
        <v>46220.625868055598</v>
      </c>
      <c r="D1341" s="1" t="s">
        <v>4160</v>
      </c>
      <c r="E1341" s="1" t="s">
        <v>2303</v>
      </c>
      <c r="F1341" s="2">
        <v>46199.791678240697</v>
      </c>
      <c r="G1341" s="4">
        <v>6.04</v>
      </c>
      <c r="H1341" s="4">
        <v>0.06</v>
      </c>
      <c r="I1341" s="4">
        <v>1.96</v>
      </c>
      <c r="J1341" s="4">
        <v>6.04</v>
      </c>
      <c r="K1341" s="4">
        <v>6.04</v>
      </c>
      <c r="L1341" s="1" t="s">
        <v>12</v>
      </c>
      <c r="N1341" s="45">
        <v>8.9999999999999998E-4</v>
      </c>
      <c r="O1341" s="45">
        <v>1E-4</v>
      </c>
      <c r="P1341" s="45">
        <v>2.0000000000000001E-4</v>
      </c>
      <c r="Q1341" s="4">
        <v>1.2999999999999999E-2</v>
      </c>
      <c r="R1341" s="4">
        <v>3.5000000000000003E-2</v>
      </c>
      <c r="S1341" s="4">
        <v>1E-3</v>
      </c>
      <c r="T1341" s="4">
        <v>5.0000000000000001E-3</v>
      </c>
    </row>
    <row r="1342" spans="1:20" x14ac:dyDescent="0.4">
      <c r="A1342" t="s">
        <v>4161</v>
      </c>
      <c r="B1342" s="1" t="s">
        <v>4162</v>
      </c>
      <c r="C1342" s="2">
        <v>46220.625798611101</v>
      </c>
      <c r="D1342" s="1" t="s">
        <v>4163</v>
      </c>
      <c r="E1342" s="1" t="s">
        <v>2303</v>
      </c>
      <c r="F1342" s="2">
        <v>46199.833344907398</v>
      </c>
      <c r="G1342" s="4">
        <v>2.63</v>
      </c>
      <c r="H1342" s="4">
        <v>0.03</v>
      </c>
      <c r="I1342" s="4">
        <v>2.39</v>
      </c>
      <c r="J1342" s="4">
        <v>2.64</v>
      </c>
      <c r="K1342" s="4">
        <v>2.64</v>
      </c>
      <c r="L1342" s="1" t="s">
        <v>12</v>
      </c>
      <c r="N1342" s="45">
        <v>5.0000000000000001E-4</v>
      </c>
      <c r="O1342" s="45">
        <v>1E-4</v>
      </c>
      <c r="P1342" s="45">
        <v>2.9999999999999997E-4</v>
      </c>
      <c r="Q1342" s="4">
        <v>1.2999999999999999E-2</v>
      </c>
      <c r="R1342" s="4">
        <v>1.4999999999999999E-2</v>
      </c>
      <c r="S1342" s="4">
        <v>0</v>
      </c>
      <c r="T1342" s="4">
        <v>6.0000000000000001E-3</v>
      </c>
    </row>
    <row r="1343" spans="1:20" x14ac:dyDescent="0.4">
      <c r="A1343" t="s">
        <v>4164</v>
      </c>
      <c r="B1343" s="1" t="s">
        <v>4165</v>
      </c>
      <c r="C1343" s="2">
        <v>46220.625775462999</v>
      </c>
      <c r="D1343" s="1" t="s">
        <v>4166</v>
      </c>
      <c r="E1343" s="1" t="s">
        <v>2303</v>
      </c>
      <c r="F1343" s="2">
        <v>46199.875011574099</v>
      </c>
      <c r="G1343" s="4">
        <v>1.49</v>
      </c>
      <c r="H1343" s="4">
        <v>0.03</v>
      </c>
      <c r="I1343" s="4">
        <v>2.68</v>
      </c>
      <c r="J1343" s="4">
        <v>2.71</v>
      </c>
      <c r="K1343" s="4">
        <v>2.71</v>
      </c>
      <c r="L1343" s="1" t="s">
        <v>12</v>
      </c>
      <c r="N1343" s="45">
        <v>6.9999999999999999E-4</v>
      </c>
      <c r="O1343" s="45">
        <v>0</v>
      </c>
      <c r="P1343" s="45">
        <v>2.9999999999999997E-4</v>
      </c>
      <c r="Q1343" s="4">
        <v>1.2999999999999999E-2</v>
      </c>
      <c r="R1343" s="4">
        <v>1.2E-2</v>
      </c>
      <c r="S1343" s="4">
        <v>0</v>
      </c>
      <c r="T1343" s="4">
        <v>8.0000000000000002E-3</v>
      </c>
    </row>
    <row r="1344" spans="1:20" x14ac:dyDescent="0.4">
      <c r="A1344" t="s">
        <v>4167</v>
      </c>
      <c r="B1344" s="1" t="s">
        <v>4168</v>
      </c>
      <c r="C1344" s="2">
        <v>46220.625891203701</v>
      </c>
      <c r="D1344" s="1" t="s">
        <v>4169</v>
      </c>
      <c r="E1344" s="1" t="s">
        <v>2303</v>
      </c>
      <c r="F1344" s="2">
        <v>46199.916678240697</v>
      </c>
      <c r="G1344" s="4">
        <v>4.12</v>
      </c>
      <c r="H1344" s="4">
        <v>0.03</v>
      </c>
      <c r="I1344" s="4">
        <v>5.68</v>
      </c>
      <c r="J1344" s="4">
        <v>5.68</v>
      </c>
      <c r="K1344" s="4">
        <v>5.68</v>
      </c>
      <c r="L1344" s="1" t="s">
        <v>12</v>
      </c>
      <c r="N1344" s="45">
        <v>1.1000000000000001E-3</v>
      </c>
      <c r="O1344" s="45">
        <v>0</v>
      </c>
      <c r="P1344" s="45">
        <v>5.0000000000000001E-4</v>
      </c>
      <c r="Q1344" s="4">
        <v>1.2999999999999999E-2</v>
      </c>
      <c r="R1344" s="4">
        <v>2.9000000000000001E-2</v>
      </c>
      <c r="S1344" s="4">
        <v>0</v>
      </c>
      <c r="T1344" s="4">
        <v>1.2E-2</v>
      </c>
    </row>
    <row r="1345" spans="1:20" x14ac:dyDescent="0.4">
      <c r="A1345" t="s">
        <v>4170</v>
      </c>
      <c r="B1345" s="1" t="s">
        <v>4171</v>
      </c>
      <c r="C1345" s="2">
        <v>46220.625798611101</v>
      </c>
      <c r="D1345" s="1" t="s">
        <v>4172</v>
      </c>
      <c r="E1345" s="1" t="s">
        <v>2303</v>
      </c>
      <c r="F1345" s="2">
        <v>46199.958344907398</v>
      </c>
      <c r="G1345" s="4">
        <v>2.23</v>
      </c>
      <c r="H1345" s="4">
        <v>0.03</v>
      </c>
      <c r="I1345" s="4">
        <v>3.25</v>
      </c>
      <c r="J1345" s="4">
        <v>3.25</v>
      </c>
      <c r="K1345" s="4">
        <v>3.25</v>
      </c>
      <c r="L1345" s="1" t="s">
        <v>12</v>
      </c>
      <c r="N1345" s="45">
        <v>5.9999999999999995E-4</v>
      </c>
      <c r="O1345" s="45">
        <v>0</v>
      </c>
      <c r="P1345" s="45">
        <v>4.0000000000000002E-4</v>
      </c>
      <c r="Q1345" s="4">
        <v>1.2999999999999999E-2</v>
      </c>
      <c r="R1345" s="4">
        <v>1.4E-2</v>
      </c>
      <c r="S1345" s="4">
        <v>0</v>
      </c>
      <c r="T1345" s="4">
        <v>8.9999999999999993E-3</v>
      </c>
    </row>
    <row r="1346" spans="1:20" x14ac:dyDescent="0.4">
      <c r="A1346" t="s">
        <v>4173</v>
      </c>
      <c r="B1346" s="1" t="s">
        <v>4174</v>
      </c>
      <c r="C1346" s="2">
        <v>46220.625775462999</v>
      </c>
      <c r="D1346" s="1" t="s">
        <v>4175</v>
      </c>
      <c r="E1346" s="1" t="s">
        <v>2303</v>
      </c>
      <c r="F1346" s="2">
        <v>46200.000011574099</v>
      </c>
      <c r="G1346" s="4">
        <v>7.79</v>
      </c>
      <c r="H1346" s="4">
        <v>0.03</v>
      </c>
      <c r="I1346" s="4">
        <v>7.3</v>
      </c>
      <c r="J1346" s="4">
        <v>7.79</v>
      </c>
      <c r="K1346" s="4">
        <v>7.79</v>
      </c>
      <c r="L1346" s="1" t="s">
        <v>12</v>
      </c>
      <c r="N1346" s="45">
        <v>1E-3</v>
      </c>
      <c r="O1346" s="45">
        <v>0</v>
      </c>
      <c r="P1346" s="45">
        <v>5.9999999999999995E-4</v>
      </c>
      <c r="Q1346" s="4">
        <v>1.9E-2</v>
      </c>
      <c r="R1346" s="4">
        <v>4.1000000000000002E-2</v>
      </c>
      <c r="S1346" s="4">
        <v>0</v>
      </c>
      <c r="T1346" s="4">
        <v>1.7999999999999999E-2</v>
      </c>
    </row>
    <row r="1347" spans="1:20" x14ac:dyDescent="0.4">
      <c r="A1347" t="s">
        <v>4176</v>
      </c>
      <c r="B1347" s="1" t="s">
        <v>4177</v>
      </c>
      <c r="C1347" s="2">
        <v>46220.6258101852</v>
      </c>
      <c r="D1347" s="1" t="s">
        <v>4178</v>
      </c>
      <c r="E1347" s="1" t="s">
        <v>2303</v>
      </c>
      <c r="F1347" s="2">
        <v>46200.041678240697</v>
      </c>
      <c r="G1347" s="4">
        <v>0.18</v>
      </c>
      <c r="H1347" s="4">
        <v>0.03</v>
      </c>
      <c r="I1347" s="4">
        <v>3.47</v>
      </c>
      <c r="J1347" s="4">
        <v>3.47</v>
      </c>
      <c r="K1347" s="4">
        <v>3.47</v>
      </c>
      <c r="L1347" s="1" t="s">
        <v>12</v>
      </c>
      <c r="N1347" s="45">
        <v>2.9999999999999997E-4</v>
      </c>
      <c r="O1347" s="45">
        <v>0</v>
      </c>
      <c r="P1347" s="45">
        <v>4.0000000000000002E-4</v>
      </c>
      <c r="Q1347" s="4">
        <v>1.9E-2</v>
      </c>
      <c r="R1347" s="4">
        <v>3.0000000000000001E-3</v>
      </c>
      <c r="S1347" s="4">
        <v>0</v>
      </c>
      <c r="T1347" s="4">
        <v>8.9999999999999993E-3</v>
      </c>
    </row>
    <row r="1348" spans="1:20" x14ac:dyDescent="0.4">
      <c r="A1348" t="s">
        <v>4179</v>
      </c>
      <c r="B1348" s="1" t="s">
        <v>4180</v>
      </c>
      <c r="C1348" s="2">
        <v>46220.6257175926</v>
      </c>
      <c r="D1348" s="1" t="s">
        <v>4181</v>
      </c>
      <c r="E1348" s="1" t="s">
        <v>2303</v>
      </c>
      <c r="F1348" s="2">
        <v>46200.083344907398</v>
      </c>
      <c r="G1348" s="4">
        <v>2.17</v>
      </c>
      <c r="H1348" s="4">
        <v>0.03</v>
      </c>
      <c r="I1348" s="4">
        <v>3.55</v>
      </c>
      <c r="J1348" s="4">
        <v>3.55</v>
      </c>
      <c r="K1348" s="4">
        <v>3.55</v>
      </c>
      <c r="L1348" s="1" t="s">
        <v>12</v>
      </c>
      <c r="N1348" s="45">
        <v>5.0000000000000001E-4</v>
      </c>
      <c r="O1348" s="45">
        <v>0</v>
      </c>
      <c r="P1348" s="45">
        <v>4.0000000000000002E-4</v>
      </c>
      <c r="Q1348" s="4">
        <v>1.9E-2</v>
      </c>
      <c r="R1348" s="4">
        <v>1.2999999999999999E-2</v>
      </c>
      <c r="S1348" s="4">
        <v>0</v>
      </c>
      <c r="T1348" s="4">
        <v>8.9999999999999993E-3</v>
      </c>
    </row>
    <row r="1349" spans="1:20" x14ac:dyDescent="0.4">
      <c r="A1349" t="s">
        <v>4182</v>
      </c>
      <c r="B1349" s="1" t="s">
        <v>4183</v>
      </c>
      <c r="C1349" s="2">
        <v>46220.625833333303</v>
      </c>
      <c r="D1349" s="1" t="s">
        <v>4184</v>
      </c>
      <c r="E1349" s="1" t="s">
        <v>2303</v>
      </c>
      <c r="F1349" s="2">
        <v>46200.125011574099</v>
      </c>
      <c r="G1349" s="4">
        <v>1.01</v>
      </c>
      <c r="H1349" s="4">
        <v>0.05</v>
      </c>
      <c r="I1349" s="4">
        <v>3.53</v>
      </c>
      <c r="J1349" s="4">
        <v>3.53</v>
      </c>
      <c r="K1349" s="4">
        <v>3.53</v>
      </c>
      <c r="L1349" s="1" t="s">
        <v>12</v>
      </c>
      <c r="N1349" s="45">
        <v>5.0000000000000001E-4</v>
      </c>
      <c r="O1349" s="45">
        <v>0</v>
      </c>
      <c r="P1349" s="45">
        <v>5.0000000000000001E-4</v>
      </c>
      <c r="Q1349" s="4">
        <v>1.9E-2</v>
      </c>
      <c r="R1349" s="4">
        <v>7.0000000000000001E-3</v>
      </c>
      <c r="S1349" s="4">
        <v>0</v>
      </c>
      <c r="T1349" s="4">
        <v>1.0999999999999999E-2</v>
      </c>
    </row>
    <row r="1350" spans="1:20" x14ac:dyDescent="0.4">
      <c r="A1350" t="s">
        <v>4185</v>
      </c>
      <c r="B1350" s="1" t="s">
        <v>4186</v>
      </c>
      <c r="C1350" s="2">
        <v>46231.353587963</v>
      </c>
      <c r="D1350" s="1" t="s">
        <v>4187</v>
      </c>
      <c r="E1350" s="1" t="s">
        <v>2303</v>
      </c>
      <c r="F1350" s="2">
        <v>46200.166678240697</v>
      </c>
      <c r="G1350" s="4">
        <v>0.51</v>
      </c>
      <c r="H1350" s="4">
        <v>7.0000000000000007E-2</v>
      </c>
      <c r="I1350" s="4">
        <v>1.82</v>
      </c>
      <c r="J1350" s="4">
        <v>1.83</v>
      </c>
      <c r="K1350" s="4">
        <v>1.83</v>
      </c>
      <c r="L1350" s="1" t="s">
        <v>11</v>
      </c>
      <c r="N1350" s="45">
        <v>4.0000000000000002E-4</v>
      </c>
      <c r="O1350" s="45">
        <v>0</v>
      </c>
      <c r="P1350" s="45">
        <v>2.9999999999999997E-4</v>
      </c>
      <c r="Q1350" s="4">
        <v>0</v>
      </c>
      <c r="R1350" s="4">
        <v>4.0000000000000001E-3</v>
      </c>
      <c r="S1350" s="4">
        <v>1E-3</v>
      </c>
      <c r="T1350" s="4">
        <v>7.0000000000000001E-3</v>
      </c>
    </row>
    <row r="1351" spans="1:20" x14ac:dyDescent="0.4">
      <c r="A1351" t="s">
        <v>4188</v>
      </c>
      <c r="B1351" s="1" t="s">
        <v>4189</v>
      </c>
      <c r="C1351" s="2">
        <v>46231.353587963</v>
      </c>
      <c r="D1351" s="1" t="s">
        <v>4190</v>
      </c>
      <c r="E1351" s="1" t="s">
        <v>2303</v>
      </c>
      <c r="F1351" s="2">
        <v>46200.208344907398</v>
      </c>
      <c r="G1351" s="4">
        <v>1.27</v>
      </c>
      <c r="H1351" s="4">
        <v>7.0000000000000007E-2</v>
      </c>
      <c r="I1351" s="4">
        <v>1.91</v>
      </c>
      <c r="J1351" s="4">
        <v>1.91</v>
      </c>
      <c r="K1351" s="4">
        <v>1.91</v>
      </c>
      <c r="L1351" s="1" t="s">
        <v>11</v>
      </c>
      <c r="N1351" s="45">
        <v>2.9999999999999997E-4</v>
      </c>
      <c r="O1351" s="45">
        <v>0</v>
      </c>
      <c r="P1351" s="45">
        <v>2.0000000000000001E-4</v>
      </c>
      <c r="Q1351" s="4">
        <v>0</v>
      </c>
      <c r="R1351" s="4">
        <v>6.0000000000000001E-3</v>
      </c>
      <c r="S1351" s="4">
        <v>1E-3</v>
      </c>
      <c r="T1351" s="4">
        <v>6.0000000000000001E-3</v>
      </c>
    </row>
    <row r="1352" spans="1:20" x14ac:dyDescent="0.4">
      <c r="A1352" t="s">
        <v>4191</v>
      </c>
      <c r="B1352" s="1" t="s">
        <v>4192</v>
      </c>
      <c r="C1352" s="2">
        <v>46220.625844907401</v>
      </c>
      <c r="D1352" s="1" t="s">
        <v>4193</v>
      </c>
      <c r="E1352" s="1" t="s">
        <v>2303</v>
      </c>
      <c r="F1352" s="2">
        <v>46200.250011574099</v>
      </c>
      <c r="G1352" s="4">
        <v>0.15</v>
      </c>
      <c r="H1352" s="4">
        <v>0.02</v>
      </c>
      <c r="I1352" s="4">
        <v>2.35</v>
      </c>
      <c r="J1352" s="4">
        <v>2.35</v>
      </c>
      <c r="K1352" s="4">
        <v>2.35</v>
      </c>
      <c r="L1352" s="1" t="s">
        <v>12</v>
      </c>
      <c r="N1352" s="45">
        <v>2.0000000000000001E-4</v>
      </c>
      <c r="O1352" s="45">
        <v>0</v>
      </c>
      <c r="P1352" s="45">
        <v>2.0000000000000001E-4</v>
      </c>
      <c r="Q1352" s="4">
        <v>1.9E-2</v>
      </c>
      <c r="R1352" s="4">
        <v>2E-3</v>
      </c>
      <c r="S1352" s="4">
        <v>0</v>
      </c>
      <c r="T1352" s="4">
        <v>7.0000000000000001E-3</v>
      </c>
    </row>
    <row r="1353" spans="1:20" x14ac:dyDescent="0.4">
      <c r="A1353" t="s">
        <v>4194</v>
      </c>
      <c r="B1353" s="1" t="s">
        <v>4195</v>
      </c>
      <c r="C1353" s="2">
        <v>46231.353587963</v>
      </c>
      <c r="D1353" s="1" t="s">
        <v>4196</v>
      </c>
      <c r="E1353" s="1" t="s">
        <v>2303</v>
      </c>
      <c r="F1353" s="2">
        <v>46200.291678240697</v>
      </c>
      <c r="G1353" s="4">
        <v>0.13</v>
      </c>
      <c r="H1353" s="4">
        <v>0.02</v>
      </c>
      <c r="I1353" s="4">
        <v>1.37</v>
      </c>
      <c r="J1353" s="4">
        <v>1.37</v>
      </c>
      <c r="K1353" s="4">
        <v>1.37</v>
      </c>
      <c r="L1353" s="1" t="s">
        <v>11</v>
      </c>
      <c r="N1353" s="45">
        <v>1E-4</v>
      </c>
      <c r="O1353" s="45">
        <v>0</v>
      </c>
      <c r="P1353" s="45">
        <v>1E-4</v>
      </c>
      <c r="Q1353" s="4">
        <v>0</v>
      </c>
      <c r="R1353" s="4">
        <v>2E-3</v>
      </c>
      <c r="S1353" s="4">
        <v>0</v>
      </c>
      <c r="T1353" s="4">
        <v>4.0000000000000001E-3</v>
      </c>
    </row>
    <row r="1354" spans="1:20" x14ac:dyDescent="0.4">
      <c r="A1354" t="s">
        <v>4197</v>
      </c>
      <c r="B1354" s="1" t="s">
        <v>4198</v>
      </c>
      <c r="C1354" s="2">
        <v>46231.353587963</v>
      </c>
      <c r="D1354" s="1" t="s">
        <v>4199</v>
      </c>
      <c r="E1354" s="1" t="s">
        <v>2303</v>
      </c>
      <c r="F1354" s="2">
        <v>46200.333344907398</v>
      </c>
      <c r="G1354" s="4">
        <v>0.11</v>
      </c>
      <c r="H1354" s="4">
        <v>7.0000000000000007E-2</v>
      </c>
      <c r="I1354" s="4">
        <v>0.46</v>
      </c>
      <c r="J1354" s="4">
        <v>0.46</v>
      </c>
      <c r="K1354" s="4">
        <v>0.46</v>
      </c>
      <c r="L1354" s="1" t="s">
        <v>11</v>
      </c>
      <c r="N1354" s="45">
        <v>1E-4</v>
      </c>
      <c r="O1354" s="45">
        <v>0</v>
      </c>
      <c r="P1354" s="45">
        <v>1E-4</v>
      </c>
      <c r="Q1354" s="4">
        <v>0</v>
      </c>
      <c r="R1354" s="4">
        <v>1E-3</v>
      </c>
      <c r="S1354" s="4">
        <v>1E-3</v>
      </c>
      <c r="T1354" s="4">
        <v>1E-3</v>
      </c>
    </row>
    <row r="1355" spans="1:20" x14ac:dyDescent="0.4">
      <c r="A1355" t="s">
        <v>4200</v>
      </c>
      <c r="B1355" s="1" t="s">
        <v>4201</v>
      </c>
      <c r="C1355" s="2">
        <v>46231.353599536997</v>
      </c>
      <c r="D1355" s="1" t="s">
        <v>4202</v>
      </c>
      <c r="E1355" s="1" t="s">
        <v>2303</v>
      </c>
      <c r="F1355" s="2">
        <v>46200.375011574099</v>
      </c>
      <c r="G1355" s="4">
        <v>0.47</v>
      </c>
      <c r="H1355" s="4">
        <v>7.0000000000000007E-2</v>
      </c>
      <c r="I1355" s="4">
        <v>0.55000000000000004</v>
      </c>
      <c r="J1355" s="4">
        <v>0.55000000000000004</v>
      </c>
      <c r="K1355" s="4">
        <v>0.55000000000000004</v>
      </c>
      <c r="L1355" s="1" t="s">
        <v>11</v>
      </c>
      <c r="N1355" s="45">
        <v>2.0000000000000001E-4</v>
      </c>
      <c r="O1355" s="45">
        <v>0</v>
      </c>
      <c r="P1355" s="45">
        <v>1E-4</v>
      </c>
      <c r="Q1355" s="4">
        <v>0</v>
      </c>
      <c r="R1355" s="4">
        <v>3.0000000000000001E-3</v>
      </c>
      <c r="S1355" s="4">
        <v>0</v>
      </c>
      <c r="T1355" s="4">
        <v>2E-3</v>
      </c>
    </row>
    <row r="1356" spans="1:20" x14ac:dyDescent="0.4">
      <c r="A1356" t="s">
        <v>4203</v>
      </c>
      <c r="B1356" s="1" t="s">
        <v>4204</v>
      </c>
      <c r="C1356" s="2">
        <v>46231.353599536997</v>
      </c>
      <c r="D1356" s="1" t="s">
        <v>4205</v>
      </c>
      <c r="E1356" s="1" t="s">
        <v>2303</v>
      </c>
      <c r="F1356" s="2">
        <v>46200.416678240697</v>
      </c>
      <c r="G1356" s="4">
        <v>0.53</v>
      </c>
      <c r="H1356" s="4">
        <v>0.04</v>
      </c>
      <c r="I1356" s="4">
        <v>0.49</v>
      </c>
      <c r="J1356" s="4">
        <v>0.53</v>
      </c>
      <c r="K1356" s="4">
        <v>0.53</v>
      </c>
      <c r="L1356" s="1" t="s">
        <v>11</v>
      </c>
      <c r="N1356" s="45">
        <v>5.0000000000000001E-4</v>
      </c>
      <c r="O1356" s="45">
        <v>0</v>
      </c>
      <c r="P1356" s="45">
        <v>1E-4</v>
      </c>
      <c r="Q1356" s="4">
        <v>0</v>
      </c>
      <c r="R1356" s="4">
        <v>7.0000000000000001E-3</v>
      </c>
      <c r="S1356" s="4">
        <v>0</v>
      </c>
      <c r="T1356" s="4">
        <v>2E-3</v>
      </c>
    </row>
    <row r="1357" spans="1:20" x14ac:dyDescent="0.4">
      <c r="A1357" t="s">
        <v>4206</v>
      </c>
      <c r="B1357" s="1" t="s">
        <v>4207</v>
      </c>
      <c r="C1357" s="2">
        <v>46220.6259027778</v>
      </c>
      <c r="D1357" s="1" t="s">
        <v>4208</v>
      </c>
      <c r="E1357" s="1" t="s">
        <v>2303</v>
      </c>
      <c r="F1357" s="2">
        <v>46200.458344907398</v>
      </c>
      <c r="G1357" s="4">
        <v>2.16</v>
      </c>
      <c r="H1357" s="4">
        <v>0.05</v>
      </c>
      <c r="I1357" s="4">
        <v>0.94</v>
      </c>
      <c r="J1357" s="4">
        <v>2.16</v>
      </c>
      <c r="K1357" s="4">
        <v>2.16</v>
      </c>
      <c r="L1357" s="1" t="s">
        <v>12</v>
      </c>
      <c r="N1357" s="45">
        <v>8.0000000000000004E-4</v>
      </c>
      <c r="O1357" s="45">
        <v>1E-4</v>
      </c>
      <c r="P1357" s="45">
        <v>2.0000000000000001E-4</v>
      </c>
      <c r="Q1357" s="4">
        <v>8.9999999999999993E-3</v>
      </c>
      <c r="R1357" s="4">
        <v>1.7000000000000001E-2</v>
      </c>
      <c r="S1357" s="4">
        <v>1E-3</v>
      </c>
      <c r="T1357" s="4">
        <v>3.0000000000000001E-3</v>
      </c>
    </row>
    <row r="1358" spans="1:20" x14ac:dyDescent="0.4">
      <c r="A1358" t="s">
        <v>4209</v>
      </c>
      <c r="B1358" s="1" t="s">
        <v>4210</v>
      </c>
      <c r="C1358" s="2">
        <v>46220.625740740703</v>
      </c>
      <c r="D1358" s="1" t="s">
        <v>4211</v>
      </c>
      <c r="E1358" s="1" t="s">
        <v>2303</v>
      </c>
      <c r="F1358" s="2">
        <v>46200.500011574099</v>
      </c>
      <c r="G1358" s="4">
        <v>4.97</v>
      </c>
      <c r="H1358" s="4">
        <v>0.05</v>
      </c>
      <c r="I1358" s="4">
        <v>2.2400000000000002</v>
      </c>
      <c r="J1358" s="4">
        <v>4.97</v>
      </c>
      <c r="K1358" s="4">
        <v>4.97</v>
      </c>
      <c r="L1358" s="1" t="s">
        <v>12</v>
      </c>
      <c r="N1358" s="45">
        <v>1.6000000000000001E-3</v>
      </c>
      <c r="O1358" s="45">
        <v>1E-4</v>
      </c>
      <c r="P1358" s="45">
        <v>2.0000000000000001E-4</v>
      </c>
      <c r="Q1358" s="4">
        <v>8.9999999999999993E-3</v>
      </c>
      <c r="R1358" s="4">
        <v>3.5999999999999997E-2</v>
      </c>
      <c r="S1358" s="4">
        <v>1E-3</v>
      </c>
      <c r="T1358" s="4">
        <v>5.0000000000000001E-3</v>
      </c>
    </row>
    <row r="1359" spans="1:20" x14ac:dyDescent="0.4">
      <c r="A1359" t="s">
        <v>4212</v>
      </c>
      <c r="B1359" s="1" t="s">
        <v>4213</v>
      </c>
      <c r="C1359" s="2">
        <v>46220.6259027778</v>
      </c>
      <c r="D1359" s="1" t="s">
        <v>4214</v>
      </c>
      <c r="E1359" s="1" t="s">
        <v>2303</v>
      </c>
      <c r="F1359" s="2">
        <v>46200.541678240697</v>
      </c>
      <c r="G1359" s="4">
        <v>7.76</v>
      </c>
      <c r="H1359" s="4">
        <v>0.05</v>
      </c>
      <c r="I1359" s="4">
        <v>1.62</v>
      </c>
      <c r="J1359" s="4">
        <v>7.77</v>
      </c>
      <c r="K1359" s="4">
        <v>7.77</v>
      </c>
      <c r="L1359" s="1" t="s">
        <v>12</v>
      </c>
      <c r="N1359" s="45">
        <v>3.0999999999999999E-3</v>
      </c>
      <c r="O1359" s="45">
        <v>1E-4</v>
      </c>
      <c r="P1359" s="45">
        <v>2.9999999999999997E-4</v>
      </c>
      <c r="Q1359" s="4">
        <v>8.9999999999999993E-3</v>
      </c>
      <c r="R1359" s="4">
        <v>6.6000000000000003E-2</v>
      </c>
      <c r="S1359" s="4">
        <v>1E-3</v>
      </c>
      <c r="T1359" s="4">
        <v>6.0000000000000001E-3</v>
      </c>
    </row>
    <row r="1360" spans="1:20" x14ac:dyDescent="0.4">
      <c r="A1360" t="s">
        <v>4215</v>
      </c>
      <c r="B1360" s="1" t="s">
        <v>4216</v>
      </c>
      <c r="C1360" s="2">
        <v>46220.625868055598</v>
      </c>
      <c r="D1360" s="1" t="s">
        <v>4217</v>
      </c>
      <c r="E1360" s="1" t="s">
        <v>2303</v>
      </c>
      <c r="F1360" s="2">
        <v>46200.583344907398</v>
      </c>
      <c r="G1360" s="4">
        <v>5.16</v>
      </c>
      <c r="H1360" s="4">
        <v>0.06</v>
      </c>
      <c r="I1360" s="4">
        <v>1.1299999999999999</v>
      </c>
      <c r="J1360" s="4">
        <v>5.16</v>
      </c>
      <c r="K1360" s="4">
        <v>5.16</v>
      </c>
      <c r="L1360" s="1" t="s">
        <v>12</v>
      </c>
      <c r="N1360" s="45">
        <v>1.2999999999999999E-3</v>
      </c>
      <c r="O1360" s="45">
        <v>1E-4</v>
      </c>
      <c r="P1360" s="45">
        <v>2.0000000000000001E-4</v>
      </c>
      <c r="Q1360" s="4">
        <v>8.9999999999999993E-3</v>
      </c>
      <c r="R1360" s="4">
        <v>3.7999999999999999E-2</v>
      </c>
      <c r="S1360" s="4">
        <v>1E-3</v>
      </c>
      <c r="T1360" s="4">
        <v>3.0000000000000001E-3</v>
      </c>
    </row>
    <row r="1361" spans="1:20" x14ac:dyDescent="0.4">
      <c r="A1361" t="s">
        <v>4218</v>
      </c>
      <c r="B1361" s="1" t="s">
        <v>4219</v>
      </c>
      <c r="C1361" s="2">
        <v>46231.353599536997</v>
      </c>
      <c r="D1361" s="1" t="s">
        <v>4220</v>
      </c>
      <c r="E1361" s="1" t="s">
        <v>2303</v>
      </c>
      <c r="F1361" s="2">
        <v>46200.625011574099</v>
      </c>
      <c r="G1361" s="4">
        <v>1.36</v>
      </c>
      <c r="H1361" s="4">
        <v>0.04</v>
      </c>
      <c r="I1361" s="4">
        <v>1.22</v>
      </c>
      <c r="J1361" s="4">
        <v>1.44</v>
      </c>
      <c r="K1361" s="4">
        <v>1.44</v>
      </c>
      <c r="L1361" s="1" t="s">
        <v>11</v>
      </c>
      <c r="N1361" s="45">
        <v>2.9999999999999997E-4</v>
      </c>
      <c r="O1361" s="45">
        <v>1E-4</v>
      </c>
      <c r="P1361" s="45">
        <v>2.0000000000000001E-4</v>
      </c>
      <c r="Q1361" s="4">
        <v>0</v>
      </c>
      <c r="R1361" s="4">
        <v>8.0000000000000002E-3</v>
      </c>
      <c r="S1361" s="4">
        <v>0</v>
      </c>
      <c r="T1361" s="4">
        <v>4.0000000000000001E-3</v>
      </c>
    </row>
    <row r="1362" spans="1:20" x14ac:dyDescent="0.4">
      <c r="A1362" t="s">
        <v>4221</v>
      </c>
      <c r="B1362" s="1" t="s">
        <v>4222</v>
      </c>
      <c r="C1362" s="2">
        <v>46231.353599536997</v>
      </c>
      <c r="D1362" s="1" t="s">
        <v>4223</v>
      </c>
      <c r="E1362" s="1" t="s">
        <v>2303</v>
      </c>
      <c r="F1362" s="2">
        <v>46200.666678240697</v>
      </c>
      <c r="G1362" s="4">
        <v>7.0000000000000007E-2</v>
      </c>
      <c r="H1362" s="4">
        <v>0.03</v>
      </c>
      <c r="I1362" s="4">
        <v>0.47</v>
      </c>
      <c r="J1362" s="4">
        <v>0.47</v>
      </c>
      <c r="K1362" s="4">
        <v>0.47</v>
      </c>
      <c r="L1362" s="1" t="s">
        <v>11</v>
      </c>
      <c r="N1362" s="45">
        <v>0</v>
      </c>
      <c r="O1362" s="45">
        <v>0</v>
      </c>
      <c r="P1362" s="45">
        <v>1E-4</v>
      </c>
      <c r="Q1362" s="4">
        <v>0</v>
      </c>
      <c r="R1362" s="4">
        <v>1E-3</v>
      </c>
      <c r="S1362" s="4">
        <v>0</v>
      </c>
      <c r="T1362" s="4">
        <v>2E-3</v>
      </c>
    </row>
    <row r="1363" spans="1:20" x14ac:dyDescent="0.4">
      <c r="A1363" t="s">
        <v>4224</v>
      </c>
      <c r="B1363" s="1" t="s">
        <v>4225</v>
      </c>
      <c r="C1363" s="2">
        <v>46231.353599536997</v>
      </c>
      <c r="D1363" s="1" t="s">
        <v>4226</v>
      </c>
      <c r="E1363" s="1" t="s">
        <v>2303</v>
      </c>
      <c r="F1363" s="2">
        <v>46200.708344907398</v>
      </c>
      <c r="G1363" s="4">
        <v>0.03</v>
      </c>
      <c r="H1363" s="4">
        <v>0.05</v>
      </c>
      <c r="I1363" s="4">
        <v>0.19</v>
      </c>
      <c r="J1363" s="4">
        <v>0.19</v>
      </c>
      <c r="K1363" s="4">
        <v>0.19</v>
      </c>
      <c r="L1363" s="1" t="s">
        <v>11</v>
      </c>
      <c r="N1363" s="45">
        <v>0</v>
      </c>
      <c r="O1363" s="45">
        <v>0</v>
      </c>
      <c r="P1363" s="45">
        <v>0</v>
      </c>
      <c r="Q1363" s="4">
        <v>0</v>
      </c>
      <c r="R1363" s="4">
        <v>0</v>
      </c>
      <c r="S1363" s="4">
        <v>0</v>
      </c>
      <c r="T1363" s="4">
        <v>1E-3</v>
      </c>
    </row>
    <row r="1364" spans="1:20" x14ac:dyDescent="0.4">
      <c r="A1364" t="s">
        <v>4227</v>
      </c>
      <c r="B1364" s="1" t="s">
        <v>4228</v>
      </c>
      <c r="C1364" s="2">
        <v>46231.353599536997</v>
      </c>
      <c r="D1364" s="1" t="s">
        <v>4229</v>
      </c>
      <c r="E1364" s="1" t="s">
        <v>2303</v>
      </c>
      <c r="F1364" s="2">
        <v>46200.750011574099</v>
      </c>
      <c r="G1364" s="4">
        <v>0.03</v>
      </c>
      <c r="H1364" s="4">
        <v>0.08</v>
      </c>
      <c r="I1364" s="4">
        <v>0.38</v>
      </c>
      <c r="J1364" s="4">
        <v>0.38</v>
      </c>
      <c r="K1364" s="4">
        <v>0.38</v>
      </c>
      <c r="L1364" s="1" t="s">
        <v>11</v>
      </c>
      <c r="N1364" s="45">
        <v>0</v>
      </c>
      <c r="O1364" s="45">
        <v>1E-4</v>
      </c>
      <c r="P1364" s="45">
        <v>1E-4</v>
      </c>
      <c r="Q1364" s="4">
        <v>0</v>
      </c>
      <c r="R1364" s="4">
        <v>0</v>
      </c>
      <c r="S1364" s="4">
        <v>1E-3</v>
      </c>
      <c r="T1364" s="4">
        <v>2E-3</v>
      </c>
    </row>
    <row r="1365" spans="1:20" x14ac:dyDescent="0.4">
      <c r="A1365" t="s">
        <v>4230</v>
      </c>
      <c r="B1365" s="1" t="s">
        <v>4231</v>
      </c>
      <c r="C1365" s="2">
        <v>46231.353599536997</v>
      </c>
      <c r="D1365" s="1" t="s">
        <v>4232</v>
      </c>
      <c r="E1365" s="1" t="s">
        <v>2303</v>
      </c>
      <c r="F1365" s="2">
        <v>46200.791678240697</v>
      </c>
      <c r="G1365" s="4">
        <v>0.19</v>
      </c>
      <c r="H1365" s="4">
        <v>0.03</v>
      </c>
      <c r="I1365" s="4">
        <v>1.27</v>
      </c>
      <c r="J1365" s="4">
        <v>1.27</v>
      </c>
      <c r="K1365" s="4">
        <v>1.27</v>
      </c>
      <c r="L1365" s="1" t="s">
        <v>11</v>
      </c>
      <c r="N1365" s="45">
        <v>1E-4</v>
      </c>
      <c r="O1365" s="45">
        <v>0</v>
      </c>
      <c r="P1365" s="45">
        <v>2.9999999999999997E-4</v>
      </c>
      <c r="Q1365" s="4">
        <v>0</v>
      </c>
      <c r="R1365" s="4">
        <v>1E-3</v>
      </c>
      <c r="S1365" s="4">
        <v>0</v>
      </c>
      <c r="T1365" s="4">
        <v>6.0000000000000001E-3</v>
      </c>
    </row>
    <row r="1366" spans="1:20" x14ac:dyDescent="0.4">
      <c r="A1366" t="s">
        <v>4233</v>
      </c>
      <c r="B1366" s="1" t="s">
        <v>4234</v>
      </c>
      <c r="C1366" s="2">
        <v>46231.353599536997</v>
      </c>
      <c r="D1366" s="1" t="s">
        <v>4235</v>
      </c>
      <c r="E1366" s="1" t="s">
        <v>2303</v>
      </c>
      <c r="F1366" s="2">
        <v>46200.833344907398</v>
      </c>
      <c r="G1366" s="4">
        <v>1.23</v>
      </c>
      <c r="H1366" s="4">
        <v>0.03</v>
      </c>
      <c r="I1366" s="4">
        <v>1.2</v>
      </c>
      <c r="J1366" s="4">
        <v>1.23</v>
      </c>
      <c r="K1366" s="4">
        <v>1.23</v>
      </c>
      <c r="L1366" s="1" t="s">
        <v>11</v>
      </c>
      <c r="N1366" s="45">
        <v>2.0000000000000001E-4</v>
      </c>
      <c r="O1366" s="45">
        <v>0</v>
      </c>
      <c r="P1366" s="45">
        <v>2.0000000000000001E-4</v>
      </c>
      <c r="Q1366" s="4">
        <v>0</v>
      </c>
      <c r="R1366" s="4">
        <v>6.0000000000000001E-3</v>
      </c>
      <c r="S1366" s="4">
        <v>0</v>
      </c>
      <c r="T1366" s="4">
        <v>5.0000000000000001E-3</v>
      </c>
    </row>
    <row r="1367" spans="1:20" x14ac:dyDescent="0.4">
      <c r="A1367" t="s">
        <v>4236</v>
      </c>
      <c r="B1367" s="1" t="s">
        <v>4237</v>
      </c>
      <c r="C1367" s="2">
        <v>46231.353599536997</v>
      </c>
      <c r="D1367" s="1" t="s">
        <v>4238</v>
      </c>
      <c r="E1367" s="1" t="s">
        <v>2303</v>
      </c>
      <c r="F1367" s="2">
        <v>46200.875011574099</v>
      </c>
      <c r="G1367" s="4">
        <v>1.9</v>
      </c>
      <c r="H1367" s="4">
        <v>0.03</v>
      </c>
      <c r="I1367" s="4">
        <v>1.18</v>
      </c>
      <c r="J1367" s="4">
        <v>1.9</v>
      </c>
      <c r="K1367" s="4">
        <v>1.9</v>
      </c>
      <c r="L1367" s="1" t="s">
        <v>11</v>
      </c>
      <c r="N1367" s="45">
        <v>5.0000000000000001E-4</v>
      </c>
      <c r="O1367" s="45">
        <v>0</v>
      </c>
      <c r="P1367" s="45">
        <v>2.0000000000000001E-4</v>
      </c>
      <c r="Q1367" s="4">
        <v>0</v>
      </c>
      <c r="R1367" s="4">
        <v>1.4E-2</v>
      </c>
      <c r="S1367" s="4">
        <v>0</v>
      </c>
      <c r="T1367" s="4">
        <v>5.0000000000000001E-3</v>
      </c>
    </row>
    <row r="1368" spans="1:20" x14ac:dyDescent="0.4">
      <c r="A1368" t="s">
        <v>4239</v>
      </c>
      <c r="B1368" s="1" t="s">
        <v>4240</v>
      </c>
      <c r="C1368" s="2">
        <v>46220.6257175926</v>
      </c>
      <c r="D1368" s="1" t="s">
        <v>4241</v>
      </c>
      <c r="E1368" s="1" t="s">
        <v>2303</v>
      </c>
      <c r="F1368" s="2">
        <v>46200.916678240697</v>
      </c>
      <c r="G1368" s="4">
        <v>2.1800000000000002</v>
      </c>
      <c r="H1368" s="4">
        <v>0.03</v>
      </c>
      <c r="I1368" s="4">
        <v>2.14</v>
      </c>
      <c r="J1368" s="4">
        <v>2.1800000000000002</v>
      </c>
      <c r="K1368" s="4">
        <v>2.1800000000000002</v>
      </c>
      <c r="L1368" s="1" t="s">
        <v>12</v>
      </c>
      <c r="N1368" s="45">
        <v>5.0000000000000001E-4</v>
      </c>
      <c r="O1368" s="45">
        <v>0</v>
      </c>
      <c r="P1368" s="45">
        <v>2.9999999999999997E-4</v>
      </c>
      <c r="Q1368" s="4">
        <v>8.9999999999999993E-3</v>
      </c>
      <c r="R1368" s="4">
        <v>1.4E-2</v>
      </c>
      <c r="S1368" s="4">
        <v>0</v>
      </c>
      <c r="T1368" s="4">
        <v>6.0000000000000001E-3</v>
      </c>
    </row>
    <row r="1369" spans="1:20" x14ac:dyDescent="0.4">
      <c r="A1369" t="s">
        <v>4242</v>
      </c>
      <c r="B1369" s="1" t="s">
        <v>4243</v>
      </c>
      <c r="C1369" s="2">
        <v>46220.625891203701</v>
      </c>
      <c r="D1369" s="1" t="s">
        <v>4244</v>
      </c>
      <c r="E1369" s="1" t="s">
        <v>2303</v>
      </c>
      <c r="F1369" s="2">
        <v>46200.958344907398</v>
      </c>
      <c r="G1369" s="4">
        <v>2.81</v>
      </c>
      <c r="H1369" s="4">
        <v>0.03</v>
      </c>
      <c r="I1369" s="4">
        <v>1.48</v>
      </c>
      <c r="J1369" s="4">
        <v>2.81</v>
      </c>
      <c r="K1369" s="4">
        <v>2.81</v>
      </c>
      <c r="L1369" s="1" t="s">
        <v>12</v>
      </c>
      <c r="N1369" s="45">
        <v>5.0000000000000001E-4</v>
      </c>
      <c r="O1369" s="45">
        <v>0</v>
      </c>
      <c r="P1369" s="45">
        <v>2.0000000000000001E-4</v>
      </c>
      <c r="Q1369" s="4">
        <v>1.9E-2</v>
      </c>
      <c r="R1369" s="4">
        <v>1.4999999999999999E-2</v>
      </c>
      <c r="S1369" s="4">
        <v>0</v>
      </c>
      <c r="T1369" s="4">
        <v>5.0000000000000001E-3</v>
      </c>
    </row>
    <row r="1370" spans="1:20" x14ac:dyDescent="0.4">
      <c r="A1370" t="s">
        <v>4245</v>
      </c>
      <c r="B1370" s="1" t="s">
        <v>4246</v>
      </c>
      <c r="C1370" s="2">
        <v>46220.625925925902</v>
      </c>
      <c r="D1370" s="1" t="s">
        <v>4247</v>
      </c>
      <c r="E1370" s="1" t="s">
        <v>2303</v>
      </c>
      <c r="F1370" s="2">
        <v>46201.000011574099</v>
      </c>
      <c r="G1370" s="4">
        <v>3.37</v>
      </c>
      <c r="H1370" s="4">
        <v>0.03</v>
      </c>
      <c r="I1370" s="4">
        <v>1.46</v>
      </c>
      <c r="J1370" s="4">
        <v>3.37</v>
      </c>
      <c r="K1370" s="4">
        <v>3.37</v>
      </c>
      <c r="L1370" s="1" t="s">
        <v>12</v>
      </c>
      <c r="N1370" s="45">
        <v>1E-3</v>
      </c>
      <c r="O1370" s="45">
        <v>0</v>
      </c>
      <c r="P1370" s="45">
        <v>2.0000000000000001E-4</v>
      </c>
      <c r="Q1370" s="4">
        <v>1.7999999999999999E-2</v>
      </c>
      <c r="R1370" s="4">
        <v>2.4E-2</v>
      </c>
      <c r="S1370" s="4">
        <v>0</v>
      </c>
      <c r="T1370" s="4">
        <v>5.0000000000000001E-3</v>
      </c>
    </row>
    <row r="1371" spans="1:20" x14ac:dyDescent="0.4">
      <c r="A1371" t="s">
        <v>4248</v>
      </c>
      <c r="B1371" s="1" t="s">
        <v>4249</v>
      </c>
      <c r="C1371" s="2">
        <v>46220.6259027778</v>
      </c>
      <c r="D1371" s="1" t="s">
        <v>4250</v>
      </c>
      <c r="E1371" s="1" t="s">
        <v>2303</v>
      </c>
      <c r="F1371" s="2">
        <v>46201.041678240697</v>
      </c>
      <c r="G1371" s="4">
        <v>3.49</v>
      </c>
      <c r="H1371" s="4">
        <v>0.03</v>
      </c>
      <c r="I1371" s="4">
        <v>5.18</v>
      </c>
      <c r="J1371" s="4">
        <v>5.18</v>
      </c>
      <c r="K1371" s="4">
        <v>5.18</v>
      </c>
      <c r="L1371" s="1" t="s">
        <v>12</v>
      </c>
      <c r="N1371" s="45">
        <v>1.1999999999999999E-3</v>
      </c>
      <c r="O1371" s="45">
        <v>0</v>
      </c>
      <c r="P1371" s="45">
        <v>2.9999999999999997E-4</v>
      </c>
      <c r="Q1371" s="4">
        <v>1.7999999999999999E-2</v>
      </c>
      <c r="R1371" s="4">
        <v>2.7E-2</v>
      </c>
      <c r="S1371" s="4">
        <v>0</v>
      </c>
      <c r="T1371" s="4">
        <v>1.0999999999999999E-2</v>
      </c>
    </row>
    <row r="1372" spans="1:20" x14ac:dyDescent="0.4">
      <c r="A1372" t="s">
        <v>4251</v>
      </c>
      <c r="B1372" s="1" t="s">
        <v>4252</v>
      </c>
      <c r="C1372" s="2">
        <v>46220.6257638889</v>
      </c>
      <c r="D1372" s="1" t="s">
        <v>4253</v>
      </c>
      <c r="E1372" s="1" t="s">
        <v>2303</v>
      </c>
      <c r="F1372" s="2">
        <v>46201.083344907398</v>
      </c>
      <c r="G1372" s="4">
        <v>5.9</v>
      </c>
      <c r="H1372" s="4">
        <v>0.06</v>
      </c>
      <c r="I1372" s="4">
        <v>3.1</v>
      </c>
      <c r="J1372" s="4">
        <v>5.9</v>
      </c>
      <c r="K1372" s="4">
        <v>5.9</v>
      </c>
      <c r="L1372" s="1" t="s">
        <v>12</v>
      </c>
      <c r="N1372" s="45">
        <v>1.1999999999999999E-3</v>
      </c>
      <c r="O1372" s="45">
        <v>0</v>
      </c>
      <c r="P1372" s="45">
        <v>4.0000000000000002E-4</v>
      </c>
      <c r="Q1372" s="4">
        <v>1.7999999999999999E-2</v>
      </c>
      <c r="R1372" s="4">
        <v>3.6999999999999998E-2</v>
      </c>
      <c r="S1372" s="4">
        <v>0</v>
      </c>
      <c r="T1372" s="4">
        <v>0.01</v>
      </c>
    </row>
    <row r="1373" spans="1:20" x14ac:dyDescent="0.4">
      <c r="A1373" t="s">
        <v>4254</v>
      </c>
      <c r="B1373" s="1" t="s">
        <v>4255</v>
      </c>
      <c r="C1373" s="2">
        <v>46220.6257638889</v>
      </c>
      <c r="D1373" s="1" t="s">
        <v>4256</v>
      </c>
      <c r="E1373" s="1" t="s">
        <v>2303</v>
      </c>
      <c r="F1373" s="2">
        <v>46201.125011574099</v>
      </c>
      <c r="G1373" s="4">
        <v>4.22</v>
      </c>
      <c r="H1373" s="4">
        <v>0.08</v>
      </c>
      <c r="I1373" s="4">
        <v>4.99</v>
      </c>
      <c r="J1373" s="4">
        <v>4.99</v>
      </c>
      <c r="K1373" s="4">
        <v>4.99</v>
      </c>
      <c r="L1373" s="1" t="s">
        <v>12</v>
      </c>
      <c r="N1373" s="45">
        <v>1.1999999999999999E-3</v>
      </c>
      <c r="O1373" s="45">
        <v>0</v>
      </c>
      <c r="P1373" s="45">
        <v>5.0000000000000001E-4</v>
      </c>
      <c r="Q1373" s="4">
        <v>1.7999999999999999E-2</v>
      </c>
      <c r="R1373" s="4">
        <v>3.1E-2</v>
      </c>
      <c r="S1373" s="4">
        <v>1E-3</v>
      </c>
      <c r="T1373" s="4">
        <v>1.4999999999999999E-2</v>
      </c>
    </row>
    <row r="1374" spans="1:20" x14ac:dyDescent="0.4">
      <c r="A1374" t="s">
        <v>4257</v>
      </c>
      <c r="B1374" s="1" t="s">
        <v>4258</v>
      </c>
      <c r="C1374" s="2">
        <v>46231.353599536997</v>
      </c>
      <c r="D1374" s="1" t="s">
        <v>4259</v>
      </c>
      <c r="E1374" s="1" t="s">
        <v>2303</v>
      </c>
      <c r="F1374" s="2">
        <v>46201.166678240697</v>
      </c>
      <c r="G1374" s="4">
        <v>1.5</v>
      </c>
      <c r="H1374" s="4">
        <v>0.04</v>
      </c>
      <c r="I1374" s="4">
        <v>1.36</v>
      </c>
      <c r="J1374" s="4">
        <v>1.5</v>
      </c>
      <c r="K1374" s="4">
        <v>1.5</v>
      </c>
      <c r="L1374" s="1" t="s">
        <v>11</v>
      </c>
      <c r="N1374" s="45">
        <v>5.0000000000000001E-4</v>
      </c>
      <c r="O1374" s="45">
        <v>0</v>
      </c>
      <c r="P1374" s="45">
        <v>1E-4</v>
      </c>
      <c r="Q1374" s="4">
        <v>0</v>
      </c>
      <c r="R1374" s="4">
        <v>1.0999999999999999E-2</v>
      </c>
      <c r="S1374" s="4">
        <v>0</v>
      </c>
      <c r="T1374" s="4">
        <v>4.0000000000000001E-3</v>
      </c>
    </row>
    <row r="1375" spans="1:20" x14ac:dyDescent="0.4">
      <c r="A1375" t="s">
        <v>4260</v>
      </c>
      <c r="B1375" s="1" t="s">
        <v>4261</v>
      </c>
      <c r="C1375" s="2">
        <v>46220.625752314802</v>
      </c>
      <c r="D1375" s="1" t="s">
        <v>4262</v>
      </c>
      <c r="E1375" s="1" t="s">
        <v>2303</v>
      </c>
      <c r="F1375" s="2">
        <v>46201.208344907398</v>
      </c>
      <c r="G1375" s="4">
        <v>2.5099999999999998</v>
      </c>
      <c r="H1375" s="4">
        <v>0.04</v>
      </c>
      <c r="I1375" s="4">
        <v>1.96</v>
      </c>
      <c r="J1375" s="4">
        <v>2.5099999999999998</v>
      </c>
      <c r="K1375" s="4">
        <v>2.5099999999999998</v>
      </c>
      <c r="L1375" s="1" t="s">
        <v>12</v>
      </c>
      <c r="N1375" s="45">
        <v>4.0000000000000002E-4</v>
      </c>
      <c r="O1375" s="45">
        <v>0</v>
      </c>
      <c r="P1375" s="45">
        <v>2.0000000000000001E-4</v>
      </c>
      <c r="Q1375" s="4">
        <v>1.7999999999999999E-2</v>
      </c>
      <c r="R1375" s="4">
        <v>1.2999999999999999E-2</v>
      </c>
      <c r="S1375" s="4">
        <v>0</v>
      </c>
      <c r="T1375" s="4">
        <v>5.0000000000000001E-3</v>
      </c>
    </row>
    <row r="1376" spans="1:20" x14ac:dyDescent="0.4">
      <c r="A1376" t="s">
        <v>4263</v>
      </c>
      <c r="B1376" s="1" t="s">
        <v>4264</v>
      </c>
      <c r="C1376" s="2">
        <v>46231.353599536997</v>
      </c>
      <c r="D1376" s="1" t="s">
        <v>4265</v>
      </c>
      <c r="E1376" s="1" t="s">
        <v>2303</v>
      </c>
      <c r="F1376" s="2">
        <v>46201.250011574099</v>
      </c>
      <c r="G1376" s="4">
        <v>0.46</v>
      </c>
      <c r="H1376" s="4">
        <v>0.03</v>
      </c>
      <c r="I1376" s="4">
        <v>1.92</v>
      </c>
      <c r="J1376" s="4">
        <v>1.92</v>
      </c>
      <c r="K1376" s="4">
        <v>1.92</v>
      </c>
      <c r="L1376" s="1" t="s">
        <v>11</v>
      </c>
      <c r="N1376" s="45">
        <v>2.0000000000000001E-4</v>
      </c>
      <c r="O1376" s="45">
        <v>0</v>
      </c>
      <c r="P1376" s="45">
        <v>1E-4</v>
      </c>
      <c r="Q1376" s="4">
        <v>0</v>
      </c>
      <c r="R1376" s="4">
        <v>3.0000000000000001E-3</v>
      </c>
      <c r="S1376" s="4">
        <v>0</v>
      </c>
      <c r="T1376" s="4">
        <v>5.0000000000000001E-3</v>
      </c>
    </row>
    <row r="1377" spans="1:20" x14ac:dyDescent="0.4">
      <c r="A1377" t="s">
        <v>4266</v>
      </c>
      <c r="B1377" s="1" t="s">
        <v>4267</v>
      </c>
      <c r="C1377" s="2">
        <v>46231.353599536997</v>
      </c>
      <c r="D1377" s="1" t="s">
        <v>4268</v>
      </c>
      <c r="E1377" s="1" t="s">
        <v>2303</v>
      </c>
      <c r="F1377" s="2">
        <v>46201.291678240697</v>
      </c>
      <c r="G1377" s="4">
        <v>0.14000000000000001</v>
      </c>
      <c r="H1377" s="4">
        <v>0.04</v>
      </c>
      <c r="I1377" s="4">
        <v>0.72</v>
      </c>
      <c r="J1377" s="4">
        <v>0.73</v>
      </c>
      <c r="K1377" s="4">
        <v>0.73</v>
      </c>
      <c r="L1377" s="1" t="s">
        <v>11</v>
      </c>
      <c r="N1377" s="45">
        <v>1E-4</v>
      </c>
      <c r="O1377" s="45">
        <v>1E-4</v>
      </c>
      <c r="P1377" s="45">
        <v>1E-4</v>
      </c>
      <c r="Q1377" s="4">
        <v>0</v>
      </c>
      <c r="R1377" s="4">
        <v>1E-3</v>
      </c>
      <c r="S1377" s="4">
        <v>1E-3</v>
      </c>
      <c r="T1377" s="4">
        <v>2E-3</v>
      </c>
    </row>
    <row r="1378" spans="1:20" x14ac:dyDescent="0.4">
      <c r="A1378" t="s">
        <v>4269</v>
      </c>
      <c r="B1378" s="1" t="s">
        <v>4270</v>
      </c>
      <c r="C1378" s="2">
        <v>46231.353599536997</v>
      </c>
      <c r="D1378" s="1" t="s">
        <v>4271</v>
      </c>
      <c r="E1378" s="1" t="s">
        <v>2303</v>
      </c>
      <c r="F1378" s="2">
        <v>46201.333344907398</v>
      </c>
      <c r="G1378" s="4">
        <v>0.11</v>
      </c>
      <c r="H1378" s="4">
        <v>0.04</v>
      </c>
      <c r="I1378" s="4">
        <v>0.44</v>
      </c>
      <c r="J1378" s="4">
        <v>0.44</v>
      </c>
      <c r="K1378" s="4">
        <v>0.44</v>
      </c>
      <c r="L1378" s="1" t="s">
        <v>11</v>
      </c>
      <c r="N1378" s="45">
        <v>0</v>
      </c>
      <c r="O1378" s="45">
        <v>1E-4</v>
      </c>
      <c r="P1378" s="45">
        <v>1E-4</v>
      </c>
      <c r="Q1378" s="4">
        <v>0</v>
      </c>
      <c r="R1378" s="4">
        <v>1E-3</v>
      </c>
      <c r="S1378" s="4">
        <v>0</v>
      </c>
      <c r="T1378" s="4">
        <v>1E-3</v>
      </c>
    </row>
    <row r="1379" spans="1:20" x14ac:dyDescent="0.4">
      <c r="A1379" t="s">
        <v>4272</v>
      </c>
      <c r="B1379" s="1" t="s">
        <v>4273</v>
      </c>
      <c r="C1379" s="2">
        <v>46231.353599536997</v>
      </c>
      <c r="D1379" s="1" t="s">
        <v>4274</v>
      </c>
      <c r="E1379" s="1" t="s">
        <v>2303</v>
      </c>
      <c r="F1379" s="2">
        <v>46201.375011574099</v>
      </c>
      <c r="G1379" s="4">
        <v>0.04</v>
      </c>
      <c r="H1379" s="4">
        <v>0.04</v>
      </c>
      <c r="I1379" s="4">
        <v>0.51</v>
      </c>
      <c r="J1379" s="4">
        <v>0.51</v>
      </c>
      <c r="K1379" s="4">
        <v>0.51</v>
      </c>
      <c r="L1379" s="1" t="s">
        <v>11</v>
      </c>
      <c r="N1379" s="45">
        <v>0</v>
      </c>
      <c r="O1379" s="45">
        <v>0</v>
      </c>
      <c r="P1379" s="45">
        <v>1E-4</v>
      </c>
      <c r="Q1379" s="4">
        <v>0</v>
      </c>
      <c r="R1379" s="4">
        <v>0</v>
      </c>
      <c r="S1379" s="4">
        <v>0</v>
      </c>
      <c r="T1379" s="4">
        <v>1E-3</v>
      </c>
    </row>
    <row r="1380" spans="1:20" x14ac:dyDescent="0.4">
      <c r="A1380" t="s">
        <v>4275</v>
      </c>
      <c r="B1380" s="1" t="s">
        <v>4276</v>
      </c>
      <c r="C1380" s="2">
        <v>46231.353599536997</v>
      </c>
      <c r="D1380" s="1" t="s">
        <v>4277</v>
      </c>
      <c r="E1380" s="1" t="s">
        <v>2303</v>
      </c>
      <c r="F1380" s="2">
        <v>46201.416678240697</v>
      </c>
      <c r="G1380" s="4">
        <v>0.1</v>
      </c>
      <c r="H1380" s="4">
        <v>0.08</v>
      </c>
      <c r="I1380" s="4">
        <v>0.19</v>
      </c>
      <c r="J1380" s="4">
        <v>0.19</v>
      </c>
      <c r="K1380" s="4">
        <v>0.19</v>
      </c>
      <c r="L1380" s="1" t="s">
        <v>11</v>
      </c>
      <c r="N1380" s="45">
        <v>1E-4</v>
      </c>
      <c r="O1380" s="45">
        <v>0</v>
      </c>
      <c r="P1380" s="45">
        <v>1E-4</v>
      </c>
      <c r="Q1380" s="4">
        <v>0</v>
      </c>
      <c r="R1380" s="4">
        <v>1E-3</v>
      </c>
      <c r="S1380" s="4">
        <v>1E-3</v>
      </c>
      <c r="T1380" s="4">
        <v>1E-3</v>
      </c>
    </row>
    <row r="1381" spans="1:20" x14ac:dyDescent="0.4">
      <c r="A1381" t="s">
        <v>4278</v>
      </c>
      <c r="B1381" s="1" t="s">
        <v>4279</v>
      </c>
      <c r="C1381" s="2">
        <v>46231.353599536997</v>
      </c>
      <c r="D1381" s="1" t="s">
        <v>4280</v>
      </c>
      <c r="E1381" s="1" t="s">
        <v>2303</v>
      </c>
      <c r="F1381" s="2">
        <v>46201.458344907398</v>
      </c>
      <c r="G1381" s="4">
        <v>0.25</v>
      </c>
      <c r="H1381" s="4">
        <v>0.08</v>
      </c>
      <c r="I1381" s="4">
        <v>0.41</v>
      </c>
      <c r="J1381" s="4">
        <v>0.42</v>
      </c>
      <c r="K1381" s="4">
        <v>0.42</v>
      </c>
      <c r="L1381" s="1" t="s">
        <v>11</v>
      </c>
      <c r="N1381" s="45">
        <v>1E-4</v>
      </c>
      <c r="O1381" s="45">
        <v>1E-4</v>
      </c>
      <c r="P1381" s="45">
        <v>1E-4</v>
      </c>
      <c r="Q1381" s="4">
        <v>0</v>
      </c>
      <c r="R1381" s="4">
        <v>2E-3</v>
      </c>
      <c r="S1381" s="4">
        <v>1E-3</v>
      </c>
      <c r="T1381" s="4">
        <v>2E-3</v>
      </c>
    </row>
    <row r="1382" spans="1:20" x14ac:dyDescent="0.4">
      <c r="A1382" t="s">
        <v>4281</v>
      </c>
      <c r="B1382" s="1" t="s">
        <v>4282</v>
      </c>
      <c r="C1382" s="2">
        <v>46231.353599536997</v>
      </c>
      <c r="D1382" s="1" t="s">
        <v>4283</v>
      </c>
      <c r="E1382" s="1" t="s">
        <v>2303</v>
      </c>
      <c r="F1382" s="2">
        <v>46201.500011574099</v>
      </c>
      <c r="G1382" s="4">
        <v>0.66</v>
      </c>
      <c r="H1382" s="4">
        <v>0.03</v>
      </c>
      <c r="I1382" s="4">
        <v>0.49</v>
      </c>
      <c r="J1382" s="4">
        <v>0.67</v>
      </c>
      <c r="K1382" s="4">
        <v>0.67</v>
      </c>
      <c r="L1382" s="1" t="s">
        <v>11</v>
      </c>
      <c r="N1382" s="45">
        <v>2.0000000000000001E-4</v>
      </c>
      <c r="O1382" s="45">
        <v>0</v>
      </c>
      <c r="P1382" s="45">
        <v>1E-4</v>
      </c>
      <c r="Q1382" s="4">
        <v>0</v>
      </c>
      <c r="R1382" s="4">
        <v>4.0000000000000001E-3</v>
      </c>
      <c r="S1382" s="4">
        <v>0</v>
      </c>
      <c r="T1382" s="4">
        <v>2E-3</v>
      </c>
    </row>
    <row r="1383" spans="1:20" x14ac:dyDescent="0.4">
      <c r="A1383" t="s">
        <v>4284</v>
      </c>
      <c r="B1383" s="1" t="s">
        <v>4285</v>
      </c>
      <c r="C1383" s="2">
        <v>46231.353599536997</v>
      </c>
      <c r="D1383" s="1" t="s">
        <v>4286</v>
      </c>
      <c r="E1383" s="1" t="s">
        <v>2303</v>
      </c>
      <c r="F1383" s="2">
        <v>46201.541678240697</v>
      </c>
      <c r="G1383" s="4">
        <v>1.85</v>
      </c>
      <c r="H1383" s="4">
        <v>0.11</v>
      </c>
      <c r="I1383" s="4">
        <v>0.97</v>
      </c>
      <c r="J1383" s="4">
        <v>1.85</v>
      </c>
      <c r="K1383" s="4">
        <v>1.85</v>
      </c>
      <c r="L1383" s="1" t="s">
        <v>11</v>
      </c>
      <c r="N1383" s="45">
        <v>2.0000000000000001E-4</v>
      </c>
      <c r="O1383" s="45">
        <v>0</v>
      </c>
      <c r="P1383" s="45">
        <v>2.0000000000000001E-4</v>
      </c>
      <c r="Q1383" s="4">
        <v>0</v>
      </c>
      <c r="R1383" s="4">
        <v>8.9999999999999993E-3</v>
      </c>
      <c r="S1383" s="4">
        <v>1E-3</v>
      </c>
      <c r="T1383" s="4">
        <v>3.0000000000000001E-3</v>
      </c>
    </row>
    <row r="1384" spans="1:20" x14ac:dyDescent="0.4">
      <c r="A1384" t="s">
        <v>4287</v>
      </c>
      <c r="B1384" s="1" t="s">
        <v>4288</v>
      </c>
      <c r="C1384" s="2">
        <v>46220.625798611101</v>
      </c>
      <c r="D1384" s="1" t="s">
        <v>4289</v>
      </c>
      <c r="E1384" s="1" t="s">
        <v>2303</v>
      </c>
      <c r="F1384" s="2">
        <v>46201.583344907398</v>
      </c>
      <c r="G1384" s="4">
        <v>3.15</v>
      </c>
      <c r="H1384" s="4">
        <v>0.03</v>
      </c>
      <c r="I1384" s="4">
        <v>0.44</v>
      </c>
      <c r="J1384" s="4">
        <v>3.15</v>
      </c>
      <c r="K1384" s="4">
        <v>3.15</v>
      </c>
      <c r="L1384" s="1" t="s">
        <v>12</v>
      </c>
      <c r="N1384" s="45">
        <v>4.0000000000000002E-4</v>
      </c>
      <c r="O1384" s="45">
        <v>0</v>
      </c>
      <c r="P1384" s="45">
        <v>2.0000000000000001E-4</v>
      </c>
      <c r="Q1384" s="4">
        <v>2.1000000000000001E-2</v>
      </c>
      <c r="R1384" s="4">
        <v>1.6E-2</v>
      </c>
      <c r="S1384" s="4">
        <v>0</v>
      </c>
      <c r="T1384" s="4">
        <v>2E-3</v>
      </c>
    </row>
    <row r="1385" spans="1:20" x14ac:dyDescent="0.4">
      <c r="A1385" t="s">
        <v>4290</v>
      </c>
      <c r="B1385" s="1" t="s">
        <v>4291</v>
      </c>
      <c r="C1385" s="2">
        <v>46231.353599536997</v>
      </c>
      <c r="D1385" s="1" t="s">
        <v>4292</v>
      </c>
      <c r="E1385" s="1" t="s">
        <v>2303</v>
      </c>
      <c r="F1385" s="2">
        <v>46201.625011574099</v>
      </c>
      <c r="G1385" s="4">
        <v>0.51</v>
      </c>
      <c r="H1385" s="4">
        <v>0.04</v>
      </c>
      <c r="I1385" s="4">
        <v>0.35</v>
      </c>
      <c r="J1385" s="4">
        <v>0.51</v>
      </c>
      <c r="K1385" s="4">
        <v>0.51</v>
      </c>
      <c r="L1385" s="1" t="s">
        <v>11</v>
      </c>
      <c r="N1385" s="45">
        <v>2.0000000000000001E-4</v>
      </c>
      <c r="O1385" s="45">
        <v>0</v>
      </c>
      <c r="P1385" s="45">
        <v>1E-4</v>
      </c>
      <c r="Q1385" s="4">
        <v>0</v>
      </c>
      <c r="R1385" s="4">
        <v>4.0000000000000001E-3</v>
      </c>
      <c r="S1385" s="4">
        <v>0</v>
      </c>
      <c r="T1385" s="4">
        <v>1E-3</v>
      </c>
    </row>
    <row r="1386" spans="1:20" x14ac:dyDescent="0.4">
      <c r="A1386" t="s">
        <v>4293</v>
      </c>
      <c r="B1386" s="1" t="s">
        <v>4294</v>
      </c>
      <c r="C1386" s="2">
        <v>46231.353599536997</v>
      </c>
      <c r="D1386" s="1" t="s">
        <v>4295</v>
      </c>
      <c r="E1386" s="1" t="s">
        <v>2303</v>
      </c>
      <c r="F1386" s="2">
        <v>46201.666678240697</v>
      </c>
      <c r="G1386" s="4">
        <v>0.37</v>
      </c>
      <c r="H1386" s="4">
        <v>0.03</v>
      </c>
      <c r="I1386" s="4">
        <v>0.54</v>
      </c>
      <c r="J1386" s="4">
        <v>0.54</v>
      </c>
      <c r="K1386" s="4">
        <v>0.54</v>
      </c>
      <c r="L1386" s="1" t="s">
        <v>11</v>
      </c>
      <c r="N1386" s="45">
        <v>1E-4</v>
      </c>
      <c r="O1386" s="45">
        <v>1E-4</v>
      </c>
      <c r="P1386" s="45">
        <v>1E-4</v>
      </c>
      <c r="Q1386" s="4">
        <v>0</v>
      </c>
      <c r="R1386" s="4">
        <v>2E-3</v>
      </c>
      <c r="S1386" s="4">
        <v>0</v>
      </c>
      <c r="T1386" s="4">
        <v>1E-3</v>
      </c>
    </row>
    <row r="1387" spans="1:20" x14ac:dyDescent="0.4">
      <c r="A1387" t="s">
        <v>4296</v>
      </c>
      <c r="B1387" s="1" t="s">
        <v>4297</v>
      </c>
      <c r="C1387" s="2">
        <v>46231.353599536997</v>
      </c>
      <c r="D1387" s="1" t="s">
        <v>4298</v>
      </c>
      <c r="E1387" s="1" t="s">
        <v>2303</v>
      </c>
      <c r="F1387" s="2">
        <v>46201.708344907398</v>
      </c>
      <c r="G1387" s="4">
        <v>0.04</v>
      </c>
      <c r="H1387" s="4">
        <v>0.03</v>
      </c>
      <c r="I1387" s="4">
        <v>0.03</v>
      </c>
      <c r="J1387" s="4">
        <v>0.04</v>
      </c>
      <c r="K1387" s="4">
        <v>0.04</v>
      </c>
      <c r="L1387" s="1" t="s">
        <v>11</v>
      </c>
      <c r="N1387" s="45">
        <v>0</v>
      </c>
      <c r="O1387" s="45">
        <v>0</v>
      </c>
      <c r="P1387" s="45">
        <v>0</v>
      </c>
      <c r="Q1387" s="4">
        <v>0</v>
      </c>
      <c r="R1387" s="4">
        <v>0</v>
      </c>
      <c r="S1387" s="4">
        <v>0</v>
      </c>
      <c r="T1387" s="4">
        <v>0</v>
      </c>
    </row>
    <row r="1388" spans="1:20" x14ac:dyDescent="0.4">
      <c r="A1388" t="s">
        <v>4299</v>
      </c>
      <c r="B1388" s="1" t="s">
        <v>4300</v>
      </c>
      <c r="C1388" s="2">
        <v>46231.353599536997</v>
      </c>
      <c r="D1388" s="1" t="s">
        <v>4301</v>
      </c>
      <c r="E1388" s="1" t="s">
        <v>2303</v>
      </c>
      <c r="F1388" s="2">
        <v>46201.750011574099</v>
      </c>
      <c r="G1388" s="4">
        <v>0.08</v>
      </c>
      <c r="H1388" s="4">
        <v>0.03</v>
      </c>
      <c r="I1388" s="4">
        <v>0.84</v>
      </c>
      <c r="J1388" s="4">
        <v>0.84</v>
      </c>
      <c r="K1388" s="4">
        <v>0.84</v>
      </c>
      <c r="L1388" s="1" t="s">
        <v>11</v>
      </c>
      <c r="N1388" s="45">
        <v>1E-4</v>
      </c>
      <c r="O1388" s="45">
        <v>0</v>
      </c>
      <c r="P1388" s="45">
        <v>2.0000000000000001E-4</v>
      </c>
      <c r="Q1388" s="4">
        <v>0</v>
      </c>
      <c r="R1388" s="4">
        <v>1E-3</v>
      </c>
      <c r="S1388" s="4">
        <v>0</v>
      </c>
      <c r="T1388" s="4">
        <v>4.0000000000000001E-3</v>
      </c>
    </row>
    <row r="1389" spans="1:20" x14ac:dyDescent="0.4">
      <c r="A1389" t="s">
        <v>4302</v>
      </c>
      <c r="B1389" s="1" t="s">
        <v>4303</v>
      </c>
      <c r="C1389" s="2">
        <v>46231.353611111103</v>
      </c>
      <c r="D1389" s="1" t="s">
        <v>4304</v>
      </c>
      <c r="E1389" s="1" t="s">
        <v>2303</v>
      </c>
      <c r="F1389" s="2">
        <v>46201.791678240697</v>
      </c>
      <c r="G1389" s="4">
        <v>1.76</v>
      </c>
      <c r="H1389" s="4">
        <v>0.02</v>
      </c>
      <c r="I1389" s="4">
        <v>0.91</v>
      </c>
      <c r="J1389" s="4">
        <v>1.76</v>
      </c>
      <c r="K1389" s="4">
        <v>1.76</v>
      </c>
      <c r="L1389" s="1" t="s">
        <v>11</v>
      </c>
      <c r="N1389" s="45">
        <v>2.0000000000000001E-4</v>
      </c>
      <c r="O1389" s="45">
        <v>0</v>
      </c>
      <c r="P1389" s="45">
        <v>2.0000000000000001E-4</v>
      </c>
      <c r="Q1389" s="4">
        <v>0</v>
      </c>
      <c r="R1389" s="4">
        <v>8.0000000000000002E-3</v>
      </c>
      <c r="S1389" s="4">
        <v>0</v>
      </c>
      <c r="T1389" s="4">
        <v>4.0000000000000001E-3</v>
      </c>
    </row>
    <row r="1390" spans="1:20" x14ac:dyDescent="0.4">
      <c r="A1390" t="s">
        <v>4305</v>
      </c>
      <c r="B1390" s="1" t="s">
        <v>4306</v>
      </c>
      <c r="C1390" s="2">
        <v>46220.625740740703</v>
      </c>
      <c r="D1390" s="1" t="s">
        <v>4307</v>
      </c>
      <c r="E1390" s="1" t="s">
        <v>2303</v>
      </c>
      <c r="F1390" s="2">
        <v>46201.833344907398</v>
      </c>
      <c r="G1390" s="4">
        <v>1.42</v>
      </c>
      <c r="H1390" s="4">
        <v>0.03</v>
      </c>
      <c r="I1390" s="4">
        <v>3.05</v>
      </c>
      <c r="J1390" s="4">
        <v>3.05</v>
      </c>
      <c r="K1390" s="4">
        <v>3.05</v>
      </c>
      <c r="L1390" s="1" t="s">
        <v>12</v>
      </c>
      <c r="N1390" s="45">
        <v>4.0000000000000002E-4</v>
      </c>
      <c r="O1390" s="45">
        <v>0</v>
      </c>
      <c r="P1390" s="45">
        <v>2.9999999999999997E-4</v>
      </c>
      <c r="Q1390" s="4">
        <v>2.1000000000000001E-2</v>
      </c>
      <c r="R1390" s="4">
        <v>8.9999999999999993E-3</v>
      </c>
      <c r="S1390" s="4">
        <v>0</v>
      </c>
      <c r="T1390" s="4">
        <v>8.0000000000000002E-3</v>
      </c>
    </row>
    <row r="1391" spans="1:20" x14ac:dyDescent="0.4">
      <c r="A1391" t="s">
        <v>4308</v>
      </c>
      <c r="B1391" s="1" t="s">
        <v>4309</v>
      </c>
      <c r="C1391" s="2">
        <v>46220.625833333303</v>
      </c>
      <c r="D1391" s="1" t="s">
        <v>4310</v>
      </c>
      <c r="E1391" s="1" t="s">
        <v>2303</v>
      </c>
      <c r="F1391" s="2">
        <v>46201.875011574099</v>
      </c>
      <c r="G1391" s="4">
        <v>0.8</v>
      </c>
      <c r="H1391" s="4">
        <v>0.02</v>
      </c>
      <c r="I1391" s="4">
        <v>7.82</v>
      </c>
      <c r="J1391" s="4">
        <v>7.83</v>
      </c>
      <c r="K1391" s="4">
        <v>7.83</v>
      </c>
      <c r="L1391" s="1" t="s">
        <v>12</v>
      </c>
      <c r="N1391" s="45">
        <v>2.9999999999999997E-4</v>
      </c>
      <c r="O1391" s="45">
        <v>0</v>
      </c>
      <c r="P1391" s="45">
        <v>6.9999999999999999E-4</v>
      </c>
      <c r="Q1391" s="4">
        <v>2.1000000000000001E-2</v>
      </c>
      <c r="R1391" s="4">
        <v>6.0000000000000001E-3</v>
      </c>
      <c r="S1391" s="4">
        <v>0</v>
      </c>
      <c r="T1391" s="4">
        <v>2.1000000000000001E-2</v>
      </c>
    </row>
    <row r="1392" spans="1:20" x14ac:dyDescent="0.4">
      <c r="A1392" t="s">
        <v>4311</v>
      </c>
      <c r="B1392" s="1" t="s">
        <v>4312</v>
      </c>
      <c r="C1392" s="2">
        <v>46220.6258564815</v>
      </c>
      <c r="D1392" s="1" t="s">
        <v>4313</v>
      </c>
      <c r="E1392" s="1" t="s">
        <v>2303</v>
      </c>
      <c r="F1392" s="2">
        <v>46201.916678240697</v>
      </c>
      <c r="G1392" s="4">
        <v>0.35</v>
      </c>
      <c r="H1392" s="4">
        <v>0.05</v>
      </c>
      <c r="I1392" s="4">
        <v>3.16</v>
      </c>
      <c r="J1392" s="4">
        <v>3.16</v>
      </c>
      <c r="K1392" s="4">
        <v>3.16</v>
      </c>
      <c r="L1392" s="1" t="s">
        <v>12</v>
      </c>
      <c r="N1392" s="45">
        <v>2.0000000000000001E-4</v>
      </c>
      <c r="O1392" s="45">
        <v>0</v>
      </c>
      <c r="P1392" s="45">
        <v>2.9999999999999997E-4</v>
      </c>
      <c r="Q1392" s="4">
        <v>2.1000000000000001E-2</v>
      </c>
      <c r="R1392" s="4">
        <v>3.0000000000000001E-3</v>
      </c>
      <c r="S1392" s="4">
        <v>0</v>
      </c>
      <c r="T1392" s="4">
        <v>0.01</v>
      </c>
    </row>
    <row r="1393" spans="1:20" x14ac:dyDescent="0.4">
      <c r="A1393" t="s">
        <v>4314</v>
      </c>
      <c r="B1393" s="1" t="s">
        <v>4315</v>
      </c>
      <c r="C1393" s="2">
        <v>46220.625787037003</v>
      </c>
      <c r="D1393" s="1" t="s">
        <v>4316</v>
      </c>
      <c r="E1393" s="1" t="s">
        <v>2303</v>
      </c>
      <c r="F1393" s="2">
        <v>46201.958344907398</v>
      </c>
      <c r="G1393" s="4">
        <v>0.28000000000000003</v>
      </c>
      <c r="H1393" s="4">
        <v>0.02</v>
      </c>
      <c r="I1393" s="4">
        <v>4.95</v>
      </c>
      <c r="J1393" s="4">
        <v>4.95</v>
      </c>
      <c r="K1393" s="4">
        <v>4.95</v>
      </c>
      <c r="L1393" s="1" t="s">
        <v>12</v>
      </c>
      <c r="N1393" s="45">
        <v>1E-4</v>
      </c>
      <c r="O1393" s="45">
        <v>0</v>
      </c>
      <c r="P1393" s="45">
        <v>4.0000000000000002E-4</v>
      </c>
      <c r="Q1393" s="4">
        <v>1.7999999999999999E-2</v>
      </c>
      <c r="R1393" s="4">
        <v>2E-3</v>
      </c>
      <c r="S1393" s="4">
        <v>0</v>
      </c>
      <c r="T1393" s="4">
        <v>1.2999999999999999E-2</v>
      </c>
    </row>
    <row r="1394" spans="1:20" x14ac:dyDescent="0.4">
      <c r="A1394" t="s">
        <v>4317</v>
      </c>
      <c r="B1394" s="1" t="s">
        <v>4318</v>
      </c>
      <c r="C1394" s="2">
        <v>46220.625914351898</v>
      </c>
      <c r="D1394" s="1" t="s">
        <v>4319</v>
      </c>
      <c r="E1394" s="1" t="s">
        <v>2303</v>
      </c>
      <c r="F1394" s="2">
        <v>46202.000011574099</v>
      </c>
      <c r="G1394" s="4">
        <v>0.26</v>
      </c>
      <c r="H1394" s="4">
        <v>0.02</v>
      </c>
      <c r="I1394" s="4">
        <v>2.59</v>
      </c>
      <c r="J1394" s="4">
        <v>2.59</v>
      </c>
      <c r="K1394" s="4">
        <v>2.59</v>
      </c>
      <c r="L1394" s="1" t="s">
        <v>12</v>
      </c>
      <c r="N1394" s="45">
        <v>2.0000000000000001E-4</v>
      </c>
      <c r="O1394" s="45">
        <v>0</v>
      </c>
      <c r="P1394" s="45">
        <v>2.0000000000000001E-4</v>
      </c>
      <c r="Q1394" s="4">
        <v>1.2E-2</v>
      </c>
      <c r="R1394" s="4">
        <v>2E-3</v>
      </c>
      <c r="S1394" s="4">
        <v>0</v>
      </c>
      <c r="T1394" s="4">
        <v>6.0000000000000001E-3</v>
      </c>
    </row>
    <row r="1395" spans="1:20" x14ac:dyDescent="0.4">
      <c r="A1395" t="s">
        <v>4320</v>
      </c>
      <c r="B1395" s="1" t="s">
        <v>4321</v>
      </c>
      <c r="C1395" s="2">
        <v>46231.353611111103</v>
      </c>
      <c r="D1395" s="1" t="s">
        <v>4322</v>
      </c>
      <c r="E1395" s="1" t="s">
        <v>2303</v>
      </c>
      <c r="F1395" s="2">
        <v>46202.041678240697</v>
      </c>
      <c r="G1395" s="4">
        <v>0.8</v>
      </c>
      <c r="H1395" s="4">
        <v>0.03</v>
      </c>
      <c r="I1395" s="4">
        <v>0.89</v>
      </c>
      <c r="J1395" s="4">
        <v>0.89</v>
      </c>
      <c r="K1395" s="4">
        <v>0.89</v>
      </c>
      <c r="L1395" s="1" t="s">
        <v>11</v>
      </c>
      <c r="N1395" s="45">
        <v>2.9999999999999997E-4</v>
      </c>
      <c r="O1395" s="45">
        <v>0</v>
      </c>
      <c r="P1395" s="45">
        <v>1E-4</v>
      </c>
      <c r="Q1395" s="4">
        <v>0</v>
      </c>
      <c r="R1395" s="4">
        <v>6.0000000000000001E-3</v>
      </c>
      <c r="S1395" s="4">
        <v>0</v>
      </c>
      <c r="T1395" s="4">
        <v>3.0000000000000001E-3</v>
      </c>
    </row>
    <row r="1396" spans="1:20" x14ac:dyDescent="0.4">
      <c r="A1396" t="s">
        <v>4323</v>
      </c>
      <c r="B1396" s="1" t="s">
        <v>4324</v>
      </c>
      <c r="C1396" s="2">
        <v>46220.625833333303</v>
      </c>
      <c r="D1396" s="1" t="s">
        <v>4325</v>
      </c>
      <c r="E1396" s="1" t="s">
        <v>2303</v>
      </c>
      <c r="F1396" s="2">
        <v>46202.083344907398</v>
      </c>
      <c r="G1396" s="4">
        <v>0.53</v>
      </c>
      <c r="H1396" s="4">
        <v>7.0000000000000007E-2</v>
      </c>
      <c r="I1396" s="4">
        <v>2.79</v>
      </c>
      <c r="J1396" s="4">
        <v>2.79</v>
      </c>
      <c r="K1396" s="4">
        <v>2.79</v>
      </c>
      <c r="L1396" s="1" t="s">
        <v>12</v>
      </c>
      <c r="N1396" s="45">
        <v>2.0000000000000001E-4</v>
      </c>
      <c r="O1396" s="45">
        <v>1E-4</v>
      </c>
      <c r="P1396" s="45">
        <v>2.0000000000000001E-4</v>
      </c>
      <c r="Q1396" s="4">
        <v>1.2E-2</v>
      </c>
      <c r="R1396" s="4">
        <v>4.0000000000000001E-3</v>
      </c>
      <c r="S1396" s="4">
        <v>1E-3</v>
      </c>
      <c r="T1396" s="4">
        <v>7.0000000000000001E-3</v>
      </c>
    </row>
    <row r="1397" spans="1:20" x14ac:dyDescent="0.4">
      <c r="A1397" t="s">
        <v>4326</v>
      </c>
      <c r="B1397" s="1" t="s">
        <v>4327</v>
      </c>
      <c r="C1397" s="2">
        <v>46220.625740740703</v>
      </c>
      <c r="D1397" s="1" t="s">
        <v>4328</v>
      </c>
      <c r="E1397" s="1" t="s">
        <v>2303</v>
      </c>
      <c r="F1397" s="2">
        <v>46202.125011574099</v>
      </c>
      <c r="G1397" s="4">
        <v>0.5</v>
      </c>
      <c r="H1397" s="4">
        <v>0.06</v>
      </c>
      <c r="I1397" s="4">
        <v>4.8899999999999997</v>
      </c>
      <c r="J1397" s="4">
        <v>4.8899999999999997</v>
      </c>
      <c r="K1397" s="4">
        <v>4.8899999999999997</v>
      </c>
      <c r="L1397" s="1" t="s">
        <v>12</v>
      </c>
      <c r="N1397" s="45">
        <v>2.0000000000000001E-4</v>
      </c>
      <c r="O1397" s="45">
        <v>0</v>
      </c>
      <c r="P1397" s="45">
        <v>2.9999999999999997E-4</v>
      </c>
      <c r="Q1397" s="4">
        <v>1.2E-2</v>
      </c>
      <c r="R1397" s="4">
        <v>4.0000000000000001E-3</v>
      </c>
      <c r="S1397" s="4">
        <v>0</v>
      </c>
      <c r="T1397" s="4">
        <v>1.0999999999999999E-2</v>
      </c>
    </row>
    <row r="1398" spans="1:20" x14ac:dyDescent="0.4">
      <c r="A1398" t="s">
        <v>4329</v>
      </c>
      <c r="B1398" s="1" t="s">
        <v>4330</v>
      </c>
      <c r="C1398" s="2">
        <v>46220.6257638889</v>
      </c>
      <c r="D1398" s="1" t="s">
        <v>4331</v>
      </c>
      <c r="E1398" s="1" t="s">
        <v>2303</v>
      </c>
      <c r="F1398" s="2">
        <v>46202.166678240697</v>
      </c>
      <c r="G1398" s="4">
        <v>0.51</v>
      </c>
      <c r="H1398" s="4">
        <v>0.06</v>
      </c>
      <c r="I1398" s="4">
        <v>2.31</v>
      </c>
      <c r="J1398" s="4">
        <v>2.31</v>
      </c>
      <c r="K1398" s="4">
        <v>2.31</v>
      </c>
      <c r="L1398" s="1" t="s">
        <v>12</v>
      </c>
      <c r="N1398" s="45">
        <v>2.9999999999999997E-4</v>
      </c>
      <c r="O1398" s="45">
        <v>0</v>
      </c>
      <c r="P1398" s="45">
        <v>2.0000000000000001E-4</v>
      </c>
      <c r="Q1398" s="4">
        <v>1.2E-2</v>
      </c>
      <c r="R1398" s="4">
        <v>5.0000000000000001E-3</v>
      </c>
      <c r="S1398" s="4">
        <v>1E-3</v>
      </c>
      <c r="T1398" s="4">
        <v>7.0000000000000001E-3</v>
      </c>
    </row>
    <row r="1399" spans="1:20" x14ac:dyDescent="0.4">
      <c r="A1399" t="s">
        <v>4332</v>
      </c>
      <c r="B1399" s="1" t="s">
        <v>4333</v>
      </c>
      <c r="C1399" s="2">
        <v>46220.6257175926</v>
      </c>
      <c r="D1399" s="1" t="s">
        <v>4334</v>
      </c>
      <c r="E1399" s="1" t="s">
        <v>2303</v>
      </c>
      <c r="F1399" s="2">
        <v>46202.208344907398</v>
      </c>
      <c r="G1399" s="4">
        <v>0.51</v>
      </c>
      <c r="H1399" s="4">
        <v>0.05</v>
      </c>
      <c r="I1399" s="4">
        <v>2.5299999999999998</v>
      </c>
      <c r="J1399" s="4">
        <v>2.5299999999999998</v>
      </c>
      <c r="K1399" s="4">
        <v>2.5299999999999998</v>
      </c>
      <c r="L1399" s="1" t="s">
        <v>12</v>
      </c>
      <c r="N1399" s="45">
        <v>1E-4</v>
      </c>
      <c r="O1399" s="45">
        <v>1E-4</v>
      </c>
      <c r="P1399" s="45">
        <v>2.0000000000000001E-4</v>
      </c>
      <c r="Q1399" s="4">
        <v>1.2E-2</v>
      </c>
      <c r="R1399" s="4">
        <v>3.0000000000000001E-3</v>
      </c>
      <c r="S1399" s="4">
        <v>1E-3</v>
      </c>
      <c r="T1399" s="4">
        <v>6.0000000000000001E-3</v>
      </c>
    </row>
    <row r="1400" spans="1:20" x14ac:dyDescent="0.4">
      <c r="A1400" t="s">
        <v>4335</v>
      </c>
      <c r="B1400" s="1" t="s">
        <v>4336</v>
      </c>
      <c r="C1400" s="2">
        <v>46231.353611111103</v>
      </c>
      <c r="D1400" s="1" t="s">
        <v>4337</v>
      </c>
      <c r="E1400" s="1" t="s">
        <v>2303</v>
      </c>
      <c r="F1400" s="2">
        <v>46202.250011574099</v>
      </c>
      <c r="G1400" s="4">
        <v>0.17</v>
      </c>
      <c r="H1400" s="4">
        <v>0.05</v>
      </c>
      <c r="I1400" s="4">
        <v>0.51</v>
      </c>
      <c r="J1400" s="4">
        <v>0.51</v>
      </c>
      <c r="K1400" s="4">
        <v>0.51</v>
      </c>
      <c r="L1400" s="1" t="s">
        <v>11</v>
      </c>
      <c r="N1400" s="45">
        <v>1E-4</v>
      </c>
      <c r="O1400" s="45">
        <v>1E-4</v>
      </c>
      <c r="P1400" s="45">
        <v>1E-4</v>
      </c>
      <c r="Q1400" s="4">
        <v>0</v>
      </c>
      <c r="R1400" s="4">
        <v>1E-3</v>
      </c>
      <c r="S1400" s="4">
        <v>1E-3</v>
      </c>
      <c r="T1400" s="4">
        <v>1E-3</v>
      </c>
    </row>
    <row r="1401" spans="1:20" x14ac:dyDescent="0.4">
      <c r="A1401" t="s">
        <v>4338</v>
      </c>
      <c r="B1401" s="1" t="s">
        <v>4339</v>
      </c>
      <c r="C1401" s="2">
        <v>46231.353611111103</v>
      </c>
      <c r="D1401" s="1" t="s">
        <v>4340</v>
      </c>
      <c r="E1401" s="1" t="s">
        <v>2303</v>
      </c>
      <c r="F1401" s="2">
        <v>46202.291678240697</v>
      </c>
      <c r="G1401" s="4">
        <v>0.22</v>
      </c>
      <c r="H1401" s="4">
        <v>0.02</v>
      </c>
      <c r="I1401" s="4">
        <v>0.24</v>
      </c>
      <c r="J1401" s="4">
        <v>0.24</v>
      </c>
      <c r="K1401" s="4">
        <v>0.24</v>
      </c>
      <c r="L1401" s="1" t="s">
        <v>11</v>
      </c>
      <c r="N1401" s="45">
        <v>1E-4</v>
      </c>
      <c r="O1401" s="45">
        <v>0</v>
      </c>
      <c r="P1401" s="45">
        <v>0</v>
      </c>
      <c r="Q1401" s="4">
        <v>0</v>
      </c>
      <c r="R1401" s="4">
        <v>2E-3</v>
      </c>
      <c r="S1401" s="4">
        <v>0</v>
      </c>
      <c r="T1401" s="4">
        <v>1E-3</v>
      </c>
    </row>
    <row r="1402" spans="1:20" x14ac:dyDescent="0.4">
      <c r="A1402" t="s">
        <v>4341</v>
      </c>
      <c r="B1402" s="1" t="s">
        <v>4342</v>
      </c>
      <c r="C1402" s="2">
        <v>46231.353611111103</v>
      </c>
      <c r="D1402" s="1" t="s">
        <v>4343</v>
      </c>
      <c r="E1402" s="1" t="s">
        <v>2303</v>
      </c>
      <c r="F1402" s="2">
        <v>46202.333344907398</v>
      </c>
      <c r="G1402" s="4">
        <v>0.09</v>
      </c>
      <c r="H1402" s="4">
        <v>0.04</v>
      </c>
      <c r="I1402" s="4">
        <v>0.14000000000000001</v>
      </c>
      <c r="J1402" s="4">
        <v>0.14000000000000001</v>
      </c>
      <c r="K1402" s="4">
        <v>0.14000000000000001</v>
      </c>
      <c r="L1402" s="1" t="s">
        <v>11</v>
      </c>
      <c r="N1402" s="45">
        <v>0</v>
      </c>
      <c r="O1402" s="45">
        <v>0</v>
      </c>
      <c r="P1402" s="45">
        <v>1E-4</v>
      </c>
      <c r="Q1402" s="4">
        <v>0</v>
      </c>
      <c r="R1402" s="4">
        <v>1E-3</v>
      </c>
      <c r="S1402" s="4">
        <v>0</v>
      </c>
      <c r="T1402" s="4">
        <v>1E-3</v>
      </c>
    </row>
    <row r="1403" spans="1:20" x14ac:dyDescent="0.4">
      <c r="A1403" t="s">
        <v>4344</v>
      </c>
      <c r="B1403" s="1" t="s">
        <v>4345</v>
      </c>
      <c r="C1403" s="2">
        <v>46231.353611111103</v>
      </c>
      <c r="D1403" s="1" t="s">
        <v>4346</v>
      </c>
      <c r="E1403" s="1" t="s">
        <v>2303</v>
      </c>
      <c r="F1403" s="2">
        <v>46202.375011574099</v>
      </c>
      <c r="G1403" s="4">
        <v>0.77</v>
      </c>
      <c r="H1403" s="4">
        <v>0.03</v>
      </c>
      <c r="I1403" s="4">
        <v>0.86</v>
      </c>
      <c r="J1403" s="4">
        <v>0.86</v>
      </c>
      <c r="K1403" s="4">
        <v>0.86</v>
      </c>
      <c r="L1403" s="1" t="s">
        <v>11</v>
      </c>
      <c r="N1403" s="45">
        <v>1E-4</v>
      </c>
      <c r="O1403" s="45">
        <v>0</v>
      </c>
      <c r="P1403" s="45">
        <v>2.0000000000000001E-4</v>
      </c>
      <c r="Q1403" s="4">
        <v>0</v>
      </c>
      <c r="R1403" s="4">
        <v>5.0000000000000001E-3</v>
      </c>
      <c r="S1403" s="4">
        <v>0</v>
      </c>
      <c r="T1403" s="4">
        <v>3.0000000000000001E-3</v>
      </c>
    </row>
    <row r="1404" spans="1:20" x14ac:dyDescent="0.4">
      <c r="A1404" t="s">
        <v>4347</v>
      </c>
      <c r="B1404" s="1" t="s">
        <v>4348</v>
      </c>
      <c r="C1404" s="2">
        <v>46231.353611111103</v>
      </c>
      <c r="D1404" s="1" t="s">
        <v>4349</v>
      </c>
      <c r="E1404" s="1" t="s">
        <v>2303</v>
      </c>
      <c r="F1404" s="2">
        <v>46202.416678240697</v>
      </c>
      <c r="G1404" s="4">
        <v>0.76</v>
      </c>
      <c r="H1404" s="4">
        <v>0.04</v>
      </c>
      <c r="I1404" s="4">
        <v>0.65</v>
      </c>
      <c r="J1404" s="4">
        <v>0.76</v>
      </c>
      <c r="K1404" s="4">
        <v>0.76</v>
      </c>
      <c r="L1404" s="1" t="s">
        <v>11</v>
      </c>
      <c r="N1404" s="45">
        <v>2.0000000000000001E-4</v>
      </c>
      <c r="O1404" s="45">
        <v>0</v>
      </c>
      <c r="P1404" s="45">
        <v>1E-4</v>
      </c>
      <c r="Q1404" s="4">
        <v>0</v>
      </c>
      <c r="R1404" s="4">
        <v>5.0000000000000001E-3</v>
      </c>
      <c r="S1404" s="4">
        <v>0</v>
      </c>
      <c r="T1404" s="4">
        <v>2E-3</v>
      </c>
    </row>
    <row r="1405" spans="1:20" x14ac:dyDescent="0.4">
      <c r="A1405" t="s">
        <v>4350</v>
      </c>
      <c r="B1405" s="1" t="s">
        <v>4351</v>
      </c>
      <c r="C1405" s="2">
        <v>46220.625914351898</v>
      </c>
      <c r="D1405" s="1" t="s">
        <v>4352</v>
      </c>
      <c r="E1405" s="1" t="s">
        <v>2303</v>
      </c>
      <c r="F1405" s="2">
        <v>46202.458344907398</v>
      </c>
      <c r="G1405" s="4">
        <v>2.31</v>
      </c>
      <c r="H1405" s="4">
        <v>1.26</v>
      </c>
      <c r="I1405" s="4">
        <v>1.52</v>
      </c>
      <c r="J1405" s="4">
        <v>2.73</v>
      </c>
      <c r="K1405" s="4">
        <v>2.73</v>
      </c>
      <c r="L1405" s="1" t="s">
        <v>12</v>
      </c>
      <c r="N1405" s="45">
        <v>8.9999999999999998E-4</v>
      </c>
      <c r="O1405" s="45">
        <v>5.0000000000000001E-4</v>
      </c>
      <c r="P1405" s="45">
        <v>3.5999999999999999E-3</v>
      </c>
      <c r="Q1405" s="4">
        <v>0.30199999999999999</v>
      </c>
      <c r="R1405" s="4">
        <v>2.7E-2</v>
      </c>
      <c r="S1405" s="4">
        <v>1.4E-2</v>
      </c>
      <c r="T1405" s="4">
        <v>0.105</v>
      </c>
    </row>
    <row r="1406" spans="1:20" x14ac:dyDescent="0.4">
      <c r="A1406" t="s">
        <v>4353</v>
      </c>
      <c r="B1406" s="1" t="s">
        <v>4354</v>
      </c>
      <c r="C1406" s="2">
        <v>46231.353611111103</v>
      </c>
      <c r="D1406" s="1" t="s">
        <v>4355</v>
      </c>
      <c r="E1406" s="1" t="s">
        <v>2303</v>
      </c>
      <c r="F1406" s="2">
        <v>46202.500011574099</v>
      </c>
      <c r="G1406" s="4">
        <v>0.99</v>
      </c>
      <c r="H1406" s="4">
        <v>0.57999999999999996</v>
      </c>
      <c r="I1406" s="4">
        <v>1.44</v>
      </c>
      <c r="J1406" s="4">
        <v>1.44</v>
      </c>
      <c r="K1406" s="4">
        <v>1.44</v>
      </c>
      <c r="L1406" s="1" t="s">
        <v>11</v>
      </c>
      <c r="N1406" s="45">
        <v>5.0000000000000001E-4</v>
      </c>
      <c r="O1406" s="45">
        <v>2.9999999999999997E-4</v>
      </c>
      <c r="P1406" s="45">
        <v>2.3999999999999998E-3</v>
      </c>
      <c r="Q1406" s="4">
        <v>0</v>
      </c>
      <c r="R1406" s="4">
        <v>1.0999999999999999E-2</v>
      </c>
      <c r="S1406" s="4">
        <v>7.0000000000000001E-3</v>
      </c>
      <c r="T1406" s="4">
        <v>4.7E-2</v>
      </c>
    </row>
    <row r="1407" spans="1:20" x14ac:dyDescent="0.4">
      <c r="A1407" t="s">
        <v>4356</v>
      </c>
      <c r="B1407" s="1" t="s">
        <v>4357</v>
      </c>
      <c r="C1407" s="2">
        <v>46220.6257638889</v>
      </c>
      <c r="D1407" s="1" t="s">
        <v>4358</v>
      </c>
      <c r="E1407" s="1" t="s">
        <v>2303</v>
      </c>
      <c r="F1407" s="2">
        <v>46202.541678240697</v>
      </c>
      <c r="G1407" s="4">
        <v>1.86</v>
      </c>
      <c r="H1407" s="4">
        <v>2.21</v>
      </c>
      <c r="I1407" s="4">
        <v>2.1800000000000002</v>
      </c>
      <c r="J1407" s="4">
        <v>3.05</v>
      </c>
      <c r="K1407" s="4">
        <v>3.05</v>
      </c>
      <c r="L1407" s="1" t="s">
        <v>12</v>
      </c>
      <c r="N1407" s="45">
        <v>2.5000000000000001E-3</v>
      </c>
      <c r="O1407" s="45">
        <v>2.3E-3</v>
      </c>
      <c r="P1407" s="45">
        <v>1.43E-2</v>
      </c>
      <c r="Q1407" s="4">
        <v>0.30199999999999999</v>
      </c>
      <c r="R1407" s="4">
        <v>3.6999999999999998E-2</v>
      </c>
      <c r="S1407" s="4">
        <v>3.5000000000000003E-2</v>
      </c>
      <c r="T1407" s="4">
        <v>0.22</v>
      </c>
    </row>
    <row r="1408" spans="1:20" x14ac:dyDescent="0.4">
      <c r="A1408" t="s">
        <v>4359</v>
      </c>
      <c r="B1408" s="1" t="s">
        <v>4360</v>
      </c>
      <c r="C1408" s="2">
        <v>46220.6258101852</v>
      </c>
      <c r="D1408" s="1" t="s">
        <v>4361</v>
      </c>
      <c r="E1408" s="1" t="s">
        <v>2303</v>
      </c>
      <c r="F1408" s="2">
        <v>46202.583344907398</v>
      </c>
      <c r="G1408" s="4">
        <v>1.75</v>
      </c>
      <c r="H1408" s="4">
        <v>2.44</v>
      </c>
      <c r="I1408" s="4">
        <v>2.35</v>
      </c>
      <c r="J1408" s="4">
        <v>3.14</v>
      </c>
      <c r="K1408" s="4">
        <v>3.14</v>
      </c>
      <c r="L1408" s="1" t="s">
        <v>12</v>
      </c>
      <c r="N1408" s="45">
        <v>1.9E-3</v>
      </c>
      <c r="O1408" s="45">
        <v>2E-3</v>
      </c>
      <c r="P1408" s="45">
        <v>1.17E-2</v>
      </c>
      <c r="Q1408" s="4">
        <v>0.30199999999999999</v>
      </c>
      <c r="R1408" s="4">
        <v>0.03</v>
      </c>
      <c r="S1408" s="4">
        <v>3.4000000000000002E-2</v>
      </c>
      <c r="T1408" s="4">
        <v>0.21099999999999999</v>
      </c>
    </row>
    <row r="1409" spans="1:20" x14ac:dyDescent="0.4">
      <c r="A1409" t="s">
        <v>4362</v>
      </c>
      <c r="B1409" s="1" t="s">
        <v>4363</v>
      </c>
      <c r="C1409" s="2">
        <v>46231.353611111103</v>
      </c>
      <c r="D1409" s="1" t="s">
        <v>4364</v>
      </c>
      <c r="E1409" s="1" t="s">
        <v>2303</v>
      </c>
      <c r="F1409" s="2">
        <v>46202.625011574099</v>
      </c>
      <c r="G1409" s="4">
        <v>1.06</v>
      </c>
      <c r="H1409" s="4">
        <v>0.56000000000000005</v>
      </c>
      <c r="I1409" s="4">
        <v>0.5</v>
      </c>
      <c r="J1409" s="4">
        <v>1.06</v>
      </c>
      <c r="K1409" s="4">
        <v>1.06</v>
      </c>
      <c r="L1409" s="1" t="s">
        <v>11</v>
      </c>
      <c r="N1409" s="45">
        <v>5.9999999999999995E-4</v>
      </c>
      <c r="O1409" s="45">
        <v>5.0000000000000001E-4</v>
      </c>
      <c r="P1409" s="45">
        <v>3.5999999999999999E-3</v>
      </c>
      <c r="Q1409" s="4">
        <v>0</v>
      </c>
      <c r="R1409" s="4">
        <v>0.01</v>
      </c>
      <c r="S1409" s="4">
        <v>8.0000000000000002E-3</v>
      </c>
      <c r="T1409" s="4">
        <v>6.5000000000000002E-2</v>
      </c>
    </row>
    <row r="1410" spans="1:20" x14ac:dyDescent="0.4">
      <c r="A1410" t="s">
        <v>4365</v>
      </c>
      <c r="B1410" s="1" t="s">
        <v>4366</v>
      </c>
      <c r="C1410" s="2">
        <v>46220.625729166699</v>
      </c>
      <c r="D1410" s="1" t="s">
        <v>4367</v>
      </c>
      <c r="E1410" s="1" t="s">
        <v>2303</v>
      </c>
      <c r="F1410" s="2">
        <v>46202.666678240697</v>
      </c>
      <c r="G1410" s="4">
        <v>1.17</v>
      </c>
      <c r="H1410" s="4">
        <v>1.27</v>
      </c>
      <c r="I1410" s="4">
        <v>1.86</v>
      </c>
      <c r="J1410" s="4">
        <v>2.4300000000000002</v>
      </c>
      <c r="K1410" s="4">
        <v>2.4300000000000002</v>
      </c>
      <c r="L1410" s="1" t="s">
        <v>12</v>
      </c>
      <c r="N1410" s="45">
        <v>1.6000000000000001E-3</v>
      </c>
      <c r="O1410" s="45">
        <v>1.4E-3</v>
      </c>
      <c r="P1410" s="45">
        <v>1.2800000000000001E-2</v>
      </c>
      <c r="Q1410" s="4">
        <v>0.30199999999999999</v>
      </c>
      <c r="R1410" s="4">
        <v>2.4E-2</v>
      </c>
      <c r="S1410" s="4">
        <v>2.4E-2</v>
      </c>
      <c r="T1410" s="4">
        <v>0.23</v>
      </c>
    </row>
    <row r="1411" spans="1:20" x14ac:dyDescent="0.4">
      <c r="A1411" t="s">
        <v>4368</v>
      </c>
      <c r="B1411" s="1" t="s">
        <v>4369</v>
      </c>
      <c r="C1411" s="2">
        <v>46220.625844907401</v>
      </c>
      <c r="D1411" s="1" t="s">
        <v>4370</v>
      </c>
      <c r="E1411" s="1" t="s">
        <v>2303</v>
      </c>
      <c r="F1411" s="2">
        <v>46202.708344907398</v>
      </c>
      <c r="G1411" s="4">
        <v>1.55</v>
      </c>
      <c r="H1411" s="4">
        <v>1.85</v>
      </c>
      <c r="I1411" s="4">
        <v>1.86</v>
      </c>
      <c r="J1411" s="4">
        <v>2.2999999999999998</v>
      </c>
      <c r="K1411" s="4">
        <v>2.2999999999999998</v>
      </c>
      <c r="L1411" s="1" t="s">
        <v>12</v>
      </c>
      <c r="N1411" s="45">
        <v>2.2000000000000001E-3</v>
      </c>
      <c r="O1411" s="45">
        <v>1.8E-3</v>
      </c>
      <c r="P1411" s="45">
        <v>1.12E-2</v>
      </c>
      <c r="Q1411" s="4">
        <v>0.30199999999999999</v>
      </c>
      <c r="R1411" s="4">
        <v>3.2000000000000001E-2</v>
      </c>
      <c r="S1411" s="4">
        <v>0.03</v>
      </c>
      <c r="T1411" s="4">
        <v>0.182</v>
      </c>
    </row>
    <row r="1412" spans="1:20" x14ac:dyDescent="0.4">
      <c r="A1412" t="s">
        <v>4371</v>
      </c>
      <c r="B1412" s="1" t="s">
        <v>4372</v>
      </c>
      <c r="C1412" s="2">
        <v>46231.353611111103</v>
      </c>
      <c r="D1412" s="1" t="s">
        <v>4373</v>
      </c>
      <c r="E1412" s="1" t="s">
        <v>2303</v>
      </c>
      <c r="F1412" s="2">
        <v>46202.750011574099</v>
      </c>
      <c r="G1412" s="4">
        <v>0.03</v>
      </c>
      <c r="H1412" s="4">
        <v>0.04</v>
      </c>
      <c r="I1412" s="4">
        <v>0.03</v>
      </c>
      <c r="J1412" s="4">
        <v>0.04</v>
      </c>
      <c r="K1412" s="4">
        <v>0.04</v>
      </c>
      <c r="L1412" s="1" t="s">
        <v>11</v>
      </c>
      <c r="N1412" s="45">
        <v>0</v>
      </c>
      <c r="O1412" s="45">
        <v>0</v>
      </c>
      <c r="P1412" s="45">
        <v>0</v>
      </c>
      <c r="Q1412" s="4">
        <v>0</v>
      </c>
      <c r="R1412" s="4">
        <v>0</v>
      </c>
      <c r="S1412" s="4">
        <v>0</v>
      </c>
      <c r="T1412" s="4">
        <v>1E-3</v>
      </c>
    </row>
    <row r="1413" spans="1:20" x14ac:dyDescent="0.4">
      <c r="A1413" t="s">
        <v>4374</v>
      </c>
      <c r="B1413" s="1" t="s">
        <v>4375</v>
      </c>
      <c r="C1413" s="2">
        <v>46231.353611111103</v>
      </c>
      <c r="D1413" s="1" t="s">
        <v>4376</v>
      </c>
      <c r="E1413" s="1" t="s">
        <v>2303</v>
      </c>
      <c r="F1413" s="2">
        <v>46202.791678240697</v>
      </c>
      <c r="G1413" s="4">
        <v>0.3</v>
      </c>
      <c r="H1413" s="4">
        <v>0.04</v>
      </c>
      <c r="I1413" s="4">
        <v>1.39</v>
      </c>
      <c r="J1413" s="4">
        <v>1.39</v>
      </c>
      <c r="K1413" s="4">
        <v>1.39</v>
      </c>
      <c r="L1413" s="1" t="s">
        <v>11</v>
      </c>
      <c r="N1413" s="45">
        <v>1E-4</v>
      </c>
      <c r="O1413" s="45">
        <v>0</v>
      </c>
      <c r="P1413" s="45">
        <v>1E-4</v>
      </c>
      <c r="Q1413" s="4">
        <v>0</v>
      </c>
      <c r="R1413" s="4">
        <v>3.0000000000000001E-3</v>
      </c>
      <c r="S1413" s="4">
        <v>0</v>
      </c>
      <c r="T1413" s="4">
        <v>3.0000000000000001E-3</v>
      </c>
    </row>
    <row r="1414" spans="1:20" x14ac:dyDescent="0.4">
      <c r="A1414" t="s">
        <v>4377</v>
      </c>
      <c r="B1414" s="1" t="s">
        <v>4378</v>
      </c>
      <c r="C1414" s="2">
        <v>46231.353611111103</v>
      </c>
      <c r="D1414" s="1" t="s">
        <v>4379</v>
      </c>
      <c r="E1414" s="1" t="s">
        <v>2303</v>
      </c>
      <c r="F1414" s="2">
        <v>46202.833344907398</v>
      </c>
      <c r="G1414" s="4">
        <v>0.21</v>
      </c>
      <c r="H1414" s="4">
        <v>0.03</v>
      </c>
      <c r="I1414" s="4">
        <v>0.52</v>
      </c>
      <c r="J1414" s="4">
        <v>0.52</v>
      </c>
      <c r="K1414" s="4">
        <v>0.52</v>
      </c>
      <c r="L1414" s="1" t="s">
        <v>11</v>
      </c>
      <c r="N1414" s="45">
        <v>1E-4</v>
      </c>
      <c r="O1414" s="45">
        <v>0</v>
      </c>
      <c r="P1414" s="45">
        <v>1E-4</v>
      </c>
      <c r="Q1414" s="4">
        <v>0</v>
      </c>
      <c r="R1414" s="4">
        <v>1E-3</v>
      </c>
      <c r="S1414" s="4">
        <v>0</v>
      </c>
      <c r="T1414" s="4">
        <v>2E-3</v>
      </c>
    </row>
    <row r="1415" spans="1:20" x14ac:dyDescent="0.4">
      <c r="A1415" t="s">
        <v>4380</v>
      </c>
      <c r="B1415" s="1" t="s">
        <v>4381</v>
      </c>
      <c r="C1415" s="2">
        <v>46231.353611111103</v>
      </c>
      <c r="D1415" s="1" t="s">
        <v>4382</v>
      </c>
      <c r="E1415" s="1" t="s">
        <v>2303</v>
      </c>
      <c r="F1415" s="2">
        <v>46202.875011574099</v>
      </c>
      <c r="G1415" s="4">
        <v>0.35</v>
      </c>
      <c r="H1415" s="4">
        <v>0.02</v>
      </c>
      <c r="I1415" s="4">
        <v>0.77</v>
      </c>
      <c r="J1415" s="4">
        <v>0.77</v>
      </c>
      <c r="K1415" s="4">
        <v>0.77</v>
      </c>
      <c r="L1415" s="1" t="s">
        <v>11</v>
      </c>
      <c r="N1415" s="45">
        <v>1E-4</v>
      </c>
      <c r="O1415" s="45">
        <v>0</v>
      </c>
      <c r="P1415" s="45">
        <v>1E-4</v>
      </c>
      <c r="Q1415" s="4">
        <v>0</v>
      </c>
      <c r="R1415" s="4">
        <v>2E-3</v>
      </c>
      <c r="S1415" s="4">
        <v>0</v>
      </c>
      <c r="T1415" s="4">
        <v>2E-3</v>
      </c>
    </row>
    <row r="1416" spans="1:20" x14ac:dyDescent="0.4">
      <c r="A1416" t="s">
        <v>4383</v>
      </c>
      <c r="B1416" s="1" t="s">
        <v>4384</v>
      </c>
      <c r="C1416" s="2">
        <v>46220.625914351898</v>
      </c>
      <c r="D1416" s="1" t="s">
        <v>4385</v>
      </c>
      <c r="E1416" s="1" t="s">
        <v>2303</v>
      </c>
      <c r="F1416" s="2">
        <v>46202.916678240697</v>
      </c>
      <c r="G1416" s="4">
        <v>0.23</v>
      </c>
      <c r="H1416" s="4">
        <v>0.02</v>
      </c>
      <c r="I1416" s="4">
        <v>2.23</v>
      </c>
      <c r="J1416" s="4">
        <v>2.23</v>
      </c>
      <c r="K1416" s="4">
        <v>2.23</v>
      </c>
      <c r="L1416" s="1" t="s">
        <v>12</v>
      </c>
      <c r="N1416" s="45">
        <v>1E-4</v>
      </c>
      <c r="O1416" s="45">
        <v>0</v>
      </c>
      <c r="P1416" s="45">
        <v>2.0000000000000001E-4</v>
      </c>
      <c r="Q1416" s="4">
        <v>0.30199999999999999</v>
      </c>
      <c r="R1416" s="4">
        <v>2E-3</v>
      </c>
      <c r="S1416" s="4">
        <v>0</v>
      </c>
      <c r="T1416" s="4">
        <v>6.0000000000000001E-3</v>
      </c>
    </row>
    <row r="1417" spans="1:20" x14ac:dyDescent="0.4">
      <c r="A1417" t="s">
        <v>4386</v>
      </c>
      <c r="B1417" s="1" t="s">
        <v>4387</v>
      </c>
      <c r="C1417" s="2">
        <v>46220.625775462999</v>
      </c>
      <c r="D1417" s="1" t="s">
        <v>4388</v>
      </c>
      <c r="E1417" s="1" t="s">
        <v>2303</v>
      </c>
      <c r="F1417" s="2">
        <v>46202.958344907398</v>
      </c>
      <c r="G1417" s="4">
        <v>0.3</v>
      </c>
      <c r="H1417" s="4">
        <v>0.04</v>
      </c>
      <c r="I1417" s="4">
        <v>2.02</v>
      </c>
      <c r="J1417" s="4">
        <v>2.02</v>
      </c>
      <c r="K1417" s="4">
        <v>2.02</v>
      </c>
      <c r="L1417" s="1" t="s">
        <v>12</v>
      </c>
      <c r="N1417" s="45">
        <v>1E-4</v>
      </c>
      <c r="O1417" s="45">
        <v>0</v>
      </c>
      <c r="P1417" s="45">
        <v>2.0000000000000001E-4</v>
      </c>
      <c r="Q1417" s="4">
        <v>1.2E-2</v>
      </c>
      <c r="R1417" s="4">
        <v>2E-3</v>
      </c>
      <c r="S1417" s="4">
        <v>0</v>
      </c>
      <c r="T1417" s="4">
        <v>6.0000000000000001E-3</v>
      </c>
    </row>
    <row r="1418" spans="1:20" x14ac:dyDescent="0.4">
      <c r="A1418" t="s">
        <v>4389</v>
      </c>
      <c r="B1418" s="1" t="s">
        <v>4390</v>
      </c>
      <c r="C1418" s="2">
        <v>46220.6258564815</v>
      </c>
      <c r="D1418" s="1" t="s">
        <v>4391</v>
      </c>
      <c r="E1418" s="1" t="s">
        <v>2303</v>
      </c>
      <c r="F1418" s="2">
        <v>46203.000011574099</v>
      </c>
      <c r="G1418" s="4">
        <v>0.17</v>
      </c>
      <c r="H1418" s="4">
        <v>0.03</v>
      </c>
      <c r="I1418" s="4">
        <v>4.99</v>
      </c>
      <c r="J1418" s="4">
        <v>5</v>
      </c>
      <c r="K1418" s="4">
        <v>5</v>
      </c>
      <c r="L1418" s="1" t="s">
        <v>12</v>
      </c>
      <c r="N1418" s="45">
        <v>1E-4</v>
      </c>
      <c r="O1418" s="45">
        <v>0</v>
      </c>
      <c r="P1418" s="45">
        <v>2.9999999999999997E-4</v>
      </c>
      <c r="Q1418" s="4">
        <v>1.2E-2</v>
      </c>
      <c r="R1418" s="4">
        <v>1E-3</v>
      </c>
      <c r="S1418" s="4">
        <v>0</v>
      </c>
      <c r="T1418" s="4">
        <v>1.0999999999999999E-2</v>
      </c>
    </row>
    <row r="1419" spans="1:20" x14ac:dyDescent="0.4">
      <c r="A1419" t="s">
        <v>4392</v>
      </c>
      <c r="B1419" s="1" t="s">
        <v>4393</v>
      </c>
      <c r="C1419" s="2">
        <v>46220.625752314802</v>
      </c>
      <c r="D1419" s="1" t="s">
        <v>4394</v>
      </c>
      <c r="E1419" s="1" t="s">
        <v>2303</v>
      </c>
      <c r="F1419" s="2">
        <v>46203.041678240697</v>
      </c>
      <c r="G1419" s="4">
        <v>0.1</v>
      </c>
      <c r="H1419" s="4">
        <v>0.06</v>
      </c>
      <c r="I1419" s="4">
        <v>2.25</v>
      </c>
      <c r="J1419" s="4">
        <v>2.25</v>
      </c>
      <c r="K1419" s="4">
        <v>2.25</v>
      </c>
      <c r="L1419" s="1" t="s">
        <v>12</v>
      </c>
      <c r="N1419" s="45">
        <v>1E-4</v>
      </c>
      <c r="O1419" s="45">
        <v>0</v>
      </c>
      <c r="P1419" s="45">
        <v>2.9999999999999997E-4</v>
      </c>
      <c r="Q1419" s="4">
        <v>1.2E-2</v>
      </c>
      <c r="R1419" s="4">
        <v>1E-3</v>
      </c>
      <c r="S1419" s="4">
        <v>1E-3</v>
      </c>
      <c r="T1419" s="4">
        <v>7.0000000000000001E-3</v>
      </c>
    </row>
    <row r="1420" spans="1:20" x14ac:dyDescent="0.4">
      <c r="A1420" t="s">
        <v>4395</v>
      </c>
      <c r="B1420" s="1" t="s">
        <v>4396</v>
      </c>
      <c r="C1420" s="2">
        <v>46220.625914351898</v>
      </c>
      <c r="D1420" s="1" t="s">
        <v>4397</v>
      </c>
      <c r="E1420" s="1" t="s">
        <v>2303</v>
      </c>
      <c r="F1420" s="2">
        <v>46203.083344907398</v>
      </c>
      <c r="G1420" s="4">
        <v>0.13</v>
      </c>
      <c r="H1420" s="4">
        <v>0.05</v>
      </c>
      <c r="I1420" s="4">
        <v>2.5499999999999998</v>
      </c>
      <c r="J1420" s="4">
        <v>2.5499999999999998</v>
      </c>
      <c r="K1420" s="4">
        <v>2.5499999999999998</v>
      </c>
      <c r="L1420" s="1" t="s">
        <v>12</v>
      </c>
      <c r="N1420" s="45">
        <v>1E-4</v>
      </c>
      <c r="O1420" s="45">
        <v>0</v>
      </c>
      <c r="P1420" s="45">
        <v>2.0000000000000001E-4</v>
      </c>
      <c r="Q1420" s="4">
        <v>1.2E-2</v>
      </c>
      <c r="R1420" s="4">
        <v>1E-3</v>
      </c>
      <c r="S1420" s="4">
        <v>1E-3</v>
      </c>
      <c r="T1420" s="4">
        <v>6.0000000000000001E-3</v>
      </c>
    </row>
    <row r="1421" spans="1:20" x14ac:dyDescent="0.4">
      <c r="A1421" t="s">
        <v>4398</v>
      </c>
      <c r="B1421" s="1" t="s">
        <v>4399</v>
      </c>
      <c r="C1421" s="2">
        <v>46231.353611111103</v>
      </c>
      <c r="D1421" s="1" t="s">
        <v>4400</v>
      </c>
      <c r="E1421" s="1" t="s">
        <v>2303</v>
      </c>
      <c r="F1421" s="2">
        <v>46203.125011574099</v>
      </c>
      <c r="G1421" s="4">
        <v>0.15</v>
      </c>
      <c r="H1421" s="4">
        <v>0.04</v>
      </c>
      <c r="I1421" s="4">
        <v>0.53</v>
      </c>
      <c r="J1421" s="4">
        <v>0.53</v>
      </c>
      <c r="K1421" s="4">
        <v>0.53</v>
      </c>
      <c r="L1421" s="1" t="s">
        <v>11</v>
      </c>
      <c r="N1421" s="45">
        <v>1E-4</v>
      </c>
      <c r="O1421" s="45">
        <v>0</v>
      </c>
      <c r="P1421" s="45">
        <v>1E-4</v>
      </c>
      <c r="Q1421" s="4">
        <v>0</v>
      </c>
      <c r="R1421" s="4">
        <v>2E-3</v>
      </c>
      <c r="S1421" s="4">
        <v>0</v>
      </c>
      <c r="T1421" s="4">
        <v>2E-3</v>
      </c>
    </row>
    <row r="1422" spans="1:20" x14ac:dyDescent="0.4">
      <c r="A1422" t="s">
        <v>4401</v>
      </c>
      <c r="B1422" s="1" t="s">
        <v>4402</v>
      </c>
      <c r="C1422" s="2">
        <v>46220.6258564815</v>
      </c>
      <c r="D1422" s="1" t="s">
        <v>4403</v>
      </c>
      <c r="E1422" s="1" t="s">
        <v>2303</v>
      </c>
      <c r="F1422" s="2">
        <v>46203.166678240697</v>
      </c>
      <c r="G1422" s="4">
        <v>0.2</v>
      </c>
      <c r="H1422" s="4">
        <v>0.05</v>
      </c>
      <c r="I1422" s="4">
        <v>2.75</v>
      </c>
      <c r="J1422" s="4">
        <v>2.75</v>
      </c>
      <c r="K1422" s="4">
        <v>2.75</v>
      </c>
      <c r="L1422" s="1" t="s">
        <v>12</v>
      </c>
      <c r="N1422" s="45">
        <v>1E-4</v>
      </c>
      <c r="O1422" s="45">
        <v>0</v>
      </c>
      <c r="P1422" s="45">
        <v>2.0000000000000001E-4</v>
      </c>
      <c r="Q1422" s="4">
        <v>1.2E-2</v>
      </c>
      <c r="R1422" s="4">
        <v>1E-3</v>
      </c>
      <c r="S1422" s="4">
        <v>0</v>
      </c>
      <c r="T1422" s="4">
        <v>7.0000000000000001E-3</v>
      </c>
    </row>
    <row r="1423" spans="1:20" x14ac:dyDescent="0.4">
      <c r="A1423" t="s">
        <v>4404</v>
      </c>
      <c r="B1423" s="1" t="s">
        <v>4405</v>
      </c>
      <c r="C1423" s="2">
        <v>46231.353611111103</v>
      </c>
      <c r="D1423" s="1" t="s">
        <v>4406</v>
      </c>
      <c r="E1423" s="1" t="s">
        <v>2303</v>
      </c>
      <c r="F1423" s="2">
        <v>46203.208344907398</v>
      </c>
      <c r="G1423" s="4">
        <v>0.06</v>
      </c>
      <c r="H1423" s="4">
        <v>0.03</v>
      </c>
      <c r="I1423" s="4">
        <v>1.17</v>
      </c>
      <c r="J1423" s="4">
        <v>1.17</v>
      </c>
      <c r="K1423" s="4">
        <v>1.17</v>
      </c>
      <c r="L1423" s="1" t="s">
        <v>11</v>
      </c>
      <c r="N1423" s="45">
        <v>1E-4</v>
      </c>
      <c r="O1423" s="45">
        <v>0</v>
      </c>
      <c r="P1423" s="45">
        <v>1E-4</v>
      </c>
      <c r="Q1423" s="4">
        <v>0</v>
      </c>
      <c r="R1423" s="4">
        <v>1E-3</v>
      </c>
      <c r="S1423" s="4">
        <v>0</v>
      </c>
      <c r="T1423" s="4">
        <v>3.0000000000000001E-3</v>
      </c>
    </row>
    <row r="1424" spans="1:20" x14ac:dyDescent="0.4">
      <c r="A1424" t="s">
        <v>4407</v>
      </c>
      <c r="B1424" s="1" t="s">
        <v>4408</v>
      </c>
      <c r="C1424" s="2">
        <v>46231.353611111103</v>
      </c>
      <c r="D1424" s="1" t="s">
        <v>4409</v>
      </c>
      <c r="E1424" s="1" t="s">
        <v>2303</v>
      </c>
      <c r="F1424" s="2">
        <v>46203.250011574099</v>
      </c>
      <c r="G1424" s="4">
        <v>0.08</v>
      </c>
      <c r="H1424" s="4">
        <v>0.03</v>
      </c>
      <c r="I1424" s="4">
        <v>1.07</v>
      </c>
      <c r="J1424" s="4">
        <v>1.07</v>
      </c>
      <c r="K1424" s="4">
        <v>1.07</v>
      </c>
      <c r="L1424" s="1" t="s">
        <v>11</v>
      </c>
      <c r="N1424" s="45">
        <v>1E-4</v>
      </c>
      <c r="O1424" s="45">
        <v>0</v>
      </c>
      <c r="P1424" s="45">
        <v>1E-4</v>
      </c>
      <c r="Q1424" s="4">
        <v>0</v>
      </c>
      <c r="R1424" s="4">
        <v>1E-3</v>
      </c>
      <c r="S1424" s="4">
        <v>0</v>
      </c>
      <c r="T1424" s="4">
        <v>3.0000000000000001E-3</v>
      </c>
    </row>
    <row r="1425" spans="1:20" x14ac:dyDescent="0.4">
      <c r="A1425" t="s">
        <v>4410</v>
      </c>
      <c r="B1425" s="1" t="s">
        <v>4411</v>
      </c>
      <c r="C1425" s="2">
        <v>46231.353611111103</v>
      </c>
      <c r="D1425" s="1" t="s">
        <v>4412</v>
      </c>
      <c r="E1425" s="1" t="s">
        <v>2303</v>
      </c>
      <c r="F1425" s="2">
        <v>46203.291678240697</v>
      </c>
      <c r="G1425" s="4">
        <v>0.03</v>
      </c>
      <c r="H1425" s="4">
        <v>0.04</v>
      </c>
      <c r="I1425" s="4">
        <v>0.36</v>
      </c>
      <c r="J1425" s="4">
        <v>0.36</v>
      </c>
      <c r="K1425" s="4">
        <v>0.36</v>
      </c>
      <c r="L1425" s="1" t="s">
        <v>11</v>
      </c>
      <c r="N1425" s="45">
        <v>0</v>
      </c>
      <c r="O1425" s="45">
        <v>0</v>
      </c>
      <c r="P1425" s="45">
        <v>0</v>
      </c>
      <c r="Q1425" s="4">
        <v>0</v>
      </c>
      <c r="R1425" s="4">
        <v>0</v>
      </c>
      <c r="S1425" s="4">
        <v>0</v>
      </c>
      <c r="T1425" s="4">
        <v>1E-3</v>
      </c>
    </row>
    <row r="1426" spans="1:20" x14ac:dyDescent="0.4">
      <c r="A1426" t="s">
        <v>4413</v>
      </c>
      <c r="B1426" s="1" t="s">
        <v>4414</v>
      </c>
      <c r="C1426" s="2">
        <v>46220.625775462999</v>
      </c>
      <c r="D1426" s="1" t="s">
        <v>4415</v>
      </c>
      <c r="E1426" s="1" t="s">
        <v>2303</v>
      </c>
      <c r="F1426" s="2">
        <v>46203.333344907398</v>
      </c>
      <c r="G1426" s="4">
        <v>1.72</v>
      </c>
      <c r="H1426" s="4">
        <v>2.16</v>
      </c>
      <c r="I1426" s="4">
        <v>2.09</v>
      </c>
      <c r="J1426" s="4">
        <v>2.88</v>
      </c>
      <c r="K1426" s="4">
        <v>2.88</v>
      </c>
      <c r="L1426" s="1" t="s">
        <v>12</v>
      </c>
      <c r="N1426" s="45">
        <v>1.4E-3</v>
      </c>
      <c r="O1426" s="45">
        <v>1.4E-3</v>
      </c>
      <c r="P1426" s="45">
        <v>9.1000000000000004E-3</v>
      </c>
      <c r="Q1426" s="4">
        <v>0.36</v>
      </c>
      <c r="R1426" s="4">
        <v>2.9000000000000001E-2</v>
      </c>
      <c r="S1426" s="4">
        <v>0.03</v>
      </c>
      <c r="T1426" s="4">
        <v>0.19900000000000001</v>
      </c>
    </row>
    <row r="1427" spans="1:20" x14ac:dyDescent="0.4">
      <c r="A1427" t="s">
        <v>4416</v>
      </c>
      <c r="B1427" s="1" t="s">
        <v>4417</v>
      </c>
      <c r="C1427" s="2">
        <v>46231.353611111103</v>
      </c>
      <c r="D1427" s="1" t="s">
        <v>4418</v>
      </c>
      <c r="E1427" s="1" t="s">
        <v>2303</v>
      </c>
      <c r="F1427" s="2">
        <v>46203.375011574099</v>
      </c>
      <c r="G1427" s="4">
        <v>0.33</v>
      </c>
      <c r="H1427" s="4">
        <v>0.26</v>
      </c>
      <c r="I1427" s="4">
        <v>0.84</v>
      </c>
      <c r="J1427" s="4">
        <v>0.84</v>
      </c>
      <c r="K1427" s="4">
        <v>0.84</v>
      </c>
      <c r="L1427" s="1" t="s">
        <v>11</v>
      </c>
      <c r="N1427" s="45">
        <v>4.0000000000000002E-4</v>
      </c>
      <c r="O1427" s="45">
        <v>2.9999999999999997E-4</v>
      </c>
      <c r="P1427" s="45">
        <v>1.9E-3</v>
      </c>
      <c r="Q1427" s="4">
        <v>0</v>
      </c>
      <c r="R1427" s="4">
        <v>6.0000000000000001E-3</v>
      </c>
      <c r="S1427" s="4">
        <v>4.0000000000000001E-3</v>
      </c>
      <c r="T1427" s="4">
        <v>2.5000000000000001E-2</v>
      </c>
    </row>
    <row r="1428" spans="1:20" x14ac:dyDescent="0.4">
      <c r="A1428" t="s">
        <v>4419</v>
      </c>
      <c r="B1428" s="1" t="s">
        <v>4420</v>
      </c>
      <c r="C1428" s="2">
        <v>46220.625914351898</v>
      </c>
      <c r="D1428" s="1" t="s">
        <v>4421</v>
      </c>
      <c r="E1428" s="1" t="s">
        <v>2303</v>
      </c>
      <c r="F1428" s="2">
        <v>46203.416678240697</v>
      </c>
      <c r="G1428" s="4">
        <v>1.85</v>
      </c>
      <c r="H1428" s="4">
        <v>1.82</v>
      </c>
      <c r="I1428" s="4">
        <v>2.02</v>
      </c>
      <c r="J1428" s="4">
        <v>3</v>
      </c>
      <c r="K1428" s="4">
        <v>3</v>
      </c>
      <c r="L1428" s="1" t="s">
        <v>12</v>
      </c>
      <c r="N1428" s="45">
        <v>1.2999999999999999E-3</v>
      </c>
      <c r="O1428" s="45">
        <v>1.4E-3</v>
      </c>
      <c r="P1428" s="45">
        <v>8.8000000000000005E-3</v>
      </c>
      <c r="Q1428" s="4">
        <v>0.36</v>
      </c>
      <c r="R1428" s="4">
        <v>0.03</v>
      </c>
      <c r="S1428" s="4">
        <v>2.8000000000000001E-2</v>
      </c>
      <c r="T1428" s="4">
        <v>0.189</v>
      </c>
    </row>
    <row r="1429" spans="1:20" x14ac:dyDescent="0.4">
      <c r="A1429" t="s">
        <v>4422</v>
      </c>
      <c r="B1429" s="1" t="s">
        <v>4423</v>
      </c>
      <c r="C1429" s="2">
        <v>46220.625752314802</v>
      </c>
      <c r="D1429" s="1" t="s">
        <v>4424</v>
      </c>
      <c r="E1429" s="1" t="s">
        <v>2303</v>
      </c>
      <c r="F1429" s="2">
        <v>46203.458344907398</v>
      </c>
      <c r="G1429" s="4">
        <v>1.81</v>
      </c>
      <c r="H1429" s="4">
        <v>1.62</v>
      </c>
      <c r="I1429" s="4">
        <v>4.1100000000000003</v>
      </c>
      <c r="J1429" s="4">
        <v>4.12</v>
      </c>
      <c r="K1429" s="4">
        <v>4.12</v>
      </c>
      <c r="L1429" s="1" t="s">
        <v>12</v>
      </c>
      <c r="N1429" s="45">
        <v>1.9E-3</v>
      </c>
      <c r="O1429" s="45">
        <v>1.5E-3</v>
      </c>
      <c r="P1429" s="45">
        <v>1.0200000000000001E-2</v>
      </c>
      <c r="Q1429" s="4">
        <v>0.36</v>
      </c>
      <c r="R1429" s="4">
        <v>3.3000000000000002E-2</v>
      </c>
      <c r="S1429" s="4">
        <v>2.5000000000000001E-2</v>
      </c>
      <c r="T1429" s="4">
        <v>0.187</v>
      </c>
    </row>
    <row r="1430" spans="1:20" x14ac:dyDescent="0.4">
      <c r="A1430" t="s">
        <v>4425</v>
      </c>
      <c r="B1430" s="1" t="s">
        <v>4426</v>
      </c>
      <c r="C1430" s="2">
        <v>46220.6259027778</v>
      </c>
      <c r="D1430" s="1" t="s">
        <v>4427</v>
      </c>
      <c r="E1430" s="1" t="s">
        <v>2303</v>
      </c>
      <c r="F1430" s="2">
        <v>46203.500011574099</v>
      </c>
      <c r="G1430" s="4">
        <v>6.6</v>
      </c>
      <c r="H1430" s="4">
        <v>0.62</v>
      </c>
      <c r="I1430" s="4">
        <v>7.21</v>
      </c>
      <c r="J1430" s="4">
        <v>7.21</v>
      </c>
      <c r="K1430" s="4">
        <v>7.21</v>
      </c>
      <c r="L1430" s="1" t="s">
        <v>12</v>
      </c>
      <c r="N1430" s="45">
        <v>1E-3</v>
      </c>
      <c r="O1430" s="45">
        <v>6.9999999999999999E-4</v>
      </c>
      <c r="P1430" s="45">
        <v>5.1999999999999998E-3</v>
      </c>
      <c r="Q1430" s="4">
        <v>0.36</v>
      </c>
      <c r="R1430" s="4">
        <v>3.3000000000000002E-2</v>
      </c>
      <c r="S1430" s="4">
        <v>8.9999999999999993E-3</v>
      </c>
      <c r="T1430" s="4">
        <v>7.0999999999999994E-2</v>
      </c>
    </row>
    <row r="1431" spans="1:20" x14ac:dyDescent="0.4">
      <c r="A1431" t="s">
        <v>4428</v>
      </c>
      <c r="B1431" s="1" t="s">
        <v>4429</v>
      </c>
      <c r="C1431" s="2">
        <v>46231.353611111103</v>
      </c>
      <c r="D1431" s="1" t="s">
        <v>4430</v>
      </c>
      <c r="E1431" s="1" t="s">
        <v>2303</v>
      </c>
      <c r="F1431" s="2">
        <v>46203.541678240697</v>
      </c>
      <c r="G1431" s="4">
        <v>0.69</v>
      </c>
      <c r="H1431" s="4">
        <v>0.51</v>
      </c>
      <c r="I1431" s="4">
        <v>0.9</v>
      </c>
      <c r="J1431" s="4">
        <v>0.9</v>
      </c>
      <c r="K1431" s="4">
        <v>0.9</v>
      </c>
      <c r="L1431" s="1" t="s">
        <v>11</v>
      </c>
      <c r="N1431" s="45">
        <v>8.0000000000000004E-4</v>
      </c>
      <c r="O1431" s="45">
        <v>5.9999999999999995E-4</v>
      </c>
      <c r="P1431" s="45">
        <v>4.8999999999999998E-3</v>
      </c>
      <c r="Q1431" s="4">
        <v>0</v>
      </c>
      <c r="R1431" s="4">
        <v>1.0999999999999999E-2</v>
      </c>
      <c r="S1431" s="4">
        <v>8.9999999999999993E-3</v>
      </c>
      <c r="T1431" s="4">
        <v>7.4999999999999997E-2</v>
      </c>
    </row>
    <row r="1432" spans="1:20" x14ac:dyDescent="0.4">
      <c r="A1432" t="s">
        <v>4431</v>
      </c>
      <c r="B1432" s="1" t="s">
        <v>4432</v>
      </c>
      <c r="C1432" s="2">
        <v>46220.625844907401</v>
      </c>
      <c r="D1432" s="1" t="s">
        <v>4433</v>
      </c>
      <c r="E1432" s="1" t="s">
        <v>2303</v>
      </c>
      <c r="F1432" s="2">
        <v>46203.583344907398</v>
      </c>
      <c r="G1432" s="4">
        <v>1.63</v>
      </c>
      <c r="H1432" s="4">
        <v>1.91</v>
      </c>
      <c r="I1432" s="4">
        <v>1.72</v>
      </c>
      <c r="J1432" s="4">
        <v>2.5299999999999998</v>
      </c>
      <c r="K1432" s="4">
        <v>2.5299999999999998</v>
      </c>
      <c r="L1432" s="1" t="s">
        <v>12</v>
      </c>
      <c r="N1432" s="45">
        <v>5.9999999999999995E-4</v>
      </c>
      <c r="O1432" s="45">
        <v>5.0000000000000001E-4</v>
      </c>
      <c r="P1432" s="45">
        <v>3.5000000000000001E-3</v>
      </c>
      <c r="Q1432" s="4">
        <v>0.36</v>
      </c>
      <c r="R1432" s="4">
        <v>1.7999999999999999E-2</v>
      </c>
      <c r="S1432" s="4">
        <v>1.7999999999999999E-2</v>
      </c>
      <c r="T1432" s="4">
        <v>0.114</v>
      </c>
    </row>
    <row r="1433" spans="1:20" x14ac:dyDescent="0.4">
      <c r="A1433" t="s">
        <v>4434</v>
      </c>
      <c r="B1433" s="1" t="s">
        <v>4435</v>
      </c>
      <c r="C1433" s="2">
        <v>46220.625821759299</v>
      </c>
      <c r="D1433" s="1" t="s">
        <v>4436</v>
      </c>
      <c r="E1433" s="1" t="s">
        <v>2303</v>
      </c>
      <c r="F1433" s="2">
        <v>46203.625011574099</v>
      </c>
      <c r="G1433" s="4">
        <v>2.37</v>
      </c>
      <c r="H1433" s="4">
        <v>2.2999999999999998</v>
      </c>
      <c r="I1433" s="4">
        <v>2.84</v>
      </c>
      <c r="J1433" s="4">
        <v>4.01</v>
      </c>
      <c r="K1433" s="4">
        <v>4.01</v>
      </c>
      <c r="L1433" s="1" t="s">
        <v>12</v>
      </c>
      <c r="N1433" s="45">
        <v>3.3E-3</v>
      </c>
      <c r="O1433" s="45">
        <v>2.8E-3</v>
      </c>
      <c r="P1433" s="45">
        <v>2.2499999999999999E-2</v>
      </c>
      <c r="Q1433" s="4">
        <v>0.36</v>
      </c>
      <c r="R1433" s="4">
        <v>4.7E-2</v>
      </c>
      <c r="S1433" s="4">
        <v>4.1000000000000002E-2</v>
      </c>
      <c r="T1433" s="4">
        <v>0.33</v>
      </c>
    </row>
    <row r="1434" spans="1:20" x14ac:dyDescent="0.4">
      <c r="A1434" t="s">
        <v>4437</v>
      </c>
      <c r="B1434" s="1" t="s">
        <v>4438</v>
      </c>
      <c r="C1434" s="2">
        <v>46220.625752314802</v>
      </c>
      <c r="D1434" s="1" t="s">
        <v>4439</v>
      </c>
      <c r="E1434" s="1" t="s">
        <v>2303</v>
      </c>
      <c r="F1434" s="2">
        <v>46203.666678240697</v>
      </c>
      <c r="G1434" s="4">
        <v>2.21</v>
      </c>
      <c r="H1434" s="4">
        <v>1.35</v>
      </c>
      <c r="I1434" s="4">
        <v>1.54</v>
      </c>
      <c r="J1434" s="4">
        <v>2.2799999999999998</v>
      </c>
      <c r="K1434" s="4">
        <v>2.2799999999999998</v>
      </c>
      <c r="L1434" s="1" t="s">
        <v>12</v>
      </c>
      <c r="N1434" s="45">
        <v>1E-3</v>
      </c>
      <c r="O1434" s="45">
        <v>6.9999999999999999E-4</v>
      </c>
      <c r="P1434" s="45">
        <v>5.3E-3</v>
      </c>
      <c r="Q1434" s="4">
        <v>0.36</v>
      </c>
      <c r="R1434" s="4">
        <v>2.1000000000000001E-2</v>
      </c>
      <c r="S1434" s="4">
        <v>1.7000000000000001E-2</v>
      </c>
      <c r="T1434" s="4">
        <v>0.13600000000000001</v>
      </c>
    </row>
    <row r="1435" spans="1:20" x14ac:dyDescent="0.4">
      <c r="A1435" t="s">
        <v>4440</v>
      </c>
      <c r="B1435" s="1" t="s">
        <v>4441</v>
      </c>
      <c r="C1435" s="2">
        <v>46231.353611111103</v>
      </c>
      <c r="D1435" s="1" t="s">
        <v>4442</v>
      </c>
      <c r="E1435" s="1" t="s">
        <v>2303</v>
      </c>
      <c r="F1435" s="2">
        <v>46203.708344907398</v>
      </c>
      <c r="G1435" s="4">
        <v>0.96</v>
      </c>
      <c r="H1435" s="4">
        <v>0.86</v>
      </c>
      <c r="I1435" s="4">
        <v>0.97</v>
      </c>
      <c r="J1435" s="4">
        <v>1.41</v>
      </c>
      <c r="K1435" s="4">
        <v>1.41</v>
      </c>
      <c r="L1435" s="1" t="s">
        <v>11</v>
      </c>
      <c r="N1435" s="45">
        <v>8.9999999999999998E-4</v>
      </c>
      <c r="O1435" s="45">
        <v>6.9999999999999999E-4</v>
      </c>
      <c r="P1435" s="45">
        <v>6.1000000000000004E-3</v>
      </c>
      <c r="Q1435" s="4">
        <v>0</v>
      </c>
      <c r="R1435" s="4">
        <v>1.4999999999999999E-2</v>
      </c>
      <c r="S1435" s="4">
        <v>1.4E-2</v>
      </c>
      <c r="T1435" s="4">
        <v>0.123</v>
      </c>
    </row>
    <row r="1436" spans="1:20" x14ac:dyDescent="0.4">
      <c r="A1436" t="s">
        <v>4443</v>
      </c>
      <c r="B1436" s="1" t="s">
        <v>4444</v>
      </c>
      <c r="C1436" s="2">
        <v>46231.353622685201</v>
      </c>
      <c r="D1436" s="1" t="s">
        <v>4445</v>
      </c>
      <c r="E1436" s="1" t="s">
        <v>2303</v>
      </c>
      <c r="F1436" s="2">
        <v>46203.750011574099</v>
      </c>
      <c r="G1436" s="4">
        <v>0.04</v>
      </c>
      <c r="H1436" s="4">
        <v>0.02</v>
      </c>
      <c r="I1436" s="4">
        <v>0.03</v>
      </c>
      <c r="J1436" s="4">
        <v>0.04</v>
      </c>
      <c r="K1436" s="4">
        <v>0.04</v>
      </c>
      <c r="L1436" s="1" t="s">
        <v>11</v>
      </c>
      <c r="N1436" s="45">
        <v>0</v>
      </c>
      <c r="O1436" s="45">
        <v>0</v>
      </c>
      <c r="P1436" s="45">
        <v>0</v>
      </c>
      <c r="Q1436" s="4">
        <v>0</v>
      </c>
      <c r="R1436" s="4">
        <v>0</v>
      </c>
      <c r="S1436" s="4">
        <v>0</v>
      </c>
      <c r="T1436" s="4">
        <v>0</v>
      </c>
    </row>
    <row r="1437" spans="1:20" x14ac:dyDescent="0.4">
      <c r="A1437" t="s">
        <v>4446</v>
      </c>
      <c r="B1437" s="1" t="s">
        <v>4447</v>
      </c>
      <c r="C1437" s="2">
        <v>46231.353622685201</v>
      </c>
      <c r="D1437" s="1" t="s">
        <v>4448</v>
      </c>
      <c r="E1437" s="1" t="s">
        <v>2303</v>
      </c>
      <c r="F1437" s="2">
        <v>46203.791678240697</v>
      </c>
      <c r="G1437" s="4">
        <v>7.0000000000000007E-2</v>
      </c>
      <c r="H1437" s="4">
        <v>0.03</v>
      </c>
      <c r="I1437" s="4">
        <v>1.1100000000000001</v>
      </c>
      <c r="J1437" s="4">
        <v>1.1100000000000001</v>
      </c>
      <c r="K1437" s="4">
        <v>1.1100000000000001</v>
      </c>
      <c r="L1437" s="1" t="s">
        <v>11</v>
      </c>
      <c r="N1437" s="45">
        <v>1E-4</v>
      </c>
      <c r="O1437" s="45">
        <v>0</v>
      </c>
      <c r="P1437" s="45">
        <v>1E-4</v>
      </c>
      <c r="Q1437" s="4">
        <v>0</v>
      </c>
      <c r="R1437" s="4">
        <v>1E-3</v>
      </c>
      <c r="S1437" s="4">
        <v>0</v>
      </c>
      <c r="T1437" s="4">
        <v>3.0000000000000001E-3</v>
      </c>
    </row>
    <row r="1438" spans="1:20" x14ac:dyDescent="0.4">
      <c r="A1438" t="s">
        <v>4449</v>
      </c>
      <c r="B1438" s="1" t="s">
        <v>4450</v>
      </c>
      <c r="C1438" s="2">
        <v>46231.353622685201</v>
      </c>
      <c r="D1438" s="1" t="s">
        <v>4451</v>
      </c>
      <c r="E1438" s="1" t="s">
        <v>2303</v>
      </c>
      <c r="F1438" s="2">
        <v>46203.833344907398</v>
      </c>
      <c r="G1438" s="4">
        <v>0.48</v>
      </c>
      <c r="H1438" s="4">
        <v>0.02</v>
      </c>
      <c r="I1438" s="4">
        <v>1.5</v>
      </c>
      <c r="J1438" s="4">
        <v>1.5</v>
      </c>
      <c r="K1438" s="4">
        <v>1.5</v>
      </c>
      <c r="L1438" s="1" t="s">
        <v>11</v>
      </c>
      <c r="N1438" s="45">
        <v>2.9999999999999997E-4</v>
      </c>
      <c r="O1438" s="45">
        <v>0</v>
      </c>
      <c r="P1438" s="45">
        <v>1E-4</v>
      </c>
      <c r="Q1438" s="4">
        <v>0</v>
      </c>
      <c r="R1438" s="4">
        <v>4.0000000000000001E-3</v>
      </c>
      <c r="S1438" s="4">
        <v>0</v>
      </c>
      <c r="T1438" s="4">
        <v>4.0000000000000001E-3</v>
      </c>
    </row>
    <row r="1439" spans="1:20" x14ac:dyDescent="0.4">
      <c r="A1439" t="s">
        <v>4452</v>
      </c>
      <c r="B1439" s="1" t="s">
        <v>4453</v>
      </c>
      <c r="C1439" s="2">
        <v>46231.353622685201</v>
      </c>
      <c r="D1439" s="1" t="s">
        <v>4454</v>
      </c>
      <c r="E1439" s="1" t="s">
        <v>2303</v>
      </c>
      <c r="F1439" s="2">
        <v>46203.875011574099</v>
      </c>
      <c r="G1439" s="4">
        <v>1.55</v>
      </c>
      <c r="H1439" s="4">
        <v>0.02</v>
      </c>
      <c r="I1439" s="4">
        <v>1.1499999999999999</v>
      </c>
      <c r="J1439" s="4">
        <v>1.55</v>
      </c>
      <c r="K1439" s="4">
        <v>1.55</v>
      </c>
      <c r="L1439" s="1" t="s">
        <v>11</v>
      </c>
      <c r="N1439" s="45">
        <v>4.0000000000000002E-4</v>
      </c>
      <c r="O1439" s="45">
        <v>0</v>
      </c>
      <c r="P1439" s="45">
        <v>1E-4</v>
      </c>
      <c r="Q1439" s="4">
        <v>0</v>
      </c>
      <c r="R1439" s="4">
        <v>8.9999999999999993E-3</v>
      </c>
      <c r="S1439" s="4">
        <v>0</v>
      </c>
      <c r="T1439" s="4">
        <v>3.0000000000000001E-3</v>
      </c>
    </row>
    <row r="1440" spans="1:20" x14ac:dyDescent="0.4">
      <c r="A1440" t="s">
        <v>4455</v>
      </c>
      <c r="B1440" s="1" t="s">
        <v>4456</v>
      </c>
      <c r="C1440" s="2">
        <v>46231.353622685201</v>
      </c>
      <c r="D1440" s="1" t="s">
        <v>4457</v>
      </c>
      <c r="E1440" s="1" t="s">
        <v>2303</v>
      </c>
      <c r="F1440" s="2">
        <v>46203.916678240697</v>
      </c>
      <c r="G1440" s="4">
        <v>1.32</v>
      </c>
      <c r="H1440" s="4">
        <v>0.02</v>
      </c>
      <c r="I1440" s="4">
        <v>0.45</v>
      </c>
      <c r="J1440" s="4">
        <v>1.32</v>
      </c>
      <c r="K1440" s="4">
        <v>1.32</v>
      </c>
      <c r="L1440" s="1" t="s">
        <v>11</v>
      </c>
      <c r="N1440" s="45">
        <v>4.0000000000000002E-4</v>
      </c>
      <c r="O1440" s="45">
        <v>0</v>
      </c>
      <c r="P1440" s="45">
        <v>1E-4</v>
      </c>
      <c r="Q1440" s="4">
        <v>0</v>
      </c>
      <c r="R1440" s="4">
        <v>8.0000000000000002E-3</v>
      </c>
      <c r="S1440" s="4">
        <v>0</v>
      </c>
      <c r="T1440" s="4">
        <v>1E-3</v>
      </c>
    </row>
    <row r="1441" spans="1:20" x14ac:dyDescent="0.4">
      <c r="A1441" t="s">
        <v>4458</v>
      </c>
      <c r="B1441" s="1" t="s">
        <v>4459</v>
      </c>
      <c r="C1441" s="2">
        <v>46231.353622685201</v>
      </c>
      <c r="D1441" s="1" t="s">
        <v>4460</v>
      </c>
      <c r="E1441" s="1" t="s">
        <v>2303</v>
      </c>
      <c r="F1441" s="2">
        <v>46203.958344907398</v>
      </c>
      <c r="G1441" s="4">
        <v>1.44</v>
      </c>
      <c r="H1441" s="4">
        <v>0.02</v>
      </c>
      <c r="I1441" s="4">
        <v>0.54</v>
      </c>
      <c r="J1441" s="4">
        <v>1.44</v>
      </c>
      <c r="K1441" s="4">
        <v>1.44</v>
      </c>
      <c r="L1441" s="1" t="s">
        <v>11</v>
      </c>
      <c r="N1441" s="45">
        <v>4.0000000000000002E-4</v>
      </c>
      <c r="O1441" s="45">
        <v>0</v>
      </c>
      <c r="P1441" s="45">
        <v>1E-4</v>
      </c>
      <c r="Q1441" s="4">
        <v>0</v>
      </c>
      <c r="R1441" s="4">
        <v>8.0000000000000002E-3</v>
      </c>
      <c r="S1441" s="4">
        <v>0</v>
      </c>
      <c r="T1441" s="4">
        <v>1E-3</v>
      </c>
    </row>
    <row r="1442" spans="1:20" x14ac:dyDescent="0.4">
      <c r="A1442" t="s">
        <v>4461</v>
      </c>
      <c r="B1442" s="1" t="s">
        <v>4462</v>
      </c>
      <c r="C1442" s="2">
        <v>46220.627002314803</v>
      </c>
      <c r="D1442" s="1" t="s">
        <v>4463</v>
      </c>
      <c r="E1442" s="1" t="s">
        <v>4464</v>
      </c>
      <c r="F1442" s="2">
        <v>46174.000011574099</v>
      </c>
      <c r="G1442" s="4">
        <v>0.03</v>
      </c>
      <c r="H1442" s="4">
        <v>0.02</v>
      </c>
      <c r="I1442" s="4">
        <v>0.04</v>
      </c>
      <c r="J1442" s="4">
        <v>0.04</v>
      </c>
      <c r="K1442" s="4">
        <v>0.04</v>
      </c>
      <c r="L1442" s="1" t="s">
        <v>11</v>
      </c>
      <c r="N1442" s="45">
        <v>0</v>
      </c>
      <c r="O1442" s="45">
        <v>0</v>
      </c>
      <c r="P1442" s="45">
        <v>0</v>
      </c>
      <c r="Q1442" s="4">
        <v>0</v>
      </c>
      <c r="R1442" s="4">
        <v>0</v>
      </c>
      <c r="S1442" s="4">
        <v>0</v>
      </c>
      <c r="T1442" s="4">
        <v>0</v>
      </c>
    </row>
    <row r="1443" spans="1:20" x14ac:dyDescent="0.4">
      <c r="A1443" t="s">
        <v>4465</v>
      </c>
      <c r="B1443" s="1" t="s">
        <v>4466</v>
      </c>
      <c r="C1443" s="2">
        <v>46220.626990740697</v>
      </c>
      <c r="D1443" s="1" t="s">
        <v>4467</v>
      </c>
      <c r="E1443" s="1" t="s">
        <v>4464</v>
      </c>
      <c r="F1443" s="2">
        <v>46174.041678240697</v>
      </c>
      <c r="G1443" s="4">
        <v>0.06</v>
      </c>
      <c r="H1443" s="4">
        <v>0.03</v>
      </c>
      <c r="I1443" s="4">
        <v>0.08</v>
      </c>
      <c r="J1443" s="4">
        <v>0.08</v>
      </c>
      <c r="K1443" s="4">
        <v>0.08</v>
      </c>
      <c r="L1443" s="1" t="s">
        <v>11</v>
      </c>
      <c r="N1443" s="45">
        <v>0</v>
      </c>
      <c r="O1443" s="45">
        <v>0</v>
      </c>
      <c r="P1443" s="45">
        <v>0</v>
      </c>
      <c r="Q1443" s="4">
        <v>0</v>
      </c>
      <c r="R1443" s="4">
        <v>0</v>
      </c>
      <c r="S1443" s="4">
        <v>0</v>
      </c>
      <c r="T1443" s="4">
        <v>0</v>
      </c>
    </row>
    <row r="1444" spans="1:20" x14ac:dyDescent="0.4">
      <c r="A1444" t="s">
        <v>4468</v>
      </c>
      <c r="B1444" s="1" t="s">
        <v>4469</v>
      </c>
      <c r="C1444" s="2">
        <v>46220.626967592601</v>
      </c>
      <c r="D1444" s="1" t="s">
        <v>4470</v>
      </c>
      <c r="E1444" s="1" t="s">
        <v>4464</v>
      </c>
      <c r="F1444" s="2">
        <v>46174.083344907398</v>
      </c>
      <c r="G1444" s="4">
        <v>0.03</v>
      </c>
      <c r="H1444" s="4">
        <v>0.02</v>
      </c>
      <c r="I1444" s="4">
        <v>0.04</v>
      </c>
      <c r="J1444" s="4">
        <v>0.04</v>
      </c>
      <c r="K1444" s="4">
        <v>0.04</v>
      </c>
      <c r="L1444" s="1" t="s">
        <v>11</v>
      </c>
      <c r="N1444" s="45">
        <v>0</v>
      </c>
      <c r="O1444" s="45">
        <v>0</v>
      </c>
      <c r="P1444" s="45">
        <v>0</v>
      </c>
      <c r="Q1444" s="4">
        <v>0</v>
      </c>
      <c r="R1444" s="4">
        <v>0</v>
      </c>
      <c r="S1444" s="4">
        <v>0</v>
      </c>
      <c r="T1444" s="4">
        <v>0</v>
      </c>
    </row>
    <row r="1445" spans="1:20" x14ac:dyDescent="0.4">
      <c r="A1445" t="s">
        <v>4471</v>
      </c>
      <c r="B1445" s="1" t="s">
        <v>4472</v>
      </c>
      <c r="C1445" s="2">
        <v>46220.626851851899</v>
      </c>
      <c r="D1445" s="1" t="s">
        <v>4473</v>
      </c>
      <c r="E1445" s="1" t="s">
        <v>4464</v>
      </c>
      <c r="F1445" s="2">
        <v>46174.125011574099</v>
      </c>
      <c r="G1445" s="4">
        <v>0.03</v>
      </c>
      <c r="H1445" s="4">
        <v>0.02</v>
      </c>
      <c r="I1445" s="4">
        <v>0.04</v>
      </c>
      <c r="J1445" s="4">
        <v>0.05</v>
      </c>
      <c r="K1445" s="4">
        <v>0.05</v>
      </c>
      <c r="L1445" s="1" t="s">
        <v>11</v>
      </c>
      <c r="N1445" s="45">
        <v>0</v>
      </c>
      <c r="O1445" s="45">
        <v>0</v>
      </c>
      <c r="P1445" s="45">
        <v>0</v>
      </c>
      <c r="Q1445" s="4">
        <v>0</v>
      </c>
      <c r="R1445" s="4">
        <v>0</v>
      </c>
      <c r="S1445" s="4">
        <v>0</v>
      </c>
      <c r="T1445" s="4">
        <v>0</v>
      </c>
    </row>
    <row r="1446" spans="1:20" x14ac:dyDescent="0.4">
      <c r="A1446" t="s">
        <v>4474</v>
      </c>
      <c r="B1446" s="1" t="s">
        <v>4475</v>
      </c>
      <c r="C1446" s="2">
        <v>46220.626828703702</v>
      </c>
      <c r="D1446" s="1" t="s">
        <v>4476</v>
      </c>
      <c r="E1446" s="1" t="s">
        <v>4464</v>
      </c>
      <c r="F1446" s="2">
        <v>46174.166678240697</v>
      </c>
      <c r="G1446" s="4">
        <v>0.03</v>
      </c>
      <c r="H1446" s="4">
        <v>0.02</v>
      </c>
      <c r="I1446" s="4">
        <v>0.04</v>
      </c>
      <c r="J1446" s="4">
        <v>0.04</v>
      </c>
      <c r="K1446" s="4">
        <v>0.04</v>
      </c>
      <c r="L1446" s="1" t="s">
        <v>11</v>
      </c>
      <c r="N1446" s="45">
        <v>0</v>
      </c>
      <c r="O1446" s="45">
        <v>0</v>
      </c>
      <c r="P1446" s="45">
        <v>0</v>
      </c>
      <c r="Q1446" s="4">
        <v>0</v>
      </c>
      <c r="R1446" s="4">
        <v>0</v>
      </c>
      <c r="S1446" s="4">
        <v>0</v>
      </c>
      <c r="T1446" s="4">
        <v>0</v>
      </c>
    </row>
    <row r="1447" spans="1:20" x14ac:dyDescent="0.4">
      <c r="A1447" t="s">
        <v>4477</v>
      </c>
      <c r="B1447" s="1" t="s">
        <v>4478</v>
      </c>
      <c r="C1447" s="2">
        <v>46220.6269328704</v>
      </c>
      <c r="D1447" s="1" t="s">
        <v>4479</v>
      </c>
      <c r="E1447" s="1" t="s">
        <v>4464</v>
      </c>
      <c r="F1447" s="2">
        <v>46174.208344907398</v>
      </c>
      <c r="G1447" s="4">
        <v>7.0000000000000007E-2</v>
      </c>
      <c r="H1447" s="4">
        <v>0.03</v>
      </c>
      <c r="I1447" s="4">
        <v>7.0000000000000007E-2</v>
      </c>
      <c r="J1447" s="4">
        <v>0.1</v>
      </c>
      <c r="K1447" s="4">
        <v>0.1</v>
      </c>
      <c r="L1447" s="1" t="s">
        <v>11</v>
      </c>
      <c r="N1447" s="45">
        <v>0</v>
      </c>
      <c r="O1447" s="45">
        <v>0</v>
      </c>
      <c r="P1447" s="45">
        <v>0</v>
      </c>
      <c r="Q1447" s="4">
        <v>0</v>
      </c>
      <c r="R1447" s="4">
        <v>0</v>
      </c>
      <c r="S1447" s="4">
        <v>0</v>
      </c>
      <c r="T1447" s="4">
        <v>1E-3</v>
      </c>
    </row>
    <row r="1448" spans="1:20" x14ac:dyDescent="0.4">
      <c r="A1448" t="s">
        <v>4480</v>
      </c>
      <c r="B1448" s="1" t="s">
        <v>4481</v>
      </c>
      <c r="C1448" s="2">
        <v>46220.626990740697</v>
      </c>
      <c r="D1448" s="1" t="s">
        <v>4482</v>
      </c>
      <c r="E1448" s="1" t="s">
        <v>4464</v>
      </c>
      <c r="F1448" s="2">
        <v>46174.250011574099</v>
      </c>
      <c r="G1448" s="4">
        <v>0.03</v>
      </c>
      <c r="H1448" s="4">
        <v>0.03</v>
      </c>
      <c r="I1448" s="4">
        <v>0.09</v>
      </c>
      <c r="J1448" s="4">
        <v>0.09</v>
      </c>
      <c r="K1448" s="4">
        <v>0.09</v>
      </c>
      <c r="L1448" s="1" t="s">
        <v>11</v>
      </c>
      <c r="N1448" s="45">
        <v>0</v>
      </c>
      <c r="O1448" s="45">
        <v>0</v>
      </c>
      <c r="P1448" s="45">
        <v>0</v>
      </c>
      <c r="Q1448" s="4">
        <v>0</v>
      </c>
      <c r="R1448" s="4">
        <v>0</v>
      </c>
      <c r="S1448" s="4">
        <v>0</v>
      </c>
      <c r="T1448" s="4">
        <v>0</v>
      </c>
    </row>
    <row r="1449" spans="1:20" x14ac:dyDescent="0.4">
      <c r="A1449" t="s">
        <v>4483</v>
      </c>
      <c r="B1449" s="1" t="s">
        <v>4484</v>
      </c>
      <c r="C1449" s="2">
        <v>46231.353622685201</v>
      </c>
      <c r="D1449" s="1" t="s">
        <v>4485</v>
      </c>
      <c r="E1449" s="1" t="s">
        <v>4464</v>
      </c>
      <c r="F1449" s="2">
        <v>46174.291678240697</v>
      </c>
      <c r="G1449" s="4">
        <v>0.04</v>
      </c>
      <c r="H1449" s="4">
        <v>0.03</v>
      </c>
      <c r="I1449" s="4">
        <v>0.03</v>
      </c>
      <c r="J1449" s="4">
        <v>0.04</v>
      </c>
      <c r="K1449" s="4">
        <v>0.04</v>
      </c>
      <c r="L1449" s="1" t="s">
        <v>11</v>
      </c>
      <c r="N1449" s="45">
        <v>0</v>
      </c>
      <c r="O1449" s="45">
        <v>0</v>
      </c>
      <c r="P1449" s="45">
        <v>1E-4</v>
      </c>
      <c r="Q1449" s="4">
        <v>0</v>
      </c>
      <c r="R1449" s="4">
        <v>0</v>
      </c>
      <c r="S1449" s="4">
        <v>0</v>
      </c>
      <c r="T1449" s="4">
        <v>1E-3</v>
      </c>
    </row>
    <row r="1450" spans="1:20" x14ac:dyDescent="0.4">
      <c r="A1450" t="s">
        <v>4486</v>
      </c>
      <c r="B1450" s="1" t="s">
        <v>4487</v>
      </c>
      <c r="C1450" s="2">
        <v>46231.353622685201</v>
      </c>
      <c r="D1450" s="1" t="s">
        <v>4488</v>
      </c>
      <c r="E1450" s="1" t="s">
        <v>4464</v>
      </c>
      <c r="F1450" s="2">
        <v>46174.333344907398</v>
      </c>
      <c r="G1450" s="4">
        <v>0.09</v>
      </c>
      <c r="H1450" s="4">
        <v>0.13</v>
      </c>
      <c r="I1450" s="4">
        <v>0.09</v>
      </c>
      <c r="J1450" s="4">
        <v>0.18</v>
      </c>
      <c r="K1450" s="4">
        <v>0.18</v>
      </c>
      <c r="L1450" s="1" t="s">
        <v>11</v>
      </c>
      <c r="N1450" s="45">
        <v>0</v>
      </c>
      <c r="O1450" s="45">
        <v>0</v>
      </c>
      <c r="P1450" s="45">
        <v>2.0000000000000001E-4</v>
      </c>
      <c r="Q1450" s="4">
        <v>0</v>
      </c>
      <c r="R1450" s="4">
        <v>0</v>
      </c>
      <c r="S1450" s="4">
        <v>1E-3</v>
      </c>
      <c r="T1450" s="4">
        <v>3.0000000000000001E-3</v>
      </c>
    </row>
    <row r="1451" spans="1:20" x14ac:dyDescent="0.4">
      <c r="A1451" t="s">
        <v>4489</v>
      </c>
      <c r="B1451" s="1" t="s">
        <v>4490</v>
      </c>
      <c r="C1451" s="2">
        <v>46231.353622685201</v>
      </c>
      <c r="D1451" s="1" t="s">
        <v>4491</v>
      </c>
      <c r="E1451" s="1" t="s">
        <v>4464</v>
      </c>
      <c r="F1451" s="2">
        <v>46174.375011574099</v>
      </c>
      <c r="G1451" s="4">
        <v>0.11</v>
      </c>
      <c r="H1451" s="4">
        <v>0.1</v>
      </c>
      <c r="I1451" s="4">
        <v>0.11</v>
      </c>
      <c r="J1451" s="4">
        <v>0.17</v>
      </c>
      <c r="K1451" s="4">
        <v>0.17</v>
      </c>
      <c r="L1451" s="1" t="s">
        <v>11</v>
      </c>
      <c r="N1451" s="45">
        <v>1E-4</v>
      </c>
      <c r="O1451" s="45">
        <v>1E-4</v>
      </c>
      <c r="P1451" s="45">
        <v>2.0000000000000001E-4</v>
      </c>
      <c r="Q1451" s="4">
        <v>0</v>
      </c>
      <c r="R1451" s="4">
        <v>1E-3</v>
      </c>
      <c r="S1451" s="4">
        <v>1E-3</v>
      </c>
      <c r="T1451" s="4">
        <v>6.0000000000000001E-3</v>
      </c>
    </row>
    <row r="1452" spans="1:20" x14ac:dyDescent="0.4">
      <c r="A1452" t="s">
        <v>4492</v>
      </c>
      <c r="B1452" s="1" t="s">
        <v>4493</v>
      </c>
      <c r="C1452" s="2">
        <v>46231.353622685201</v>
      </c>
      <c r="D1452" s="1" t="s">
        <v>4494</v>
      </c>
      <c r="E1452" s="1" t="s">
        <v>4464</v>
      </c>
      <c r="F1452" s="2">
        <v>46174.416678240697</v>
      </c>
      <c r="G1452" s="4">
        <v>0.09</v>
      </c>
      <c r="H1452" s="4">
        <v>0.13</v>
      </c>
      <c r="I1452" s="4">
        <v>0.12</v>
      </c>
      <c r="J1452" s="4">
        <v>0.2</v>
      </c>
      <c r="K1452" s="4">
        <v>0.2</v>
      </c>
      <c r="L1452" s="1" t="s">
        <v>11</v>
      </c>
      <c r="N1452" s="45">
        <v>1E-4</v>
      </c>
      <c r="O1452" s="45">
        <v>1E-4</v>
      </c>
      <c r="P1452" s="45">
        <v>4.0000000000000002E-4</v>
      </c>
      <c r="Q1452" s="4">
        <v>0</v>
      </c>
      <c r="R1452" s="4">
        <v>1E-3</v>
      </c>
      <c r="S1452" s="4">
        <v>1E-3</v>
      </c>
      <c r="T1452" s="4">
        <v>5.0000000000000001E-3</v>
      </c>
    </row>
    <row r="1453" spans="1:20" x14ac:dyDescent="0.4">
      <c r="A1453" t="s">
        <v>4495</v>
      </c>
      <c r="B1453" s="1" t="s">
        <v>4496</v>
      </c>
      <c r="C1453" s="2">
        <v>46231.353622685201</v>
      </c>
      <c r="D1453" s="1" t="s">
        <v>4497</v>
      </c>
      <c r="E1453" s="1" t="s">
        <v>4464</v>
      </c>
      <c r="F1453" s="2">
        <v>46174.458344907398</v>
      </c>
      <c r="G1453" s="4">
        <v>0.06</v>
      </c>
      <c r="H1453" s="4">
        <v>7.0000000000000007E-2</v>
      </c>
      <c r="I1453" s="4">
        <v>0.04</v>
      </c>
      <c r="J1453" s="4">
        <v>0.09</v>
      </c>
      <c r="K1453" s="4">
        <v>0.09</v>
      </c>
      <c r="L1453" s="1" t="s">
        <v>11</v>
      </c>
      <c r="N1453" s="45">
        <v>0</v>
      </c>
      <c r="O1453" s="45">
        <v>0</v>
      </c>
      <c r="P1453" s="45">
        <v>1E-4</v>
      </c>
      <c r="Q1453" s="4">
        <v>0</v>
      </c>
      <c r="R1453" s="4">
        <v>0</v>
      </c>
      <c r="S1453" s="4">
        <v>0</v>
      </c>
      <c r="T1453" s="4">
        <v>2E-3</v>
      </c>
    </row>
    <row r="1454" spans="1:20" x14ac:dyDescent="0.4">
      <c r="A1454" t="s">
        <v>4498</v>
      </c>
      <c r="B1454" s="1" t="s">
        <v>4499</v>
      </c>
      <c r="C1454" s="2">
        <v>46231.353622685201</v>
      </c>
      <c r="D1454" s="1" t="s">
        <v>4500</v>
      </c>
      <c r="E1454" s="1" t="s">
        <v>4464</v>
      </c>
      <c r="F1454" s="2">
        <v>46174.500011574099</v>
      </c>
      <c r="G1454" s="4">
        <v>0.1</v>
      </c>
      <c r="H1454" s="4">
        <v>0.06</v>
      </c>
      <c r="I1454" s="4">
        <v>7.0000000000000007E-2</v>
      </c>
      <c r="J1454" s="4">
        <v>0.12</v>
      </c>
      <c r="K1454" s="4">
        <v>0.12</v>
      </c>
      <c r="L1454" s="1" t="s">
        <v>11</v>
      </c>
      <c r="N1454" s="45">
        <v>0</v>
      </c>
      <c r="O1454" s="45">
        <v>0</v>
      </c>
      <c r="P1454" s="45">
        <v>1E-4</v>
      </c>
      <c r="Q1454" s="4">
        <v>0</v>
      </c>
      <c r="R1454" s="4">
        <v>1E-3</v>
      </c>
      <c r="S1454" s="4">
        <v>1E-3</v>
      </c>
      <c r="T1454" s="4">
        <v>3.0000000000000001E-3</v>
      </c>
    </row>
    <row r="1455" spans="1:20" x14ac:dyDescent="0.4">
      <c r="A1455" t="s">
        <v>4501</v>
      </c>
      <c r="B1455" s="1" t="s">
        <v>4502</v>
      </c>
      <c r="C1455" s="2">
        <v>46231.353622685201</v>
      </c>
      <c r="D1455" s="1" t="s">
        <v>4503</v>
      </c>
      <c r="E1455" s="1" t="s">
        <v>4464</v>
      </c>
      <c r="F1455" s="2">
        <v>46174.541678240697</v>
      </c>
      <c r="G1455" s="4">
        <v>0.34</v>
      </c>
      <c r="H1455" s="4">
        <v>0.36</v>
      </c>
      <c r="I1455" s="4">
        <v>0.43</v>
      </c>
      <c r="J1455" s="4">
        <v>0.6</v>
      </c>
      <c r="K1455" s="4">
        <v>0.6</v>
      </c>
      <c r="L1455" s="1" t="s">
        <v>11</v>
      </c>
      <c r="N1455" s="45">
        <v>1E-4</v>
      </c>
      <c r="O1455" s="45">
        <v>0</v>
      </c>
      <c r="P1455" s="45">
        <v>2.0000000000000001E-4</v>
      </c>
      <c r="Q1455" s="4">
        <v>0</v>
      </c>
      <c r="R1455" s="4">
        <v>2E-3</v>
      </c>
      <c r="S1455" s="4">
        <v>2E-3</v>
      </c>
      <c r="T1455" s="4">
        <v>1.4E-2</v>
      </c>
    </row>
    <row r="1456" spans="1:20" x14ac:dyDescent="0.4">
      <c r="A1456" t="s">
        <v>4504</v>
      </c>
      <c r="B1456" s="1" t="s">
        <v>4505</v>
      </c>
      <c r="C1456" s="2">
        <v>46231.353622685201</v>
      </c>
      <c r="D1456" s="1" t="s">
        <v>4506</v>
      </c>
      <c r="E1456" s="1" t="s">
        <v>4464</v>
      </c>
      <c r="F1456" s="2">
        <v>46174.583344907398</v>
      </c>
      <c r="G1456" s="4">
        <v>0.06</v>
      </c>
      <c r="H1456" s="4">
        <v>0.05</v>
      </c>
      <c r="I1456" s="4">
        <v>0.04</v>
      </c>
      <c r="J1456" s="4">
        <v>0.06</v>
      </c>
      <c r="K1456" s="4">
        <v>0.06</v>
      </c>
      <c r="L1456" s="1" t="s">
        <v>11</v>
      </c>
      <c r="N1456" s="45">
        <v>1E-4</v>
      </c>
      <c r="O1456" s="45">
        <v>1E-4</v>
      </c>
      <c r="P1456" s="45">
        <v>4.0000000000000002E-4</v>
      </c>
      <c r="Q1456" s="4">
        <v>0</v>
      </c>
      <c r="R1456" s="4">
        <v>1E-3</v>
      </c>
      <c r="S1456" s="4">
        <v>1E-3</v>
      </c>
      <c r="T1456" s="4">
        <v>4.0000000000000001E-3</v>
      </c>
    </row>
    <row r="1457" spans="1:20" x14ac:dyDescent="0.4">
      <c r="A1457" t="s">
        <v>4507</v>
      </c>
      <c r="B1457" s="1" t="s">
        <v>4508</v>
      </c>
      <c r="C1457" s="2">
        <v>46231.3536342593</v>
      </c>
      <c r="D1457" s="1" t="s">
        <v>4509</v>
      </c>
      <c r="E1457" s="1" t="s">
        <v>4464</v>
      </c>
      <c r="F1457" s="2">
        <v>46174.625011574099</v>
      </c>
      <c r="G1457" s="4">
        <v>7.0000000000000007E-2</v>
      </c>
      <c r="H1457" s="4">
        <v>0.22</v>
      </c>
      <c r="I1457" s="4">
        <v>0.24</v>
      </c>
      <c r="J1457" s="4">
        <v>0.33</v>
      </c>
      <c r="K1457" s="4">
        <v>0.33</v>
      </c>
      <c r="L1457" s="1" t="s">
        <v>11</v>
      </c>
      <c r="N1457" s="45">
        <v>2.0000000000000001E-4</v>
      </c>
      <c r="O1457" s="45">
        <v>1E-4</v>
      </c>
      <c r="P1457" s="45">
        <v>6.9999999999999999E-4</v>
      </c>
      <c r="Q1457" s="4">
        <v>0</v>
      </c>
      <c r="R1457" s="4">
        <v>1E-3</v>
      </c>
      <c r="S1457" s="4">
        <v>1E-3</v>
      </c>
      <c r="T1457" s="4">
        <v>8.0000000000000002E-3</v>
      </c>
    </row>
    <row r="1458" spans="1:20" x14ac:dyDescent="0.4">
      <c r="A1458" t="s">
        <v>4510</v>
      </c>
      <c r="B1458" s="1" t="s">
        <v>4511</v>
      </c>
      <c r="C1458" s="2">
        <v>46231.3536342593</v>
      </c>
      <c r="D1458" s="1" t="s">
        <v>4512</v>
      </c>
      <c r="E1458" s="1" t="s">
        <v>4464</v>
      </c>
      <c r="F1458" s="2">
        <v>46174.666678240697</v>
      </c>
      <c r="G1458" s="4">
        <v>0.08</v>
      </c>
      <c r="H1458" s="4">
        <v>0.05</v>
      </c>
      <c r="I1458" s="4">
        <v>0.04</v>
      </c>
      <c r="J1458" s="4">
        <v>0.09</v>
      </c>
      <c r="K1458" s="4">
        <v>0.09</v>
      </c>
      <c r="L1458" s="1" t="s">
        <v>11</v>
      </c>
      <c r="N1458" s="45">
        <v>0</v>
      </c>
      <c r="O1458" s="45">
        <v>0</v>
      </c>
      <c r="P1458" s="45">
        <v>1E-4</v>
      </c>
      <c r="Q1458" s="4">
        <v>0</v>
      </c>
      <c r="R1458" s="4">
        <v>1E-3</v>
      </c>
      <c r="S1458" s="4">
        <v>0</v>
      </c>
      <c r="T1458" s="4">
        <v>2E-3</v>
      </c>
    </row>
    <row r="1459" spans="1:20" x14ac:dyDescent="0.4">
      <c r="A1459" t="s">
        <v>4513</v>
      </c>
      <c r="B1459" s="1" t="s">
        <v>4514</v>
      </c>
      <c r="C1459" s="2">
        <v>46231.3536342593</v>
      </c>
      <c r="D1459" s="1" t="s">
        <v>4515</v>
      </c>
      <c r="E1459" s="1" t="s">
        <v>4464</v>
      </c>
      <c r="F1459" s="2">
        <v>46174.708344907398</v>
      </c>
      <c r="G1459" s="4">
        <v>7.0000000000000007E-2</v>
      </c>
      <c r="H1459" s="4">
        <v>0.13</v>
      </c>
      <c r="I1459" s="4">
        <v>0.09</v>
      </c>
      <c r="J1459" s="4">
        <v>0.17</v>
      </c>
      <c r="K1459" s="4">
        <v>0.17</v>
      </c>
      <c r="L1459" s="1" t="s">
        <v>11</v>
      </c>
      <c r="N1459" s="45">
        <v>0</v>
      </c>
      <c r="O1459" s="45">
        <v>0</v>
      </c>
      <c r="P1459" s="45">
        <v>0</v>
      </c>
      <c r="Q1459" s="4">
        <v>0</v>
      </c>
      <c r="R1459" s="4">
        <v>0</v>
      </c>
      <c r="S1459" s="4">
        <v>1E-3</v>
      </c>
      <c r="T1459" s="4">
        <v>1E-3</v>
      </c>
    </row>
    <row r="1460" spans="1:20" x14ac:dyDescent="0.4">
      <c r="A1460" t="s">
        <v>4516</v>
      </c>
      <c r="B1460" s="1" t="s">
        <v>4517</v>
      </c>
      <c r="C1460" s="2">
        <v>46231.3536342593</v>
      </c>
      <c r="D1460" s="1" t="s">
        <v>4518</v>
      </c>
      <c r="E1460" s="1" t="s">
        <v>4464</v>
      </c>
      <c r="F1460" s="2">
        <v>46174.750011574099</v>
      </c>
      <c r="G1460" s="4">
        <v>0.03</v>
      </c>
      <c r="H1460" s="4">
        <v>0.02</v>
      </c>
      <c r="I1460" s="4">
        <v>0.02</v>
      </c>
      <c r="J1460" s="4">
        <v>0.04</v>
      </c>
      <c r="K1460" s="4">
        <v>0.04</v>
      </c>
      <c r="L1460" s="1" t="s">
        <v>11</v>
      </c>
      <c r="N1460" s="45">
        <v>0</v>
      </c>
      <c r="O1460" s="45">
        <v>0</v>
      </c>
      <c r="P1460" s="45">
        <v>0</v>
      </c>
      <c r="Q1460" s="4">
        <v>0</v>
      </c>
      <c r="R1460" s="4">
        <v>0</v>
      </c>
      <c r="S1460" s="4">
        <v>0</v>
      </c>
      <c r="T1460" s="4">
        <v>1E-3</v>
      </c>
    </row>
    <row r="1461" spans="1:20" x14ac:dyDescent="0.4">
      <c r="A1461" t="s">
        <v>4519</v>
      </c>
      <c r="B1461" s="1" t="s">
        <v>4520</v>
      </c>
      <c r="C1461" s="2">
        <v>46231.3536342593</v>
      </c>
      <c r="D1461" s="1" t="s">
        <v>4521</v>
      </c>
      <c r="E1461" s="1" t="s">
        <v>4464</v>
      </c>
      <c r="F1461" s="2">
        <v>46174.791678240697</v>
      </c>
      <c r="G1461" s="4">
        <v>0.04</v>
      </c>
      <c r="H1461" s="4">
        <v>0.03</v>
      </c>
      <c r="I1461" s="4">
        <v>0.05</v>
      </c>
      <c r="J1461" s="4">
        <v>7.0000000000000007E-2</v>
      </c>
      <c r="K1461" s="4">
        <v>7.0000000000000007E-2</v>
      </c>
      <c r="L1461" s="1" t="s">
        <v>11</v>
      </c>
      <c r="N1461" s="45">
        <v>0</v>
      </c>
      <c r="O1461" s="45">
        <v>0</v>
      </c>
      <c r="P1461" s="45">
        <v>0</v>
      </c>
      <c r="Q1461" s="4">
        <v>0</v>
      </c>
      <c r="R1461" s="4">
        <v>0</v>
      </c>
      <c r="S1461" s="4">
        <v>0</v>
      </c>
      <c r="T1461" s="4">
        <v>2E-3</v>
      </c>
    </row>
    <row r="1462" spans="1:20" x14ac:dyDescent="0.4">
      <c r="A1462" t="s">
        <v>4522</v>
      </c>
      <c r="B1462" s="1" t="s">
        <v>4523</v>
      </c>
      <c r="C1462" s="2">
        <v>46231.3536342593</v>
      </c>
      <c r="D1462" s="1" t="s">
        <v>4524</v>
      </c>
      <c r="E1462" s="1" t="s">
        <v>4464</v>
      </c>
      <c r="F1462" s="2">
        <v>46174.833344907398</v>
      </c>
      <c r="G1462" s="4">
        <v>0.04</v>
      </c>
      <c r="H1462" s="4">
        <v>0.04</v>
      </c>
      <c r="I1462" s="4">
        <v>0.05</v>
      </c>
      <c r="J1462" s="4">
        <v>0.08</v>
      </c>
      <c r="K1462" s="4">
        <v>0.08</v>
      </c>
      <c r="L1462" s="1" t="s">
        <v>11</v>
      </c>
      <c r="N1462" s="45">
        <v>0</v>
      </c>
      <c r="O1462" s="45">
        <v>0</v>
      </c>
      <c r="P1462" s="45">
        <v>0</v>
      </c>
      <c r="Q1462" s="4">
        <v>0</v>
      </c>
      <c r="R1462" s="4">
        <v>0</v>
      </c>
      <c r="S1462" s="4">
        <v>0</v>
      </c>
      <c r="T1462" s="4">
        <v>2E-3</v>
      </c>
    </row>
    <row r="1463" spans="1:20" x14ac:dyDescent="0.4">
      <c r="A1463" t="s">
        <v>4525</v>
      </c>
      <c r="B1463" s="1" t="s">
        <v>4526</v>
      </c>
      <c r="C1463" s="2">
        <v>46231.3536342593</v>
      </c>
      <c r="D1463" s="1" t="s">
        <v>4527</v>
      </c>
      <c r="E1463" s="1" t="s">
        <v>4464</v>
      </c>
      <c r="F1463" s="2">
        <v>46174.875011574099</v>
      </c>
      <c r="G1463" s="4">
        <v>7.0000000000000007E-2</v>
      </c>
      <c r="H1463" s="4">
        <v>0.05</v>
      </c>
      <c r="I1463" s="4">
        <v>7.0000000000000007E-2</v>
      </c>
      <c r="J1463" s="4">
        <v>0.11</v>
      </c>
      <c r="K1463" s="4">
        <v>0.11</v>
      </c>
      <c r="L1463" s="1" t="s">
        <v>11</v>
      </c>
      <c r="N1463" s="45">
        <v>0</v>
      </c>
      <c r="O1463" s="45">
        <v>0</v>
      </c>
      <c r="P1463" s="45">
        <v>1E-4</v>
      </c>
      <c r="Q1463" s="4">
        <v>0</v>
      </c>
      <c r="R1463" s="4">
        <v>0</v>
      </c>
      <c r="S1463" s="4">
        <v>0</v>
      </c>
      <c r="T1463" s="4">
        <v>3.0000000000000001E-3</v>
      </c>
    </row>
    <row r="1464" spans="1:20" x14ac:dyDescent="0.4">
      <c r="A1464" t="s">
        <v>4528</v>
      </c>
      <c r="B1464" s="1" t="s">
        <v>4529</v>
      </c>
      <c r="C1464" s="2">
        <v>46231.3536342593</v>
      </c>
      <c r="D1464" s="1" t="s">
        <v>4530</v>
      </c>
      <c r="E1464" s="1" t="s">
        <v>4464</v>
      </c>
      <c r="F1464" s="2">
        <v>46174.916678240697</v>
      </c>
      <c r="G1464" s="4">
        <v>0.03</v>
      </c>
      <c r="H1464" s="4">
        <v>0.02</v>
      </c>
      <c r="I1464" s="4">
        <v>0.03</v>
      </c>
      <c r="J1464" s="4">
        <v>0.04</v>
      </c>
      <c r="K1464" s="4">
        <v>0.04</v>
      </c>
      <c r="L1464" s="1" t="s">
        <v>11</v>
      </c>
      <c r="N1464" s="45">
        <v>0</v>
      </c>
      <c r="O1464" s="45">
        <v>0</v>
      </c>
      <c r="P1464" s="45">
        <v>0</v>
      </c>
      <c r="Q1464" s="4">
        <v>0</v>
      </c>
      <c r="R1464" s="4">
        <v>0</v>
      </c>
      <c r="S1464" s="4">
        <v>0</v>
      </c>
      <c r="T1464" s="4">
        <v>1E-3</v>
      </c>
    </row>
    <row r="1465" spans="1:20" x14ac:dyDescent="0.4">
      <c r="A1465" t="s">
        <v>4531</v>
      </c>
      <c r="B1465" s="1" t="s">
        <v>4532</v>
      </c>
      <c r="C1465" s="2">
        <v>46231.3536342593</v>
      </c>
      <c r="D1465" s="1" t="s">
        <v>4533</v>
      </c>
      <c r="E1465" s="1" t="s">
        <v>4464</v>
      </c>
      <c r="F1465" s="2">
        <v>46174.958344907398</v>
      </c>
      <c r="G1465" s="4">
        <v>0.03</v>
      </c>
      <c r="H1465" s="4">
        <v>0.02</v>
      </c>
      <c r="I1465" s="4">
        <v>0.03</v>
      </c>
      <c r="J1465" s="4">
        <v>0.03</v>
      </c>
      <c r="K1465" s="4">
        <v>0.03</v>
      </c>
      <c r="L1465" s="1" t="s">
        <v>11</v>
      </c>
      <c r="N1465" s="45">
        <v>0</v>
      </c>
      <c r="O1465" s="45">
        <v>0</v>
      </c>
      <c r="P1465" s="45">
        <v>0</v>
      </c>
      <c r="Q1465" s="4">
        <v>0</v>
      </c>
      <c r="R1465" s="4">
        <v>0</v>
      </c>
      <c r="S1465" s="4">
        <v>0</v>
      </c>
      <c r="T1465" s="4">
        <v>1E-3</v>
      </c>
    </row>
    <row r="1466" spans="1:20" x14ac:dyDescent="0.4">
      <c r="A1466" t="s">
        <v>4534</v>
      </c>
      <c r="B1466" s="1" t="s">
        <v>4535</v>
      </c>
      <c r="C1466" s="2">
        <v>46231.3536342593</v>
      </c>
      <c r="D1466" s="1" t="s">
        <v>4536</v>
      </c>
      <c r="E1466" s="1" t="s">
        <v>4464</v>
      </c>
      <c r="F1466" s="2">
        <v>46175.000011574099</v>
      </c>
      <c r="G1466" s="4">
        <v>0.05</v>
      </c>
      <c r="H1466" s="4">
        <v>0.04</v>
      </c>
      <c r="I1466" s="4">
        <v>0.03</v>
      </c>
      <c r="J1466" s="4">
        <v>0.06</v>
      </c>
      <c r="K1466" s="4">
        <v>0.06</v>
      </c>
      <c r="L1466" s="1" t="s">
        <v>11</v>
      </c>
      <c r="N1466" s="45">
        <v>0</v>
      </c>
      <c r="O1466" s="45">
        <v>0</v>
      </c>
      <c r="P1466" s="45">
        <v>0</v>
      </c>
      <c r="Q1466" s="4">
        <v>0</v>
      </c>
      <c r="R1466" s="4">
        <v>0</v>
      </c>
      <c r="S1466" s="4">
        <v>0</v>
      </c>
      <c r="T1466" s="4">
        <v>1E-3</v>
      </c>
    </row>
    <row r="1467" spans="1:20" x14ac:dyDescent="0.4">
      <c r="A1467" t="s">
        <v>4537</v>
      </c>
      <c r="B1467" s="1" t="s">
        <v>4538</v>
      </c>
      <c r="C1467" s="2">
        <v>46231.3536342593</v>
      </c>
      <c r="D1467" s="1" t="s">
        <v>4539</v>
      </c>
      <c r="E1467" s="1" t="s">
        <v>4464</v>
      </c>
      <c r="F1467" s="2">
        <v>46175.041678240697</v>
      </c>
      <c r="G1467" s="4">
        <v>0.14000000000000001</v>
      </c>
      <c r="H1467" s="4">
        <v>0.1</v>
      </c>
      <c r="I1467" s="4">
        <v>0.05</v>
      </c>
      <c r="J1467" s="4">
        <v>0.18</v>
      </c>
      <c r="K1467" s="4">
        <v>0.18</v>
      </c>
      <c r="L1467" s="1" t="s">
        <v>11</v>
      </c>
      <c r="N1467" s="45">
        <v>0</v>
      </c>
      <c r="O1467" s="45">
        <v>0</v>
      </c>
      <c r="P1467" s="45">
        <v>0</v>
      </c>
      <c r="Q1467" s="4">
        <v>0</v>
      </c>
      <c r="R1467" s="4">
        <v>1E-3</v>
      </c>
      <c r="S1467" s="4">
        <v>1E-3</v>
      </c>
      <c r="T1467" s="4">
        <v>0</v>
      </c>
    </row>
    <row r="1468" spans="1:20" x14ac:dyDescent="0.4">
      <c r="A1468" t="s">
        <v>4540</v>
      </c>
      <c r="B1468" s="1" t="s">
        <v>4541</v>
      </c>
      <c r="C1468" s="2">
        <v>46231.3536342593</v>
      </c>
      <c r="D1468" s="1" t="s">
        <v>4542</v>
      </c>
      <c r="E1468" s="1" t="s">
        <v>4464</v>
      </c>
      <c r="F1468" s="2">
        <v>46175.083344907398</v>
      </c>
      <c r="G1468" s="4">
        <v>0.23</v>
      </c>
      <c r="H1468" s="4">
        <v>0.17</v>
      </c>
      <c r="I1468" s="4">
        <v>0.08</v>
      </c>
      <c r="J1468" s="4">
        <v>0.3</v>
      </c>
      <c r="K1468" s="4">
        <v>0.3</v>
      </c>
      <c r="L1468" s="1" t="s">
        <v>11</v>
      </c>
      <c r="N1468" s="45">
        <v>0</v>
      </c>
      <c r="O1468" s="45">
        <v>0</v>
      </c>
      <c r="P1468" s="45">
        <v>0</v>
      </c>
      <c r="Q1468" s="4">
        <v>0</v>
      </c>
      <c r="R1468" s="4">
        <v>1E-3</v>
      </c>
      <c r="S1468" s="4">
        <v>1E-3</v>
      </c>
      <c r="T1468" s="4">
        <v>0</v>
      </c>
    </row>
    <row r="1469" spans="1:20" x14ac:dyDescent="0.4">
      <c r="A1469" t="s">
        <v>4543</v>
      </c>
      <c r="B1469" s="1" t="s">
        <v>4544</v>
      </c>
      <c r="C1469" s="2">
        <v>46231.3536342593</v>
      </c>
      <c r="D1469" s="1" t="s">
        <v>4545</v>
      </c>
      <c r="E1469" s="1" t="s">
        <v>4464</v>
      </c>
      <c r="F1469" s="2">
        <v>46175.125011574099</v>
      </c>
      <c r="G1469" s="4">
        <v>0.28000000000000003</v>
      </c>
      <c r="H1469" s="4">
        <v>0.19</v>
      </c>
      <c r="I1469" s="4">
        <v>0.1</v>
      </c>
      <c r="J1469" s="4">
        <v>0.35</v>
      </c>
      <c r="K1469" s="4">
        <v>0.35</v>
      </c>
      <c r="L1469" s="1" t="s">
        <v>11</v>
      </c>
      <c r="N1469" s="45">
        <v>1E-4</v>
      </c>
      <c r="O1469" s="45">
        <v>0</v>
      </c>
      <c r="P1469" s="45">
        <v>0</v>
      </c>
      <c r="Q1469" s="4">
        <v>0</v>
      </c>
      <c r="R1469" s="4">
        <v>2E-3</v>
      </c>
      <c r="S1469" s="4">
        <v>1E-3</v>
      </c>
      <c r="T1469" s="4">
        <v>0</v>
      </c>
    </row>
    <row r="1470" spans="1:20" x14ac:dyDescent="0.4">
      <c r="A1470" t="s">
        <v>4546</v>
      </c>
      <c r="B1470" s="1" t="s">
        <v>4547</v>
      </c>
      <c r="C1470" s="2">
        <v>46231.3536342593</v>
      </c>
      <c r="D1470" s="1" t="s">
        <v>4548</v>
      </c>
      <c r="E1470" s="1" t="s">
        <v>4464</v>
      </c>
      <c r="F1470" s="2">
        <v>46175.166678240697</v>
      </c>
      <c r="G1470" s="4">
        <v>0.14000000000000001</v>
      </c>
      <c r="H1470" s="4">
        <v>0.1</v>
      </c>
      <c r="I1470" s="4">
        <v>0.04</v>
      </c>
      <c r="J1470" s="4">
        <v>0.18</v>
      </c>
      <c r="K1470" s="4">
        <v>0.18</v>
      </c>
      <c r="L1470" s="1" t="s">
        <v>11</v>
      </c>
      <c r="N1470" s="45">
        <v>0</v>
      </c>
      <c r="O1470" s="45">
        <v>0</v>
      </c>
      <c r="P1470" s="45">
        <v>0</v>
      </c>
      <c r="Q1470" s="4">
        <v>0</v>
      </c>
      <c r="R1470" s="4">
        <v>1E-3</v>
      </c>
      <c r="S1470" s="4">
        <v>1E-3</v>
      </c>
      <c r="T1470" s="4">
        <v>0</v>
      </c>
    </row>
    <row r="1471" spans="1:20" x14ac:dyDescent="0.4">
      <c r="A1471" t="s">
        <v>4549</v>
      </c>
      <c r="B1471" s="1" t="s">
        <v>4550</v>
      </c>
      <c r="C1471" s="2">
        <v>46231.3536342593</v>
      </c>
      <c r="D1471" s="1" t="s">
        <v>4551</v>
      </c>
      <c r="E1471" s="1" t="s">
        <v>4464</v>
      </c>
      <c r="F1471" s="2">
        <v>46175.208344907398</v>
      </c>
      <c r="G1471" s="4">
        <v>0.06</v>
      </c>
      <c r="H1471" s="4">
        <v>0.04</v>
      </c>
      <c r="I1471" s="4">
        <v>0.03</v>
      </c>
      <c r="J1471" s="4">
        <v>7.0000000000000007E-2</v>
      </c>
      <c r="K1471" s="4">
        <v>7.0000000000000007E-2</v>
      </c>
      <c r="L1471" s="1" t="s">
        <v>11</v>
      </c>
      <c r="N1471" s="45">
        <v>0</v>
      </c>
      <c r="O1471" s="45">
        <v>0</v>
      </c>
      <c r="P1471" s="45">
        <v>0</v>
      </c>
      <c r="Q1471" s="4">
        <v>0</v>
      </c>
      <c r="R1471" s="4">
        <v>0</v>
      </c>
      <c r="S1471" s="4">
        <v>0</v>
      </c>
      <c r="T1471" s="4">
        <v>1E-3</v>
      </c>
    </row>
    <row r="1472" spans="1:20" x14ac:dyDescent="0.4">
      <c r="A1472" t="s">
        <v>4552</v>
      </c>
      <c r="B1472" s="1" t="s">
        <v>4553</v>
      </c>
      <c r="C1472" s="2">
        <v>46231.3536342593</v>
      </c>
      <c r="D1472" s="1" t="s">
        <v>4554</v>
      </c>
      <c r="E1472" s="1" t="s">
        <v>4464</v>
      </c>
      <c r="F1472" s="2">
        <v>46175.250011574099</v>
      </c>
      <c r="G1472" s="4">
        <v>0.02</v>
      </c>
      <c r="H1472" s="4">
        <v>0.02</v>
      </c>
      <c r="I1472" s="4">
        <v>0.02</v>
      </c>
      <c r="J1472" s="4">
        <v>0.03</v>
      </c>
      <c r="K1472" s="4">
        <v>0.03</v>
      </c>
      <c r="L1472" s="1" t="s">
        <v>11</v>
      </c>
      <c r="N1472" s="45">
        <v>0</v>
      </c>
      <c r="O1472" s="45">
        <v>0</v>
      </c>
      <c r="P1472" s="45">
        <v>0</v>
      </c>
      <c r="Q1472" s="4">
        <v>0</v>
      </c>
      <c r="R1472" s="4">
        <v>0</v>
      </c>
      <c r="S1472" s="4">
        <v>0</v>
      </c>
      <c r="T1472" s="4">
        <v>1E-3</v>
      </c>
    </row>
    <row r="1473" spans="1:20" x14ac:dyDescent="0.4">
      <c r="A1473" t="s">
        <v>4555</v>
      </c>
      <c r="B1473" s="1" t="s">
        <v>4556</v>
      </c>
      <c r="C1473" s="2">
        <v>46231.3536342593</v>
      </c>
      <c r="D1473" s="1" t="s">
        <v>4557</v>
      </c>
      <c r="E1473" s="1" t="s">
        <v>4464</v>
      </c>
      <c r="F1473" s="2">
        <v>46175.291678240697</v>
      </c>
      <c r="G1473" s="4">
        <v>0.03</v>
      </c>
      <c r="H1473" s="4">
        <v>0.04</v>
      </c>
      <c r="I1473" s="4">
        <v>0.04</v>
      </c>
      <c r="J1473" s="4">
        <v>0.06</v>
      </c>
      <c r="K1473" s="4">
        <v>0.06</v>
      </c>
      <c r="L1473" s="1" t="s">
        <v>11</v>
      </c>
      <c r="N1473" s="45">
        <v>0</v>
      </c>
      <c r="O1473" s="45">
        <v>0</v>
      </c>
      <c r="P1473" s="45">
        <v>1E-4</v>
      </c>
      <c r="Q1473" s="4">
        <v>0</v>
      </c>
      <c r="R1473" s="4">
        <v>0</v>
      </c>
      <c r="S1473" s="4">
        <v>0</v>
      </c>
      <c r="T1473" s="4">
        <v>1E-3</v>
      </c>
    </row>
    <row r="1474" spans="1:20" x14ac:dyDescent="0.4">
      <c r="A1474" t="s">
        <v>4558</v>
      </c>
      <c r="B1474" s="1" t="s">
        <v>4559</v>
      </c>
      <c r="C1474" s="2">
        <v>46231.3536342593</v>
      </c>
      <c r="D1474" s="1" t="s">
        <v>4560</v>
      </c>
      <c r="E1474" s="1" t="s">
        <v>4464</v>
      </c>
      <c r="F1474" s="2">
        <v>46175.333344907398</v>
      </c>
      <c r="G1474" s="4">
        <v>0.1</v>
      </c>
      <c r="H1474" s="4">
        <v>0.13</v>
      </c>
      <c r="I1474" s="4">
        <v>0.11</v>
      </c>
      <c r="J1474" s="4">
        <v>0.18</v>
      </c>
      <c r="K1474" s="4">
        <v>0.18</v>
      </c>
      <c r="L1474" s="1" t="s">
        <v>11</v>
      </c>
      <c r="N1474" s="45">
        <v>1E-4</v>
      </c>
      <c r="O1474" s="45">
        <v>1E-4</v>
      </c>
      <c r="P1474" s="45">
        <v>2.0000000000000001E-4</v>
      </c>
      <c r="Q1474" s="4">
        <v>0</v>
      </c>
      <c r="R1474" s="4">
        <v>1E-3</v>
      </c>
      <c r="S1474" s="4">
        <v>1E-3</v>
      </c>
      <c r="T1474" s="4">
        <v>4.0000000000000001E-3</v>
      </c>
    </row>
    <row r="1475" spans="1:20" x14ac:dyDescent="0.4">
      <c r="A1475" t="s">
        <v>4561</v>
      </c>
      <c r="B1475" s="1" t="s">
        <v>4562</v>
      </c>
      <c r="C1475" s="2">
        <v>46231.3536342593</v>
      </c>
      <c r="D1475" s="1" t="s">
        <v>4563</v>
      </c>
      <c r="E1475" s="1" t="s">
        <v>4464</v>
      </c>
      <c r="F1475" s="2">
        <v>46175.375011574099</v>
      </c>
      <c r="G1475" s="4">
        <v>0.11</v>
      </c>
      <c r="H1475" s="4">
        <v>7.0000000000000007E-2</v>
      </c>
      <c r="I1475" s="4">
        <v>0.05</v>
      </c>
      <c r="J1475" s="4">
        <v>0.12</v>
      </c>
      <c r="K1475" s="4">
        <v>0.12</v>
      </c>
      <c r="L1475" s="1" t="s">
        <v>11</v>
      </c>
      <c r="N1475" s="45">
        <v>0</v>
      </c>
      <c r="O1475" s="45">
        <v>0</v>
      </c>
      <c r="P1475" s="45">
        <v>1E-4</v>
      </c>
      <c r="Q1475" s="4">
        <v>0</v>
      </c>
      <c r="R1475" s="4">
        <v>1E-3</v>
      </c>
      <c r="S1475" s="4">
        <v>0</v>
      </c>
      <c r="T1475" s="4">
        <v>2E-3</v>
      </c>
    </row>
    <row r="1476" spans="1:20" x14ac:dyDescent="0.4">
      <c r="A1476" t="s">
        <v>4564</v>
      </c>
      <c r="B1476" s="1" t="s">
        <v>4565</v>
      </c>
      <c r="C1476" s="2">
        <v>46231.3536342593</v>
      </c>
      <c r="D1476" s="1" t="s">
        <v>4566</v>
      </c>
      <c r="E1476" s="1" t="s">
        <v>4464</v>
      </c>
      <c r="F1476" s="2">
        <v>46175.416678240697</v>
      </c>
      <c r="G1476" s="4">
        <v>7.0000000000000007E-2</v>
      </c>
      <c r="H1476" s="4">
        <v>0.08</v>
      </c>
      <c r="I1476" s="4">
        <v>0.05</v>
      </c>
      <c r="J1476" s="4">
        <v>0.09</v>
      </c>
      <c r="K1476" s="4">
        <v>0.09</v>
      </c>
      <c r="L1476" s="1" t="s">
        <v>11</v>
      </c>
      <c r="N1476" s="45">
        <v>1E-4</v>
      </c>
      <c r="O1476" s="45">
        <v>0</v>
      </c>
      <c r="P1476" s="45">
        <v>1E-4</v>
      </c>
      <c r="Q1476" s="4">
        <v>0</v>
      </c>
      <c r="R1476" s="4">
        <v>1E-3</v>
      </c>
      <c r="S1476" s="4">
        <v>1E-3</v>
      </c>
      <c r="T1476" s="4">
        <v>3.0000000000000001E-3</v>
      </c>
    </row>
    <row r="1477" spans="1:20" x14ac:dyDescent="0.4">
      <c r="A1477" t="s">
        <v>4567</v>
      </c>
      <c r="B1477" s="1" t="s">
        <v>4568</v>
      </c>
      <c r="C1477" s="2">
        <v>46231.3536342593</v>
      </c>
      <c r="D1477" s="1" t="s">
        <v>4569</v>
      </c>
      <c r="E1477" s="1" t="s">
        <v>4464</v>
      </c>
      <c r="F1477" s="2">
        <v>46175.458344907398</v>
      </c>
      <c r="G1477" s="4">
        <v>0.06</v>
      </c>
      <c r="H1477" s="4">
        <v>7.0000000000000007E-2</v>
      </c>
      <c r="I1477" s="4">
        <v>7.0000000000000007E-2</v>
      </c>
      <c r="J1477" s="4">
        <v>0.11</v>
      </c>
      <c r="K1477" s="4">
        <v>0.11</v>
      </c>
      <c r="L1477" s="1" t="s">
        <v>11</v>
      </c>
      <c r="N1477" s="45">
        <v>1E-4</v>
      </c>
      <c r="O1477" s="45">
        <v>1E-4</v>
      </c>
      <c r="P1477" s="45">
        <v>2.9999999999999997E-4</v>
      </c>
      <c r="Q1477" s="4">
        <v>0</v>
      </c>
      <c r="R1477" s="4">
        <v>1E-3</v>
      </c>
      <c r="S1477" s="4">
        <v>1E-3</v>
      </c>
      <c r="T1477" s="4">
        <v>4.0000000000000001E-3</v>
      </c>
    </row>
    <row r="1478" spans="1:20" x14ac:dyDescent="0.4">
      <c r="A1478" t="s">
        <v>4570</v>
      </c>
      <c r="B1478" s="1" t="s">
        <v>4571</v>
      </c>
      <c r="C1478" s="2">
        <v>46231.3536342593</v>
      </c>
      <c r="D1478" s="1" t="s">
        <v>4572</v>
      </c>
      <c r="E1478" s="1" t="s">
        <v>4464</v>
      </c>
      <c r="F1478" s="2">
        <v>46175.500011574099</v>
      </c>
      <c r="G1478" s="4">
        <v>0.12</v>
      </c>
      <c r="H1478" s="4">
        <v>0.23</v>
      </c>
      <c r="I1478" s="4">
        <v>0.09</v>
      </c>
      <c r="J1478" s="4">
        <v>0.27</v>
      </c>
      <c r="K1478" s="4">
        <v>0.27</v>
      </c>
      <c r="L1478" s="1" t="s">
        <v>11</v>
      </c>
      <c r="N1478" s="45">
        <v>1E-4</v>
      </c>
      <c r="O1478" s="45">
        <v>1E-4</v>
      </c>
      <c r="P1478" s="45">
        <v>2.0000000000000001E-4</v>
      </c>
      <c r="Q1478" s="4">
        <v>0</v>
      </c>
      <c r="R1478" s="4">
        <v>1E-3</v>
      </c>
      <c r="S1478" s="4">
        <v>2E-3</v>
      </c>
      <c r="T1478" s="4">
        <v>4.0000000000000001E-3</v>
      </c>
    </row>
    <row r="1479" spans="1:20" x14ac:dyDescent="0.4">
      <c r="A1479" t="s">
        <v>4573</v>
      </c>
      <c r="B1479" s="1" t="s">
        <v>4574</v>
      </c>
      <c r="C1479" s="2">
        <v>46231.3536342593</v>
      </c>
      <c r="D1479" s="1" t="s">
        <v>4575</v>
      </c>
      <c r="E1479" s="1" t="s">
        <v>4464</v>
      </c>
      <c r="F1479" s="2">
        <v>46175.541678240697</v>
      </c>
      <c r="G1479" s="4">
        <v>0.13</v>
      </c>
      <c r="H1479" s="4">
        <v>0.2</v>
      </c>
      <c r="I1479" s="4">
        <v>0.11</v>
      </c>
      <c r="J1479" s="4">
        <v>0.23</v>
      </c>
      <c r="K1479" s="4">
        <v>0.23</v>
      </c>
      <c r="L1479" s="1" t="s">
        <v>11</v>
      </c>
      <c r="N1479" s="45">
        <v>1E-4</v>
      </c>
      <c r="O1479" s="45">
        <v>1E-4</v>
      </c>
      <c r="P1479" s="45">
        <v>4.0000000000000002E-4</v>
      </c>
      <c r="Q1479" s="4">
        <v>0</v>
      </c>
      <c r="R1479" s="4">
        <v>1E-3</v>
      </c>
      <c r="S1479" s="4">
        <v>1E-3</v>
      </c>
      <c r="T1479" s="4">
        <v>4.0000000000000001E-3</v>
      </c>
    </row>
    <row r="1480" spans="1:20" x14ac:dyDescent="0.4">
      <c r="A1480" t="s">
        <v>4576</v>
      </c>
      <c r="B1480" s="1" t="s">
        <v>4577</v>
      </c>
      <c r="C1480" s="2">
        <v>46231.353645833296</v>
      </c>
      <c r="D1480" s="1" t="s">
        <v>4578</v>
      </c>
      <c r="E1480" s="1" t="s">
        <v>4464</v>
      </c>
      <c r="F1480" s="2">
        <v>46175.583344907398</v>
      </c>
      <c r="G1480" s="4">
        <v>0.17</v>
      </c>
      <c r="H1480" s="4">
        <v>0.27</v>
      </c>
      <c r="I1480" s="4">
        <v>0.31</v>
      </c>
      <c r="J1480" s="4">
        <v>0.43</v>
      </c>
      <c r="K1480" s="4">
        <v>0.43</v>
      </c>
      <c r="L1480" s="1" t="s">
        <v>11</v>
      </c>
      <c r="N1480" s="45">
        <v>1E-4</v>
      </c>
      <c r="O1480" s="45">
        <v>1E-4</v>
      </c>
      <c r="P1480" s="45">
        <v>2.9999999999999997E-4</v>
      </c>
      <c r="Q1480" s="4">
        <v>0</v>
      </c>
      <c r="R1480" s="4">
        <v>1E-3</v>
      </c>
      <c r="S1480" s="4">
        <v>1E-3</v>
      </c>
      <c r="T1480" s="4">
        <v>8.9999999999999993E-3</v>
      </c>
    </row>
    <row r="1481" spans="1:20" x14ac:dyDescent="0.4">
      <c r="A1481" t="s">
        <v>4579</v>
      </c>
      <c r="B1481" s="1" t="s">
        <v>4580</v>
      </c>
      <c r="C1481" s="2">
        <v>46231.353645833296</v>
      </c>
      <c r="D1481" s="1" t="s">
        <v>4581</v>
      </c>
      <c r="E1481" s="1" t="s">
        <v>4464</v>
      </c>
      <c r="F1481" s="2">
        <v>46175.625011574099</v>
      </c>
      <c r="G1481" s="4">
        <v>0.15</v>
      </c>
      <c r="H1481" s="4">
        <v>0.1</v>
      </c>
      <c r="I1481" s="4">
        <v>0.08</v>
      </c>
      <c r="J1481" s="4">
        <v>0.19</v>
      </c>
      <c r="K1481" s="4">
        <v>0.19</v>
      </c>
      <c r="L1481" s="1" t="s">
        <v>11</v>
      </c>
      <c r="N1481" s="45">
        <v>1E-4</v>
      </c>
      <c r="O1481" s="45">
        <v>0</v>
      </c>
      <c r="P1481" s="45">
        <v>1E-4</v>
      </c>
      <c r="Q1481" s="4">
        <v>0</v>
      </c>
      <c r="R1481" s="4">
        <v>1E-3</v>
      </c>
      <c r="S1481" s="4">
        <v>1E-3</v>
      </c>
      <c r="T1481" s="4">
        <v>3.0000000000000001E-3</v>
      </c>
    </row>
    <row r="1482" spans="1:20" x14ac:dyDescent="0.4">
      <c r="A1482" t="s">
        <v>4582</v>
      </c>
      <c r="B1482" s="1" t="s">
        <v>4583</v>
      </c>
      <c r="C1482" s="2">
        <v>46231.353645833296</v>
      </c>
      <c r="D1482" s="1" t="s">
        <v>4584</v>
      </c>
      <c r="E1482" s="1" t="s">
        <v>4464</v>
      </c>
      <c r="F1482" s="2">
        <v>46175.666678240697</v>
      </c>
      <c r="G1482" s="4">
        <v>0.23</v>
      </c>
      <c r="H1482" s="4">
        <v>0.22</v>
      </c>
      <c r="I1482" s="4">
        <v>0.2</v>
      </c>
      <c r="J1482" s="4">
        <v>0.36</v>
      </c>
      <c r="K1482" s="4">
        <v>0.36</v>
      </c>
      <c r="L1482" s="1" t="s">
        <v>11</v>
      </c>
      <c r="N1482" s="45">
        <v>1E-4</v>
      </c>
      <c r="O1482" s="45">
        <v>1E-4</v>
      </c>
      <c r="P1482" s="45">
        <v>4.0000000000000002E-4</v>
      </c>
      <c r="Q1482" s="4">
        <v>0</v>
      </c>
      <c r="R1482" s="4">
        <v>2E-3</v>
      </c>
      <c r="S1482" s="4">
        <v>1E-3</v>
      </c>
      <c r="T1482" s="4">
        <v>1.2E-2</v>
      </c>
    </row>
    <row r="1483" spans="1:20" x14ac:dyDescent="0.4">
      <c r="A1483" t="s">
        <v>4585</v>
      </c>
      <c r="B1483" s="1" t="s">
        <v>4586</v>
      </c>
      <c r="C1483" s="2">
        <v>46231.353645833296</v>
      </c>
      <c r="D1483" s="1" t="s">
        <v>4587</v>
      </c>
      <c r="E1483" s="1" t="s">
        <v>4464</v>
      </c>
      <c r="F1483" s="2">
        <v>46175.708344907398</v>
      </c>
      <c r="G1483" s="4">
        <v>0.03</v>
      </c>
      <c r="H1483" s="4">
        <v>0.02</v>
      </c>
      <c r="I1483" s="4">
        <v>0.09</v>
      </c>
      <c r="J1483" s="4">
        <v>0.09</v>
      </c>
      <c r="K1483" s="4">
        <v>0.09</v>
      </c>
      <c r="L1483" s="1" t="s">
        <v>11</v>
      </c>
      <c r="N1483" s="45">
        <v>0</v>
      </c>
      <c r="O1483" s="45">
        <v>0</v>
      </c>
      <c r="P1483" s="45">
        <v>0</v>
      </c>
      <c r="Q1483" s="4">
        <v>0</v>
      </c>
      <c r="R1483" s="4">
        <v>0</v>
      </c>
      <c r="S1483" s="4">
        <v>0</v>
      </c>
      <c r="T1483" s="4">
        <v>1E-3</v>
      </c>
    </row>
    <row r="1484" spans="1:20" x14ac:dyDescent="0.4">
      <c r="A1484" t="s">
        <v>4588</v>
      </c>
      <c r="B1484" s="1" t="s">
        <v>4589</v>
      </c>
      <c r="C1484" s="2">
        <v>46231.353645833296</v>
      </c>
      <c r="D1484" s="1" t="s">
        <v>4590</v>
      </c>
      <c r="E1484" s="1" t="s">
        <v>4464</v>
      </c>
      <c r="F1484" s="2">
        <v>46175.750011574099</v>
      </c>
      <c r="G1484" s="4">
        <v>0.05</v>
      </c>
      <c r="H1484" s="4">
        <v>0.03</v>
      </c>
      <c r="I1484" s="4">
        <v>0.06</v>
      </c>
      <c r="J1484" s="4">
        <v>7.0000000000000007E-2</v>
      </c>
      <c r="K1484" s="4">
        <v>7.0000000000000007E-2</v>
      </c>
      <c r="L1484" s="1" t="s">
        <v>11</v>
      </c>
      <c r="N1484" s="45">
        <v>0</v>
      </c>
      <c r="O1484" s="45">
        <v>0</v>
      </c>
      <c r="P1484" s="45">
        <v>0</v>
      </c>
      <c r="Q1484" s="4">
        <v>0</v>
      </c>
      <c r="R1484" s="4">
        <v>0</v>
      </c>
      <c r="S1484" s="4">
        <v>0</v>
      </c>
      <c r="T1484" s="4">
        <v>2E-3</v>
      </c>
    </row>
    <row r="1485" spans="1:20" x14ac:dyDescent="0.4">
      <c r="A1485" t="s">
        <v>4591</v>
      </c>
      <c r="B1485" s="1" t="s">
        <v>4592</v>
      </c>
      <c r="C1485" s="2">
        <v>46231.353645833296</v>
      </c>
      <c r="D1485" s="1" t="s">
        <v>4593</v>
      </c>
      <c r="E1485" s="1" t="s">
        <v>4464</v>
      </c>
      <c r="F1485" s="2">
        <v>46175.791678240697</v>
      </c>
      <c r="G1485" s="4">
        <v>0.06</v>
      </c>
      <c r="H1485" s="4">
        <v>0.05</v>
      </c>
      <c r="I1485" s="4">
        <v>0.11</v>
      </c>
      <c r="J1485" s="4">
        <v>0.11</v>
      </c>
      <c r="K1485" s="4">
        <v>0.11</v>
      </c>
      <c r="L1485" s="1" t="s">
        <v>11</v>
      </c>
      <c r="N1485" s="45">
        <v>0</v>
      </c>
      <c r="O1485" s="45">
        <v>0</v>
      </c>
      <c r="P1485" s="45">
        <v>1E-4</v>
      </c>
      <c r="Q1485" s="4">
        <v>0</v>
      </c>
      <c r="R1485" s="4">
        <v>0</v>
      </c>
      <c r="S1485" s="4">
        <v>0</v>
      </c>
      <c r="T1485" s="4">
        <v>2E-3</v>
      </c>
    </row>
    <row r="1486" spans="1:20" x14ac:dyDescent="0.4">
      <c r="A1486" t="s">
        <v>4594</v>
      </c>
      <c r="B1486" s="1" t="s">
        <v>4595</v>
      </c>
      <c r="C1486" s="2">
        <v>46231.353645833296</v>
      </c>
      <c r="D1486" s="1" t="s">
        <v>4596</v>
      </c>
      <c r="E1486" s="1" t="s">
        <v>4464</v>
      </c>
      <c r="F1486" s="2">
        <v>46175.833344907398</v>
      </c>
      <c r="G1486" s="4">
        <v>0.03</v>
      </c>
      <c r="H1486" s="4">
        <v>0.03</v>
      </c>
      <c r="I1486" s="4">
        <v>0.06</v>
      </c>
      <c r="J1486" s="4">
        <v>0.06</v>
      </c>
      <c r="K1486" s="4">
        <v>0.06</v>
      </c>
      <c r="L1486" s="1" t="s">
        <v>11</v>
      </c>
      <c r="N1486" s="45">
        <v>0</v>
      </c>
      <c r="O1486" s="45">
        <v>0</v>
      </c>
      <c r="P1486" s="45">
        <v>0</v>
      </c>
      <c r="Q1486" s="4">
        <v>0</v>
      </c>
      <c r="R1486" s="4">
        <v>0</v>
      </c>
      <c r="S1486" s="4">
        <v>0</v>
      </c>
      <c r="T1486" s="4">
        <v>1E-3</v>
      </c>
    </row>
    <row r="1487" spans="1:20" x14ac:dyDescent="0.4">
      <c r="A1487" t="s">
        <v>4597</v>
      </c>
      <c r="B1487" s="1" t="s">
        <v>4598</v>
      </c>
      <c r="C1487" s="2">
        <v>46231.353645833296</v>
      </c>
      <c r="D1487" s="1" t="s">
        <v>4599</v>
      </c>
      <c r="E1487" s="1" t="s">
        <v>4464</v>
      </c>
      <c r="F1487" s="2">
        <v>46175.875011574099</v>
      </c>
      <c r="G1487" s="4">
        <v>0.04</v>
      </c>
      <c r="H1487" s="4">
        <v>0.02</v>
      </c>
      <c r="I1487" s="4">
        <v>7.0000000000000007E-2</v>
      </c>
      <c r="J1487" s="4">
        <v>7.0000000000000007E-2</v>
      </c>
      <c r="K1487" s="4">
        <v>7.0000000000000007E-2</v>
      </c>
      <c r="L1487" s="1" t="s">
        <v>11</v>
      </c>
      <c r="N1487" s="45">
        <v>0</v>
      </c>
      <c r="O1487" s="45">
        <v>0</v>
      </c>
      <c r="P1487" s="45">
        <v>0</v>
      </c>
      <c r="Q1487" s="4">
        <v>0</v>
      </c>
      <c r="R1487" s="4">
        <v>0</v>
      </c>
      <c r="S1487" s="4">
        <v>0</v>
      </c>
      <c r="T1487" s="4">
        <v>2E-3</v>
      </c>
    </row>
    <row r="1488" spans="1:20" x14ac:dyDescent="0.4">
      <c r="A1488" t="s">
        <v>4600</v>
      </c>
      <c r="B1488" s="1" t="s">
        <v>4601</v>
      </c>
      <c r="C1488" s="2">
        <v>46231.353645833296</v>
      </c>
      <c r="D1488" s="1" t="s">
        <v>4602</v>
      </c>
      <c r="E1488" s="1" t="s">
        <v>4464</v>
      </c>
      <c r="F1488" s="2">
        <v>46175.916678240697</v>
      </c>
      <c r="G1488" s="4">
        <v>0.05</v>
      </c>
      <c r="H1488" s="4">
        <v>0.03</v>
      </c>
      <c r="I1488" s="4">
        <v>0.05</v>
      </c>
      <c r="J1488" s="4">
        <v>7.0000000000000007E-2</v>
      </c>
      <c r="K1488" s="4">
        <v>7.0000000000000007E-2</v>
      </c>
      <c r="L1488" s="1" t="s">
        <v>11</v>
      </c>
      <c r="N1488" s="45">
        <v>0</v>
      </c>
      <c r="O1488" s="45">
        <v>0</v>
      </c>
      <c r="P1488" s="45">
        <v>0</v>
      </c>
      <c r="Q1488" s="4">
        <v>0</v>
      </c>
      <c r="R1488" s="4">
        <v>0</v>
      </c>
      <c r="S1488" s="4">
        <v>0</v>
      </c>
      <c r="T1488" s="4">
        <v>2E-3</v>
      </c>
    </row>
    <row r="1489" spans="1:20" x14ac:dyDescent="0.4">
      <c r="A1489" t="s">
        <v>4603</v>
      </c>
      <c r="B1489" s="1" t="s">
        <v>4604</v>
      </c>
      <c r="C1489" s="2">
        <v>46231.353645833296</v>
      </c>
      <c r="D1489" s="1" t="s">
        <v>4605</v>
      </c>
      <c r="E1489" s="1" t="s">
        <v>4464</v>
      </c>
      <c r="F1489" s="2">
        <v>46175.958344907398</v>
      </c>
      <c r="G1489" s="4">
        <v>0.04</v>
      </c>
      <c r="H1489" s="4">
        <v>0.02</v>
      </c>
      <c r="I1489" s="4">
        <v>0.03</v>
      </c>
      <c r="J1489" s="4">
        <v>0.04</v>
      </c>
      <c r="K1489" s="4">
        <v>0.04</v>
      </c>
      <c r="L1489" s="1" t="s">
        <v>11</v>
      </c>
      <c r="N1489" s="45">
        <v>0</v>
      </c>
      <c r="O1489" s="45">
        <v>0</v>
      </c>
      <c r="P1489" s="45">
        <v>0</v>
      </c>
      <c r="Q1489" s="4">
        <v>0</v>
      </c>
      <c r="R1489" s="4">
        <v>0</v>
      </c>
      <c r="S1489" s="4">
        <v>0</v>
      </c>
      <c r="T1489" s="4">
        <v>1E-3</v>
      </c>
    </row>
    <row r="1490" spans="1:20" x14ac:dyDescent="0.4">
      <c r="A1490" t="s">
        <v>4606</v>
      </c>
      <c r="B1490" s="1" t="s">
        <v>4607</v>
      </c>
      <c r="C1490" s="2">
        <v>46231.353645833296</v>
      </c>
      <c r="D1490" s="1" t="s">
        <v>4608</v>
      </c>
      <c r="E1490" s="1" t="s">
        <v>4464</v>
      </c>
      <c r="F1490" s="2">
        <v>46176.000011574099</v>
      </c>
      <c r="G1490" s="4">
        <v>0.03</v>
      </c>
      <c r="H1490" s="4">
        <v>0.02</v>
      </c>
      <c r="I1490" s="4">
        <v>0.04</v>
      </c>
      <c r="J1490" s="4">
        <v>0.04</v>
      </c>
      <c r="K1490" s="4">
        <v>0.04</v>
      </c>
      <c r="L1490" s="1" t="s">
        <v>11</v>
      </c>
      <c r="N1490" s="45">
        <v>0</v>
      </c>
      <c r="O1490" s="45">
        <v>0</v>
      </c>
      <c r="P1490" s="45">
        <v>0</v>
      </c>
      <c r="Q1490" s="4">
        <v>0</v>
      </c>
      <c r="R1490" s="4">
        <v>0</v>
      </c>
      <c r="S1490" s="4">
        <v>0</v>
      </c>
      <c r="T1490" s="4">
        <v>0</v>
      </c>
    </row>
    <row r="1491" spans="1:20" x14ac:dyDescent="0.4">
      <c r="A1491" t="s">
        <v>4609</v>
      </c>
      <c r="B1491" s="1" t="s">
        <v>4610</v>
      </c>
      <c r="C1491" s="2">
        <v>46231.353645833296</v>
      </c>
      <c r="D1491" s="1" t="s">
        <v>4611</v>
      </c>
      <c r="E1491" s="1" t="s">
        <v>4464</v>
      </c>
      <c r="F1491" s="2">
        <v>46176.041678240697</v>
      </c>
      <c r="G1491" s="4">
        <v>0.03</v>
      </c>
      <c r="H1491" s="4">
        <v>0.02</v>
      </c>
      <c r="I1491" s="4">
        <v>7.0000000000000007E-2</v>
      </c>
      <c r="J1491" s="4">
        <v>7.0000000000000007E-2</v>
      </c>
      <c r="K1491" s="4">
        <v>7.0000000000000007E-2</v>
      </c>
      <c r="L1491" s="1" t="s">
        <v>11</v>
      </c>
      <c r="N1491" s="45">
        <v>0</v>
      </c>
      <c r="O1491" s="45">
        <v>0</v>
      </c>
      <c r="P1491" s="45">
        <v>0</v>
      </c>
      <c r="Q1491" s="4">
        <v>0</v>
      </c>
      <c r="R1491" s="4">
        <v>0</v>
      </c>
      <c r="S1491" s="4">
        <v>0</v>
      </c>
      <c r="T1491" s="4">
        <v>0</v>
      </c>
    </row>
    <row r="1492" spans="1:20" x14ac:dyDescent="0.4">
      <c r="A1492" t="s">
        <v>4612</v>
      </c>
      <c r="B1492" s="1" t="s">
        <v>4613</v>
      </c>
      <c r="C1492" s="2">
        <v>46231.353645833296</v>
      </c>
      <c r="D1492" s="1" t="s">
        <v>4614</v>
      </c>
      <c r="E1492" s="1" t="s">
        <v>4464</v>
      </c>
      <c r="F1492" s="2">
        <v>46176.083344907398</v>
      </c>
      <c r="G1492" s="4">
        <v>0.03</v>
      </c>
      <c r="H1492" s="4">
        <v>0.02</v>
      </c>
      <c r="I1492" s="4">
        <v>0.03</v>
      </c>
      <c r="J1492" s="4">
        <v>0.03</v>
      </c>
      <c r="K1492" s="4">
        <v>0.03</v>
      </c>
      <c r="L1492" s="1" t="s">
        <v>11</v>
      </c>
      <c r="N1492" s="45">
        <v>0</v>
      </c>
      <c r="O1492" s="45">
        <v>0</v>
      </c>
      <c r="P1492" s="45">
        <v>0</v>
      </c>
      <c r="Q1492" s="4">
        <v>0</v>
      </c>
      <c r="R1492" s="4">
        <v>0</v>
      </c>
      <c r="S1492" s="4">
        <v>0</v>
      </c>
      <c r="T1492" s="4">
        <v>0</v>
      </c>
    </row>
    <row r="1493" spans="1:20" x14ac:dyDescent="0.4">
      <c r="A1493" t="s">
        <v>4615</v>
      </c>
      <c r="B1493" s="1" t="s">
        <v>4616</v>
      </c>
      <c r="C1493" s="2">
        <v>46231.353645833296</v>
      </c>
      <c r="D1493" s="1" t="s">
        <v>4617</v>
      </c>
      <c r="E1493" s="1" t="s">
        <v>4464</v>
      </c>
      <c r="F1493" s="2">
        <v>46176.125011574099</v>
      </c>
      <c r="G1493" s="4">
        <v>0.05</v>
      </c>
      <c r="H1493" s="4">
        <v>0.04</v>
      </c>
      <c r="I1493" s="4">
        <v>0.04</v>
      </c>
      <c r="J1493" s="4">
        <v>0.08</v>
      </c>
      <c r="K1493" s="4">
        <v>0.08</v>
      </c>
      <c r="L1493" s="1" t="s">
        <v>11</v>
      </c>
      <c r="N1493" s="45">
        <v>0</v>
      </c>
      <c r="O1493" s="45">
        <v>0</v>
      </c>
      <c r="P1493" s="45">
        <v>0</v>
      </c>
      <c r="Q1493" s="4">
        <v>0</v>
      </c>
      <c r="R1493" s="4">
        <v>0</v>
      </c>
      <c r="S1493" s="4">
        <v>0</v>
      </c>
      <c r="T1493" s="4">
        <v>1E-3</v>
      </c>
    </row>
    <row r="1494" spans="1:20" x14ac:dyDescent="0.4">
      <c r="A1494" t="s">
        <v>4618</v>
      </c>
      <c r="B1494" s="1" t="s">
        <v>4619</v>
      </c>
      <c r="C1494" s="2">
        <v>46231.353645833296</v>
      </c>
      <c r="D1494" s="1" t="s">
        <v>4620</v>
      </c>
      <c r="E1494" s="1" t="s">
        <v>4464</v>
      </c>
      <c r="F1494" s="2">
        <v>46176.166678240697</v>
      </c>
      <c r="G1494" s="4">
        <v>0.03</v>
      </c>
      <c r="H1494" s="4">
        <v>0.02</v>
      </c>
      <c r="I1494" s="4">
        <v>0.03</v>
      </c>
      <c r="J1494" s="4">
        <v>0.04</v>
      </c>
      <c r="K1494" s="4">
        <v>0.04</v>
      </c>
      <c r="L1494" s="1" t="s">
        <v>11</v>
      </c>
      <c r="N1494" s="45">
        <v>0</v>
      </c>
      <c r="O1494" s="45">
        <v>0</v>
      </c>
      <c r="P1494" s="45">
        <v>0</v>
      </c>
      <c r="Q1494" s="4">
        <v>0</v>
      </c>
      <c r="R1494" s="4">
        <v>0</v>
      </c>
      <c r="S1494" s="4">
        <v>0</v>
      </c>
      <c r="T1494" s="4">
        <v>1E-3</v>
      </c>
    </row>
    <row r="1495" spans="1:20" x14ac:dyDescent="0.4">
      <c r="A1495" t="s">
        <v>4621</v>
      </c>
      <c r="B1495" s="1" t="s">
        <v>4622</v>
      </c>
      <c r="C1495" s="2">
        <v>46231.353645833296</v>
      </c>
      <c r="D1495" s="1" t="s">
        <v>4623</v>
      </c>
      <c r="E1495" s="1" t="s">
        <v>4464</v>
      </c>
      <c r="F1495" s="2">
        <v>46176.208344907398</v>
      </c>
      <c r="G1495" s="4">
        <v>0.04</v>
      </c>
      <c r="H1495" s="4">
        <v>0.03</v>
      </c>
      <c r="I1495" s="4">
        <v>0.81</v>
      </c>
      <c r="J1495" s="4">
        <v>0.81</v>
      </c>
      <c r="K1495" s="4">
        <v>0.81</v>
      </c>
      <c r="L1495" s="1" t="s">
        <v>11</v>
      </c>
      <c r="N1495" s="45">
        <v>0</v>
      </c>
      <c r="O1495" s="45">
        <v>0</v>
      </c>
      <c r="P1495" s="45">
        <v>0</v>
      </c>
      <c r="Q1495" s="4">
        <v>0</v>
      </c>
      <c r="R1495" s="4">
        <v>0</v>
      </c>
      <c r="S1495" s="4">
        <v>0</v>
      </c>
      <c r="T1495" s="4">
        <v>2E-3</v>
      </c>
    </row>
    <row r="1496" spans="1:20" x14ac:dyDescent="0.4">
      <c r="A1496" t="s">
        <v>4624</v>
      </c>
      <c r="B1496" s="1" t="s">
        <v>4625</v>
      </c>
      <c r="C1496" s="2">
        <v>46231.353645833296</v>
      </c>
      <c r="D1496" s="1" t="s">
        <v>4626</v>
      </c>
      <c r="E1496" s="1" t="s">
        <v>4464</v>
      </c>
      <c r="F1496" s="2">
        <v>46176.250011574099</v>
      </c>
      <c r="G1496" s="4">
        <v>0.12</v>
      </c>
      <c r="H1496" s="4">
        <v>0.12</v>
      </c>
      <c r="I1496" s="4">
        <v>0.1</v>
      </c>
      <c r="J1496" s="4">
        <v>0.2</v>
      </c>
      <c r="K1496" s="4">
        <v>0.2</v>
      </c>
      <c r="L1496" s="1" t="s">
        <v>11</v>
      </c>
      <c r="N1496" s="45">
        <v>0</v>
      </c>
      <c r="O1496" s="45">
        <v>0</v>
      </c>
      <c r="P1496" s="45">
        <v>0</v>
      </c>
      <c r="Q1496" s="4">
        <v>0</v>
      </c>
      <c r="R1496" s="4">
        <v>0</v>
      </c>
      <c r="S1496" s="4">
        <v>1E-3</v>
      </c>
      <c r="T1496" s="4">
        <v>3.0000000000000001E-3</v>
      </c>
    </row>
    <row r="1497" spans="1:20" x14ac:dyDescent="0.4">
      <c r="A1497" t="s">
        <v>4627</v>
      </c>
      <c r="B1497" s="1" t="s">
        <v>4628</v>
      </c>
      <c r="C1497" s="2">
        <v>46231.353645833296</v>
      </c>
      <c r="D1497" s="1" t="s">
        <v>4629</v>
      </c>
      <c r="E1497" s="1" t="s">
        <v>4464</v>
      </c>
      <c r="F1497" s="2">
        <v>46176.291678240697</v>
      </c>
      <c r="G1497" s="4">
        <v>0.03</v>
      </c>
      <c r="H1497" s="4">
        <v>7.0000000000000007E-2</v>
      </c>
      <c r="I1497" s="4">
        <v>0.06</v>
      </c>
      <c r="J1497" s="4">
        <v>0.08</v>
      </c>
      <c r="K1497" s="4">
        <v>0.08</v>
      </c>
      <c r="L1497" s="1" t="s">
        <v>11</v>
      </c>
      <c r="N1497" s="45">
        <v>0</v>
      </c>
      <c r="O1497" s="45">
        <v>0</v>
      </c>
      <c r="P1497" s="45">
        <v>1E-4</v>
      </c>
      <c r="Q1497" s="4">
        <v>0</v>
      </c>
      <c r="R1497" s="4">
        <v>0</v>
      </c>
      <c r="S1497" s="4">
        <v>0</v>
      </c>
      <c r="T1497" s="4">
        <v>1E-3</v>
      </c>
    </row>
    <row r="1498" spans="1:20" x14ac:dyDescent="0.4">
      <c r="A1498" t="s">
        <v>4630</v>
      </c>
      <c r="B1498" s="1" t="s">
        <v>4631</v>
      </c>
      <c r="C1498" s="2">
        <v>46231.353645833296</v>
      </c>
      <c r="D1498" s="1" t="s">
        <v>4632</v>
      </c>
      <c r="E1498" s="1" t="s">
        <v>4464</v>
      </c>
      <c r="F1498" s="2">
        <v>46176.333344907398</v>
      </c>
      <c r="G1498" s="4">
        <v>0.1</v>
      </c>
      <c r="H1498" s="4">
        <v>0.13</v>
      </c>
      <c r="I1498" s="4">
        <v>7.0000000000000007E-2</v>
      </c>
      <c r="J1498" s="4">
        <v>0.17</v>
      </c>
      <c r="K1498" s="4">
        <v>0.17</v>
      </c>
      <c r="L1498" s="1" t="s">
        <v>11</v>
      </c>
      <c r="N1498" s="45">
        <v>1E-4</v>
      </c>
      <c r="O1498" s="45">
        <v>0</v>
      </c>
      <c r="P1498" s="45">
        <v>2.0000000000000001E-4</v>
      </c>
      <c r="Q1498" s="4">
        <v>0</v>
      </c>
      <c r="R1498" s="4">
        <v>1E-3</v>
      </c>
      <c r="S1498" s="4">
        <v>1E-3</v>
      </c>
      <c r="T1498" s="4">
        <v>3.0000000000000001E-3</v>
      </c>
    </row>
    <row r="1499" spans="1:20" x14ac:dyDescent="0.4">
      <c r="A1499" t="s">
        <v>4633</v>
      </c>
      <c r="B1499" s="1" t="s">
        <v>4634</v>
      </c>
      <c r="C1499" s="2">
        <v>46231.353645833296</v>
      </c>
      <c r="D1499" s="1" t="s">
        <v>4635</v>
      </c>
      <c r="E1499" s="1" t="s">
        <v>4464</v>
      </c>
      <c r="F1499" s="2">
        <v>46176.375011574099</v>
      </c>
      <c r="G1499" s="4">
        <v>0.18</v>
      </c>
      <c r="H1499" s="4">
        <v>0.12</v>
      </c>
      <c r="I1499" s="4">
        <v>0.17</v>
      </c>
      <c r="J1499" s="4">
        <v>0.28000000000000003</v>
      </c>
      <c r="K1499" s="4">
        <v>0.28000000000000003</v>
      </c>
      <c r="L1499" s="1" t="s">
        <v>11</v>
      </c>
      <c r="N1499" s="45">
        <v>0</v>
      </c>
      <c r="O1499" s="45">
        <v>0</v>
      </c>
      <c r="P1499" s="45">
        <v>1E-4</v>
      </c>
      <c r="Q1499" s="4">
        <v>0</v>
      </c>
      <c r="R1499" s="4">
        <v>1E-3</v>
      </c>
      <c r="S1499" s="4">
        <v>1E-3</v>
      </c>
      <c r="T1499" s="4">
        <v>6.0000000000000001E-3</v>
      </c>
    </row>
    <row r="1500" spans="1:20" x14ac:dyDescent="0.4">
      <c r="A1500" t="s">
        <v>4636</v>
      </c>
      <c r="B1500" s="1" t="s">
        <v>4637</v>
      </c>
      <c r="C1500" s="2">
        <v>46231.353645833296</v>
      </c>
      <c r="D1500" s="1" t="s">
        <v>4638</v>
      </c>
      <c r="E1500" s="1" t="s">
        <v>4464</v>
      </c>
      <c r="F1500" s="2">
        <v>46176.416678240697</v>
      </c>
      <c r="G1500" s="4">
        <v>0.11</v>
      </c>
      <c r="H1500" s="4">
        <v>0.08</v>
      </c>
      <c r="I1500" s="4">
        <v>0.08</v>
      </c>
      <c r="J1500" s="4">
        <v>0.16</v>
      </c>
      <c r="K1500" s="4">
        <v>0.16</v>
      </c>
      <c r="L1500" s="1" t="s">
        <v>11</v>
      </c>
      <c r="N1500" s="45">
        <v>1E-4</v>
      </c>
      <c r="O1500" s="45">
        <v>1E-4</v>
      </c>
      <c r="P1500" s="45">
        <v>2.9999999999999997E-4</v>
      </c>
      <c r="Q1500" s="4">
        <v>0</v>
      </c>
      <c r="R1500" s="4">
        <v>1E-3</v>
      </c>
      <c r="S1500" s="4">
        <v>1E-3</v>
      </c>
      <c r="T1500" s="4">
        <v>4.0000000000000001E-3</v>
      </c>
    </row>
    <row r="1501" spans="1:20" x14ac:dyDescent="0.4">
      <c r="A1501" t="s">
        <v>4639</v>
      </c>
      <c r="B1501" s="1" t="s">
        <v>4640</v>
      </c>
      <c r="C1501" s="2">
        <v>46231.353645833296</v>
      </c>
      <c r="D1501" s="1" t="s">
        <v>4641</v>
      </c>
      <c r="E1501" s="1" t="s">
        <v>4464</v>
      </c>
      <c r="F1501" s="2">
        <v>46176.458344907398</v>
      </c>
      <c r="G1501" s="4">
        <v>0.16</v>
      </c>
      <c r="H1501" s="4">
        <v>0.08</v>
      </c>
      <c r="I1501" s="4">
        <v>0.14000000000000001</v>
      </c>
      <c r="J1501" s="4">
        <v>0.19</v>
      </c>
      <c r="K1501" s="4">
        <v>0.19</v>
      </c>
      <c r="L1501" s="1" t="s">
        <v>11</v>
      </c>
      <c r="N1501" s="45">
        <v>1E-4</v>
      </c>
      <c r="O1501" s="45">
        <v>1E-4</v>
      </c>
      <c r="P1501" s="45">
        <v>4.0000000000000002E-4</v>
      </c>
      <c r="Q1501" s="4">
        <v>0</v>
      </c>
      <c r="R1501" s="4">
        <v>1E-3</v>
      </c>
      <c r="S1501" s="4">
        <v>1E-3</v>
      </c>
      <c r="T1501" s="4">
        <v>5.0000000000000001E-3</v>
      </c>
    </row>
    <row r="1502" spans="1:20" x14ac:dyDescent="0.4">
      <c r="A1502" t="s">
        <v>4642</v>
      </c>
      <c r="B1502" s="1" t="s">
        <v>4643</v>
      </c>
      <c r="C1502" s="2">
        <v>46231.353645833296</v>
      </c>
      <c r="D1502" s="1" t="s">
        <v>4644</v>
      </c>
      <c r="E1502" s="1" t="s">
        <v>4464</v>
      </c>
      <c r="F1502" s="2">
        <v>46176.500011574099</v>
      </c>
      <c r="G1502" s="4">
        <v>0.09</v>
      </c>
      <c r="H1502" s="4">
        <v>0.14000000000000001</v>
      </c>
      <c r="I1502" s="4">
        <v>0.05</v>
      </c>
      <c r="J1502" s="4">
        <v>0.16</v>
      </c>
      <c r="K1502" s="4">
        <v>0.16</v>
      </c>
      <c r="L1502" s="1" t="s">
        <v>11</v>
      </c>
      <c r="N1502" s="45">
        <v>1E-4</v>
      </c>
      <c r="O1502" s="45">
        <v>1E-4</v>
      </c>
      <c r="P1502" s="45">
        <v>4.0000000000000002E-4</v>
      </c>
      <c r="Q1502" s="4">
        <v>0</v>
      </c>
      <c r="R1502" s="4">
        <v>1E-3</v>
      </c>
      <c r="S1502" s="4">
        <v>1E-3</v>
      </c>
      <c r="T1502" s="4">
        <v>4.0000000000000001E-3</v>
      </c>
    </row>
    <row r="1503" spans="1:20" x14ac:dyDescent="0.4">
      <c r="A1503" t="s">
        <v>4645</v>
      </c>
      <c r="B1503" s="1" t="s">
        <v>4646</v>
      </c>
      <c r="C1503" s="2">
        <v>46231.353657407402</v>
      </c>
      <c r="D1503" s="1" t="s">
        <v>4647</v>
      </c>
      <c r="E1503" s="1" t="s">
        <v>4464</v>
      </c>
      <c r="F1503" s="2">
        <v>46176.541678240697</v>
      </c>
      <c r="G1503" s="4">
        <v>7.0000000000000007E-2</v>
      </c>
      <c r="H1503" s="4">
        <v>0.08</v>
      </c>
      <c r="I1503" s="4">
        <v>7.0000000000000007E-2</v>
      </c>
      <c r="J1503" s="4">
        <v>0.11</v>
      </c>
      <c r="K1503" s="4">
        <v>0.11</v>
      </c>
      <c r="L1503" s="1" t="s">
        <v>11</v>
      </c>
      <c r="N1503" s="45">
        <v>1E-4</v>
      </c>
      <c r="O1503" s="45">
        <v>0</v>
      </c>
      <c r="P1503" s="45">
        <v>2.0000000000000001E-4</v>
      </c>
      <c r="Q1503" s="4">
        <v>0</v>
      </c>
      <c r="R1503" s="4">
        <v>1E-3</v>
      </c>
      <c r="S1503" s="4">
        <v>1E-3</v>
      </c>
      <c r="T1503" s="4">
        <v>3.0000000000000001E-3</v>
      </c>
    </row>
    <row r="1504" spans="1:20" x14ac:dyDescent="0.4">
      <c r="A1504" t="s">
        <v>4648</v>
      </c>
      <c r="B1504" s="1" t="s">
        <v>4649</v>
      </c>
      <c r="C1504" s="2">
        <v>46231.353657407402</v>
      </c>
      <c r="D1504" s="1" t="s">
        <v>4650</v>
      </c>
      <c r="E1504" s="1" t="s">
        <v>4464</v>
      </c>
      <c r="F1504" s="2">
        <v>46176.583344907398</v>
      </c>
      <c r="G1504" s="4">
        <v>0.28000000000000003</v>
      </c>
      <c r="H1504" s="4">
        <v>0.4</v>
      </c>
      <c r="I1504" s="4">
        <v>0.36</v>
      </c>
      <c r="J1504" s="4">
        <v>0.61</v>
      </c>
      <c r="K1504" s="4">
        <v>0.61</v>
      </c>
      <c r="L1504" s="1" t="s">
        <v>11</v>
      </c>
      <c r="N1504" s="45">
        <v>1E-4</v>
      </c>
      <c r="O1504" s="45">
        <v>1E-4</v>
      </c>
      <c r="P1504" s="45">
        <v>4.0000000000000002E-4</v>
      </c>
      <c r="Q1504" s="4">
        <v>0</v>
      </c>
      <c r="R1504" s="4">
        <v>1E-3</v>
      </c>
      <c r="S1504" s="4">
        <v>2E-3</v>
      </c>
      <c r="T1504" s="4">
        <v>1.0999999999999999E-2</v>
      </c>
    </row>
    <row r="1505" spans="1:20" x14ac:dyDescent="0.4">
      <c r="A1505" t="s">
        <v>4651</v>
      </c>
      <c r="B1505" s="1" t="s">
        <v>4652</v>
      </c>
      <c r="C1505" s="2">
        <v>46231.353657407402</v>
      </c>
      <c r="D1505" s="1" t="s">
        <v>4653</v>
      </c>
      <c r="E1505" s="1" t="s">
        <v>4464</v>
      </c>
      <c r="F1505" s="2">
        <v>46176.625011574099</v>
      </c>
      <c r="G1505" s="4">
        <v>0.21</v>
      </c>
      <c r="H1505" s="4">
        <v>0.27</v>
      </c>
      <c r="I1505" s="4">
        <v>0.24</v>
      </c>
      <c r="J1505" s="4">
        <v>0.42</v>
      </c>
      <c r="K1505" s="4">
        <v>0.42</v>
      </c>
      <c r="L1505" s="1" t="s">
        <v>11</v>
      </c>
      <c r="N1505" s="45">
        <v>1E-4</v>
      </c>
      <c r="O1505" s="45">
        <v>1E-4</v>
      </c>
      <c r="P1505" s="45">
        <v>2.0000000000000001E-4</v>
      </c>
      <c r="Q1505" s="4">
        <v>0</v>
      </c>
      <c r="R1505" s="4">
        <v>1E-3</v>
      </c>
      <c r="S1505" s="4">
        <v>1E-3</v>
      </c>
      <c r="T1505" s="4">
        <v>8.0000000000000002E-3</v>
      </c>
    </row>
    <row r="1506" spans="1:20" x14ac:dyDescent="0.4">
      <c r="A1506" t="s">
        <v>4654</v>
      </c>
      <c r="B1506" s="1" t="s">
        <v>4655</v>
      </c>
      <c r="C1506" s="2">
        <v>46231.353657407402</v>
      </c>
      <c r="D1506" s="1" t="s">
        <v>4656</v>
      </c>
      <c r="E1506" s="1" t="s">
        <v>4464</v>
      </c>
      <c r="F1506" s="2">
        <v>46176.666678240697</v>
      </c>
      <c r="G1506" s="4">
        <v>0.04</v>
      </c>
      <c r="H1506" s="4">
        <v>0.1</v>
      </c>
      <c r="I1506" s="4">
        <v>0.05</v>
      </c>
      <c r="J1506" s="4">
        <v>0.11</v>
      </c>
      <c r="K1506" s="4">
        <v>0.11</v>
      </c>
      <c r="L1506" s="1" t="s">
        <v>11</v>
      </c>
      <c r="N1506" s="45">
        <v>0</v>
      </c>
      <c r="O1506" s="45">
        <v>0</v>
      </c>
      <c r="P1506" s="45">
        <v>1E-4</v>
      </c>
      <c r="Q1506" s="4">
        <v>0</v>
      </c>
      <c r="R1506" s="4">
        <v>0</v>
      </c>
      <c r="S1506" s="4">
        <v>1E-3</v>
      </c>
      <c r="T1506" s="4">
        <v>2E-3</v>
      </c>
    </row>
    <row r="1507" spans="1:20" x14ac:dyDescent="0.4">
      <c r="A1507" t="s">
        <v>4657</v>
      </c>
      <c r="B1507" s="1" t="s">
        <v>4658</v>
      </c>
      <c r="C1507" s="2">
        <v>46231.353657407402</v>
      </c>
      <c r="D1507" s="1" t="s">
        <v>4659</v>
      </c>
      <c r="E1507" s="1" t="s">
        <v>4464</v>
      </c>
      <c r="F1507" s="2">
        <v>46176.708344907398</v>
      </c>
      <c r="G1507" s="4">
        <v>7.0000000000000007E-2</v>
      </c>
      <c r="H1507" s="4">
        <v>0.04</v>
      </c>
      <c r="I1507" s="4">
        <v>0.05</v>
      </c>
      <c r="J1507" s="4">
        <v>0.09</v>
      </c>
      <c r="K1507" s="4">
        <v>0.09</v>
      </c>
      <c r="L1507" s="1" t="s">
        <v>11</v>
      </c>
      <c r="N1507" s="45">
        <v>0</v>
      </c>
      <c r="O1507" s="45">
        <v>0</v>
      </c>
      <c r="P1507" s="45">
        <v>0</v>
      </c>
      <c r="Q1507" s="4">
        <v>0</v>
      </c>
      <c r="R1507" s="4">
        <v>0</v>
      </c>
      <c r="S1507" s="4">
        <v>0</v>
      </c>
      <c r="T1507" s="4">
        <v>1E-3</v>
      </c>
    </row>
    <row r="1508" spans="1:20" x14ac:dyDescent="0.4">
      <c r="A1508" t="s">
        <v>4660</v>
      </c>
      <c r="B1508" s="1" t="s">
        <v>4661</v>
      </c>
      <c r="C1508" s="2">
        <v>46231.353657407402</v>
      </c>
      <c r="D1508" s="1" t="s">
        <v>4662</v>
      </c>
      <c r="E1508" s="1" t="s">
        <v>4464</v>
      </c>
      <c r="F1508" s="2">
        <v>46176.750011574099</v>
      </c>
      <c r="G1508" s="4">
        <v>0.03</v>
      </c>
      <c r="H1508" s="4">
        <v>0.02</v>
      </c>
      <c r="I1508" s="4">
        <v>0.02</v>
      </c>
      <c r="J1508" s="4">
        <v>0.04</v>
      </c>
      <c r="K1508" s="4">
        <v>0.04</v>
      </c>
      <c r="L1508" s="1" t="s">
        <v>11</v>
      </c>
      <c r="N1508" s="45">
        <v>0</v>
      </c>
      <c r="O1508" s="45">
        <v>0</v>
      </c>
      <c r="P1508" s="45">
        <v>0</v>
      </c>
      <c r="Q1508" s="4">
        <v>0</v>
      </c>
      <c r="R1508" s="4">
        <v>0</v>
      </c>
      <c r="S1508" s="4">
        <v>0</v>
      </c>
      <c r="T1508" s="4">
        <v>0</v>
      </c>
    </row>
    <row r="1509" spans="1:20" x14ac:dyDescent="0.4">
      <c r="A1509" t="s">
        <v>4663</v>
      </c>
      <c r="B1509" s="1" t="s">
        <v>4664</v>
      </c>
      <c r="C1509" s="2">
        <v>46231.353657407402</v>
      </c>
      <c r="D1509" s="1" t="s">
        <v>4665</v>
      </c>
      <c r="E1509" s="1" t="s">
        <v>4464</v>
      </c>
      <c r="F1509" s="2">
        <v>46176.791678240697</v>
      </c>
      <c r="G1509" s="4">
        <v>0.05</v>
      </c>
      <c r="H1509" s="4">
        <v>0.04</v>
      </c>
      <c r="I1509" s="4">
        <v>0.04</v>
      </c>
      <c r="J1509" s="4">
        <v>7.0000000000000007E-2</v>
      </c>
      <c r="K1509" s="4">
        <v>7.0000000000000007E-2</v>
      </c>
      <c r="L1509" s="1" t="s">
        <v>11</v>
      </c>
      <c r="N1509" s="45">
        <v>0</v>
      </c>
      <c r="O1509" s="45">
        <v>0</v>
      </c>
      <c r="P1509" s="45">
        <v>0</v>
      </c>
      <c r="Q1509" s="4">
        <v>0</v>
      </c>
      <c r="R1509" s="4">
        <v>0</v>
      </c>
      <c r="S1509" s="4">
        <v>0</v>
      </c>
      <c r="T1509" s="4">
        <v>1E-3</v>
      </c>
    </row>
    <row r="1510" spans="1:20" x14ac:dyDescent="0.4">
      <c r="A1510" t="s">
        <v>4666</v>
      </c>
      <c r="B1510" s="1" t="s">
        <v>4667</v>
      </c>
      <c r="C1510" s="2">
        <v>46231.353657407402</v>
      </c>
      <c r="D1510" s="1" t="s">
        <v>4668</v>
      </c>
      <c r="E1510" s="1" t="s">
        <v>4464</v>
      </c>
      <c r="F1510" s="2">
        <v>46176.833344907398</v>
      </c>
      <c r="G1510" s="4">
        <v>0.03</v>
      </c>
      <c r="H1510" s="4">
        <v>0.03</v>
      </c>
      <c r="I1510" s="4">
        <v>0.05</v>
      </c>
      <c r="J1510" s="4">
        <v>0.05</v>
      </c>
      <c r="K1510" s="4">
        <v>0.05</v>
      </c>
      <c r="L1510" s="1" t="s">
        <v>11</v>
      </c>
      <c r="N1510" s="45">
        <v>0</v>
      </c>
      <c r="O1510" s="45">
        <v>0</v>
      </c>
      <c r="P1510" s="45">
        <v>0</v>
      </c>
      <c r="Q1510" s="4">
        <v>0</v>
      </c>
      <c r="R1510" s="4">
        <v>0</v>
      </c>
      <c r="S1510" s="4">
        <v>0</v>
      </c>
      <c r="T1510" s="4">
        <v>2E-3</v>
      </c>
    </row>
    <row r="1511" spans="1:20" x14ac:dyDescent="0.4">
      <c r="A1511" t="s">
        <v>4669</v>
      </c>
      <c r="B1511" s="1" t="s">
        <v>4670</v>
      </c>
      <c r="C1511" s="2">
        <v>46231.353657407402</v>
      </c>
      <c r="D1511" s="1" t="s">
        <v>4671</v>
      </c>
      <c r="E1511" s="1" t="s">
        <v>4464</v>
      </c>
      <c r="F1511" s="2">
        <v>46176.875011574099</v>
      </c>
      <c r="G1511" s="4">
        <v>0.03</v>
      </c>
      <c r="H1511" s="4">
        <v>0.03</v>
      </c>
      <c r="I1511" s="4">
        <v>0.14000000000000001</v>
      </c>
      <c r="J1511" s="4">
        <v>0.14000000000000001</v>
      </c>
      <c r="K1511" s="4">
        <v>0.14000000000000001</v>
      </c>
      <c r="L1511" s="1" t="s">
        <v>11</v>
      </c>
      <c r="N1511" s="45">
        <v>0</v>
      </c>
      <c r="O1511" s="45">
        <v>0</v>
      </c>
      <c r="P1511" s="45">
        <v>0</v>
      </c>
      <c r="Q1511" s="4">
        <v>0</v>
      </c>
      <c r="R1511" s="4">
        <v>0</v>
      </c>
      <c r="S1511" s="4">
        <v>0</v>
      </c>
      <c r="T1511" s="4">
        <v>1E-3</v>
      </c>
    </row>
    <row r="1512" spans="1:20" x14ac:dyDescent="0.4">
      <c r="A1512" t="s">
        <v>4672</v>
      </c>
      <c r="B1512" s="1" t="s">
        <v>4673</v>
      </c>
      <c r="C1512" s="2">
        <v>46231.353657407402</v>
      </c>
      <c r="D1512" s="1" t="s">
        <v>4674</v>
      </c>
      <c r="E1512" s="1" t="s">
        <v>4464</v>
      </c>
      <c r="F1512" s="2">
        <v>46176.916678240697</v>
      </c>
      <c r="G1512" s="4">
        <v>0.04</v>
      </c>
      <c r="H1512" s="4">
        <v>0.03</v>
      </c>
      <c r="I1512" s="4">
        <v>0.05</v>
      </c>
      <c r="J1512" s="4">
        <v>0.05</v>
      </c>
      <c r="K1512" s="4">
        <v>0.05</v>
      </c>
      <c r="L1512" s="1" t="s">
        <v>11</v>
      </c>
      <c r="N1512" s="45">
        <v>0</v>
      </c>
      <c r="O1512" s="45">
        <v>0</v>
      </c>
      <c r="P1512" s="45">
        <v>0</v>
      </c>
      <c r="Q1512" s="4">
        <v>0</v>
      </c>
      <c r="R1512" s="4">
        <v>0</v>
      </c>
      <c r="S1512" s="4">
        <v>0</v>
      </c>
      <c r="T1512" s="4">
        <v>2E-3</v>
      </c>
    </row>
    <row r="1513" spans="1:20" x14ac:dyDescent="0.4">
      <c r="A1513" t="s">
        <v>4675</v>
      </c>
      <c r="B1513" s="1" t="s">
        <v>4676</v>
      </c>
      <c r="C1513" s="2">
        <v>46231.353657407402</v>
      </c>
      <c r="D1513" s="1" t="s">
        <v>4677</v>
      </c>
      <c r="E1513" s="1" t="s">
        <v>4464</v>
      </c>
      <c r="F1513" s="2">
        <v>46176.958344907398</v>
      </c>
      <c r="G1513" s="4">
        <v>0.04</v>
      </c>
      <c r="H1513" s="4">
        <v>0.06</v>
      </c>
      <c r="I1513" s="4">
        <v>0.08</v>
      </c>
      <c r="J1513" s="4">
        <v>0.09</v>
      </c>
      <c r="K1513" s="4">
        <v>0.09</v>
      </c>
      <c r="L1513" s="1" t="s">
        <v>11</v>
      </c>
      <c r="N1513" s="45">
        <v>0</v>
      </c>
      <c r="O1513" s="45">
        <v>0</v>
      </c>
      <c r="P1513" s="45">
        <v>0</v>
      </c>
      <c r="Q1513" s="4">
        <v>0</v>
      </c>
      <c r="R1513" s="4">
        <v>0</v>
      </c>
      <c r="S1513" s="4">
        <v>0</v>
      </c>
      <c r="T1513" s="4">
        <v>2E-3</v>
      </c>
    </row>
    <row r="1514" spans="1:20" x14ac:dyDescent="0.4">
      <c r="A1514" t="s">
        <v>4678</v>
      </c>
      <c r="B1514" s="1" t="s">
        <v>4679</v>
      </c>
      <c r="C1514" s="2">
        <v>46231.353657407402</v>
      </c>
      <c r="D1514" s="1" t="s">
        <v>4680</v>
      </c>
      <c r="E1514" s="1" t="s">
        <v>4464</v>
      </c>
      <c r="F1514" s="2">
        <v>46177.000011574099</v>
      </c>
      <c r="G1514" s="4">
        <v>0.03</v>
      </c>
      <c r="H1514" s="4">
        <v>0.02</v>
      </c>
      <c r="I1514" s="4">
        <v>0.08</v>
      </c>
      <c r="J1514" s="4">
        <v>0.08</v>
      </c>
      <c r="K1514" s="4">
        <v>0.08</v>
      </c>
      <c r="L1514" s="1" t="s">
        <v>11</v>
      </c>
      <c r="N1514" s="45">
        <v>0</v>
      </c>
      <c r="O1514" s="45">
        <v>0</v>
      </c>
      <c r="P1514" s="45">
        <v>0</v>
      </c>
      <c r="Q1514" s="4">
        <v>0</v>
      </c>
      <c r="R1514" s="4">
        <v>0</v>
      </c>
      <c r="S1514" s="4">
        <v>0</v>
      </c>
      <c r="T1514" s="4">
        <v>0</v>
      </c>
    </row>
    <row r="1515" spans="1:20" x14ac:dyDescent="0.4">
      <c r="A1515" t="s">
        <v>4681</v>
      </c>
      <c r="B1515" s="1" t="s">
        <v>4682</v>
      </c>
      <c r="C1515" s="2">
        <v>46231.353657407402</v>
      </c>
      <c r="D1515" s="1" t="s">
        <v>4683</v>
      </c>
      <c r="E1515" s="1" t="s">
        <v>4464</v>
      </c>
      <c r="F1515" s="2">
        <v>46177.041678240697</v>
      </c>
      <c r="G1515" s="4">
        <v>0.05</v>
      </c>
      <c r="H1515" s="4">
        <v>0.02</v>
      </c>
      <c r="I1515" s="4">
        <v>0.03</v>
      </c>
      <c r="J1515" s="4">
        <v>0.05</v>
      </c>
      <c r="K1515" s="4">
        <v>0.05</v>
      </c>
      <c r="L1515" s="1" t="s">
        <v>11</v>
      </c>
      <c r="N1515" s="45">
        <v>0</v>
      </c>
      <c r="O1515" s="45">
        <v>0</v>
      </c>
      <c r="P1515" s="45">
        <v>0</v>
      </c>
      <c r="Q1515" s="4">
        <v>0</v>
      </c>
      <c r="R1515" s="4">
        <v>0</v>
      </c>
      <c r="S1515" s="4">
        <v>0</v>
      </c>
      <c r="T1515" s="4">
        <v>0</v>
      </c>
    </row>
    <row r="1516" spans="1:20" x14ac:dyDescent="0.4">
      <c r="A1516" t="s">
        <v>4684</v>
      </c>
      <c r="B1516" s="1" t="s">
        <v>4685</v>
      </c>
      <c r="C1516" s="2">
        <v>46231.353657407402</v>
      </c>
      <c r="D1516" s="1" t="s">
        <v>4686</v>
      </c>
      <c r="E1516" s="1" t="s">
        <v>4464</v>
      </c>
      <c r="F1516" s="2">
        <v>46177.083344907398</v>
      </c>
      <c r="G1516" s="4">
        <v>0.02</v>
      </c>
      <c r="H1516" s="4">
        <v>0.05</v>
      </c>
      <c r="I1516" s="4">
        <v>0.06</v>
      </c>
      <c r="J1516" s="4">
        <v>0.06</v>
      </c>
      <c r="K1516" s="4">
        <v>0.06</v>
      </c>
      <c r="L1516" s="1" t="s">
        <v>11</v>
      </c>
      <c r="N1516" s="45">
        <v>0</v>
      </c>
      <c r="O1516" s="45">
        <v>0</v>
      </c>
      <c r="P1516" s="45">
        <v>0</v>
      </c>
      <c r="Q1516" s="4">
        <v>0</v>
      </c>
      <c r="R1516" s="4">
        <v>0</v>
      </c>
      <c r="S1516" s="4">
        <v>0</v>
      </c>
      <c r="T1516" s="4">
        <v>0</v>
      </c>
    </row>
    <row r="1517" spans="1:20" x14ac:dyDescent="0.4">
      <c r="A1517" t="s">
        <v>4687</v>
      </c>
      <c r="B1517" s="1" t="s">
        <v>4688</v>
      </c>
      <c r="C1517" s="2">
        <v>46231.353657407402</v>
      </c>
      <c r="D1517" s="1" t="s">
        <v>4689</v>
      </c>
      <c r="E1517" s="1" t="s">
        <v>4464</v>
      </c>
      <c r="F1517" s="2">
        <v>46177.125011574099</v>
      </c>
      <c r="G1517" s="4">
        <v>0.03</v>
      </c>
      <c r="H1517" s="4">
        <v>0.02</v>
      </c>
      <c r="I1517" s="4">
        <v>0.19</v>
      </c>
      <c r="J1517" s="4">
        <v>0.19</v>
      </c>
      <c r="K1517" s="4">
        <v>0.19</v>
      </c>
      <c r="L1517" s="1" t="s">
        <v>11</v>
      </c>
      <c r="N1517" s="45">
        <v>0</v>
      </c>
      <c r="O1517" s="45">
        <v>0</v>
      </c>
      <c r="P1517" s="45">
        <v>0</v>
      </c>
      <c r="Q1517" s="4">
        <v>0</v>
      </c>
      <c r="R1517" s="4">
        <v>0</v>
      </c>
      <c r="S1517" s="4">
        <v>0</v>
      </c>
      <c r="T1517" s="4">
        <v>1E-3</v>
      </c>
    </row>
    <row r="1518" spans="1:20" x14ac:dyDescent="0.4">
      <c r="A1518" t="s">
        <v>4690</v>
      </c>
      <c r="B1518" s="1" t="s">
        <v>4691</v>
      </c>
      <c r="C1518" s="2">
        <v>46231.353657407402</v>
      </c>
      <c r="D1518" s="1" t="s">
        <v>4692</v>
      </c>
      <c r="E1518" s="1" t="s">
        <v>4464</v>
      </c>
      <c r="F1518" s="2">
        <v>46177.166678240697</v>
      </c>
      <c r="G1518" s="4">
        <v>0.03</v>
      </c>
      <c r="H1518" s="4">
        <v>0.02</v>
      </c>
      <c r="I1518" s="4">
        <v>0.03</v>
      </c>
      <c r="J1518" s="4">
        <v>0.03</v>
      </c>
      <c r="K1518" s="4">
        <v>0.03</v>
      </c>
      <c r="L1518" s="1" t="s">
        <v>11</v>
      </c>
      <c r="N1518" s="45">
        <v>0</v>
      </c>
      <c r="O1518" s="45">
        <v>0</v>
      </c>
      <c r="P1518" s="45">
        <v>0</v>
      </c>
      <c r="Q1518" s="4">
        <v>0</v>
      </c>
      <c r="R1518" s="4">
        <v>0</v>
      </c>
      <c r="S1518" s="4">
        <v>0</v>
      </c>
      <c r="T1518" s="4">
        <v>0</v>
      </c>
    </row>
    <row r="1519" spans="1:20" x14ac:dyDescent="0.4">
      <c r="A1519" t="s">
        <v>4693</v>
      </c>
      <c r="B1519" s="1" t="s">
        <v>4694</v>
      </c>
      <c r="C1519" s="2">
        <v>46231.353657407402</v>
      </c>
      <c r="D1519" s="1" t="s">
        <v>4695</v>
      </c>
      <c r="E1519" s="1" t="s">
        <v>4464</v>
      </c>
      <c r="F1519" s="2">
        <v>46177.208344907398</v>
      </c>
      <c r="G1519" s="4">
        <v>0.08</v>
      </c>
      <c r="H1519" s="4">
        <v>0.08</v>
      </c>
      <c r="I1519" s="4">
        <v>0.1</v>
      </c>
      <c r="J1519" s="4">
        <v>0.14000000000000001</v>
      </c>
      <c r="K1519" s="4">
        <v>0.14000000000000001</v>
      </c>
      <c r="L1519" s="1" t="s">
        <v>11</v>
      </c>
      <c r="N1519" s="45">
        <v>0</v>
      </c>
      <c r="O1519" s="45">
        <v>0</v>
      </c>
      <c r="P1519" s="45">
        <v>0</v>
      </c>
      <c r="Q1519" s="4">
        <v>0</v>
      </c>
      <c r="R1519" s="4">
        <v>0</v>
      </c>
      <c r="S1519" s="4">
        <v>0</v>
      </c>
      <c r="T1519" s="4">
        <v>2E-3</v>
      </c>
    </row>
    <row r="1520" spans="1:20" x14ac:dyDescent="0.4">
      <c r="A1520" t="s">
        <v>4696</v>
      </c>
      <c r="B1520" s="1" t="s">
        <v>4697</v>
      </c>
      <c r="C1520" s="2">
        <v>46231.353657407402</v>
      </c>
      <c r="D1520" s="1" t="s">
        <v>4698</v>
      </c>
      <c r="E1520" s="1" t="s">
        <v>4464</v>
      </c>
      <c r="F1520" s="2">
        <v>46177.250011574099</v>
      </c>
      <c r="G1520" s="4">
        <v>0.02</v>
      </c>
      <c r="H1520" s="4">
        <v>0.02</v>
      </c>
      <c r="I1520" s="4">
        <v>0.03</v>
      </c>
      <c r="J1520" s="4">
        <v>0.04</v>
      </c>
      <c r="K1520" s="4">
        <v>0.04</v>
      </c>
      <c r="L1520" s="1" t="s">
        <v>11</v>
      </c>
      <c r="N1520" s="45">
        <v>0</v>
      </c>
      <c r="O1520" s="45">
        <v>0</v>
      </c>
      <c r="P1520" s="45">
        <v>0</v>
      </c>
      <c r="Q1520" s="4">
        <v>0</v>
      </c>
      <c r="R1520" s="4">
        <v>0</v>
      </c>
      <c r="S1520" s="4">
        <v>0</v>
      </c>
      <c r="T1520" s="4">
        <v>1E-3</v>
      </c>
    </row>
    <row r="1521" spans="1:20" x14ac:dyDescent="0.4">
      <c r="A1521" t="s">
        <v>4699</v>
      </c>
      <c r="B1521" s="1" t="s">
        <v>4700</v>
      </c>
      <c r="C1521" s="2">
        <v>46231.353657407402</v>
      </c>
      <c r="D1521" s="1" t="s">
        <v>4701</v>
      </c>
      <c r="E1521" s="1" t="s">
        <v>4464</v>
      </c>
      <c r="F1521" s="2">
        <v>46177.291678240697</v>
      </c>
      <c r="G1521" s="4">
        <v>0.12</v>
      </c>
      <c r="H1521" s="4">
        <v>0.14000000000000001</v>
      </c>
      <c r="I1521" s="4">
        <v>0.15</v>
      </c>
      <c r="J1521" s="4">
        <v>0.24</v>
      </c>
      <c r="K1521" s="4">
        <v>0.24</v>
      </c>
      <c r="L1521" s="1" t="s">
        <v>11</v>
      </c>
      <c r="N1521" s="45">
        <v>0</v>
      </c>
      <c r="O1521" s="45">
        <v>0</v>
      </c>
      <c r="P1521" s="45">
        <v>1E-4</v>
      </c>
      <c r="Q1521" s="4">
        <v>0</v>
      </c>
      <c r="R1521" s="4">
        <v>0</v>
      </c>
      <c r="S1521" s="4">
        <v>1E-3</v>
      </c>
      <c r="T1521" s="4">
        <v>4.0000000000000001E-3</v>
      </c>
    </row>
    <row r="1522" spans="1:20" x14ac:dyDescent="0.4">
      <c r="A1522" t="s">
        <v>4702</v>
      </c>
      <c r="B1522" s="1" t="s">
        <v>4703</v>
      </c>
      <c r="C1522" s="2">
        <v>46231.353657407402</v>
      </c>
      <c r="D1522" s="1" t="s">
        <v>4704</v>
      </c>
      <c r="E1522" s="1" t="s">
        <v>4464</v>
      </c>
      <c r="F1522" s="2">
        <v>46177.333344907398</v>
      </c>
      <c r="G1522" s="4">
        <v>0.1</v>
      </c>
      <c r="H1522" s="4">
        <v>0.09</v>
      </c>
      <c r="I1522" s="4">
        <v>0.06</v>
      </c>
      <c r="J1522" s="4">
        <v>0.14000000000000001</v>
      </c>
      <c r="K1522" s="4">
        <v>0.14000000000000001</v>
      </c>
      <c r="L1522" s="1" t="s">
        <v>11</v>
      </c>
      <c r="N1522" s="45">
        <v>0</v>
      </c>
      <c r="O1522" s="45">
        <v>0</v>
      </c>
      <c r="P1522" s="45">
        <v>1E-4</v>
      </c>
      <c r="Q1522" s="4">
        <v>0</v>
      </c>
      <c r="R1522" s="4">
        <v>1E-3</v>
      </c>
      <c r="S1522" s="4">
        <v>1E-3</v>
      </c>
      <c r="T1522" s="4">
        <v>2E-3</v>
      </c>
    </row>
    <row r="1523" spans="1:20" x14ac:dyDescent="0.4">
      <c r="A1523" t="s">
        <v>4705</v>
      </c>
      <c r="B1523" s="1" t="s">
        <v>4706</v>
      </c>
      <c r="C1523" s="2">
        <v>46231.353657407402</v>
      </c>
      <c r="D1523" s="1" t="s">
        <v>4707</v>
      </c>
      <c r="E1523" s="1" t="s">
        <v>4464</v>
      </c>
      <c r="F1523" s="2">
        <v>46177.375011574099</v>
      </c>
      <c r="G1523" s="4">
        <v>0.14000000000000001</v>
      </c>
      <c r="H1523" s="4">
        <v>0.11</v>
      </c>
      <c r="I1523" s="4">
        <v>0.12</v>
      </c>
      <c r="J1523" s="4">
        <v>0.18</v>
      </c>
      <c r="K1523" s="4">
        <v>0.18</v>
      </c>
      <c r="L1523" s="1" t="s">
        <v>11</v>
      </c>
      <c r="N1523" s="45">
        <v>1E-4</v>
      </c>
      <c r="O1523" s="45">
        <v>1E-4</v>
      </c>
      <c r="P1523" s="45">
        <v>2.9999999999999997E-4</v>
      </c>
      <c r="Q1523" s="4">
        <v>0</v>
      </c>
      <c r="R1523" s="4">
        <v>1E-3</v>
      </c>
      <c r="S1523" s="4">
        <v>1E-3</v>
      </c>
      <c r="T1523" s="4">
        <v>3.0000000000000001E-3</v>
      </c>
    </row>
    <row r="1524" spans="1:20" x14ac:dyDescent="0.4">
      <c r="A1524" t="s">
        <v>4708</v>
      </c>
      <c r="B1524" s="1" t="s">
        <v>4709</v>
      </c>
      <c r="C1524" s="2">
        <v>46231.353657407402</v>
      </c>
      <c r="D1524" s="1" t="s">
        <v>4710</v>
      </c>
      <c r="E1524" s="1" t="s">
        <v>4464</v>
      </c>
      <c r="F1524" s="2">
        <v>46177.416678240697</v>
      </c>
      <c r="G1524" s="4">
        <v>0.36</v>
      </c>
      <c r="H1524" s="4">
        <v>0.26</v>
      </c>
      <c r="I1524" s="4">
        <v>0.31</v>
      </c>
      <c r="J1524" s="4">
        <v>0.51</v>
      </c>
      <c r="K1524" s="4">
        <v>0.51</v>
      </c>
      <c r="L1524" s="1" t="s">
        <v>11</v>
      </c>
      <c r="N1524" s="45">
        <v>1E-4</v>
      </c>
      <c r="O1524" s="45">
        <v>1E-4</v>
      </c>
      <c r="P1524" s="45">
        <v>5.0000000000000001E-4</v>
      </c>
      <c r="Q1524" s="4">
        <v>0</v>
      </c>
      <c r="R1524" s="4">
        <v>2E-3</v>
      </c>
      <c r="S1524" s="4">
        <v>2E-3</v>
      </c>
      <c r="T1524" s="4">
        <v>1.6E-2</v>
      </c>
    </row>
    <row r="1525" spans="1:20" x14ac:dyDescent="0.4">
      <c r="A1525" t="s">
        <v>4711</v>
      </c>
      <c r="B1525" s="1" t="s">
        <v>4712</v>
      </c>
      <c r="C1525" s="2">
        <v>46231.353657407402</v>
      </c>
      <c r="D1525" s="1" t="s">
        <v>4713</v>
      </c>
      <c r="E1525" s="1" t="s">
        <v>4464</v>
      </c>
      <c r="F1525" s="2">
        <v>46177.458344907398</v>
      </c>
      <c r="G1525" s="4">
        <v>0.09</v>
      </c>
      <c r="H1525" s="4">
        <v>0.11</v>
      </c>
      <c r="I1525" s="4">
        <v>0.08</v>
      </c>
      <c r="J1525" s="4">
        <v>0.16</v>
      </c>
      <c r="K1525" s="4">
        <v>0.16</v>
      </c>
      <c r="L1525" s="1" t="s">
        <v>11</v>
      </c>
      <c r="N1525" s="45">
        <v>1E-4</v>
      </c>
      <c r="O1525" s="45">
        <v>1E-4</v>
      </c>
      <c r="P1525" s="45">
        <v>2.9999999999999997E-4</v>
      </c>
      <c r="Q1525" s="4">
        <v>0</v>
      </c>
      <c r="R1525" s="4">
        <v>1E-3</v>
      </c>
      <c r="S1525" s="4">
        <v>1E-3</v>
      </c>
      <c r="T1525" s="4">
        <v>4.0000000000000001E-3</v>
      </c>
    </row>
    <row r="1526" spans="1:20" x14ac:dyDescent="0.4">
      <c r="A1526" t="s">
        <v>4714</v>
      </c>
      <c r="B1526" s="1" t="s">
        <v>4715</v>
      </c>
      <c r="C1526" s="2">
        <v>46231.353657407402</v>
      </c>
      <c r="D1526" s="1" t="s">
        <v>4716</v>
      </c>
      <c r="E1526" s="1" t="s">
        <v>4464</v>
      </c>
      <c r="F1526" s="2">
        <v>46177.500011574099</v>
      </c>
      <c r="G1526" s="4">
        <v>0.21</v>
      </c>
      <c r="H1526" s="4">
        <v>0.28000000000000003</v>
      </c>
      <c r="I1526" s="4">
        <v>0.27</v>
      </c>
      <c r="J1526" s="4">
        <v>0.44</v>
      </c>
      <c r="K1526" s="4">
        <v>0.44</v>
      </c>
      <c r="L1526" s="1" t="s">
        <v>11</v>
      </c>
      <c r="N1526" s="45">
        <v>1E-4</v>
      </c>
      <c r="O1526" s="45">
        <v>1E-4</v>
      </c>
      <c r="P1526" s="45">
        <v>2.9999999999999997E-4</v>
      </c>
      <c r="Q1526" s="4">
        <v>0</v>
      </c>
      <c r="R1526" s="4">
        <v>1E-3</v>
      </c>
      <c r="S1526" s="4">
        <v>1E-3</v>
      </c>
      <c r="T1526" s="4">
        <v>8.0000000000000002E-3</v>
      </c>
    </row>
    <row r="1527" spans="1:20" x14ac:dyDescent="0.4">
      <c r="A1527" t="s">
        <v>4717</v>
      </c>
      <c r="B1527" s="1" t="s">
        <v>4718</v>
      </c>
      <c r="C1527" s="2">
        <v>46231.353657407402</v>
      </c>
      <c r="D1527" s="1" t="s">
        <v>4719</v>
      </c>
      <c r="E1527" s="1" t="s">
        <v>4464</v>
      </c>
      <c r="F1527" s="2">
        <v>46177.541678240697</v>
      </c>
      <c r="G1527" s="4">
        <v>0.32</v>
      </c>
      <c r="H1527" s="4">
        <v>0.43</v>
      </c>
      <c r="I1527" s="4">
        <v>0.39</v>
      </c>
      <c r="J1527" s="4">
        <v>0.63</v>
      </c>
      <c r="K1527" s="4">
        <v>0.63</v>
      </c>
      <c r="L1527" s="1" t="s">
        <v>11</v>
      </c>
      <c r="N1527" s="45">
        <v>1E-4</v>
      </c>
      <c r="O1527" s="45">
        <v>1E-4</v>
      </c>
      <c r="P1527" s="45">
        <v>2.0000000000000001E-4</v>
      </c>
      <c r="Q1527" s="4">
        <v>0</v>
      </c>
      <c r="R1527" s="4">
        <v>2E-3</v>
      </c>
      <c r="S1527" s="4">
        <v>2E-3</v>
      </c>
      <c r="T1527" s="4">
        <v>1.4999999999999999E-2</v>
      </c>
    </row>
    <row r="1528" spans="1:20" x14ac:dyDescent="0.4">
      <c r="A1528" t="s">
        <v>4720</v>
      </c>
      <c r="B1528" s="1" t="s">
        <v>4721</v>
      </c>
      <c r="C1528" s="2">
        <v>46231.353668981501</v>
      </c>
      <c r="D1528" s="1" t="s">
        <v>4722</v>
      </c>
      <c r="E1528" s="1" t="s">
        <v>4464</v>
      </c>
      <c r="F1528" s="2">
        <v>46177.583344907398</v>
      </c>
      <c r="G1528" s="4">
        <v>0.23</v>
      </c>
      <c r="H1528" s="4">
        <v>0.36</v>
      </c>
      <c r="I1528" s="4">
        <v>0.22</v>
      </c>
      <c r="J1528" s="4">
        <v>0.48</v>
      </c>
      <c r="K1528" s="4">
        <v>0.48</v>
      </c>
      <c r="L1528" s="1" t="s">
        <v>11</v>
      </c>
      <c r="N1528" s="45">
        <v>0</v>
      </c>
      <c r="O1528" s="45">
        <v>0</v>
      </c>
      <c r="P1528" s="45">
        <v>1E-4</v>
      </c>
      <c r="Q1528" s="4">
        <v>0</v>
      </c>
      <c r="R1528" s="4">
        <v>1E-3</v>
      </c>
      <c r="S1528" s="4">
        <v>1E-3</v>
      </c>
      <c r="T1528" s="4">
        <v>5.0000000000000001E-3</v>
      </c>
    </row>
    <row r="1529" spans="1:20" x14ac:dyDescent="0.4">
      <c r="A1529" t="s">
        <v>4723</v>
      </c>
      <c r="B1529" s="1" t="s">
        <v>4724</v>
      </c>
      <c r="C1529" s="2">
        <v>46231.353668981501</v>
      </c>
      <c r="D1529" s="1" t="s">
        <v>4725</v>
      </c>
      <c r="E1529" s="1" t="s">
        <v>4464</v>
      </c>
      <c r="F1529" s="2">
        <v>46177.625011574099</v>
      </c>
      <c r="G1529" s="4">
        <v>0.32</v>
      </c>
      <c r="H1529" s="4">
        <v>0.3</v>
      </c>
      <c r="I1529" s="4">
        <v>0.32</v>
      </c>
      <c r="J1529" s="4">
        <v>0.46</v>
      </c>
      <c r="K1529" s="4">
        <v>0.46</v>
      </c>
      <c r="L1529" s="1" t="s">
        <v>11</v>
      </c>
      <c r="N1529" s="45">
        <v>1E-4</v>
      </c>
      <c r="O1529" s="45">
        <v>1E-4</v>
      </c>
      <c r="P1529" s="45">
        <v>5.9999999999999995E-4</v>
      </c>
      <c r="Q1529" s="4">
        <v>0</v>
      </c>
      <c r="R1529" s="4">
        <v>3.0000000000000001E-3</v>
      </c>
      <c r="S1529" s="4">
        <v>3.0000000000000001E-3</v>
      </c>
      <c r="T1529" s="4">
        <v>1.7000000000000001E-2</v>
      </c>
    </row>
    <row r="1530" spans="1:20" x14ac:dyDescent="0.4">
      <c r="A1530" t="s">
        <v>4726</v>
      </c>
      <c r="B1530" s="1" t="s">
        <v>4727</v>
      </c>
      <c r="C1530" s="2">
        <v>46231.353668981501</v>
      </c>
      <c r="D1530" s="1" t="s">
        <v>4728</v>
      </c>
      <c r="E1530" s="1" t="s">
        <v>4464</v>
      </c>
      <c r="F1530" s="2">
        <v>46177.666678240697</v>
      </c>
      <c r="G1530" s="4">
        <v>7.0000000000000007E-2</v>
      </c>
      <c r="H1530" s="4">
        <v>0.1</v>
      </c>
      <c r="I1530" s="4">
        <v>7.0000000000000007E-2</v>
      </c>
      <c r="J1530" s="4">
        <v>0.14000000000000001</v>
      </c>
      <c r="K1530" s="4">
        <v>0.14000000000000001</v>
      </c>
      <c r="L1530" s="1" t="s">
        <v>11</v>
      </c>
      <c r="N1530" s="45">
        <v>0</v>
      </c>
      <c r="O1530" s="45">
        <v>0</v>
      </c>
      <c r="P1530" s="45">
        <v>1E-4</v>
      </c>
      <c r="Q1530" s="4">
        <v>0</v>
      </c>
      <c r="R1530" s="4">
        <v>1E-3</v>
      </c>
      <c r="S1530" s="4">
        <v>1E-3</v>
      </c>
      <c r="T1530" s="4">
        <v>2E-3</v>
      </c>
    </row>
    <row r="1531" spans="1:20" x14ac:dyDescent="0.4">
      <c r="A1531" t="s">
        <v>4729</v>
      </c>
      <c r="B1531" s="1" t="s">
        <v>4730</v>
      </c>
      <c r="C1531" s="2">
        <v>46231.353668981501</v>
      </c>
      <c r="D1531" s="1" t="s">
        <v>4731</v>
      </c>
      <c r="E1531" s="1" t="s">
        <v>4464</v>
      </c>
      <c r="F1531" s="2">
        <v>46177.708344907398</v>
      </c>
      <c r="G1531" s="4">
        <v>0.03</v>
      </c>
      <c r="H1531" s="4">
        <v>0.02</v>
      </c>
      <c r="I1531" s="4">
        <v>0.03</v>
      </c>
      <c r="J1531" s="4">
        <v>0.03</v>
      </c>
      <c r="K1531" s="4">
        <v>0.03</v>
      </c>
      <c r="L1531" s="1" t="s">
        <v>11</v>
      </c>
      <c r="N1531" s="45">
        <v>0</v>
      </c>
      <c r="O1531" s="45">
        <v>0</v>
      </c>
      <c r="P1531" s="45">
        <v>0</v>
      </c>
      <c r="Q1531" s="4">
        <v>0</v>
      </c>
      <c r="R1531" s="4">
        <v>0</v>
      </c>
      <c r="S1531" s="4">
        <v>0</v>
      </c>
      <c r="T1531" s="4">
        <v>1E-3</v>
      </c>
    </row>
    <row r="1532" spans="1:20" x14ac:dyDescent="0.4">
      <c r="A1532" t="s">
        <v>4732</v>
      </c>
      <c r="B1532" s="1" t="s">
        <v>4733</v>
      </c>
      <c r="C1532" s="2">
        <v>46231.353668981501</v>
      </c>
      <c r="D1532" s="1" t="s">
        <v>4734</v>
      </c>
      <c r="E1532" s="1" t="s">
        <v>4464</v>
      </c>
      <c r="F1532" s="2">
        <v>46177.750011574099</v>
      </c>
      <c r="G1532" s="4">
        <v>0.03</v>
      </c>
      <c r="H1532" s="4">
        <v>0.02</v>
      </c>
      <c r="I1532" s="4">
        <v>0.03</v>
      </c>
      <c r="J1532" s="4">
        <v>0.04</v>
      </c>
      <c r="K1532" s="4">
        <v>0.04</v>
      </c>
      <c r="L1532" s="1" t="s">
        <v>11</v>
      </c>
      <c r="N1532" s="45">
        <v>0</v>
      </c>
      <c r="O1532" s="45">
        <v>0</v>
      </c>
      <c r="P1532" s="45">
        <v>0</v>
      </c>
      <c r="Q1532" s="4">
        <v>0</v>
      </c>
      <c r="R1532" s="4">
        <v>0</v>
      </c>
      <c r="S1532" s="4">
        <v>0</v>
      </c>
      <c r="T1532" s="4">
        <v>1E-3</v>
      </c>
    </row>
    <row r="1533" spans="1:20" x14ac:dyDescent="0.4">
      <c r="A1533" t="s">
        <v>4735</v>
      </c>
      <c r="B1533" s="1" t="s">
        <v>4736</v>
      </c>
      <c r="C1533" s="2">
        <v>46231.353668981501</v>
      </c>
      <c r="D1533" s="1" t="s">
        <v>4737</v>
      </c>
      <c r="E1533" s="1" t="s">
        <v>4464</v>
      </c>
      <c r="F1533" s="2">
        <v>46177.791678240697</v>
      </c>
      <c r="G1533" s="4">
        <v>0.09</v>
      </c>
      <c r="H1533" s="4">
        <v>0.08</v>
      </c>
      <c r="I1533" s="4">
        <v>0.05</v>
      </c>
      <c r="J1533" s="4">
        <v>0.12</v>
      </c>
      <c r="K1533" s="4">
        <v>0.12</v>
      </c>
      <c r="L1533" s="1" t="s">
        <v>11</v>
      </c>
      <c r="N1533" s="45">
        <v>0</v>
      </c>
      <c r="O1533" s="45">
        <v>0</v>
      </c>
      <c r="P1533" s="45">
        <v>1E-4</v>
      </c>
      <c r="Q1533" s="4">
        <v>0</v>
      </c>
      <c r="R1533" s="4">
        <v>0</v>
      </c>
      <c r="S1533" s="4">
        <v>0</v>
      </c>
      <c r="T1533" s="4">
        <v>2E-3</v>
      </c>
    </row>
    <row r="1534" spans="1:20" x14ac:dyDescent="0.4">
      <c r="A1534" t="s">
        <v>4738</v>
      </c>
      <c r="B1534" s="1" t="s">
        <v>4739</v>
      </c>
      <c r="C1534" s="2">
        <v>46231.353668981501</v>
      </c>
      <c r="D1534" s="1" t="s">
        <v>4740</v>
      </c>
      <c r="E1534" s="1" t="s">
        <v>4464</v>
      </c>
      <c r="F1534" s="2">
        <v>46177.833344907398</v>
      </c>
      <c r="G1534" s="4">
        <v>0.11</v>
      </c>
      <c r="H1534" s="4">
        <v>7.0000000000000007E-2</v>
      </c>
      <c r="I1534" s="4">
        <v>0.14000000000000001</v>
      </c>
      <c r="J1534" s="4">
        <v>0.19</v>
      </c>
      <c r="K1534" s="4">
        <v>0.19</v>
      </c>
      <c r="L1534" s="1" t="s">
        <v>11</v>
      </c>
      <c r="N1534" s="45">
        <v>0</v>
      </c>
      <c r="O1534" s="45">
        <v>0</v>
      </c>
      <c r="P1534" s="45">
        <v>1E-4</v>
      </c>
      <c r="Q1534" s="4">
        <v>0</v>
      </c>
      <c r="R1534" s="4">
        <v>0</v>
      </c>
      <c r="S1534" s="4">
        <v>0</v>
      </c>
      <c r="T1534" s="4">
        <v>4.0000000000000001E-3</v>
      </c>
    </row>
    <row r="1535" spans="1:20" x14ac:dyDescent="0.4">
      <c r="A1535" t="s">
        <v>4741</v>
      </c>
      <c r="B1535" s="1" t="s">
        <v>4742</v>
      </c>
      <c r="C1535" s="2">
        <v>46231.353668981501</v>
      </c>
      <c r="D1535" s="1" t="s">
        <v>4743</v>
      </c>
      <c r="E1535" s="1" t="s">
        <v>4464</v>
      </c>
      <c r="F1535" s="2">
        <v>46177.875011574099</v>
      </c>
      <c r="G1535" s="4">
        <v>0.03</v>
      </c>
      <c r="H1535" s="4">
        <v>0.02</v>
      </c>
      <c r="I1535" s="4">
        <v>0.06</v>
      </c>
      <c r="J1535" s="4">
        <v>0.06</v>
      </c>
      <c r="K1535" s="4">
        <v>0.06</v>
      </c>
      <c r="L1535" s="1" t="s">
        <v>11</v>
      </c>
      <c r="N1535" s="45">
        <v>0</v>
      </c>
      <c r="O1535" s="45">
        <v>0</v>
      </c>
      <c r="P1535" s="45">
        <v>0</v>
      </c>
      <c r="Q1535" s="4">
        <v>0</v>
      </c>
      <c r="R1535" s="4">
        <v>0</v>
      </c>
      <c r="S1535" s="4">
        <v>0</v>
      </c>
      <c r="T1535" s="4">
        <v>1E-3</v>
      </c>
    </row>
    <row r="1536" spans="1:20" x14ac:dyDescent="0.4">
      <c r="A1536" t="s">
        <v>4744</v>
      </c>
      <c r="B1536" s="1" t="s">
        <v>4745</v>
      </c>
      <c r="C1536" s="2">
        <v>46231.353668981501</v>
      </c>
      <c r="D1536" s="1" t="s">
        <v>4746</v>
      </c>
      <c r="E1536" s="1" t="s">
        <v>4464</v>
      </c>
      <c r="F1536" s="2">
        <v>46177.916678240697</v>
      </c>
      <c r="G1536" s="4">
        <v>0.02</v>
      </c>
      <c r="H1536" s="4">
        <v>0.02</v>
      </c>
      <c r="I1536" s="4">
        <v>0.04</v>
      </c>
      <c r="J1536" s="4">
        <v>0.04</v>
      </c>
      <c r="K1536" s="4">
        <v>0.04</v>
      </c>
      <c r="L1536" s="1" t="s">
        <v>11</v>
      </c>
      <c r="N1536" s="45">
        <v>0</v>
      </c>
      <c r="O1536" s="45">
        <v>0</v>
      </c>
      <c r="P1536" s="45">
        <v>0</v>
      </c>
      <c r="Q1536" s="4">
        <v>0</v>
      </c>
      <c r="R1536" s="4">
        <v>0</v>
      </c>
      <c r="S1536" s="4">
        <v>0</v>
      </c>
      <c r="T1536" s="4">
        <v>0</v>
      </c>
    </row>
    <row r="1537" spans="1:20" x14ac:dyDescent="0.4">
      <c r="A1537" t="s">
        <v>4747</v>
      </c>
      <c r="B1537" s="1" t="s">
        <v>4748</v>
      </c>
      <c r="C1537" s="2">
        <v>46231.353668981501</v>
      </c>
      <c r="D1537" s="1" t="s">
        <v>4749</v>
      </c>
      <c r="E1537" s="1" t="s">
        <v>4464</v>
      </c>
      <c r="F1537" s="2">
        <v>46177.958344907398</v>
      </c>
      <c r="G1537" s="4">
        <v>0.03</v>
      </c>
      <c r="H1537" s="4">
        <v>0.02</v>
      </c>
      <c r="I1537" s="4">
        <v>0.03</v>
      </c>
      <c r="J1537" s="4">
        <v>0.03</v>
      </c>
      <c r="K1537" s="4">
        <v>0.03</v>
      </c>
      <c r="L1537" s="1" t="s">
        <v>11</v>
      </c>
      <c r="N1537" s="45">
        <v>0</v>
      </c>
      <c r="O1537" s="45">
        <v>0</v>
      </c>
      <c r="P1537" s="45">
        <v>0</v>
      </c>
      <c r="Q1537" s="4">
        <v>0</v>
      </c>
      <c r="R1537" s="4">
        <v>0</v>
      </c>
      <c r="S1537" s="4">
        <v>0</v>
      </c>
      <c r="T1537" s="4">
        <v>0</v>
      </c>
    </row>
    <row r="1538" spans="1:20" x14ac:dyDescent="0.4">
      <c r="A1538" t="s">
        <v>4750</v>
      </c>
      <c r="B1538" s="1" t="s">
        <v>4751</v>
      </c>
      <c r="C1538" s="2">
        <v>46231.353668981501</v>
      </c>
      <c r="D1538" s="1" t="s">
        <v>4752</v>
      </c>
      <c r="E1538" s="1" t="s">
        <v>4464</v>
      </c>
      <c r="F1538" s="2">
        <v>46178.000011574099</v>
      </c>
      <c r="G1538" s="4">
        <v>0.04</v>
      </c>
      <c r="H1538" s="4">
        <v>0.02</v>
      </c>
      <c r="I1538" s="4">
        <v>0.04</v>
      </c>
      <c r="J1538" s="4">
        <v>0.04</v>
      </c>
      <c r="K1538" s="4">
        <v>0.04</v>
      </c>
      <c r="L1538" s="1" t="s">
        <v>11</v>
      </c>
      <c r="N1538" s="45">
        <v>0</v>
      </c>
      <c r="O1538" s="45">
        <v>0</v>
      </c>
      <c r="P1538" s="45">
        <v>0</v>
      </c>
      <c r="Q1538" s="4">
        <v>0</v>
      </c>
      <c r="R1538" s="4">
        <v>0</v>
      </c>
      <c r="S1538" s="4">
        <v>0</v>
      </c>
      <c r="T1538" s="4">
        <v>0</v>
      </c>
    </row>
    <row r="1539" spans="1:20" x14ac:dyDescent="0.4">
      <c r="A1539" t="s">
        <v>4753</v>
      </c>
      <c r="B1539" s="1" t="s">
        <v>4754</v>
      </c>
      <c r="C1539" s="2">
        <v>46231.353668981501</v>
      </c>
      <c r="D1539" s="1" t="s">
        <v>4755</v>
      </c>
      <c r="E1539" s="1" t="s">
        <v>4464</v>
      </c>
      <c r="F1539" s="2">
        <v>46178.041678240697</v>
      </c>
      <c r="G1539" s="4">
        <v>0.03</v>
      </c>
      <c r="H1539" s="4">
        <v>0.02</v>
      </c>
      <c r="I1539" s="4">
        <v>0.04</v>
      </c>
      <c r="J1539" s="4">
        <v>0.04</v>
      </c>
      <c r="K1539" s="4">
        <v>0.04</v>
      </c>
      <c r="L1539" s="1" t="s">
        <v>11</v>
      </c>
      <c r="N1539" s="45">
        <v>0</v>
      </c>
      <c r="O1539" s="45">
        <v>0</v>
      </c>
      <c r="P1539" s="45">
        <v>0</v>
      </c>
      <c r="Q1539" s="4">
        <v>0</v>
      </c>
      <c r="R1539" s="4">
        <v>0</v>
      </c>
      <c r="S1539" s="4">
        <v>0</v>
      </c>
      <c r="T1539" s="4">
        <v>0</v>
      </c>
    </row>
    <row r="1540" spans="1:20" x14ac:dyDescent="0.4">
      <c r="A1540" t="s">
        <v>4756</v>
      </c>
      <c r="B1540" s="1" t="s">
        <v>4757</v>
      </c>
      <c r="C1540" s="2">
        <v>46231.353668981501</v>
      </c>
      <c r="D1540" s="1" t="s">
        <v>4758</v>
      </c>
      <c r="E1540" s="1" t="s">
        <v>4464</v>
      </c>
      <c r="F1540" s="2">
        <v>46178.083344907398</v>
      </c>
      <c r="G1540" s="4">
        <v>0.03</v>
      </c>
      <c r="H1540" s="4">
        <v>0.02</v>
      </c>
      <c r="I1540" s="4">
        <v>0.04</v>
      </c>
      <c r="J1540" s="4">
        <v>0.04</v>
      </c>
      <c r="K1540" s="4">
        <v>0.04</v>
      </c>
      <c r="L1540" s="1" t="s">
        <v>11</v>
      </c>
      <c r="N1540" s="45">
        <v>0</v>
      </c>
      <c r="O1540" s="45">
        <v>0</v>
      </c>
      <c r="P1540" s="45">
        <v>0</v>
      </c>
      <c r="Q1540" s="4">
        <v>0</v>
      </c>
      <c r="R1540" s="4">
        <v>0</v>
      </c>
      <c r="S1540" s="4">
        <v>0</v>
      </c>
      <c r="T1540" s="4">
        <v>0</v>
      </c>
    </row>
    <row r="1541" spans="1:20" x14ac:dyDescent="0.4">
      <c r="A1541" t="s">
        <v>4759</v>
      </c>
      <c r="B1541" s="1" t="s">
        <v>4760</v>
      </c>
      <c r="C1541" s="2">
        <v>46231.353668981501</v>
      </c>
      <c r="D1541" s="1" t="s">
        <v>4761</v>
      </c>
      <c r="E1541" s="1" t="s">
        <v>4464</v>
      </c>
      <c r="F1541" s="2">
        <v>46178.125011574099</v>
      </c>
      <c r="G1541" s="4">
        <v>0.03</v>
      </c>
      <c r="H1541" s="4">
        <v>0.02</v>
      </c>
      <c r="I1541" s="4">
        <v>0.05</v>
      </c>
      <c r="J1541" s="4">
        <v>0.06</v>
      </c>
      <c r="K1541" s="4">
        <v>0.06</v>
      </c>
      <c r="L1541" s="1" t="s">
        <v>11</v>
      </c>
      <c r="N1541" s="45">
        <v>0</v>
      </c>
      <c r="O1541" s="45">
        <v>0</v>
      </c>
      <c r="P1541" s="45">
        <v>0</v>
      </c>
      <c r="Q1541" s="4">
        <v>0</v>
      </c>
      <c r="R1541" s="4">
        <v>0</v>
      </c>
      <c r="S1541" s="4">
        <v>0</v>
      </c>
      <c r="T1541" s="4">
        <v>0</v>
      </c>
    </row>
    <row r="1542" spans="1:20" x14ac:dyDescent="0.4">
      <c r="A1542" t="s">
        <v>4762</v>
      </c>
      <c r="B1542" s="1" t="s">
        <v>4763</v>
      </c>
      <c r="C1542" s="2">
        <v>46231.353668981501</v>
      </c>
      <c r="D1542" s="1" t="s">
        <v>4764</v>
      </c>
      <c r="E1542" s="1" t="s">
        <v>4464</v>
      </c>
      <c r="F1542" s="2">
        <v>46178.166678240697</v>
      </c>
      <c r="G1542" s="4">
        <v>0.03</v>
      </c>
      <c r="H1542" s="4">
        <v>0.02</v>
      </c>
      <c r="I1542" s="4">
        <v>0.04</v>
      </c>
      <c r="J1542" s="4">
        <v>0.04</v>
      </c>
      <c r="K1542" s="4">
        <v>0.04</v>
      </c>
      <c r="L1542" s="1" t="s">
        <v>11</v>
      </c>
      <c r="N1542" s="45">
        <v>0</v>
      </c>
      <c r="O1542" s="45">
        <v>0</v>
      </c>
      <c r="P1542" s="45">
        <v>0</v>
      </c>
      <c r="Q1542" s="4">
        <v>0</v>
      </c>
      <c r="R1542" s="4">
        <v>0</v>
      </c>
      <c r="S1542" s="4">
        <v>0</v>
      </c>
      <c r="T1542" s="4">
        <v>0</v>
      </c>
    </row>
    <row r="1543" spans="1:20" x14ac:dyDescent="0.4">
      <c r="A1543" t="s">
        <v>4765</v>
      </c>
      <c r="B1543" s="1" t="s">
        <v>4766</v>
      </c>
      <c r="C1543" s="2">
        <v>46231.353668981501</v>
      </c>
      <c r="D1543" s="1" t="s">
        <v>4767</v>
      </c>
      <c r="E1543" s="1" t="s">
        <v>4464</v>
      </c>
      <c r="F1543" s="2">
        <v>46178.208344907398</v>
      </c>
      <c r="G1543" s="4">
        <v>0.03</v>
      </c>
      <c r="H1543" s="4">
        <v>0.02</v>
      </c>
      <c r="I1543" s="4">
        <v>0.02</v>
      </c>
      <c r="J1543" s="4">
        <v>0.03</v>
      </c>
      <c r="K1543" s="4">
        <v>0.03</v>
      </c>
      <c r="L1543" s="1" t="s">
        <v>11</v>
      </c>
      <c r="N1543" s="45">
        <v>0</v>
      </c>
      <c r="O1543" s="45">
        <v>0</v>
      </c>
      <c r="P1543" s="45">
        <v>0</v>
      </c>
      <c r="Q1543" s="4">
        <v>0</v>
      </c>
      <c r="R1543" s="4">
        <v>0</v>
      </c>
      <c r="S1543" s="4">
        <v>0</v>
      </c>
      <c r="T1543" s="4">
        <v>0</v>
      </c>
    </row>
    <row r="1544" spans="1:20" x14ac:dyDescent="0.4">
      <c r="A1544" t="s">
        <v>4768</v>
      </c>
      <c r="B1544" s="1" t="s">
        <v>4769</v>
      </c>
      <c r="C1544" s="2">
        <v>46231.353668981501</v>
      </c>
      <c r="D1544" s="1" t="s">
        <v>4770</v>
      </c>
      <c r="E1544" s="1" t="s">
        <v>4464</v>
      </c>
      <c r="F1544" s="2">
        <v>46178.250011574099</v>
      </c>
      <c r="G1544" s="4">
        <v>0.05</v>
      </c>
      <c r="H1544" s="4">
        <v>0.05</v>
      </c>
      <c r="I1544" s="4">
        <v>0.05</v>
      </c>
      <c r="J1544" s="4">
        <v>0.09</v>
      </c>
      <c r="K1544" s="4">
        <v>0.09</v>
      </c>
      <c r="L1544" s="1" t="s">
        <v>11</v>
      </c>
      <c r="N1544" s="45">
        <v>0</v>
      </c>
      <c r="O1544" s="45">
        <v>0</v>
      </c>
      <c r="P1544" s="45">
        <v>1E-4</v>
      </c>
      <c r="Q1544" s="4">
        <v>0</v>
      </c>
      <c r="R1544" s="4">
        <v>0</v>
      </c>
      <c r="S1544" s="4">
        <v>0</v>
      </c>
      <c r="T1544" s="4">
        <v>2E-3</v>
      </c>
    </row>
    <row r="1545" spans="1:20" x14ac:dyDescent="0.4">
      <c r="A1545" t="s">
        <v>4771</v>
      </c>
      <c r="B1545" s="1" t="s">
        <v>4772</v>
      </c>
      <c r="C1545" s="2">
        <v>46231.353668981501</v>
      </c>
      <c r="D1545" s="1" t="s">
        <v>4773</v>
      </c>
      <c r="E1545" s="1" t="s">
        <v>4464</v>
      </c>
      <c r="F1545" s="2">
        <v>46178.291678240697</v>
      </c>
      <c r="G1545" s="4">
        <v>0.13</v>
      </c>
      <c r="H1545" s="4">
        <v>0.1</v>
      </c>
      <c r="I1545" s="4">
        <v>7.0000000000000007E-2</v>
      </c>
      <c r="J1545" s="4">
        <v>0.17</v>
      </c>
      <c r="K1545" s="4">
        <v>0.17</v>
      </c>
      <c r="L1545" s="1" t="s">
        <v>11</v>
      </c>
      <c r="N1545" s="45">
        <v>0</v>
      </c>
      <c r="O1545" s="45">
        <v>0</v>
      </c>
      <c r="P1545" s="45">
        <v>1E-4</v>
      </c>
      <c r="Q1545" s="4">
        <v>0</v>
      </c>
      <c r="R1545" s="4">
        <v>1E-3</v>
      </c>
      <c r="S1545" s="4">
        <v>0</v>
      </c>
      <c r="T1545" s="4">
        <v>2E-3</v>
      </c>
    </row>
    <row r="1546" spans="1:20" x14ac:dyDescent="0.4">
      <c r="A1546" t="s">
        <v>4774</v>
      </c>
      <c r="B1546" s="1" t="s">
        <v>4775</v>
      </c>
      <c r="C1546" s="2">
        <v>46231.3536805556</v>
      </c>
      <c r="D1546" s="1" t="s">
        <v>4776</v>
      </c>
      <c r="E1546" s="1" t="s">
        <v>4464</v>
      </c>
      <c r="F1546" s="2">
        <v>46178.333344907398</v>
      </c>
      <c r="G1546" s="4">
        <v>0.14000000000000001</v>
      </c>
      <c r="H1546" s="4">
        <v>0.09</v>
      </c>
      <c r="I1546" s="4">
        <v>0.09</v>
      </c>
      <c r="J1546" s="4">
        <v>0.16</v>
      </c>
      <c r="K1546" s="4">
        <v>0.16</v>
      </c>
      <c r="L1546" s="1" t="s">
        <v>11</v>
      </c>
      <c r="N1546" s="45">
        <v>1E-4</v>
      </c>
      <c r="O1546" s="45">
        <v>1E-4</v>
      </c>
      <c r="P1546" s="45">
        <v>2.9999999999999997E-4</v>
      </c>
      <c r="Q1546" s="4">
        <v>0</v>
      </c>
      <c r="R1546" s="4">
        <v>1E-3</v>
      </c>
      <c r="S1546" s="4">
        <v>1E-3</v>
      </c>
      <c r="T1546" s="4">
        <v>7.0000000000000001E-3</v>
      </c>
    </row>
    <row r="1547" spans="1:20" x14ac:dyDescent="0.4">
      <c r="A1547" t="s">
        <v>4777</v>
      </c>
      <c r="B1547" s="1" t="s">
        <v>4778</v>
      </c>
      <c r="C1547" s="2">
        <v>46231.3536805556</v>
      </c>
      <c r="D1547" s="1" t="s">
        <v>4779</v>
      </c>
      <c r="E1547" s="1" t="s">
        <v>4464</v>
      </c>
      <c r="F1547" s="2">
        <v>46178.375011574099</v>
      </c>
      <c r="G1547" s="4">
        <v>7.0000000000000007E-2</v>
      </c>
      <c r="H1547" s="4">
        <v>0.1</v>
      </c>
      <c r="I1547" s="4">
        <v>0.05</v>
      </c>
      <c r="J1547" s="4">
        <v>0.13</v>
      </c>
      <c r="K1547" s="4">
        <v>0.13</v>
      </c>
      <c r="L1547" s="1" t="s">
        <v>11</v>
      </c>
      <c r="N1547" s="45">
        <v>1E-4</v>
      </c>
      <c r="O1547" s="45">
        <v>1E-4</v>
      </c>
      <c r="P1547" s="45">
        <v>2.0000000000000001E-4</v>
      </c>
      <c r="Q1547" s="4">
        <v>0</v>
      </c>
      <c r="R1547" s="4">
        <v>1E-3</v>
      </c>
      <c r="S1547" s="4">
        <v>1E-3</v>
      </c>
      <c r="T1547" s="4">
        <v>3.0000000000000001E-3</v>
      </c>
    </row>
    <row r="1548" spans="1:20" x14ac:dyDescent="0.4">
      <c r="A1548" t="s">
        <v>4780</v>
      </c>
      <c r="B1548" s="1" t="s">
        <v>4781</v>
      </c>
      <c r="C1548" s="2">
        <v>46231.3536805556</v>
      </c>
      <c r="D1548" s="1" t="s">
        <v>4782</v>
      </c>
      <c r="E1548" s="1" t="s">
        <v>4464</v>
      </c>
      <c r="F1548" s="2">
        <v>46178.416678240697</v>
      </c>
      <c r="G1548" s="4">
        <v>0.21</v>
      </c>
      <c r="H1548" s="4">
        <v>0.13</v>
      </c>
      <c r="I1548" s="4">
        <v>0.09</v>
      </c>
      <c r="J1548" s="4">
        <v>0.26</v>
      </c>
      <c r="K1548" s="4">
        <v>0.26</v>
      </c>
      <c r="L1548" s="1" t="s">
        <v>11</v>
      </c>
      <c r="N1548" s="45">
        <v>2.0000000000000001E-4</v>
      </c>
      <c r="O1548" s="45">
        <v>1E-4</v>
      </c>
      <c r="P1548" s="45">
        <v>5.0000000000000001E-4</v>
      </c>
      <c r="Q1548" s="4">
        <v>0</v>
      </c>
      <c r="R1548" s="4">
        <v>1E-3</v>
      </c>
      <c r="S1548" s="4">
        <v>1E-3</v>
      </c>
      <c r="T1548" s="4">
        <v>6.0000000000000001E-3</v>
      </c>
    </row>
    <row r="1549" spans="1:20" x14ac:dyDescent="0.4">
      <c r="A1549" t="s">
        <v>4783</v>
      </c>
      <c r="B1549" s="1" t="s">
        <v>4784</v>
      </c>
      <c r="C1549" s="2">
        <v>46231.3536805556</v>
      </c>
      <c r="D1549" s="1" t="s">
        <v>4785</v>
      </c>
      <c r="E1549" s="1" t="s">
        <v>4464</v>
      </c>
      <c r="F1549" s="2">
        <v>46178.458344907398</v>
      </c>
      <c r="G1549" s="4">
        <v>0.19</v>
      </c>
      <c r="H1549" s="4">
        <v>0.09</v>
      </c>
      <c r="I1549" s="4">
        <v>0.11</v>
      </c>
      <c r="J1549" s="4">
        <v>0.21</v>
      </c>
      <c r="K1549" s="4">
        <v>0.21</v>
      </c>
      <c r="L1549" s="1" t="s">
        <v>11</v>
      </c>
      <c r="N1549" s="45">
        <v>2.0000000000000001E-4</v>
      </c>
      <c r="O1549" s="45">
        <v>1E-4</v>
      </c>
      <c r="P1549" s="45">
        <v>6.9999999999999999E-4</v>
      </c>
      <c r="Q1549" s="4">
        <v>0</v>
      </c>
      <c r="R1549" s="4">
        <v>2E-3</v>
      </c>
      <c r="S1549" s="4">
        <v>1E-3</v>
      </c>
      <c r="T1549" s="4">
        <v>7.0000000000000001E-3</v>
      </c>
    </row>
    <row r="1550" spans="1:20" x14ac:dyDescent="0.4">
      <c r="A1550" t="s">
        <v>4786</v>
      </c>
      <c r="B1550" s="1" t="s">
        <v>4787</v>
      </c>
      <c r="C1550" s="2">
        <v>46231.3536805556</v>
      </c>
      <c r="D1550" s="1" t="s">
        <v>4788</v>
      </c>
      <c r="E1550" s="1" t="s">
        <v>4464</v>
      </c>
      <c r="F1550" s="2">
        <v>46178.500011574099</v>
      </c>
      <c r="G1550" s="4">
        <v>0.18</v>
      </c>
      <c r="H1550" s="4">
        <v>0.2</v>
      </c>
      <c r="I1550" s="4">
        <v>0.13</v>
      </c>
      <c r="J1550" s="4">
        <v>0.27</v>
      </c>
      <c r="K1550" s="4">
        <v>0.27</v>
      </c>
      <c r="L1550" s="1" t="s">
        <v>11</v>
      </c>
      <c r="N1550" s="45">
        <v>2.0000000000000001E-4</v>
      </c>
      <c r="O1550" s="45">
        <v>1E-4</v>
      </c>
      <c r="P1550" s="45">
        <v>8.0000000000000004E-4</v>
      </c>
      <c r="Q1550" s="4">
        <v>0</v>
      </c>
      <c r="R1550" s="4">
        <v>2E-3</v>
      </c>
      <c r="S1550" s="4">
        <v>3.0000000000000001E-3</v>
      </c>
      <c r="T1550" s="4">
        <v>1.2E-2</v>
      </c>
    </row>
    <row r="1551" spans="1:20" x14ac:dyDescent="0.4">
      <c r="A1551" t="s">
        <v>4789</v>
      </c>
      <c r="B1551" s="1" t="s">
        <v>4790</v>
      </c>
      <c r="C1551" s="2">
        <v>46231.3536805556</v>
      </c>
      <c r="D1551" s="1" t="s">
        <v>4791</v>
      </c>
      <c r="E1551" s="1" t="s">
        <v>4464</v>
      </c>
      <c r="F1551" s="2">
        <v>46178.541678240697</v>
      </c>
      <c r="G1551" s="4">
        <v>0.86</v>
      </c>
      <c r="H1551" s="4">
        <v>1.06</v>
      </c>
      <c r="I1551" s="4">
        <v>0.56999999999999995</v>
      </c>
      <c r="J1551" s="4">
        <v>1.33</v>
      </c>
      <c r="K1551" s="4">
        <v>1.33</v>
      </c>
      <c r="L1551" s="1" t="s">
        <v>11</v>
      </c>
      <c r="N1551" s="45">
        <v>8.0000000000000004E-4</v>
      </c>
      <c r="O1551" s="45">
        <v>6.9999999999999999E-4</v>
      </c>
      <c r="P1551" s="45">
        <v>4.0000000000000001E-3</v>
      </c>
      <c r="Q1551" s="4">
        <v>0</v>
      </c>
      <c r="R1551" s="4">
        <v>1.2999999999999999E-2</v>
      </c>
      <c r="S1551" s="4">
        <v>1.2999999999999999E-2</v>
      </c>
      <c r="T1551" s="4">
        <v>6.6000000000000003E-2</v>
      </c>
    </row>
    <row r="1552" spans="1:20" x14ac:dyDescent="0.4">
      <c r="A1552" t="s">
        <v>4792</v>
      </c>
      <c r="B1552" s="1" t="s">
        <v>4793</v>
      </c>
      <c r="C1552" s="2">
        <v>46231.3536805556</v>
      </c>
      <c r="D1552" s="1" t="s">
        <v>4794</v>
      </c>
      <c r="E1552" s="1" t="s">
        <v>4464</v>
      </c>
      <c r="F1552" s="2">
        <v>46178.583344907398</v>
      </c>
      <c r="G1552" s="4">
        <v>0.7</v>
      </c>
      <c r="H1552" s="4">
        <v>0.94</v>
      </c>
      <c r="I1552" s="4">
        <v>0.57999999999999996</v>
      </c>
      <c r="J1552" s="4">
        <v>1.02</v>
      </c>
      <c r="K1552" s="4">
        <v>1.02</v>
      </c>
      <c r="L1552" s="1" t="s">
        <v>11</v>
      </c>
      <c r="N1552" s="45">
        <v>6.9999999999999999E-4</v>
      </c>
      <c r="O1552" s="45">
        <v>5.9999999999999995E-4</v>
      </c>
      <c r="P1552" s="45">
        <v>3.3E-3</v>
      </c>
      <c r="Q1552" s="4">
        <v>0</v>
      </c>
      <c r="R1552" s="4">
        <v>1.0999999999999999E-2</v>
      </c>
      <c r="S1552" s="4">
        <v>1.0999999999999999E-2</v>
      </c>
      <c r="T1552" s="4">
        <v>5.3999999999999999E-2</v>
      </c>
    </row>
    <row r="1553" spans="1:20" x14ac:dyDescent="0.4">
      <c r="A1553" t="s">
        <v>4795</v>
      </c>
      <c r="B1553" s="1" t="s">
        <v>4796</v>
      </c>
      <c r="C1553" s="2">
        <v>46231.3536805556</v>
      </c>
      <c r="D1553" s="1" t="s">
        <v>4797</v>
      </c>
      <c r="E1553" s="1" t="s">
        <v>4464</v>
      </c>
      <c r="F1553" s="2">
        <v>46178.625011574099</v>
      </c>
      <c r="G1553" s="4">
        <v>7.0000000000000007E-2</v>
      </c>
      <c r="H1553" s="4">
        <v>0.06</v>
      </c>
      <c r="I1553" s="4">
        <v>0.03</v>
      </c>
      <c r="J1553" s="4">
        <v>0.09</v>
      </c>
      <c r="K1553" s="4">
        <v>0.09</v>
      </c>
      <c r="L1553" s="1" t="s">
        <v>11</v>
      </c>
      <c r="N1553" s="45">
        <v>0</v>
      </c>
      <c r="O1553" s="45">
        <v>0</v>
      </c>
      <c r="P1553" s="45">
        <v>1E-4</v>
      </c>
      <c r="Q1553" s="4">
        <v>0</v>
      </c>
      <c r="R1553" s="4">
        <v>0</v>
      </c>
      <c r="S1553" s="4">
        <v>0</v>
      </c>
      <c r="T1553" s="4">
        <v>1E-3</v>
      </c>
    </row>
    <row r="1554" spans="1:20" x14ac:dyDescent="0.4">
      <c r="A1554" t="s">
        <v>4798</v>
      </c>
      <c r="B1554" s="1" t="s">
        <v>4799</v>
      </c>
      <c r="C1554" s="2">
        <v>46231.3536805556</v>
      </c>
      <c r="D1554" s="1" t="s">
        <v>4800</v>
      </c>
      <c r="E1554" s="1" t="s">
        <v>4464</v>
      </c>
      <c r="F1554" s="2">
        <v>46178.666678240697</v>
      </c>
      <c r="G1554" s="4">
        <v>0.06</v>
      </c>
      <c r="H1554" s="4">
        <v>7.0000000000000007E-2</v>
      </c>
      <c r="I1554" s="4">
        <v>0.05</v>
      </c>
      <c r="J1554" s="4">
        <v>0.11</v>
      </c>
      <c r="K1554" s="4">
        <v>0.11</v>
      </c>
      <c r="L1554" s="1" t="s">
        <v>11</v>
      </c>
      <c r="N1554" s="45">
        <v>0</v>
      </c>
      <c r="O1554" s="45">
        <v>0</v>
      </c>
      <c r="P1554" s="45">
        <v>1E-4</v>
      </c>
      <c r="Q1554" s="4">
        <v>0</v>
      </c>
      <c r="R1554" s="4">
        <v>1E-3</v>
      </c>
      <c r="S1554" s="4">
        <v>0</v>
      </c>
      <c r="T1554" s="4">
        <v>2E-3</v>
      </c>
    </row>
    <row r="1555" spans="1:20" x14ac:dyDescent="0.4">
      <c r="A1555" t="s">
        <v>4801</v>
      </c>
      <c r="B1555" s="1" t="s">
        <v>4802</v>
      </c>
      <c r="C1555" s="2">
        <v>46231.3536805556</v>
      </c>
      <c r="D1555" s="1" t="s">
        <v>4803</v>
      </c>
      <c r="E1555" s="1" t="s">
        <v>4464</v>
      </c>
      <c r="F1555" s="2">
        <v>46178.708344907398</v>
      </c>
      <c r="G1555" s="4">
        <v>0.12</v>
      </c>
      <c r="H1555" s="4">
        <v>0.14000000000000001</v>
      </c>
      <c r="I1555" s="4">
        <v>0.05</v>
      </c>
      <c r="J1555" s="4">
        <v>0.19</v>
      </c>
      <c r="K1555" s="4">
        <v>0.19</v>
      </c>
      <c r="L1555" s="1" t="s">
        <v>11</v>
      </c>
      <c r="N1555" s="45">
        <v>0</v>
      </c>
      <c r="O1555" s="45">
        <v>0</v>
      </c>
      <c r="P1555" s="45">
        <v>1E-4</v>
      </c>
      <c r="Q1555" s="4">
        <v>0</v>
      </c>
      <c r="R1555" s="4">
        <v>0</v>
      </c>
      <c r="S1555" s="4">
        <v>0</v>
      </c>
      <c r="T1555" s="4">
        <v>1E-3</v>
      </c>
    </row>
    <row r="1556" spans="1:20" x14ac:dyDescent="0.4">
      <c r="A1556" t="s">
        <v>4804</v>
      </c>
      <c r="B1556" s="1" t="s">
        <v>4805</v>
      </c>
      <c r="C1556" s="2">
        <v>46231.3536805556</v>
      </c>
      <c r="D1556" s="1" t="s">
        <v>4806</v>
      </c>
      <c r="E1556" s="1" t="s">
        <v>4464</v>
      </c>
      <c r="F1556" s="2">
        <v>46178.750011574099</v>
      </c>
      <c r="G1556" s="4">
        <v>0.09</v>
      </c>
      <c r="H1556" s="4">
        <v>0.05</v>
      </c>
      <c r="I1556" s="4">
        <v>0.05</v>
      </c>
      <c r="J1556" s="4">
        <v>0.11</v>
      </c>
      <c r="K1556" s="4">
        <v>0.11</v>
      </c>
      <c r="L1556" s="1" t="s">
        <v>11</v>
      </c>
      <c r="N1556" s="45">
        <v>0</v>
      </c>
      <c r="O1556" s="45">
        <v>0</v>
      </c>
      <c r="P1556" s="45">
        <v>1E-4</v>
      </c>
      <c r="Q1556" s="4">
        <v>0</v>
      </c>
      <c r="R1556" s="4">
        <v>0</v>
      </c>
      <c r="S1556" s="4">
        <v>0</v>
      </c>
      <c r="T1556" s="4">
        <v>2E-3</v>
      </c>
    </row>
    <row r="1557" spans="1:20" x14ac:dyDescent="0.4">
      <c r="A1557" t="s">
        <v>4807</v>
      </c>
      <c r="B1557" s="1" t="s">
        <v>4808</v>
      </c>
      <c r="C1557" s="2">
        <v>46231.3536805556</v>
      </c>
      <c r="D1557" s="1" t="s">
        <v>4809</v>
      </c>
      <c r="E1557" s="1" t="s">
        <v>4464</v>
      </c>
      <c r="F1557" s="2">
        <v>46178.791678240697</v>
      </c>
      <c r="G1557" s="4">
        <v>0.04</v>
      </c>
      <c r="H1557" s="4">
        <v>0.02</v>
      </c>
      <c r="I1557" s="4">
        <v>0.05</v>
      </c>
      <c r="J1557" s="4">
        <v>0.06</v>
      </c>
      <c r="K1557" s="4">
        <v>0.06</v>
      </c>
      <c r="L1557" s="1" t="s">
        <v>11</v>
      </c>
      <c r="N1557" s="45">
        <v>0</v>
      </c>
      <c r="O1557" s="45">
        <v>0</v>
      </c>
      <c r="P1557" s="45">
        <v>0</v>
      </c>
      <c r="Q1557" s="4">
        <v>0</v>
      </c>
      <c r="R1557" s="4">
        <v>0</v>
      </c>
      <c r="S1557" s="4">
        <v>0</v>
      </c>
      <c r="T1557" s="4">
        <v>2E-3</v>
      </c>
    </row>
    <row r="1558" spans="1:20" x14ac:dyDescent="0.4">
      <c r="A1558" t="s">
        <v>4810</v>
      </c>
      <c r="B1558" s="1" t="s">
        <v>4811</v>
      </c>
      <c r="C1558" s="2">
        <v>46231.3536805556</v>
      </c>
      <c r="D1558" s="1" t="s">
        <v>4812</v>
      </c>
      <c r="E1558" s="1" t="s">
        <v>4464</v>
      </c>
      <c r="F1558" s="2">
        <v>46178.833344907398</v>
      </c>
      <c r="G1558" s="4">
        <v>0.03</v>
      </c>
      <c r="H1558" s="4">
        <v>0.02</v>
      </c>
      <c r="I1558" s="4">
        <v>0.03</v>
      </c>
      <c r="J1558" s="4">
        <v>0.04</v>
      </c>
      <c r="K1558" s="4">
        <v>0.04</v>
      </c>
      <c r="L1558" s="1" t="s">
        <v>11</v>
      </c>
      <c r="N1558" s="45">
        <v>0</v>
      </c>
      <c r="O1558" s="45">
        <v>0</v>
      </c>
      <c r="P1558" s="45">
        <v>0</v>
      </c>
      <c r="Q1558" s="4">
        <v>0</v>
      </c>
      <c r="R1558" s="4">
        <v>0</v>
      </c>
      <c r="S1558" s="4">
        <v>0</v>
      </c>
      <c r="T1558" s="4">
        <v>1E-3</v>
      </c>
    </row>
    <row r="1559" spans="1:20" x14ac:dyDescent="0.4">
      <c r="A1559" t="s">
        <v>4813</v>
      </c>
      <c r="B1559" s="1" t="s">
        <v>4814</v>
      </c>
      <c r="C1559" s="2">
        <v>46231.3536805556</v>
      </c>
      <c r="D1559" s="1" t="s">
        <v>4815</v>
      </c>
      <c r="E1559" s="1" t="s">
        <v>4464</v>
      </c>
      <c r="F1559" s="2">
        <v>46178.875011574099</v>
      </c>
      <c r="G1559" s="4">
        <v>0.03</v>
      </c>
      <c r="H1559" s="4">
        <v>0.02</v>
      </c>
      <c r="I1559" s="4">
        <v>0.03</v>
      </c>
      <c r="J1559" s="4">
        <v>0.03</v>
      </c>
      <c r="K1559" s="4">
        <v>0.03</v>
      </c>
      <c r="L1559" s="1" t="s">
        <v>11</v>
      </c>
      <c r="N1559" s="45">
        <v>0</v>
      </c>
      <c r="O1559" s="45">
        <v>0</v>
      </c>
      <c r="P1559" s="45">
        <v>0</v>
      </c>
      <c r="Q1559" s="4">
        <v>0</v>
      </c>
      <c r="R1559" s="4">
        <v>0</v>
      </c>
      <c r="S1559" s="4">
        <v>0</v>
      </c>
      <c r="T1559" s="4">
        <v>0</v>
      </c>
    </row>
    <row r="1560" spans="1:20" x14ac:dyDescent="0.4">
      <c r="A1560" t="s">
        <v>4816</v>
      </c>
      <c r="B1560" s="1" t="s">
        <v>4817</v>
      </c>
      <c r="C1560" s="2">
        <v>46231.3536805556</v>
      </c>
      <c r="D1560" s="1" t="s">
        <v>4818</v>
      </c>
      <c r="E1560" s="1" t="s">
        <v>4464</v>
      </c>
      <c r="F1560" s="2">
        <v>46178.916678240697</v>
      </c>
      <c r="G1560" s="4">
        <v>0.03</v>
      </c>
      <c r="H1560" s="4">
        <v>0.03</v>
      </c>
      <c r="I1560" s="4">
        <v>0.12</v>
      </c>
      <c r="J1560" s="4">
        <v>0.12</v>
      </c>
      <c r="K1560" s="4">
        <v>0.12</v>
      </c>
      <c r="L1560" s="1" t="s">
        <v>11</v>
      </c>
      <c r="N1560" s="45">
        <v>0</v>
      </c>
      <c r="O1560" s="45">
        <v>0</v>
      </c>
      <c r="P1560" s="45">
        <v>0</v>
      </c>
      <c r="Q1560" s="4">
        <v>0</v>
      </c>
      <c r="R1560" s="4">
        <v>0</v>
      </c>
      <c r="S1560" s="4">
        <v>0</v>
      </c>
      <c r="T1560" s="4">
        <v>1E-3</v>
      </c>
    </row>
    <row r="1561" spans="1:20" x14ac:dyDescent="0.4">
      <c r="A1561" t="s">
        <v>4819</v>
      </c>
      <c r="B1561" s="1" t="s">
        <v>4820</v>
      </c>
      <c r="C1561" s="2">
        <v>46231.3536805556</v>
      </c>
      <c r="D1561" s="1" t="s">
        <v>4821</v>
      </c>
      <c r="E1561" s="1" t="s">
        <v>4464</v>
      </c>
      <c r="F1561" s="2">
        <v>46178.958344907398</v>
      </c>
      <c r="G1561" s="4">
        <v>0.03</v>
      </c>
      <c r="H1561" s="4">
        <v>0.05</v>
      </c>
      <c r="I1561" s="4">
        <v>0.21</v>
      </c>
      <c r="J1561" s="4">
        <v>0.22</v>
      </c>
      <c r="K1561" s="4">
        <v>0.22</v>
      </c>
      <c r="L1561" s="1" t="s">
        <v>11</v>
      </c>
      <c r="N1561" s="45">
        <v>0</v>
      </c>
      <c r="O1561" s="45">
        <v>0</v>
      </c>
      <c r="P1561" s="45">
        <v>0</v>
      </c>
      <c r="Q1561" s="4">
        <v>0</v>
      </c>
      <c r="R1561" s="4">
        <v>0</v>
      </c>
      <c r="S1561" s="4">
        <v>0</v>
      </c>
      <c r="T1561" s="4">
        <v>1E-3</v>
      </c>
    </row>
    <row r="1562" spans="1:20" x14ac:dyDescent="0.4">
      <c r="A1562" t="s">
        <v>4822</v>
      </c>
      <c r="B1562" s="1" t="s">
        <v>4823</v>
      </c>
      <c r="C1562" s="2">
        <v>46231.3536805556</v>
      </c>
      <c r="D1562" s="1" t="s">
        <v>4824</v>
      </c>
      <c r="E1562" s="1" t="s">
        <v>4464</v>
      </c>
      <c r="F1562" s="2">
        <v>46179.000011574099</v>
      </c>
      <c r="G1562" s="4">
        <v>0.03</v>
      </c>
      <c r="H1562" s="4">
        <v>0.02</v>
      </c>
      <c r="I1562" s="4">
        <v>0.04</v>
      </c>
      <c r="J1562" s="4">
        <v>0.04</v>
      </c>
      <c r="K1562" s="4">
        <v>0.04</v>
      </c>
      <c r="L1562" s="1" t="s">
        <v>11</v>
      </c>
      <c r="N1562" s="45">
        <v>0</v>
      </c>
      <c r="O1562" s="45">
        <v>0</v>
      </c>
      <c r="P1562" s="45">
        <v>0</v>
      </c>
      <c r="Q1562" s="4">
        <v>0</v>
      </c>
      <c r="R1562" s="4">
        <v>0</v>
      </c>
      <c r="S1562" s="4">
        <v>0</v>
      </c>
      <c r="T1562" s="4">
        <v>0</v>
      </c>
    </row>
    <row r="1563" spans="1:20" x14ac:dyDescent="0.4">
      <c r="A1563" t="s">
        <v>4825</v>
      </c>
      <c r="B1563" s="1" t="s">
        <v>4826</v>
      </c>
      <c r="C1563" s="2">
        <v>46231.3536805556</v>
      </c>
      <c r="D1563" s="1" t="s">
        <v>4827</v>
      </c>
      <c r="E1563" s="1" t="s">
        <v>4464</v>
      </c>
      <c r="F1563" s="2">
        <v>46179.041678240697</v>
      </c>
      <c r="G1563" s="4">
        <v>0.03</v>
      </c>
      <c r="H1563" s="4">
        <v>0.02</v>
      </c>
      <c r="I1563" s="4">
        <v>0.03</v>
      </c>
      <c r="J1563" s="4">
        <v>0.03</v>
      </c>
      <c r="K1563" s="4">
        <v>0.03</v>
      </c>
      <c r="L1563" s="1" t="s">
        <v>11</v>
      </c>
      <c r="N1563" s="45">
        <v>0</v>
      </c>
      <c r="O1563" s="45">
        <v>0</v>
      </c>
      <c r="P1563" s="45">
        <v>0</v>
      </c>
      <c r="Q1563" s="4">
        <v>0</v>
      </c>
      <c r="R1563" s="4">
        <v>0</v>
      </c>
      <c r="S1563" s="4">
        <v>0</v>
      </c>
      <c r="T1563" s="4">
        <v>0</v>
      </c>
    </row>
    <row r="1564" spans="1:20" x14ac:dyDescent="0.4">
      <c r="A1564" t="s">
        <v>4828</v>
      </c>
      <c r="B1564" s="1" t="s">
        <v>4829</v>
      </c>
      <c r="C1564" s="2">
        <v>46231.3536805556</v>
      </c>
      <c r="D1564" s="1" t="s">
        <v>4830</v>
      </c>
      <c r="E1564" s="1" t="s">
        <v>4464</v>
      </c>
      <c r="F1564" s="2">
        <v>46179.083344907398</v>
      </c>
      <c r="G1564" s="4">
        <v>0.05</v>
      </c>
      <c r="H1564" s="4">
        <v>0.03</v>
      </c>
      <c r="I1564" s="4">
        <v>0.03</v>
      </c>
      <c r="J1564" s="4">
        <v>0.06</v>
      </c>
      <c r="K1564" s="4">
        <v>0.06</v>
      </c>
      <c r="L1564" s="1" t="s">
        <v>11</v>
      </c>
      <c r="N1564" s="45">
        <v>0</v>
      </c>
      <c r="O1564" s="45">
        <v>0</v>
      </c>
      <c r="P1564" s="45">
        <v>0</v>
      </c>
      <c r="Q1564" s="4">
        <v>0</v>
      </c>
      <c r="R1564" s="4">
        <v>0</v>
      </c>
      <c r="S1564" s="4">
        <v>0</v>
      </c>
      <c r="T1564" s="4">
        <v>1E-3</v>
      </c>
    </row>
    <row r="1565" spans="1:20" x14ac:dyDescent="0.4">
      <c r="A1565" t="s">
        <v>4831</v>
      </c>
      <c r="B1565" s="1" t="s">
        <v>4832</v>
      </c>
      <c r="C1565" s="2">
        <v>46231.3536805556</v>
      </c>
      <c r="D1565" s="1" t="s">
        <v>4833</v>
      </c>
      <c r="E1565" s="1" t="s">
        <v>4464</v>
      </c>
      <c r="F1565" s="2">
        <v>46179.125011574099</v>
      </c>
      <c r="G1565" s="4">
        <v>0.03</v>
      </c>
      <c r="H1565" s="4">
        <v>0.02</v>
      </c>
      <c r="I1565" s="4">
        <v>0.04</v>
      </c>
      <c r="J1565" s="4">
        <v>0.04</v>
      </c>
      <c r="K1565" s="4">
        <v>0.04</v>
      </c>
      <c r="L1565" s="1" t="s">
        <v>11</v>
      </c>
      <c r="N1565" s="45">
        <v>0</v>
      </c>
      <c r="O1565" s="45">
        <v>0</v>
      </c>
      <c r="P1565" s="45">
        <v>0</v>
      </c>
      <c r="Q1565" s="4">
        <v>0</v>
      </c>
      <c r="R1565" s="4">
        <v>0</v>
      </c>
      <c r="S1565" s="4">
        <v>0</v>
      </c>
      <c r="T1565" s="4">
        <v>0</v>
      </c>
    </row>
    <row r="1566" spans="1:20" x14ac:dyDescent="0.4">
      <c r="A1566" t="s">
        <v>4834</v>
      </c>
      <c r="B1566" s="1" t="s">
        <v>4835</v>
      </c>
      <c r="C1566" s="2">
        <v>46231.3536805556</v>
      </c>
      <c r="D1566" s="1" t="s">
        <v>4836</v>
      </c>
      <c r="E1566" s="1" t="s">
        <v>4464</v>
      </c>
      <c r="F1566" s="2">
        <v>46179.166678240697</v>
      </c>
      <c r="G1566" s="4">
        <v>0.03</v>
      </c>
      <c r="H1566" s="4">
        <v>0.02</v>
      </c>
      <c r="I1566" s="4">
        <v>0.04</v>
      </c>
      <c r="J1566" s="4">
        <v>0.04</v>
      </c>
      <c r="K1566" s="4">
        <v>0.04</v>
      </c>
      <c r="L1566" s="1" t="s">
        <v>11</v>
      </c>
      <c r="N1566" s="45">
        <v>0</v>
      </c>
      <c r="O1566" s="45">
        <v>0</v>
      </c>
      <c r="P1566" s="45">
        <v>0</v>
      </c>
      <c r="Q1566" s="4">
        <v>0</v>
      </c>
      <c r="R1566" s="4">
        <v>0</v>
      </c>
      <c r="S1566" s="4">
        <v>0</v>
      </c>
      <c r="T1566" s="4">
        <v>0</v>
      </c>
    </row>
    <row r="1567" spans="1:20" x14ac:dyDescent="0.4">
      <c r="A1567" t="s">
        <v>4837</v>
      </c>
      <c r="B1567" s="1" t="s">
        <v>4838</v>
      </c>
      <c r="C1567" s="2">
        <v>46231.3536805556</v>
      </c>
      <c r="D1567" s="1" t="s">
        <v>4839</v>
      </c>
      <c r="E1567" s="1" t="s">
        <v>4464</v>
      </c>
      <c r="F1567" s="2">
        <v>46179.208344907398</v>
      </c>
      <c r="G1567" s="4">
        <v>0.04</v>
      </c>
      <c r="H1567" s="4">
        <v>0.06</v>
      </c>
      <c r="I1567" s="4">
        <v>0.03</v>
      </c>
      <c r="J1567" s="4">
        <v>7.0000000000000007E-2</v>
      </c>
      <c r="K1567" s="4">
        <v>7.0000000000000007E-2</v>
      </c>
      <c r="L1567" s="1" t="s">
        <v>11</v>
      </c>
      <c r="N1567" s="45">
        <v>0</v>
      </c>
      <c r="O1567" s="45">
        <v>0</v>
      </c>
      <c r="P1567" s="45">
        <v>0</v>
      </c>
      <c r="Q1567" s="4">
        <v>0</v>
      </c>
      <c r="R1567" s="4">
        <v>0</v>
      </c>
      <c r="S1567" s="4">
        <v>0</v>
      </c>
      <c r="T1567" s="4">
        <v>1E-3</v>
      </c>
    </row>
    <row r="1568" spans="1:20" x14ac:dyDescent="0.4">
      <c r="A1568" t="s">
        <v>4840</v>
      </c>
      <c r="B1568" s="1" t="s">
        <v>4841</v>
      </c>
      <c r="C1568" s="2">
        <v>46231.3536805556</v>
      </c>
      <c r="D1568" s="1" t="s">
        <v>4842</v>
      </c>
      <c r="E1568" s="1" t="s">
        <v>4464</v>
      </c>
      <c r="F1568" s="2">
        <v>46179.250011574099</v>
      </c>
      <c r="G1568" s="4">
        <v>0.03</v>
      </c>
      <c r="H1568" s="4">
        <v>0.02</v>
      </c>
      <c r="I1568" s="4">
        <v>0.02</v>
      </c>
      <c r="J1568" s="4">
        <v>0.04</v>
      </c>
      <c r="K1568" s="4">
        <v>0.04</v>
      </c>
      <c r="L1568" s="1" t="s">
        <v>11</v>
      </c>
      <c r="N1568" s="45">
        <v>0</v>
      </c>
      <c r="O1568" s="45">
        <v>0</v>
      </c>
      <c r="P1568" s="45">
        <v>0</v>
      </c>
      <c r="Q1568" s="4">
        <v>0</v>
      </c>
      <c r="R1568" s="4">
        <v>0</v>
      </c>
      <c r="S1568" s="4">
        <v>0</v>
      </c>
      <c r="T1568" s="4">
        <v>1E-3</v>
      </c>
    </row>
    <row r="1569" spans="1:20" x14ac:dyDescent="0.4">
      <c r="A1569" t="s">
        <v>4843</v>
      </c>
      <c r="B1569" s="1" t="s">
        <v>4844</v>
      </c>
      <c r="C1569" s="2">
        <v>46231.3536805556</v>
      </c>
      <c r="D1569" s="1" t="s">
        <v>4845</v>
      </c>
      <c r="E1569" s="1" t="s">
        <v>4464</v>
      </c>
      <c r="F1569" s="2">
        <v>46179.291678240697</v>
      </c>
      <c r="G1569" s="4">
        <v>7.0000000000000007E-2</v>
      </c>
      <c r="H1569" s="4">
        <v>0.05</v>
      </c>
      <c r="I1569" s="4">
        <v>0.03</v>
      </c>
      <c r="J1569" s="4">
        <v>0.09</v>
      </c>
      <c r="K1569" s="4">
        <v>0.09</v>
      </c>
      <c r="L1569" s="1" t="s">
        <v>11</v>
      </c>
      <c r="N1569" s="45">
        <v>1E-4</v>
      </c>
      <c r="O1569" s="45">
        <v>0</v>
      </c>
      <c r="P1569" s="45">
        <v>1E-4</v>
      </c>
      <c r="Q1569" s="4">
        <v>0</v>
      </c>
      <c r="R1569" s="4">
        <v>1E-3</v>
      </c>
      <c r="S1569" s="4">
        <v>0</v>
      </c>
      <c r="T1569" s="4">
        <v>1E-3</v>
      </c>
    </row>
    <row r="1570" spans="1:20" x14ac:dyDescent="0.4">
      <c r="A1570" t="s">
        <v>4846</v>
      </c>
      <c r="B1570" s="1" t="s">
        <v>4847</v>
      </c>
      <c r="C1570" s="2">
        <v>46231.3536805556</v>
      </c>
      <c r="D1570" s="1" t="s">
        <v>4848</v>
      </c>
      <c r="E1570" s="1" t="s">
        <v>4464</v>
      </c>
      <c r="F1570" s="2">
        <v>46179.333344907398</v>
      </c>
      <c r="G1570" s="4">
        <v>0.96</v>
      </c>
      <c r="H1570" s="4">
        <v>0.74</v>
      </c>
      <c r="I1570" s="4">
        <v>0.73</v>
      </c>
      <c r="J1570" s="4">
        <v>1.18</v>
      </c>
      <c r="K1570" s="4">
        <v>1.18</v>
      </c>
      <c r="L1570" s="1" t="s">
        <v>11</v>
      </c>
      <c r="N1570" s="45">
        <v>1.2999999999999999E-3</v>
      </c>
      <c r="O1570" s="45">
        <v>1.1000000000000001E-3</v>
      </c>
      <c r="P1570" s="45">
        <v>6.7000000000000002E-3</v>
      </c>
      <c r="Q1570" s="4">
        <v>0</v>
      </c>
      <c r="R1570" s="4">
        <v>1.7999999999999999E-2</v>
      </c>
      <c r="S1570" s="4">
        <v>1.4E-2</v>
      </c>
      <c r="T1570" s="4">
        <v>8.6999999999999994E-2</v>
      </c>
    </row>
    <row r="1571" spans="1:20" x14ac:dyDescent="0.4">
      <c r="A1571" t="s">
        <v>4849</v>
      </c>
      <c r="B1571" s="1" t="s">
        <v>4850</v>
      </c>
      <c r="C1571" s="2">
        <v>46231.3536805556</v>
      </c>
      <c r="D1571" s="1" t="s">
        <v>4851</v>
      </c>
      <c r="E1571" s="1" t="s">
        <v>4464</v>
      </c>
      <c r="F1571" s="2">
        <v>46179.375011574099</v>
      </c>
      <c r="G1571" s="4">
        <v>0.59</v>
      </c>
      <c r="H1571" s="4">
        <v>0.55000000000000004</v>
      </c>
      <c r="I1571" s="4">
        <v>0.36</v>
      </c>
      <c r="J1571" s="4">
        <v>0.74</v>
      </c>
      <c r="K1571" s="4">
        <v>0.74</v>
      </c>
      <c r="L1571" s="1" t="s">
        <v>11</v>
      </c>
      <c r="N1571" s="45">
        <v>8.9999999999999998E-4</v>
      </c>
      <c r="O1571" s="45">
        <v>8.0000000000000004E-4</v>
      </c>
      <c r="P1571" s="45">
        <v>3.8999999999999998E-3</v>
      </c>
      <c r="Q1571" s="4">
        <v>0</v>
      </c>
      <c r="R1571" s="4">
        <v>1.0999999999999999E-2</v>
      </c>
      <c r="S1571" s="4">
        <v>0.01</v>
      </c>
      <c r="T1571" s="4">
        <v>5.1999999999999998E-2</v>
      </c>
    </row>
    <row r="1572" spans="1:20" x14ac:dyDescent="0.4">
      <c r="A1572" t="s">
        <v>4852</v>
      </c>
      <c r="B1572" s="1" t="s">
        <v>4853</v>
      </c>
      <c r="C1572" s="2">
        <v>46231.353692129604</v>
      </c>
      <c r="D1572" s="1" t="s">
        <v>4854</v>
      </c>
      <c r="E1572" s="1" t="s">
        <v>4464</v>
      </c>
      <c r="F1572" s="2">
        <v>46179.416678240697</v>
      </c>
      <c r="G1572" s="4">
        <v>0.28000000000000003</v>
      </c>
      <c r="H1572" s="4">
        <v>0.3</v>
      </c>
      <c r="I1572" s="4">
        <v>0.15</v>
      </c>
      <c r="J1572" s="4">
        <v>0.41</v>
      </c>
      <c r="K1572" s="4">
        <v>0.41</v>
      </c>
      <c r="L1572" s="1" t="s">
        <v>11</v>
      </c>
      <c r="N1572" s="45">
        <v>2.0000000000000001E-4</v>
      </c>
      <c r="O1572" s="45">
        <v>1E-4</v>
      </c>
      <c r="P1572" s="45">
        <v>6.9999999999999999E-4</v>
      </c>
      <c r="Q1572" s="4">
        <v>0</v>
      </c>
      <c r="R1572" s="4">
        <v>3.0000000000000001E-3</v>
      </c>
      <c r="S1572" s="4">
        <v>3.0000000000000001E-3</v>
      </c>
      <c r="T1572" s="4">
        <v>1.0999999999999999E-2</v>
      </c>
    </row>
    <row r="1573" spans="1:20" x14ac:dyDescent="0.4">
      <c r="A1573" t="s">
        <v>4855</v>
      </c>
      <c r="B1573" s="1" t="s">
        <v>4856</v>
      </c>
      <c r="C1573" s="2">
        <v>46231.353692129604</v>
      </c>
      <c r="D1573" s="1" t="s">
        <v>4857</v>
      </c>
      <c r="E1573" s="1" t="s">
        <v>4464</v>
      </c>
      <c r="F1573" s="2">
        <v>46179.458344907398</v>
      </c>
      <c r="G1573" s="4">
        <v>0.4</v>
      </c>
      <c r="H1573" s="4">
        <v>0.34</v>
      </c>
      <c r="I1573" s="4">
        <v>0.21</v>
      </c>
      <c r="J1573" s="4">
        <v>0.48</v>
      </c>
      <c r="K1573" s="4">
        <v>0.48</v>
      </c>
      <c r="L1573" s="1" t="s">
        <v>11</v>
      </c>
      <c r="N1573" s="45">
        <v>1E-4</v>
      </c>
      <c r="O1573" s="45">
        <v>1E-4</v>
      </c>
      <c r="P1573" s="45">
        <v>5.0000000000000001E-4</v>
      </c>
      <c r="Q1573" s="4">
        <v>0</v>
      </c>
      <c r="R1573" s="4">
        <v>2E-3</v>
      </c>
      <c r="S1573" s="4">
        <v>2E-3</v>
      </c>
      <c r="T1573" s="4">
        <v>1.0999999999999999E-2</v>
      </c>
    </row>
    <row r="1574" spans="1:20" x14ac:dyDescent="0.4">
      <c r="A1574" t="s">
        <v>4858</v>
      </c>
      <c r="B1574" s="1" t="s">
        <v>4859</v>
      </c>
      <c r="C1574" s="2">
        <v>46231.353692129604</v>
      </c>
      <c r="D1574" s="1" t="s">
        <v>4860</v>
      </c>
      <c r="E1574" s="1" t="s">
        <v>4464</v>
      </c>
      <c r="F1574" s="2">
        <v>46179.500011574099</v>
      </c>
      <c r="G1574" s="4">
        <v>0.54</v>
      </c>
      <c r="H1574" s="4">
        <v>0.46</v>
      </c>
      <c r="I1574" s="4">
        <v>0.42</v>
      </c>
      <c r="J1574" s="4">
        <v>0.83</v>
      </c>
      <c r="K1574" s="4">
        <v>0.83</v>
      </c>
      <c r="L1574" s="1" t="s">
        <v>11</v>
      </c>
      <c r="N1574" s="45">
        <v>1E-4</v>
      </c>
      <c r="O1574" s="45">
        <v>1E-4</v>
      </c>
      <c r="P1574" s="45">
        <v>5.9999999999999995E-4</v>
      </c>
      <c r="Q1574" s="4">
        <v>0</v>
      </c>
      <c r="R1574" s="4">
        <v>4.0000000000000001E-3</v>
      </c>
      <c r="S1574" s="4">
        <v>3.0000000000000001E-3</v>
      </c>
      <c r="T1574" s="4">
        <v>1.9E-2</v>
      </c>
    </row>
    <row r="1575" spans="1:20" x14ac:dyDescent="0.4">
      <c r="A1575" t="s">
        <v>4861</v>
      </c>
      <c r="B1575" s="1" t="s">
        <v>4862</v>
      </c>
      <c r="C1575" s="2">
        <v>46231.353692129604</v>
      </c>
      <c r="D1575" s="1" t="s">
        <v>4863</v>
      </c>
      <c r="E1575" s="1" t="s">
        <v>4464</v>
      </c>
      <c r="F1575" s="2">
        <v>46179.541678240697</v>
      </c>
      <c r="G1575" s="4">
        <v>0.17</v>
      </c>
      <c r="H1575" s="4">
        <v>0.1</v>
      </c>
      <c r="I1575" s="4">
        <v>0.09</v>
      </c>
      <c r="J1575" s="4">
        <v>0.22</v>
      </c>
      <c r="K1575" s="4">
        <v>0.22</v>
      </c>
      <c r="L1575" s="1" t="s">
        <v>11</v>
      </c>
      <c r="N1575" s="45">
        <v>0</v>
      </c>
      <c r="O1575" s="45">
        <v>0</v>
      </c>
      <c r="P1575" s="45">
        <v>1E-4</v>
      </c>
      <c r="Q1575" s="4">
        <v>0</v>
      </c>
      <c r="R1575" s="4">
        <v>1E-3</v>
      </c>
      <c r="S1575" s="4">
        <v>1E-3</v>
      </c>
      <c r="T1575" s="4">
        <v>4.0000000000000001E-3</v>
      </c>
    </row>
    <row r="1576" spans="1:20" x14ac:dyDescent="0.4">
      <c r="A1576" t="s">
        <v>4864</v>
      </c>
      <c r="B1576" s="1" t="s">
        <v>4865</v>
      </c>
      <c r="C1576" s="2">
        <v>46231.353692129604</v>
      </c>
      <c r="D1576" s="1" t="s">
        <v>4866</v>
      </c>
      <c r="E1576" s="1" t="s">
        <v>4464</v>
      </c>
      <c r="F1576" s="2">
        <v>46179.583344907398</v>
      </c>
      <c r="G1576" s="4">
        <v>0.03</v>
      </c>
      <c r="H1576" s="4">
        <v>0.02</v>
      </c>
      <c r="I1576" s="4">
        <v>0.02</v>
      </c>
      <c r="J1576" s="4">
        <v>0.04</v>
      </c>
      <c r="K1576" s="4">
        <v>0.04</v>
      </c>
      <c r="L1576" s="1" t="s">
        <v>11</v>
      </c>
      <c r="N1576" s="45">
        <v>0</v>
      </c>
      <c r="O1576" s="45">
        <v>0</v>
      </c>
      <c r="P1576" s="45">
        <v>1E-4</v>
      </c>
      <c r="Q1576" s="4">
        <v>0</v>
      </c>
      <c r="R1576" s="4">
        <v>0</v>
      </c>
      <c r="S1576" s="4">
        <v>0</v>
      </c>
      <c r="T1576" s="4">
        <v>1E-3</v>
      </c>
    </row>
    <row r="1577" spans="1:20" x14ac:dyDescent="0.4">
      <c r="A1577" t="s">
        <v>4867</v>
      </c>
      <c r="B1577" s="1" t="s">
        <v>4868</v>
      </c>
      <c r="C1577" s="2">
        <v>46231.353692129604</v>
      </c>
      <c r="D1577" s="1" t="s">
        <v>4869</v>
      </c>
      <c r="E1577" s="1" t="s">
        <v>4464</v>
      </c>
      <c r="F1577" s="2">
        <v>46179.625011574099</v>
      </c>
      <c r="G1577" s="4">
        <v>0.04</v>
      </c>
      <c r="H1577" s="4">
        <v>7.0000000000000007E-2</v>
      </c>
      <c r="I1577" s="4">
        <v>0.09</v>
      </c>
      <c r="J1577" s="4">
        <v>0.11</v>
      </c>
      <c r="K1577" s="4">
        <v>0.11</v>
      </c>
      <c r="L1577" s="1" t="s">
        <v>11</v>
      </c>
      <c r="N1577" s="45">
        <v>0</v>
      </c>
      <c r="O1577" s="45">
        <v>0</v>
      </c>
      <c r="P1577" s="45">
        <v>1E-4</v>
      </c>
      <c r="Q1577" s="4">
        <v>0</v>
      </c>
      <c r="R1577" s="4">
        <v>0</v>
      </c>
      <c r="S1577" s="4">
        <v>0</v>
      </c>
      <c r="T1577" s="4">
        <v>2E-3</v>
      </c>
    </row>
    <row r="1578" spans="1:20" x14ac:dyDescent="0.4">
      <c r="A1578" t="s">
        <v>4870</v>
      </c>
      <c r="B1578" s="1" t="s">
        <v>4871</v>
      </c>
      <c r="C1578" s="2">
        <v>46231.353692129604</v>
      </c>
      <c r="D1578" s="1" t="s">
        <v>4872</v>
      </c>
      <c r="E1578" s="1" t="s">
        <v>4464</v>
      </c>
      <c r="F1578" s="2">
        <v>46179.666678240697</v>
      </c>
      <c r="G1578" s="4">
        <v>0.04</v>
      </c>
      <c r="H1578" s="4">
        <v>0.08</v>
      </c>
      <c r="I1578" s="4">
        <v>0.12</v>
      </c>
      <c r="J1578" s="4">
        <v>0.14000000000000001</v>
      </c>
      <c r="K1578" s="4">
        <v>0.14000000000000001</v>
      </c>
      <c r="L1578" s="1" t="s">
        <v>11</v>
      </c>
      <c r="N1578" s="45">
        <v>0</v>
      </c>
      <c r="O1578" s="45">
        <v>0</v>
      </c>
      <c r="P1578" s="45">
        <v>1E-4</v>
      </c>
      <c r="Q1578" s="4">
        <v>0</v>
      </c>
      <c r="R1578" s="4">
        <v>0</v>
      </c>
      <c r="S1578" s="4">
        <v>1E-3</v>
      </c>
      <c r="T1578" s="4">
        <v>2E-3</v>
      </c>
    </row>
    <row r="1579" spans="1:20" x14ac:dyDescent="0.4">
      <c r="A1579" t="s">
        <v>4873</v>
      </c>
      <c r="B1579" s="1" t="s">
        <v>4874</v>
      </c>
      <c r="C1579" s="2">
        <v>46231.353692129604</v>
      </c>
      <c r="D1579" s="1" t="s">
        <v>4875</v>
      </c>
      <c r="E1579" s="1" t="s">
        <v>4464</v>
      </c>
      <c r="F1579" s="2">
        <v>46179.708344907398</v>
      </c>
      <c r="G1579" s="4">
        <v>0.1</v>
      </c>
      <c r="H1579" s="4">
        <v>0.1</v>
      </c>
      <c r="I1579" s="4">
        <v>0.44</v>
      </c>
      <c r="J1579" s="4">
        <v>0.44</v>
      </c>
      <c r="K1579" s="4">
        <v>0.44</v>
      </c>
      <c r="L1579" s="1" t="s">
        <v>11</v>
      </c>
      <c r="N1579" s="45">
        <v>0</v>
      </c>
      <c r="O1579" s="45">
        <v>0</v>
      </c>
      <c r="P1579" s="45">
        <v>1E-4</v>
      </c>
      <c r="Q1579" s="4">
        <v>0</v>
      </c>
      <c r="R1579" s="4">
        <v>0</v>
      </c>
      <c r="S1579" s="4">
        <v>1E-3</v>
      </c>
      <c r="T1579" s="4">
        <v>3.0000000000000001E-3</v>
      </c>
    </row>
    <row r="1580" spans="1:20" x14ac:dyDescent="0.4">
      <c r="A1580" t="s">
        <v>4876</v>
      </c>
      <c r="B1580" s="1" t="s">
        <v>4877</v>
      </c>
      <c r="C1580" s="2">
        <v>46231.353692129604</v>
      </c>
      <c r="D1580" s="1" t="s">
        <v>4878</v>
      </c>
      <c r="E1580" s="1" t="s">
        <v>4464</v>
      </c>
      <c r="F1580" s="2">
        <v>46179.750011574099</v>
      </c>
      <c r="G1580" s="4">
        <v>0.03</v>
      </c>
      <c r="H1580" s="4">
        <v>0.04</v>
      </c>
      <c r="I1580" s="4">
        <v>7.0000000000000007E-2</v>
      </c>
      <c r="J1580" s="4">
        <v>7.0000000000000007E-2</v>
      </c>
      <c r="K1580" s="4">
        <v>7.0000000000000007E-2</v>
      </c>
      <c r="L1580" s="1" t="s">
        <v>11</v>
      </c>
      <c r="N1580" s="45">
        <v>0</v>
      </c>
      <c r="O1580" s="45">
        <v>0</v>
      </c>
      <c r="P1580" s="45">
        <v>1E-4</v>
      </c>
      <c r="Q1580" s="4">
        <v>0</v>
      </c>
      <c r="R1580" s="4">
        <v>0</v>
      </c>
      <c r="S1580" s="4">
        <v>0</v>
      </c>
      <c r="T1580" s="4">
        <v>1E-3</v>
      </c>
    </row>
    <row r="1581" spans="1:20" x14ac:dyDescent="0.4">
      <c r="A1581" t="s">
        <v>4879</v>
      </c>
      <c r="B1581" s="1" t="s">
        <v>4880</v>
      </c>
      <c r="C1581" s="2">
        <v>46231.353692129604</v>
      </c>
      <c r="D1581" s="1" t="s">
        <v>4881</v>
      </c>
      <c r="E1581" s="1" t="s">
        <v>4464</v>
      </c>
      <c r="F1581" s="2">
        <v>46179.791678240697</v>
      </c>
      <c r="G1581" s="4">
        <v>0.03</v>
      </c>
      <c r="H1581" s="4">
        <v>0.05</v>
      </c>
      <c r="I1581" s="4">
        <v>0.06</v>
      </c>
      <c r="J1581" s="4">
        <v>0.08</v>
      </c>
      <c r="K1581" s="4">
        <v>0.08</v>
      </c>
      <c r="L1581" s="1" t="s">
        <v>11</v>
      </c>
      <c r="N1581" s="45">
        <v>0</v>
      </c>
      <c r="O1581" s="45">
        <v>0</v>
      </c>
      <c r="P1581" s="45">
        <v>1E-4</v>
      </c>
      <c r="Q1581" s="4">
        <v>0</v>
      </c>
      <c r="R1581" s="4">
        <v>0</v>
      </c>
      <c r="S1581" s="4">
        <v>0</v>
      </c>
      <c r="T1581" s="4">
        <v>1E-3</v>
      </c>
    </row>
    <row r="1582" spans="1:20" x14ac:dyDescent="0.4">
      <c r="A1582" t="s">
        <v>4882</v>
      </c>
      <c r="B1582" s="1" t="s">
        <v>4883</v>
      </c>
      <c r="C1582" s="2">
        <v>46231.353692129604</v>
      </c>
      <c r="D1582" s="1" t="s">
        <v>4884</v>
      </c>
      <c r="E1582" s="1" t="s">
        <v>4464</v>
      </c>
      <c r="F1582" s="2">
        <v>46179.833344907398</v>
      </c>
      <c r="G1582" s="4">
        <v>0.03</v>
      </c>
      <c r="H1582" s="4">
        <v>0.04</v>
      </c>
      <c r="I1582" s="4">
        <v>0.04</v>
      </c>
      <c r="J1582" s="4">
        <v>0.06</v>
      </c>
      <c r="K1582" s="4">
        <v>0.06</v>
      </c>
      <c r="L1582" s="1" t="s">
        <v>11</v>
      </c>
      <c r="N1582" s="45">
        <v>0</v>
      </c>
      <c r="O1582" s="45">
        <v>0</v>
      </c>
      <c r="P1582" s="45">
        <v>0</v>
      </c>
      <c r="Q1582" s="4">
        <v>0</v>
      </c>
      <c r="R1582" s="4">
        <v>0</v>
      </c>
      <c r="S1582" s="4">
        <v>0</v>
      </c>
      <c r="T1582" s="4">
        <v>1E-3</v>
      </c>
    </row>
    <row r="1583" spans="1:20" x14ac:dyDescent="0.4">
      <c r="A1583" t="s">
        <v>4885</v>
      </c>
      <c r="B1583" s="1" t="s">
        <v>4886</v>
      </c>
      <c r="C1583" s="2">
        <v>46231.353692129604</v>
      </c>
      <c r="D1583" s="1" t="s">
        <v>4887</v>
      </c>
      <c r="E1583" s="1" t="s">
        <v>4464</v>
      </c>
      <c r="F1583" s="2">
        <v>46179.875011574099</v>
      </c>
      <c r="G1583" s="4">
        <v>0.03</v>
      </c>
      <c r="H1583" s="4">
        <v>0.05</v>
      </c>
      <c r="I1583" s="4">
        <v>7.0000000000000007E-2</v>
      </c>
      <c r="J1583" s="4">
        <v>0.09</v>
      </c>
      <c r="K1583" s="4">
        <v>0.09</v>
      </c>
      <c r="L1583" s="1" t="s">
        <v>11</v>
      </c>
      <c r="N1583" s="45">
        <v>0</v>
      </c>
      <c r="O1583" s="45">
        <v>0</v>
      </c>
      <c r="P1583" s="45">
        <v>1E-4</v>
      </c>
      <c r="Q1583" s="4">
        <v>0</v>
      </c>
      <c r="R1583" s="4">
        <v>0</v>
      </c>
      <c r="S1583" s="4">
        <v>0</v>
      </c>
      <c r="T1583" s="4">
        <v>1E-3</v>
      </c>
    </row>
    <row r="1584" spans="1:20" x14ac:dyDescent="0.4">
      <c r="A1584" t="s">
        <v>4888</v>
      </c>
      <c r="B1584" s="1" t="s">
        <v>4889</v>
      </c>
      <c r="C1584" s="2">
        <v>46231.353692129604</v>
      </c>
      <c r="D1584" s="1" t="s">
        <v>4890</v>
      </c>
      <c r="E1584" s="1" t="s">
        <v>4464</v>
      </c>
      <c r="F1584" s="2">
        <v>46179.916678240697</v>
      </c>
      <c r="G1584" s="4">
        <v>0.02</v>
      </c>
      <c r="H1584" s="4">
        <v>0.06</v>
      </c>
      <c r="I1584" s="4">
        <v>7.0000000000000007E-2</v>
      </c>
      <c r="J1584" s="4">
        <v>0.09</v>
      </c>
      <c r="K1584" s="4">
        <v>0.09</v>
      </c>
      <c r="L1584" s="1" t="s">
        <v>11</v>
      </c>
      <c r="N1584" s="45">
        <v>0</v>
      </c>
      <c r="O1584" s="45">
        <v>0</v>
      </c>
      <c r="P1584" s="45">
        <v>1E-4</v>
      </c>
      <c r="Q1584" s="4">
        <v>0</v>
      </c>
      <c r="R1584" s="4">
        <v>0</v>
      </c>
      <c r="S1584" s="4">
        <v>1E-3</v>
      </c>
      <c r="T1584" s="4">
        <v>1E-3</v>
      </c>
    </row>
    <row r="1585" spans="1:20" x14ac:dyDescent="0.4">
      <c r="A1585" t="s">
        <v>4891</v>
      </c>
      <c r="B1585" s="1" t="s">
        <v>4892</v>
      </c>
      <c r="C1585" s="2">
        <v>46231.353692129604</v>
      </c>
      <c r="D1585" s="1" t="s">
        <v>4893</v>
      </c>
      <c r="E1585" s="1" t="s">
        <v>4464</v>
      </c>
      <c r="F1585" s="2">
        <v>46179.958344907398</v>
      </c>
      <c r="G1585" s="4">
        <v>0.03</v>
      </c>
      <c r="H1585" s="4">
        <v>0.05</v>
      </c>
      <c r="I1585" s="4">
        <v>0.06</v>
      </c>
      <c r="J1585" s="4">
        <v>0.08</v>
      </c>
      <c r="K1585" s="4">
        <v>0.08</v>
      </c>
      <c r="L1585" s="1" t="s">
        <v>11</v>
      </c>
      <c r="N1585" s="45">
        <v>0</v>
      </c>
      <c r="O1585" s="45">
        <v>0</v>
      </c>
      <c r="P1585" s="45">
        <v>1E-4</v>
      </c>
      <c r="Q1585" s="4">
        <v>0</v>
      </c>
      <c r="R1585" s="4">
        <v>0</v>
      </c>
      <c r="S1585" s="4">
        <v>1E-3</v>
      </c>
      <c r="T1585" s="4">
        <v>1E-3</v>
      </c>
    </row>
    <row r="1586" spans="1:20" x14ac:dyDescent="0.4">
      <c r="A1586" t="s">
        <v>4894</v>
      </c>
      <c r="B1586" s="1" t="s">
        <v>4895</v>
      </c>
      <c r="C1586" s="2">
        <v>46231.353692129604</v>
      </c>
      <c r="D1586" s="1" t="s">
        <v>4896</v>
      </c>
      <c r="E1586" s="1" t="s">
        <v>4464</v>
      </c>
      <c r="F1586" s="2">
        <v>46180.000011574099</v>
      </c>
      <c r="G1586" s="4">
        <v>0.03</v>
      </c>
      <c r="H1586" s="4">
        <v>0.05</v>
      </c>
      <c r="I1586" s="4">
        <v>0.06</v>
      </c>
      <c r="J1586" s="4">
        <v>0.08</v>
      </c>
      <c r="K1586" s="4">
        <v>0.08</v>
      </c>
      <c r="L1586" s="1" t="s">
        <v>11</v>
      </c>
      <c r="N1586" s="45">
        <v>0</v>
      </c>
      <c r="O1586" s="45">
        <v>0</v>
      </c>
      <c r="P1586" s="45">
        <v>1E-4</v>
      </c>
      <c r="Q1586" s="4">
        <v>0</v>
      </c>
      <c r="R1586" s="4">
        <v>0</v>
      </c>
      <c r="S1586" s="4">
        <v>1E-3</v>
      </c>
      <c r="T1586" s="4">
        <v>1E-3</v>
      </c>
    </row>
    <row r="1587" spans="1:20" x14ac:dyDescent="0.4">
      <c r="A1587" t="s">
        <v>4897</v>
      </c>
      <c r="B1587" s="1" t="s">
        <v>4898</v>
      </c>
      <c r="C1587" s="2">
        <v>46231.353692129604</v>
      </c>
      <c r="D1587" s="1" t="s">
        <v>4899</v>
      </c>
      <c r="E1587" s="1" t="s">
        <v>4464</v>
      </c>
      <c r="F1587" s="2">
        <v>46180.041678240697</v>
      </c>
      <c r="G1587" s="4">
        <v>0.03</v>
      </c>
      <c r="H1587" s="4">
        <v>0.02</v>
      </c>
      <c r="I1587" s="4">
        <v>0.09</v>
      </c>
      <c r="J1587" s="4">
        <v>0.09</v>
      </c>
      <c r="K1587" s="4">
        <v>0.09</v>
      </c>
      <c r="L1587" s="1" t="s">
        <v>11</v>
      </c>
      <c r="N1587" s="45">
        <v>0</v>
      </c>
      <c r="O1587" s="45">
        <v>0</v>
      </c>
      <c r="P1587" s="45">
        <v>0</v>
      </c>
      <c r="Q1587" s="4">
        <v>0</v>
      </c>
      <c r="R1587" s="4">
        <v>0</v>
      </c>
      <c r="S1587" s="4">
        <v>0</v>
      </c>
      <c r="T1587" s="4">
        <v>0</v>
      </c>
    </row>
    <row r="1588" spans="1:20" x14ac:dyDescent="0.4">
      <c r="A1588" t="s">
        <v>4900</v>
      </c>
      <c r="B1588" s="1" t="s">
        <v>4901</v>
      </c>
      <c r="C1588" s="2">
        <v>46231.353692129604</v>
      </c>
      <c r="D1588" s="1" t="s">
        <v>4902</v>
      </c>
      <c r="E1588" s="1" t="s">
        <v>4464</v>
      </c>
      <c r="F1588" s="2">
        <v>46180.083344907398</v>
      </c>
      <c r="G1588" s="4">
        <v>0.03</v>
      </c>
      <c r="H1588" s="4">
        <v>0.02</v>
      </c>
      <c r="I1588" s="4">
        <v>0.06</v>
      </c>
      <c r="J1588" s="4">
        <v>0.06</v>
      </c>
      <c r="K1588" s="4">
        <v>0.06</v>
      </c>
      <c r="L1588" s="1" t="s">
        <v>11</v>
      </c>
      <c r="N1588" s="45">
        <v>0</v>
      </c>
      <c r="O1588" s="45">
        <v>0</v>
      </c>
      <c r="P1588" s="45">
        <v>0</v>
      </c>
      <c r="Q1588" s="4">
        <v>0</v>
      </c>
      <c r="R1588" s="4">
        <v>0</v>
      </c>
      <c r="S1588" s="4">
        <v>0</v>
      </c>
      <c r="T1588" s="4">
        <v>0</v>
      </c>
    </row>
    <row r="1589" spans="1:20" x14ac:dyDescent="0.4">
      <c r="A1589" t="s">
        <v>4903</v>
      </c>
      <c r="B1589" s="1" t="s">
        <v>4904</v>
      </c>
      <c r="C1589" s="2">
        <v>46231.353692129604</v>
      </c>
      <c r="D1589" s="1" t="s">
        <v>4905</v>
      </c>
      <c r="E1589" s="1" t="s">
        <v>4464</v>
      </c>
      <c r="F1589" s="2">
        <v>46180.125011574099</v>
      </c>
      <c r="G1589" s="4">
        <v>0.03</v>
      </c>
      <c r="H1589" s="4">
        <v>0.02</v>
      </c>
      <c r="I1589" s="4">
        <v>0.05</v>
      </c>
      <c r="J1589" s="4">
        <v>0.05</v>
      </c>
      <c r="K1589" s="4">
        <v>0.05</v>
      </c>
      <c r="L1589" s="1" t="s">
        <v>11</v>
      </c>
      <c r="N1589" s="45">
        <v>0</v>
      </c>
      <c r="O1589" s="45">
        <v>0</v>
      </c>
      <c r="P1589" s="45">
        <v>0</v>
      </c>
      <c r="Q1589" s="4">
        <v>0</v>
      </c>
      <c r="R1589" s="4">
        <v>0</v>
      </c>
      <c r="S1589" s="4">
        <v>0</v>
      </c>
      <c r="T1589" s="4">
        <v>0</v>
      </c>
    </row>
    <row r="1590" spans="1:20" x14ac:dyDescent="0.4">
      <c r="A1590" t="s">
        <v>4906</v>
      </c>
      <c r="B1590" s="1" t="s">
        <v>4907</v>
      </c>
      <c r="C1590" s="2">
        <v>46231.353692129604</v>
      </c>
      <c r="D1590" s="1" t="s">
        <v>4908</v>
      </c>
      <c r="E1590" s="1" t="s">
        <v>4464</v>
      </c>
      <c r="F1590" s="2">
        <v>46180.166678240697</v>
      </c>
      <c r="G1590" s="4">
        <v>0.03</v>
      </c>
      <c r="H1590" s="4">
        <v>0.02</v>
      </c>
      <c r="I1590" s="4">
        <v>0.04</v>
      </c>
      <c r="J1590" s="4">
        <v>0.04</v>
      </c>
      <c r="K1590" s="4">
        <v>0.04</v>
      </c>
      <c r="L1590" s="1" t="s">
        <v>11</v>
      </c>
      <c r="N1590" s="45">
        <v>0</v>
      </c>
      <c r="O1590" s="45">
        <v>0</v>
      </c>
      <c r="P1590" s="45">
        <v>0</v>
      </c>
      <c r="Q1590" s="4">
        <v>0</v>
      </c>
      <c r="R1590" s="4">
        <v>0</v>
      </c>
      <c r="S1590" s="4">
        <v>0</v>
      </c>
      <c r="T1590" s="4">
        <v>0</v>
      </c>
    </row>
    <row r="1591" spans="1:20" x14ac:dyDescent="0.4">
      <c r="A1591" t="s">
        <v>4909</v>
      </c>
      <c r="B1591" s="1" t="s">
        <v>4910</v>
      </c>
      <c r="C1591" s="2">
        <v>46231.353692129604</v>
      </c>
      <c r="D1591" s="1" t="s">
        <v>4911</v>
      </c>
      <c r="E1591" s="1" t="s">
        <v>4464</v>
      </c>
      <c r="F1591" s="2">
        <v>46180.208344907398</v>
      </c>
      <c r="G1591" s="4">
        <v>0.04</v>
      </c>
      <c r="H1591" s="4">
        <v>0.02</v>
      </c>
      <c r="I1591" s="4">
        <v>0.02</v>
      </c>
      <c r="J1591" s="4">
        <v>0.04</v>
      </c>
      <c r="K1591" s="4">
        <v>0.04</v>
      </c>
      <c r="L1591" s="1" t="s">
        <v>11</v>
      </c>
      <c r="N1591" s="45">
        <v>0</v>
      </c>
      <c r="O1591" s="45">
        <v>0</v>
      </c>
      <c r="P1591" s="45">
        <v>0</v>
      </c>
      <c r="Q1591" s="4">
        <v>0</v>
      </c>
      <c r="R1591" s="4">
        <v>0</v>
      </c>
      <c r="S1591" s="4">
        <v>0</v>
      </c>
      <c r="T1591" s="4">
        <v>0</v>
      </c>
    </row>
    <row r="1592" spans="1:20" x14ac:dyDescent="0.4">
      <c r="A1592" t="s">
        <v>4912</v>
      </c>
      <c r="B1592" s="1" t="s">
        <v>4913</v>
      </c>
      <c r="C1592" s="2">
        <v>46231.353692129604</v>
      </c>
      <c r="D1592" s="1" t="s">
        <v>4914</v>
      </c>
      <c r="E1592" s="1" t="s">
        <v>4464</v>
      </c>
      <c r="F1592" s="2">
        <v>46180.250011574099</v>
      </c>
      <c r="G1592" s="4">
        <v>0.06</v>
      </c>
      <c r="H1592" s="4">
        <v>7.0000000000000007E-2</v>
      </c>
      <c r="I1592" s="4">
        <v>0.06</v>
      </c>
      <c r="J1592" s="4">
        <v>0.09</v>
      </c>
      <c r="K1592" s="4">
        <v>0.09</v>
      </c>
      <c r="L1592" s="1" t="s">
        <v>11</v>
      </c>
      <c r="N1592" s="45">
        <v>0</v>
      </c>
      <c r="O1592" s="45">
        <v>0</v>
      </c>
      <c r="P1592" s="45">
        <v>0</v>
      </c>
      <c r="Q1592" s="4">
        <v>0</v>
      </c>
      <c r="R1592" s="4">
        <v>0</v>
      </c>
      <c r="S1592" s="4">
        <v>0</v>
      </c>
      <c r="T1592" s="4">
        <v>2E-3</v>
      </c>
    </row>
    <row r="1593" spans="1:20" x14ac:dyDescent="0.4">
      <c r="A1593" t="s">
        <v>4915</v>
      </c>
      <c r="B1593" s="1" t="s">
        <v>4916</v>
      </c>
      <c r="C1593" s="2">
        <v>46231.353692129604</v>
      </c>
      <c r="D1593" s="1" t="s">
        <v>4917</v>
      </c>
      <c r="E1593" s="1" t="s">
        <v>4464</v>
      </c>
      <c r="F1593" s="2">
        <v>46180.291678240697</v>
      </c>
      <c r="G1593" s="4">
        <v>0.08</v>
      </c>
      <c r="H1593" s="4">
        <v>0.08</v>
      </c>
      <c r="I1593" s="4">
        <v>0.06</v>
      </c>
      <c r="J1593" s="4">
        <v>0.1</v>
      </c>
      <c r="K1593" s="4">
        <v>0.1</v>
      </c>
      <c r="L1593" s="1" t="s">
        <v>11</v>
      </c>
      <c r="N1593" s="45">
        <v>1E-4</v>
      </c>
      <c r="O1593" s="45">
        <v>0</v>
      </c>
      <c r="P1593" s="45">
        <v>1E-4</v>
      </c>
      <c r="Q1593" s="4">
        <v>0</v>
      </c>
      <c r="R1593" s="4">
        <v>1E-3</v>
      </c>
      <c r="S1593" s="4">
        <v>1E-3</v>
      </c>
      <c r="T1593" s="4">
        <v>3.0000000000000001E-3</v>
      </c>
    </row>
    <row r="1594" spans="1:20" x14ac:dyDescent="0.4">
      <c r="A1594" t="s">
        <v>4918</v>
      </c>
      <c r="B1594" s="1" t="s">
        <v>4919</v>
      </c>
      <c r="C1594" s="2">
        <v>46231.353692129604</v>
      </c>
      <c r="D1594" s="1" t="s">
        <v>4920</v>
      </c>
      <c r="E1594" s="1" t="s">
        <v>4464</v>
      </c>
      <c r="F1594" s="2">
        <v>46180.333344907398</v>
      </c>
      <c r="G1594" s="4">
        <v>0.19</v>
      </c>
      <c r="H1594" s="4">
        <v>0.2</v>
      </c>
      <c r="I1594" s="4">
        <v>0.19</v>
      </c>
      <c r="J1594" s="4">
        <v>0.3</v>
      </c>
      <c r="K1594" s="4">
        <v>0.3</v>
      </c>
      <c r="L1594" s="1" t="s">
        <v>11</v>
      </c>
      <c r="N1594" s="45">
        <v>1E-4</v>
      </c>
      <c r="O1594" s="45">
        <v>1E-4</v>
      </c>
      <c r="P1594" s="45">
        <v>2.9999999999999997E-4</v>
      </c>
      <c r="Q1594" s="4">
        <v>0</v>
      </c>
      <c r="R1594" s="4">
        <v>2E-3</v>
      </c>
      <c r="S1594" s="4">
        <v>2E-3</v>
      </c>
      <c r="T1594" s="4">
        <v>8.9999999999999993E-3</v>
      </c>
    </row>
    <row r="1595" spans="1:20" x14ac:dyDescent="0.4">
      <c r="A1595" t="s">
        <v>4921</v>
      </c>
      <c r="B1595" s="1" t="s">
        <v>4922</v>
      </c>
      <c r="C1595" s="2">
        <v>46231.353692129604</v>
      </c>
      <c r="D1595" s="1" t="s">
        <v>4923</v>
      </c>
      <c r="E1595" s="1" t="s">
        <v>4464</v>
      </c>
      <c r="F1595" s="2">
        <v>46180.375011574099</v>
      </c>
      <c r="G1595" s="4">
        <v>0.33</v>
      </c>
      <c r="H1595" s="4">
        <v>0.23</v>
      </c>
      <c r="I1595" s="4">
        <v>0.19</v>
      </c>
      <c r="J1595" s="4">
        <v>0.44</v>
      </c>
      <c r="K1595" s="4">
        <v>0.44</v>
      </c>
      <c r="L1595" s="1" t="s">
        <v>11</v>
      </c>
      <c r="N1595" s="45">
        <v>2.0000000000000001E-4</v>
      </c>
      <c r="O1595" s="45">
        <v>2.9999999999999997E-4</v>
      </c>
      <c r="P1595" s="45">
        <v>1E-3</v>
      </c>
      <c r="Q1595" s="4">
        <v>0</v>
      </c>
      <c r="R1595" s="4">
        <v>3.0000000000000001E-3</v>
      </c>
      <c r="S1595" s="4">
        <v>4.0000000000000001E-3</v>
      </c>
      <c r="T1595" s="4">
        <v>1.4E-2</v>
      </c>
    </row>
    <row r="1596" spans="1:20" x14ac:dyDescent="0.4">
      <c r="A1596" t="s">
        <v>4924</v>
      </c>
      <c r="B1596" s="1" t="s">
        <v>4925</v>
      </c>
      <c r="C1596" s="2">
        <v>46231.353692129604</v>
      </c>
      <c r="D1596" s="1" t="s">
        <v>4926</v>
      </c>
      <c r="E1596" s="1" t="s">
        <v>4464</v>
      </c>
      <c r="F1596" s="2">
        <v>46180.416678240697</v>
      </c>
      <c r="G1596" s="4">
        <v>0.75</v>
      </c>
      <c r="H1596" s="4">
        <v>0.44</v>
      </c>
      <c r="I1596" s="4">
        <v>0.48</v>
      </c>
      <c r="J1596" s="4">
        <v>0.85</v>
      </c>
      <c r="K1596" s="4">
        <v>0.85</v>
      </c>
      <c r="L1596" s="1" t="s">
        <v>11</v>
      </c>
      <c r="N1596" s="45">
        <v>2.0000000000000001E-4</v>
      </c>
      <c r="O1596" s="45">
        <v>2.0000000000000001E-4</v>
      </c>
      <c r="P1596" s="45">
        <v>6.9999999999999999E-4</v>
      </c>
      <c r="Q1596" s="4">
        <v>0</v>
      </c>
      <c r="R1596" s="4">
        <v>4.0000000000000001E-3</v>
      </c>
      <c r="S1596" s="4">
        <v>3.0000000000000001E-3</v>
      </c>
      <c r="T1596" s="4">
        <v>1.9E-2</v>
      </c>
    </row>
    <row r="1597" spans="1:20" x14ac:dyDescent="0.4">
      <c r="A1597" t="s">
        <v>4927</v>
      </c>
      <c r="B1597" s="1" t="s">
        <v>4928</v>
      </c>
      <c r="C1597" s="2">
        <v>46231.353692129604</v>
      </c>
      <c r="D1597" s="1" t="s">
        <v>4929</v>
      </c>
      <c r="E1597" s="1" t="s">
        <v>4464</v>
      </c>
      <c r="F1597" s="2">
        <v>46180.458344907398</v>
      </c>
      <c r="G1597" s="4">
        <v>0.13</v>
      </c>
      <c r="H1597" s="4">
        <v>0.13</v>
      </c>
      <c r="I1597" s="4">
        <v>7.0000000000000007E-2</v>
      </c>
      <c r="J1597" s="4">
        <v>0.17</v>
      </c>
      <c r="K1597" s="4">
        <v>0.17</v>
      </c>
      <c r="L1597" s="1" t="s">
        <v>11</v>
      </c>
      <c r="N1597" s="45">
        <v>2.0000000000000001E-4</v>
      </c>
      <c r="O1597" s="45">
        <v>2.0000000000000001E-4</v>
      </c>
      <c r="P1597" s="45">
        <v>6.9999999999999999E-4</v>
      </c>
      <c r="Q1597" s="4">
        <v>0</v>
      </c>
      <c r="R1597" s="4">
        <v>2E-3</v>
      </c>
      <c r="S1597" s="4">
        <v>2E-3</v>
      </c>
      <c r="T1597" s="4">
        <v>0.01</v>
      </c>
    </row>
    <row r="1598" spans="1:20" x14ac:dyDescent="0.4">
      <c r="A1598" t="s">
        <v>4930</v>
      </c>
      <c r="B1598" s="1" t="s">
        <v>4931</v>
      </c>
      <c r="C1598" s="2">
        <v>46231.353692129604</v>
      </c>
      <c r="D1598" s="1" t="s">
        <v>4932</v>
      </c>
      <c r="E1598" s="1" t="s">
        <v>4464</v>
      </c>
      <c r="F1598" s="2">
        <v>46180.500011574099</v>
      </c>
      <c r="G1598" s="4">
        <v>0.05</v>
      </c>
      <c r="H1598" s="4">
        <v>0.03</v>
      </c>
      <c r="I1598" s="4">
        <v>0.05</v>
      </c>
      <c r="J1598" s="4">
        <v>0.08</v>
      </c>
      <c r="K1598" s="4">
        <v>0.08</v>
      </c>
      <c r="L1598" s="1" t="s">
        <v>11</v>
      </c>
      <c r="N1598" s="45">
        <v>0</v>
      </c>
      <c r="O1598" s="45">
        <v>0</v>
      </c>
      <c r="P1598" s="45">
        <v>0</v>
      </c>
      <c r="Q1598" s="4">
        <v>0</v>
      </c>
      <c r="R1598" s="4">
        <v>0</v>
      </c>
      <c r="S1598" s="4">
        <v>0</v>
      </c>
      <c r="T1598" s="4">
        <v>2E-3</v>
      </c>
    </row>
    <row r="1599" spans="1:20" x14ac:dyDescent="0.4">
      <c r="A1599" t="s">
        <v>4933</v>
      </c>
      <c r="B1599" s="1" t="s">
        <v>4934</v>
      </c>
      <c r="C1599" s="2">
        <v>46231.353692129604</v>
      </c>
      <c r="D1599" s="1" t="s">
        <v>4935</v>
      </c>
      <c r="E1599" s="1" t="s">
        <v>4464</v>
      </c>
      <c r="F1599" s="2">
        <v>46180.541678240697</v>
      </c>
      <c r="G1599" s="4">
        <v>0.03</v>
      </c>
      <c r="H1599" s="4">
        <v>0.02</v>
      </c>
      <c r="I1599" s="4">
        <v>0.05</v>
      </c>
      <c r="J1599" s="4">
        <v>0.06</v>
      </c>
      <c r="K1599" s="4">
        <v>0.06</v>
      </c>
      <c r="L1599" s="1" t="s">
        <v>11</v>
      </c>
      <c r="N1599" s="45">
        <v>0</v>
      </c>
      <c r="O1599" s="45">
        <v>0</v>
      </c>
      <c r="P1599" s="45">
        <v>0</v>
      </c>
      <c r="Q1599" s="4">
        <v>0</v>
      </c>
      <c r="R1599" s="4">
        <v>0</v>
      </c>
      <c r="S1599" s="4">
        <v>0</v>
      </c>
      <c r="T1599" s="4">
        <v>1E-3</v>
      </c>
    </row>
    <row r="1600" spans="1:20" x14ac:dyDescent="0.4">
      <c r="A1600" t="s">
        <v>4936</v>
      </c>
      <c r="B1600" s="1" t="s">
        <v>4937</v>
      </c>
      <c r="C1600" s="2">
        <v>46231.353692129604</v>
      </c>
      <c r="D1600" s="1" t="s">
        <v>4938</v>
      </c>
      <c r="E1600" s="1" t="s">
        <v>4464</v>
      </c>
      <c r="F1600" s="2">
        <v>46180.583344907398</v>
      </c>
      <c r="G1600" s="4">
        <v>0.28000000000000003</v>
      </c>
      <c r="H1600" s="4">
        <v>0.43</v>
      </c>
      <c r="I1600" s="4">
        <v>0.37</v>
      </c>
      <c r="J1600" s="4">
        <v>0.63</v>
      </c>
      <c r="K1600" s="4">
        <v>0.63</v>
      </c>
      <c r="L1600" s="1" t="s">
        <v>11</v>
      </c>
      <c r="N1600" s="45">
        <v>0</v>
      </c>
      <c r="O1600" s="45">
        <v>0</v>
      </c>
      <c r="P1600" s="45">
        <v>1E-4</v>
      </c>
      <c r="Q1600" s="4">
        <v>0</v>
      </c>
      <c r="R1600" s="4">
        <v>1E-3</v>
      </c>
      <c r="S1600" s="4">
        <v>2E-3</v>
      </c>
      <c r="T1600" s="4">
        <v>1.2E-2</v>
      </c>
    </row>
    <row r="1601" spans="1:20" x14ac:dyDescent="0.4">
      <c r="A1601" t="s">
        <v>4939</v>
      </c>
      <c r="B1601" s="1" t="s">
        <v>4940</v>
      </c>
      <c r="C1601" s="2">
        <v>46231.353692129604</v>
      </c>
      <c r="D1601" s="1" t="s">
        <v>4941</v>
      </c>
      <c r="E1601" s="1" t="s">
        <v>4464</v>
      </c>
      <c r="F1601" s="2">
        <v>46180.625011574099</v>
      </c>
      <c r="G1601" s="4">
        <v>0.03</v>
      </c>
      <c r="H1601" s="4">
        <v>0.03</v>
      </c>
      <c r="I1601" s="4">
        <v>0.05</v>
      </c>
      <c r="J1601" s="4">
        <v>0.05</v>
      </c>
      <c r="K1601" s="4">
        <v>0.05</v>
      </c>
      <c r="L1601" s="1" t="s">
        <v>11</v>
      </c>
      <c r="N1601" s="45">
        <v>0</v>
      </c>
      <c r="O1601" s="45">
        <v>0</v>
      </c>
      <c r="P1601" s="45">
        <v>0</v>
      </c>
      <c r="Q1601" s="4">
        <v>0</v>
      </c>
      <c r="R1601" s="4">
        <v>0</v>
      </c>
      <c r="S1601" s="4">
        <v>0</v>
      </c>
      <c r="T1601" s="4">
        <v>1E-3</v>
      </c>
    </row>
    <row r="1602" spans="1:20" x14ac:dyDescent="0.4">
      <c r="A1602" t="s">
        <v>4942</v>
      </c>
      <c r="B1602" s="1" t="s">
        <v>4943</v>
      </c>
      <c r="C1602" s="2">
        <v>46231.353692129604</v>
      </c>
      <c r="D1602" s="1" t="s">
        <v>4944</v>
      </c>
      <c r="E1602" s="1" t="s">
        <v>4464</v>
      </c>
      <c r="F1602" s="2">
        <v>46180.666678240697</v>
      </c>
      <c r="G1602" s="4">
        <v>0.03</v>
      </c>
      <c r="H1602" s="4">
        <v>0.03</v>
      </c>
      <c r="I1602" s="4">
        <v>0.06</v>
      </c>
      <c r="J1602" s="4">
        <v>0.06</v>
      </c>
      <c r="K1602" s="4">
        <v>0.06</v>
      </c>
      <c r="L1602" s="1" t="s">
        <v>11</v>
      </c>
      <c r="N1602" s="45">
        <v>0</v>
      </c>
      <c r="O1602" s="45">
        <v>0</v>
      </c>
      <c r="P1602" s="45">
        <v>0</v>
      </c>
      <c r="Q1602" s="4">
        <v>0</v>
      </c>
      <c r="R1602" s="4">
        <v>0</v>
      </c>
      <c r="S1602" s="4">
        <v>0</v>
      </c>
      <c r="T1602" s="4">
        <v>1E-3</v>
      </c>
    </row>
    <row r="1603" spans="1:20" x14ac:dyDescent="0.4">
      <c r="A1603" t="s">
        <v>4945</v>
      </c>
      <c r="B1603" s="1" t="s">
        <v>4946</v>
      </c>
      <c r="C1603" s="2">
        <v>46231.353692129604</v>
      </c>
      <c r="D1603" s="1" t="s">
        <v>4947</v>
      </c>
      <c r="E1603" s="1" t="s">
        <v>4464</v>
      </c>
      <c r="F1603" s="2">
        <v>46180.708344907398</v>
      </c>
      <c r="G1603" s="4">
        <v>0.05</v>
      </c>
      <c r="H1603" s="4">
        <v>0.02</v>
      </c>
      <c r="I1603" s="4">
        <v>0.04</v>
      </c>
      <c r="J1603" s="4">
        <v>7.0000000000000007E-2</v>
      </c>
      <c r="K1603" s="4">
        <v>7.0000000000000007E-2</v>
      </c>
      <c r="L1603" s="1" t="s">
        <v>11</v>
      </c>
      <c r="N1603" s="45">
        <v>0</v>
      </c>
      <c r="O1603" s="45">
        <v>0</v>
      </c>
      <c r="P1603" s="45">
        <v>0</v>
      </c>
      <c r="Q1603" s="4">
        <v>0</v>
      </c>
      <c r="R1603" s="4">
        <v>0</v>
      </c>
      <c r="S1603" s="4">
        <v>0</v>
      </c>
      <c r="T1603" s="4">
        <v>1E-3</v>
      </c>
    </row>
    <row r="1604" spans="1:20" x14ac:dyDescent="0.4">
      <c r="A1604" t="s">
        <v>4948</v>
      </c>
      <c r="B1604" s="1" t="s">
        <v>4949</v>
      </c>
      <c r="C1604" s="2">
        <v>46231.353703703702</v>
      </c>
      <c r="D1604" s="1" t="s">
        <v>4950</v>
      </c>
      <c r="E1604" s="1" t="s">
        <v>4464</v>
      </c>
      <c r="F1604" s="2">
        <v>46180.750011574099</v>
      </c>
      <c r="G1604" s="4">
        <v>0.05</v>
      </c>
      <c r="H1604" s="4">
        <v>0.03</v>
      </c>
      <c r="I1604" s="4">
        <v>0.04</v>
      </c>
      <c r="J1604" s="4">
        <v>7.0000000000000007E-2</v>
      </c>
      <c r="K1604" s="4">
        <v>7.0000000000000007E-2</v>
      </c>
      <c r="L1604" s="1" t="s">
        <v>11</v>
      </c>
      <c r="N1604" s="45">
        <v>0</v>
      </c>
      <c r="O1604" s="45">
        <v>0</v>
      </c>
      <c r="P1604" s="45">
        <v>0</v>
      </c>
      <c r="Q1604" s="4">
        <v>0</v>
      </c>
      <c r="R1604" s="4">
        <v>0</v>
      </c>
      <c r="S1604" s="4">
        <v>0</v>
      </c>
      <c r="T1604" s="4">
        <v>2E-3</v>
      </c>
    </row>
    <row r="1605" spans="1:20" x14ac:dyDescent="0.4">
      <c r="A1605" t="s">
        <v>4951</v>
      </c>
      <c r="B1605" s="1" t="s">
        <v>4952</v>
      </c>
      <c r="C1605" s="2">
        <v>46231.353703703702</v>
      </c>
      <c r="D1605" s="1" t="s">
        <v>4953</v>
      </c>
      <c r="E1605" s="1" t="s">
        <v>4464</v>
      </c>
      <c r="F1605" s="2">
        <v>46180.791678240697</v>
      </c>
      <c r="G1605" s="4">
        <v>0.04</v>
      </c>
      <c r="H1605" s="4">
        <v>0.03</v>
      </c>
      <c r="I1605" s="4">
        <v>0.03</v>
      </c>
      <c r="J1605" s="4">
        <v>0.05</v>
      </c>
      <c r="K1605" s="4">
        <v>0.05</v>
      </c>
      <c r="L1605" s="1" t="s">
        <v>11</v>
      </c>
      <c r="N1605" s="45">
        <v>0</v>
      </c>
      <c r="O1605" s="45">
        <v>0</v>
      </c>
      <c r="P1605" s="45">
        <v>0</v>
      </c>
      <c r="Q1605" s="4">
        <v>0</v>
      </c>
      <c r="R1605" s="4">
        <v>0</v>
      </c>
      <c r="S1605" s="4">
        <v>0</v>
      </c>
      <c r="T1605" s="4">
        <v>1E-3</v>
      </c>
    </row>
    <row r="1606" spans="1:20" x14ac:dyDescent="0.4">
      <c r="A1606" t="s">
        <v>4954</v>
      </c>
      <c r="B1606" s="1" t="s">
        <v>4955</v>
      </c>
      <c r="C1606" s="2">
        <v>46231.353703703702</v>
      </c>
      <c r="D1606" s="1" t="s">
        <v>4956</v>
      </c>
      <c r="E1606" s="1" t="s">
        <v>4464</v>
      </c>
      <c r="F1606" s="2">
        <v>46180.833344907398</v>
      </c>
      <c r="G1606" s="4">
        <v>0.03</v>
      </c>
      <c r="H1606" s="4">
        <v>0.02</v>
      </c>
      <c r="I1606" s="4">
        <v>0.03</v>
      </c>
      <c r="J1606" s="4">
        <v>0.03</v>
      </c>
      <c r="K1606" s="4">
        <v>0.03</v>
      </c>
      <c r="L1606" s="1" t="s">
        <v>11</v>
      </c>
      <c r="N1606" s="45">
        <v>0</v>
      </c>
      <c r="O1606" s="45">
        <v>0</v>
      </c>
      <c r="P1606" s="45">
        <v>0</v>
      </c>
      <c r="Q1606" s="4">
        <v>0</v>
      </c>
      <c r="R1606" s="4">
        <v>0</v>
      </c>
      <c r="S1606" s="4">
        <v>0</v>
      </c>
      <c r="T1606" s="4">
        <v>0</v>
      </c>
    </row>
    <row r="1607" spans="1:20" x14ac:dyDescent="0.4">
      <c r="A1607" t="s">
        <v>4957</v>
      </c>
      <c r="B1607" s="1" t="s">
        <v>4958</v>
      </c>
      <c r="C1607" s="2">
        <v>46231.353703703702</v>
      </c>
      <c r="D1607" s="1" t="s">
        <v>4959</v>
      </c>
      <c r="E1607" s="1" t="s">
        <v>4464</v>
      </c>
      <c r="F1607" s="2">
        <v>46180.875011574099</v>
      </c>
      <c r="G1607" s="4">
        <v>0.02</v>
      </c>
      <c r="H1607" s="4">
        <v>0.02</v>
      </c>
      <c r="I1607" s="4">
        <v>0.03</v>
      </c>
      <c r="J1607" s="4">
        <v>0.03</v>
      </c>
      <c r="K1607" s="4">
        <v>0.03</v>
      </c>
      <c r="L1607" s="1" t="s">
        <v>11</v>
      </c>
      <c r="N1607" s="45">
        <v>0</v>
      </c>
      <c r="O1607" s="45">
        <v>0</v>
      </c>
      <c r="P1607" s="45">
        <v>0</v>
      </c>
      <c r="Q1607" s="4">
        <v>0</v>
      </c>
      <c r="R1607" s="4">
        <v>0</v>
      </c>
      <c r="S1607" s="4">
        <v>0</v>
      </c>
      <c r="T1607" s="4">
        <v>0</v>
      </c>
    </row>
    <row r="1608" spans="1:20" x14ac:dyDescent="0.4">
      <c r="A1608" t="s">
        <v>4960</v>
      </c>
      <c r="B1608" s="1" t="s">
        <v>4961</v>
      </c>
      <c r="C1608" s="2">
        <v>46231.353703703702</v>
      </c>
      <c r="D1608" s="1" t="s">
        <v>4962</v>
      </c>
      <c r="E1608" s="1" t="s">
        <v>4464</v>
      </c>
      <c r="F1608" s="2">
        <v>46180.916678240697</v>
      </c>
      <c r="G1608" s="4">
        <v>0.04</v>
      </c>
      <c r="H1608" s="4">
        <v>0.02</v>
      </c>
      <c r="I1608" s="4">
        <v>0.03</v>
      </c>
      <c r="J1608" s="4">
        <v>0.05</v>
      </c>
      <c r="K1608" s="4">
        <v>0.05</v>
      </c>
      <c r="L1608" s="1" t="s">
        <v>11</v>
      </c>
      <c r="N1608" s="45">
        <v>0</v>
      </c>
      <c r="O1608" s="45">
        <v>0</v>
      </c>
      <c r="P1608" s="45">
        <v>0</v>
      </c>
      <c r="Q1608" s="4">
        <v>0</v>
      </c>
      <c r="R1608" s="4">
        <v>0</v>
      </c>
      <c r="S1608" s="4">
        <v>0</v>
      </c>
      <c r="T1608" s="4">
        <v>1E-3</v>
      </c>
    </row>
    <row r="1609" spans="1:20" x14ac:dyDescent="0.4">
      <c r="A1609" t="s">
        <v>4963</v>
      </c>
      <c r="B1609" s="1" t="s">
        <v>4964</v>
      </c>
      <c r="C1609" s="2">
        <v>46231.353703703702</v>
      </c>
      <c r="D1609" s="1" t="s">
        <v>4965</v>
      </c>
      <c r="E1609" s="1" t="s">
        <v>4464</v>
      </c>
      <c r="F1609" s="2">
        <v>46180.958344907398</v>
      </c>
      <c r="G1609" s="4">
        <v>0.02</v>
      </c>
      <c r="H1609" s="4">
        <v>0.02</v>
      </c>
      <c r="I1609" s="4">
        <v>0.02</v>
      </c>
      <c r="J1609" s="4">
        <v>0.03</v>
      </c>
      <c r="K1609" s="4">
        <v>0.03</v>
      </c>
      <c r="L1609" s="1" t="s">
        <v>11</v>
      </c>
      <c r="N1609" s="45">
        <v>0</v>
      </c>
      <c r="O1609" s="45">
        <v>0</v>
      </c>
      <c r="P1609" s="45">
        <v>0</v>
      </c>
      <c r="Q1609" s="4">
        <v>0</v>
      </c>
      <c r="R1609" s="4">
        <v>0</v>
      </c>
      <c r="S1609" s="4">
        <v>0</v>
      </c>
      <c r="T1609" s="4">
        <v>1E-3</v>
      </c>
    </row>
    <row r="1610" spans="1:20" x14ac:dyDescent="0.4">
      <c r="A1610" t="s">
        <v>4966</v>
      </c>
      <c r="B1610" s="1" t="s">
        <v>4967</v>
      </c>
      <c r="C1610" s="2">
        <v>46231.353703703702</v>
      </c>
      <c r="D1610" s="1" t="s">
        <v>4968</v>
      </c>
      <c r="E1610" s="1" t="s">
        <v>4464</v>
      </c>
      <c r="F1610" s="2">
        <v>46181.000011574099</v>
      </c>
      <c r="G1610" s="4">
        <v>0.03</v>
      </c>
      <c r="H1610" s="4">
        <v>0.02</v>
      </c>
      <c r="I1610" s="4">
        <v>0.02</v>
      </c>
      <c r="J1610" s="4">
        <v>0.03</v>
      </c>
      <c r="K1610" s="4">
        <v>0.03</v>
      </c>
      <c r="L1610" s="1" t="s">
        <v>11</v>
      </c>
      <c r="N1610" s="45">
        <v>0</v>
      </c>
      <c r="O1610" s="45">
        <v>0</v>
      </c>
      <c r="P1610" s="45">
        <v>0</v>
      </c>
      <c r="Q1610" s="4">
        <v>0</v>
      </c>
      <c r="R1610" s="4">
        <v>0</v>
      </c>
      <c r="S1610" s="4">
        <v>0</v>
      </c>
      <c r="T1610" s="4">
        <v>0</v>
      </c>
    </row>
    <row r="1611" spans="1:20" x14ac:dyDescent="0.4">
      <c r="A1611" t="s">
        <v>4969</v>
      </c>
      <c r="B1611" s="1" t="s">
        <v>4970</v>
      </c>
      <c r="C1611" s="2">
        <v>46231.353703703702</v>
      </c>
      <c r="D1611" s="1" t="s">
        <v>4971</v>
      </c>
      <c r="E1611" s="1" t="s">
        <v>4464</v>
      </c>
      <c r="F1611" s="2">
        <v>46181.041678240697</v>
      </c>
      <c r="G1611" s="4">
        <v>0.02</v>
      </c>
      <c r="H1611" s="4">
        <v>0.02</v>
      </c>
      <c r="I1611" s="4">
        <v>0.04</v>
      </c>
      <c r="J1611" s="4">
        <v>0.04</v>
      </c>
      <c r="K1611" s="4">
        <v>0.04</v>
      </c>
      <c r="L1611" s="1" t="s">
        <v>11</v>
      </c>
      <c r="N1611" s="45">
        <v>0</v>
      </c>
      <c r="O1611" s="45">
        <v>0</v>
      </c>
      <c r="P1611" s="45">
        <v>0</v>
      </c>
      <c r="Q1611" s="4">
        <v>0</v>
      </c>
      <c r="R1611" s="4">
        <v>0</v>
      </c>
      <c r="S1611" s="4">
        <v>0</v>
      </c>
      <c r="T1611" s="4">
        <v>0</v>
      </c>
    </row>
    <row r="1612" spans="1:20" x14ac:dyDescent="0.4">
      <c r="A1612" t="s">
        <v>4972</v>
      </c>
      <c r="B1612" s="1" t="s">
        <v>4973</v>
      </c>
      <c r="C1612" s="2">
        <v>46231.353703703702</v>
      </c>
      <c r="D1612" s="1" t="s">
        <v>4974</v>
      </c>
      <c r="E1612" s="1" t="s">
        <v>4464</v>
      </c>
      <c r="F1612" s="2">
        <v>46181.083344907398</v>
      </c>
      <c r="G1612" s="4">
        <v>0.03</v>
      </c>
      <c r="H1612" s="4">
        <v>0.02</v>
      </c>
      <c r="I1612" s="4">
        <v>0.02</v>
      </c>
      <c r="J1612" s="4">
        <v>0.04</v>
      </c>
      <c r="K1612" s="4">
        <v>0.04</v>
      </c>
      <c r="L1612" s="1" t="s">
        <v>11</v>
      </c>
      <c r="N1612" s="45">
        <v>0</v>
      </c>
      <c r="O1612" s="45">
        <v>0</v>
      </c>
      <c r="P1612" s="45">
        <v>0</v>
      </c>
      <c r="Q1612" s="4">
        <v>0</v>
      </c>
      <c r="R1612" s="4">
        <v>0</v>
      </c>
      <c r="S1612" s="4">
        <v>0</v>
      </c>
      <c r="T1612" s="4">
        <v>0</v>
      </c>
    </row>
    <row r="1613" spans="1:20" x14ac:dyDescent="0.4">
      <c r="A1613" t="s">
        <v>4975</v>
      </c>
      <c r="B1613" s="1" t="s">
        <v>4976</v>
      </c>
      <c r="C1613" s="2">
        <v>46231.353703703702</v>
      </c>
      <c r="D1613" s="1" t="s">
        <v>4977</v>
      </c>
      <c r="E1613" s="1" t="s">
        <v>4464</v>
      </c>
      <c r="F1613" s="2">
        <v>46181.125011574099</v>
      </c>
      <c r="G1613" s="4">
        <v>0.03</v>
      </c>
      <c r="H1613" s="4">
        <v>0.02</v>
      </c>
      <c r="I1613" s="4">
        <v>0.03</v>
      </c>
      <c r="J1613" s="4">
        <v>0.03</v>
      </c>
      <c r="K1613" s="4">
        <v>0.03</v>
      </c>
      <c r="L1613" s="1" t="s">
        <v>11</v>
      </c>
      <c r="N1613" s="45">
        <v>0</v>
      </c>
      <c r="O1613" s="45">
        <v>0</v>
      </c>
      <c r="P1613" s="45">
        <v>0</v>
      </c>
      <c r="Q1613" s="4">
        <v>0</v>
      </c>
      <c r="R1613" s="4">
        <v>0</v>
      </c>
      <c r="S1613" s="4">
        <v>0</v>
      </c>
      <c r="T1613" s="4">
        <v>0</v>
      </c>
    </row>
    <row r="1614" spans="1:20" x14ac:dyDescent="0.4">
      <c r="A1614" t="s">
        <v>4978</v>
      </c>
      <c r="B1614" s="1" t="s">
        <v>4979</v>
      </c>
      <c r="C1614" s="2">
        <v>46231.353703703702</v>
      </c>
      <c r="D1614" s="1" t="s">
        <v>4980</v>
      </c>
      <c r="E1614" s="1" t="s">
        <v>4464</v>
      </c>
      <c r="F1614" s="2">
        <v>46181.166678240697</v>
      </c>
      <c r="G1614" s="4">
        <v>0.03</v>
      </c>
      <c r="H1614" s="4">
        <v>0.02</v>
      </c>
      <c r="I1614" s="4">
        <v>0.02</v>
      </c>
      <c r="J1614" s="4">
        <v>0.03</v>
      </c>
      <c r="K1614" s="4">
        <v>0.03</v>
      </c>
      <c r="L1614" s="1" t="s">
        <v>11</v>
      </c>
      <c r="N1614" s="45">
        <v>0</v>
      </c>
      <c r="O1614" s="45">
        <v>0</v>
      </c>
      <c r="P1614" s="45">
        <v>0</v>
      </c>
      <c r="Q1614" s="4">
        <v>0</v>
      </c>
      <c r="R1614" s="4">
        <v>0</v>
      </c>
      <c r="S1614" s="4">
        <v>0</v>
      </c>
      <c r="T1614" s="4">
        <v>0</v>
      </c>
    </row>
    <row r="1615" spans="1:20" x14ac:dyDescent="0.4">
      <c r="A1615" t="s">
        <v>4981</v>
      </c>
      <c r="B1615" s="1" t="s">
        <v>4982</v>
      </c>
      <c r="C1615" s="2">
        <v>46231.353703703702</v>
      </c>
      <c r="D1615" s="1" t="s">
        <v>4983</v>
      </c>
      <c r="E1615" s="1" t="s">
        <v>4464</v>
      </c>
      <c r="F1615" s="2">
        <v>46181.208344907398</v>
      </c>
      <c r="G1615" s="4">
        <v>0.04</v>
      </c>
      <c r="H1615" s="4">
        <v>0.02</v>
      </c>
      <c r="I1615" s="4">
        <v>0.02</v>
      </c>
      <c r="J1615" s="4">
        <v>0.04</v>
      </c>
      <c r="K1615" s="4">
        <v>0.04</v>
      </c>
      <c r="L1615" s="1" t="s">
        <v>11</v>
      </c>
      <c r="N1615" s="45">
        <v>0</v>
      </c>
      <c r="O1615" s="45">
        <v>0</v>
      </c>
      <c r="P1615" s="45">
        <v>0</v>
      </c>
      <c r="Q1615" s="4">
        <v>0</v>
      </c>
      <c r="R1615" s="4">
        <v>0</v>
      </c>
      <c r="S1615" s="4">
        <v>0</v>
      </c>
      <c r="T1615" s="4">
        <v>1E-3</v>
      </c>
    </row>
    <row r="1616" spans="1:20" x14ac:dyDescent="0.4">
      <c r="A1616" t="s">
        <v>4984</v>
      </c>
      <c r="B1616" s="1" t="s">
        <v>4985</v>
      </c>
      <c r="C1616" s="2">
        <v>46231.353703703702</v>
      </c>
      <c r="D1616" s="1" t="s">
        <v>4986</v>
      </c>
      <c r="E1616" s="1" t="s">
        <v>4464</v>
      </c>
      <c r="F1616" s="2">
        <v>46181.250011574099</v>
      </c>
      <c r="G1616" s="4">
        <v>0.03</v>
      </c>
      <c r="H1616" s="4">
        <v>0.03</v>
      </c>
      <c r="I1616" s="4">
        <v>0.04</v>
      </c>
      <c r="J1616" s="4">
        <v>0.05</v>
      </c>
      <c r="K1616" s="4">
        <v>0.05</v>
      </c>
      <c r="L1616" s="1" t="s">
        <v>11</v>
      </c>
      <c r="N1616" s="45">
        <v>0</v>
      </c>
      <c r="O1616" s="45">
        <v>0</v>
      </c>
      <c r="P1616" s="45">
        <v>0</v>
      </c>
      <c r="Q1616" s="4">
        <v>0</v>
      </c>
      <c r="R1616" s="4">
        <v>0</v>
      </c>
      <c r="S1616" s="4">
        <v>0</v>
      </c>
      <c r="T1616" s="4">
        <v>1E-3</v>
      </c>
    </row>
    <row r="1617" spans="1:20" x14ac:dyDescent="0.4">
      <c r="A1617" t="s">
        <v>4987</v>
      </c>
      <c r="B1617" s="1" t="s">
        <v>4988</v>
      </c>
      <c r="C1617" s="2">
        <v>46231.353703703702</v>
      </c>
      <c r="D1617" s="1" t="s">
        <v>4989</v>
      </c>
      <c r="E1617" s="1" t="s">
        <v>4464</v>
      </c>
      <c r="F1617" s="2">
        <v>46181.291678240697</v>
      </c>
      <c r="G1617" s="4">
        <v>0.08</v>
      </c>
      <c r="H1617" s="4">
        <v>0.06</v>
      </c>
      <c r="I1617" s="4">
        <v>0.06</v>
      </c>
      <c r="J1617" s="4">
        <v>0.11</v>
      </c>
      <c r="K1617" s="4">
        <v>0.11</v>
      </c>
      <c r="L1617" s="1" t="s">
        <v>11</v>
      </c>
      <c r="N1617" s="45">
        <v>0</v>
      </c>
      <c r="O1617" s="45">
        <v>0</v>
      </c>
      <c r="P1617" s="45">
        <v>1E-4</v>
      </c>
      <c r="Q1617" s="4">
        <v>0</v>
      </c>
      <c r="R1617" s="4">
        <v>0</v>
      </c>
      <c r="S1617" s="4">
        <v>0</v>
      </c>
      <c r="T1617" s="4">
        <v>2E-3</v>
      </c>
    </row>
    <row r="1618" spans="1:20" x14ac:dyDescent="0.4">
      <c r="A1618" t="s">
        <v>4990</v>
      </c>
      <c r="B1618" s="1" t="s">
        <v>4991</v>
      </c>
      <c r="C1618" s="2">
        <v>46231.353703703702</v>
      </c>
      <c r="D1618" s="1" t="s">
        <v>4992</v>
      </c>
      <c r="E1618" s="1" t="s">
        <v>4464</v>
      </c>
      <c r="F1618" s="2">
        <v>46181.333344907398</v>
      </c>
      <c r="G1618" s="4">
        <v>0.34</v>
      </c>
      <c r="H1618" s="4">
        <v>0.38</v>
      </c>
      <c r="I1618" s="4">
        <v>0.28999999999999998</v>
      </c>
      <c r="J1618" s="4">
        <v>0.45</v>
      </c>
      <c r="K1618" s="4">
        <v>0.45</v>
      </c>
      <c r="L1618" s="1" t="s">
        <v>11</v>
      </c>
      <c r="N1618" s="45">
        <v>1E-4</v>
      </c>
      <c r="O1618" s="45">
        <v>2.0000000000000001E-4</v>
      </c>
      <c r="P1618" s="45">
        <v>1E-3</v>
      </c>
      <c r="Q1618" s="4">
        <v>0</v>
      </c>
      <c r="R1618" s="4">
        <v>3.0000000000000001E-3</v>
      </c>
      <c r="S1618" s="4">
        <v>4.0000000000000001E-3</v>
      </c>
      <c r="T1618" s="4">
        <v>2.3E-2</v>
      </c>
    </row>
    <row r="1619" spans="1:20" x14ac:dyDescent="0.4">
      <c r="A1619" t="s">
        <v>4993</v>
      </c>
      <c r="B1619" s="1" t="s">
        <v>4994</v>
      </c>
      <c r="C1619" s="2">
        <v>46231.353703703702</v>
      </c>
      <c r="D1619" s="1" t="s">
        <v>4995</v>
      </c>
      <c r="E1619" s="1" t="s">
        <v>4464</v>
      </c>
      <c r="F1619" s="2">
        <v>46181.375011574099</v>
      </c>
      <c r="G1619" s="4">
        <v>0.64</v>
      </c>
      <c r="H1619" s="4">
        <v>1.24</v>
      </c>
      <c r="I1619" s="4">
        <v>0.52</v>
      </c>
      <c r="J1619" s="4">
        <v>1.37</v>
      </c>
      <c r="K1619" s="4">
        <v>1.37</v>
      </c>
      <c r="L1619" s="1" t="s">
        <v>11</v>
      </c>
      <c r="N1619" s="45">
        <v>2.9999999999999997E-4</v>
      </c>
      <c r="O1619" s="45">
        <v>2.9999999999999997E-4</v>
      </c>
      <c r="P1619" s="45">
        <v>1.6000000000000001E-3</v>
      </c>
      <c r="Q1619" s="4">
        <v>0</v>
      </c>
      <c r="R1619" s="4">
        <v>5.0000000000000001E-3</v>
      </c>
      <c r="S1619" s="4">
        <v>6.0000000000000001E-3</v>
      </c>
      <c r="T1619" s="4">
        <v>3.3000000000000002E-2</v>
      </c>
    </row>
    <row r="1620" spans="1:20" x14ac:dyDescent="0.4">
      <c r="A1620" t="s">
        <v>4996</v>
      </c>
      <c r="B1620" s="1" t="s">
        <v>4997</v>
      </c>
      <c r="C1620" s="2">
        <v>46231.353703703702</v>
      </c>
      <c r="D1620" s="1" t="s">
        <v>4998</v>
      </c>
      <c r="E1620" s="1" t="s">
        <v>4464</v>
      </c>
      <c r="F1620" s="2">
        <v>46181.416678240697</v>
      </c>
      <c r="G1620" s="4">
        <v>0.21</v>
      </c>
      <c r="H1620" s="4">
        <v>0.12</v>
      </c>
      <c r="I1620" s="4">
        <v>0.09</v>
      </c>
      <c r="J1620" s="4">
        <v>0.25</v>
      </c>
      <c r="K1620" s="4">
        <v>0.25</v>
      </c>
      <c r="L1620" s="1" t="s">
        <v>11</v>
      </c>
      <c r="N1620" s="45">
        <v>1E-4</v>
      </c>
      <c r="O1620" s="45">
        <v>1E-4</v>
      </c>
      <c r="P1620" s="45">
        <v>2.9999999999999997E-4</v>
      </c>
      <c r="Q1620" s="4">
        <v>0</v>
      </c>
      <c r="R1620" s="4">
        <v>2E-3</v>
      </c>
      <c r="S1620" s="4">
        <v>1E-3</v>
      </c>
      <c r="T1620" s="4">
        <v>5.0000000000000001E-3</v>
      </c>
    </row>
    <row r="1621" spans="1:20" x14ac:dyDescent="0.4">
      <c r="A1621" t="s">
        <v>4999</v>
      </c>
      <c r="B1621" s="1" t="s">
        <v>5000</v>
      </c>
      <c r="C1621" s="2">
        <v>46231.353703703702</v>
      </c>
      <c r="D1621" s="1" t="s">
        <v>5001</v>
      </c>
      <c r="E1621" s="1" t="s">
        <v>4464</v>
      </c>
      <c r="F1621" s="2">
        <v>46181.458344907398</v>
      </c>
      <c r="G1621" s="4">
        <v>0.47</v>
      </c>
      <c r="H1621" s="4">
        <v>0.44</v>
      </c>
      <c r="I1621" s="4">
        <v>0.28000000000000003</v>
      </c>
      <c r="J1621" s="4">
        <v>0.66</v>
      </c>
      <c r="K1621" s="4">
        <v>0.66</v>
      </c>
      <c r="L1621" s="1" t="s">
        <v>11</v>
      </c>
      <c r="N1621" s="45">
        <v>4.0000000000000002E-4</v>
      </c>
      <c r="O1621" s="45">
        <v>4.0000000000000002E-4</v>
      </c>
      <c r="P1621" s="45">
        <v>1.6000000000000001E-3</v>
      </c>
      <c r="Q1621" s="4">
        <v>0</v>
      </c>
      <c r="R1621" s="4">
        <v>6.0000000000000001E-3</v>
      </c>
      <c r="S1621" s="4">
        <v>6.0000000000000001E-3</v>
      </c>
      <c r="T1621" s="4">
        <v>2.8000000000000001E-2</v>
      </c>
    </row>
    <row r="1622" spans="1:20" x14ac:dyDescent="0.4">
      <c r="A1622" t="s">
        <v>5002</v>
      </c>
      <c r="B1622" s="1" t="s">
        <v>5003</v>
      </c>
      <c r="C1622" s="2">
        <v>46231.353703703702</v>
      </c>
      <c r="D1622" s="1" t="s">
        <v>5004</v>
      </c>
      <c r="E1622" s="1" t="s">
        <v>4464</v>
      </c>
      <c r="F1622" s="2">
        <v>46181.500011574099</v>
      </c>
      <c r="G1622" s="4">
        <v>0.4</v>
      </c>
      <c r="H1622" s="4">
        <v>0.45</v>
      </c>
      <c r="I1622" s="4">
        <v>0.22</v>
      </c>
      <c r="J1622" s="4">
        <v>0.61</v>
      </c>
      <c r="K1622" s="4">
        <v>0.61</v>
      </c>
      <c r="L1622" s="1" t="s">
        <v>11</v>
      </c>
      <c r="N1622" s="45">
        <v>2.9999999999999997E-4</v>
      </c>
      <c r="O1622" s="45">
        <v>2.0000000000000001E-4</v>
      </c>
      <c r="P1622" s="45">
        <v>1E-3</v>
      </c>
      <c r="Q1622" s="4">
        <v>0</v>
      </c>
      <c r="R1622" s="4">
        <v>5.0000000000000001E-3</v>
      </c>
      <c r="S1622" s="4">
        <v>5.0000000000000001E-3</v>
      </c>
      <c r="T1622" s="4">
        <v>2.1000000000000001E-2</v>
      </c>
    </row>
    <row r="1623" spans="1:20" x14ac:dyDescent="0.4">
      <c r="A1623" t="s">
        <v>5005</v>
      </c>
      <c r="B1623" s="1" t="s">
        <v>5006</v>
      </c>
      <c r="C1623" s="2">
        <v>46231.353703703702</v>
      </c>
      <c r="D1623" s="1" t="s">
        <v>5007</v>
      </c>
      <c r="E1623" s="1" t="s">
        <v>4464</v>
      </c>
      <c r="F1623" s="2">
        <v>46181.541678240697</v>
      </c>
      <c r="G1623" s="4">
        <v>0.28999999999999998</v>
      </c>
      <c r="H1623" s="4">
        <v>0.36</v>
      </c>
      <c r="I1623" s="4">
        <v>0.3</v>
      </c>
      <c r="J1623" s="4">
        <v>0.52</v>
      </c>
      <c r="K1623" s="4">
        <v>0.52</v>
      </c>
      <c r="L1623" s="1" t="s">
        <v>11</v>
      </c>
      <c r="N1623" s="45">
        <v>1E-4</v>
      </c>
      <c r="O1623" s="45">
        <v>1E-4</v>
      </c>
      <c r="P1623" s="45">
        <v>4.0000000000000002E-4</v>
      </c>
      <c r="Q1623" s="4">
        <v>0</v>
      </c>
      <c r="R1623" s="4">
        <v>3.0000000000000001E-3</v>
      </c>
      <c r="S1623" s="4">
        <v>2E-3</v>
      </c>
      <c r="T1623" s="4">
        <v>1.0999999999999999E-2</v>
      </c>
    </row>
    <row r="1624" spans="1:20" x14ac:dyDescent="0.4">
      <c r="A1624" t="s">
        <v>5008</v>
      </c>
      <c r="B1624" s="1" t="s">
        <v>5009</v>
      </c>
      <c r="C1624" s="2">
        <v>46231.353703703702</v>
      </c>
      <c r="D1624" s="1" t="s">
        <v>5010</v>
      </c>
      <c r="E1624" s="1" t="s">
        <v>4464</v>
      </c>
      <c r="F1624" s="2">
        <v>46181.583344907398</v>
      </c>
      <c r="G1624" s="4">
        <v>0.13</v>
      </c>
      <c r="H1624" s="4">
        <v>0.19</v>
      </c>
      <c r="I1624" s="4">
        <v>0.11</v>
      </c>
      <c r="J1624" s="4">
        <v>0.24</v>
      </c>
      <c r="K1624" s="4">
        <v>0.24</v>
      </c>
      <c r="L1624" s="1" t="s">
        <v>11</v>
      </c>
      <c r="N1624" s="45">
        <v>2.0000000000000001E-4</v>
      </c>
      <c r="O1624" s="45">
        <v>2.0000000000000001E-4</v>
      </c>
      <c r="P1624" s="45">
        <v>5.9999999999999995E-4</v>
      </c>
      <c r="Q1624" s="4">
        <v>0</v>
      </c>
      <c r="R1624" s="4">
        <v>2E-3</v>
      </c>
      <c r="S1624" s="4">
        <v>3.0000000000000001E-3</v>
      </c>
      <c r="T1624" s="4">
        <v>0.01</v>
      </c>
    </row>
    <row r="1625" spans="1:20" x14ac:dyDescent="0.4">
      <c r="A1625" t="s">
        <v>5011</v>
      </c>
      <c r="B1625" s="1" t="s">
        <v>5012</v>
      </c>
      <c r="C1625" s="2">
        <v>46231.353703703702</v>
      </c>
      <c r="D1625" s="1" t="s">
        <v>5013</v>
      </c>
      <c r="E1625" s="1" t="s">
        <v>4464</v>
      </c>
      <c r="F1625" s="2">
        <v>46181.625011574099</v>
      </c>
      <c r="G1625" s="4">
        <v>0.27</v>
      </c>
      <c r="H1625" s="4">
        <v>0.2</v>
      </c>
      <c r="I1625" s="4">
        <v>0.16</v>
      </c>
      <c r="J1625" s="4">
        <v>0.33</v>
      </c>
      <c r="K1625" s="4">
        <v>0.33</v>
      </c>
      <c r="L1625" s="1" t="s">
        <v>11</v>
      </c>
      <c r="N1625" s="45">
        <v>1E-4</v>
      </c>
      <c r="O1625" s="45">
        <v>1E-4</v>
      </c>
      <c r="P1625" s="45">
        <v>2.9999999999999997E-4</v>
      </c>
      <c r="Q1625" s="4">
        <v>0</v>
      </c>
      <c r="R1625" s="4">
        <v>2E-3</v>
      </c>
      <c r="S1625" s="4">
        <v>1E-3</v>
      </c>
      <c r="T1625" s="4">
        <v>7.0000000000000001E-3</v>
      </c>
    </row>
    <row r="1626" spans="1:20" x14ac:dyDescent="0.4">
      <c r="A1626" t="s">
        <v>5014</v>
      </c>
      <c r="B1626" s="1" t="s">
        <v>5015</v>
      </c>
      <c r="C1626" s="2">
        <v>46231.353703703702</v>
      </c>
      <c r="D1626" s="1" t="s">
        <v>5016</v>
      </c>
      <c r="E1626" s="1" t="s">
        <v>4464</v>
      </c>
      <c r="F1626" s="2">
        <v>46181.666678240697</v>
      </c>
      <c r="G1626" s="4">
        <v>0.16</v>
      </c>
      <c r="H1626" s="4">
        <v>0.1</v>
      </c>
      <c r="I1626" s="4">
        <v>0.12</v>
      </c>
      <c r="J1626" s="4">
        <v>0.21</v>
      </c>
      <c r="K1626" s="4">
        <v>0.21</v>
      </c>
      <c r="L1626" s="1" t="s">
        <v>11</v>
      </c>
      <c r="N1626" s="45">
        <v>1E-4</v>
      </c>
      <c r="O1626" s="45">
        <v>1E-4</v>
      </c>
      <c r="P1626" s="45">
        <v>2.9999999999999997E-4</v>
      </c>
      <c r="Q1626" s="4">
        <v>0</v>
      </c>
      <c r="R1626" s="4">
        <v>1E-3</v>
      </c>
      <c r="S1626" s="4">
        <v>1E-3</v>
      </c>
      <c r="T1626" s="4">
        <v>8.0000000000000002E-3</v>
      </c>
    </row>
    <row r="1627" spans="1:20" x14ac:dyDescent="0.4">
      <c r="A1627" t="s">
        <v>5017</v>
      </c>
      <c r="B1627" s="1" t="s">
        <v>5018</v>
      </c>
      <c r="C1627" s="2">
        <v>46231.353703703702</v>
      </c>
      <c r="D1627" s="1" t="s">
        <v>5019</v>
      </c>
      <c r="E1627" s="1" t="s">
        <v>4464</v>
      </c>
      <c r="F1627" s="2">
        <v>46181.708344907398</v>
      </c>
      <c r="G1627" s="4">
        <v>0.04</v>
      </c>
      <c r="H1627" s="4">
        <v>0.03</v>
      </c>
      <c r="I1627" s="4">
        <v>0.03</v>
      </c>
      <c r="J1627" s="4">
        <v>0.05</v>
      </c>
      <c r="K1627" s="4">
        <v>0.05</v>
      </c>
      <c r="L1627" s="1" t="s">
        <v>11</v>
      </c>
      <c r="N1627" s="45">
        <v>0</v>
      </c>
      <c r="O1627" s="45">
        <v>0</v>
      </c>
      <c r="P1627" s="45">
        <v>1E-4</v>
      </c>
      <c r="Q1627" s="4">
        <v>0</v>
      </c>
      <c r="R1627" s="4">
        <v>0</v>
      </c>
      <c r="S1627" s="4">
        <v>0</v>
      </c>
      <c r="T1627" s="4">
        <v>1E-3</v>
      </c>
    </row>
    <row r="1628" spans="1:20" x14ac:dyDescent="0.4">
      <c r="A1628" t="s">
        <v>5020</v>
      </c>
      <c r="B1628" s="1" t="s">
        <v>5021</v>
      </c>
      <c r="C1628" s="2">
        <v>46231.353703703702</v>
      </c>
      <c r="D1628" s="1" t="s">
        <v>5022</v>
      </c>
      <c r="E1628" s="1" t="s">
        <v>4464</v>
      </c>
      <c r="F1628" s="2">
        <v>46181.750011574099</v>
      </c>
      <c r="G1628" s="4">
        <v>0.04</v>
      </c>
      <c r="H1628" s="4">
        <v>0.03</v>
      </c>
      <c r="I1628" s="4">
        <v>0.04</v>
      </c>
      <c r="J1628" s="4">
        <v>0.06</v>
      </c>
      <c r="K1628" s="4">
        <v>0.06</v>
      </c>
      <c r="L1628" s="1" t="s">
        <v>11</v>
      </c>
      <c r="N1628" s="45">
        <v>0</v>
      </c>
      <c r="O1628" s="45">
        <v>0</v>
      </c>
      <c r="P1628" s="45">
        <v>0</v>
      </c>
      <c r="Q1628" s="4">
        <v>0</v>
      </c>
      <c r="R1628" s="4">
        <v>0</v>
      </c>
      <c r="S1628" s="4">
        <v>0</v>
      </c>
      <c r="T1628" s="4">
        <v>1E-3</v>
      </c>
    </row>
    <row r="1629" spans="1:20" x14ac:dyDescent="0.4">
      <c r="A1629" t="s">
        <v>5023</v>
      </c>
      <c r="B1629" s="1" t="s">
        <v>5024</v>
      </c>
      <c r="C1629" s="2">
        <v>46231.353703703702</v>
      </c>
      <c r="D1629" s="1" t="s">
        <v>5025</v>
      </c>
      <c r="E1629" s="1" t="s">
        <v>4464</v>
      </c>
      <c r="F1629" s="2">
        <v>46181.791678240697</v>
      </c>
      <c r="G1629" s="4">
        <v>0.03</v>
      </c>
      <c r="H1629" s="4">
        <v>0.02</v>
      </c>
      <c r="I1629" s="4">
        <v>0.02</v>
      </c>
      <c r="J1629" s="4">
        <v>0.03</v>
      </c>
      <c r="K1629" s="4">
        <v>0.03</v>
      </c>
      <c r="L1629" s="1" t="s">
        <v>11</v>
      </c>
      <c r="N1629" s="45">
        <v>0</v>
      </c>
      <c r="O1629" s="45">
        <v>0</v>
      </c>
      <c r="P1629" s="45">
        <v>0</v>
      </c>
      <c r="Q1629" s="4">
        <v>0</v>
      </c>
      <c r="R1629" s="4">
        <v>0</v>
      </c>
      <c r="S1629" s="4">
        <v>0</v>
      </c>
      <c r="T1629" s="4">
        <v>1E-3</v>
      </c>
    </row>
    <row r="1630" spans="1:20" x14ac:dyDescent="0.4">
      <c r="A1630" t="s">
        <v>5026</v>
      </c>
      <c r="B1630" s="1" t="s">
        <v>5027</v>
      </c>
      <c r="C1630" s="2">
        <v>46231.353715277801</v>
      </c>
      <c r="D1630" s="1" t="s">
        <v>5028</v>
      </c>
      <c r="E1630" s="1" t="s">
        <v>4464</v>
      </c>
      <c r="F1630" s="2">
        <v>46181.833344907398</v>
      </c>
      <c r="G1630" s="4">
        <v>0.03</v>
      </c>
      <c r="H1630" s="4">
        <v>0.03</v>
      </c>
      <c r="I1630" s="4">
        <v>0.03</v>
      </c>
      <c r="J1630" s="4">
        <v>0.04</v>
      </c>
      <c r="K1630" s="4">
        <v>0.04</v>
      </c>
      <c r="L1630" s="1" t="s">
        <v>11</v>
      </c>
      <c r="N1630" s="45">
        <v>0</v>
      </c>
      <c r="O1630" s="45">
        <v>0</v>
      </c>
      <c r="P1630" s="45">
        <v>0</v>
      </c>
      <c r="Q1630" s="4">
        <v>0</v>
      </c>
      <c r="R1630" s="4">
        <v>0</v>
      </c>
      <c r="S1630" s="4">
        <v>0</v>
      </c>
      <c r="T1630" s="4">
        <v>1E-3</v>
      </c>
    </row>
    <row r="1631" spans="1:20" x14ac:dyDescent="0.4">
      <c r="A1631" t="s">
        <v>5029</v>
      </c>
      <c r="B1631" s="1" t="s">
        <v>5030</v>
      </c>
      <c r="C1631" s="2">
        <v>46231.353715277801</v>
      </c>
      <c r="D1631" s="1" t="s">
        <v>5031</v>
      </c>
      <c r="E1631" s="1" t="s">
        <v>4464</v>
      </c>
      <c r="F1631" s="2">
        <v>46181.875011574099</v>
      </c>
      <c r="G1631" s="4">
        <v>0.04</v>
      </c>
      <c r="H1631" s="4">
        <v>0.03</v>
      </c>
      <c r="I1631" s="4">
        <v>0.05</v>
      </c>
      <c r="J1631" s="4">
        <v>7.0000000000000007E-2</v>
      </c>
      <c r="K1631" s="4">
        <v>7.0000000000000007E-2</v>
      </c>
      <c r="L1631" s="1" t="s">
        <v>11</v>
      </c>
      <c r="N1631" s="45">
        <v>0</v>
      </c>
      <c r="O1631" s="45">
        <v>0</v>
      </c>
      <c r="P1631" s="45">
        <v>0</v>
      </c>
      <c r="Q1631" s="4">
        <v>0</v>
      </c>
      <c r="R1631" s="4">
        <v>0</v>
      </c>
      <c r="S1631" s="4">
        <v>0</v>
      </c>
      <c r="T1631" s="4">
        <v>2E-3</v>
      </c>
    </row>
    <row r="1632" spans="1:20" x14ac:dyDescent="0.4">
      <c r="A1632" t="s">
        <v>5032</v>
      </c>
      <c r="B1632" s="1" t="s">
        <v>5033</v>
      </c>
      <c r="C1632" s="2">
        <v>46231.353715277801</v>
      </c>
      <c r="D1632" s="1" t="s">
        <v>5034</v>
      </c>
      <c r="E1632" s="1" t="s">
        <v>4464</v>
      </c>
      <c r="F1632" s="2">
        <v>46181.916678240697</v>
      </c>
      <c r="G1632" s="4">
        <v>0.1</v>
      </c>
      <c r="H1632" s="4">
        <v>0.12</v>
      </c>
      <c r="I1632" s="4">
        <v>7.0000000000000007E-2</v>
      </c>
      <c r="J1632" s="4">
        <v>0.18</v>
      </c>
      <c r="K1632" s="4">
        <v>0.18</v>
      </c>
      <c r="L1632" s="1" t="s">
        <v>11</v>
      </c>
      <c r="N1632" s="45">
        <v>0</v>
      </c>
      <c r="O1632" s="45">
        <v>0</v>
      </c>
      <c r="P1632" s="45">
        <v>0</v>
      </c>
      <c r="Q1632" s="4">
        <v>0</v>
      </c>
      <c r="R1632" s="4">
        <v>0</v>
      </c>
      <c r="S1632" s="4">
        <v>0</v>
      </c>
      <c r="T1632" s="4">
        <v>2E-3</v>
      </c>
    </row>
    <row r="1633" spans="1:20" x14ac:dyDescent="0.4">
      <c r="A1633" t="s">
        <v>5035</v>
      </c>
      <c r="B1633" s="1" t="s">
        <v>5036</v>
      </c>
      <c r="C1633" s="2">
        <v>46231.353715277801</v>
      </c>
      <c r="D1633" s="1" t="s">
        <v>5037</v>
      </c>
      <c r="E1633" s="1" t="s">
        <v>4464</v>
      </c>
      <c r="F1633" s="2">
        <v>46181.958344907398</v>
      </c>
      <c r="G1633" s="4">
        <v>0.03</v>
      </c>
      <c r="H1633" s="4">
        <v>0.02</v>
      </c>
      <c r="I1633" s="4">
        <v>0.05</v>
      </c>
      <c r="J1633" s="4">
        <v>0.05</v>
      </c>
      <c r="K1633" s="4">
        <v>0.05</v>
      </c>
      <c r="L1633" s="1" t="s">
        <v>11</v>
      </c>
      <c r="N1633" s="45">
        <v>0</v>
      </c>
      <c r="O1633" s="45">
        <v>0</v>
      </c>
      <c r="P1633" s="45">
        <v>0</v>
      </c>
      <c r="Q1633" s="4">
        <v>0</v>
      </c>
      <c r="R1633" s="4">
        <v>0</v>
      </c>
      <c r="S1633" s="4">
        <v>0</v>
      </c>
      <c r="T1633" s="4">
        <v>0</v>
      </c>
    </row>
    <row r="1634" spans="1:20" x14ac:dyDescent="0.4">
      <c r="A1634" t="s">
        <v>5038</v>
      </c>
      <c r="B1634" s="1" t="s">
        <v>5039</v>
      </c>
      <c r="C1634" s="2">
        <v>46231.353715277801</v>
      </c>
      <c r="D1634" s="1" t="s">
        <v>5040</v>
      </c>
      <c r="E1634" s="1" t="s">
        <v>4464</v>
      </c>
      <c r="F1634" s="2">
        <v>46182.000011574099</v>
      </c>
      <c r="G1634" s="4">
        <v>0.03</v>
      </c>
      <c r="H1634" s="4">
        <v>0.02</v>
      </c>
      <c r="I1634" s="4">
        <v>0.03</v>
      </c>
      <c r="J1634" s="4">
        <v>0.03</v>
      </c>
      <c r="K1634" s="4">
        <v>0.03</v>
      </c>
      <c r="L1634" s="1" t="s">
        <v>11</v>
      </c>
      <c r="N1634" s="45">
        <v>0</v>
      </c>
      <c r="O1634" s="45">
        <v>0</v>
      </c>
      <c r="P1634" s="45">
        <v>0</v>
      </c>
      <c r="Q1634" s="4">
        <v>0</v>
      </c>
      <c r="R1634" s="4">
        <v>0</v>
      </c>
      <c r="S1634" s="4">
        <v>0</v>
      </c>
      <c r="T1634" s="4">
        <v>0</v>
      </c>
    </row>
    <row r="1635" spans="1:20" x14ac:dyDescent="0.4">
      <c r="A1635" t="s">
        <v>5041</v>
      </c>
      <c r="B1635" s="1" t="s">
        <v>5042</v>
      </c>
      <c r="C1635" s="2">
        <v>46231.353715277801</v>
      </c>
      <c r="D1635" s="1" t="s">
        <v>5043</v>
      </c>
      <c r="E1635" s="1" t="s">
        <v>4464</v>
      </c>
      <c r="F1635" s="2">
        <v>46182.041678240697</v>
      </c>
      <c r="G1635" s="4">
        <v>0.04</v>
      </c>
      <c r="H1635" s="4">
        <v>0.02</v>
      </c>
      <c r="I1635" s="4">
        <v>0.03</v>
      </c>
      <c r="J1635" s="4">
        <v>0.04</v>
      </c>
      <c r="K1635" s="4">
        <v>0.04</v>
      </c>
      <c r="L1635" s="1" t="s">
        <v>11</v>
      </c>
      <c r="N1635" s="45">
        <v>0</v>
      </c>
      <c r="O1635" s="45">
        <v>0</v>
      </c>
      <c r="P1635" s="45">
        <v>0</v>
      </c>
      <c r="Q1635" s="4">
        <v>0</v>
      </c>
      <c r="R1635" s="4">
        <v>0</v>
      </c>
      <c r="S1635" s="4">
        <v>0</v>
      </c>
      <c r="T1635" s="4">
        <v>0</v>
      </c>
    </row>
    <row r="1636" spans="1:20" x14ac:dyDescent="0.4">
      <c r="A1636" t="s">
        <v>5044</v>
      </c>
      <c r="B1636" s="1" t="s">
        <v>5045</v>
      </c>
      <c r="C1636" s="2">
        <v>46231.353715277801</v>
      </c>
      <c r="D1636" s="1" t="s">
        <v>5046</v>
      </c>
      <c r="E1636" s="1" t="s">
        <v>4464</v>
      </c>
      <c r="F1636" s="2">
        <v>46182.083344907398</v>
      </c>
      <c r="G1636" s="4">
        <v>0.03</v>
      </c>
      <c r="H1636" s="4">
        <v>0.02</v>
      </c>
      <c r="I1636" s="4">
        <v>0.05</v>
      </c>
      <c r="J1636" s="4">
        <v>0.05</v>
      </c>
      <c r="K1636" s="4">
        <v>0.05</v>
      </c>
      <c r="L1636" s="1" t="s">
        <v>11</v>
      </c>
      <c r="N1636" s="45">
        <v>0</v>
      </c>
      <c r="O1636" s="45">
        <v>0</v>
      </c>
      <c r="P1636" s="45">
        <v>0</v>
      </c>
      <c r="Q1636" s="4">
        <v>0</v>
      </c>
      <c r="R1636" s="4">
        <v>0</v>
      </c>
      <c r="S1636" s="4">
        <v>0</v>
      </c>
      <c r="T1636" s="4">
        <v>0</v>
      </c>
    </row>
    <row r="1637" spans="1:20" x14ac:dyDescent="0.4">
      <c r="A1637" t="s">
        <v>5047</v>
      </c>
      <c r="B1637" s="1" t="s">
        <v>5048</v>
      </c>
      <c r="C1637" s="2">
        <v>46231.353715277801</v>
      </c>
      <c r="D1637" s="1" t="s">
        <v>5049</v>
      </c>
      <c r="E1637" s="1" t="s">
        <v>4464</v>
      </c>
      <c r="F1637" s="2">
        <v>46182.125011574099</v>
      </c>
      <c r="G1637" s="4">
        <v>0.04</v>
      </c>
      <c r="H1637" s="4">
        <v>0.06</v>
      </c>
      <c r="I1637" s="4">
        <v>0.03</v>
      </c>
      <c r="J1637" s="4">
        <v>7.0000000000000007E-2</v>
      </c>
      <c r="K1637" s="4">
        <v>7.0000000000000007E-2</v>
      </c>
      <c r="L1637" s="1" t="s">
        <v>11</v>
      </c>
      <c r="N1637" s="45">
        <v>0</v>
      </c>
      <c r="O1637" s="45">
        <v>0</v>
      </c>
      <c r="P1637" s="45">
        <v>0</v>
      </c>
      <c r="Q1637" s="4">
        <v>0</v>
      </c>
      <c r="R1637" s="4">
        <v>0</v>
      </c>
      <c r="S1637" s="4">
        <v>0</v>
      </c>
      <c r="T1637" s="4">
        <v>1E-3</v>
      </c>
    </row>
    <row r="1638" spans="1:20" x14ac:dyDescent="0.4">
      <c r="A1638" t="s">
        <v>5050</v>
      </c>
      <c r="B1638" s="1" t="s">
        <v>5051</v>
      </c>
      <c r="C1638" s="2">
        <v>46231.353715277801</v>
      </c>
      <c r="D1638" s="1" t="s">
        <v>5052</v>
      </c>
      <c r="E1638" s="1" t="s">
        <v>4464</v>
      </c>
      <c r="F1638" s="2">
        <v>46182.166678240697</v>
      </c>
      <c r="G1638" s="4">
        <v>0.03</v>
      </c>
      <c r="H1638" s="4">
        <v>0.03</v>
      </c>
      <c r="I1638" s="4">
        <v>0.03</v>
      </c>
      <c r="J1638" s="4">
        <v>0.05</v>
      </c>
      <c r="K1638" s="4">
        <v>0.05</v>
      </c>
      <c r="L1638" s="1" t="s">
        <v>11</v>
      </c>
      <c r="N1638" s="45">
        <v>0</v>
      </c>
      <c r="O1638" s="45">
        <v>0</v>
      </c>
      <c r="P1638" s="45">
        <v>0</v>
      </c>
      <c r="Q1638" s="4">
        <v>0</v>
      </c>
      <c r="R1638" s="4">
        <v>0</v>
      </c>
      <c r="S1638" s="4">
        <v>0</v>
      </c>
      <c r="T1638" s="4">
        <v>1E-3</v>
      </c>
    </row>
    <row r="1639" spans="1:20" x14ac:dyDescent="0.4">
      <c r="A1639" t="s">
        <v>5053</v>
      </c>
      <c r="B1639" s="1" t="s">
        <v>5054</v>
      </c>
      <c r="C1639" s="2">
        <v>46231.353715277801</v>
      </c>
      <c r="D1639" s="1" t="s">
        <v>5055</v>
      </c>
      <c r="E1639" s="1" t="s">
        <v>4464</v>
      </c>
      <c r="F1639" s="2">
        <v>46182.208344907398</v>
      </c>
      <c r="G1639" s="4">
        <v>0.11</v>
      </c>
      <c r="H1639" s="4">
        <v>0.08</v>
      </c>
      <c r="I1639" s="4">
        <v>0.04</v>
      </c>
      <c r="J1639" s="4">
        <v>0.14000000000000001</v>
      </c>
      <c r="K1639" s="4">
        <v>0.14000000000000001</v>
      </c>
      <c r="L1639" s="1" t="s">
        <v>11</v>
      </c>
      <c r="N1639" s="45">
        <v>0</v>
      </c>
      <c r="O1639" s="45">
        <v>0</v>
      </c>
      <c r="P1639" s="45">
        <v>1E-4</v>
      </c>
      <c r="Q1639" s="4">
        <v>0</v>
      </c>
      <c r="R1639" s="4">
        <v>1E-3</v>
      </c>
      <c r="S1639" s="4">
        <v>0</v>
      </c>
      <c r="T1639" s="4">
        <v>1E-3</v>
      </c>
    </row>
    <row r="1640" spans="1:20" x14ac:dyDescent="0.4">
      <c r="A1640" t="s">
        <v>5056</v>
      </c>
      <c r="B1640" s="1" t="s">
        <v>5057</v>
      </c>
      <c r="C1640" s="2">
        <v>46231.353715277801</v>
      </c>
      <c r="D1640" s="1" t="s">
        <v>5058</v>
      </c>
      <c r="E1640" s="1" t="s">
        <v>4464</v>
      </c>
      <c r="F1640" s="2">
        <v>46182.250011574099</v>
      </c>
      <c r="G1640" s="4">
        <v>0.03</v>
      </c>
      <c r="H1640" s="4">
        <v>0.03</v>
      </c>
      <c r="I1640" s="4">
        <v>0.03</v>
      </c>
      <c r="J1640" s="4">
        <v>0.03</v>
      </c>
      <c r="K1640" s="4">
        <v>0.03</v>
      </c>
      <c r="L1640" s="1" t="s">
        <v>11</v>
      </c>
      <c r="N1640" s="45">
        <v>0</v>
      </c>
      <c r="O1640" s="45">
        <v>0</v>
      </c>
      <c r="P1640" s="45">
        <v>0</v>
      </c>
      <c r="Q1640" s="4">
        <v>0</v>
      </c>
      <c r="R1640" s="4">
        <v>0</v>
      </c>
      <c r="S1640" s="4">
        <v>0</v>
      </c>
      <c r="T1640" s="4">
        <v>1E-3</v>
      </c>
    </row>
    <row r="1641" spans="1:20" x14ac:dyDescent="0.4">
      <c r="A1641" t="s">
        <v>5059</v>
      </c>
      <c r="B1641" s="1" t="s">
        <v>5060</v>
      </c>
      <c r="C1641" s="2">
        <v>46231.353715277801</v>
      </c>
      <c r="D1641" s="1" t="s">
        <v>5061</v>
      </c>
      <c r="E1641" s="1" t="s">
        <v>4464</v>
      </c>
      <c r="F1641" s="2">
        <v>46182.291678240697</v>
      </c>
      <c r="G1641" s="4">
        <v>0.06</v>
      </c>
      <c r="H1641" s="4">
        <v>0.09</v>
      </c>
      <c r="I1641" s="4">
        <v>0.06</v>
      </c>
      <c r="J1641" s="4">
        <v>0.11</v>
      </c>
      <c r="K1641" s="4">
        <v>0.11</v>
      </c>
      <c r="L1641" s="1" t="s">
        <v>11</v>
      </c>
      <c r="N1641" s="45">
        <v>0</v>
      </c>
      <c r="O1641" s="45">
        <v>0</v>
      </c>
      <c r="P1641" s="45">
        <v>1E-4</v>
      </c>
      <c r="Q1641" s="4">
        <v>0</v>
      </c>
      <c r="R1641" s="4">
        <v>0</v>
      </c>
      <c r="S1641" s="4">
        <v>0</v>
      </c>
      <c r="T1641" s="4">
        <v>2E-3</v>
      </c>
    </row>
    <row r="1642" spans="1:20" x14ac:dyDescent="0.4">
      <c r="A1642" t="s">
        <v>5062</v>
      </c>
      <c r="B1642" s="1" t="s">
        <v>5063</v>
      </c>
      <c r="C1642" s="2">
        <v>46231.353715277801</v>
      </c>
      <c r="D1642" s="1" t="s">
        <v>5064</v>
      </c>
      <c r="E1642" s="1" t="s">
        <v>4464</v>
      </c>
      <c r="F1642" s="2">
        <v>46182.333344907398</v>
      </c>
      <c r="G1642" s="4">
        <v>0.16</v>
      </c>
      <c r="H1642" s="4">
        <v>0.15</v>
      </c>
      <c r="I1642" s="4">
        <v>0.13</v>
      </c>
      <c r="J1642" s="4">
        <v>0.22</v>
      </c>
      <c r="K1642" s="4">
        <v>0.22</v>
      </c>
      <c r="L1642" s="1" t="s">
        <v>11</v>
      </c>
      <c r="N1642" s="45">
        <v>1E-4</v>
      </c>
      <c r="O1642" s="45">
        <v>1E-4</v>
      </c>
      <c r="P1642" s="45">
        <v>2.9999999999999997E-4</v>
      </c>
      <c r="Q1642" s="4">
        <v>0</v>
      </c>
      <c r="R1642" s="4">
        <v>1E-3</v>
      </c>
      <c r="S1642" s="4">
        <v>2E-3</v>
      </c>
      <c r="T1642" s="4">
        <v>7.0000000000000001E-3</v>
      </c>
    </row>
    <row r="1643" spans="1:20" x14ac:dyDescent="0.4">
      <c r="A1643" t="s">
        <v>5065</v>
      </c>
      <c r="B1643" s="1" t="s">
        <v>5066</v>
      </c>
      <c r="C1643" s="2">
        <v>46231.353715277801</v>
      </c>
      <c r="D1643" s="1" t="s">
        <v>5067</v>
      </c>
      <c r="E1643" s="1" t="s">
        <v>4464</v>
      </c>
      <c r="F1643" s="2">
        <v>46182.375011574099</v>
      </c>
      <c r="G1643" s="4">
        <v>0.27</v>
      </c>
      <c r="H1643" s="4">
        <v>0.3</v>
      </c>
      <c r="I1643" s="4">
        <v>0.22</v>
      </c>
      <c r="J1643" s="4">
        <v>0.41</v>
      </c>
      <c r="K1643" s="4">
        <v>0.41</v>
      </c>
      <c r="L1643" s="1" t="s">
        <v>11</v>
      </c>
      <c r="N1643" s="45">
        <v>1E-4</v>
      </c>
      <c r="O1643" s="45">
        <v>1E-4</v>
      </c>
      <c r="P1643" s="45">
        <v>4.0000000000000002E-4</v>
      </c>
      <c r="Q1643" s="4">
        <v>0</v>
      </c>
      <c r="R1643" s="4">
        <v>2E-3</v>
      </c>
      <c r="S1643" s="4">
        <v>2E-3</v>
      </c>
      <c r="T1643" s="4">
        <v>1.2E-2</v>
      </c>
    </row>
    <row r="1644" spans="1:20" x14ac:dyDescent="0.4">
      <c r="A1644" t="s">
        <v>5068</v>
      </c>
      <c r="B1644" s="1" t="s">
        <v>5069</v>
      </c>
      <c r="C1644" s="2">
        <v>46231.353715277801</v>
      </c>
      <c r="D1644" s="1" t="s">
        <v>5070</v>
      </c>
      <c r="E1644" s="1" t="s">
        <v>4464</v>
      </c>
      <c r="F1644" s="2">
        <v>46182.416678240697</v>
      </c>
      <c r="G1644" s="4">
        <v>0.08</v>
      </c>
      <c r="H1644" s="4">
        <v>0.09</v>
      </c>
      <c r="I1644" s="4">
        <v>0.06</v>
      </c>
      <c r="J1644" s="4">
        <v>0.1</v>
      </c>
      <c r="K1644" s="4">
        <v>0.1</v>
      </c>
      <c r="L1644" s="1" t="s">
        <v>11</v>
      </c>
      <c r="N1644" s="45">
        <v>1E-4</v>
      </c>
      <c r="O1644" s="45">
        <v>1E-4</v>
      </c>
      <c r="P1644" s="45">
        <v>2.9999999999999997E-4</v>
      </c>
      <c r="Q1644" s="4">
        <v>0</v>
      </c>
      <c r="R1644" s="4">
        <v>1E-3</v>
      </c>
      <c r="S1644" s="4">
        <v>1E-3</v>
      </c>
      <c r="T1644" s="4">
        <v>4.0000000000000001E-3</v>
      </c>
    </row>
    <row r="1645" spans="1:20" x14ac:dyDescent="0.4">
      <c r="A1645" t="s">
        <v>5071</v>
      </c>
      <c r="B1645" s="1" t="s">
        <v>5072</v>
      </c>
      <c r="C1645" s="2">
        <v>46231.353715277801</v>
      </c>
      <c r="D1645" s="1" t="s">
        <v>5073</v>
      </c>
      <c r="E1645" s="1" t="s">
        <v>4464</v>
      </c>
      <c r="F1645" s="2">
        <v>46182.458344907398</v>
      </c>
      <c r="G1645" s="4">
        <v>0.06</v>
      </c>
      <c r="H1645" s="4">
        <v>0.06</v>
      </c>
      <c r="I1645" s="4">
        <v>7.0000000000000007E-2</v>
      </c>
      <c r="J1645" s="4">
        <v>0.09</v>
      </c>
      <c r="K1645" s="4">
        <v>0.09</v>
      </c>
      <c r="L1645" s="1" t="s">
        <v>11</v>
      </c>
      <c r="N1645" s="45">
        <v>1E-4</v>
      </c>
      <c r="O1645" s="45">
        <v>1E-4</v>
      </c>
      <c r="P1645" s="45">
        <v>5.9999999999999995E-4</v>
      </c>
      <c r="Q1645" s="4">
        <v>0</v>
      </c>
      <c r="R1645" s="4">
        <v>1E-3</v>
      </c>
      <c r="S1645" s="4">
        <v>1E-3</v>
      </c>
      <c r="T1645" s="4">
        <v>5.0000000000000001E-3</v>
      </c>
    </row>
    <row r="1646" spans="1:20" x14ac:dyDescent="0.4">
      <c r="A1646" t="s">
        <v>5074</v>
      </c>
      <c r="B1646" s="1" t="s">
        <v>5075</v>
      </c>
      <c r="C1646" s="2">
        <v>46231.353715277801</v>
      </c>
      <c r="D1646" s="1" t="s">
        <v>5076</v>
      </c>
      <c r="E1646" s="1" t="s">
        <v>4464</v>
      </c>
      <c r="F1646" s="2">
        <v>46182.500011574099</v>
      </c>
      <c r="G1646" s="4">
        <v>0.08</v>
      </c>
      <c r="H1646" s="4">
        <v>0.09</v>
      </c>
      <c r="I1646" s="4">
        <v>0.14000000000000001</v>
      </c>
      <c r="J1646" s="4">
        <v>0.14000000000000001</v>
      </c>
      <c r="K1646" s="4">
        <v>0.14000000000000001</v>
      </c>
      <c r="L1646" s="1" t="s">
        <v>11</v>
      </c>
      <c r="N1646" s="45">
        <v>1E-4</v>
      </c>
      <c r="O1646" s="45">
        <v>1E-4</v>
      </c>
      <c r="P1646" s="45">
        <v>6.9999999999999999E-4</v>
      </c>
      <c r="Q1646" s="4">
        <v>0</v>
      </c>
      <c r="R1646" s="4">
        <v>1E-3</v>
      </c>
      <c r="S1646" s="4">
        <v>1E-3</v>
      </c>
      <c r="T1646" s="4">
        <v>7.0000000000000001E-3</v>
      </c>
    </row>
    <row r="1647" spans="1:20" x14ac:dyDescent="0.4">
      <c r="A1647" t="s">
        <v>5077</v>
      </c>
      <c r="B1647" s="1" t="s">
        <v>5078</v>
      </c>
      <c r="C1647" s="2">
        <v>46231.353715277801</v>
      </c>
      <c r="D1647" s="1" t="s">
        <v>5079</v>
      </c>
      <c r="E1647" s="1" t="s">
        <v>4464</v>
      </c>
      <c r="F1647" s="2">
        <v>46182.541678240697</v>
      </c>
      <c r="G1647" s="4">
        <v>7.0000000000000007E-2</v>
      </c>
      <c r="H1647" s="4">
        <v>0.08</v>
      </c>
      <c r="I1647" s="4">
        <v>7.0000000000000007E-2</v>
      </c>
      <c r="J1647" s="4">
        <v>0.11</v>
      </c>
      <c r="K1647" s="4">
        <v>0.11</v>
      </c>
      <c r="L1647" s="1" t="s">
        <v>11</v>
      </c>
      <c r="N1647" s="45">
        <v>1E-4</v>
      </c>
      <c r="O1647" s="45">
        <v>1E-4</v>
      </c>
      <c r="P1647" s="45">
        <v>5.0000000000000001E-4</v>
      </c>
      <c r="Q1647" s="4">
        <v>0</v>
      </c>
      <c r="R1647" s="4">
        <v>1E-3</v>
      </c>
      <c r="S1647" s="4">
        <v>1E-3</v>
      </c>
      <c r="T1647" s="4">
        <v>5.0000000000000001E-3</v>
      </c>
    </row>
    <row r="1648" spans="1:20" x14ac:dyDescent="0.4">
      <c r="A1648" t="s">
        <v>5080</v>
      </c>
      <c r="B1648" s="1" t="s">
        <v>5081</v>
      </c>
      <c r="C1648" s="2">
        <v>46231.353715277801</v>
      </c>
      <c r="D1648" s="1" t="s">
        <v>5082</v>
      </c>
      <c r="E1648" s="1" t="s">
        <v>4464</v>
      </c>
      <c r="F1648" s="2">
        <v>46182.583344907398</v>
      </c>
      <c r="G1648" s="4">
        <v>0.11</v>
      </c>
      <c r="H1648" s="4">
        <v>0.14000000000000001</v>
      </c>
      <c r="I1648" s="4">
        <v>0.06</v>
      </c>
      <c r="J1648" s="4">
        <v>0.19</v>
      </c>
      <c r="K1648" s="4">
        <v>0.19</v>
      </c>
      <c r="L1648" s="1" t="s">
        <v>11</v>
      </c>
      <c r="N1648" s="45">
        <v>1E-4</v>
      </c>
      <c r="O1648" s="45">
        <v>0</v>
      </c>
      <c r="P1648" s="45">
        <v>1E-4</v>
      </c>
      <c r="Q1648" s="4">
        <v>0</v>
      </c>
      <c r="R1648" s="4">
        <v>1E-3</v>
      </c>
      <c r="S1648" s="4">
        <v>1E-3</v>
      </c>
      <c r="T1648" s="4">
        <v>2E-3</v>
      </c>
    </row>
    <row r="1649" spans="1:20" x14ac:dyDescent="0.4">
      <c r="A1649" t="s">
        <v>5083</v>
      </c>
      <c r="B1649" s="1" t="s">
        <v>5084</v>
      </c>
      <c r="C1649" s="2">
        <v>46231.353715277801</v>
      </c>
      <c r="D1649" s="1" t="s">
        <v>5085</v>
      </c>
      <c r="E1649" s="1" t="s">
        <v>4464</v>
      </c>
      <c r="F1649" s="2">
        <v>46182.625011574099</v>
      </c>
      <c r="G1649" s="4">
        <v>0.06</v>
      </c>
      <c r="H1649" s="4">
        <v>0.08</v>
      </c>
      <c r="I1649" s="4">
        <v>0.04</v>
      </c>
      <c r="J1649" s="4">
        <v>0.1</v>
      </c>
      <c r="K1649" s="4">
        <v>0.1</v>
      </c>
      <c r="L1649" s="1" t="s">
        <v>11</v>
      </c>
      <c r="N1649" s="45">
        <v>0</v>
      </c>
      <c r="O1649" s="45">
        <v>0</v>
      </c>
      <c r="P1649" s="45">
        <v>1E-4</v>
      </c>
      <c r="Q1649" s="4">
        <v>0</v>
      </c>
      <c r="R1649" s="4">
        <v>1E-3</v>
      </c>
      <c r="S1649" s="4">
        <v>1E-3</v>
      </c>
      <c r="T1649" s="4">
        <v>2E-3</v>
      </c>
    </row>
    <row r="1650" spans="1:20" x14ac:dyDescent="0.4">
      <c r="A1650" t="s">
        <v>5086</v>
      </c>
      <c r="B1650" s="1" t="s">
        <v>5087</v>
      </c>
      <c r="C1650" s="2">
        <v>46231.353715277801</v>
      </c>
      <c r="D1650" s="1" t="s">
        <v>5088</v>
      </c>
      <c r="E1650" s="1" t="s">
        <v>4464</v>
      </c>
      <c r="F1650" s="2">
        <v>46182.666678240697</v>
      </c>
      <c r="G1650" s="4">
        <v>7.0000000000000007E-2</v>
      </c>
      <c r="H1650" s="4">
        <v>0.11</v>
      </c>
      <c r="I1650" s="4">
        <v>0.06</v>
      </c>
      <c r="J1650" s="4">
        <v>0.13</v>
      </c>
      <c r="K1650" s="4">
        <v>0.13</v>
      </c>
      <c r="L1650" s="1" t="s">
        <v>11</v>
      </c>
      <c r="N1650" s="45">
        <v>1E-4</v>
      </c>
      <c r="O1650" s="45">
        <v>1E-4</v>
      </c>
      <c r="P1650" s="45">
        <v>2.0000000000000001E-4</v>
      </c>
      <c r="Q1650" s="4">
        <v>0</v>
      </c>
      <c r="R1650" s="4">
        <v>1E-3</v>
      </c>
      <c r="S1650" s="4">
        <v>1E-3</v>
      </c>
      <c r="T1650" s="4">
        <v>4.0000000000000001E-3</v>
      </c>
    </row>
    <row r="1651" spans="1:20" x14ac:dyDescent="0.4">
      <c r="A1651" t="s">
        <v>5089</v>
      </c>
      <c r="B1651" s="1" t="s">
        <v>5090</v>
      </c>
      <c r="C1651" s="2">
        <v>46231.353715277801</v>
      </c>
      <c r="D1651" s="1" t="s">
        <v>5091</v>
      </c>
      <c r="E1651" s="1" t="s">
        <v>4464</v>
      </c>
      <c r="F1651" s="2">
        <v>46182.708344907398</v>
      </c>
      <c r="G1651" s="4">
        <v>0.03</v>
      </c>
      <c r="H1651" s="4">
        <v>0.03</v>
      </c>
      <c r="I1651" s="4">
        <v>0.03</v>
      </c>
      <c r="J1651" s="4">
        <v>0.04</v>
      </c>
      <c r="K1651" s="4">
        <v>0.04</v>
      </c>
      <c r="L1651" s="1" t="s">
        <v>11</v>
      </c>
      <c r="N1651" s="45">
        <v>0</v>
      </c>
      <c r="O1651" s="45">
        <v>0</v>
      </c>
      <c r="P1651" s="45">
        <v>1E-4</v>
      </c>
      <c r="Q1651" s="4">
        <v>0</v>
      </c>
      <c r="R1651" s="4">
        <v>0</v>
      </c>
      <c r="S1651" s="4">
        <v>0</v>
      </c>
      <c r="T1651" s="4">
        <v>1E-3</v>
      </c>
    </row>
    <row r="1652" spans="1:20" x14ac:dyDescent="0.4">
      <c r="A1652" t="s">
        <v>5092</v>
      </c>
      <c r="B1652" s="1" t="s">
        <v>5093</v>
      </c>
      <c r="C1652" s="2">
        <v>46231.353715277801</v>
      </c>
      <c r="D1652" s="1" t="s">
        <v>5094</v>
      </c>
      <c r="E1652" s="1" t="s">
        <v>4464</v>
      </c>
      <c r="F1652" s="2">
        <v>46182.750011574099</v>
      </c>
      <c r="G1652" s="4">
        <v>0.25</v>
      </c>
      <c r="H1652" s="4">
        <v>0.17</v>
      </c>
      <c r="I1652" s="4">
        <v>0.14000000000000001</v>
      </c>
      <c r="J1652" s="4">
        <v>0.31</v>
      </c>
      <c r="K1652" s="4">
        <v>0.31</v>
      </c>
      <c r="L1652" s="1" t="s">
        <v>11</v>
      </c>
      <c r="N1652" s="45">
        <v>0</v>
      </c>
      <c r="O1652" s="45">
        <v>0</v>
      </c>
      <c r="P1652" s="45">
        <v>1E-4</v>
      </c>
      <c r="Q1652" s="4">
        <v>0</v>
      </c>
      <c r="R1652" s="4">
        <v>1E-3</v>
      </c>
      <c r="S1652" s="4">
        <v>1E-3</v>
      </c>
      <c r="T1652" s="4">
        <v>3.0000000000000001E-3</v>
      </c>
    </row>
    <row r="1653" spans="1:20" x14ac:dyDescent="0.4">
      <c r="A1653" t="s">
        <v>5095</v>
      </c>
      <c r="B1653" s="1" t="s">
        <v>5096</v>
      </c>
      <c r="C1653" s="2">
        <v>46231.353715277801</v>
      </c>
      <c r="D1653" s="1" t="s">
        <v>5097</v>
      </c>
      <c r="E1653" s="1" t="s">
        <v>4464</v>
      </c>
      <c r="F1653" s="2">
        <v>46182.791678240697</v>
      </c>
      <c r="G1653" s="4">
        <v>0.03</v>
      </c>
      <c r="H1653" s="4">
        <v>0.03</v>
      </c>
      <c r="I1653" s="4">
        <v>0.03</v>
      </c>
      <c r="J1653" s="4">
        <v>0.05</v>
      </c>
      <c r="K1653" s="4">
        <v>0.05</v>
      </c>
      <c r="L1653" s="1" t="s">
        <v>11</v>
      </c>
      <c r="N1653" s="45">
        <v>0</v>
      </c>
      <c r="O1653" s="45">
        <v>0</v>
      </c>
      <c r="P1653" s="45">
        <v>0</v>
      </c>
      <c r="Q1653" s="4">
        <v>0</v>
      </c>
      <c r="R1653" s="4">
        <v>0</v>
      </c>
      <c r="S1653" s="4">
        <v>0</v>
      </c>
      <c r="T1653" s="4">
        <v>1E-3</v>
      </c>
    </row>
    <row r="1654" spans="1:20" x14ac:dyDescent="0.4">
      <c r="A1654" t="s">
        <v>5098</v>
      </c>
      <c r="B1654" s="1" t="s">
        <v>5099</v>
      </c>
      <c r="C1654" s="2">
        <v>46231.353715277801</v>
      </c>
      <c r="D1654" s="1" t="s">
        <v>5100</v>
      </c>
      <c r="E1654" s="1" t="s">
        <v>4464</v>
      </c>
      <c r="F1654" s="2">
        <v>46182.833344907398</v>
      </c>
      <c r="G1654" s="4">
        <v>7.0000000000000007E-2</v>
      </c>
      <c r="H1654" s="4">
        <v>7.0000000000000007E-2</v>
      </c>
      <c r="I1654" s="4">
        <v>7.0000000000000007E-2</v>
      </c>
      <c r="J1654" s="4">
        <v>0.1</v>
      </c>
      <c r="K1654" s="4">
        <v>0.1</v>
      </c>
      <c r="L1654" s="1" t="s">
        <v>11</v>
      </c>
      <c r="N1654" s="45">
        <v>0</v>
      </c>
      <c r="O1654" s="45">
        <v>0</v>
      </c>
      <c r="P1654" s="45">
        <v>1E-4</v>
      </c>
      <c r="Q1654" s="4">
        <v>0</v>
      </c>
      <c r="R1654" s="4">
        <v>0</v>
      </c>
      <c r="S1654" s="4">
        <v>0</v>
      </c>
      <c r="T1654" s="4">
        <v>2E-3</v>
      </c>
    </row>
    <row r="1655" spans="1:20" x14ac:dyDescent="0.4">
      <c r="A1655" t="s">
        <v>5101</v>
      </c>
      <c r="B1655" s="1" t="s">
        <v>5102</v>
      </c>
      <c r="C1655" s="2">
        <v>46231.353715277801</v>
      </c>
      <c r="D1655" s="1" t="s">
        <v>5103</v>
      </c>
      <c r="E1655" s="1" t="s">
        <v>4464</v>
      </c>
      <c r="F1655" s="2">
        <v>46182.875011574099</v>
      </c>
      <c r="G1655" s="4">
        <v>0.03</v>
      </c>
      <c r="H1655" s="4">
        <v>0.02</v>
      </c>
      <c r="I1655" s="4">
        <v>0.04</v>
      </c>
      <c r="J1655" s="4">
        <v>0.04</v>
      </c>
      <c r="K1655" s="4">
        <v>0.04</v>
      </c>
      <c r="L1655" s="1" t="s">
        <v>11</v>
      </c>
      <c r="N1655" s="45">
        <v>0</v>
      </c>
      <c r="O1655" s="45">
        <v>0</v>
      </c>
      <c r="P1655" s="45">
        <v>0</v>
      </c>
      <c r="Q1655" s="4">
        <v>0</v>
      </c>
      <c r="R1655" s="4">
        <v>0</v>
      </c>
      <c r="S1655" s="4">
        <v>0</v>
      </c>
      <c r="T1655" s="4">
        <v>1E-3</v>
      </c>
    </row>
    <row r="1656" spans="1:20" x14ac:dyDescent="0.4">
      <c r="A1656" t="s">
        <v>5104</v>
      </c>
      <c r="B1656" s="1" t="s">
        <v>5105</v>
      </c>
      <c r="C1656" s="2">
        <v>46231.353715277801</v>
      </c>
      <c r="D1656" s="1" t="s">
        <v>5106</v>
      </c>
      <c r="E1656" s="1" t="s">
        <v>4464</v>
      </c>
      <c r="F1656" s="2">
        <v>46182.916678240697</v>
      </c>
      <c r="G1656" s="4">
        <v>0.05</v>
      </c>
      <c r="H1656" s="4">
        <v>0.03</v>
      </c>
      <c r="I1656" s="4">
        <v>0.05</v>
      </c>
      <c r="J1656" s="4">
        <v>7.0000000000000007E-2</v>
      </c>
      <c r="K1656" s="4">
        <v>7.0000000000000007E-2</v>
      </c>
      <c r="L1656" s="1" t="s">
        <v>11</v>
      </c>
      <c r="N1656" s="45">
        <v>0</v>
      </c>
      <c r="O1656" s="45">
        <v>0</v>
      </c>
      <c r="P1656" s="45">
        <v>0</v>
      </c>
      <c r="Q1656" s="4">
        <v>0</v>
      </c>
      <c r="R1656" s="4">
        <v>0</v>
      </c>
      <c r="S1656" s="4">
        <v>0</v>
      </c>
      <c r="T1656" s="4">
        <v>2E-3</v>
      </c>
    </row>
    <row r="1657" spans="1:20" x14ac:dyDescent="0.4">
      <c r="A1657" t="s">
        <v>5107</v>
      </c>
      <c r="B1657" s="1" t="s">
        <v>5108</v>
      </c>
      <c r="C1657" s="2">
        <v>46231.353715277801</v>
      </c>
      <c r="D1657" s="1" t="s">
        <v>5109</v>
      </c>
      <c r="E1657" s="1" t="s">
        <v>4464</v>
      </c>
      <c r="F1657" s="2">
        <v>46182.958344907398</v>
      </c>
      <c r="G1657" s="4">
        <v>0.02</v>
      </c>
      <c r="H1657" s="4">
        <v>0.02</v>
      </c>
      <c r="I1657" s="4">
        <v>0.03</v>
      </c>
      <c r="J1657" s="4">
        <v>0.03</v>
      </c>
      <c r="K1657" s="4">
        <v>0.03</v>
      </c>
      <c r="L1657" s="1" t="s">
        <v>11</v>
      </c>
      <c r="N1657" s="45">
        <v>0</v>
      </c>
      <c r="O1657" s="45">
        <v>0</v>
      </c>
      <c r="P1657" s="45">
        <v>0</v>
      </c>
      <c r="Q1657" s="4">
        <v>0</v>
      </c>
      <c r="R1657" s="4">
        <v>0</v>
      </c>
      <c r="S1657" s="4">
        <v>0</v>
      </c>
      <c r="T1657" s="4">
        <v>0</v>
      </c>
    </row>
    <row r="1658" spans="1:20" x14ac:dyDescent="0.4">
      <c r="A1658" t="s">
        <v>5110</v>
      </c>
      <c r="B1658" s="1" t="s">
        <v>5111</v>
      </c>
      <c r="C1658" s="2">
        <v>46231.353715277801</v>
      </c>
      <c r="D1658" s="1" t="s">
        <v>5112</v>
      </c>
      <c r="E1658" s="1" t="s">
        <v>4464</v>
      </c>
      <c r="F1658" s="2">
        <v>46183.000011574099</v>
      </c>
      <c r="G1658" s="4">
        <v>0.03</v>
      </c>
      <c r="H1658" s="4">
        <v>0.02</v>
      </c>
      <c r="I1658" s="4">
        <v>0.03</v>
      </c>
      <c r="J1658" s="4">
        <v>0.04</v>
      </c>
      <c r="K1658" s="4">
        <v>0.04</v>
      </c>
      <c r="L1658" s="1" t="s">
        <v>11</v>
      </c>
      <c r="N1658" s="45">
        <v>0</v>
      </c>
      <c r="O1658" s="45">
        <v>0</v>
      </c>
      <c r="P1658" s="45">
        <v>0</v>
      </c>
      <c r="Q1658" s="4">
        <v>0</v>
      </c>
      <c r="R1658" s="4">
        <v>0</v>
      </c>
      <c r="S1658" s="4">
        <v>0</v>
      </c>
      <c r="T1658" s="4">
        <v>0</v>
      </c>
    </row>
    <row r="1659" spans="1:20" x14ac:dyDescent="0.4">
      <c r="A1659" t="s">
        <v>5113</v>
      </c>
      <c r="B1659" s="1" t="s">
        <v>5114</v>
      </c>
      <c r="C1659" s="2">
        <v>46231.353715277801</v>
      </c>
      <c r="D1659" s="1" t="s">
        <v>5115</v>
      </c>
      <c r="E1659" s="1" t="s">
        <v>4464</v>
      </c>
      <c r="F1659" s="2">
        <v>46183.041678240697</v>
      </c>
      <c r="G1659" s="4">
        <v>0.04</v>
      </c>
      <c r="H1659" s="4">
        <v>0.02</v>
      </c>
      <c r="I1659" s="4">
        <v>0.03</v>
      </c>
      <c r="J1659" s="4">
        <v>0.04</v>
      </c>
      <c r="K1659" s="4">
        <v>0.04</v>
      </c>
      <c r="L1659" s="1" t="s">
        <v>11</v>
      </c>
      <c r="N1659" s="45">
        <v>0</v>
      </c>
      <c r="O1659" s="45">
        <v>0</v>
      </c>
      <c r="P1659" s="45">
        <v>0</v>
      </c>
      <c r="Q1659" s="4">
        <v>0</v>
      </c>
      <c r="R1659" s="4">
        <v>0</v>
      </c>
      <c r="S1659" s="4">
        <v>0</v>
      </c>
      <c r="T1659" s="4">
        <v>0</v>
      </c>
    </row>
    <row r="1660" spans="1:20" x14ac:dyDescent="0.4">
      <c r="A1660" t="s">
        <v>5116</v>
      </c>
      <c r="B1660" s="1" t="s">
        <v>5117</v>
      </c>
      <c r="C1660" s="2">
        <v>46231.353726851798</v>
      </c>
      <c r="D1660" s="1" t="s">
        <v>5118</v>
      </c>
      <c r="E1660" s="1" t="s">
        <v>4464</v>
      </c>
      <c r="F1660" s="2">
        <v>46183.083344907398</v>
      </c>
      <c r="G1660" s="4">
        <v>0.04</v>
      </c>
      <c r="H1660" s="4">
        <v>0.02</v>
      </c>
      <c r="I1660" s="4">
        <v>0.02</v>
      </c>
      <c r="J1660" s="4">
        <v>0.04</v>
      </c>
      <c r="K1660" s="4">
        <v>0.04</v>
      </c>
      <c r="L1660" s="1" t="s">
        <v>11</v>
      </c>
      <c r="N1660" s="45">
        <v>0</v>
      </c>
      <c r="O1660" s="45">
        <v>0</v>
      </c>
      <c r="P1660" s="45">
        <v>0</v>
      </c>
      <c r="Q1660" s="4">
        <v>0</v>
      </c>
      <c r="R1660" s="4">
        <v>0</v>
      </c>
      <c r="S1660" s="4">
        <v>0</v>
      </c>
      <c r="T1660" s="4">
        <v>0</v>
      </c>
    </row>
    <row r="1661" spans="1:20" x14ac:dyDescent="0.4">
      <c r="A1661" t="s">
        <v>5119</v>
      </c>
      <c r="B1661" s="1" t="s">
        <v>5120</v>
      </c>
      <c r="C1661" s="2">
        <v>46231.353726851798</v>
      </c>
      <c r="D1661" s="1" t="s">
        <v>5121</v>
      </c>
      <c r="E1661" s="1" t="s">
        <v>4464</v>
      </c>
      <c r="F1661" s="2">
        <v>46183.125011574099</v>
      </c>
      <c r="G1661" s="4">
        <v>0.02</v>
      </c>
      <c r="H1661" s="4">
        <v>0.02</v>
      </c>
      <c r="I1661" s="4">
        <v>0.03</v>
      </c>
      <c r="J1661" s="4">
        <v>0.03</v>
      </c>
      <c r="K1661" s="4">
        <v>0.03</v>
      </c>
      <c r="L1661" s="1" t="s">
        <v>11</v>
      </c>
      <c r="N1661" s="45">
        <v>0</v>
      </c>
      <c r="O1661" s="45">
        <v>0</v>
      </c>
      <c r="P1661" s="45">
        <v>0</v>
      </c>
      <c r="Q1661" s="4">
        <v>0</v>
      </c>
      <c r="R1661" s="4">
        <v>0</v>
      </c>
      <c r="S1661" s="4">
        <v>0</v>
      </c>
      <c r="T1661" s="4">
        <v>0</v>
      </c>
    </row>
    <row r="1662" spans="1:20" x14ac:dyDescent="0.4">
      <c r="A1662" t="s">
        <v>5122</v>
      </c>
      <c r="B1662" s="1" t="s">
        <v>5123</v>
      </c>
      <c r="C1662" s="2">
        <v>46231.353726851798</v>
      </c>
      <c r="D1662" s="1" t="s">
        <v>5124</v>
      </c>
      <c r="E1662" s="1" t="s">
        <v>4464</v>
      </c>
      <c r="F1662" s="2">
        <v>46183.166678240697</v>
      </c>
      <c r="G1662" s="4">
        <v>0.03</v>
      </c>
      <c r="H1662" s="4">
        <v>0.02</v>
      </c>
      <c r="I1662" s="4">
        <v>0.02</v>
      </c>
      <c r="J1662" s="4">
        <v>0.03</v>
      </c>
      <c r="K1662" s="4">
        <v>0.03</v>
      </c>
      <c r="L1662" s="1" t="s">
        <v>11</v>
      </c>
      <c r="N1662" s="45">
        <v>0</v>
      </c>
      <c r="O1662" s="45">
        <v>0</v>
      </c>
      <c r="P1662" s="45">
        <v>0</v>
      </c>
      <c r="Q1662" s="4">
        <v>0</v>
      </c>
      <c r="R1662" s="4">
        <v>0</v>
      </c>
      <c r="S1662" s="4">
        <v>0</v>
      </c>
      <c r="T1662" s="4">
        <v>0</v>
      </c>
    </row>
    <row r="1663" spans="1:20" x14ac:dyDescent="0.4">
      <c r="A1663" t="s">
        <v>5125</v>
      </c>
      <c r="B1663" s="1" t="s">
        <v>5126</v>
      </c>
      <c r="C1663" s="2">
        <v>46231.353726851798</v>
      </c>
      <c r="D1663" s="1" t="s">
        <v>5127</v>
      </c>
      <c r="E1663" s="1" t="s">
        <v>4464</v>
      </c>
      <c r="F1663" s="2">
        <v>46183.208344907398</v>
      </c>
      <c r="G1663" s="4">
        <v>0.05</v>
      </c>
      <c r="H1663" s="4">
        <v>0.05</v>
      </c>
      <c r="I1663" s="4">
        <v>0.02</v>
      </c>
      <c r="J1663" s="4">
        <v>7.0000000000000007E-2</v>
      </c>
      <c r="K1663" s="4">
        <v>7.0000000000000007E-2</v>
      </c>
      <c r="L1663" s="1" t="s">
        <v>11</v>
      </c>
      <c r="N1663" s="45">
        <v>0</v>
      </c>
      <c r="O1663" s="45">
        <v>0</v>
      </c>
      <c r="P1663" s="45">
        <v>0</v>
      </c>
      <c r="Q1663" s="4">
        <v>0</v>
      </c>
      <c r="R1663" s="4">
        <v>0</v>
      </c>
      <c r="S1663" s="4">
        <v>0</v>
      </c>
      <c r="T1663" s="4">
        <v>1E-3</v>
      </c>
    </row>
    <row r="1664" spans="1:20" x14ac:dyDescent="0.4">
      <c r="A1664" t="s">
        <v>5128</v>
      </c>
      <c r="B1664" s="1" t="s">
        <v>5129</v>
      </c>
      <c r="C1664" s="2">
        <v>46231.353726851798</v>
      </c>
      <c r="D1664" s="1" t="s">
        <v>5130</v>
      </c>
      <c r="E1664" s="1" t="s">
        <v>4464</v>
      </c>
      <c r="F1664" s="2">
        <v>46183.250011574099</v>
      </c>
      <c r="G1664" s="4">
        <v>0.05</v>
      </c>
      <c r="H1664" s="4">
        <v>0.03</v>
      </c>
      <c r="I1664" s="4">
        <v>0.03</v>
      </c>
      <c r="J1664" s="4">
        <v>0.06</v>
      </c>
      <c r="K1664" s="4">
        <v>0.06</v>
      </c>
      <c r="L1664" s="1" t="s">
        <v>11</v>
      </c>
      <c r="N1664" s="45">
        <v>0</v>
      </c>
      <c r="O1664" s="45">
        <v>0</v>
      </c>
      <c r="P1664" s="45">
        <v>0</v>
      </c>
      <c r="Q1664" s="4">
        <v>0</v>
      </c>
      <c r="R1664" s="4">
        <v>0</v>
      </c>
      <c r="S1664" s="4">
        <v>0</v>
      </c>
      <c r="T1664" s="4">
        <v>1E-3</v>
      </c>
    </row>
    <row r="1665" spans="1:20" x14ac:dyDescent="0.4">
      <c r="A1665" t="s">
        <v>5131</v>
      </c>
      <c r="B1665" s="1" t="s">
        <v>5132</v>
      </c>
      <c r="C1665" s="2">
        <v>46231.353726851798</v>
      </c>
      <c r="D1665" s="1" t="s">
        <v>5133</v>
      </c>
      <c r="E1665" s="1" t="s">
        <v>4464</v>
      </c>
      <c r="F1665" s="2">
        <v>46183.291678240697</v>
      </c>
      <c r="G1665" s="4">
        <v>0.04</v>
      </c>
      <c r="H1665" s="4">
        <v>0.06</v>
      </c>
      <c r="I1665" s="4">
        <v>0.05</v>
      </c>
      <c r="J1665" s="4">
        <v>7.0000000000000007E-2</v>
      </c>
      <c r="K1665" s="4">
        <v>7.0000000000000007E-2</v>
      </c>
      <c r="L1665" s="1" t="s">
        <v>11</v>
      </c>
      <c r="N1665" s="45">
        <v>0</v>
      </c>
      <c r="O1665" s="45">
        <v>0</v>
      </c>
      <c r="P1665" s="45">
        <v>1E-4</v>
      </c>
      <c r="Q1665" s="4">
        <v>0</v>
      </c>
      <c r="R1665" s="4">
        <v>0</v>
      </c>
      <c r="S1665" s="4">
        <v>0</v>
      </c>
      <c r="T1665" s="4">
        <v>2E-3</v>
      </c>
    </row>
    <row r="1666" spans="1:20" x14ac:dyDescent="0.4">
      <c r="A1666" t="s">
        <v>5134</v>
      </c>
      <c r="B1666" s="1" t="s">
        <v>5135</v>
      </c>
      <c r="C1666" s="2">
        <v>46231.353726851798</v>
      </c>
      <c r="D1666" s="1" t="s">
        <v>5136</v>
      </c>
      <c r="E1666" s="1" t="s">
        <v>4464</v>
      </c>
      <c r="F1666" s="2">
        <v>46183.333344907398</v>
      </c>
      <c r="G1666" s="4">
        <v>0.21</v>
      </c>
      <c r="H1666" s="4">
        <v>0.3</v>
      </c>
      <c r="I1666" s="4">
        <v>0.23</v>
      </c>
      <c r="J1666" s="4">
        <v>0.43</v>
      </c>
      <c r="K1666" s="4">
        <v>0.43</v>
      </c>
      <c r="L1666" s="1" t="s">
        <v>11</v>
      </c>
      <c r="N1666" s="45">
        <v>1E-4</v>
      </c>
      <c r="O1666" s="45">
        <v>1E-4</v>
      </c>
      <c r="P1666" s="45">
        <v>2.0000000000000001E-4</v>
      </c>
      <c r="Q1666" s="4">
        <v>0</v>
      </c>
      <c r="R1666" s="4">
        <v>1E-3</v>
      </c>
      <c r="S1666" s="4">
        <v>1E-3</v>
      </c>
      <c r="T1666" s="4">
        <v>7.0000000000000001E-3</v>
      </c>
    </row>
    <row r="1667" spans="1:20" x14ac:dyDescent="0.4">
      <c r="A1667" t="s">
        <v>5137</v>
      </c>
      <c r="B1667" s="1" t="s">
        <v>5138</v>
      </c>
      <c r="C1667" s="2">
        <v>46231.353726851798</v>
      </c>
      <c r="D1667" s="1" t="s">
        <v>5139</v>
      </c>
      <c r="E1667" s="1" t="s">
        <v>4464</v>
      </c>
      <c r="F1667" s="2">
        <v>46183.375011574099</v>
      </c>
      <c r="G1667" s="4">
        <v>0.05</v>
      </c>
      <c r="H1667" s="4">
        <v>0.09</v>
      </c>
      <c r="I1667" s="4">
        <v>0.12</v>
      </c>
      <c r="J1667" s="4">
        <v>0.12</v>
      </c>
      <c r="K1667" s="4">
        <v>0.12</v>
      </c>
      <c r="L1667" s="1" t="s">
        <v>11</v>
      </c>
      <c r="N1667" s="45">
        <v>1E-4</v>
      </c>
      <c r="O1667" s="45">
        <v>1E-4</v>
      </c>
      <c r="P1667" s="45">
        <v>2.0000000000000001E-4</v>
      </c>
      <c r="Q1667" s="4">
        <v>0</v>
      </c>
      <c r="R1667" s="4">
        <v>1E-3</v>
      </c>
      <c r="S1667" s="4">
        <v>1E-3</v>
      </c>
      <c r="T1667" s="4">
        <v>3.0000000000000001E-3</v>
      </c>
    </row>
    <row r="1668" spans="1:20" x14ac:dyDescent="0.4">
      <c r="A1668" t="s">
        <v>5140</v>
      </c>
      <c r="B1668" s="1" t="s">
        <v>5141</v>
      </c>
      <c r="C1668" s="2">
        <v>46231.353726851798</v>
      </c>
      <c r="D1668" s="1" t="s">
        <v>5142</v>
      </c>
      <c r="E1668" s="1" t="s">
        <v>4464</v>
      </c>
      <c r="F1668" s="2">
        <v>46183.416678240697</v>
      </c>
      <c r="G1668" s="4">
        <v>0.53</v>
      </c>
      <c r="H1668" s="4">
        <v>0.24</v>
      </c>
      <c r="I1668" s="4">
        <v>0.14000000000000001</v>
      </c>
      <c r="J1668" s="4">
        <v>0.57999999999999996</v>
      </c>
      <c r="K1668" s="4">
        <v>0.57999999999999996</v>
      </c>
      <c r="L1668" s="1" t="s">
        <v>11</v>
      </c>
      <c r="N1668" s="45">
        <v>1E-4</v>
      </c>
      <c r="O1668" s="45">
        <v>0</v>
      </c>
      <c r="P1668" s="45">
        <v>1E-4</v>
      </c>
      <c r="Q1668" s="4">
        <v>0</v>
      </c>
      <c r="R1668" s="4">
        <v>2E-3</v>
      </c>
      <c r="S1668" s="4">
        <v>1E-3</v>
      </c>
      <c r="T1668" s="4">
        <v>4.0000000000000001E-3</v>
      </c>
    </row>
    <row r="1669" spans="1:20" x14ac:dyDescent="0.4">
      <c r="A1669" t="s">
        <v>5143</v>
      </c>
      <c r="B1669" s="1" t="s">
        <v>5144</v>
      </c>
      <c r="C1669" s="2">
        <v>46231.353726851798</v>
      </c>
      <c r="D1669" s="1" t="s">
        <v>5145</v>
      </c>
      <c r="E1669" s="1" t="s">
        <v>4464</v>
      </c>
      <c r="F1669" s="2">
        <v>46183.458344907398</v>
      </c>
      <c r="G1669" s="4">
        <v>7.0000000000000007E-2</v>
      </c>
      <c r="H1669" s="4">
        <v>0.08</v>
      </c>
      <c r="I1669" s="4">
        <v>0.1</v>
      </c>
      <c r="J1669" s="4">
        <v>0.11</v>
      </c>
      <c r="K1669" s="4">
        <v>0.11</v>
      </c>
      <c r="L1669" s="1" t="s">
        <v>11</v>
      </c>
      <c r="N1669" s="45">
        <v>1E-4</v>
      </c>
      <c r="O1669" s="45">
        <v>1E-4</v>
      </c>
      <c r="P1669" s="45">
        <v>4.0000000000000002E-4</v>
      </c>
      <c r="Q1669" s="4">
        <v>0</v>
      </c>
      <c r="R1669" s="4">
        <v>1E-3</v>
      </c>
      <c r="S1669" s="4">
        <v>1E-3</v>
      </c>
      <c r="T1669" s="4">
        <v>4.0000000000000001E-3</v>
      </c>
    </row>
    <row r="1670" spans="1:20" x14ac:dyDescent="0.4">
      <c r="A1670" t="s">
        <v>5146</v>
      </c>
      <c r="B1670" s="1" t="s">
        <v>5147</v>
      </c>
      <c r="C1670" s="2">
        <v>46231.353726851798</v>
      </c>
      <c r="D1670" s="1" t="s">
        <v>5148</v>
      </c>
      <c r="E1670" s="1" t="s">
        <v>4464</v>
      </c>
      <c r="F1670" s="2">
        <v>46183.500011574099</v>
      </c>
      <c r="G1670" s="4">
        <v>0.17</v>
      </c>
      <c r="H1670" s="4">
        <v>0.33</v>
      </c>
      <c r="I1670" s="4">
        <v>0.18</v>
      </c>
      <c r="J1670" s="4">
        <v>0.4</v>
      </c>
      <c r="K1670" s="4">
        <v>0.4</v>
      </c>
      <c r="L1670" s="1" t="s">
        <v>11</v>
      </c>
      <c r="N1670" s="45">
        <v>2.0000000000000001E-4</v>
      </c>
      <c r="O1670" s="45">
        <v>1E-4</v>
      </c>
      <c r="P1670" s="45">
        <v>6.9999999999999999E-4</v>
      </c>
      <c r="Q1670" s="4">
        <v>0</v>
      </c>
      <c r="R1670" s="4">
        <v>2E-3</v>
      </c>
      <c r="S1670" s="4">
        <v>2E-3</v>
      </c>
      <c r="T1670" s="4">
        <v>0.01</v>
      </c>
    </row>
    <row r="1671" spans="1:20" x14ac:dyDescent="0.4">
      <c r="A1671" t="s">
        <v>5149</v>
      </c>
      <c r="B1671" s="1" t="s">
        <v>5150</v>
      </c>
      <c r="C1671" s="2">
        <v>46231.353726851798</v>
      </c>
      <c r="D1671" s="1" t="s">
        <v>5151</v>
      </c>
      <c r="E1671" s="1" t="s">
        <v>4464</v>
      </c>
      <c r="F1671" s="2">
        <v>46183.541678240697</v>
      </c>
      <c r="G1671" s="4">
        <v>0.09</v>
      </c>
      <c r="H1671" s="4">
        <v>0.09</v>
      </c>
      <c r="I1671" s="4">
        <v>0.09</v>
      </c>
      <c r="J1671" s="4">
        <v>0.13</v>
      </c>
      <c r="K1671" s="4">
        <v>0.13</v>
      </c>
      <c r="L1671" s="1" t="s">
        <v>11</v>
      </c>
      <c r="N1671" s="45">
        <v>1E-4</v>
      </c>
      <c r="O1671" s="45">
        <v>1E-4</v>
      </c>
      <c r="P1671" s="45">
        <v>5.0000000000000001E-4</v>
      </c>
      <c r="Q1671" s="4">
        <v>0</v>
      </c>
      <c r="R1671" s="4">
        <v>1E-3</v>
      </c>
      <c r="S1671" s="4">
        <v>1E-3</v>
      </c>
      <c r="T1671" s="4">
        <v>7.0000000000000001E-3</v>
      </c>
    </row>
    <row r="1672" spans="1:20" x14ac:dyDescent="0.4">
      <c r="A1672" t="s">
        <v>5152</v>
      </c>
      <c r="B1672" s="1" t="s">
        <v>5153</v>
      </c>
      <c r="C1672" s="2">
        <v>46231.353726851798</v>
      </c>
      <c r="D1672" s="1" t="s">
        <v>5154</v>
      </c>
      <c r="E1672" s="1" t="s">
        <v>4464</v>
      </c>
      <c r="F1672" s="2">
        <v>46183.583344907398</v>
      </c>
      <c r="G1672" s="4">
        <v>0.06</v>
      </c>
      <c r="H1672" s="4">
        <v>0.06</v>
      </c>
      <c r="I1672" s="4">
        <v>0.04</v>
      </c>
      <c r="J1672" s="4">
        <v>0.09</v>
      </c>
      <c r="K1672" s="4">
        <v>0.09</v>
      </c>
      <c r="L1672" s="1" t="s">
        <v>11</v>
      </c>
      <c r="N1672" s="45">
        <v>2.0000000000000001E-4</v>
      </c>
      <c r="O1672" s="45">
        <v>1E-4</v>
      </c>
      <c r="P1672" s="45">
        <v>5.9999999999999995E-4</v>
      </c>
      <c r="Q1672" s="4">
        <v>0</v>
      </c>
      <c r="R1672" s="4">
        <v>2E-3</v>
      </c>
      <c r="S1672" s="4">
        <v>1E-3</v>
      </c>
      <c r="T1672" s="4">
        <v>5.0000000000000001E-3</v>
      </c>
    </row>
    <row r="1673" spans="1:20" x14ac:dyDescent="0.4">
      <c r="A1673" t="s">
        <v>5155</v>
      </c>
      <c r="B1673" s="1" t="s">
        <v>5156</v>
      </c>
      <c r="C1673" s="2">
        <v>46231.353726851798</v>
      </c>
      <c r="D1673" s="1" t="s">
        <v>5157</v>
      </c>
      <c r="E1673" s="1" t="s">
        <v>4464</v>
      </c>
      <c r="F1673" s="2">
        <v>46183.625011574099</v>
      </c>
      <c r="G1673" s="4">
        <v>0.1</v>
      </c>
      <c r="H1673" s="4">
        <v>0.17</v>
      </c>
      <c r="I1673" s="4">
        <v>0.08</v>
      </c>
      <c r="J1673" s="4">
        <v>0.21</v>
      </c>
      <c r="K1673" s="4">
        <v>0.21</v>
      </c>
      <c r="L1673" s="1" t="s">
        <v>11</v>
      </c>
      <c r="N1673" s="45">
        <v>2.0000000000000001E-4</v>
      </c>
      <c r="O1673" s="45">
        <v>1E-4</v>
      </c>
      <c r="P1673" s="45">
        <v>6.9999999999999999E-4</v>
      </c>
      <c r="Q1673" s="4">
        <v>0</v>
      </c>
      <c r="R1673" s="4">
        <v>2E-3</v>
      </c>
      <c r="S1673" s="4">
        <v>1E-3</v>
      </c>
      <c r="T1673" s="4">
        <v>6.0000000000000001E-3</v>
      </c>
    </row>
    <row r="1674" spans="1:20" x14ac:dyDescent="0.4">
      <c r="A1674" t="s">
        <v>5158</v>
      </c>
      <c r="B1674" s="1" t="s">
        <v>5159</v>
      </c>
      <c r="C1674" s="2">
        <v>46231.353726851798</v>
      </c>
      <c r="D1674" s="1" t="s">
        <v>5160</v>
      </c>
      <c r="E1674" s="1" t="s">
        <v>4464</v>
      </c>
      <c r="F1674" s="2">
        <v>46183.666678240697</v>
      </c>
      <c r="G1674" s="4">
        <v>0.2</v>
      </c>
      <c r="H1674" s="4">
        <v>0.15</v>
      </c>
      <c r="I1674" s="4">
        <v>7.0000000000000007E-2</v>
      </c>
      <c r="J1674" s="4">
        <v>0.25</v>
      </c>
      <c r="K1674" s="4">
        <v>0.25</v>
      </c>
      <c r="L1674" s="1" t="s">
        <v>11</v>
      </c>
      <c r="N1674" s="45">
        <v>1E-4</v>
      </c>
      <c r="O1674" s="45">
        <v>1E-4</v>
      </c>
      <c r="P1674" s="45">
        <v>5.0000000000000001E-4</v>
      </c>
      <c r="Q1674" s="4">
        <v>0</v>
      </c>
      <c r="R1674" s="4">
        <v>1E-3</v>
      </c>
      <c r="S1674" s="4">
        <v>1E-3</v>
      </c>
      <c r="T1674" s="4">
        <v>5.0000000000000001E-3</v>
      </c>
    </row>
    <row r="1675" spans="1:20" x14ac:dyDescent="0.4">
      <c r="A1675" t="s">
        <v>5161</v>
      </c>
      <c r="B1675" s="1" t="s">
        <v>5162</v>
      </c>
      <c r="C1675" s="2">
        <v>46231.353726851798</v>
      </c>
      <c r="D1675" s="1" t="s">
        <v>5163</v>
      </c>
      <c r="E1675" s="1" t="s">
        <v>4464</v>
      </c>
      <c r="F1675" s="2">
        <v>46183.708344907398</v>
      </c>
      <c r="G1675" s="4">
        <v>0.05</v>
      </c>
      <c r="H1675" s="4">
        <v>0.05</v>
      </c>
      <c r="I1675" s="4">
        <v>0.03</v>
      </c>
      <c r="J1675" s="4">
        <v>0.06</v>
      </c>
      <c r="K1675" s="4">
        <v>0.06</v>
      </c>
      <c r="L1675" s="1" t="s">
        <v>11</v>
      </c>
      <c r="N1675" s="45">
        <v>1E-4</v>
      </c>
      <c r="O1675" s="45">
        <v>1E-4</v>
      </c>
      <c r="P1675" s="45">
        <v>1E-4</v>
      </c>
      <c r="Q1675" s="4">
        <v>0</v>
      </c>
      <c r="R1675" s="4">
        <v>1E-3</v>
      </c>
      <c r="S1675" s="4">
        <v>1E-3</v>
      </c>
      <c r="T1675" s="4">
        <v>2E-3</v>
      </c>
    </row>
    <row r="1676" spans="1:20" x14ac:dyDescent="0.4">
      <c r="A1676" t="s">
        <v>5164</v>
      </c>
      <c r="B1676" s="1" t="s">
        <v>5165</v>
      </c>
      <c r="C1676" s="2">
        <v>46231.353726851798</v>
      </c>
      <c r="D1676" s="1" t="s">
        <v>5166</v>
      </c>
      <c r="E1676" s="1" t="s">
        <v>4464</v>
      </c>
      <c r="F1676" s="2">
        <v>46183.750011574099</v>
      </c>
      <c r="G1676" s="4">
        <v>0.03</v>
      </c>
      <c r="H1676" s="4">
        <v>0.02</v>
      </c>
      <c r="I1676" s="4">
        <v>0.02</v>
      </c>
      <c r="J1676" s="4">
        <v>0.03</v>
      </c>
      <c r="K1676" s="4">
        <v>0.03</v>
      </c>
      <c r="L1676" s="1" t="s">
        <v>11</v>
      </c>
      <c r="N1676" s="45">
        <v>0</v>
      </c>
      <c r="O1676" s="45">
        <v>0</v>
      </c>
      <c r="P1676" s="45">
        <v>0</v>
      </c>
      <c r="Q1676" s="4">
        <v>0</v>
      </c>
      <c r="R1676" s="4">
        <v>0</v>
      </c>
      <c r="S1676" s="4">
        <v>0</v>
      </c>
      <c r="T1676" s="4">
        <v>1E-3</v>
      </c>
    </row>
    <row r="1677" spans="1:20" x14ac:dyDescent="0.4">
      <c r="A1677" t="s">
        <v>5167</v>
      </c>
      <c r="B1677" s="1" t="s">
        <v>5168</v>
      </c>
      <c r="C1677" s="2">
        <v>46231.353726851798</v>
      </c>
      <c r="D1677" s="1" t="s">
        <v>5169</v>
      </c>
      <c r="E1677" s="1" t="s">
        <v>4464</v>
      </c>
      <c r="F1677" s="2">
        <v>46183.791678240697</v>
      </c>
      <c r="G1677" s="4">
        <v>0.05</v>
      </c>
      <c r="H1677" s="4">
        <v>0.02</v>
      </c>
      <c r="I1677" s="4">
        <v>0.06</v>
      </c>
      <c r="J1677" s="4">
        <v>0.06</v>
      </c>
      <c r="K1677" s="4">
        <v>0.06</v>
      </c>
      <c r="L1677" s="1" t="s">
        <v>11</v>
      </c>
      <c r="N1677" s="45">
        <v>0</v>
      </c>
      <c r="O1677" s="45">
        <v>0</v>
      </c>
      <c r="P1677" s="45">
        <v>0</v>
      </c>
      <c r="Q1677" s="4">
        <v>0</v>
      </c>
      <c r="R1677" s="4">
        <v>0</v>
      </c>
      <c r="S1677" s="4">
        <v>0</v>
      </c>
      <c r="T1677" s="4">
        <v>1E-3</v>
      </c>
    </row>
    <row r="1678" spans="1:20" x14ac:dyDescent="0.4">
      <c r="A1678" t="s">
        <v>5170</v>
      </c>
      <c r="B1678" s="1" t="s">
        <v>5171</v>
      </c>
      <c r="C1678" s="2">
        <v>46231.353726851798</v>
      </c>
      <c r="D1678" s="1" t="s">
        <v>5172</v>
      </c>
      <c r="E1678" s="1" t="s">
        <v>4464</v>
      </c>
      <c r="F1678" s="2">
        <v>46183.833344907398</v>
      </c>
      <c r="G1678" s="4">
        <v>0.03</v>
      </c>
      <c r="H1678" s="4">
        <v>0.04</v>
      </c>
      <c r="I1678" s="4">
        <v>0.04</v>
      </c>
      <c r="J1678" s="4">
        <v>0.06</v>
      </c>
      <c r="K1678" s="4">
        <v>0.06</v>
      </c>
      <c r="L1678" s="1" t="s">
        <v>11</v>
      </c>
      <c r="N1678" s="45">
        <v>0</v>
      </c>
      <c r="O1678" s="45">
        <v>0</v>
      </c>
      <c r="P1678" s="45">
        <v>0</v>
      </c>
      <c r="Q1678" s="4">
        <v>0</v>
      </c>
      <c r="R1678" s="4">
        <v>0</v>
      </c>
      <c r="S1678" s="4">
        <v>0</v>
      </c>
      <c r="T1678" s="4">
        <v>1E-3</v>
      </c>
    </row>
    <row r="1679" spans="1:20" x14ac:dyDescent="0.4">
      <c r="A1679" t="s">
        <v>5173</v>
      </c>
      <c r="B1679" s="1" t="s">
        <v>5174</v>
      </c>
      <c r="C1679" s="2">
        <v>46231.353726851798</v>
      </c>
      <c r="D1679" s="1" t="s">
        <v>5175</v>
      </c>
      <c r="E1679" s="1" t="s">
        <v>4464</v>
      </c>
      <c r="F1679" s="2">
        <v>46183.875011574099</v>
      </c>
      <c r="G1679" s="4">
        <v>0.04</v>
      </c>
      <c r="H1679" s="4">
        <v>0.03</v>
      </c>
      <c r="I1679" s="4">
        <v>0.04</v>
      </c>
      <c r="J1679" s="4">
        <v>0.06</v>
      </c>
      <c r="K1679" s="4">
        <v>0.06</v>
      </c>
      <c r="L1679" s="1" t="s">
        <v>11</v>
      </c>
      <c r="N1679" s="45">
        <v>0</v>
      </c>
      <c r="O1679" s="45">
        <v>0</v>
      </c>
      <c r="P1679" s="45">
        <v>0</v>
      </c>
      <c r="Q1679" s="4">
        <v>0</v>
      </c>
      <c r="R1679" s="4">
        <v>0</v>
      </c>
      <c r="S1679" s="4">
        <v>0</v>
      </c>
      <c r="T1679" s="4">
        <v>2E-3</v>
      </c>
    </row>
    <row r="1680" spans="1:20" x14ac:dyDescent="0.4">
      <c r="A1680" t="s">
        <v>5176</v>
      </c>
      <c r="B1680" s="1" t="s">
        <v>5177</v>
      </c>
      <c r="C1680" s="2">
        <v>46231.353726851798</v>
      </c>
      <c r="D1680" s="1" t="s">
        <v>5178</v>
      </c>
      <c r="E1680" s="1" t="s">
        <v>4464</v>
      </c>
      <c r="F1680" s="2">
        <v>46183.916678240697</v>
      </c>
      <c r="G1680" s="4">
        <v>0.04</v>
      </c>
      <c r="H1680" s="4">
        <v>0.06</v>
      </c>
      <c r="I1680" s="4">
        <v>0.04</v>
      </c>
      <c r="J1680" s="4">
        <v>7.0000000000000007E-2</v>
      </c>
      <c r="K1680" s="4">
        <v>7.0000000000000007E-2</v>
      </c>
      <c r="L1680" s="1" t="s">
        <v>11</v>
      </c>
      <c r="N1680" s="45">
        <v>0</v>
      </c>
      <c r="O1680" s="45">
        <v>0</v>
      </c>
      <c r="P1680" s="45">
        <v>0</v>
      </c>
      <c r="Q1680" s="4">
        <v>0</v>
      </c>
      <c r="R1680" s="4">
        <v>0</v>
      </c>
      <c r="S1680" s="4">
        <v>0</v>
      </c>
      <c r="T1680" s="4">
        <v>1E-3</v>
      </c>
    </row>
    <row r="1681" spans="1:20" x14ac:dyDescent="0.4">
      <c r="A1681" t="s">
        <v>5179</v>
      </c>
      <c r="B1681" s="1" t="s">
        <v>5180</v>
      </c>
      <c r="C1681" s="2">
        <v>46231.353726851798</v>
      </c>
      <c r="D1681" s="1" t="s">
        <v>5181</v>
      </c>
      <c r="E1681" s="1" t="s">
        <v>4464</v>
      </c>
      <c r="F1681" s="2">
        <v>46183.958344907398</v>
      </c>
      <c r="G1681" s="4">
        <v>0.03</v>
      </c>
      <c r="H1681" s="4">
        <v>0.02</v>
      </c>
      <c r="I1681" s="4">
        <v>0.03</v>
      </c>
      <c r="J1681" s="4">
        <v>0.03</v>
      </c>
      <c r="K1681" s="4">
        <v>0.03</v>
      </c>
      <c r="L1681" s="1" t="s">
        <v>11</v>
      </c>
      <c r="N1681" s="45">
        <v>0</v>
      </c>
      <c r="O1681" s="45">
        <v>0</v>
      </c>
      <c r="P1681" s="45">
        <v>0</v>
      </c>
      <c r="Q1681" s="4">
        <v>0</v>
      </c>
      <c r="R1681" s="4">
        <v>0</v>
      </c>
      <c r="S1681" s="4">
        <v>0</v>
      </c>
      <c r="T1681" s="4">
        <v>0</v>
      </c>
    </row>
    <row r="1682" spans="1:20" x14ac:dyDescent="0.4">
      <c r="A1682" t="s">
        <v>5182</v>
      </c>
      <c r="B1682" s="1" t="s">
        <v>5183</v>
      </c>
      <c r="C1682" s="2">
        <v>46231.353726851798</v>
      </c>
      <c r="D1682" s="1" t="s">
        <v>5184</v>
      </c>
      <c r="E1682" s="1" t="s">
        <v>4464</v>
      </c>
      <c r="F1682" s="2">
        <v>46184.000011574099</v>
      </c>
      <c r="G1682" s="4">
        <v>0.03</v>
      </c>
      <c r="H1682" s="4">
        <v>0.02</v>
      </c>
      <c r="I1682" s="4">
        <v>0.03</v>
      </c>
      <c r="J1682" s="4">
        <v>0.03</v>
      </c>
      <c r="K1682" s="4">
        <v>0.03</v>
      </c>
      <c r="L1682" s="1" t="s">
        <v>11</v>
      </c>
      <c r="N1682" s="45">
        <v>0</v>
      </c>
      <c r="O1682" s="45">
        <v>0</v>
      </c>
      <c r="P1682" s="45">
        <v>0</v>
      </c>
      <c r="Q1682" s="4">
        <v>0</v>
      </c>
      <c r="R1682" s="4">
        <v>0</v>
      </c>
      <c r="S1682" s="4">
        <v>0</v>
      </c>
      <c r="T1682" s="4">
        <v>0</v>
      </c>
    </row>
    <row r="1683" spans="1:20" x14ac:dyDescent="0.4">
      <c r="A1683" t="s">
        <v>5185</v>
      </c>
      <c r="B1683" s="1" t="s">
        <v>5186</v>
      </c>
      <c r="C1683" s="2">
        <v>46231.353726851798</v>
      </c>
      <c r="D1683" s="1" t="s">
        <v>5187</v>
      </c>
      <c r="E1683" s="1" t="s">
        <v>4464</v>
      </c>
      <c r="F1683" s="2">
        <v>46184.041678240697</v>
      </c>
      <c r="G1683" s="4">
        <v>0.03</v>
      </c>
      <c r="H1683" s="4">
        <v>0.02</v>
      </c>
      <c r="I1683" s="4">
        <v>0.04</v>
      </c>
      <c r="J1683" s="4">
        <v>0.04</v>
      </c>
      <c r="K1683" s="4">
        <v>0.04</v>
      </c>
      <c r="L1683" s="1" t="s">
        <v>11</v>
      </c>
      <c r="N1683" s="45">
        <v>0</v>
      </c>
      <c r="O1683" s="45">
        <v>0</v>
      </c>
      <c r="P1683" s="45">
        <v>0</v>
      </c>
      <c r="Q1683" s="4">
        <v>0</v>
      </c>
      <c r="R1683" s="4">
        <v>0</v>
      </c>
      <c r="S1683" s="4">
        <v>0</v>
      </c>
      <c r="T1683" s="4">
        <v>0</v>
      </c>
    </row>
    <row r="1684" spans="1:20" x14ac:dyDescent="0.4">
      <c r="A1684" t="s">
        <v>5188</v>
      </c>
      <c r="B1684" s="1" t="s">
        <v>5189</v>
      </c>
      <c r="C1684" s="2">
        <v>46231.353726851798</v>
      </c>
      <c r="D1684" s="1" t="s">
        <v>5190</v>
      </c>
      <c r="E1684" s="1" t="s">
        <v>4464</v>
      </c>
      <c r="F1684" s="2">
        <v>46184.083344907398</v>
      </c>
      <c r="G1684" s="4">
        <v>0.03</v>
      </c>
      <c r="H1684" s="4">
        <v>0.02</v>
      </c>
      <c r="I1684" s="4">
        <v>0.02</v>
      </c>
      <c r="J1684" s="4">
        <v>0.04</v>
      </c>
      <c r="K1684" s="4">
        <v>0.04</v>
      </c>
      <c r="L1684" s="1" t="s">
        <v>11</v>
      </c>
      <c r="N1684" s="45">
        <v>0</v>
      </c>
      <c r="O1684" s="45">
        <v>0</v>
      </c>
      <c r="P1684" s="45">
        <v>0</v>
      </c>
      <c r="Q1684" s="4">
        <v>0</v>
      </c>
      <c r="R1684" s="4">
        <v>0</v>
      </c>
      <c r="S1684" s="4">
        <v>0</v>
      </c>
      <c r="T1684" s="4">
        <v>0</v>
      </c>
    </row>
    <row r="1685" spans="1:20" x14ac:dyDescent="0.4">
      <c r="A1685" t="s">
        <v>5191</v>
      </c>
      <c r="B1685" s="1" t="s">
        <v>5192</v>
      </c>
      <c r="C1685" s="2">
        <v>46231.353726851798</v>
      </c>
      <c r="D1685" s="1" t="s">
        <v>5193</v>
      </c>
      <c r="E1685" s="1" t="s">
        <v>4464</v>
      </c>
      <c r="F1685" s="2">
        <v>46184.125011574099</v>
      </c>
      <c r="G1685" s="4">
        <v>0.03</v>
      </c>
      <c r="H1685" s="4">
        <v>0.02</v>
      </c>
      <c r="I1685" s="4">
        <v>0.02</v>
      </c>
      <c r="J1685" s="4">
        <v>0.03</v>
      </c>
      <c r="K1685" s="4">
        <v>0.03</v>
      </c>
      <c r="L1685" s="1" t="s">
        <v>11</v>
      </c>
      <c r="N1685" s="45">
        <v>0</v>
      </c>
      <c r="O1685" s="45">
        <v>0</v>
      </c>
      <c r="P1685" s="45">
        <v>0</v>
      </c>
      <c r="Q1685" s="4">
        <v>0</v>
      </c>
      <c r="R1685" s="4">
        <v>0</v>
      </c>
      <c r="S1685" s="4">
        <v>0</v>
      </c>
      <c r="T1685" s="4">
        <v>1E-3</v>
      </c>
    </row>
    <row r="1686" spans="1:20" x14ac:dyDescent="0.4">
      <c r="A1686" t="s">
        <v>5194</v>
      </c>
      <c r="B1686" s="1" t="s">
        <v>5195</v>
      </c>
      <c r="C1686" s="2">
        <v>46231.353726851798</v>
      </c>
      <c r="D1686" s="1" t="s">
        <v>5196</v>
      </c>
      <c r="E1686" s="1" t="s">
        <v>4464</v>
      </c>
      <c r="F1686" s="2">
        <v>46184.166678240697</v>
      </c>
      <c r="G1686" s="4">
        <v>0.02</v>
      </c>
      <c r="H1686" s="4">
        <v>0.02</v>
      </c>
      <c r="I1686" s="4">
        <v>0.02</v>
      </c>
      <c r="J1686" s="4">
        <v>0.03</v>
      </c>
      <c r="K1686" s="4">
        <v>0.03</v>
      </c>
      <c r="L1686" s="1" t="s">
        <v>11</v>
      </c>
      <c r="N1686" s="45">
        <v>0</v>
      </c>
      <c r="O1686" s="45">
        <v>0</v>
      </c>
      <c r="P1686" s="45">
        <v>0</v>
      </c>
      <c r="Q1686" s="4">
        <v>0</v>
      </c>
      <c r="R1686" s="4">
        <v>0</v>
      </c>
      <c r="S1686" s="4">
        <v>0</v>
      </c>
      <c r="T1686" s="4">
        <v>0</v>
      </c>
    </row>
    <row r="1687" spans="1:20" x14ac:dyDescent="0.4">
      <c r="A1687" t="s">
        <v>5197</v>
      </c>
      <c r="B1687" s="1" t="s">
        <v>5198</v>
      </c>
      <c r="C1687" s="2">
        <v>46231.353726851798</v>
      </c>
      <c r="D1687" s="1" t="s">
        <v>5199</v>
      </c>
      <c r="E1687" s="1" t="s">
        <v>4464</v>
      </c>
      <c r="F1687" s="2">
        <v>46184.208344907398</v>
      </c>
      <c r="G1687" s="4">
        <v>0.03</v>
      </c>
      <c r="H1687" s="4">
        <v>0.02</v>
      </c>
      <c r="I1687" s="4">
        <v>0.03</v>
      </c>
      <c r="J1687" s="4">
        <v>0.05</v>
      </c>
      <c r="K1687" s="4">
        <v>0.05</v>
      </c>
      <c r="L1687" s="1" t="s">
        <v>11</v>
      </c>
      <c r="N1687" s="45">
        <v>0</v>
      </c>
      <c r="O1687" s="45">
        <v>0</v>
      </c>
      <c r="P1687" s="45">
        <v>0</v>
      </c>
      <c r="Q1687" s="4">
        <v>0</v>
      </c>
      <c r="R1687" s="4">
        <v>0</v>
      </c>
      <c r="S1687" s="4">
        <v>0</v>
      </c>
      <c r="T1687" s="4">
        <v>1E-3</v>
      </c>
    </row>
    <row r="1688" spans="1:20" x14ac:dyDescent="0.4">
      <c r="A1688" t="s">
        <v>5200</v>
      </c>
      <c r="B1688" s="1" t="s">
        <v>5201</v>
      </c>
      <c r="C1688" s="2">
        <v>46231.353738425903</v>
      </c>
      <c r="D1688" s="1" t="s">
        <v>5202</v>
      </c>
      <c r="E1688" s="1" t="s">
        <v>4464</v>
      </c>
      <c r="F1688" s="2">
        <v>46184.250011574099</v>
      </c>
      <c r="G1688" s="4">
        <v>0.04</v>
      </c>
      <c r="H1688" s="4">
        <v>0.02</v>
      </c>
      <c r="I1688" s="4">
        <v>0.02</v>
      </c>
      <c r="J1688" s="4">
        <v>0.04</v>
      </c>
      <c r="K1688" s="4">
        <v>0.04</v>
      </c>
      <c r="L1688" s="1" t="s">
        <v>11</v>
      </c>
      <c r="N1688" s="45">
        <v>0</v>
      </c>
      <c r="O1688" s="45">
        <v>0</v>
      </c>
      <c r="P1688" s="45">
        <v>1E-4</v>
      </c>
      <c r="Q1688" s="4">
        <v>0</v>
      </c>
      <c r="R1688" s="4">
        <v>0</v>
      </c>
      <c r="S1688" s="4">
        <v>0</v>
      </c>
      <c r="T1688" s="4">
        <v>1E-3</v>
      </c>
    </row>
    <row r="1689" spans="1:20" x14ac:dyDescent="0.4">
      <c r="A1689" t="s">
        <v>5203</v>
      </c>
      <c r="B1689" s="1" t="s">
        <v>5204</v>
      </c>
      <c r="C1689" s="2">
        <v>46231.353738425903</v>
      </c>
      <c r="D1689" s="1" t="s">
        <v>5205</v>
      </c>
      <c r="E1689" s="1" t="s">
        <v>4464</v>
      </c>
      <c r="F1689" s="2">
        <v>46184.291678240697</v>
      </c>
      <c r="G1689" s="4">
        <v>0.04</v>
      </c>
      <c r="H1689" s="4">
        <v>0.04</v>
      </c>
      <c r="I1689" s="4">
        <v>0.03</v>
      </c>
      <c r="J1689" s="4">
        <v>0.05</v>
      </c>
      <c r="K1689" s="4">
        <v>0.05</v>
      </c>
      <c r="L1689" s="1" t="s">
        <v>11</v>
      </c>
      <c r="N1689" s="45">
        <v>0</v>
      </c>
      <c r="O1689" s="45">
        <v>0</v>
      </c>
      <c r="P1689" s="45">
        <v>1E-4</v>
      </c>
      <c r="Q1689" s="4">
        <v>0</v>
      </c>
      <c r="R1689" s="4">
        <v>0</v>
      </c>
      <c r="S1689" s="4">
        <v>0</v>
      </c>
      <c r="T1689" s="4">
        <v>1E-3</v>
      </c>
    </row>
    <row r="1690" spans="1:20" x14ac:dyDescent="0.4">
      <c r="A1690" t="s">
        <v>5206</v>
      </c>
      <c r="B1690" s="1" t="s">
        <v>5207</v>
      </c>
      <c r="C1690" s="2">
        <v>46231.353738425903</v>
      </c>
      <c r="D1690" s="1" t="s">
        <v>5208</v>
      </c>
      <c r="E1690" s="1" t="s">
        <v>4464</v>
      </c>
      <c r="F1690" s="2">
        <v>46184.333344907398</v>
      </c>
      <c r="G1690" s="4">
        <v>0.05</v>
      </c>
      <c r="H1690" s="4">
        <v>0.08</v>
      </c>
      <c r="I1690" s="4">
        <v>0.05</v>
      </c>
      <c r="J1690" s="4">
        <v>0.1</v>
      </c>
      <c r="K1690" s="4">
        <v>0.1</v>
      </c>
      <c r="L1690" s="1" t="s">
        <v>11</v>
      </c>
      <c r="N1690" s="45">
        <v>1E-4</v>
      </c>
      <c r="O1690" s="45">
        <v>1E-4</v>
      </c>
      <c r="P1690" s="45">
        <v>1E-4</v>
      </c>
      <c r="Q1690" s="4">
        <v>0</v>
      </c>
      <c r="R1690" s="4">
        <v>1E-3</v>
      </c>
      <c r="S1690" s="4">
        <v>1E-3</v>
      </c>
      <c r="T1690" s="4">
        <v>3.0000000000000001E-3</v>
      </c>
    </row>
    <row r="1691" spans="1:20" x14ac:dyDescent="0.4">
      <c r="A1691" t="s">
        <v>5209</v>
      </c>
      <c r="B1691" s="1" t="s">
        <v>5210</v>
      </c>
      <c r="C1691" s="2">
        <v>46231.353738425903</v>
      </c>
      <c r="D1691" s="1" t="s">
        <v>5211</v>
      </c>
      <c r="E1691" s="1" t="s">
        <v>4464</v>
      </c>
      <c r="F1691" s="2">
        <v>46184.375011574099</v>
      </c>
      <c r="G1691" s="4">
        <v>0.36</v>
      </c>
      <c r="H1691" s="4">
        <v>0.16</v>
      </c>
      <c r="I1691" s="4">
        <v>0.12</v>
      </c>
      <c r="J1691" s="4">
        <v>0.41</v>
      </c>
      <c r="K1691" s="4">
        <v>0.41</v>
      </c>
      <c r="L1691" s="1" t="s">
        <v>11</v>
      </c>
      <c r="N1691" s="45">
        <v>1E-4</v>
      </c>
      <c r="O1691" s="45">
        <v>1E-4</v>
      </c>
      <c r="P1691" s="45">
        <v>2.0000000000000001E-4</v>
      </c>
      <c r="Q1691" s="4">
        <v>0</v>
      </c>
      <c r="R1691" s="4">
        <v>2E-3</v>
      </c>
      <c r="S1691" s="4">
        <v>1E-3</v>
      </c>
      <c r="T1691" s="4">
        <v>5.0000000000000001E-3</v>
      </c>
    </row>
    <row r="1692" spans="1:20" x14ac:dyDescent="0.4">
      <c r="A1692" t="s">
        <v>5212</v>
      </c>
      <c r="B1692" s="1" t="s">
        <v>5213</v>
      </c>
      <c r="C1692" s="2">
        <v>46231.353738425903</v>
      </c>
      <c r="D1692" s="1" t="s">
        <v>5214</v>
      </c>
      <c r="E1692" s="1" t="s">
        <v>4464</v>
      </c>
      <c r="F1692" s="2">
        <v>46184.416678240697</v>
      </c>
      <c r="G1692" s="4">
        <v>0.19</v>
      </c>
      <c r="H1692" s="4">
        <v>0.27</v>
      </c>
      <c r="I1692" s="4">
        <v>0.21</v>
      </c>
      <c r="J1692" s="4">
        <v>0.38</v>
      </c>
      <c r="K1692" s="4">
        <v>0.38</v>
      </c>
      <c r="L1692" s="1" t="s">
        <v>11</v>
      </c>
      <c r="N1692" s="45">
        <v>1E-4</v>
      </c>
      <c r="O1692" s="45">
        <v>1E-4</v>
      </c>
      <c r="P1692" s="45">
        <v>5.0000000000000001E-4</v>
      </c>
      <c r="Q1692" s="4">
        <v>0</v>
      </c>
      <c r="R1692" s="4">
        <v>1E-3</v>
      </c>
      <c r="S1692" s="4">
        <v>1E-3</v>
      </c>
      <c r="T1692" s="4">
        <v>7.0000000000000001E-3</v>
      </c>
    </row>
    <row r="1693" spans="1:20" x14ac:dyDescent="0.4">
      <c r="A1693" t="s">
        <v>5215</v>
      </c>
      <c r="B1693" s="1" t="s">
        <v>5216</v>
      </c>
      <c r="C1693" s="2">
        <v>46231.353738425903</v>
      </c>
      <c r="D1693" s="1" t="s">
        <v>5217</v>
      </c>
      <c r="E1693" s="1" t="s">
        <v>4464</v>
      </c>
      <c r="F1693" s="2">
        <v>46184.458344907398</v>
      </c>
      <c r="G1693" s="4">
        <v>0.48</v>
      </c>
      <c r="H1693" s="4">
        <v>0.43</v>
      </c>
      <c r="I1693" s="4">
        <v>0.28000000000000003</v>
      </c>
      <c r="J1693" s="4">
        <v>0.63</v>
      </c>
      <c r="K1693" s="4">
        <v>0.63</v>
      </c>
      <c r="L1693" s="1" t="s">
        <v>11</v>
      </c>
      <c r="N1693" s="45">
        <v>1E-4</v>
      </c>
      <c r="O1693" s="45">
        <v>1E-4</v>
      </c>
      <c r="P1693" s="45">
        <v>4.0000000000000002E-4</v>
      </c>
      <c r="Q1693" s="4">
        <v>0</v>
      </c>
      <c r="R1693" s="4">
        <v>4.0000000000000001E-3</v>
      </c>
      <c r="S1693" s="4">
        <v>3.0000000000000001E-3</v>
      </c>
      <c r="T1693" s="4">
        <v>1.4E-2</v>
      </c>
    </row>
    <row r="1694" spans="1:20" x14ac:dyDescent="0.4">
      <c r="A1694" t="s">
        <v>5218</v>
      </c>
      <c r="B1694" s="1" t="s">
        <v>5219</v>
      </c>
      <c r="C1694" s="2">
        <v>46231.353738425903</v>
      </c>
      <c r="D1694" s="1" t="s">
        <v>5220</v>
      </c>
      <c r="E1694" s="1" t="s">
        <v>4464</v>
      </c>
      <c r="F1694" s="2">
        <v>46184.500011574099</v>
      </c>
      <c r="G1694" s="4">
        <v>0.31</v>
      </c>
      <c r="H1694" s="4">
        <v>0.39</v>
      </c>
      <c r="I1694" s="4">
        <v>0.24</v>
      </c>
      <c r="J1694" s="4">
        <v>0.54</v>
      </c>
      <c r="K1694" s="4">
        <v>0.54</v>
      </c>
      <c r="L1694" s="1" t="s">
        <v>11</v>
      </c>
      <c r="N1694" s="45">
        <v>1E-4</v>
      </c>
      <c r="O1694" s="45">
        <v>1E-4</v>
      </c>
      <c r="P1694" s="45">
        <v>5.0000000000000001E-4</v>
      </c>
      <c r="Q1694" s="4">
        <v>0</v>
      </c>
      <c r="R1694" s="4">
        <v>3.0000000000000001E-3</v>
      </c>
      <c r="S1694" s="4">
        <v>2E-3</v>
      </c>
      <c r="T1694" s="4">
        <v>0.01</v>
      </c>
    </row>
    <row r="1695" spans="1:20" x14ac:dyDescent="0.4">
      <c r="A1695" t="s">
        <v>5221</v>
      </c>
      <c r="B1695" s="1" t="s">
        <v>5222</v>
      </c>
      <c r="C1695" s="2">
        <v>46231.353738425903</v>
      </c>
      <c r="D1695" s="1" t="s">
        <v>5223</v>
      </c>
      <c r="E1695" s="1" t="s">
        <v>4464</v>
      </c>
      <c r="F1695" s="2">
        <v>46184.541678240697</v>
      </c>
      <c r="G1695" s="4">
        <v>0.08</v>
      </c>
      <c r="H1695" s="4">
        <v>0.08</v>
      </c>
      <c r="I1695" s="4">
        <v>7.0000000000000007E-2</v>
      </c>
      <c r="J1695" s="4">
        <v>0.12</v>
      </c>
      <c r="K1695" s="4">
        <v>0.12</v>
      </c>
      <c r="L1695" s="1" t="s">
        <v>11</v>
      </c>
      <c r="N1695" s="45">
        <v>1E-4</v>
      </c>
      <c r="O1695" s="45">
        <v>1E-4</v>
      </c>
      <c r="P1695" s="45">
        <v>2.9999999999999997E-4</v>
      </c>
      <c r="Q1695" s="4">
        <v>0</v>
      </c>
      <c r="R1695" s="4">
        <v>1E-3</v>
      </c>
      <c r="S1695" s="4">
        <v>1E-3</v>
      </c>
      <c r="T1695" s="4">
        <v>5.0000000000000001E-3</v>
      </c>
    </row>
    <row r="1696" spans="1:20" x14ac:dyDescent="0.4">
      <c r="A1696" t="s">
        <v>5224</v>
      </c>
      <c r="B1696" s="1" t="s">
        <v>5225</v>
      </c>
      <c r="C1696" s="2">
        <v>46231.353738425903</v>
      </c>
      <c r="D1696" s="1" t="s">
        <v>5226</v>
      </c>
      <c r="E1696" s="1" t="s">
        <v>4464</v>
      </c>
      <c r="F1696" s="2">
        <v>46184.583344907398</v>
      </c>
      <c r="G1696" s="4">
        <v>0.04</v>
      </c>
      <c r="H1696" s="4">
        <v>0.05</v>
      </c>
      <c r="I1696" s="4">
        <v>0.04</v>
      </c>
      <c r="J1696" s="4">
        <v>7.0000000000000007E-2</v>
      </c>
      <c r="K1696" s="4">
        <v>7.0000000000000007E-2</v>
      </c>
      <c r="L1696" s="1" t="s">
        <v>11</v>
      </c>
      <c r="N1696" s="45">
        <v>0</v>
      </c>
      <c r="O1696" s="45">
        <v>0</v>
      </c>
      <c r="P1696" s="45">
        <v>1E-4</v>
      </c>
      <c r="Q1696" s="4">
        <v>0</v>
      </c>
      <c r="R1696" s="4">
        <v>0</v>
      </c>
      <c r="S1696" s="4">
        <v>0</v>
      </c>
      <c r="T1696" s="4">
        <v>1E-3</v>
      </c>
    </row>
    <row r="1697" spans="1:20" x14ac:dyDescent="0.4">
      <c r="A1697" t="s">
        <v>5227</v>
      </c>
      <c r="B1697" s="1" t="s">
        <v>5228</v>
      </c>
      <c r="C1697" s="2">
        <v>46231.353738425903</v>
      </c>
      <c r="D1697" s="1" t="s">
        <v>5229</v>
      </c>
      <c r="E1697" s="1" t="s">
        <v>4464</v>
      </c>
      <c r="F1697" s="2">
        <v>46184.625011574099</v>
      </c>
      <c r="G1697" s="4">
        <v>0.09</v>
      </c>
      <c r="H1697" s="4">
        <v>0.1</v>
      </c>
      <c r="I1697" s="4">
        <v>0.08</v>
      </c>
      <c r="J1697" s="4">
        <v>0.12</v>
      </c>
      <c r="K1697" s="4">
        <v>0.12</v>
      </c>
      <c r="L1697" s="1" t="s">
        <v>11</v>
      </c>
      <c r="N1697" s="45">
        <v>1E-4</v>
      </c>
      <c r="O1697" s="45">
        <v>1E-4</v>
      </c>
      <c r="P1697" s="45">
        <v>2.0000000000000001E-4</v>
      </c>
      <c r="Q1697" s="4">
        <v>0</v>
      </c>
      <c r="R1697" s="4">
        <v>1E-3</v>
      </c>
      <c r="S1697" s="4">
        <v>1E-3</v>
      </c>
      <c r="T1697" s="4">
        <v>5.0000000000000001E-3</v>
      </c>
    </row>
    <row r="1698" spans="1:20" x14ac:dyDescent="0.4">
      <c r="A1698" t="s">
        <v>5230</v>
      </c>
      <c r="B1698" s="1" t="s">
        <v>5231</v>
      </c>
      <c r="C1698" s="2">
        <v>46231.353738425903</v>
      </c>
      <c r="D1698" s="1" t="s">
        <v>5232</v>
      </c>
      <c r="E1698" s="1" t="s">
        <v>4464</v>
      </c>
      <c r="F1698" s="2">
        <v>46184.666678240697</v>
      </c>
      <c r="G1698" s="4">
        <v>0.06</v>
      </c>
      <c r="H1698" s="4">
        <v>0.05</v>
      </c>
      <c r="I1698" s="4">
        <v>0.04</v>
      </c>
      <c r="J1698" s="4">
        <v>0.08</v>
      </c>
      <c r="K1698" s="4">
        <v>0.08</v>
      </c>
      <c r="L1698" s="1" t="s">
        <v>11</v>
      </c>
      <c r="N1698" s="45">
        <v>0</v>
      </c>
      <c r="O1698" s="45">
        <v>0</v>
      </c>
      <c r="P1698" s="45">
        <v>1E-4</v>
      </c>
      <c r="Q1698" s="4">
        <v>0</v>
      </c>
      <c r="R1698" s="4">
        <v>1E-3</v>
      </c>
      <c r="S1698" s="4">
        <v>1E-3</v>
      </c>
      <c r="T1698" s="4">
        <v>2E-3</v>
      </c>
    </row>
    <row r="1699" spans="1:20" x14ac:dyDescent="0.4">
      <c r="A1699" t="s">
        <v>5233</v>
      </c>
      <c r="B1699" s="1" t="s">
        <v>5234</v>
      </c>
      <c r="C1699" s="2">
        <v>46231.353738425903</v>
      </c>
      <c r="D1699" s="1" t="s">
        <v>5235</v>
      </c>
      <c r="E1699" s="1" t="s">
        <v>4464</v>
      </c>
      <c r="F1699" s="2">
        <v>46184.708344907398</v>
      </c>
      <c r="G1699" s="4">
        <v>0.5</v>
      </c>
      <c r="H1699" s="4">
        <v>0.57999999999999996</v>
      </c>
      <c r="I1699" s="4">
        <v>0.38</v>
      </c>
      <c r="J1699" s="4">
        <v>0.85</v>
      </c>
      <c r="K1699" s="4">
        <v>0.85</v>
      </c>
      <c r="L1699" s="1" t="s">
        <v>11</v>
      </c>
      <c r="N1699" s="45">
        <v>0</v>
      </c>
      <c r="O1699" s="45">
        <v>0</v>
      </c>
      <c r="P1699" s="45">
        <v>1E-4</v>
      </c>
      <c r="Q1699" s="4">
        <v>0</v>
      </c>
      <c r="R1699" s="4">
        <v>2E-3</v>
      </c>
      <c r="S1699" s="4">
        <v>2E-3</v>
      </c>
      <c r="T1699" s="4">
        <v>0.01</v>
      </c>
    </row>
    <row r="1700" spans="1:20" x14ac:dyDescent="0.4">
      <c r="A1700" t="s">
        <v>5236</v>
      </c>
      <c r="B1700" s="1" t="s">
        <v>5237</v>
      </c>
      <c r="C1700" s="2">
        <v>46231.353738425903</v>
      </c>
      <c r="D1700" s="1" t="s">
        <v>5238</v>
      </c>
      <c r="E1700" s="1" t="s">
        <v>4464</v>
      </c>
      <c r="F1700" s="2">
        <v>46184.750011574099</v>
      </c>
      <c r="G1700" s="4">
        <v>0.16</v>
      </c>
      <c r="H1700" s="4">
        <v>0.2</v>
      </c>
      <c r="I1700" s="4">
        <v>0.16</v>
      </c>
      <c r="J1700" s="4">
        <v>0.24</v>
      </c>
      <c r="K1700" s="4">
        <v>0.24</v>
      </c>
      <c r="L1700" s="1" t="s">
        <v>11</v>
      </c>
      <c r="N1700" s="45">
        <v>0</v>
      </c>
      <c r="O1700" s="45">
        <v>0</v>
      </c>
      <c r="P1700" s="45">
        <v>1E-4</v>
      </c>
      <c r="Q1700" s="4">
        <v>0</v>
      </c>
      <c r="R1700" s="4">
        <v>1E-3</v>
      </c>
      <c r="S1700" s="4">
        <v>1E-3</v>
      </c>
      <c r="T1700" s="4">
        <v>4.0000000000000001E-3</v>
      </c>
    </row>
    <row r="1701" spans="1:20" x14ac:dyDescent="0.4">
      <c r="A1701" t="s">
        <v>5239</v>
      </c>
      <c r="B1701" s="1" t="s">
        <v>5240</v>
      </c>
      <c r="C1701" s="2">
        <v>46231.353738425903</v>
      </c>
      <c r="D1701" s="1" t="s">
        <v>5241</v>
      </c>
      <c r="E1701" s="1" t="s">
        <v>4464</v>
      </c>
      <c r="F1701" s="2">
        <v>46184.791678240697</v>
      </c>
      <c r="G1701" s="4">
        <v>0.03</v>
      </c>
      <c r="H1701" s="4">
        <v>0.03</v>
      </c>
      <c r="I1701" s="4">
        <v>0.03</v>
      </c>
      <c r="J1701" s="4">
        <v>0.05</v>
      </c>
      <c r="K1701" s="4">
        <v>0.05</v>
      </c>
      <c r="L1701" s="1" t="s">
        <v>11</v>
      </c>
      <c r="N1701" s="45">
        <v>0</v>
      </c>
      <c r="O1701" s="45">
        <v>0</v>
      </c>
      <c r="P1701" s="45">
        <v>0</v>
      </c>
      <c r="Q1701" s="4">
        <v>0</v>
      </c>
      <c r="R1701" s="4">
        <v>0</v>
      </c>
      <c r="S1701" s="4">
        <v>0</v>
      </c>
      <c r="T1701" s="4">
        <v>1E-3</v>
      </c>
    </row>
    <row r="1702" spans="1:20" x14ac:dyDescent="0.4">
      <c r="A1702" t="s">
        <v>5242</v>
      </c>
      <c r="B1702" s="1" t="s">
        <v>5243</v>
      </c>
      <c r="C1702" s="2">
        <v>46231.353738425903</v>
      </c>
      <c r="D1702" s="1" t="s">
        <v>5244</v>
      </c>
      <c r="E1702" s="1" t="s">
        <v>4464</v>
      </c>
      <c r="F1702" s="2">
        <v>46184.833344907398</v>
      </c>
      <c r="G1702" s="4">
        <v>0.03</v>
      </c>
      <c r="H1702" s="4">
        <v>0.03</v>
      </c>
      <c r="I1702" s="4">
        <v>0.03</v>
      </c>
      <c r="J1702" s="4">
        <v>0.04</v>
      </c>
      <c r="K1702" s="4">
        <v>0.04</v>
      </c>
      <c r="L1702" s="1" t="s">
        <v>11</v>
      </c>
      <c r="N1702" s="45">
        <v>0</v>
      </c>
      <c r="O1702" s="45">
        <v>0</v>
      </c>
      <c r="P1702" s="45">
        <v>0</v>
      </c>
      <c r="Q1702" s="4">
        <v>0</v>
      </c>
      <c r="R1702" s="4">
        <v>0</v>
      </c>
      <c r="S1702" s="4">
        <v>0</v>
      </c>
      <c r="T1702" s="4">
        <v>1E-3</v>
      </c>
    </row>
    <row r="1703" spans="1:20" x14ac:dyDescent="0.4">
      <c r="A1703" t="s">
        <v>5245</v>
      </c>
      <c r="B1703" s="1" t="s">
        <v>5246</v>
      </c>
      <c r="C1703" s="2">
        <v>46231.353738425903</v>
      </c>
      <c r="D1703" s="1" t="s">
        <v>5247</v>
      </c>
      <c r="E1703" s="1" t="s">
        <v>4464</v>
      </c>
      <c r="F1703" s="2">
        <v>46184.875011574099</v>
      </c>
      <c r="G1703" s="4">
        <v>0.03</v>
      </c>
      <c r="H1703" s="4">
        <v>0.02</v>
      </c>
      <c r="I1703" s="4">
        <v>0.02</v>
      </c>
      <c r="J1703" s="4">
        <v>0.03</v>
      </c>
      <c r="K1703" s="4">
        <v>0.03</v>
      </c>
      <c r="L1703" s="1" t="s">
        <v>11</v>
      </c>
      <c r="N1703" s="45">
        <v>0</v>
      </c>
      <c r="O1703" s="45">
        <v>0</v>
      </c>
      <c r="P1703" s="45">
        <v>0</v>
      </c>
      <c r="Q1703" s="4">
        <v>0</v>
      </c>
      <c r="R1703" s="4">
        <v>0</v>
      </c>
      <c r="S1703" s="4">
        <v>0</v>
      </c>
      <c r="T1703" s="4">
        <v>0</v>
      </c>
    </row>
    <row r="1704" spans="1:20" x14ac:dyDescent="0.4">
      <c r="A1704" t="s">
        <v>5248</v>
      </c>
      <c r="B1704" s="1" t="s">
        <v>5249</v>
      </c>
      <c r="C1704" s="2">
        <v>46231.353738425903</v>
      </c>
      <c r="D1704" s="1" t="s">
        <v>5250</v>
      </c>
      <c r="E1704" s="1" t="s">
        <v>4464</v>
      </c>
      <c r="F1704" s="2">
        <v>46184.916678240697</v>
      </c>
      <c r="G1704" s="4">
        <v>0.03</v>
      </c>
      <c r="H1704" s="4">
        <v>0.03</v>
      </c>
      <c r="I1704" s="4">
        <v>0.03</v>
      </c>
      <c r="J1704" s="4">
        <v>0.04</v>
      </c>
      <c r="K1704" s="4">
        <v>0.04</v>
      </c>
      <c r="L1704" s="1" t="s">
        <v>11</v>
      </c>
      <c r="N1704" s="45">
        <v>0</v>
      </c>
      <c r="O1704" s="45">
        <v>0</v>
      </c>
      <c r="P1704" s="45">
        <v>0</v>
      </c>
      <c r="Q1704" s="4">
        <v>0</v>
      </c>
      <c r="R1704" s="4">
        <v>0</v>
      </c>
      <c r="S1704" s="4">
        <v>0</v>
      </c>
      <c r="T1704" s="4">
        <v>1E-3</v>
      </c>
    </row>
    <row r="1705" spans="1:20" x14ac:dyDescent="0.4">
      <c r="A1705" t="s">
        <v>5251</v>
      </c>
      <c r="B1705" s="1" t="s">
        <v>5252</v>
      </c>
      <c r="C1705" s="2">
        <v>46231.353738425903</v>
      </c>
      <c r="D1705" s="1" t="s">
        <v>5253</v>
      </c>
      <c r="E1705" s="1" t="s">
        <v>4464</v>
      </c>
      <c r="F1705" s="2">
        <v>46184.958344907398</v>
      </c>
      <c r="G1705" s="4">
        <v>0.03</v>
      </c>
      <c r="H1705" s="4">
        <v>0.04</v>
      </c>
      <c r="I1705" s="4">
        <v>0.02</v>
      </c>
      <c r="J1705" s="4">
        <v>0.05</v>
      </c>
      <c r="K1705" s="4">
        <v>0.05</v>
      </c>
      <c r="L1705" s="1" t="s">
        <v>11</v>
      </c>
      <c r="N1705" s="45">
        <v>0</v>
      </c>
      <c r="O1705" s="45">
        <v>0</v>
      </c>
      <c r="P1705" s="45">
        <v>0</v>
      </c>
      <c r="Q1705" s="4">
        <v>0</v>
      </c>
      <c r="R1705" s="4">
        <v>0</v>
      </c>
      <c r="S1705" s="4">
        <v>0</v>
      </c>
      <c r="T1705" s="4">
        <v>0</v>
      </c>
    </row>
    <row r="1706" spans="1:20" x14ac:dyDescent="0.4">
      <c r="A1706" t="s">
        <v>5254</v>
      </c>
      <c r="B1706" s="1" t="s">
        <v>5255</v>
      </c>
      <c r="C1706" s="2">
        <v>46231.353738425903</v>
      </c>
      <c r="D1706" s="1" t="s">
        <v>5256</v>
      </c>
      <c r="E1706" s="1" t="s">
        <v>4464</v>
      </c>
      <c r="F1706" s="2">
        <v>46185.000011574099</v>
      </c>
      <c r="G1706" s="4">
        <v>0.03</v>
      </c>
      <c r="H1706" s="4">
        <v>0.02</v>
      </c>
      <c r="I1706" s="4">
        <v>0.03</v>
      </c>
      <c r="J1706" s="4">
        <v>0.03</v>
      </c>
      <c r="K1706" s="4">
        <v>0.03</v>
      </c>
      <c r="L1706" s="1" t="s">
        <v>11</v>
      </c>
      <c r="N1706" s="45">
        <v>0</v>
      </c>
      <c r="O1706" s="45">
        <v>0</v>
      </c>
      <c r="P1706" s="45">
        <v>0</v>
      </c>
      <c r="Q1706" s="4">
        <v>0</v>
      </c>
      <c r="R1706" s="4">
        <v>0</v>
      </c>
      <c r="S1706" s="4">
        <v>0</v>
      </c>
      <c r="T1706" s="4">
        <v>0</v>
      </c>
    </row>
    <row r="1707" spans="1:20" x14ac:dyDescent="0.4">
      <c r="A1707" t="s">
        <v>5257</v>
      </c>
      <c r="B1707" s="1" t="s">
        <v>5258</v>
      </c>
      <c r="C1707" s="2">
        <v>46231.353738425903</v>
      </c>
      <c r="D1707" s="1" t="s">
        <v>5259</v>
      </c>
      <c r="E1707" s="1" t="s">
        <v>4464</v>
      </c>
      <c r="F1707" s="2">
        <v>46185.041678240697</v>
      </c>
      <c r="G1707" s="4">
        <v>0.04</v>
      </c>
      <c r="H1707" s="4">
        <v>0.02</v>
      </c>
      <c r="I1707" s="4">
        <v>0.02</v>
      </c>
      <c r="J1707" s="4">
        <v>0.05</v>
      </c>
      <c r="K1707" s="4">
        <v>0.05</v>
      </c>
      <c r="L1707" s="1" t="s">
        <v>11</v>
      </c>
      <c r="N1707" s="45">
        <v>0</v>
      </c>
      <c r="O1707" s="45">
        <v>0</v>
      </c>
      <c r="P1707" s="45">
        <v>0</v>
      </c>
      <c r="Q1707" s="4">
        <v>0</v>
      </c>
      <c r="R1707" s="4">
        <v>0</v>
      </c>
      <c r="S1707" s="4">
        <v>0</v>
      </c>
      <c r="T1707" s="4">
        <v>1E-3</v>
      </c>
    </row>
    <row r="1708" spans="1:20" x14ac:dyDescent="0.4">
      <c r="A1708" t="s">
        <v>5260</v>
      </c>
      <c r="B1708" s="1" t="s">
        <v>5261</v>
      </c>
      <c r="C1708" s="2">
        <v>46231.353738425903</v>
      </c>
      <c r="D1708" s="1" t="s">
        <v>5262</v>
      </c>
      <c r="E1708" s="1" t="s">
        <v>4464</v>
      </c>
      <c r="F1708" s="2">
        <v>46185.083344907398</v>
      </c>
      <c r="G1708" s="4">
        <v>0.03</v>
      </c>
      <c r="H1708" s="4">
        <v>0.02</v>
      </c>
      <c r="I1708" s="4">
        <v>0.02</v>
      </c>
      <c r="J1708" s="4">
        <v>0.03</v>
      </c>
      <c r="K1708" s="4">
        <v>0.03</v>
      </c>
      <c r="L1708" s="1" t="s">
        <v>11</v>
      </c>
      <c r="N1708" s="45">
        <v>0</v>
      </c>
      <c r="O1708" s="45">
        <v>0</v>
      </c>
      <c r="P1708" s="45">
        <v>0</v>
      </c>
      <c r="Q1708" s="4">
        <v>0</v>
      </c>
      <c r="R1708" s="4">
        <v>0</v>
      </c>
      <c r="S1708" s="4">
        <v>0</v>
      </c>
      <c r="T1708" s="4">
        <v>0</v>
      </c>
    </row>
    <row r="1709" spans="1:20" x14ac:dyDescent="0.4">
      <c r="A1709" t="s">
        <v>5263</v>
      </c>
      <c r="B1709" s="1" t="s">
        <v>5264</v>
      </c>
      <c r="C1709" s="2">
        <v>46231.353738425903</v>
      </c>
      <c r="D1709" s="1" t="s">
        <v>5265</v>
      </c>
      <c r="E1709" s="1" t="s">
        <v>4464</v>
      </c>
      <c r="F1709" s="2">
        <v>46185.125011574099</v>
      </c>
      <c r="G1709" s="4">
        <v>0.02</v>
      </c>
      <c r="H1709" s="4">
        <v>0.02</v>
      </c>
      <c r="I1709" s="4">
        <v>0.03</v>
      </c>
      <c r="J1709" s="4">
        <v>0.03</v>
      </c>
      <c r="K1709" s="4">
        <v>0.03</v>
      </c>
      <c r="L1709" s="1" t="s">
        <v>11</v>
      </c>
      <c r="N1709" s="45">
        <v>0</v>
      </c>
      <c r="O1709" s="45">
        <v>0</v>
      </c>
      <c r="P1709" s="45">
        <v>0</v>
      </c>
      <c r="Q1709" s="4">
        <v>0</v>
      </c>
      <c r="R1709" s="4">
        <v>0</v>
      </c>
      <c r="S1709" s="4">
        <v>0</v>
      </c>
      <c r="T1709" s="4">
        <v>0</v>
      </c>
    </row>
    <row r="1710" spans="1:20" x14ac:dyDescent="0.4">
      <c r="A1710" t="s">
        <v>5266</v>
      </c>
      <c r="B1710" s="1" t="s">
        <v>5267</v>
      </c>
      <c r="C1710" s="2">
        <v>46231.353738425903</v>
      </c>
      <c r="D1710" s="1" t="s">
        <v>5268</v>
      </c>
      <c r="E1710" s="1" t="s">
        <v>4464</v>
      </c>
      <c r="F1710" s="2">
        <v>46185.166678240697</v>
      </c>
      <c r="G1710" s="4">
        <v>0.03</v>
      </c>
      <c r="H1710" s="4">
        <v>0.02</v>
      </c>
      <c r="I1710" s="4">
        <v>0.02</v>
      </c>
      <c r="J1710" s="4">
        <v>0.03</v>
      </c>
      <c r="K1710" s="4">
        <v>0.03</v>
      </c>
      <c r="L1710" s="1" t="s">
        <v>11</v>
      </c>
      <c r="N1710" s="45">
        <v>0</v>
      </c>
      <c r="O1710" s="45">
        <v>0</v>
      </c>
      <c r="P1710" s="45">
        <v>0</v>
      </c>
      <c r="Q1710" s="4">
        <v>0</v>
      </c>
      <c r="R1710" s="4">
        <v>0</v>
      </c>
      <c r="S1710" s="4">
        <v>0</v>
      </c>
      <c r="T1710" s="4">
        <v>0</v>
      </c>
    </row>
    <row r="1711" spans="1:20" x14ac:dyDescent="0.4">
      <c r="A1711" t="s">
        <v>5269</v>
      </c>
      <c r="B1711" s="1" t="s">
        <v>5270</v>
      </c>
      <c r="C1711" s="2">
        <v>46231.353738425903</v>
      </c>
      <c r="D1711" s="1" t="s">
        <v>5271</v>
      </c>
      <c r="E1711" s="1" t="s">
        <v>4464</v>
      </c>
      <c r="F1711" s="2">
        <v>46185.208344907398</v>
      </c>
      <c r="G1711" s="4">
        <v>0.04</v>
      </c>
      <c r="H1711" s="4">
        <v>0.05</v>
      </c>
      <c r="I1711" s="4">
        <v>0.03</v>
      </c>
      <c r="J1711" s="4">
        <v>0.06</v>
      </c>
      <c r="K1711" s="4">
        <v>0.06</v>
      </c>
      <c r="L1711" s="1" t="s">
        <v>11</v>
      </c>
      <c r="N1711" s="45">
        <v>0</v>
      </c>
      <c r="O1711" s="45">
        <v>0</v>
      </c>
      <c r="P1711" s="45">
        <v>0</v>
      </c>
      <c r="Q1711" s="4">
        <v>0</v>
      </c>
      <c r="R1711" s="4">
        <v>0</v>
      </c>
      <c r="S1711" s="4">
        <v>0</v>
      </c>
      <c r="T1711" s="4">
        <v>1E-3</v>
      </c>
    </row>
    <row r="1712" spans="1:20" x14ac:dyDescent="0.4">
      <c r="A1712" t="s">
        <v>5272</v>
      </c>
      <c r="B1712" s="1" t="s">
        <v>5273</v>
      </c>
      <c r="C1712" s="2">
        <v>46231.353738425903</v>
      </c>
      <c r="D1712" s="1" t="s">
        <v>5274</v>
      </c>
      <c r="E1712" s="1" t="s">
        <v>4464</v>
      </c>
      <c r="F1712" s="2">
        <v>46185.250011574099</v>
      </c>
      <c r="G1712" s="4">
        <v>0.04</v>
      </c>
      <c r="H1712" s="4">
        <v>0.03</v>
      </c>
      <c r="I1712" s="4">
        <v>0.02</v>
      </c>
      <c r="J1712" s="4">
        <v>0.04</v>
      </c>
      <c r="K1712" s="4">
        <v>0.04</v>
      </c>
      <c r="L1712" s="1" t="s">
        <v>11</v>
      </c>
      <c r="N1712" s="45">
        <v>0</v>
      </c>
      <c r="O1712" s="45">
        <v>0</v>
      </c>
      <c r="P1712" s="45">
        <v>0</v>
      </c>
      <c r="Q1712" s="4">
        <v>0</v>
      </c>
      <c r="R1712" s="4">
        <v>0</v>
      </c>
      <c r="S1712" s="4">
        <v>0</v>
      </c>
      <c r="T1712" s="4">
        <v>1E-3</v>
      </c>
    </row>
    <row r="1713" spans="1:20" x14ac:dyDescent="0.4">
      <c r="A1713" t="s">
        <v>5275</v>
      </c>
      <c r="B1713" s="1" t="s">
        <v>5276</v>
      </c>
      <c r="C1713" s="2">
        <v>46231.353738425903</v>
      </c>
      <c r="D1713" s="1" t="s">
        <v>5277</v>
      </c>
      <c r="E1713" s="1" t="s">
        <v>4464</v>
      </c>
      <c r="F1713" s="2">
        <v>46185.291678240697</v>
      </c>
      <c r="G1713" s="4">
        <v>0.08</v>
      </c>
      <c r="H1713" s="4">
        <v>0.05</v>
      </c>
      <c r="I1713" s="4">
        <v>0.03</v>
      </c>
      <c r="J1713" s="4">
        <v>0.09</v>
      </c>
      <c r="K1713" s="4">
        <v>0.09</v>
      </c>
      <c r="L1713" s="1" t="s">
        <v>11</v>
      </c>
      <c r="N1713" s="45">
        <v>0</v>
      </c>
      <c r="O1713" s="45">
        <v>0</v>
      </c>
      <c r="P1713" s="45">
        <v>1E-4</v>
      </c>
      <c r="Q1713" s="4">
        <v>0</v>
      </c>
      <c r="R1713" s="4">
        <v>0</v>
      </c>
      <c r="S1713" s="4">
        <v>0</v>
      </c>
      <c r="T1713" s="4">
        <v>1E-3</v>
      </c>
    </row>
    <row r="1714" spans="1:20" x14ac:dyDescent="0.4">
      <c r="A1714" t="s">
        <v>5278</v>
      </c>
      <c r="B1714" s="1" t="s">
        <v>5279</v>
      </c>
      <c r="C1714" s="2">
        <v>46231.353750000002</v>
      </c>
      <c r="D1714" s="1" t="s">
        <v>5280</v>
      </c>
      <c r="E1714" s="1" t="s">
        <v>4464</v>
      </c>
      <c r="F1714" s="2">
        <v>46185.333344907398</v>
      </c>
      <c r="G1714" s="4">
        <v>0.09</v>
      </c>
      <c r="H1714" s="4">
        <v>0.14000000000000001</v>
      </c>
      <c r="I1714" s="4">
        <v>0.06</v>
      </c>
      <c r="J1714" s="4">
        <v>0.17</v>
      </c>
      <c r="K1714" s="4">
        <v>0.17</v>
      </c>
      <c r="L1714" s="1" t="s">
        <v>11</v>
      </c>
      <c r="N1714" s="45">
        <v>1E-4</v>
      </c>
      <c r="O1714" s="45">
        <v>1E-4</v>
      </c>
      <c r="P1714" s="45">
        <v>2.0000000000000001E-4</v>
      </c>
      <c r="Q1714" s="4">
        <v>0</v>
      </c>
      <c r="R1714" s="4">
        <v>1E-3</v>
      </c>
      <c r="S1714" s="4">
        <v>1E-3</v>
      </c>
      <c r="T1714" s="4">
        <v>4.0000000000000001E-3</v>
      </c>
    </row>
    <row r="1715" spans="1:20" x14ac:dyDescent="0.4">
      <c r="A1715" t="s">
        <v>5281</v>
      </c>
      <c r="B1715" s="1" t="s">
        <v>5282</v>
      </c>
      <c r="C1715" s="2">
        <v>46231.353750000002</v>
      </c>
      <c r="D1715" s="1" t="s">
        <v>5283</v>
      </c>
      <c r="E1715" s="1" t="s">
        <v>4464</v>
      </c>
      <c r="F1715" s="2">
        <v>46185.375011574099</v>
      </c>
      <c r="G1715" s="4">
        <v>0.41</v>
      </c>
      <c r="H1715" s="4">
        <v>0.3</v>
      </c>
      <c r="I1715" s="4">
        <v>0.2</v>
      </c>
      <c r="J1715" s="4">
        <v>0.54</v>
      </c>
      <c r="K1715" s="4">
        <v>0.54</v>
      </c>
      <c r="L1715" s="1" t="s">
        <v>11</v>
      </c>
      <c r="N1715" s="45">
        <v>1E-4</v>
      </c>
      <c r="O1715" s="45">
        <v>1E-4</v>
      </c>
      <c r="P1715" s="45">
        <v>4.0000000000000002E-4</v>
      </c>
      <c r="Q1715" s="4">
        <v>0</v>
      </c>
      <c r="R1715" s="4">
        <v>2E-3</v>
      </c>
      <c r="S1715" s="4">
        <v>2E-3</v>
      </c>
      <c r="T1715" s="4">
        <v>8.0000000000000002E-3</v>
      </c>
    </row>
    <row r="1716" spans="1:20" x14ac:dyDescent="0.4">
      <c r="A1716" t="s">
        <v>5284</v>
      </c>
      <c r="B1716" s="1" t="s">
        <v>5285</v>
      </c>
      <c r="C1716" s="2">
        <v>46231.353750000002</v>
      </c>
      <c r="D1716" s="1" t="s">
        <v>5286</v>
      </c>
      <c r="E1716" s="1" t="s">
        <v>4464</v>
      </c>
      <c r="F1716" s="2">
        <v>46185.416678240697</v>
      </c>
      <c r="G1716" s="4">
        <v>0.21</v>
      </c>
      <c r="H1716" s="4">
        <v>0.2</v>
      </c>
      <c r="I1716" s="4">
        <v>0.11</v>
      </c>
      <c r="J1716" s="4">
        <v>0.28000000000000003</v>
      </c>
      <c r="K1716" s="4">
        <v>0.28000000000000003</v>
      </c>
      <c r="L1716" s="1" t="s">
        <v>11</v>
      </c>
      <c r="N1716" s="45">
        <v>2.9999999999999997E-4</v>
      </c>
      <c r="O1716" s="45">
        <v>2.0000000000000001E-4</v>
      </c>
      <c r="P1716" s="45">
        <v>5.9999999999999995E-4</v>
      </c>
      <c r="Q1716" s="4">
        <v>0</v>
      </c>
      <c r="R1716" s="4">
        <v>4.0000000000000001E-3</v>
      </c>
      <c r="S1716" s="4">
        <v>3.0000000000000001E-3</v>
      </c>
      <c r="T1716" s="4">
        <v>8.0000000000000002E-3</v>
      </c>
    </row>
    <row r="1717" spans="1:20" x14ac:dyDescent="0.4">
      <c r="A1717" t="s">
        <v>5287</v>
      </c>
      <c r="B1717" s="1" t="s">
        <v>5288</v>
      </c>
      <c r="C1717" s="2">
        <v>46231.353750000002</v>
      </c>
      <c r="D1717" s="1" t="s">
        <v>5289</v>
      </c>
      <c r="E1717" s="1" t="s">
        <v>4464</v>
      </c>
      <c r="F1717" s="2">
        <v>46185.458344907398</v>
      </c>
      <c r="G1717" s="4">
        <v>0.14000000000000001</v>
      </c>
      <c r="H1717" s="4">
        <v>0.1</v>
      </c>
      <c r="I1717" s="4">
        <v>0.05</v>
      </c>
      <c r="J1717" s="4">
        <v>0.17</v>
      </c>
      <c r="K1717" s="4">
        <v>0.17</v>
      </c>
      <c r="L1717" s="1" t="s">
        <v>11</v>
      </c>
      <c r="N1717" s="45">
        <v>2.0000000000000001E-4</v>
      </c>
      <c r="O1717" s="45">
        <v>1E-4</v>
      </c>
      <c r="P1717" s="45">
        <v>5.0000000000000001E-4</v>
      </c>
      <c r="Q1717" s="4">
        <v>0</v>
      </c>
      <c r="R1717" s="4">
        <v>2E-3</v>
      </c>
      <c r="S1717" s="4">
        <v>2E-3</v>
      </c>
      <c r="T1717" s="4">
        <v>5.0000000000000001E-3</v>
      </c>
    </row>
    <row r="1718" spans="1:20" x14ac:dyDescent="0.4">
      <c r="A1718" t="s">
        <v>5290</v>
      </c>
      <c r="B1718" s="1" t="s">
        <v>5291</v>
      </c>
      <c r="C1718" s="2">
        <v>46231.353750000002</v>
      </c>
      <c r="D1718" s="1" t="s">
        <v>5292</v>
      </c>
      <c r="E1718" s="1" t="s">
        <v>4464</v>
      </c>
      <c r="F1718" s="2">
        <v>46185.500011574099</v>
      </c>
      <c r="G1718" s="4">
        <v>0.21</v>
      </c>
      <c r="H1718" s="4">
        <v>0.24</v>
      </c>
      <c r="I1718" s="4">
        <v>0.18</v>
      </c>
      <c r="J1718" s="4">
        <v>0.36</v>
      </c>
      <c r="K1718" s="4">
        <v>0.36</v>
      </c>
      <c r="L1718" s="1" t="s">
        <v>11</v>
      </c>
      <c r="N1718" s="45">
        <v>2.9999999999999997E-4</v>
      </c>
      <c r="O1718" s="45">
        <v>2.9999999999999997E-4</v>
      </c>
      <c r="P1718" s="45">
        <v>5.9999999999999995E-4</v>
      </c>
      <c r="Q1718" s="4">
        <v>0</v>
      </c>
      <c r="R1718" s="4">
        <v>4.0000000000000001E-3</v>
      </c>
      <c r="S1718" s="4">
        <v>3.0000000000000001E-3</v>
      </c>
      <c r="T1718" s="4">
        <v>8.0000000000000002E-3</v>
      </c>
    </row>
    <row r="1719" spans="1:20" x14ac:dyDescent="0.4">
      <c r="A1719" t="s">
        <v>5293</v>
      </c>
      <c r="B1719" s="1" t="s">
        <v>5294</v>
      </c>
      <c r="C1719" s="2">
        <v>46231.353750000002</v>
      </c>
      <c r="D1719" s="1" t="s">
        <v>5295</v>
      </c>
      <c r="E1719" s="1" t="s">
        <v>4464</v>
      </c>
      <c r="F1719" s="2">
        <v>46185.541678240697</v>
      </c>
      <c r="G1719" s="4">
        <v>0.1</v>
      </c>
      <c r="H1719" s="4">
        <v>0.09</v>
      </c>
      <c r="I1719" s="4">
        <v>0.13</v>
      </c>
      <c r="J1719" s="4">
        <v>0.19</v>
      </c>
      <c r="K1719" s="4">
        <v>0.19</v>
      </c>
      <c r="L1719" s="1" t="s">
        <v>11</v>
      </c>
      <c r="N1719" s="45">
        <v>1E-4</v>
      </c>
      <c r="O1719" s="45">
        <v>1E-4</v>
      </c>
      <c r="P1719" s="45">
        <v>2.0000000000000001E-4</v>
      </c>
      <c r="Q1719" s="4">
        <v>0</v>
      </c>
      <c r="R1719" s="4">
        <v>1E-3</v>
      </c>
      <c r="S1719" s="4">
        <v>1E-3</v>
      </c>
      <c r="T1719" s="4">
        <v>4.0000000000000001E-3</v>
      </c>
    </row>
    <row r="1720" spans="1:20" x14ac:dyDescent="0.4">
      <c r="A1720" t="s">
        <v>5296</v>
      </c>
      <c r="B1720" s="1" t="s">
        <v>5297</v>
      </c>
      <c r="C1720" s="2">
        <v>46231.353750000002</v>
      </c>
      <c r="D1720" s="1" t="s">
        <v>5298</v>
      </c>
      <c r="E1720" s="1" t="s">
        <v>4464</v>
      </c>
      <c r="F1720" s="2">
        <v>46185.583344907398</v>
      </c>
      <c r="G1720" s="4">
        <v>7.0000000000000007E-2</v>
      </c>
      <c r="H1720" s="4">
        <v>0.12</v>
      </c>
      <c r="I1720" s="4">
        <v>0.51</v>
      </c>
      <c r="J1720" s="4">
        <v>0.52</v>
      </c>
      <c r="K1720" s="4">
        <v>0.52</v>
      </c>
      <c r="L1720" s="1" t="s">
        <v>11</v>
      </c>
      <c r="N1720" s="45">
        <v>2.0000000000000001E-4</v>
      </c>
      <c r="O1720" s="45">
        <v>2.0000000000000001E-4</v>
      </c>
      <c r="P1720" s="45">
        <v>5.0000000000000001E-4</v>
      </c>
      <c r="Q1720" s="4">
        <v>0</v>
      </c>
      <c r="R1720" s="4">
        <v>2E-3</v>
      </c>
      <c r="S1720" s="4">
        <v>2E-3</v>
      </c>
      <c r="T1720" s="4">
        <v>5.0000000000000001E-3</v>
      </c>
    </row>
    <row r="1721" spans="1:20" x14ac:dyDescent="0.4">
      <c r="A1721" t="s">
        <v>5299</v>
      </c>
      <c r="B1721" s="1" t="s">
        <v>5300</v>
      </c>
      <c r="C1721" s="2">
        <v>46231.353750000002</v>
      </c>
      <c r="D1721" s="1" t="s">
        <v>5301</v>
      </c>
      <c r="E1721" s="1" t="s">
        <v>4464</v>
      </c>
      <c r="F1721" s="2">
        <v>46185.625011574099</v>
      </c>
      <c r="G1721" s="4">
        <v>0.08</v>
      </c>
      <c r="H1721" s="4">
        <v>0.11</v>
      </c>
      <c r="I1721" s="4">
        <v>0.05</v>
      </c>
      <c r="J1721" s="4">
        <v>0.12</v>
      </c>
      <c r="K1721" s="4">
        <v>0.12</v>
      </c>
      <c r="L1721" s="1" t="s">
        <v>11</v>
      </c>
      <c r="N1721" s="45">
        <v>1E-4</v>
      </c>
      <c r="O1721" s="45">
        <v>1E-4</v>
      </c>
      <c r="P1721" s="45">
        <v>2.0000000000000001E-4</v>
      </c>
      <c r="Q1721" s="4">
        <v>0</v>
      </c>
      <c r="R1721" s="4">
        <v>1E-3</v>
      </c>
      <c r="S1721" s="4">
        <v>1E-3</v>
      </c>
      <c r="T1721" s="4">
        <v>2E-3</v>
      </c>
    </row>
    <row r="1722" spans="1:20" x14ac:dyDescent="0.4">
      <c r="A1722" t="s">
        <v>5302</v>
      </c>
      <c r="B1722" s="1" t="s">
        <v>5303</v>
      </c>
      <c r="C1722" s="2">
        <v>46231.353750000002</v>
      </c>
      <c r="D1722" s="1" t="s">
        <v>5304</v>
      </c>
      <c r="E1722" s="1" t="s">
        <v>4464</v>
      </c>
      <c r="F1722" s="2">
        <v>46185.666678240697</v>
      </c>
      <c r="G1722" s="4">
        <v>0.21</v>
      </c>
      <c r="H1722" s="4">
        <v>0.18</v>
      </c>
      <c r="I1722" s="4">
        <v>0.63</v>
      </c>
      <c r="J1722" s="4">
        <v>0.63</v>
      </c>
      <c r="K1722" s="4">
        <v>0.63</v>
      </c>
      <c r="L1722" s="1" t="s">
        <v>11</v>
      </c>
      <c r="N1722" s="45">
        <v>2.0000000000000001E-4</v>
      </c>
      <c r="O1722" s="45">
        <v>2.0000000000000001E-4</v>
      </c>
      <c r="P1722" s="45">
        <v>5.0000000000000001E-4</v>
      </c>
      <c r="Q1722" s="4">
        <v>0</v>
      </c>
      <c r="R1722" s="4">
        <v>2E-3</v>
      </c>
      <c r="S1722" s="4">
        <v>3.0000000000000001E-3</v>
      </c>
      <c r="T1722" s="4">
        <v>0.01</v>
      </c>
    </row>
    <row r="1723" spans="1:20" x14ac:dyDescent="0.4">
      <c r="A1723" t="s">
        <v>5305</v>
      </c>
      <c r="B1723" s="1" t="s">
        <v>5306</v>
      </c>
      <c r="C1723" s="2">
        <v>46231.353750000002</v>
      </c>
      <c r="D1723" s="1" t="s">
        <v>5307</v>
      </c>
      <c r="E1723" s="1" t="s">
        <v>4464</v>
      </c>
      <c r="F1723" s="2">
        <v>46185.708344907398</v>
      </c>
      <c r="G1723" s="4">
        <v>0.05</v>
      </c>
      <c r="H1723" s="4">
        <v>0.06</v>
      </c>
      <c r="I1723" s="4">
        <v>0.09</v>
      </c>
      <c r="J1723" s="4">
        <v>0.09</v>
      </c>
      <c r="K1723" s="4">
        <v>0.09</v>
      </c>
      <c r="L1723" s="1" t="s">
        <v>11</v>
      </c>
      <c r="N1723" s="45">
        <v>1E-4</v>
      </c>
      <c r="O1723" s="45">
        <v>1E-4</v>
      </c>
      <c r="P1723" s="45">
        <v>1E-4</v>
      </c>
      <c r="Q1723" s="4">
        <v>0</v>
      </c>
      <c r="R1723" s="4">
        <v>1E-3</v>
      </c>
      <c r="S1723" s="4">
        <v>1E-3</v>
      </c>
      <c r="T1723" s="4">
        <v>3.0000000000000001E-3</v>
      </c>
    </row>
    <row r="1724" spans="1:20" x14ac:dyDescent="0.4">
      <c r="A1724" t="s">
        <v>5308</v>
      </c>
      <c r="B1724" s="1" t="s">
        <v>5309</v>
      </c>
      <c r="C1724" s="2">
        <v>46231.353750000002</v>
      </c>
      <c r="D1724" s="1" t="s">
        <v>5310</v>
      </c>
      <c r="E1724" s="1" t="s">
        <v>4464</v>
      </c>
      <c r="F1724" s="2">
        <v>46185.750011574099</v>
      </c>
      <c r="G1724" s="4">
        <v>0.09</v>
      </c>
      <c r="H1724" s="4">
        <v>0.08</v>
      </c>
      <c r="I1724" s="4">
        <v>7.0000000000000007E-2</v>
      </c>
      <c r="J1724" s="4">
        <v>0.14000000000000001</v>
      </c>
      <c r="K1724" s="4">
        <v>0.14000000000000001</v>
      </c>
      <c r="L1724" s="1" t="s">
        <v>11</v>
      </c>
      <c r="N1724" s="45">
        <v>0</v>
      </c>
      <c r="O1724" s="45">
        <v>0</v>
      </c>
      <c r="P1724" s="45">
        <v>1E-4</v>
      </c>
      <c r="Q1724" s="4">
        <v>0</v>
      </c>
      <c r="R1724" s="4">
        <v>0</v>
      </c>
      <c r="S1724" s="4">
        <v>0</v>
      </c>
      <c r="T1724" s="4">
        <v>2E-3</v>
      </c>
    </row>
    <row r="1725" spans="1:20" x14ac:dyDescent="0.4">
      <c r="A1725" t="s">
        <v>5311</v>
      </c>
      <c r="B1725" s="1" t="s">
        <v>5312</v>
      </c>
      <c r="C1725" s="2">
        <v>46231.353750000002</v>
      </c>
      <c r="D1725" s="1" t="s">
        <v>5313</v>
      </c>
      <c r="E1725" s="1" t="s">
        <v>4464</v>
      </c>
      <c r="F1725" s="2">
        <v>46185.791678240697</v>
      </c>
      <c r="G1725" s="4">
        <v>0.08</v>
      </c>
      <c r="H1725" s="4">
        <v>0.1</v>
      </c>
      <c r="I1725" s="4">
        <v>7.0000000000000007E-2</v>
      </c>
      <c r="J1725" s="4">
        <v>0.12</v>
      </c>
      <c r="K1725" s="4">
        <v>0.12</v>
      </c>
      <c r="L1725" s="1" t="s">
        <v>11</v>
      </c>
      <c r="N1725" s="45">
        <v>0</v>
      </c>
      <c r="O1725" s="45">
        <v>0</v>
      </c>
      <c r="P1725" s="45">
        <v>1E-4</v>
      </c>
      <c r="Q1725" s="4">
        <v>0</v>
      </c>
      <c r="R1725" s="4">
        <v>0</v>
      </c>
      <c r="S1725" s="4">
        <v>0</v>
      </c>
      <c r="T1725" s="4">
        <v>3.0000000000000001E-3</v>
      </c>
    </row>
    <row r="1726" spans="1:20" x14ac:dyDescent="0.4">
      <c r="A1726" t="s">
        <v>5314</v>
      </c>
      <c r="B1726" s="1" t="s">
        <v>5315</v>
      </c>
      <c r="C1726" s="2">
        <v>46231.353750000002</v>
      </c>
      <c r="D1726" s="1" t="s">
        <v>5316</v>
      </c>
      <c r="E1726" s="1" t="s">
        <v>4464</v>
      </c>
      <c r="F1726" s="2">
        <v>46185.833344907398</v>
      </c>
      <c r="G1726" s="4">
        <v>0.05</v>
      </c>
      <c r="H1726" s="4">
        <v>0.04</v>
      </c>
      <c r="I1726" s="4">
        <v>0.05</v>
      </c>
      <c r="J1726" s="4">
        <v>0.08</v>
      </c>
      <c r="K1726" s="4">
        <v>0.08</v>
      </c>
      <c r="L1726" s="1" t="s">
        <v>11</v>
      </c>
      <c r="N1726" s="45">
        <v>0</v>
      </c>
      <c r="O1726" s="45">
        <v>0</v>
      </c>
      <c r="P1726" s="45">
        <v>1E-4</v>
      </c>
      <c r="Q1726" s="4">
        <v>0</v>
      </c>
      <c r="R1726" s="4">
        <v>0</v>
      </c>
      <c r="S1726" s="4">
        <v>0</v>
      </c>
      <c r="T1726" s="4">
        <v>2E-3</v>
      </c>
    </row>
    <row r="1727" spans="1:20" x14ac:dyDescent="0.4">
      <c r="A1727" t="s">
        <v>5317</v>
      </c>
      <c r="B1727" s="1" t="s">
        <v>5318</v>
      </c>
      <c r="C1727" s="2">
        <v>46231.353750000002</v>
      </c>
      <c r="D1727" s="1" t="s">
        <v>5319</v>
      </c>
      <c r="E1727" s="1" t="s">
        <v>4464</v>
      </c>
      <c r="F1727" s="2">
        <v>46185.875011574099</v>
      </c>
      <c r="G1727" s="4">
        <v>0.05</v>
      </c>
      <c r="H1727" s="4">
        <v>0.03</v>
      </c>
      <c r="I1727" s="4">
        <v>7.0000000000000007E-2</v>
      </c>
      <c r="J1727" s="4">
        <v>7.0000000000000007E-2</v>
      </c>
      <c r="K1727" s="4">
        <v>7.0000000000000007E-2</v>
      </c>
      <c r="L1727" s="1" t="s">
        <v>11</v>
      </c>
      <c r="N1727" s="45">
        <v>0</v>
      </c>
      <c r="O1727" s="45">
        <v>0</v>
      </c>
      <c r="P1727" s="45">
        <v>0</v>
      </c>
      <c r="Q1727" s="4">
        <v>0</v>
      </c>
      <c r="R1727" s="4">
        <v>0</v>
      </c>
      <c r="S1727" s="4">
        <v>0</v>
      </c>
      <c r="T1727" s="4">
        <v>2E-3</v>
      </c>
    </row>
    <row r="1728" spans="1:20" x14ac:dyDescent="0.4">
      <c r="A1728" t="s">
        <v>5320</v>
      </c>
      <c r="B1728" s="1" t="s">
        <v>5321</v>
      </c>
      <c r="C1728" s="2">
        <v>46231.353750000002</v>
      </c>
      <c r="D1728" s="1" t="s">
        <v>5322</v>
      </c>
      <c r="E1728" s="1" t="s">
        <v>4464</v>
      </c>
      <c r="F1728" s="2">
        <v>46185.916678240697</v>
      </c>
      <c r="G1728" s="4">
        <v>0.03</v>
      </c>
      <c r="H1728" s="4">
        <v>0.02</v>
      </c>
      <c r="I1728" s="4">
        <v>0.03</v>
      </c>
      <c r="J1728" s="4">
        <v>0.04</v>
      </c>
      <c r="K1728" s="4">
        <v>0.04</v>
      </c>
      <c r="L1728" s="1" t="s">
        <v>11</v>
      </c>
      <c r="N1728" s="45">
        <v>0</v>
      </c>
      <c r="O1728" s="45">
        <v>0</v>
      </c>
      <c r="P1728" s="45">
        <v>0</v>
      </c>
      <c r="Q1728" s="4">
        <v>0</v>
      </c>
      <c r="R1728" s="4">
        <v>0</v>
      </c>
      <c r="S1728" s="4">
        <v>0</v>
      </c>
      <c r="T1728" s="4">
        <v>0</v>
      </c>
    </row>
    <row r="1729" spans="1:20" x14ac:dyDescent="0.4">
      <c r="A1729" t="s">
        <v>5323</v>
      </c>
      <c r="B1729" s="1" t="s">
        <v>5324</v>
      </c>
      <c r="C1729" s="2">
        <v>46231.353750000002</v>
      </c>
      <c r="D1729" s="1" t="s">
        <v>5325</v>
      </c>
      <c r="E1729" s="1" t="s">
        <v>4464</v>
      </c>
      <c r="F1729" s="2">
        <v>46185.958344907398</v>
      </c>
      <c r="G1729" s="4">
        <v>0.03</v>
      </c>
      <c r="H1729" s="4">
        <v>0.09</v>
      </c>
      <c r="I1729" s="4">
        <v>0.09</v>
      </c>
      <c r="J1729" s="4">
        <v>0.09</v>
      </c>
      <c r="K1729" s="4">
        <v>0.09</v>
      </c>
      <c r="L1729" s="1" t="s">
        <v>11</v>
      </c>
      <c r="N1729" s="45">
        <v>0</v>
      </c>
      <c r="O1729" s="45">
        <v>0</v>
      </c>
      <c r="P1729" s="45">
        <v>0</v>
      </c>
      <c r="Q1729" s="4">
        <v>0</v>
      </c>
      <c r="R1729" s="4">
        <v>0</v>
      </c>
      <c r="S1729" s="4">
        <v>0</v>
      </c>
      <c r="T1729" s="4">
        <v>1E-3</v>
      </c>
    </row>
    <row r="1730" spans="1:20" x14ac:dyDescent="0.4">
      <c r="A1730" t="s">
        <v>5326</v>
      </c>
      <c r="B1730" s="1" t="s">
        <v>5327</v>
      </c>
      <c r="C1730" s="2">
        <v>46231.353750000002</v>
      </c>
      <c r="D1730" s="1" t="s">
        <v>5328</v>
      </c>
      <c r="E1730" s="1" t="s">
        <v>4464</v>
      </c>
      <c r="F1730" s="2">
        <v>46186.000011574099</v>
      </c>
      <c r="G1730" s="4">
        <v>0.03</v>
      </c>
      <c r="H1730" s="4">
        <v>0.02</v>
      </c>
      <c r="I1730" s="4">
        <v>0.04</v>
      </c>
      <c r="J1730" s="4">
        <v>0.04</v>
      </c>
      <c r="K1730" s="4">
        <v>0.04</v>
      </c>
      <c r="L1730" s="1" t="s">
        <v>11</v>
      </c>
      <c r="N1730" s="45">
        <v>0</v>
      </c>
      <c r="O1730" s="45">
        <v>0</v>
      </c>
      <c r="P1730" s="45">
        <v>0</v>
      </c>
      <c r="Q1730" s="4">
        <v>0</v>
      </c>
      <c r="R1730" s="4">
        <v>0</v>
      </c>
      <c r="S1730" s="4">
        <v>0</v>
      </c>
      <c r="T1730" s="4">
        <v>0</v>
      </c>
    </row>
    <row r="1731" spans="1:20" x14ac:dyDescent="0.4">
      <c r="A1731" t="s">
        <v>5329</v>
      </c>
      <c r="B1731" s="1" t="s">
        <v>5330</v>
      </c>
      <c r="C1731" s="2">
        <v>46231.353750000002</v>
      </c>
      <c r="D1731" s="1" t="s">
        <v>5331</v>
      </c>
      <c r="E1731" s="1" t="s">
        <v>4464</v>
      </c>
      <c r="F1731" s="2">
        <v>46186.041678240697</v>
      </c>
      <c r="G1731" s="4">
        <v>0.03</v>
      </c>
      <c r="H1731" s="4">
        <v>0.02</v>
      </c>
      <c r="I1731" s="4">
        <v>0.04</v>
      </c>
      <c r="J1731" s="4">
        <v>0.04</v>
      </c>
      <c r="K1731" s="4">
        <v>0.04</v>
      </c>
      <c r="L1731" s="1" t="s">
        <v>11</v>
      </c>
      <c r="N1731" s="45">
        <v>0</v>
      </c>
      <c r="O1731" s="45">
        <v>0</v>
      </c>
      <c r="P1731" s="45">
        <v>0</v>
      </c>
      <c r="Q1731" s="4">
        <v>0</v>
      </c>
      <c r="R1731" s="4">
        <v>0</v>
      </c>
      <c r="S1731" s="4">
        <v>0</v>
      </c>
      <c r="T1731" s="4">
        <v>0</v>
      </c>
    </row>
    <row r="1732" spans="1:20" x14ac:dyDescent="0.4">
      <c r="A1732" t="s">
        <v>5332</v>
      </c>
      <c r="B1732" s="1" t="s">
        <v>5333</v>
      </c>
      <c r="C1732" s="2">
        <v>46231.353750000002</v>
      </c>
      <c r="D1732" s="1" t="s">
        <v>5334</v>
      </c>
      <c r="E1732" s="1" t="s">
        <v>4464</v>
      </c>
      <c r="F1732" s="2">
        <v>46186.083344907398</v>
      </c>
      <c r="G1732" s="4">
        <v>0.02</v>
      </c>
      <c r="H1732" s="4">
        <v>0.02</v>
      </c>
      <c r="I1732" s="4">
        <v>0.04</v>
      </c>
      <c r="J1732" s="4">
        <v>0.04</v>
      </c>
      <c r="K1732" s="4">
        <v>0.04</v>
      </c>
      <c r="L1732" s="1" t="s">
        <v>11</v>
      </c>
      <c r="N1732" s="45">
        <v>0</v>
      </c>
      <c r="O1732" s="45">
        <v>0</v>
      </c>
      <c r="P1732" s="45">
        <v>0</v>
      </c>
      <c r="Q1732" s="4">
        <v>0</v>
      </c>
      <c r="R1732" s="4">
        <v>0</v>
      </c>
      <c r="S1732" s="4">
        <v>0</v>
      </c>
      <c r="T1732" s="4">
        <v>1E-3</v>
      </c>
    </row>
    <row r="1733" spans="1:20" x14ac:dyDescent="0.4">
      <c r="A1733" t="s">
        <v>5335</v>
      </c>
      <c r="B1733" s="1" t="s">
        <v>5336</v>
      </c>
      <c r="C1733" s="2">
        <v>46231.353750000002</v>
      </c>
      <c r="D1733" s="1" t="s">
        <v>5337</v>
      </c>
      <c r="E1733" s="1" t="s">
        <v>4464</v>
      </c>
      <c r="F1733" s="2">
        <v>46186.125011574099</v>
      </c>
      <c r="G1733" s="4">
        <v>0.03</v>
      </c>
      <c r="H1733" s="4">
        <v>0.02</v>
      </c>
      <c r="I1733" s="4">
        <v>0.03</v>
      </c>
      <c r="J1733" s="4">
        <v>0.03</v>
      </c>
      <c r="K1733" s="4">
        <v>0.03</v>
      </c>
      <c r="L1733" s="1" t="s">
        <v>11</v>
      </c>
      <c r="N1733" s="45">
        <v>0</v>
      </c>
      <c r="O1733" s="45">
        <v>0</v>
      </c>
      <c r="P1733" s="45">
        <v>0</v>
      </c>
      <c r="Q1733" s="4">
        <v>0</v>
      </c>
      <c r="R1733" s="4">
        <v>0</v>
      </c>
      <c r="S1733" s="4">
        <v>0</v>
      </c>
      <c r="T1733" s="4">
        <v>0</v>
      </c>
    </row>
    <row r="1734" spans="1:20" x14ac:dyDescent="0.4">
      <c r="A1734" t="s">
        <v>5338</v>
      </c>
      <c r="B1734" s="1" t="s">
        <v>5339</v>
      </c>
      <c r="C1734" s="2">
        <v>46231.353750000002</v>
      </c>
      <c r="D1734" s="1" t="s">
        <v>5340</v>
      </c>
      <c r="E1734" s="1" t="s">
        <v>4464</v>
      </c>
      <c r="F1734" s="2">
        <v>46186.166678240697</v>
      </c>
      <c r="G1734" s="4">
        <v>0.03</v>
      </c>
      <c r="H1734" s="4">
        <v>0.06</v>
      </c>
      <c r="I1734" s="4">
        <v>0.03</v>
      </c>
      <c r="J1734" s="4">
        <v>7.0000000000000007E-2</v>
      </c>
      <c r="K1734" s="4">
        <v>7.0000000000000007E-2</v>
      </c>
      <c r="L1734" s="1" t="s">
        <v>11</v>
      </c>
      <c r="N1734" s="45">
        <v>0</v>
      </c>
      <c r="O1734" s="45">
        <v>0</v>
      </c>
      <c r="P1734" s="45">
        <v>0</v>
      </c>
      <c r="Q1734" s="4">
        <v>0</v>
      </c>
      <c r="R1734" s="4">
        <v>0</v>
      </c>
      <c r="S1734" s="4">
        <v>0</v>
      </c>
      <c r="T1734" s="4">
        <v>1E-3</v>
      </c>
    </row>
    <row r="1735" spans="1:20" x14ac:dyDescent="0.4">
      <c r="A1735" t="s">
        <v>5341</v>
      </c>
      <c r="B1735" s="1" t="s">
        <v>5342</v>
      </c>
      <c r="C1735" s="2">
        <v>46231.353750000002</v>
      </c>
      <c r="D1735" s="1" t="s">
        <v>5343</v>
      </c>
      <c r="E1735" s="1" t="s">
        <v>4464</v>
      </c>
      <c r="F1735" s="2">
        <v>46186.208344907398</v>
      </c>
      <c r="G1735" s="4">
        <v>0.04</v>
      </c>
      <c r="H1735" s="4">
        <v>0.03</v>
      </c>
      <c r="I1735" s="4">
        <v>0.03</v>
      </c>
      <c r="J1735" s="4">
        <v>0.05</v>
      </c>
      <c r="K1735" s="4">
        <v>0.05</v>
      </c>
      <c r="L1735" s="1" t="s">
        <v>11</v>
      </c>
      <c r="N1735" s="45">
        <v>0</v>
      </c>
      <c r="O1735" s="45">
        <v>0</v>
      </c>
      <c r="P1735" s="45">
        <v>0</v>
      </c>
      <c r="Q1735" s="4">
        <v>0</v>
      </c>
      <c r="R1735" s="4">
        <v>0</v>
      </c>
      <c r="S1735" s="4">
        <v>0</v>
      </c>
      <c r="T1735" s="4">
        <v>1E-3</v>
      </c>
    </row>
    <row r="1736" spans="1:20" x14ac:dyDescent="0.4">
      <c r="A1736" t="s">
        <v>5344</v>
      </c>
      <c r="B1736" s="1" t="s">
        <v>5345</v>
      </c>
      <c r="C1736" s="2">
        <v>46231.353750000002</v>
      </c>
      <c r="D1736" s="1" t="s">
        <v>5346</v>
      </c>
      <c r="E1736" s="1" t="s">
        <v>4464</v>
      </c>
      <c r="F1736" s="2">
        <v>46186.250011574099</v>
      </c>
      <c r="G1736" s="4">
        <v>0.06</v>
      </c>
      <c r="H1736" s="4">
        <v>0.04</v>
      </c>
      <c r="I1736" s="4">
        <v>7.0000000000000007E-2</v>
      </c>
      <c r="J1736" s="4">
        <v>7.0000000000000007E-2</v>
      </c>
      <c r="K1736" s="4">
        <v>7.0000000000000007E-2</v>
      </c>
      <c r="L1736" s="1" t="s">
        <v>11</v>
      </c>
      <c r="N1736" s="45">
        <v>0</v>
      </c>
      <c r="O1736" s="45">
        <v>0</v>
      </c>
      <c r="P1736" s="45">
        <v>0</v>
      </c>
      <c r="Q1736" s="4">
        <v>0</v>
      </c>
      <c r="R1736" s="4">
        <v>0</v>
      </c>
      <c r="S1736" s="4">
        <v>0</v>
      </c>
      <c r="T1736" s="4">
        <v>1E-3</v>
      </c>
    </row>
    <row r="1737" spans="1:20" x14ac:dyDescent="0.4">
      <c r="A1737" t="s">
        <v>5347</v>
      </c>
      <c r="B1737" s="1" t="s">
        <v>5348</v>
      </c>
      <c r="C1737" s="2">
        <v>46231.353750000002</v>
      </c>
      <c r="D1737" s="1" t="s">
        <v>5349</v>
      </c>
      <c r="E1737" s="1" t="s">
        <v>4464</v>
      </c>
      <c r="F1737" s="2">
        <v>46186.291678240697</v>
      </c>
      <c r="G1737" s="4">
        <v>0.22</v>
      </c>
      <c r="H1737" s="4">
        <v>0.06</v>
      </c>
      <c r="I1737" s="4">
        <v>0.15</v>
      </c>
      <c r="J1737" s="4">
        <v>0.27</v>
      </c>
      <c r="K1737" s="4">
        <v>0.27</v>
      </c>
      <c r="L1737" s="1" t="s">
        <v>11</v>
      </c>
      <c r="N1737" s="45">
        <v>0</v>
      </c>
      <c r="O1737" s="45">
        <v>0</v>
      </c>
      <c r="P1737" s="45">
        <v>1E-4</v>
      </c>
      <c r="Q1737" s="4">
        <v>0</v>
      </c>
      <c r="R1737" s="4">
        <v>1E-3</v>
      </c>
      <c r="S1737" s="4">
        <v>0</v>
      </c>
      <c r="T1737" s="4">
        <v>3.0000000000000001E-3</v>
      </c>
    </row>
    <row r="1738" spans="1:20" x14ac:dyDescent="0.4">
      <c r="A1738" t="s">
        <v>5350</v>
      </c>
      <c r="B1738" s="1" t="s">
        <v>5351</v>
      </c>
      <c r="C1738" s="2">
        <v>46231.353750000002</v>
      </c>
      <c r="D1738" s="1" t="s">
        <v>5352</v>
      </c>
      <c r="E1738" s="1" t="s">
        <v>4464</v>
      </c>
      <c r="F1738" s="2">
        <v>46186.333344907398</v>
      </c>
      <c r="G1738" s="4">
        <v>0.18</v>
      </c>
      <c r="H1738" s="4">
        <v>0.27</v>
      </c>
      <c r="I1738" s="4">
        <v>7.0000000000000007E-2</v>
      </c>
      <c r="J1738" s="4">
        <v>0.31</v>
      </c>
      <c r="K1738" s="4">
        <v>0.31</v>
      </c>
      <c r="L1738" s="1" t="s">
        <v>11</v>
      </c>
      <c r="N1738" s="45">
        <v>0</v>
      </c>
      <c r="O1738" s="45">
        <v>0</v>
      </c>
      <c r="P1738" s="45">
        <v>2.0000000000000001E-4</v>
      </c>
      <c r="Q1738" s="4">
        <v>0</v>
      </c>
      <c r="R1738" s="4">
        <v>1E-3</v>
      </c>
      <c r="S1738" s="4">
        <v>1E-3</v>
      </c>
      <c r="T1738" s="4">
        <v>3.0000000000000001E-3</v>
      </c>
    </row>
    <row r="1739" spans="1:20" x14ac:dyDescent="0.4">
      <c r="A1739" t="s">
        <v>5353</v>
      </c>
      <c r="B1739" s="1" t="s">
        <v>5354</v>
      </c>
      <c r="C1739" s="2">
        <v>46231.353761574101</v>
      </c>
      <c r="D1739" s="1" t="s">
        <v>5355</v>
      </c>
      <c r="E1739" s="1" t="s">
        <v>4464</v>
      </c>
      <c r="F1739" s="2">
        <v>46186.375011574099</v>
      </c>
      <c r="G1739" s="4">
        <v>0.28999999999999998</v>
      </c>
      <c r="H1739" s="4">
        <v>0.28000000000000003</v>
      </c>
      <c r="I1739" s="4">
        <v>0.25</v>
      </c>
      <c r="J1739" s="4">
        <v>0.44</v>
      </c>
      <c r="K1739" s="4">
        <v>0.44</v>
      </c>
      <c r="L1739" s="1" t="s">
        <v>11</v>
      </c>
      <c r="N1739" s="45">
        <v>0</v>
      </c>
      <c r="O1739" s="45">
        <v>0</v>
      </c>
      <c r="P1739" s="45">
        <v>1E-4</v>
      </c>
      <c r="Q1739" s="4">
        <v>0</v>
      </c>
      <c r="R1739" s="4">
        <v>1E-3</v>
      </c>
      <c r="S1739" s="4">
        <v>1E-3</v>
      </c>
      <c r="T1739" s="4">
        <v>8.9999999999999993E-3</v>
      </c>
    </row>
    <row r="1740" spans="1:20" x14ac:dyDescent="0.4">
      <c r="A1740" t="s">
        <v>5356</v>
      </c>
      <c r="B1740" s="1" t="s">
        <v>5357</v>
      </c>
      <c r="C1740" s="2">
        <v>46231.353761574101</v>
      </c>
      <c r="D1740" s="1" t="s">
        <v>5358</v>
      </c>
      <c r="E1740" s="1" t="s">
        <v>4464</v>
      </c>
      <c r="F1740" s="2">
        <v>46186.416678240697</v>
      </c>
      <c r="G1740" s="4">
        <v>0.37</v>
      </c>
      <c r="H1740" s="4">
        <v>0.33</v>
      </c>
      <c r="I1740" s="4">
        <v>0.3</v>
      </c>
      <c r="J1740" s="4">
        <v>0.57999999999999996</v>
      </c>
      <c r="K1740" s="4">
        <v>0.57999999999999996</v>
      </c>
      <c r="L1740" s="1" t="s">
        <v>11</v>
      </c>
      <c r="N1740" s="45">
        <v>1E-4</v>
      </c>
      <c r="O1740" s="45">
        <v>1E-4</v>
      </c>
      <c r="P1740" s="45">
        <v>2.0000000000000001E-4</v>
      </c>
      <c r="Q1740" s="4">
        <v>0</v>
      </c>
      <c r="R1740" s="4">
        <v>1E-3</v>
      </c>
      <c r="S1740" s="4">
        <v>2E-3</v>
      </c>
      <c r="T1740" s="4">
        <v>8.9999999999999993E-3</v>
      </c>
    </row>
    <row r="1741" spans="1:20" x14ac:dyDescent="0.4">
      <c r="A1741" t="s">
        <v>5359</v>
      </c>
      <c r="B1741" s="1" t="s">
        <v>5360</v>
      </c>
      <c r="C1741" s="2">
        <v>46231.353761574101</v>
      </c>
      <c r="D1741" s="1" t="s">
        <v>5361</v>
      </c>
      <c r="E1741" s="1" t="s">
        <v>4464</v>
      </c>
      <c r="F1741" s="2">
        <v>46186.458344907398</v>
      </c>
      <c r="G1741" s="4">
        <v>0.05</v>
      </c>
      <c r="H1741" s="4">
        <v>0.05</v>
      </c>
      <c r="I1741" s="4">
        <v>0.51</v>
      </c>
      <c r="J1741" s="4">
        <v>0.51</v>
      </c>
      <c r="K1741" s="4">
        <v>0.51</v>
      </c>
      <c r="L1741" s="1" t="s">
        <v>11</v>
      </c>
      <c r="N1741" s="45">
        <v>0</v>
      </c>
      <c r="O1741" s="45">
        <v>0</v>
      </c>
      <c r="P1741" s="45">
        <v>1E-4</v>
      </c>
      <c r="Q1741" s="4">
        <v>0</v>
      </c>
      <c r="R1741" s="4">
        <v>0</v>
      </c>
      <c r="S1741" s="4">
        <v>0</v>
      </c>
      <c r="T1741" s="4">
        <v>2E-3</v>
      </c>
    </row>
    <row r="1742" spans="1:20" x14ac:dyDescent="0.4">
      <c r="A1742" t="s">
        <v>5362</v>
      </c>
      <c r="B1742" s="1" t="s">
        <v>5363</v>
      </c>
      <c r="C1742" s="2">
        <v>46231.353761574101</v>
      </c>
      <c r="D1742" s="1" t="s">
        <v>5364</v>
      </c>
      <c r="E1742" s="1" t="s">
        <v>4464</v>
      </c>
      <c r="F1742" s="2">
        <v>46186.500011574099</v>
      </c>
      <c r="G1742" s="4">
        <v>0.11</v>
      </c>
      <c r="H1742" s="4">
        <v>0.09</v>
      </c>
      <c r="I1742" s="4">
        <v>0.06</v>
      </c>
      <c r="J1742" s="4">
        <v>0.13</v>
      </c>
      <c r="K1742" s="4">
        <v>0.13</v>
      </c>
      <c r="L1742" s="1" t="s">
        <v>11</v>
      </c>
      <c r="N1742" s="45">
        <v>1E-4</v>
      </c>
      <c r="O1742" s="45">
        <v>0</v>
      </c>
      <c r="P1742" s="45">
        <v>1E-4</v>
      </c>
      <c r="Q1742" s="4">
        <v>0</v>
      </c>
      <c r="R1742" s="4">
        <v>1E-3</v>
      </c>
      <c r="S1742" s="4">
        <v>1E-3</v>
      </c>
      <c r="T1742" s="4">
        <v>2E-3</v>
      </c>
    </row>
    <row r="1743" spans="1:20" x14ac:dyDescent="0.4">
      <c r="A1743" t="s">
        <v>5365</v>
      </c>
      <c r="B1743" s="1" t="s">
        <v>5366</v>
      </c>
      <c r="C1743" s="2">
        <v>46231.353761574101</v>
      </c>
      <c r="D1743" s="1" t="s">
        <v>5367</v>
      </c>
      <c r="E1743" s="1" t="s">
        <v>4464</v>
      </c>
      <c r="F1743" s="2">
        <v>46186.541678240697</v>
      </c>
      <c r="G1743" s="4">
        <v>0.12</v>
      </c>
      <c r="H1743" s="4">
        <v>0.1</v>
      </c>
      <c r="I1743" s="4">
        <v>0.44</v>
      </c>
      <c r="J1743" s="4">
        <v>0.44</v>
      </c>
      <c r="K1743" s="4">
        <v>0.44</v>
      </c>
      <c r="L1743" s="1" t="s">
        <v>11</v>
      </c>
      <c r="N1743" s="45">
        <v>0</v>
      </c>
      <c r="O1743" s="45">
        <v>0</v>
      </c>
      <c r="P1743" s="45">
        <v>1E-4</v>
      </c>
      <c r="Q1743" s="4">
        <v>0</v>
      </c>
      <c r="R1743" s="4">
        <v>1E-3</v>
      </c>
      <c r="S1743" s="4">
        <v>1E-3</v>
      </c>
      <c r="T1743" s="4">
        <v>4.0000000000000001E-3</v>
      </c>
    </row>
    <row r="1744" spans="1:20" x14ac:dyDescent="0.4">
      <c r="A1744" t="s">
        <v>5368</v>
      </c>
      <c r="B1744" s="1" t="s">
        <v>5369</v>
      </c>
      <c r="C1744" s="2">
        <v>46231.353761574101</v>
      </c>
      <c r="D1744" s="1" t="s">
        <v>5370</v>
      </c>
      <c r="E1744" s="1" t="s">
        <v>4464</v>
      </c>
      <c r="F1744" s="2">
        <v>46186.583344907398</v>
      </c>
      <c r="G1744" s="4">
        <v>0.03</v>
      </c>
      <c r="H1744" s="4">
        <v>0.02</v>
      </c>
      <c r="I1744" s="4">
        <v>0.04</v>
      </c>
      <c r="J1744" s="4">
        <v>0.04</v>
      </c>
      <c r="K1744" s="4">
        <v>0.04</v>
      </c>
      <c r="L1744" s="1" t="s">
        <v>11</v>
      </c>
      <c r="N1744" s="45">
        <v>0</v>
      </c>
      <c r="O1744" s="45">
        <v>0</v>
      </c>
      <c r="P1744" s="45">
        <v>0</v>
      </c>
      <c r="Q1744" s="4">
        <v>0</v>
      </c>
      <c r="R1744" s="4">
        <v>0</v>
      </c>
      <c r="S1744" s="4">
        <v>0</v>
      </c>
      <c r="T1744" s="4">
        <v>0</v>
      </c>
    </row>
    <row r="1745" spans="1:20" x14ac:dyDescent="0.4">
      <c r="A1745" t="s">
        <v>5371</v>
      </c>
      <c r="B1745" s="1" t="s">
        <v>5372</v>
      </c>
      <c r="C1745" s="2">
        <v>46231.353761574101</v>
      </c>
      <c r="D1745" s="1" t="s">
        <v>5373</v>
      </c>
      <c r="E1745" s="1" t="s">
        <v>4464</v>
      </c>
      <c r="F1745" s="2">
        <v>46186.625011574099</v>
      </c>
      <c r="G1745" s="4">
        <v>0.03</v>
      </c>
      <c r="H1745" s="4">
        <v>0.03</v>
      </c>
      <c r="I1745" s="4">
        <v>0.08</v>
      </c>
      <c r="J1745" s="4">
        <v>0.08</v>
      </c>
      <c r="K1745" s="4">
        <v>0.08</v>
      </c>
      <c r="L1745" s="1" t="s">
        <v>11</v>
      </c>
      <c r="N1745" s="45">
        <v>0</v>
      </c>
      <c r="O1745" s="45">
        <v>0</v>
      </c>
      <c r="P1745" s="45">
        <v>0</v>
      </c>
      <c r="Q1745" s="4">
        <v>0</v>
      </c>
      <c r="R1745" s="4">
        <v>0</v>
      </c>
      <c r="S1745" s="4">
        <v>0</v>
      </c>
      <c r="T1745" s="4">
        <v>1E-3</v>
      </c>
    </row>
    <row r="1746" spans="1:20" x14ac:dyDescent="0.4">
      <c r="A1746" t="s">
        <v>5374</v>
      </c>
      <c r="B1746" s="1" t="s">
        <v>5375</v>
      </c>
      <c r="C1746" s="2">
        <v>46231.353761574101</v>
      </c>
      <c r="D1746" s="1" t="s">
        <v>5376</v>
      </c>
      <c r="E1746" s="1" t="s">
        <v>4464</v>
      </c>
      <c r="F1746" s="2">
        <v>46186.666678240697</v>
      </c>
      <c r="G1746" s="4">
        <v>0.04</v>
      </c>
      <c r="H1746" s="4">
        <v>0.02</v>
      </c>
      <c r="I1746" s="4">
        <v>0.05</v>
      </c>
      <c r="J1746" s="4">
        <v>0.05</v>
      </c>
      <c r="K1746" s="4">
        <v>0.05</v>
      </c>
      <c r="L1746" s="1" t="s">
        <v>11</v>
      </c>
      <c r="N1746" s="45">
        <v>0</v>
      </c>
      <c r="O1746" s="45">
        <v>0</v>
      </c>
      <c r="P1746" s="45">
        <v>0</v>
      </c>
      <c r="Q1746" s="4">
        <v>0</v>
      </c>
      <c r="R1746" s="4">
        <v>0</v>
      </c>
      <c r="S1746" s="4">
        <v>0</v>
      </c>
      <c r="T1746" s="4">
        <v>0</v>
      </c>
    </row>
    <row r="1747" spans="1:20" x14ac:dyDescent="0.4">
      <c r="A1747" t="s">
        <v>5377</v>
      </c>
      <c r="B1747" s="1" t="s">
        <v>5378</v>
      </c>
      <c r="C1747" s="2">
        <v>46231.353761574101</v>
      </c>
      <c r="D1747" s="1" t="s">
        <v>5379</v>
      </c>
      <c r="E1747" s="1" t="s">
        <v>4464</v>
      </c>
      <c r="F1747" s="2">
        <v>46186.708344907398</v>
      </c>
      <c r="G1747" s="4">
        <v>0.08</v>
      </c>
      <c r="H1747" s="4">
        <v>0.06</v>
      </c>
      <c r="I1747" s="4">
        <v>7.0000000000000007E-2</v>
      </c>
      <c r="J1747" s="4">
        <v>0.12</v>
      </c>
      <c r="K1747" s="4">
        <v>0.12</v>
      </c>
      <c r="L1747" s="1" t="s">
        <v>11</v>
      </c>
      <c r="N1747" s="45">
        <v>0</v>
      </c>
      <c r="O1747" s="45">
        <v>0</v>
      </c>
      <c r="P1747" s="45">
        <v>1E-4</v>
      </c>
      <c r="Q1747" s="4">
        <v>0</v>
      </c>
      <c r="R1747" s="4">
        <v>0</v>
      </c>
      <c r="S1747" s="4">
        <v>0</v>
      </c>
      <c r="T1747" s="4">
        <v>2E-3</v>
      </c>
    </row>
    <row r="1748" spans="1:20" x14ac:dyDescent="0.4">
      <c r="A1748" t="s">
        <v>5380</v>
      </c>
      <c r="B1748" s="1" t="s">
        <v>5381</v>
      </c>
      <c r="C1748" s="2">
        <v>46231.353761574101</v>
      </c>
      <c r="D1748" s="1" t="s">
        <v>5382</v>
      </c>
      <c r="E1748" s="1" t="s">
        <v>4464</v>
      </c>
      <c r="F1748" s="2">
        <v>46186.750011574099</v>
      </c>
      <c r="G1748" s="4">
        <v>0.04</v>
      </c>
      <c r="H1748" s="4">
        <v>0.06</v>
      </c>
      <c r="I1748" s="4">
        <v>0.04</v>
      </c>
      <c r="J1748" s="4">
        <v>7.0000000000000007E-2</v>
      </c>
      <c r="K1748" s="4">
        <v>7.0000000000000007E-2</v>
      </c>
      <c r="L1748" s="1" t="s">
        <v>11</v>
      </c>
      <c r="N1748" s="45">
        <v>0</v>
      </c>
      <c r="O1748" s="45">
        <v>0</v>
      </c>
      <c r="P1748" s="45">
        <v>1E-4</v>
      </c>
      <c r="Q1748" s="4">
        <v>0</v>
      </c>
      <c r="R1748" s="4">
        <v>0</v>
      </c>
      <c r="S1748" s="4">
        <v>0</v>
      </c>
      <c r="T1748" s="4">
        <v>2E-3</v>
      </c>
    </row>
    <row r="1749" spans="1:20" x14ac:dyDescent="0.4">
      <c r="A1749" t="s">
        <v>5383</v>
      </c>
      <c r="B1749" s="1" t="s">
        <v>5384</v>
      </c>
      <c r="C1749" s="2">
        <v>46231.353761574101</v>
      </c>
      <c r="D1749" s="1" t="s">
        <v>5385</v>
      </c>
      <c r="E1749" s="1" t="s">
        <v>4464</v>
      </c>
      <c r="F1749" s="2">
        <v>46186.791678240697</v>
      </c>
      <c r="G1749" s="4">
        <v>7.0000000000000007E-2</v>
      </c>
      <c r="H1749" s="4">
        <v>0.1</v>
      </c>
      <c r="I1749" s="4">
        <v>0.09</v>
      </c>
      <c r="J1749" s="4">
        <v>0.15</v>
      </c>
      <c r="K1749" s="4">
        <v>0.15</v>
      </c>
      <c r="L1749" s="1" t="s">
        <v>11</v>
      </c>
      <c r="N1749" s="45">
        <v>0</v>
      </c>
      <c r="O1749" s="45">
        <v>0</v>
      </c>
      <c r="P1749" s="45">
        <v>1E-4</v>
      </c>
      <c r="Q1749" s="4">
        <v>0</v>
      </c>
      <c r="R1749" s="4">
        <v>0</v>
      </c>
      <c r="S1749" s="4">
        <v>0</v>
      </c>
      <c r="T1749" s="4">
        <v>3.0000000000000001E-3</v>
      </c>
    </row>
    <row r="1750" spans="1:20" x14ac:dyDescent="0.4">
      <c r="A1750" t="s">
        <v>5386</v>
      </c>
      <c r="B1750" s="1" t="s">
        <v>5387</v>
      </c>
      <c r="C1750" s="2">
        <v>46231.353761574101</v>
      </c>
      <c r="D1750" s="1" t="s">
        <v>5388</v>
      </c>
      <c r="E1750" s="1" t="s">
        <v>4464</v>
      </c>
      <c r="F1750" s="2">
        <v>46186.833344907398</v>
      </c>
      <c r="G1750" s="4">
        <v>0.1</v>
      </c>
      <c r="H1750" s="4">
        <v>0.05</v>
      </c>
      <c r="I1750" s="4">
        <v>0.05</v>
      </c>
      <c r="J1750" s="4">
        <v>0.11</v>
      </c>
      <c r="K1750" s="4">
        <v>0.11</v>
      </c>
      <c r="L1750" s="1" t="s">
        <v>11</v>
      </c>
      <c r="N1750" s="45">
        <v>0</v>
      </c>
      <c r="O1750" s="45">
        <v>0</v>
      </c>
      <c r="P1750" s="45">
        <v>0</v>
      </c>
      <c r="Q1750" s="4">
        <v>0</v>
      </c>
      <c r="R1750" s="4">
        <v>0</v>
      </c>
      <c r="S1750" s="4">
        <v>0</v>
      </c>
      <c r="T1750" s="4">
        <v>2E-3</v>
      </c>
    </row>
    <row r="1751" spans="1:20" x14ac:dyDescent="0.4">
      <c r="A1751" t="s">
        <v>5389</v>
      </c>
      <c r="B1751" s="1" t="s">
        <v>5390</v>
      </c>
      <c r="C1751" s="2">
        <v>46231.353761574101</v>
      </c>
      <c r="D1751" s="1" t="s">
        <v>5391</v>
      </c>
      <c r="E1751" s="1" t="s">
        <v>4464</v>
      </c>
      <c r="F1751" s="2">
        <v>46186.875011574099</v>
      </c>
      <c r="G1751" s="4">
        <v>0.05</v>
      </c>
      <c r="H1751" s="4">
        <v>0.05</v>
      </c>
      <c r="I1751" s="4">
        <v>0.03</v>
      </c>
      <c r="J1751" s="4">
        <v>0.06</v>
      </c>
      <c r="K1751" s="4">
        <v>0.06</v>
      </c>
      <c r="L1751" s="1" t="s">
        <v>11</v>
      </c>
      <c r="N1751" s="45">
        <v>0</v>
      </c>
      <c r="O1751" s="45">
        <v>0</v>
      </c>
      <c r="P1751" s="45">
        <v>0</v>
      </c>
      <c r="Q1751" s="4">
        <v>0</v>
      </c>
      <c r="R1751" s="4">
        <v>0</v>
      </c>
      <c r="S1751" s="4">
        <v>0</v>
      </c>
      <c r="T1751" s="4">
        <v>1E-3</v>
      </c>
    </row>
    <row r="1752" spans="1:20" x14ac:dyDescent="0.4">
      <c r="A1752" t="s">
        <v>5392</v>
      </c>
      <c r="B1752" s="1" t="s">
        <v>5393</v>
      </c>
      <c r="C1752" s="2">
        <v>46231.353761574101</v>
      </c>
      <c r="D1752" s="1" t="s">
        <v>5394</v>
      </c>
      <c r="E1752" s="1" t="s">
        <v>4464</v>
      </c>
      <c r="F1752" s="2">
        <v>46186.916678240697</v>
      </c>
      <c r="G1752" s="4">
        <v>0.03</v>
      </c>
      <c r="H1752" s="4">
        <v>0.02</v>
      </c>
      <c r="I1752" s="4">
        <v>0.12</v>
      </c>
      <c r="J1752" s="4">
        <v>0.12</v>
      </c>
      <c r="K1752" s="4">
        <v>0.12</v>
      </c>
      <c r="L1752" s="1" t="s">
        <v>11</v>
      </c>
      <c r="N1752" s="45">
        <v>0</v>
      </c>
      <c r="O1752" s="45">
        <v>0</v>
      </c>
      <c r="P1752" s="45">
        <v>0</v>
      </c>
      <c r="Q1752" s="4">
        <v>0</v>
      </c>
      <c r="R1752" s="4">
        <v>0</v>
      </c>
      <c r="S1752" s="4">
        <v>0</v>
      </c>
      <c r="T1752" s="4">
        <v>0</v>
      </c>
    </row>
    <row r="1753" spans="1:20" x14ac:dyDescent="0.4">
      <c r="A1753" t="s">
        <v>5395</v>
      </c>
      <c r="B1753" s="1" t="s">
        <v>5396</v>
      </c>
      <c r="C1753" s="2">
        <v>46231.353761574101</v>
      </c>
      <c r="D1753" s="1" t="s">
        <v>5397</v>
      </c>
      <c r="E1753" s="1" t="s">
        <v>4464</v>
      </c>
      <c r="F1753" s="2">
        <v>46186.958344907398</v>
      </c>
      <c r="G1753" s="4">
        <v>0.04</v>
      </c>
      <c r="H1753" s="4">
        <v>0.02</v>
      </c>
      <c r="I1753" s="4">
        <v>7.0000000000000007E-2</v>
      </c>
      <c r="J1753" s="4">
        <v>7.0000000000000007E-2</v>
      </c>
      <c r="K1753" s="4">
        <v>7.0000000000000007E-2</v>
      </c>
      <c r="L1753" s="1" t="s">
        <v>11</v>
      </c>
      <c r="N1753" s="45">
        <v>0</v>
      </c>
      <c r="O1753" s="45">
        <v>0</v>
      </c>
      <c r="P1753" s="45">
        <v>0</v>
      </c>
      <c r="Q1753" s="4">
        <v>0</v>
      </c>
      <c r="R1753" s="4">
        <v>0</v>
      </c>
      <c r="S1753" s="4">
        <v>0</v>
      </c>
      <c r="T1753" s="4">
        <v>0</v>
      </c>
    </row>
    <row r="1754" spans="1:20" x14ac:dyDescent="0.4">
      <c r="A1754" t="s">
        <v>5398</v>
      </c>
      <c r="B1754" s="1" t="s">
        <v>5399</v>
      </c>
      <c r="C1754" s="2">
        <v>46231.353761574101</v>
      </c>
      <c r="D1754" s="1" t="s">
        <v>5400</v>
      </c>
      <c r="E1754" s="1" t="s">
        <v>4464</v>
      </c>
      <c r="F1754" s="2">
        <v>46187.000011574099</v>
      </c>
      <c r="G1754" s="4">
        <v>0.03</v>
      </c>
      <c r="H1754" s="4">
        <v>0.02</v>
      </c>
      <c r="I1754" s="4">
        <v>0.05</v>
      </c>
      <c r="J1754" s="4">
        <v>0.05</v>
      </c>
      <c r="K1754" s="4">
        <v>0.05</v>
      </c>
      <c r="L1754" s="1" t="s">
        <v>11</v>
      </c>
      <c r="N1754" s="45">
        <v>0</v>
      </c>
      <c r="O1754" s="45">
        <v>0</v>
      </c>
      <c r="P1754" s="45">
        <v>0</v>
      </c>
      <c r="Q1754" s="4">
        <v>0</v>
      </c>
      <c r="R1754" s="4">
        <v>0</v>
      </c>
      <c r="S1754" s="4">
        <v>0</v>
      </c>
      <c r="T1754" s="4">
        <v>0</v>
      </c>
    </row>
    <row r="1755" spans="1:20" x14ac:dyDescent="0.4">
      <c r="A1755" t="s">
        <v>5401</v>
      </c>
      <c r="B1755" s="1" t="s">
        <v>5402</v>
      </c>
      <c r="C1755" s="2">
        <v>46231.353761574101</v>
      </c>
      <c r="D1755" s="1" t="s">
        <v>5403</v>
      </c>
      <c r="E1755" s="1" t="s">
        <v>4464</v>
      </c>
      <c r="F1755" s="2">
        <v>46187.041678240697</v>
      </c>
      <c r="G1755" s="4">
        <v>0.03</v>
      </c>
      <c r="H1755" s="4">
        <v>0.02</v>
      </c>
      <c r="I1755" s="4">
        <v>0.03</v>
      </c>
      <c r="J1755" s="4">
        <v>0.04</v>
      </c>
      <c r="K1755" s="4">
        <v>0.04</v>
      </c>
      <c r="L1755" s="1" t="s">
        <v>11</v>
      </c>
      <c r="N1755" s="45">
        <v>0</v>
      </c>
      <c r="O1755" s="45">
        <v>0</v>
      </c>
      <c r="P1755" s="45">
        <v>0</v>
      </c>
      <c r="Q1755" s="4">
        <v>0</v>
      </c>
      <c r="R1755" s="4">
        <v>0</v>
      </c>
      <c r="S1755" s="4">
        <v>0</v>
      </c>
      <c r="T1755" s="4">
        <v>0</v>
      </c>
    </row>
    <row r="1756" spans="1:20" x14ac:dyDescent="0.4">
      <c r="A1756" t="s">
        <v>5404</v>
      </c>
      <c r="B1756" s="1" t="s">
        <v>5405</v>
      </c>
      <c r="C1756" s="2">
        <v>46231.353761574101</v>
      </c>
      <c r="D1756" s="1" t="s">
        <v>5406</v>
      </c>
      <c r="E1756" s="1" t="s">
        <v>4464</v>
      </c>
      <c r="F1756" s="2">
        <v>46187.083344907398</v>
      </c>
      <c r="G1756" s="4">
        <v>0.03</v>
      </c>
      <c r="H1756" s="4">
        <v>0.02</v>
      </c>
      <c r="I1756" s="4">
        <v>0.03</v>
      </c>
      <c r="J1756" s="4">
        <v>0.03</v>
      </c>
      <c r="K1756" s="4">
        <v>0.03</v>
      </c>
      <c r="L1756" s="1" t="s">
        <v>11</v>
      </c>
      <c r="N1756" s="45">
        <v>0</v>
      </c>
      <c r="O1756" s="45">
        <v>0</v>
      </c>
      <c r="P1756" s="45">
        <v>0</v>
      </c>
      <c r="Q1756" s="4">
        <v>0</v>
      </c>
      <c r="R1756" s="4">
        <v>0</v>
      </c>
      <c r="S1756" s="4">
        <v>0</v>
      </c>
      <c r="T1756" s="4">
        <v>0</v>
      </c>
    </row>
    <row r="1757" spans="1:20" x14ac:dyDescent="0.4">
      <c r="A1757" t="s">
        <v>5407</v>
      </c>
      <c r="B1757" s="1" t="s">
        <v>5408</v>
      </c>
      <c r="C1757" s="2">
        <v>46231.353761574101</v>
      </c>
      <c r="D1757" s="1" t="s">
        <v>5409</v>
      </c>
      <c r="E1757" s="1" t="s">
        <v>4464</v>
      </c>
      <c r="F1757" s="2">
        <v>46187.125011574099</v>
      </c>
      <c r="G1757" s="4">
        <v>0.03</v>
      </c>
      <c r="H1757" s="4">
        <v>0.02</v>
      </c>
      <c r="I1757" s="4">
        <v>0.05</v>
      </c>
      <c r="J1757" s="4">
        <v>0.06</v>
      </c>
      <c r="K1757" s="4">
        <v>0.06</v>
      </c>
      <c r="L1757" s="1" t="s">
        <v>11</v>
      </c>
      <c r="N1757" s="45">
        <v>0</v>
      </c>
      <c r="O1757" s="45">
        <v>0</v>
      </c>
      <c r="P1757" s="45">
        <v>0</v>
      </c>
      <c r="Q1757" s="4">
        <v>0</v>
      </c>
      <c r="R1757" s="4">
        <v>0</v>
      </c>
      <c r="S1757" s="4">
        <v>0</v>
      </c>
      <c r="T1757" s="4">
        <v>0</v>
      </c>
    </row>
    <row r="1758" spans="1:20" x14ac:dyDescent="0.4">
      <c r="A1758" t="s">
        <v>5410</v>
      </c>
      <c r="B1758" s="1" t="s">
        <v>5411</v>
      </c>
      <c r="C1758" s="2">
        <v>46231.353761574101</v>
      </c>
      <c r="D1758" s="1" t="s">
        <v>5412</v>
      </c>
      <c r="E1758" s="1" t="s">
        <v>4464</v>
      </c>
      <c r="F1758" s="2">
        <v>46187.166678240697</v>
      </c>
      <c r="G1758" s="4">
        <v>0.03</v>
      </c>
      <c r="H1758" s="4">
        <v>0.02</v>
      </c>
      <c r="I1758" s="4">
        <v>0.03</v>
      </c>
      <c r="J1758" s="4">
        <v>0.04</v>
      </c>
      <c r="K1758" s="4">
        <v>0.04</v>
      </c>
      <c r="L1758" s="1" t="s">
        <v>11</v>
      </c>
      <c r="N1758" s="45">
        <v>0</v>
      </c>
      <c r="O1758" s="45">
        <v>0</v>
      </c>
      <c r="P1758" s="45">
        <v>0</v>
      </c>
      <c r="Q1758" s="4">
        <v>0</v>
      </c>
      <c r="R1758" s="4">
        <v>0</v>
      </c>
      <c r="S1758" s="4">
        <v>0</v>
      </c>
      <c r="T1758" s="4">
        <v>0</v>
      </c>
    </row>
    <row r="1759" spans="1:20" x14ac:dyDescent="0.4">
      <c r="A1759" t="s">
        <v>5413</v>
      </c>
      <c r="B1759" s="1" t="s">
        <v>5414</v>
      </c>
      <c r="C1759" s="2">
        <v>46231.353761574101</v>
      </c>
      <c r="D1759" s="1" t="s">
        <v>5415</v>
      </c>
      <c r="E1759" s="1" t="s">
        <v>4464</v>
      </c>
      <c r="F1759" s="2">
        <v>46187.208344907398</v>
      </c>
      <c r="G1759" s="4">
        <v>0.08</v>
      </c>
      <c r="H1759" s="4">
        <v>0.09</v>
      </c>
      <c r="I1759" s="4">
        <v>0.03</v>
      </c>
      <c r="J1759" s="4">
        <v>0.12</v>
      </c>
      <c r="K1759" s="4">
        <v>0.12</v>
      </c>
      <c r="L1759" s="1" t="s">
        <v>11</v>
      </c>
      <c r="N1759" s="45">
        <v>0</v>
      </c>
      <c r="O1759" s="45">
        <v>0</v>
      </c>
      <c r="P1759" s="45">
        <v>0</v>
      </c>
      <c r="Q1759" s="4">
        <v>0</v>
      </c>
      <c r="R1759" s="4">
        <v>0</v>
      </c>
      <c r="S1759" s="4">
        <v>0</v>
      </c>
      <c r="T1759" s="4">
        <v>0</v>
      </c>
    </row>
    <row r="1760" spans="1:20" x14ac:dyDescent="0.4">
      <c r="A1760" t="s">
        <v>5416</v>
      </c>
      <c r="B1760" s="1" t="s">
        <v>5417</v>
      </c>
      <c r="C1760" s="2">
        <v>46231.353761574101</v>
      </c>
      <c r="D1760" s="1" t="s">
        <v>5418</v>
      </c>
      <c r="E1760" s="1" t="s">
        <v>4464</v>
      </c>
      <c r="F1760" s="2">
        <v>46187.250011574099</v>
      </c>
      <c r="G1760" s="4">
        <v>0.05</v>
      </c>
      <c r="H1760" s="4">
        <v>0.05</v>
      </c>
      <c r="I1760" s="4">
        <v>0.02</v>
      </c>
      <c r="J1760" s="4">
        <v>0.06</v>
      </c>
      <c r="K1760" s="4">
        <v>0.06</v>
      </c>
      <c r="L1760" s="1" t="s">
        <v>11</v>
      </c>
      <c r="N1760" s="45">
        <v>0</v>
      </c>
      <c r="O1760" s="45">
        <v>0</v>
      </c>
      <c r="P1760" s="45">
        <v>0</v>
      </c>
      <c r="Q1760" s="4">
        <v>0</v>
      </c>
      <c r="R1760" s="4">
        <v>0</v>
      </c>
      <c r="S1760" s="4">
        <v>0</v>
      </c>
      <c r="T1760" s="4">
        <v>1E-3</v>
      </c>
    </row>
    <row r="1761" spans="1:20" x14ac:dyDescent="0.4">
      <c r="A1761" t="s">
        <v>5419</v>
      </c>
      <c r="B1761" s="1" t="s">
        <v>5420</v>
      </c>
      <c r="C1761" s="2">
        <v>46231.353761574101</v>
      </c>
      <c r="D1761" s="1" t="s">
        <v>5421</v>
      </c>
      <c r="E1761" s="1" t="s">
        <v>4464</v>
      </c>
      <c r="F1761" s="2">
        <v>46187.291678240697</v>
      </c>
      <c r="G1761" s="4">
        <v>0.04</v>
      </c>
      <c r="H1761" s="4">
        <v>0.08</v>
      </c>
      <c r="I1761" s="4">
        <v>0.08</v>
      </c>
      <c r="J1761" s="4">
        <v>0.1</v>
      </c>
      <c r="K1761" s="4">
        <v>0.1</v>
      </c>
      <c r="L1761" s="1" t="s">
        <v>11</v>
      </c>
      <c r="N1761" s="45">
        <v>0</v>
      </c>
      <c r="O1761" s="45">
        <v>0</v>
      </c>
      <c r="P1761" s="45">
        <v>1E-4</v>
      </c>
      <c r="Q1761" s="4">
        <v>0</v>
      </c>
      <c r="R1761" s="4">
        <v>0</v>
      </c>
      <c r="S1761" s="4">
        <v>0</v>
      </c>
      <c r="T1761" s="4">
        <v>2E-3</v>
      </c>
    </row>
    <row r="1762" spans="1:20" x14ac:dyDescent="0.4">
      <c r="A1762" t="s">
        <v>5422</v>
      </c>
      <c r="B1762" s="1" t="s">
        <v>5423</v>
      </c>
      <c r="C1762" s="2">
        <v>46231.353761574101</v>
      </c>
      <c r="D1762" s="1" t="s">
        <v>5424</v>
      </c>
      <c r="E1762" s="1" t="s">
        <v>4464</v>
      </c>
      <c r="F1762" s="2">
        <v>46187.333344907398</v>
      </c>
      <c r="G1762" s="4">
        <v>0.39</v>
      </c>
      <c r="H1762" s="4">
        <v>0.35</v>
      </c>
      <c r="I1762" s="4">
        <v>0.3</v>
      </c>
      <c r="J1762" s="4">
        <v>0.53</v>
      </c>
      <c r="K1762" s="4">
        <v>0.53</v>
      </c>
      <c r="L1762" s="1" t="s">
        <v>11</v>
      </c>
      <c r="N1762" s="45">
        <v>1E-4</v>
      </c>
      <c r="O1762" s="45">
        <v>1E-4</v>
      </c>
      <c r="P1762" s="45">
        <v>4.0000000000000002E-4</v>
      </c>
      <c r="Q1762" s="4">
        <v>0</v>
      </c>
      <c r="R1762" s="4">
        <v>2E-3</v>
      </c>
      <c r="S1762" s="4">
        <v>2E-3</v>
      </c>
      <c r="T1762" s="4">
        <v>0.01</v>
      </c>
    </row>
    <row r="1763" spans="1:20" x14ac:dyDescent="0.4">
      <c r="A1763" t="s">
        <v>5425</v>
      </c>
      <c r="B1763" s="1" t="s">
        <v>5426</v>
      </c>
      <c r="C1763" s="2">
        <v>46231.353761574101</v>
      </c>
      <c r="D1763" s="1" t="s">
        <v>5427</v>
      </c>
      <c r="E1763" s="1" t="s">
        <v>4464</v>
      </c>
      <c r="F1763" s="2">
        <v>46187.375011574099</v>
      </c>
      <c r="G1763" s="4">
        <v>0.15</v>
      </c>
      <c r="H1763" s="4">
        <v>0.1</v>
      </c>
      <c r="I1763" s="4">
        <v>0.1</v>
      </c>
      <c r="J1763" s="4">
        <v>0.18</v>
      </c>
      <c r="K1763" s="4">
        <v>0.18</v>
      </c>
      <c r="L1763" s="1" t="s">
        <v>11</v>
      </c>
      <c r="N1763" s="45">
        <v>1E-4</v>
      </c>
      <c r="O1763" s="45">
        <v>1E-4</v>
      </c>
      <c r="P1763" s="45">
        <v>2.9999999999999997E-4</v>
      </c>
      <c r="Q1763" s="4">
        <v>0</v>
      </c>
      <c r="R1763" s="4">
        <v>1E-3</v>
      </c>
      <c r="S1763" s="4">
        <v>1E-3</v>
      </c>
      <c r="T1763" s="4">
        <v>6.0000000000000001E-3</v>
      </c>
    </row>
    <row r="1764" spans="1:20" x14ac:dyDescent="0.4">
      <c r="A1764" t="s">
        <v>5428</v>
      </c>
      <c r="B1764" s="1" t="s">
        <v>5429</v>
      </c>
      <c r="C1764" s="2">
        <v>46231.353761574101</v>
      </c>
      <c r="D1764" s="1" t="s">
        <v>5430</v>
      </c>
      <c r="E1764" s="1" t="s">
        <v>4464</v>
      </c>
      <c r="F1764" s="2">
        <v>46187.416678240697</v>
      </c>
      <c r="G1764" s="4">
        <v>0.06</v>
      </c>
      <c r="H1764" s="4">
        <v>0.08</v>
      </c>
      <c r="I1764" s="4">
        <v>0.06</v>
      </c>
      <c r="J1764" s="4">
        <v>0.1</v>
      </c>
      <c r="K1764" s="4">
        <v>0.1</v>
      </c>
      <c r="L1764" s="1" t="s">
        <v>11</v>
      </c>
      <c r="N1764" s="45">
        <v>1E-4</v>
      </c>
      <c r="O1764" s="45">
        <v>1E-4</v>
      </c>
      <c r="P1764" s="45">
        <v>2.0000000000000001E-4</v>
      </c>
      <c r="Q1764" s="4">
        <v>0</v>
      </c>
      <c r="R1764" s="4">
        <v>1E-3</v>
      </c>
      <c r="S1764" s="4">
        <v>1E-3</v>
      </c>
      <c r="T1764" s="4">
        <v>3.0000000000000001E-3</v>
      </c>
    </row>
    <row r="1765" spans="1:20" x14ac:dyDescent="0.4">
      <c r="A1765" t="s">
        <v>5431</v>
      </c>
      <c r="B1765" s="1" t="s">
        <v>5432</v>
      </c>
      <c r="C1765" s="2">
        <v>46231.353761574101</v>
      </c>
      <c r="D1765" s="1" t="s">
        <v>5433</v>
      </c>
      <c r="E1765" s="1" t="s">
        <v>4464</v>
      </c>
      <c r="F1765" s="2">
        <v>46187.458344907398</v>
      </c>
      <c r="G1765" s="4">
        <v>0.06</v>
      </c>
      <c r="H1765" s="4">
        <v>0.08</v>
      </c>
      <c r="I1765" s="4">
        <v>0.06</v>
      </c>
      <c r="J1765" s="4">
        <v>0.11</v>
      </c>
      <c r="K1765" s="4">
        <v>0.11</v>
      </c>
      <c r="L1765" s="1" t="s">
        <v>11</v>
      </c>
      <c r="N1765" s="45">
        <v>1E-4</v>
      </c>
      <c r="O1765" s="45">
        <v>1E-4</v>
      </c>
      <c r="P1765" s="45">
        <v>2.0000000000000001E-4</v>
      </c>
      <c r="Q1765" s="4">
        <v>0</v>
      </c>
      <c r="R1765" s="4">
        <v>1E-3</v>
      </c>
      <c r="S1765" s="4">
        <v>1E-3</v>
      </c>
      <c r="T1765" s="4">
        <v>3.0000000000000001E-3</v>
      </c>
    </row>
    <row r="1766" spans="1:20" x14ac:dyDescent="0.4">
      <c r="A1766" t="s">
        <v>5434</v>
      </c>
      <c r="B1766" s="1" t="s">
        <v>5435</v>
      </c>
      <c r="C1766" s="2">
        <v>46231.353773148097</v>
      </c>
      <c r="D1766" s="1" t="s">
        <v>5436</v>
      </c>
      <c r="E1766" s="1" t="s">
        <v>4464</v>
      </c>
      <c r="F1766" s="2">
        <v>46187.500011574099</v>
      </c>
      <c r="G1766" s="4">
        <v>0.16</v>
      </c>
      <c r="H1766" s="4">
        <v>0.16</v>
      </c>
      <c r="I1766" s="4">
        <v>0.15</v>
      </c>
      <c r="J1766" s="4">
        <v>0.25</v>
      </c>
      <c r="K1766" s="4">
        <v>0.25</v>
      </c>
      <c r="L1766" s="1" t="s">
        <v>11</v>
      </c>
      <c r="N1766" s="45">
        <v>0</v>
      </c>
      <c r="O1766" s="45">
        <v>0</v>
      </c>
      <c r="P1766" s="45">
        <v>1E-4</v>
      </c>
      <c r="Q1766" s="4">
        <v>0</v>
      </c>
      <c r="R1766" s="4">
        <v>1E-3</v>
      </c>
      <c r="S1766" s="4">
        <v>1E-3</v>
      </c>
      <c r="T1766" s="4">
        <v>4.0000000000000001E-3</v>
      </c>
    </row>
    <row r="1767" spans="1:20" x14ac:dyDescent="0.4">
      <c r="A1767" t="s">
        <v>5437</v>
      </c>
      <c r="B1767" s="1" t="s">
        <v>5438</v>
      </c>
      <c r="C1767" s="2">
        <v>46231.353773148097</v>
      </c>
      <c r="D1767" s="1" t="s">
        <v>5439</v>
      </c>
      <c r="E1767" s="1" t="s">
        <v>4464</v>
      </c>
      <c r="F1767" s="2">
        <v>46187.541678240697</v>
      </c>
      <c r="G1767" s="4">
        <v>0.04</v>
      </c>
      <c r="H1767" s="4">
        <v>7.0000000000000007E-2</v>
      </c>
      <c r="I1767" s="4">
        <v>0.06</v>
      </c>
      <c r="J1767" s="4">
        <v>0.08</v>
      </c>
      <c r="K1767" s="4">
        <v>0.08</v>
      </c>
      <c r="L1767" s="1" t="s">
        <v>11</v>
      </c>
      <c r="N1767" s="45">
        <v>0</v>
      </c>
      <c r="O1767" s="45">
        <v>0</v>
      </c>
      <c r="P1767" s="45">
        <v>1E-4</v>
      </c>
      <c r="Q1767" s="4">
        <v>0</v>
      </c>
      <c r="R1767" s="4">
        <v>0</v>
      </c>
      <c r="S1767" s="4">
        <v>0</v>
      </c>
      <c r="T1767" s="4">
        <v>2E-3</v>
      </c>
    </row>
    <row r="1768" spans="1:20" x14ac:dyDescent="0.4">
      <c r="A1768" t="s">
        <v>5440</v>
      </c>
      <c r="B1768" s="1" t="s">
        <v>5441</v>
      </c>
      <c r="C1768" s="2">
        <v>46231.353773148097</v>
      </c>
      <c r="D1768" s="1" t="s">
        <v>5442</v>
      </c>
      <c r="E1768" s="1" t="s">
        <v>4464</v>
      </c>
      <c r="F1768" s="2">
        <v>46187.583344907398</v>
      </c>
      <c r="G1768" s="4">
        <v>0.08</v>
      </c>
      <c r="H1768" s="4">
        <v>0.09</v>
      </c>
      <c r="I1768" s="4">
        <v>0.05</v>
      </c>
      <c r="J1768" s="4">
        <v>0.1</v>
      </c>
      <c r="K1768" s="4">
        <v>0.1</v>
      </c>
      <c r="L1768" s="1" t="s">
        <v>11</v>
      </c>
      <c r="N1768" s="45">
        <v>1E-4</v>
      </c>
      <c r="O1768" s="45">
        <v>0</v>
      </c>
      <c r="P1768" s="45">
        <v>1E-4</v>
      </c>
      <c r="Q1768" s="4">
        <v>0</v>
      </c>
      <c r="R1768" s="4">
        <v>1E-3</v>
      </c>
      <c r="S1768" s="4">
        <v>1E-3</v>
      </c>
      <c r="T1768" s="4">
        <v>3.0000000000000001E-3</v>
      </c>
    </row>
    <row r="1769" spans="1:20" x14ac:dyDescent="0.4">
      <c r="A1769" t="s">
        <v>5443</v>
      </c>
      <c r="B1769" s="1" t="s">
        <v>5444</v>
      </c>
      <c r="C1769" s="2">
        <v>46231.353773148097</v>
      </c>
      <c r="D1769" s="1" t="s">
        <v>5445</v>
      </c>
      <c r="E1769" s="1" t="s">
        <v>4464</v>
      </c>
      <c r="F1769" s="2">
        <v>46187.625011574099</v>
      </c>
      <c r="G1769" s="4">
        <v>0.06</v>
      </c>
      <c r="H1769" s="4">
        <v>0.14000000000000001</v>
      </c>
      <c r="I1769" s="4">
        <v>0.08</v>
      </c>
      <c r="J1769" s="4">
        <v>0.17</v>
      </c>
      <c r="K1769" s="4">
        <v>0.17</v>
      </c>
      <c r="L1769" s="1" t="s">
        <v>11</v>
      </c>
      <c r="N1769" s="45">
        <v>0</v>
      </c>
      <c r="O1769" s="45">
        <v>0</v>
      </c>
      <c r="P1769" s="45">
        <v>1E-4</v>
      </c>
      <c r="Q1769" s="4">
        <v>0</v>
      </c>
      <c r="R1769" s="4">
        <v>0</v>
      </c>
      <c r="S1769" s="4">
        <v>1E-3</v>
      </c>
      <c r="T1769" s="4">
        <v>3.0000000000000001E-3</v>
      </c>
    </row>
    <row r="1770" spans="1:20" x14ac:dyDescent="0.4">
      <c r="A1770" t="s">
        <v>5446</v>
      </c>
      <c r="B1770" s="1" t="s">
        <v>5447</v>
      </c>
      <c r="C1770" s="2">
        <v>46231.353773148097</v>
      </c>
      <c r="D1770" s="1" t="s">
        <v>5448</v>
      </c>
      <c r="E1770" s="1" t="s">
        <v>4464</v>
      </c>
      <c r="F1770" s="2">
        <v>46187.666678240697</v>
      </c>
      <c r="G1770" s="4">
        <v>7.0000000000000007E-2</v>
      </c>
      <c r="H1770" s="4">
        <v>0.08</v>
      </c>
      <c r="I1770" s="4">
        <v>0.17</v>
      </c>
      <c r="J1770" s="4">
        <v>0.17</v>
      </c>
      <c r="K1770" s="4">
        <v>0.17</v>
      </c>
      <c r="L1770" s="1" t="s">
        <v>11</v>
      </c>
      <c r="N1770" s="45">
        <v>0</v>
      </c>
      <c r="O1770" s="45">
        <v>0</v>
      </c>
      <c r="P1770" s="45">
        <v>1E-4</v>
      </c>
      <c r="Q1770" s="4">
        <v>0</v>
      </c>
      <c r="R1770" s="4">
        <v>0</v>
      </c>
      <c r="S1770" s="4">
        <v>0</v>
      </c>
      <c r="T1770" s="4">
        <v>2E-3</v>
      </c>
    </row>
    <row r="1771" spans="1:20" x14ac:dyDescent="0.4">
      <c r="A1771" t="s">
        <v>5449</v>
      </c>
      <c r="B1771" s="1" t="s">
        <v>5450</v>
      </c>
      <c r="C1771" s="2">
        <v>46231.353773148097</v>
      </c>
      <c r="D1771" s="1" t="s">
        <v>5451</v>
      </c>
      <c r="E1771" s="1" t="s">
        <v>4464</v>
      </c>
      <c r="F1771" s="2">
        <v>46187.708344907398</v>
      </c>
      <c r="G1771" s="4">
        <v>0.04</v>
      </c>
      <c r="H1771" s="4">
        <v>7.0000000000000007E-2</v>
      </c>
      <c r="I1771" s="4">
        <v>0.11</v>
      </c>
      <c r="J1771" s="4">
        <v>0.11</v>
      </c>
      <c r="K1771" s="4">
        <v>0.11</v>
      </c>
      <c r="L1771" s="1" t="s">
        <v>11</v>
      </c>
      <c r="N1771" s="45">
        <v>0</v>
      </c>
      <c r="O1771" s="45">
        <v>0</v>
      </c>
      <c r="P1771" s="45">
        <v>1E-4</v>
      </c>
      <c r="Q1771" s="4">
        <v>0</v>
      </c>
      <c r="R1771" s="4">
        <v>0</v>
      </c>
      <c r="S1771" s="4">
        <v>0</v>
      </c>
      <c r="T1771" s="4">
        <v>2E-3</v>
      </c>
    </row>
    <row r="1772" spans="1:20" x14ac:dyDescent="0.4">
      <c r="A1772" t="s">
        <v>5452</v>
      </c>
      <c r="B1772" s="1" t="s">
        <v>5453</v>
      </c>
      <c r="C1772" s="2">
        <v>46231.353773148097</v>
      </c>
      <c r="D1772" s="1" t="s">
        <v>5454</v>
      </c>
      <c r="E1772" s="1" t="s">
        <v>4464</v>
      </c>
      <c r="F1772" s="2">
        <v>46187.750011574099</v>
      </c>
      <c r="G1772" s="4">
        <v>0.03</v>
      </c>
      <c r="H1772" s="4">
        <v>0.02</v>
      </c>
      <c r="I1772" s="4">
        <v>0.12</v>
      </c>
      <c r="J1772" s="4">
        <v>0.12</v>
      </c>
      <c r="K1772" s="4">
        <v>0.12</v>
      </c>
      <c r="L1772" s="1" t="s">
        <v>11</v>
      </c>
      <c r="N1772" s="45">
        <v>0</v>
      </c>
      <c r="O1772" s="45">
        <v>0</v>
      </c>
      <c r="P1772" s="45">
        <v>1E-4</v>
      </c>
      <c r="Q1772" s="4">
        <v>0</v>
      </c>
      <c r="R1772" s="4">
        <v>0</v>
      </c>
      <c r="S1772" s="4">
        <v>0</v>
      </c>
      <c r="T1772" s="4">
        <v>1E-3</v>
      </c>
    </row>
    <row r="1773" spans="1:20" x14ac:dyDescent="0.4">
      <c r="A1773" t="s">
        <v>5455</v>
      </c>
      <c r="B1773" s="1" t="s">
        <v>5456</v>
      </c>
      <c r="C1773" s="2">
        <v>46231.353773148097</v>
      </c>
      <c r="D1773" s="1" t="s">
        <v>5457</v>
      </c>
      <c r="E1773" s="1" t="s">
        <v>4464</v>
      </c>
      <c r="F1773" s="2">
        <v>46187.791678240697</v>
      </c>
      <c r="G1773" s="4">
        <v>0.03</v>
      </c>
      <c r="H1773" s="4">
        <v>0.03</v>
      </c>
      <c r="I1773" s="4">
        <v>0.04</v>
      </c>
      <c r="J1773" s="4">
        <v>0.04</v>
      </c>
      <c r="K1773" s="4">
        <v>0.04</v>
      </c>
      <c r="L1773" s="1" t="s">
        <v>11</v>
      </c>
      <c r="N1773" s="45">
        <v>0</v>
      </c>
      <c r="O1773" s="45">
        <v>0</v>
      </c>
      <c r="P1773" s="45">
        <v>0</v>
      </c>
      <c r="Q1773" s="4">
        <v>0</v>
      </c>
      <c r="R1773" s="4">
        <v>0</v>
      </c>
      <c r="S1773" s="4">
        <v>0</v>
      </c>
      <c r="T1773" s="4">
        <v>1E-3</v>
      </c>
    </row>
    <row r="1774" spans="1:20" x14ac:dyDescent="0.4">
      <c r="A1774" t="s">
        <v>5458</v>
      </c>
      <c r="B1774" s="1" t="s">
        <v>5459</v>
      </c>
      <c r="C1774" s="2">
        <v>46231.353773148097</v>
      </c>
      <c r="D1774" s="1" t="s">
        <v>5460</v>
      </c>
      <c r="E1774" s="1" t="s">
        <v>4464</v>
      </c>
      <c r="F1774" s="2">
        <v>46187.833344907398</v>
      </c>
      <c r="G1774" s="4">
        <v>0.03</v>
      </c>
      <c r="H1774" s="4">
        <v>0.02</v>
      </c>
      <c r="I1774" s="4">
        <v>0.15</v>
      </c>
      <c r="J1774" s="4">
        <v>0.15</v>
      </c>
      <c r="K1774" s="4">
        <v>0.15</v>
      </c>
      <c r="L1774" s="1" t="s">
        <v>11</v>
      </c>
      <c r="N1774" s="45">
        <v>0</v>
      </c>
      <c r="O1774" s="45">
        <v>0</v>
      </c>
      <c r="P1774" s="45">
        <v>0</v>
      </c>
      <c r="Q1774" s="4">
        <v>0</v>
      </c>
      <c r="R1774" s="4">
        <v>0</v>
      </c>
      <c r="S1774" s="4">
        <v>0</v>
      </c>
      <c r="T1774" s="4">
        <v>0</v>
      </c>
    </row>
    <row r="1775" spans="1:20" x14ac:dyDescent="0.4">
      <c r="A1775" t="s">
        <v>5461</v>
      </c>
      <c r="B1775" s="1" t="s">
        <v>5462</v>
      </c>
      <c r="C1775" s="2">
        <v>46231.353773148097</v>
      </c>
      <c r="D1775" s="1" t="s">
        <v>5463</v>
      </c>
      <c r="E1775" s="1" t="s">
        <v>4464</v>
      </c>
      <c r="F1775" s="2">
        <v>46187.875011574099</v>
      </c>
      <c r="G1775" s="4">
        <v>0.03</v>
      </c>
      <c r="H1775" s="4">
        <v>0.03</v>
      </c>
      <c r="I1775" s="4">
        <v>0.1</v>
      </c>
      <c r="J1775" s="4">
        <v>0.1</v>
      </c>
      <c r="K1775" s="4">
        <v>0.1</v>
      </c>
      <c r="L1775" s="1" t="s">
        <v>11</v>
      </c>
      <c r="N1775" s="45">
        <v>0</v>
      </c>
      <c r="O1775" s="45">
        <v>0</v>
      </c>
      <c r="P1775" s="45">
        <v>0</v>
      </c>
      <c r="Q1775" s="4">
        <v>0</v>
      </c>
      <c r="R1775" s="4">
        <v>0</v>
      </c>
      <c r="S1775" s="4">
        <v>0</v>
      </c>
      <c r="T1775" s="4">
        <v>0</v>
      </c>
    </row>
    <row r="1776" spans="1:20" x14ac:dyDescent="0.4">
      <c r="A1776" t="s">
        <v>5464</v>
      </c>
      <c r="B1776" s="1" t="s">
        <v>5465</v>
      </c>
      <c r="C1776" s="2">
        <v>46231.353773148097</v>
      </c>
      <c r="D1776" s="1" t="s">
        <v>5466</v>
      </c>
      <c r="E1776" s="1" t="s">
        <v>4464</v>
      </c>
      <c r="F1776" s="2">
        <v>46187.916678240697</v>
      </c>
      <c r="G1776" s="4">
        <v>0.03</v>
      </c>
      <c r="H1776" s="4">
        <v>0.02</v>
      </c>
      <c r="I1776" s="4">
        <v>7.0000000000000007E-2</v>
      </c>
      <c r="J1776" s="4">
        <v>7.0000000000000007E-2</v>
      </c>
      <c r="K1776" s="4">
        <v>7.0000000000000007E-2</v>
      </c>
      <c r="L1776" s="1" t="s">
        <v>11</v>
      </c>
      <c r="N1776" s="45">
        <v>0</v>
      </c>
      <c r="O1776" s="45">
        <v>0</v>
      </c>
      <c r="P1776" s="45">
        <v>0</v>
      </c>
      <c r="Q1776" s="4">
        <v>0</v>
      </c>
      <c r="R1776" s="4">
        <v>0</v>
      </c>
      <c r="S1776" s="4">
        <v>0</v>
      </c>
      <c r="T1776" s="4">
        <v>0</v>
      </c>
    </row>
    <row r="1777" spans="1:20" x14ac:dyDescent="0.4">
      <c r="A1777" t="s">
        <v>5467</v>
      </c>
      <c r="B1777" s="1" t="s">
        <v>5468</v>
      </c>
      <c r="C1777" s="2">
        <v>46231.353773148097</v>
      </c>
      <c r="D1777" s="1" t="s">
        <v>5469</v>
      </c>
      <c r="E1777" s="1" t="s">
        <v>4464</v>
      </c>
      <c r="F1777" s="2">
        <v>46187.958344907398</v>
      </c>
      <c r="G1777" s="4">
        <v>0.02</v>
      </c>
      <c r="H1777" s="4">
        <v>0.02</v>
      </c>
      <c r="I1777" s="4">
        <v>0.05</v>
      </c>
      <c r="J1777" s="4">
        <v>0.05</v>
      </c>
      <c r="K1777" s="4">
        <v>0.05</v>
      </c>
      <c r="L1777" s="1" t="s">
        <v>11</v>
      </c>
      <c r="N1777" s="45">
        <v>0</v>
      </c>
      <c r="O1777" s="45">
        <v>0</v>
      </c>
      <c r="P1777" s="45">
        <v>0</v>
      </c>
      <c r="Q1777" s="4">
        <v>0</v>
      </c>
      <c r="R1777" s="4">
        <v>0</v>
      </c>
      <c r="S1777" s="4">
        <v>0</v>
      </c>
      <c r="T1777" s="4">
        <v>0</v>
      </c>
    </row>
    <row r="1778" spans="1:20" x14ac:dyDescent="0.4">
      <c r="A1778" t="s">
        <v>5470</v>
      </c>
      <c r="B1778" s="1" t="s">
        <v>5471</v>
      </c>
      <c r="C1778" s="2">
        <v>46231.353773148097</v>
      </c>
      <c r="D1778" s="1" t="s">
        <v>5472</v>
      </c>
      <c r="E1778" s="1" t="s">
        <v>4464</v>
      </c>
      <c r="F1778" s="2">
        <v>46188.000011574099</v>
      </c>
      <c r="G1778" s="4">
        <v>0.03</v>
      </c>
      <c r="H1778" s="4">
        <v>0.02</v>
      </c>
      <c r="I1778" s="4">
        <v>0.05</v>
      </c>
      <c r="J1778" s="4">
        <v>0.05</v>
      </c>
      <c r="K1778" s="4">
        <v>0.05</v>
      </c>
      <c r="L1778" s="1" t="s">
        <v>11</v>
      </c>
      <c r="N1778" s="45">
        <v>0</v>
      </c>
      <c r="O1778" s="45">
        <v>0</v>
      </c>
      <c r="P1778" s="45">
        <v>0</v>
      </c>
      <c r="Q1778" s="4">
        <v>0</v>
      </c>
      <c r="R1778" s="4">
        <v>0</v>
      </c>
      <c r="S1778" s="4">
        <v>0</v>
      </c>
      <c r="T1778" s="4">
        <v>0</v>
      </c>
    </row>
    <row r="1779" spans="1:20" x14ac:dyDescent="0.4">
      <c r="A1779" t="s">
        <v>5473</v>
      </c>
      <c r="B1779" s="1" t="s">
        <v>5474</v>
      </c>
      <c r="C1779" s="2">
        <v>46231.353773148097</v>
      </c>
      <c r="D1779" s="1" t="s">
        <v>5475</v>
      </c>
      <c r="E1779" s="1" t="s">
        <v>4464</v>
      </c>
      <c r="F1779" s="2">
        <v>46188.041678240697</v>
      </c>
      <c r="G1779" s="4">
        <v>0.02</v>
      </c>
      <c r="H1779" s="4">
        <v>0.02</v>
      </c>
      <c r="I1779" s="4">
        <v>7.0000000000000007E-2</v>
      </c>
      <c r="J1779" s="4">
        <v>7.0000000000000007E-2</v>
      </c>
      <c r="K1779" s="4">
        <v>7.0000000000000007E-2</v>
      </c>
      <c r="L1779" s="1" t="s">
        <v>11</v>
      </c>
      <c r="N1779" s="45">
        <v>0</v>
      </c>
      <c r="O1779" s="45">
        <v>0</v>
      </c>
      <c r="P1779" s="45">
        <v>0</v>
      </c>
      <c r="Q1779" s="4">
        <v>0</v>
      </c>
      <c r="R1779" s="4">
        <v>0</v>
      </c>
      <c r="S1779" s="4">
        <v>0</v>
      </c>
      <c r="T1779" s="4">
        <v>0</v>
      </c>
    </row>
    <row r="1780" spans="1:20" x14ac:dyDescent="0.4">
      <c r="A1780" t="s">
        <v>5476</v>
      </c>
      <c r="B1780" s="1" t="s">
        <v>5477</v>
      </c>
      <c r="C1780" s="2">
        <v>46231.353773148097</v>
      </c>
      <c r="D1780" s="1" t="s">
        <v>5478</v>
      </c>
      <c r="E1780" s="1" t="s">
        <v>4464</v>
      </c>
      <c r="F1780" s="2">
        <v>46188.083344907398</v>
      </c>
      <c r="G1780" s="4">
        <v>0.03</v>
      </c>
      <c r="H1780" s="4">
        <v>0.02</v>
      </c>
      <c r="I1780" s="4">
        <v>0.05</v>
      </c>
      <c r="J1780" s="4">
        <v>0.05</v>
      </c>
      <c r="K1780" s="4">
        <v>0.05</v>
      </c>
      <c r="L1780" s="1" t="s">
        <v>11</v>
      </c>
      <c r="N1780" s="45">
        <v>0</v>
      </c>
      <c r="O1780" s="45">
        <v>0</v>
      </c>
      <c r="P1780" s="45">
        <v>0</v>
      </c>
      <c r="Q1780" s="4">
        <v>0</v>
      </c>
      <c r="R1780" s="4">
        <v>0</v>
      </c>
      <c r="S1780" s="4">
        <v>0</v>
      </c>
      <c r="T1780" s="4">
        <v>0</v>
      </c>
    </row>
    <row r="1781" spans="1:20" x14ac:dyDescent="0.4">
      <c r="A1781" t="s">
        <v>5479</v>
      </c>
      <c r="B1781" s="1" t="s">
        <v>5480</v>
      </c>
      <c r="C1781" s="2">
        <v>46231.353773148097</v>
      </c>
      <c r="D1781" s="1" t="s">
        <v>5481</v>
      </c>
      <c r="E1781" s="1" t="s">
        <v>4464</v>
      </c>
      <c r="F1781" s="2">
        <v>46188.125011574099</v>
      </c>
      <c r="G1781" s="4">
        <v>0.03</v>
      </c>
      <c r="H1781" s="4">
        <v>0.02</v>
      </c>
      <c r="I1781" s="4">
        <v>0.04</v>
      </c>
      <c r="J1781" s="4">
        <v>0.04</v>
      </c>
      <c r="K1781" s="4">
        <v>0.04</v>
      </c>
      <c r="L1781" s="1" t="s">
        <v>11</v>
      </c>
      <c r="N1781" s="45">
        <v>0</v>
      </c>
      <c r="O1781" s="45">
        <v>0</v>
      </c>
      <c r="P1781" s="45">
        <v>0</v>
      </c>
      <c r="Q1781" s="4">
        <v>0</v>
      </c>
      <c r="R1781" s="4">
        <v>0</v>
      </c>
      <c r="S1781" s="4">
        <v>0</v>
      </c>
      <c r="T1781" s="4">
        <v>0</v>
      </c>
    </row>
    <row r="1782" spans="1:20" x14ac:dyDescent="0.4">
      <c r="A1782" t="s">
        <v>5482</v>
      </c>
      <c r="B1782" s="1" t="s">
        <v>5483</v>
      </c>
      <c r="C1782" s="2">
        <v>46231.353773148097</v>
      </c>
      <c r="D1782" s="1" t="s">
        <v>5484</v>
      </c>
      <c r="E1782" s="1" t="s">
        <v>4464</v>
      </c>
      <c r="F1782" s="2">
        <v>46188.166678240697</v>
      </c>
      <c r="G1782" s="4">
        <v>0.03</v>
      </c>
      <c r="H1782" s="4">
        <v>0.04</v>
      </c>
      <c r="I1782" s="4">
        <v>0.05</v>
      </c>
      <c r="J1782" s="4">
        <v>0.05</v>
      </c>
      <c r="K1782" s="4">
        <v>0.05</v>
      </c>
      <c r="L1782" s="1" t="s">
        <v>11</v>
      </c>
      <c r="N1782" s="45">
        <v>0</v>
      </c>
      <c r="O1782" s="45">
        <v>0</v>
      </c>
      <c r="P1782" s="45">
        <v>0</v>
      </c>
      <c r="Q1782" s="4">
        <v>0</v>
      </c>
      <c r="R1782" s="4">
        <v>0</v>
      </c>
      <c r="S1782" s="4">
        <v>0</v>
      </c>
      <c r="T1782" s="4">
        <v>1E-3</v>
      </c>
    </row>
    <row r="1783" spans="1:20" x14ac:dyDescent="0.4">
      <c r="A1783" t="s">
        <v>5485</v>
      </c>
      <c r="B1783" s="1" t="s">
        <v>5486</v>
      </c>
      <c r="C1783" s="2">
        <v>46231.353773148097</v>
      </c>
      <c r="D1783" s="1" t="s">
        <v>5487</v>
      </c>
      <c r="E1783" s="1" t="s">
        <v>4464</v>
      </c>
      <c r="F1783" s="2">
        <v>46188.208344907398</v>
      </c>
      <c r="G1783" s="4">
        <v>0.03</v>
      </c>
      <c r="H1783" s="4">
        <v>0.02</v>
      </c>
      <c r="I1783" s="4">
        <v>0.02</v>
      </c>
      <c r="J1783" s="4">
        <v>0.03</v>
      </c>
      <c r="K1783" s="4">
        <v>0.03</v>
      </c>
      <c r="L1783" s="1" t="s">
        <v>11</v>
      </c>
      <c r="N1783" s="45">
        <v>0</v>
      </c>
      <c r="O1783" s="45">
        <v>0</v>
      </c>
      <c r="P1783" s="45">
        <v>0</v>
      </c>
      <c r="Q1783" s="4">
        <v>0</v>
      </c>
      <c r="R1783" s="4">
        <v>0</v>
      </c>
      <c r="S1783" s="4">
        <v>0</v>
      </c>
      <c r="T1783" s="4">
        <v>0</v>
      </c>
    </row>
    <row r="1784" spans="1:20" x14ac:dyDescent="0.4">
      <c r="A1784" t="s">
        <v>5488</v>
      </c>
      <c r="B1784" s="1" t="s">
        <v>5489</v>
      </c>
      <c r="C1784" s="2">
        <v>46231.353773148097</v>
      </c>
      <c r="D1784" s="1" t="s">
        <v>5490</v>
      </c>
      <c r="E1784" s="1" t="s">
        <v>4464</v>
      </c>
      <c r="F1784" s="2">
        <v>46188.250011574099</v>
      </c>
      <c r="G1784" s="4">
        <v>0.06</v>
      </c>
      <c r="H1784" s="4">
        <v>0.04</v>
      </c>
      <c r="I1784" s="4">
        <v>0.06</v>
      </c>
      <c r="J1784" s="4">
        <v>0.09</v>
      </c>
      <c r="K1784" s="4">
        <v>0.09</v>
      </c>
      <c r="L1784" s="1" t="s">
        <v>11</v>
      </c>
      <c r="N1784" s="45">
        <v>0</v>
      </c>
      <c r="O1784" s="45">
        <v>0</v>
      </c>
      <c r="P1784" s="45">
        <v>0</v>
      </c>
      <c r="Q1784" s="4">
        <v>0</v>
      </c>
      <c r="R1784" s="4">
        <v>0</v>
      </c>
      <c r="S1784" s="4">
        <v>0</v>
      </c>
      <c r="T1784" s="4">
        <v>2E-3</v>
      </c>
    </row>
    <row r="1785" spans="1:20" x14ac:dyDescent="0.4">
      <c r="A1785" t="s">
        <v>5491</v>
      </c>
      <c r="B1785" s="1" t="s">
        <v>5492</v>
      </c>
      <c r="C1785" s="2">
        <v>46231.353773148097</v>
      </c>
      <c r="D1785" s="1" t="s">
        <v>5493</v>
      </c>
      <c r="E1785" s="1" t="s">
        <v>4464</v>
      </c>
      <c r="F1785" s="2">
        <v>46188.291678240697</v>
      </c>
      <c r="G1785" s="4">
        <v>0.05</v>
      </c>
      <c r="H1785" s="4">
        <v>0.05</v>
      </c>
      <c r="I1785" s="4">
        <v>0.06</v>
      </c>
      <c r="J1785" s="4">
        <v>0.09</v>
      </c>
      <c r="K1785" s="4">
        <v>0.09</v>
      </c>
      <c r="L1785" s="1" t="s">
        <v>11</v>
      </c>
      <c r="N1785" s="45">
        <v>0</v>
      </c>
      <c r="O1785" s="45">
        <v>0</v>
      </c>
      <c r="P1785" s="45">
        <v>1E-4</v>
      </c>
      <c r="Q1785" s="4">
        <v>0</v>
      </c>
      <c r="R1785" s="4">
        <v>0</v>
      </c>
      <c r="S1785" s="4">
        <v>0</v>
      </c>
      <c r="T1785" s="4">
        <v>2E-3</v>
      </c>
    </row>
    <row r="1786" spans="1:20" x14ac:dyDescent="0.4">
      <c r="A1786" t="s">
        <v>5494</v>
      </c>
      <c r="B1786" s="1" t="s">
        <v>5495</v>
      </c>
      <c r="C1786" s="2">
        <v>46231.353773148097</v>
      </c>
      <c r="D1786" s="1" t="s">
        <v>5496</v>
      </c>
      <c r="E1786" s="1" t="s">
        <v>4464</v>
      </c>
      <c r="F1786" s="2">
        <v>46188.333344907398</v>
      </c>
      <c r="G1786" s="4">
        <v>0.18</v>
      </c>
      <c r="H1786" s="4">
        <v>0.23</v>
      </c>
      <c r="I1786" s="4">
        <v>0.15</v>
      </c>
      <c r="J1786" s="4">
        <v>0.28000000000000003</v>
      </c>
      <c r="K1786" s="4">
        <v>0.28000000000000003</v>
      </c>
      <c r="L1786" s="1" t="s">
        <v>11</v>
      </c>
      <c r="N1786" s="45">
        <v>4.0000000000000002E-4</v>
      </c>
      <c r="O1786" s="45">
        <v>2.9999999999999997E-4</v>
      </c>
      <c r="P1786" s="45">
        <v>1E-3</v>
      </c>
      <c r="Q1786" s="4">
        <v>0</v>
      </c>
      <c r="R1786" s="4">
        <v>4.0000000000000001E-3</v>
      </c>
      <c r="S1786" s="4">
        <v>4.0000000000000001E-3</v>
      </c>
      <c r="T1786" s="4">
        <v>1.2E-2</v>
      </c>
    </row>
    <row r="1787" spans="1:20" x14ac:dyDescent="0.4">
      <c r="A1787" t="s">
        <v>5497</v>
      </c>
      <c r="B1787" s="1" t="s">
        <v>5498</v>
      </c>
      <c r="C1787" s="2">
        <v>46231.353773148097</v>
      </c>
      <c r="D1787" s="1" t="s">
        <v>5499</v>
      </c>
      <c r="E1787" s="1" t="s">
        <v>4464</v>
      </c>
      <c r="F1787" s="2">
        <v>46188.375011574099</v>
      </c>
      <c r="G1787" s="4">
        <v>0.18</v>
      </c>
      <c r="H1787" s="4">
        <v>0.18</v>
      </c>
      <c r="I1787" s="4">
        <v>0.08</v>
      </c>
      <c r="J1787" s="4">
        <v>0.25</v>
      </c>
      <c r="K1787" s="4">
        <v>0.25</v>
      </c>
      <c r="L1787" s="1" t="s">
        <v>11</v>
      </c>
      <c r="N1787" s="45">
        <v>2.0000000000000001E-4</v>
      </c>
      <c r="O1787" s="45">
        <v>2.0000000000000001E-4</v>
      </c>
      <c r="P1787" s="45">
        <v>8.0000000000000004E-4</v>
      </c>
      <c r="Q1787" s="4">
        <v>0</v>
      </c>
      <c r="R1787" s="4">
        <v>3.0000000000000001E-3</v>
      </c>
      <c r="S1787" s="4">
        <v>3.0000000000000001E-3</v>
      </c>
      <c r="T1787" s="4">
        <v>8.9999999999999993E-3</v>
      </c>
    </row>
    <row r="1788" spans="1:20" x14ac:dyDescent="0.4">
      <c r="A1788" t="s">
        <v>5500</v>
      </c>
      <c r="B1788" s="1" t="s">
        <v>5501</v>
      </c>
      <c r="C1788" s="2">
        <v>46231.353773148097</v>
      </c>
      <c r="D1788" s="1" t="s">
        <v>5502</v>
      </c>
      <c r="E1788" s="1" t="s">
        <v>4464</v>
      </c>
      <c r="F1788" s="2">
        <v>46188.416678240697</v>
      </c>
      <c r="G1788" s="4">
        <v>0.28000000000000003</v>
      </c>
      <c r="H1788" s="4">
        <v>0.27</v>
      </c>
      <c r="I1788" s="4">
        <v>0.23</v>
      </c>
      <c r="J1788" s="4">
        <v>0.45</v>
      </c>
      <c r="K1788" s="4">
        <v>0.45</v>
      </c>
      <c r="L1788" s="1" t="s">
        <v>11</v>
      </c>
      <c r="N1788" s="45">
        <v>1E-4</v>
      </c>
      <c r="O1788" s="45">
        <v>1E-4</v>
      </c>
      <c r="P1788" s="45">
        <v>5.0000000000000001E-4</v>
      </c>
      <c r="Q1788" s="4">
        <v>0</v>
      </c>
      <c r="R1788" s="4">
        <v>2E-3</v>
      </c>
      <c r="S1788" s="4">
        <v>2E-3</v>
      </c>
      <c r="T1788" s="4">
        <v>8.0000000000000002E-3</v>
      </c>
    </row>
    <row r="1789" spans="1:20" x14ac:dyDescent="0.4">
      <c r="A1789" t="s">
        <v>5503</v>
      </c>
      <c r="B1789" s="1" t="s">
        <v>5504</v>
      </c>
      <c r="C1789" s="2">
        <v>46231.353773148097</v>
      </c>
      <c r="D1789" s="1" t="s">
        <v>5505</v>
      </c>
      <c r="E1789" s="1" t="s">
        <v>4464</v>
      </c>
      <c r="F1789" s="2">
        <v>46188.458344907398</v>
      </c>
      <c r="G1789" s="4">
        <v>0.15</v>
      </c>
      <c r="H1789" s="4">
        <v>0.2</v>
      </c>
      <c r="I1789" s="4">
        <v>0.12</v>
      </c>
      <c r="J1789" s="4">
        <v>0.24</v>
      </c>
      <c r="K1789" s="4">
        <v>0.24</v>
      </c>
      <c r="L1789" s="1" t="s">
        <v>11</v>
      </c>
      <c r="N1789" s="45">
        <v>2.0000000000000001E-4</v>
      </c>
      <c r="O1789" s="45">
        <v>2.0000000000000001E-4</v>
      </c>
      <c r="P1789" s="45">
        <v>5.0000000000000001E-4</v>
      </c>
      <c r="Q1789" s="4">
        <v>0</v>
      </c>
      <c r="R1789" s="4">
        <v>2E-3</v>
      </c>
      <c r="S1789" s="4">
        <v>2E-3</v>
      </c>
      <c r="T1789" s="4">
        <v>6.0000000000000001E-3</v>
      </c>
    </row>
    <row r="1790" spans="1:20" x14ac:dyDescent="0.4">
      <c r="A1790" t="s">
        <v>5506</v>
      </c>
      <c r="B1790" s="1" t="s">
        <v>5507</v>
      </c>
      <c r="C1790" s="2">
        <v>46231.353773148097</v>
      </c>
      <c r="D1790" s="1" t="s">
        <v>5508</v>
      </c>
      <c r="E1790" s="1" t="s">
        <v>4464</v>
      </c>
      <c r="F1790" s="2">
        <v>46188.500011574099</v>
      </c>
      <c r="G1790" s="4">
        <v>0.1</v>
      </c>
      <c r="H1790" s="4">
        <v>0.1</v>
      </c>
      <c r="I1790" s="4">
        <v>0.05</v>
      </c>
      <c r="J1790" s="4">
        <v>0.12</v>
      </c>
      <c r="K1790" s="4">
        <v>0.12</v>
      </c>
      <c r="L1790" s="1" t="s">
        <v>11</v>
      </c>
      <c r="N1790" s="45">
        <v>2.0000000000000001E-4</v>
      </c>
      <c r="O1790" s="45">
        <v>2.0000000000000001E-4</v>
      </c>
      <c r="P1790" s="45">
        <v>4.0000000000000002E-4</v>
      </c>
      <c r="Q1790" s="4">
        <v>0</v>
      </c>
      <c r="R1790" s="4">
        <v>2E-3</v>
      </c>
      <c r="S1790" s="4">
        <v>2E-3</v>
      </c>
      <c r="T1790" s="4">
        <v>5.0000000000000001E-3</v>
      </c>
    </row>
    <row r="1791" spans="1:20" x14ac:dyDescent="0.4">
      <c r="A1791" t="s">
        <v>5509</v>
      </c>
      <c r="B1791" s="1" t="s">
        <v>5510</v>
      </c>
      <c r="C1791" s="2">
        <v>46231.353773148097</v>
      </c>
      <c r="D1791" s="1" t="s">
        <v>5511</v>
      </c>
      <c r="E1791" s="1" t="s">
        <v>4464</v>
      </c>
      <c r="F1791" s="2">
        <v>46188.541678240697</v>
      </c>
      <c r="G1791" s="4">
        <v>0.2</v>
      </c>
      <c r="H1791" s="4">
        <v>0.18</v>
      </c>
      <c r="I1791" s="4">
        <v>0.15</v>
      </c>
      <c r="J1791" s="4">
        <v>0.3</v>
      </c>
      <c r="K1791" s="4">
        <v>0.3</v>
      </c>
      <c r="L1791" s="1" t="s">
        <v>11</v>
      </c>
      <c r="N1791" s="45">
        <v>1E-4</v>
      </c>
      <c r="O1791" s="45">
        <v>1E-4</v>
      </c>
      <c r="P1791" s="45">
        <v>5.0000000000000001E-4</v>
      </c>
      <c r="Q1791" s="4">
        <v>0</v>
      </c>
      <c r="R1791" s="4">
        <v>2E-3</v>
      </c>
      <c r="S1791" s="4">
        <v>2E-3</v>
      </c>
      <c r="T1791" s="4">
        <v>1.0999999999999999E-2</v>
      </c>
    </row>
    <row r="1792" spans="1:20" x14ac:dyDescent="0.4">
      <c r="A1792" t="s">
        <v>5512</v>
      </c>
      <c r="B1792" s="1" t="s">
        <v>5513</v>
      </c>
      <c r="C1792" s="2">
        <v>46231.353784722203</v>
      </c>
      <c r="D1792" s="1" t="s">
        <v>5514</v>
      </c>
      <c r="E1792" s="1" t="s">
        <v>4464</v>
      </c>
      <c r="F1792" s="2">
        <v>46188.583344907398</v>
      </c>
      <c r="G1792" s="4">
        <v>0.42</v>
      </c>
      <c r="H1792" s="4">
        <v>0.4</v>
      </c>
      <c r="I1792" s="4">
        <v>0.3</v>
      </c>
      <c r="J1792" s="4">
        <v>0.56000000000000005</v>
      </c>
      <c r="K1792" s="4">
        <v>0.56000000000000005</v>
      </c>
      <c r="L1792" s="1" t="s">
        <v>11</v>
      </c>
      <c r="N1792" s="45">
        <v>1E-4</v>
      </c>
      <c r="O1792" s="45">
        <v>1E-4</v>
      </c>
      <c r="P1792" s="45">
        <v>2.9999999999999997E-4</v>
      </c>
      <c r="Q1792" s="4">
        <v>0</v>
      </c>
      <c r="R1792" s="4">
        <v>2E-3</v>
      </c>
      <c r="S1792" s="4">
        <v>2E-3</v>
      </c>
      <c r="T1792" s="4">
        <v>1.2E-2</v>
      </c>
    </row>
    <row r="1793" spans="1:20" x14ac:dyDescent="0.4">
      <c r="A1793" t="s">
        <v>5515</v>
      </c>
      <c r="B1793" s="1" t="s">
        <v>5516</v>
      </c>
      <c r="C1793" s="2">
        <v>46231.353784722203</v>
      </c>
      <c r="D1793" s="1" t="s">
        <v>5517</v>
      </c>
      <c r="E1793" s="1" t="s">
        <v>4464</v>
      </c>
      <c r="F1793" s="2">
        <v>46188.625011574099</v>
      </c>
      <c r="G1793" s="4">
        <v>0.19</v>
      </c>
      <c r="H1793" s="4">
        <v>0.16</v>
      </c>
      <c r="I1793" s="4">
        <v>0.1</v>
      </c>
      <c r="J1793" s="4">
        <v>0.27</v>
      </c>
      <c r="K1793" s="4">
        <v>0.27</v>
      </c>
      <c r="L1793" s="1" t="s">
        <v>11</v>
      </c>
      <c r="N1793" s="45">
        <v>2.9999999999999997E-4</v>
      </c>
      <c r="O1793" s="45">
        <v>2.9999999999999997E-4</v>
      </c>
      <c r="P1793" s="45">
        <v>6.9999999999999999E-4</v>
      </c>
      <c r="Q1793" s="4">
        <v>0</v>
      </c>
      <c r="R1793" s="4">
        <v>3.0000000000000001E-3</v>
      </c>
      <c r="S1793" s="4">
        <v>3.0000000000000001E-3</v>
      </c>
      <c r="T1793" s="4">
        <v>8.0000000000000002E-3</v>
      </c>
    </row>
    <row r="1794" spans="1:20" x14ac:dyDescent="0.4">
      <c r="A1794" t="s">
        <v>5518</v>
      </c>
      <c r="B1794" s="1" t="s">
        <v>5519</v>
      </c>
      <c r="C1794" s="2">
        <v>46231.353784722203</v>
      </c>
      <c r="D1794" s="1" t="s">
        <v>5520</v>
      </c>
      <c r="E1794" s="1" t="s">
        <v>4464</v>
      </c>
      <c r="F1794" s="2">
        <v>46188.666678240697</v>
      </c>
      <c r="G1794" s="4">
        <v>0.17</v>
      </c>
      <c r="H1794" s="4">
        <v>0.15</v>
      </c>
      <c r="I1794" s="4">
        <v>0.17</v>
      </c>
      <c r="J1794" s="4">
        <v>0.25</v>
      </c>
      <c r="K1794" s="4">
        <v>0.25</v>
      </c>
      <c r="L1794" s="1" t="s">
        <v>11</v>
      </c>
      <c r="N1794" s="45">
        <v>2.0000000000000001E-4</v>
      </c>
      <c r="O1794" s="45">
        <v>2.0000000000000001E-4</v>
      </c>
      <c r="P1794" s="45">
        <v>5.9999999999999995E-4</v>
      </c>
      <c r="Q1794" s="4">
        <v>0</v>
      </c>
      <c r="R1794" s="4">
        <v>3.0000000000000001E-3</v>
      </c>
      <c r="S1794" s="4">
        <v>3.0000000000000001E-3</v>
      </c>
      <c r="T1794" s="4">
        <v>0.01</v>
      </c>
    </row>
    <row r="1795" spans="1:20" x14ac:dyDescent="0.4">
      <c r="A1795" t="s">
        <v>5521</v>
      </c>
      <c r="B1795" s="1" t="s">
        <v>5522</v>
      </c>
      <c r="C1795" s="2">
        <v>46231.353784722203</v>
      </c>
      <c r="D1795" s="1" t="s">
        <v>5523</v>
      </c>
      <c r="E1795" s="1" t="s">
        <v>4464</v>
      </c>
      <c r="F1795" s="2">
        <v>46188.708344907398</v>
      </c>
      <c r="G1795" s="4">
        <v>0.15</v>
      </c>
      <c r="H1795" s="4">
        <v>0.15</v>
      </c>
      <c r="I1795" s="4">
        <v>0.05</v>
      </c>
      <c r="J1795" s="4">
        <v>0.19</v>
      </c>
      <c r="K1795" s="4">
        <v>0.19</v>
      </c>
      <c r="L1795" s="1" t="s">
        <v>11</v>
      </c>
      <c r="N1795" s="45">
        <v>2.9999999999999997E-4</v>
      </c>
      <c r="O1795" s="45">
        <v>2.0000000000000001E-4</v>
      </c>
      <c r="P1795" s="45">
        <v>6.9999999999999999E-4</v>
      </c>
      <c r="Q1795" s="4">
        <v>0</v>
      </c>
      <c r="R1795" s="4">
        <v>3.0000000000000001E-3</v>
      </c>
      <c r="S1795" s="4">
        <v>3.0000000000000001E-3</v>
      </c>
      <c r="T1795" s="4">
        <v>7.0000000000000001E-3</v>
      </c>
    </row>
    <row r="1796" spans="1:20" x14ac:dyDescent="0.4">
      <c r="A1796" t="s">
        <v>5524</v>
      </c>
      <c r="B1796" s="1" t="s">
        <v>5525</v>
      </c>
      <c r="C1796" s="2">
        <v>46231.353784722203</v>
      </c>
      <c r="D1796" s="1" t="s">
        <v>5526</v>
      </c>
      <c r="E1796" s="1" t="s">
        <v>4464</v>
      </c>
      <c r="F1796" s="2">
        <v>46188.750011574099</v>
      </c>
      <c r="G1796" s="4">
        <v>0.08</v>
      </c>
      <c r="H1796" s="4">
        <v>0.06</v>
      </c>
      <c r="I1796" s="4">
        <v>7.0000000000000007E-2</v>
      </c>
      <c r="J1796" s="4">
        <v>0.12</v>
      </c>
      <c r="K1796" s="4">
        <v>0.12</v>
      </c>
      <c r="L1796" s="1" t="s">
        <v>11</v>
      </c>
      <c r="N1796" s="45">
        <v>0</v>
      </c>
      <c r="O1796" s="45">
        <v>0</v>
      </c>
      <c r="P1796" s="45">
        <v>1E-4</v>
      </c>
      <c r="Q1796" s="4">
        <v>0</v>
      </c>
      <c r="R1796" s="4">
        <v>0</v>
      </c>
      <c r="S1796" s="4">
        <v>0</v>
      </c>
      <c r="T1796" s="4">
        <v>2E-3</v>
      </c>
    </row>
    <row r="1797" spans="1:20" x14ac:dyDescent="0.4">
      <c r="A1797" t="s">
        <v>5527</v>
      </c>
      <c r="B1797" s="1" t="s">
        <v>5528</v>
      </c>
      <c r="C1797" s="2">
        <v>46231.353784722203</v>
      </c>
      <c r="D1797" s="1" t="s">
        <v>5529</v>
      </c>
      <c r="E1797" s="1" t="s">
        <v>4464</v>
      </c>
      <c r="F1797" s="2">
        <v>46188.791678240697</v>
      </c>
      <c r="G1797" s="4">
        <v>0.04</v>
      </c>
      <c r="H1797" s="4">
        <v>0.03</v>
      </c>
      <c r="I1797" s="4">
        <v>0.04</v>
      </c>
      <c r="J1797" s="4">
        <v>0.05</v>
      </c>
      <c r="K1797" s="4">
        <v>0.05</v>
      </c>
      <c r="L1797" s="1" t="s">
        <v>11</v>
      </c>
      <c r="N1797" s="45">
        <v>0</v>
      </c>
      <c r="O1797" s="45">
        <v>0</v>
      </c>
      <c r="P1797" s="45">
        <v>0</v>
      </c>
      <c r="Q1797" s="4">
        <v>0</v>
      </c>
      <c r="R1797" s="4">
        <v>0</v>
      </c>
      <c r="S1797" s="4">
        <v>0</v>
      </c>
      <c r="T1797" s="4">
        <v>1E-3</v>
      </c>
    </row>
    <row r="1798" spans="1:20" x14ac:dyDescent="0.4">
      <c r="A1798" t="s">
        <v>5530</v>
      </c>
      <c r="B1798" s="1" t="s">
        <v>5531</v>
      </c>
      <c r="C1798" s="2">
        <v>46231.353784722203</v>
      </c>
      <c r="D1798" s="1" t="s">
        <v>5532</v>
      </c>
      <c r="E1798" s="1" t="s">
        <v>4464</v>
      </c>
      <c r="F1798" s="2">
        <v>46188.833344907398</v>
      </c>
      <c r="G1798" s="4">
        <v>0.04</v>
      </c>
      <c r="H1798" s="4">
        <v>0.03</v>
      </c>
      <c r="I1798" s="4">
        <v>0.04</v>
      </c>
      <c r="J1798" s="4">
        <v>0.05</v>
      </c>
      <c r="K1798" s="4">
        <v>0.05</v>
      </c>
      <c r="L1798" s="1" t="s">
        <v>11</v>
      </c>
      <c r="N1798" s="45">
        <v>0</v>
      </c>
      <c r="O1798" s="45">
        <v>0</v>
      </c>
      <c r="P1798" s="45">
        <v>0</v>
      </c>
      <c r="Q1798" s="4">
        <v>0</v>
      </c>
      <c r="R1798" s="4">
        <v>0</v>
      </c>
      <c r="S1798" s="4">
        <v>0</v>
      </c>
      <c r="T1798" s="4">
        <v>1E-3</v>
      </c>
    </row>
    <row r="1799" spans="1:20" x14ac:dyDescent="0.4">
      <c r="A1799" t="s">
        <v>5533</v>
      </c>
      <c r="B1799" s="1" t="s">
        <v>5534</v>
      </c>
      <c r="C1799" s="2">
        <v>46231.353784722203</v>
      </c>
      <c r="D1799" s="1" t="s">
        <v>5535</v>
      </c>
      <c r="E1799" s="1" t="s">
        <v>4464</v>
      </c>
      <c r="F1799" s="2">
        <v>46188.875011574099</v>
      </c>
      <c r="G1799" s="4">
        <v>0.02</v>
      </c>
      <c r="H1799" s="4">
        <v>0.02</v>
      </c>
      <c r="I1799" s="4">
        <v>0.04</v>
      </c>
      <c r="J1799" s="4">
        <v>0.04</v>
      </c>
      <c r="K1799" s="4">
        <v>0.04</v>
      </c>
      <c r="L1799" s="1" t="s">
        <v>11</v>
      </c>
      <c r="N1799" s="45">
        <v>0</v>
      </c>
      <c r="O1799" s="45">
        <v>0</v>
      </c>
      <c r="P1799" s="45">
        <v>0</v>
      </c>
      <c r="Q1799" s="4">
        <v>0</v>
      </c>
      <c r="R1799" s="4">
        <v>0</v>
      </c>
      <c r="S1799" s="4">
        <v>0</v>
      </c>
      <c r="T1799" s="4">
        <v>0</v>
      </c>
    </row>
    <row r="1800" spans="1:20" x14ac:dyDescent="0.4">
      <c r="A1800" t="s">
        <v>5536</v>
      </c>
      <c r="B1800" s="1" t="s">
        <v>5537</v>
      </c>
      <c r="C1800" s="2">
        <v>46231.353784722203</v>
      </c>
      <c r="D1800" s="1" t="s">
        <v>5538</v>
      </c>
      <c r="E1800" s="1" t="s">
        <v>4464</v>
      </c>
      <c r="F1800" s="2">
        <v>46188.916678240697</v>
      </c>
      <c r="G1800" s="4">
        <v>0.02</v>
      </c>
      <c r="H1800" s="4">
        <v>0.02</v>
      </c>
      <c r="I1800" s="4">
        <v>0.23</v>
      </c>
      <c r="J1800" s="4">
        <v>0.23</v>
      </c>
      <c r="K1800" s="4">
        <v>0.23</v>
      </c>
      <c r="L1800" s="1" t="s">
        <v>11</v>
      </c>
      <c r="N1800" s="45">
        <v>0</v>
      </c>
      <c r="O1800" s="45">
        <v>0</v>
      </c>
      <c r="P1800" s="45">
        <v>0</v>
      </c>
      <c r="Q1800" s="4">
        <v>0</v>
      </c>
      <c r="R1800" s="4">
        <v>0</v>
      </c>
      <c r="S1800" s="4">
        <v>0</v>
      </c>
      <c r="T1800" s="4">
        <v>1E-3</v>
      </c>
    </row>
    <row r="1801" spans="1:20" x14ac:dyDescent="0.4">
      <c r="A1801" t="s">
        <v>5539</v>
      </c>
      <c r="B1801" s="1" t="s">
        <v>5540</v>
      </c>
      <c r="C1801" s="2">
        <v>46231.353784722203</v>
      </c>
      <c r="D1801" s="1" t="s">
        <v>5541</v>
      </c>
      <c r="E1801" s="1" t="s">
        <v>4464</v>
      </c>
      <c r="F1801" s="2">
        <v>46188.958344907398</v>
      </c>
      <c r="G1801" s="4">
        <v>0.02</v>
      </c>
      <c r="H1801" s="4">
        <v>0.02</v>
      </c>
      <c r="I1801" s="4">
        <v>0.05</v>
      </c>
      <c r="J1801" s="4">
        <v>0.05</v>
      </c>
      <c r="K1801" s="4">
        <v>0.05</v>
      </c>
      <c r="L1801" s="1" t="s">
        <v>11</v>
      </c>
      <c r="N1801" s="45">
        <v>0</v>
      </c>
      <c r="O1801" s="45">
        <v>0</v>
      </c>
      <c r="P1801" s="45">
        <v>0</v>
      </c>
      <c r="Q1801" s="4">
        <v>0</v>
      </c>
      <c r="R1801" s="4">
        <v>0</v>
      </c>
      <c r="S1801" s="4">
        <v>0</v>
      </c>
      <c r="T1801" s="4">
        <v>0</v>
      </c>
    </row>
    <row r="1802" spans="1:20" x14ac:dyDescent="0.4">
      <c r="A1802" t="s">
        <v>5542</v>
      </c>
      <c r="B1802" s="1" t="s">
        <v>5543</v>
      </c>
      <c r="C1802" s="2">
        <v>46231.353784722203</v>
      </c>
      <c r="D1802" s="1" t="s">
        <v>5544</v>
      </c>
      <c r="E1802" s="1" t="s">
        <v>4464</v>
      </c>
      <c r="F1802" s="2">
        <v>46189.000011574099</v>
      </c>
      <c r="G1802" s="4">
        <v>0.03</v>
      </c>
      <c r="H1802" s="4">
        <v>0.02</v>
      </c>
      <c r="I1802" s="4">
        <v>0.03</v>
      </c>
      <c r="J1802" s="4">
        <v>0.04</v>
      </c>
      <c r="K1802" s="4">
        <v>0.04</v>
      </c>
      <c r="L1802" s="1" t="s">
        <v>11</v>
      </c>
      <c r="N1802" s="45">
        <v>0</v>
      </c>
      <c r="O1802" s="45">
        <v>0</v>
      </c>
      <c r="P1802" s="45">
        <v>0</v>
      </c>
      <c r="Q1802" s="4">
        <v>0</v>
      </c>
      <c r="R1802" s="4">
        <v>0</v>
      </c>
      <c r="S1802" s="4">
        <v>0</v>
      </c>
      <c r="T1802" s="4">
        <v>0</v>
      </c>
    </row>
    <row r="1803" spans="1:20" x14ac:dyDescent="0.4">
      <c r="A1803" t="s">
        <v>5545</v>
      </c>
      <c r="B1803" s="1" t="s">
        <v>5546</v>
      </c>
      <c r="C1803" s="2">
        <v>46231.353784722203</v>
      </c>
      <c r="D1803" s="1" t="s">
        <v>5547</v>
      </c>
      <c r="E1803" s="1" t="s">
        <v>4464</v>
      </c>
      <c r="F1803" s="2">
        <v>46189.041678240697</v>
      </c>
      <c r="G1803" s="4">
        <v>0.03</v>
      </c>
      <c r="H1803" s="4">
        <v>0.02</v>
      </c>
      <c r="I1803" s="4">
        <v>0.03</v>
      </c>
      <c r="J1803" s="4">
        <v>0.03</v>
      </c>
      <c r="K1803" s="4">
        <v>0.03</v>
      </c>
      <c r="L1803" s="1" t="s">
        <v>11</v>
      </c>
      <c r="N1803" s="45">
        <v>0</v>
      </c>
      <c r="O1803" s="45">
        <v>0</v>
      </c>
      <c r="P1803" s="45">
        <v>0</v>
      </c>
      <c r="Q1803" s="4">
        <v>0</v>
      </c>
      <c r="R1803" s="4">
        <v>0</v>
      </c>
      <c r="S1803" s="4">
        <v>0</v>
      </c>
      <c r="T1803" s="4">
        <v>0</v>
      </c>
    </row>
    <row r="1804" spans="1:20" x14ac:dyDescent="0.4">
      <c r="A1804" t="s">
        <v>5548</v>
      </c>
      <c r="B1804" s="1" t="s">
        <v>5549</v>
      </c>
      <c r="C1804" s="2">
        <v>46231.353784722203</v>
      </c>
      <c r="D1804" s="1" t="s">
        <v>5550</v>
      </c>
      <c r="E1804" s="1" t="s">
        <v>4464</v>
      </c>
      <c r="F1804" s="2">
        <v>46189.083344907398</v>
      </c>
      <c r="G1804" s="4">
        <v>0.04</v>
      </c>
      <c r="H1804" s="4">
        <v>0.02</v>
      </c>
      <c r="I1804" s="4">
        <v>0.02</v>
      </c>
      <c r="J1804" s="4">
        <v>0.04</v>
      </c>
      <c r="K1804" s="4">
        <v>0.04</v>
      </c>
      <c r="L1804" s="1" t="s">
        <v>11</v>
      </c>
      <c r="N1804" s="45">
        <v>0</v>
      </c>
      <c r="O1804" s="45">
        <v>0</v>
      </c>
      <c r="P1804" s="45">
        <v>0</v>
      </c>
      <c r="Q1804" s="4">
        <v>0</v>
      </c>
      <c r="R1804" s="4">
        <v>0</v>
      </c>
      <c r="S1804" s="4">
        <v>0</v>
      </c>
      <c r="T1804" s="4">
        <v>0</v>
      </c>
    </row>
    <row r="1805" spans="1:20" x14ac:dyDescent="0.4">
      <c r="A1805" t="s">
        <v>5551</v>
      </c>
      <c r="B1805" s="1" t="s">
        <v>5552</v>
      </c>
      <c r="C1805" s="2">
        <v>46231.353784722203</v>
      </c>
      <c r="D1805" s="1" t="s">
        <v>5553</v>
      </c>
      <c r="E1805" s="1" t="s">
        <v>4464</v>
      </c>
      <c r="F1805" s="2">
        <v>46189.125011574099</v>
      </c>
      <c r="G1805" s="4">
        <v>0.04</v>
      </c>
      <c r="H1805" s="4">
        <v>0.04</v>
      </c>
      <c r="I1805" s="4">
        <v>0.02</v>
      </c>
      <c r="J1805" s="4">
        <v>0.06</v>
      </c>
      <c r="K1805" s="4">
        <v>0.06</v>
      </c>
      <c r="L1805" s="1" t="s">
        <v>11</v>
      </c>
      <c r="N1805" s="45">
        <v>0</v>
      </c>
      <c r="O1805" s="45">
        <v>0</v>
      </c>
      <c r="P1805" s="45">
        <v>0</v>
      </c>
      <c r="Q1805" s="4">
        <v>0</v>
      </c>
      <c r="R1805" s="4">
        <v>0</v>
      </c>
      <c r="S1805" s="4">
        <v>0</v>
      </c>
      <c r="T1805" s="4">
        <v>0</v>
      </c>
    </row>
    <row r="1806" spans="1:20" x14ac:dyDescent="0.4">
      <c r="A1806" t="s">
        <v>5554</v>
      </c>
      <c r="B1806" s="1" t="s">
        <v>5555</v>
      </c>
      <c r="C1806" s="2">
        <v>46231.353784722203</v>
      </c>
      <c r="D1806" s="1" t="s">
        <v>5556</v>
      </c>
      <c r="E1806" s="1" t="s">
        <v>4464</v>
      </c>
      <c r="F1806" s="2">
        <v>46189.166678240697</v>
      </c>
      <c r="G1806" s="4">
        <v>0.04</v>
      </c>
      <c r="H1806" s="4">
        <v>0.03</v>
      </c>
      <c r="I1806" s="4">
        <v>0.03</v>
      </c>
      <c r="J1806" s="4">
        <v>0.05</v>
      </c>
      <c r="K1806" s="4">
        <v>0.05</v>
      </c>
      <c r="L1806" s="1" t="s">
        <v>11</v>
      </c>
      <c r="N1806" s="45">
        <v>0</v>
      </c>
      <c r="O1806" s="45">
        <v>0</v>
      </c>
      <c r="P1806" s="45">
        <v>0</v>
      </c>
      <c r="Q1806" s="4">
        <v>0</v>
      </c>
      <c r="R1806" s="4">
        <v>0</v>
      </c>
      <c r="S1806" s="4">
        <v>0</v>
      </c>
      <c r="T1806" s="4">
        <v>0</v>
      </c>
    </row>
    <row r="1807" spans="1:20" x14ac:dyDescent="0.4">
      <c r="A1807" t="s">
        <v>5557</v>
      </c>
      <c r="B1807" s="1" t="s">
        <v>5558</v>
      </c>
      <c r="C1807" s="2">
        <v>46231.353784722203</v>
      </c>
      <c r="D1807" s="1" t="s">
        <v>5559</v>
      </c>
      <c r="E1807" s="1" t="s">
        <v>4464</v>
      </c>
      <c r="F1807" s="2">
        <v>46189.208344907398</v>
      </c>
      <c r="G1807" s="4">
        <v>0.03</v>
      </c>
      <c r="H1807" s="4">
        <v>0.03</v>
      </c>
      <c r="I1807" s="4">
        <v>0.04</v>
      </c>
      <c r="J1807" s="4">
        <v>0.05</v>
      </c>
      <c r="K1807" s="4">
        <v>0.05</v>
      </c>
      <c r="L1807" s="1" t="s">
        <v>11</v>
      </c>
      <c r="N1807" s="45">
        <v>0</v>
      </c>
      <c r="O1807" s="45">
        <v>0</v>
      </c>
      <c r="P1807" s="45">
        <v>0</v>
      </c>
      <c r="Q1807" s="4">
        <v>0</v>
      </c>
      <c r="R1807" s="4">
        <v>0</v>
      </c>
      <c r="S1807" s="4">
        <v>0</v>
      </c>
      <c r="T1807" s="4">
        <v>1E-3</v>
      </c>
    </row>
    <row r="1808" spans="1:20" x14ac:dyDescent="0.4">
      <c r="A1808" t="s">
        <v>5560</v>
      </c>
      <c r="B1808" s="1" t="s">
        <v>5561</v>
      </c>
      <c r="C1808" s="2">
        <v>46231.353784722203</v>
      </c>
      <c r="D1808" s="1" t="s">
        <v>5562</v>
      </c>
      <c r="E1808" s="1" t="s">
        <v>4464</v>
      </c>
      <c r="F1808" s="2">
        <v>46189.250011574099</v>
      </c>
      <c r="G1808" s="4">
        <v>0.03</v>
      </c>
      <c r="H1808" s="4">
        <v>0.03</v>
      </c>
      <c r="I1808" s="4">
        <v>0.03</v>
      </c>
      <c r="J1808" s="4">
        <v>0.04</v>
      </c>
      <c r="K1808" s="4">
        <v>0.04</v>
      </c>
      <c r="L1808" s="1" t="s">
        <v>11</v>
      </c>
      <c r="N1808" s="45">
        <v>0</v>
      </c>
      <c r="O1808" s="45">
        <v>0</v>
      </c>
      <c r="P1808" s="45">
        <v>0</v>
      </c>
      <c r="Q1808" s="4">
        <v>0</v>
      </c>
      <c r="R1808" s="4">
        <v>0</v>
      </c>
      <c r="S1808" s="4">
        <v>0</v>
      </c>
      <c r="T1808" s="4">
        <v>1E-3</v>
      </c>
    </row>
    <row r="1809" spans="1:20" x14ac:dyDescent="0.4">
      <c r="A1809" t="s">
        <v>5563</v>
      </c>
      <c r="B1809" s="1" t="s">
        <v>5564</v>
      </c>
      <c r="C1809" s="2">
        <v>46231.353784722203</v>
      </c>
      <c r="D1809" s="1" t="s">
        <v>5565</v>
      </c>
      <c r="E1809" s="1" t="s">
        <v>4464</v>
      </c>
      <c r="F1809" s="2">
        <v>46189.291678240697</v>
      </c>
      <c r="G1809" s="4">
        <v>0.15</v>
      </c>
      <c r="H1809" s="4">
        <v>0.14000000000000001</v>
      </c>
      <c r="I1809" s="4">
        <v>0.12</v>
      </c>
      <c r="J1809" s="4">
        <v>0.2</v>
      </c>
      <c r="K1809" s="4">
        <v>0.2</v>
      </c>
      <c r="L1809" s="1" t="s">
        <v>11</v>
      </c>
      <c r="N1809" s="45">
        <v>1E-4</v>
      </c>
      <c r="O1809" s="45">
        <v>1E-4</v>
      </c>
      <c r="P1809" s="45">
        <v>2.9999999999999997E-4</v>
      </c>
      <c r="Q1809" s="4">
        <v>0</v>
      </c>
      <c r="R1809" s="4">
        <v>1E-3</v>
      </c>
      <c r="S1809" s="4">
        <v>1E-3</v>
      </c>
      <c r="T1809" s="4">
        <v>8.9999999999999993E-3</v>
      </c>
    </row>
    <row r="1810" spans="1:20" x14ac:dyDescent="0.4">
      <c r="A1810" t="s">
        <v>5566</v>
      </c>
      <c r="B1810" s="1" t="s">
        <v>5567</v>
      </c>
      <c r="C1810" s="2">
        <v>46231.353784722203</v>
      </c>
      <c r="D1810" s="1" t="s">
        <v>5568</v>
      </c>
      <c r="E1810" s="1" t="s">
        <v>4464</v>
      </c>
      <c r="F1810" s="2">
        <v>46189.333344907398</v>
      </c>
      <c r="G1810" s="4">
        <v>0.13</v>
      </c>
      <c r="H1810" s="4">
        <v>0.09</v>
      </c>
      <c r="I1810" s="4">
        <v>0.13</v>
      </c>
      <c r="J1810" s="4">
        <v>0.21</v>
      </c>
      <c r="K1810" s="4">
        <v>0.21</v>
      </c>
      <c r="L1810" s="1" t="s">
        <v>11</v>
      </c>
      <c r="N1810" s="45">
        <v>1E-4</v>
      </c>
      <c r="O1810" s="45">
        <v>1E-4</v>
      </c>
      <c r="P1810" s="45">
        <v>2.9999999999999997E-4</v>
      </c>
      <c r="Q1810" s="4">
        <v>0</v>
      </c>
      <c r="R1810" s="4">
        <v>1E-3</v>
      </c>
      <c r="S1810" s="4">
        <v>1E-3</v>
      </c>
      <c r="T1810" s="4">
        <v>6.0000000000000001E-3</v>
      </c>
    </row>
    <row r="1811" spans="1:20" x14ac:dyDescent="0.4">
      <c r="A1811" t="s">
        <v>5569</v>
      </c>
      <c r="B1811" s="1" t="s">
        <v>5570</v>
      </c>
      <c r="C1811" s="2">
        <v>46231.353784722203</v>
      </c>
      <c r="D1811" s="1" t="s">
        <v>5571</v>
      </c>
      <c r="E1811" s="1" t="s">
        <v>4464</v>
      </c>
      <c r="F1811" s="2">
        <v>46189.375011574099</v>
      </c>
      <c r="G1811" s="4">
        <v>0.21</v>
      </c>
      <c r="H1811" s="4">
        <v>0.17</v>
      </c>
      <c r="I1811" s="4">
        <v>0.37</v>
      </c>
      <c r="J1811" s="4">
        <v>0.37</v>
      </c>
      <c r="K1811" s="4">
        <v>0.37</v>
      </c>
      <c r="L1811" s="1" t="s">
        <v>11</v>
      </c>
      <c r="N1811" s="45">
        <v>1E-4</v>
      </c>
      <c r="O1811" s="45">
        <v>1E-4</v>
      </c>
      <c r="P1811" s="45">
        <v>5.0000000000000001E-4</v>
      </c>
      <c r="Q1811" s="4">
        <v>0</v>
      </c>
      <c r="R1811" s="4">
        <v>1E-3</v>
      </c>
      <c r="S1811" s="4">
        <v>1E-3</v>
      </c>
      <c r="T1811" s="4">
        <v>7.0000000000000001E-3</v>
      </c>
    </row>
    <row r="1812" spans="1:20" x14ac:dyDescent="0.4">
      <c r="A1812" t="s">
        <v>5572</v>
      </c>
      <c r="B1812" s="1" t="s">
        <v>5573</v>
      </c>
      <c r="C1812" s="2">
        <v>46231.353784722203</v>
      </c>
      <c r="D1812" s="1" t="s">
        <v>5574</v>
      </c>
      <c r="E1812" s="1" t="s">
        <v>4464</v>
      </c>
      <c r="F1812" s="2">
        <v>46189.416678240697</v>
      </c>
      <c r="G1812" s="4">
        <v>0.69</v>
      </c>
      <c r="H1812" s="4">
        <v>0.75</v>
      </c>
      <c r="I1812" s="4">
        <v>0.49</v>
      </c>
      <c r="J1812" s="4">
        <v>0.93</v>
      </c>
      <c r="K1812" s="4">
        <v>0.93</v>
      </c>
      <c r="L1812" s="1" t="s">
        <v>11</v>
      </c>
      <c r="N1812" s="45">
        <v>4.0000000000000002E-4</v>
      </c>
      <c r="O1812" s="45">
        <v>2.9999999999999997E-4</v>
      </c>
      <c r="P1812" s="45">
        <v>1.2999999999999999E-3</v>
      </c>
      <c r="Q1812" s="4">
        <v>0</v>
      </c>
      <c r="R1812" s="4">
        <v>7.0000000000000001E-3</v>
      </c>
      <c r="S1812" s="4">
        <v>6.0000000000000001E-3</v>
      </c>
      <c r="T1812" s="4">
        <v>0.03</v>
      </c>
    </row>
    <row r="1813" spans="1:20" x14ac:dyDescent="0.4">
      <c r="A1813" t="s">
        <v>5575</v>
      </c>
      <c r="B1813" s="1" t="s">
        <v>5576</v>
      </c>
      <c r="C1813" s="2">
        <v>46231.353784722203</v>
      </c>
      <c r="D1813" s="1" t="s">
        <v>5577</v>
      </c>
      <c r="E1813" s="1" t="s">
        <v>4464</v>
      </c>
      <c r="F1813" s="2">
        <v>46189.458344907398</v>
      </c>
      <c r="G1813" s="4">
        <v>7.0000000000000007E-2</v>
      </c>
      <c r="H1813" s="4">
        <v>0.08</v>
      </c>
      <c r="I1813" s="4">
        <v>0.05</v>
      </c>
      <c r="J1813" s="4">
        <v>0.1</v>
      </c>
      <c r="K1813" s="4">
        <v>0.1</v>
      </c>
      <c r="L1813" s="1" t="s">
        <v>11</v>
      </c>
      <c r="N1813" s="45">
        <v>1E-4</v>
      </c>
      <c r="O1813" s="45">
        <v>1E-4</v>
      </c>
      <c r="P1813" s="45">
        <v>2.9999999999999997E-4</v>
      </c>
      <c r="Q1813" s="4">
        <v>0</v>
      </c>
      <c r="R1813" s="4">
        <v>1E-3</v>
      </c>
      <c r="S1813" s="4">
        <v>1E-3</v>
      </c>
      <c r="T1813" s="4">
        <v>4.0000000000000001E-3</v>
      </c>
    </row>
    <row r="1814" spans="1:20" x14ac:dyDescent="0.4">
      <c r="A1814" t="s">
        <v>5578</v>
      </c>
      <c r="B1814" s="1" t="s">
        <v>5579</v>
      </c>
      <c r="C1814" s="2">
        <v>46231.353784722203</v>
      </c>
      <c r="D1814" s="1" t="s">
        <v>5580</v>
      </c>
      <c r="E1814" s="1" t="s">
        <v>4464</v>
      </c>
      <c r="F1814" s="2">
        <v>46189.500011574099</v>
      </c>
      <c r="G1814" s="4">
        <v>0.26</v>
      </c>
      <c r="H1814" s="4">
        <v>0.28000000000000003</v>
      </c>
      <c r="I1814" s="4">
        <v>0.23</v>
      </c>
      <c r="J1814" s="4">
        <v>0.38</v>
      </c>
      <c r="K1814" s="4">
        <v>0.38</v>
      </c>
      <c r="L1814" s="1" t="s">
        <v>11</v>
      </c>
      <c r="N1814" s="45">
        <v>2.9999999999999997E-4</v>
      </c>
      <c r="O1814" s="45">
        <v>2.0000000000000001E-4</v>
      </c>
      <c r="P1814" s="45">
        <v>8.0000000000000004E-4</v>
      </c>
      <c r="Q1814" s="4">
        <v>0</v>
      </c>
      <c r="R1814" s="4">
        <v>3.0000000000000001E-3</v>
      </c>
      <c r="S1814" s="4">
        <v>3.0000000000000001E-3</v>
      </c>
      <c r="T1814" s="4">
        <v>1.4E-2</v>
      </c>
    </row>
    <row r="1815" spans="1:20" x14ac:dyDescent="0.4">
      <c r="A1815" t="s">
        <v>5581</v>
      </c>
      <c r="B1815" s="1" t="s">
        <v>5582</v>
      </c>
      <c r="C1815" s="2">
        <v>46231.353784722203</v>
      </c>
      <c r="D1815" s="1" t="s">
        <v>5583</v>
      </c>
      <c r="E1815" s="1" t="s">
        <v>4464</v>
      </c>
      <c r="F1815" s="2">
        <v>46189.541678240697</v>
      </c>
      <c r="G1815" s="4">
        <v>0.18</v>
      </c>
      <c r="H1815" s="4">
        <v>0.15</v>
      </c>
      <c r="I1815" s="4">
        <v>0.14000000000000001</v>
      </c>
      <c r="J1815" s="4">
        <v>0.22</v>
      </c>
      <c r="K1815" s="4">
        <v>0.22</v>
      </c>
      <c r="L1815" s="1" t="s">
        <v>11</v>
      </c>
      <c r="N1815" s="45">
        <v>4.0000000000000002E-4</v>
      </c>
      <c r="O1815" s="45">
        <v>2.9999999999999997E-4</v>
      </c>
      <c r="P1815" s="45">
        <v>8.0000000000000004E-4</v>
      </c>
      <c r="Q1815" s="4">
        <v>0</v>
      </c>
      <c r="R1815" s="4">
        <v>4.0000000000000001E-3</v>
      </c>
      <c r="S1815" s="4">
        <v>3.0000000000000001E-3</v>
      </c>
      <c r="T1815" s="4">
        <v>8.9999999999999993E-3</v>
      </c>
    </row>
    <row r="1816" spans="1:20" x14ac:dyDescent="0.4">
      <c r="A1816" t="s">
        <v>5584</v>
      </c>
      <c r="B1816" s="1" t="s">
        <v>5585</v>
      </c>
      <c r="C1816" s="2">
        <v>46231.353784722203</v>
      </c>
      <c r="D1816" s="1" t="s">
        <v>5586</v>
      </c>
      <c r="E1816" s="1" t="s">
        <v>4464</v>
      </c>
      <c r="F1816" s="2">
        <v>46189.583344907398</v>
      </c>
      <c r="G1816" s="4">
        <v>0.15</v>
      </c>
      <c r="H1816" s="4">
        <v>0.14000000000000001</v>
      </c>
      <c r="I1816" s="4">
        <v>0.1</v>
      </c>
      <c r="J1816" s="4">
        <v>0.19</v>
      </c>
      <c r="K1816" s="4">
        <v>0.19</v>
      </c>
      <c r="L1816" s="1" t="s">
        <v>11</v>
      </c>
      <c r="N1816" s="45">
        <v>1E-4</v>
      </c>
      <c r="O1816" s="45">
        <v>1E-4</v>
      </c>
      <c r="P1816" s="45">
        <v>4.0000000000000002E-4</v>
      </c>
      <c r="Q1816" s="4">
        <v>0</v>
      </c>
      <c r="R1816" s="4">
        <v>2E-3</v>
      </c>
      <c r="S1816" s="4">
        <v>2E-3</v>
      </c>
      <c r="T1816" s="4">
        <v>5.0000000000000001E-3</v>
      </c>
    </row>
    <row r="1817" spans="1:20" x14ac:dyDescent="0.4">
      <c r="A1817" t="s">
        <v>5587</v>
      </c>
      <c r="B1817" s="1" t="s">
        <v>5588</v>
      </c>
      <c r="C1817" s="2">
        <v>46231.353784722203</v>
      </c>
      <c r="D1817" s="1" t="s">
        <v>5589</v>
      </c>
      <c r="E1817" s="1" t="s">
        <v>4464</v>
      </c>
      <c r="F1817" s="2">
        <v>46189.625011574099</v>
      </c>
      <c r="G1817" s="4">
        <v>0.18</v>
      </c>
      <c r="H1817" s="4">
        <v>0.16</v>
      </c>
      <c r="I1817" s="4">
        <v>0.12</v>
      </c>
      <c r="J1817" s="4">
        <v>0.26</v>
      </c>
      <c r="K1817" s="4">
        <v>0.26</v>
      </c>
      <c r="L1817" s="1" t="s">
        <v>11</v>
      </c>
      <c r="N1817" s="45">
        <v>2.9999999999999997E-4</v>
      </c>
      <c r="O1817" s="45">
        <v>2.9999999999999997E-4</v>
      </c>
      <c r="P1817" s="45">
        <v>8.0000000000000004E-4</v>
      </c>
      <c r="Q1817" s="4">
        <v>0</v>
      </c>
      <c r="R1817" s="4">
        <v>4.0000000000000001E-3</v>
      </c>
      <c r="S1817" s="4">
        <v>3.0000000000000001E-3</v>
      </c>
      <c r="T1817" s="4">
        <v>8.9999999999999993E-3</v>
      </c>
    </row>
    <row r="1818" spans="1:20" x14ac:dyDescent="0.4">
      <c r="A1818" t="s">
        <v>5590</v>
      </c>
      <c r="B1818" s="1" t="s">
        <v>5591</v>
      </c>
      <c r="C1818" s="2">
        <v>46231.353784722203</v>
      </c>
      <c r="D1818" s="1" t="s">
        <v>5592</v>
      </c>
      <c r="E1818" s="1" t="s">
        <v>4464</v>
      </c>
      <c r="F1818" s="2">
        <v>46189.666678240697</v>
      </c>
      <c r="G1818" s="4">
        <v>0.13</v>
      </c>
      <c r="H1818" s="4">
        <v>0.13</v>
      </c>
      <c r="I1818" s="4">
        <v>0.15</v>
      </c>
      <c r="J1818" s="4">
        <v>0.2</v>
      </c>
      <c r="K1818" s="4">
        <v>0.2</v>
      </c>
      <c r="L1818" s="1" t="s">
        <v>11</v>
      </c>
      <c r="N1818" s="45">
        <v>2.9999999999999997E-4</v>
      </c>
      <c r="O1818" s="45">
        <v>2.0000000000000001E-4</v>
      </c>
      <c r="P1818" s="45">
        <v>6.9999999999999999E-4</v>
      </c>
      <c r="Q1818" s="4">
        <v>0</v>
      </c>
      <c r="R1818" s="4">
        <v>3.0000000000000001E-3</v>
      </c>
      <c r="S1818" s="4">
        <v>3.0000000000000001E-3</v>
      </c>
      <c r="T1818" s="4">
        <v>0.01</v>
      </c>
    </row>
    <row r="1819" spans="1:20" x14ac:dyDescent="0.4">
      <c r="A1819" t="s">
        <v>5593</v>
      </c>
      <c r="B1819" s="1" t="s">
        <v>5594</v>
      </c>
      <c r="C1819" s="2">
        <v>46231.353784722203</v>
      </c>
      <c r="D1819" s="1" t="s">
        <v>5595</v>
      </c>
      <c r="E1819" s="1" t="s">
        <v>4464</v>
      </c>
      <c r="F1819" s="2">
        <v>46189.708344907398</v>
      </c>
      <c r="G1819" s="4">
        <v>0.31</v>
      </c>
      <c r="H1819" s="4">
        <v>0.33</v>
      </c>
      <c r="I1819" s="4">
        <v>0.21</v>
      </c>
      <c r="J1819" s="4">
        <v>0.46</v>
      </c>
      <c r="K1819" s="4">
        <v>0.46</v>
      </c>
      <c r="L1819" s="1" t="s">
        <v>11</v>
      </c>
      <c r="N1819" s="45">
        <v>2.9999999999999997E-4</v>
      </c>
      <c r="O1819" s="45">
        <v>2.0000000000000001E-4</v>
      </c>
      <c r="P1819" s="45">
        <v>6.9999999999999999E-4</v>
      </c>
      <c r="Q1819" s="4">
        <v>0</v>
      </c>
      <c r="R1819" s="4">
        <v>3.0000000000000001E-3</v>
      </c>
      <c r="S1819" s="4">
        <v>3.0000000000000001E-3</v>
      </c>
      <c r="T1819" s="4">
        <v>8.0000000000000002E-3</v>
      </c>
    </row>
    <row r="1820" spans="1:20" x14ac:dyDescent="0.4">
      <c r="A1820" t="s">
        <v>5596</v>
      </c>
      <c r="B1820" s="1" t="s">
        <v>5597</v>
      </c>
      <c r="C1820" s="2">
        <v>46231.353796296302</v>
      </c>
      <c r="D1820" s="1" t="s">
        <v>5598</v>
      </c>
      <c r="E1820" s="1" t="s">
        <v>4464</v>
      </c>
      <c r="F1820" s="2">
        <v>46189.750011574099</v>
      </c>
      <c r="G1820" s="4">
        <v>0.11</v>
      </c>
      <c r="H1820" s="4">
        <v>0.12</v>
      </c>
      <c r="I1820" s="4">
        <v>7.0000000000000007E-2</v>
      </c>
      <c r="J1820" s="4">
        <v>0.15</v>
      </c>
      <c r="K1820" s="4">
        <v>0.15</v>
      </c>
      <c r="L1820" s="1" t="s">
        <v>11</v>
      </c>
      <c r="N1820" s="45">
        <v>1E-4</v>
      </c>
      <c r="O1820" s="45">
        <v>1E-4</v>
      </c>
      <c r="P1820" s="45">
        <v>2.0000000000000001E-4</v>
      </c>
      <c r="Q1820" s="4">
        <v>0</v>
      </c>
      <c r="R1820" s="4">
        <v>2E-3</v>
      </c>
      <c r="S1820" s="4">
        <v>2E-3</v>
      </c>
      <c r="T1820" s="4">
        <v>4.0000000000000001E-3</v>
      </c>
    </row>
    <row r="1821" spans="1:20" x14ac:dyDescent="0.4">
      <c r="A1821" t="s">
        <v>5599</v>
      </c>
      <c r="B1821" s="1" t="s">
        <v>5600</v>
      </c>
      <c r="C1821" s="2">
        <v>46231.353796296302</v>
      </c>
      <c r="D1821" s="1" t="s">
        <v>5601</v>
      </c>
      <c r="E1821" s="1" t="s">
        <v>4464</v>
      </c>
      <c r="F1821" s="2">
        <v>46189.791678240697</v>
      </c>
      <c r="G1821" s="4">
        <v>0.05</v>
      </c>
      <c r="H1821" s="4">
        <v>0.05</v>
      </c>
      <c r="I1821" s="4">
        <v>0.06</v>
      </c>
      <c r="J1821" s="4">
        <v>0.09</v>
      </c>
      <c r="K1821" s="4">
        <v>0.09</v>
      </c>
      <c r="L1821" s="1" t="s">
        <v>11</v>
      </c>
      <c r="N1821" s="45">
        <v>0</v>
      </c>
      <c r="O1821" s="45">
        <v>0</v>
      </c>
      <c r="P1821" s="45">
        <v>0</v>
      </c>
      <c r="Q1821" s="4">
        <v>0</v>
      </c>
      <c r="R1821" s="4">
        <v>0</v>
      </c>
      <c r="S1821" s="4">
        <v>0</v>
      </c>
      <c r="T1821" s="4">
        <v>2E-3</v>
      </c>
    </row>
    <row r="1822" spans="1:20" x14ac:dyDescent="0.4">
      <c r="A1822" t="s">
        <v>5602</v>
      </c>
      <c r="B1822" s="1" t="s">
        <v>5603</v>
      </c>
      <c r="C1822" s="2">
        <v>46231.353796296302</v>
      </c>
      <c r="D1822" s="1" t="s">
        <v>5604</v>
      </c>
      <c r="E1822" s="1" t="s">
        <v>4464</v>
      </c>
      <c r="F1822" s="2">
        <v>46189.833344907398</v>
      </c>
      <c r="G1822" s="4">
        <v>0.03</v>
      </c>
      <c r="H1822" s="4">
        <v>0.03</v>
      </c>
      <c r="I1822" s="4">
        <v>0.05</v>
      </c>
      <c r="J1822" s="4">
        <v>0.05</v>
      </c>
      <c r="K1822" s="4">
        <v>0.05</v>
      </c>
      <c r="L1822" s="1" t="s">
        <v>11</v>
      </c>
      <c r="N1822" s="45">
        <v>0</v>
      </c>
      <c r="O1822" s="45">
        <v>0</v>
      </c>
      <c r="P1822" s="45">
        <v>0</v>
      </c>
      <c r="Q1822" s="4">
        <v>0</v>
      </c>
      <c r="R1822" s="4">
        <v>0</v>
      </c>
      <c r="S1822" s="4">
        <v>0</v>
      </c>
      <c r="T1822" s="4">
        <v>1E-3</v>
      </c>
    </row>
    <row r="1823" spans="1:20" x14ac:dyDescent="0.4">
      <c r="A1823" t="s">
        <v>5605</v>
      </c>
      <c r="B1823" s="1" t="s">
        <v>5606</v>
      </c>
      <c r="C1823" s="2">
        <v>46231.353796296302</v>
      </c>
      <c r="D1823" s="1" t="s">
        <v>5607</v>
      </c>
      <c r="E1823" s="1" t="s">
        <v>4464</v>
      </c>
      <c r="F1823" s="2">
        <v>46189.875011574099</v>
      </c>
      <c r="G1823" s="4">
        <v>0.02</v>
      </c>
      <c r="H1823" s="4">
        <v>0.02</v>
      </c>
      <c r="I1823" s="4">
        <v>0.08</v>
      </c>
      <c r="J1823" s="4">
        <v>0.08</v>
      </c>
      <c r="K1823" s="4">
        <v>0.08</v>
      </c>
      <c r="L1823" s="1" t="s">
        <v>11</v>
      </c>
      <c r="N1823" s="45">
        <v>0</v>
      </c>
      <c r="O1823" s="45">
        <v>0</v>
      </c>
      <c r="P1823" s="45">
        <v>0</v>
      </c>
      <c r="Q1823" s="4">
        <v>0</v>
      </c>
      <c r="R1823" s="4">
        <v>0</v>
      </c>
      <c r="S1823" s="4">
        <v>0</v>
      </c>
      <c r="T1823" s="4">
        <v>0</v>
      </c>
    </row>
    <row r="1824" spans="1:20" x14ac:dyDescent="0.4">
      <c r="A1824" t="s">
        <v>5608</v>
      </c>
      <c r="B1824" s="1" t="s">
        <v>5609</v>
      </c>
      <c r="C1824" s="2">
        <v>46231.353796296302</v>
      </c>
      <c r="D1824" s="1" t="s">
        <v>5610</v>
      </c>
      <c r="E1824" s="1" t="s">
        <v>4464</v>
      </c>
      <c r="F1824" s="2">
        <v>46189.916678240697</v>
      </c>
      <c r="G1824" s="4">
        <v>0.06</v>
      </c>
      <c r="H1824" s="4">
        <v>0.04</v>
      </c>
      <c r="I1824" s="4">
        <v>0.04</v>
      </c>
      <c r="J1824" s="4">
        <v>7.0000000000000007E-2</v>
      </c>
      <c r="K1824" s="4">
        <v>7.0000000000000007E-2</v>
      </c>
      <c r="L1824" s="1" t="s">
        <v>11</v>
      </c>
      <c r="N1824" s="45">
        <v>0</v>
      </c>
      <c r="O1824" s="45">
        <v>0</v>
      </c>
      <c r="P1824" s="45">
        <v>0</v>
      </c>
      <c r="Q1824" s="4">
        <v>0</v>
      </c>
      <c r="R1824" s="4">
        <v>0</v>
      </c>
      <c r="S1824" s="4">
        <v>0</v>
      </c>
      <c r="T1824" s="4">
        <v>1E-3</v>
      </c>
    </row>
    <row r="1825" spans="1:20" x14ac:dyDescent="0.4">
      <c r="A1825" t="s">
        <v>5611</v>
      </c>
      <c r="B1825" s="1" t="s">
        <v>5612</v>
      </c>
      <c r="C1825" s="2">
        <v>46231.353796296302</v>
      </c>
      <c r="D1825" s="1" t="s">
        <v>5613</v>
      </c>
      <c r="E1825" s="1" t="s">
        <v>4464</v>
      </c>
      <c r="F1825" s="2">
        <v>46189.958344907398</v>
      </c>
      <c r="G1825" s="4">
        <v>0.03</v>
      </c>
      <c r="H1825" s="4">
        <v>0.02</v>
      </c>
      <c r="I1825" s="4">
        <v>0.03</v>
      </c>
      <c r="J1825" s="4">
        <v>0.03</v>
      </c>
      <c r="K1825" s="4">
        <v>0.03</v>
      </c>
      <c r="L1825" s="1" t="s">
        <v>11</v>
      </c>
      <c r="N1825" s="45">
        <v>0</v>
      </c>
      <c r="O1825" s="45">
        <v>0</v>
      </c>
      <c r="P1825" s="45">
        <v>0</v>
      </c>
      <c r="Q1825" s="4">
        <v>0</v>
      </c>
      <c r="R1825" s="4">
        <v>0</v>
      </c>
      <c r="S1825" s="4">
        <v>0</v>
      </c>
      <c r="T1825" s="4">
        <v>0</v>
      </c>
    </row>
    <row r="1826" spans="1:20" x14ac:dyDescent="0.4">
      <c r="A1826" t="s">
        <v>5614</v>
      </c>
      <c r="B1826" s="1" t="s">
        <v>5615</v>
      </c>
      <c r="C1826" s="2">
        <v>46231.353796296302</v>
      </c>
      <c r="D1826" s="1" t="s">
        <v>5616</v>
      </c>
      <c r="E1826" s="1" t="s">
        <v>4464</v>
      </c>
      <c r="F1826" s="2">
        <v>46190.000011574099</v>
      </c>
      <c r="G1826" s="4">
        <v>0.04</v>
      </c>
      <c r="H1826" s="4">
        <v>0.05</v>
      </c>
      <c r="I1826" s="4">
        <v>0.05</v>
      </c>
      <c r="J1826" s="4">
        <v>7.0000000000000007E-2</v>
      </c>
      <c r="K1826" s="4">
        <v>7.0000000000000007E-2</v>
      </c>
      <c r="L1826" s="1" t="s">
        <v>11</v>
      </c>
      <c r="N1826" s="45">
        <v>0</v>
      </c>
      <c r="O1826" s="45">
        <v>0</v>
      </c>
      <c r="P1826" s="45">
        <v>0</v>
      </c>
      <c r="Q1826" s="4">
        <v>0</v>
      </c>
      <c r="R1826" s="4">
        <v>0</v>
      </c>
      <c r="S1826" s="4">
        <v>0</v>
      </c>
      <c r="T1826" s="4">
        <v>0</v>
      </c>
    </row>
    <row r="1827" spans="1:20" x14ac:dyDescent="0.4">
      <c r="A1827" t="s">
        <v>5617</v>
      </c>
      <c r="B1827" s="1" t="s">
        <v>5618</v>
      </c>
      <c r="C1827" s="2">
        <v>46231.353796296302</v>
      </c>
      <c r="D1827" s="1" t="s">
        <v>5619</v>
      </c>
      <c r="E1827" s="1" t="s">
        <v>4464</v>
      </c>
      <c r="F1827" s="2">
        <v>46190.041678240697</v>
      </c>
      <c r="G1827" s="4">
        <v>0.03</v>
      </c>
      <c r="H1827" s="4">
        <v>0.02</v>
      </c>
      <c r="I1827" s="4">
        <v>0.03</v>
      </c>
      <c r="J1827" s="4">
        <v>0.03</v>
      </c>
      <c r="K1827" s="4">
        <v>0.03</v>
      </c>
      <c r="L1827" s="1" t="s">
        <v>11</v>
      </c>
      <c r="N1827" s="45">
        <v>0</v>
      </c>
      <c r="O1827" s="45">
        <v>0</v>
      </c>
      <c r="P1827" s="45">
        <v>0</v>
      </c>
      <c r="Q1827" s="4">
        <v>0</v>
      </c>
      <c r="R1827" s="4">
        <v>0</v>
      </c>
      <c r="S1827" s="4">
        <v>0</v>
      </c>
      <c r="T1827" s="4">
        <v>0</v>
      </c>
    </row>
    <row r="1828" spans="1:20" x14ac:dyDescent="0.4">
      <c r="A1828" t="s">
        <v>5620</v>
      </c>
      <c r="B1828" s="1" t="s">
        <v>5621</v>
      </c>
      <c r="C1828" s="2">
        <v>46231.353796296302</v>
      </c>
      <c r="D1828" s="1" t="s">
        <v>5622</v>
      </c>
      <c r="E1828" s="1" t="s">
        <v>4464</v>
      </c>
      <c r="F1828" s="2">
        <v>46190.083344907398</v>
      </c>
      <c r="G1828" s="4">
        <v>0.02</v>
      </c>
      <c r="H1828" s="4">
        <v>0.02</v>
      </c>
      <c r="I1828" s="4">
        <v>0.02</v>
      </c>
      <c r="J1828" s="4">
        <v>0.03</v>
      </c>
      <c r="K1828" s="4">
        <v>0.03</v>
      </c>
      <c r="L1828" s="1" t="s">
        <v>11</v>
      </c>
      <c r="N1828" s="45">
        <v>0</v>
      </c>
      <c r="O1828" s="45">
        <v>0</v>
      </c>
      <c r="P1828" s="45">
        <v>0</v>
      </c>
      <c r="Q1828" s="4">
        <v>0</v>
      </c>
      <c r="R1828" s="4">
        <v>0</v>
      </c>
      <c r="S1828" s="4">
        <v>0</v>
      </c>
      <c r="T1828" s="4">
        <v>0</v>
      </c>
    </row>
    <row r="1829" spans="1:20" x14ac:dyDescent="0.4">
      <c r="A1829" t="s">
        <v>5623</v>
      </c>
      <c r="B1829" s="1" t="s">
        <v>5624</v>
      </c>
      <c r="C1829" s="2">
        <v>46231.353796296302</v>
      </c>
      <c r="D1829" s="1" t="s">
        <v>5625</v>
      </c>
      <c r="E1829" s="1" t="s">
        <v>4464</v>
      </c>
      <c r="F1829" s="2">
        <v>46190.125011574099</v>
      </c>
      <c r="G1829" s="4">
        <v>0.02</v>
      </c>
      <c r="H1829" s="4">
        <v>0.02</v>
      </c>
      <c r="I1829" s="4">
        <v>0.03</v>
      </c>
      <c r="J1829" s="4">
        <v>0.03</v>
      </c>
      <c r="K1829" s="4">
        <v>0.03</v>
      </c>
      <c r="L1829" s="1" t="s">
        <v>11</v>
      </c>
      <c r="N1829" s="45">
        <v>0</v>
      </c>
      <c r="O1829" s="45">
        <v>0</v>
      </c>
      <c r="P1829" s="45">
        <v>0</v>
      </c>
      <c r="Q1829" s="4">
        <v>0</v>
      </c>
      <c r="R1829" s="4">
        <v>0</v>
      </c>
      <c r="S1829" s="4">
        <v>0</v>
      </c>
      <c r="T1829" s="4">
        <v>0</v>
      </c>
    </row>
    <row r="1830" spans="1:20" x14ac:dyDescent="0.4">
      <c r="A1830" t="s">
        <v>5626</v>
      </c>
      <c r="B1830" s="1" t="s">
        <v>5627</v>
      </c>
      <c r="C1830" s="2">
        <v>46231.353796296302</v>
      </c>
      <c r="D1830" s="1" t="s">
        <v>5628</v>
      </c>
      <c r="E1830" s="1" t="s">
        <v>4464</v>
      </c>
      <c r="F1830" s="2">
        <v>46190.166678240697</v>
      </c>
      <c r="G1830" s="4">
        <v>0.03</v>
      </c>
      <c r="H1830" s="4">
        <v>0.03</v>
      </c>
      <c r="I1830" s="4">
        <v>0.03</v>
      </c>
      <c r="J1830" s="4">
        <v>0.05</v>
      </c>
      <c r="K1830" s="4">
        <v>0.05</v>
      </c>
      <c r="L1830" s="1" t="s">
        <v>11</v>
      </c>
      <c r="N1830" s="45">
        <v>0</v>
      </c>
      <c r="O1830" s="45">
        <v>0</v>
      </c>
      <c r="P1830" s="45">
        <v>0</v>
      </c>
      <c r="Q1830" s="4">
        <v>0</v>
      </c>
      <c r="R1830" s="4">
        <v>0</v>
      </c>
      <c r="S1830" s="4">
        <v>0</v>
      </c>
      <c r="T1830" s="4">
        <v>1E-3</v>
      </c>
    </row>
    <row r="1831" spans="1:20" x14ac:dyDescent="0.4">
      <c r="A1831" t="s">
        <v>5629</v>
      </c>
      <c r="B1831" s="1" t="s">
        <v>5630</v>
      </c>
      <c r="C1831" s="2">
        <v>46231.353796296302</v>
      </c>
      <c r="D1831" s="1" t="s">
        <v>5631</v>
      </c>
      <c r="E1831" s="1" t="s">
        <v>4464</v>
      </c>
      <c r="F1831" s="2">
        <v>46190.208344907398</v>
      </c>
      <c r="G1831" s="4">
        <v>0.03</v>
      </c>
      <c r="H1831" s="4">
        <v>0.02</v>
      </c>
      <c r="I1831" s="4">
        <v>0.03</v>
      </c>
      <c r="J1831" s="4">
        <v>0.04</v>
      </c>
      <c r="K1831" s="4">
        <v>0.04</v>
      </c>
      <c r="L1831" s="1" t="s">
        <v>11</v>
      </c>
      <c r="N1831" s="45">
        <v>0</v>
      </c>
      <c r="O1831" s="45">
        <v>0</v>
      </c>
      <c r="P1831" s="45">
        <v>1E-4</v>
      </c>
      <c r="Q1831" s="4">
        <v>0</v>
      </c>
      <c r="R1831" s="4">
        <v>0</v>
      </c>
      <c r="S1831" s="4">
        <v>0</v>
      </c>
      <c r="T1831" s="4">
        <v>1E-3</v>
      </c>
    </row>
    <row r="1832" spans="1:20" x14ac:dyDescent="0.4">
      <c r="A1832" t="s">
        <v>5632</v>
      </c>
      <c r="B1832" s="1" t="s">
        <v>5633</v>
      </c>
      <c r="C1832" s="2">
        <v>46231.353796296302</v>
      </c>
      <c r="D1832" s="1" t="s">
        <v>5634</v>
      </c>
      <c r="E1832" s="1" t="s">
        <v>4464</v>
      </c>
      <c r="F1832" s="2">
        <v>46190.250011574099</v>
      </c>
      <c r="G1832" s="4">
        <v>0.03</v>
      </c>
      <c r="H1832" s="4">
        <v>0.03</v>
      </c>
      <c r="I1832" s="4">
        <v>0.03</v>
      </c>
      <c r="J1832" s="4">
        <v>0.06</v>
      </c>
      <c r="K1832" s="4">
        <v>0.06</v>
      </c>
      <c r="L1832" s="1" t="s">
        <v>11</v>
      </c>
      <c r="N1832" s="45">
        <v>0</v>
      </c>
      <c r="O1832" s="45">
        <v>0</v>
      </c>
      <c r="P1832" s="45">
        <v>0</v>
      </c>
      <c r="Q1832" s="4">
        <v>0</v>
      </c>
      <c r="R1832" s="4">
        <v>0</v>
      </c>
      <c r="S1832" s="4">
        <v>0</v>
      </c>
      <c r="T1832" s="4">
        <v>1E-3</v>
      </c>
    </row>
    <row r="1833" spans="1:20" x14ac:dyDescent="0.4">
      <c r="A1833" t="s">
        <v>5635</v>
      </c>
      <c r="B1833" s="1" t="s">
        <v>5636</v>
      </c>
      <c r="C1833" s="2">
        <v>46231.353796296302</v>
      </c>
      <c r="D1833" s="1" t="s">
        <v>5637</v>
      </c>
      <c r="E1833" s="1" t="s">
        <v>4464</v>
      </c>
      <c r="F1833" s="2">
        <v>46190.291678240697</v>
      </c>
      <c r="G1833" s="4">
        <v>0.06</v>
      </c>
      <c r="H1833" s="4">
        <v>0.04</v>
      </c>
      <c r="I1833" s="4">
        <v>0.19</v>
      </c>
      <c r="J1833" s="4">
        <v>0.19</v>
      </c>
      <c r="K1833" s="4">
        <v>0.19</v>
      </c>
      <c r="L1833" s="1" t="s">
        <v>11</v>
      </c>
      <c r="N1833" s="45">
        <v>0</v>
      </c>
      <c r="O1833" s="45">
        <v>0</v>
      </c>
      <c r="P1833" s="45">
        <v>1E-4</v>
      </c>
      <c r="Q1833" s="4">
        <v>0</v>
      </c>
      <c r="R1833" s="4">
        <v>0</v>
      </c>
      <c r="S1833" s="4">
        <v>0</v>
      </c>
      <c r="T1833" s="4">
        <v>1E-3</v>
      </c>
    </row>
    <row r="1834" spans="1:20" x14ac:dyDescent="0.4">
      <c r="A1834" t="s">
        <v>5638</v>
      </c>
      <c r="B1834" s="1" t="s">
        <v>5639</v>
      </c>
      <c r="C1834" s="2">
        <v>46231.353796296302</v>
      </c>
      <c r="D1834" s="1" t="s">
        <v>5640</v>
      </c>
      <c r="E1834" s="1" t="s">
        <v>4464</v>
      </c>
      <c r="F1834" s="2">
        <v>46190.333344907398</v>
      </c>
      <c r="G1834" s="4">
        <v>0.5</v>
      </c>
      <c r="H1834" s="4">
        <v>0.32</v>
      </c>
      <c r="I1834" s="4">
        <v>0.24</v>
      </c>
      <c r="J1834" s="4">
        <v>0.61</v>
      </c>
      <c r="K1834" s="4">
        <v>0.61</v>
      </c>
      <c r="L1834" s="1" t="s">
        <v>11</v>
      </c>
      <c r="N1834" s="45">
        <v>4.0000000000000002E-4</v>
      </c>
      <c r="O1834" s="45">
        <v>4.0000000000000002E-4</v>
      </c>
      <c r="P1834" s="45">
        <v>1.6000000000000001E-3</v>
      </c>
      <c r="Q1834" s="4">
        <v>0</v>
      </c>
      <c r="R1834" s="4">
        <v>6.0000000000000001E-3</v>
      </c>
      <c r="S1834" s="4">
        <v>6.0000000000000001E-3</v>
      </c>
      <c r="T1834" s="4">
        <v>2.5999999999999999E-2</v>
      </c>
    </row>
    <row r="1835" spans="1:20" x14ac:dyDescent="0.4">
      <c r="A1835" t="s">
        <v>5641</v>
      </c>
      <c r="B1835" s="1" t="s">
        <v>5642</v>
      </c>
      <c r="C1835" s="2">
        <v>46231.353796296302</v>
      </c>
      <c r="D1835" s="1" t="s">
        <v>5643</v>
      </c>
      <c r="E1835" s="1" t="s">
        <v>4464</v>
      </c>
      <c r="F1835" s="2">
        <v>46190.375011574099</v>
      </c>
      <c r="G1835" s="4">
        <v>0.47</v>
      </c>
      <c r="H1835" s="4">
        <v>0.28999999999999998</v>
      </c>
      <c r="I1835" s="4">
        <v>0.26</v>
      </c>
      <c r="J1835" s="4">
        <v>0.56000000000000005</v>
      </c>
      <c r="K1835" s="4">
        <v>0.56000000000000005</v>
      </c>
      <c r="L1835" s="1" t="s">
        <v>11</v>
      </c>
      <c r="N1835" s="45">
        <v>2.9999999999999997E-4</v>
      </c>
      <c r="O1835" s="45">
        <v>2.9999999999999997E-4</v>
      </c>
      <c r="P1835" s="45">
        <v>1E-3</v>
      </c>
      <c r="Q1835" s="4">
        <v>0</v>
      </c>
      <c r="R1835" s="4">
        <v>4.0000000000000001E-3</v>
      </c>
      <c r="S1835" s="4">
        <v>4.0000000000000001E-3</v>
      </c>
      <c r="T1835" s="4">
        <v>1.7999999999999999E-2</v>
      </c>
    </row>
    <row r="1836" spans="1:20" x14ac:dyDescent="0.4">
      <c r="A1836" t="s">
        <v>5644</v>
      </c>
      <c r="B1836" s="1" t="s">
        <v>5645</v>
      </c>
      <c r="C1836" s="2">
        <v>46231.353796296302</v>
      </c>
      <c r="D1836" s="1" t="s">
        <v>5646</v>
      </c>
      <c r="E1836" s="1" t="s">
        <v>4464</v>
      </c>
      <c r="F1836" s="2">
        <v>46190.416678240697</v>
      </c>
      <c r="G1836" s="4">
        <v>0.2</v>
      </c>
      <c r="H1836" s="4">
        <v>0.19</v>
      </c>
      <c r="I1836" s="4">
        <v>0.14000000000000001</v>
      </c>
      <c r="J1836" s="4">
        <v>0.26</v>
      </c>
      <c r="K1836" s="4">
        <v>0.26</v>
      </c>
      <c r="L1836" s="1" t="s">
        <v>11</v>
      </c>
      <c r="N1836" s="45">
        <v>2.9999999999999997E-4</v>
      </c>
      <c r="O1836" s="45">
        <v>2.9999999999999997E-4</v>
      </c>
      <c r="P1836" s="45">
        <v>8.0000000000000004E-4</v>
      </c>
      <c r="Q1836" s="4">
        <v>0</v>
      </c>
      <c r="R1836" s="4">
        <v>4.0000000000000001E-3</v>
      </c>
      <c r="S1836" s="4">
        <v>3.0000000000000001E-3</v>
      </c>
      <c r="T1836" s="4">
        <v>1.0999999999999999E-2</v>
      </c>
    </row>
    <row r="1837" spans="1:20" x14ac:dyDescent="0.4">
      <c r="A1837" t="s">
        <v>5647</v>
      </c>
      <c r="B1837" s="1" t="s">
        <v>5648</v>
      </c>
      <c r="C1837" s="2">
        <v>46231.353796296302</v>
      </c>
      <c r="D1837" s="1" t="s">
        <v>5649</v>
      </c>
      <c r="E1837" s="1" t="s">
        <v>4464</v>
      </c>
      <c r="F1837" s="2">
        <v>46190.458344907398</v>
      </c>
      <c r="G1837" s="4">
        <v>0.11</v>
      </c>
      <c r="H1837" s="4">
        <v>0.08</v>
      </c>
      <c r="I1837" s="4">
        <v>7.0000000000000007E-2</v>
      </c>
      <c r="J1837" s="4">
        <v>0.12</v>
      </c>
      <c r="K1837" s="4">
        <v>0.12</v>
      </c>
      <c r="L1837" s="1" t="s">
        <v>11</v>
      </c>
      <c r="N1837" s="45">
        <v>1E-4</v>
      </c>
      <c r="O1837" s="45">
        <v>1E-4</v>
      </c>
      <c r="P1837" s="45">
        <v>2.9999999999999997E-4</v>
      </c>
      <c r="Q1837" s="4">
        <v>0</v>
      </c>
      <c r="R1837" s="4">
        <v>1E-3</v>
      </c>
      <c r="S1837" s="4">
        <v>1E-3</v>
      </c>
      <c r="T1837" s="4">
        <v>4.0000000000000001E-3</v>
      </c>
    </row>
    <row r="1838" spans="1:20" x14ac:dyDescent="0.4">
      <c r="A1838" t="s">
        <v>5650</v>
      </c>
      <c r="B1838" s="1" t="s">
        <v>5651</v>
      </c>
      <c r="C1838" s="2">
        <v>46231.353796296302</v>
      </c>
      <c r="D1838" s="1" t="s">
        <v>5652</v>
      </c>
      <c r="E1838" s="1" t="s">
        <v>4464</v>
      </c>
      <c r="F1838" s="2">
        <v>46190.500011574099</v>
      </c>
      <c r="G1838" s="4">
        <v>0.15</v>
      </c>
      <c r="H1838" s="4">
        <v>0.15</v>
      </c>
      <c r="I1838" s="4">
        <v>0.06</v>
      </c>
      <c r="J1838" s="4">
        <v>0.2</v>
      </c>
      <c r="K1838" s="4">
        <v>0.2</v>
      </c>
      <c r="L1838" s="1" t="s">
        <v>11</v>
      </c>
      <c r="N1838" s="45">
        <v>2.0000000000000001E-4</v>
      </c>
      <c r="O1838" s="45">
        <v>2.0000000000000001E-4</v>
      </c>
      <c r="P1838" s="45">
        <v>5.0000000000000001E-4</v>
      </c>
      <c r="Q1838" s="4">
        <v>0</v>
      </c>
      <c r="R1838" s="4">
        <v>3.0000000000000001E-3</v>
      </c>
      <c r="S1838" s="4">
        <v>3.0000000000000001E-3</v>
      </c>
      <c r="T1838" s="4">
        <v>6.0000000000000001E-3</v>
      </c>
    </row>
    <row r="1839" spans="1:20" x14ac:dyDescent="0.4">
      <c r="A1839" t="s">
        <v>5653</v>
      </c>
      <c r="B1839" s="1" t="s">
        <v>5654</v>
      </c>
      <c r="C1839" s="2">
        <v>46231.353796296302</v>
      </c>
      <c r="D1839" s="1" t="s">
        <v>5655</v>
      </c>
      <c r="E1839" s="1" t="s">
        <v>4464</v>
      </c>
      <c r="F1839" s="2">
        <v>46190.541678240697</v>
      </c>
      <c r="G1839" s="4">
        <v>0.14000000000000001</v>
      </c>
      <c r="H1839" s="4">
        <v>0.14000000000000001</v>
      </c>
      <c r="I1839" s="4">
        <v>0.13</v>
      </c>
      <c r="J1839" s="4">
        <v>0.2</v>
      </c>
      <c r="K1839" s="4">
        <v>0.2</v>
      </c>
      <c r="L1839" s="1" t="s">
        <v>11</v>
      </c>
      <c r="N1839" s="45">
        <v>2.0000000000000001E-4</v>
      </c>
      <c r="O1839" s="45">
        <v>1E-4</v>
      </c>
      <c r="P1839" s="45">
        <v>5.0000000000000001E-4</v>
      </c>
      <c r="Q1839" s="4">
        <v>0</v>
      </c>
      <c r="R1839" s="4">
        <v>2E-3</v>
      </c>
      <c r="S1839" s="4">
        <v>2E-3</v>
      </c>
      <c r="T1839" s="4">
        <v>6.0000000000000001E-3</v>
      </c>
    </row>
    <row r="1840" spans="1:20" x14ac:dyDescent="0.4">
      <c r="A1840" t="s">
        <v>5656</v>
      </c>
      <c r="B1840" s="1" t="s">
        <v>5657</v>
      </c>
      <c r="C1840" s="2">
        <v>46231.353796296302</v>
      </c>
      <c r="D1840" s="1" t="s">
        <v>5658</v>
      </c>
      <c r="E1840" s="1" t="s">
        <v>4464</v>
      </c>
      <c r="F1840" s="2">
        <v>46190.583344907398</v>
      </c>
      <c r="G1840" s="4">
        <v>0.1</v>
      </c>
      <c r="H1840" s="4">
        <v>0.15</v>
      </c>
      <c r="I1840" s="4">
        <v>0.09</v>
      </c>
      <c r="J1840" s="4">
        <v>0.2</v>
      </c>
      <c r="K1840" s="4">
        <v>0.2</v>
      </c>
      <c r="L1840" s="1" t="s">
        <v>11</v>
      </c>
      <c r="N1840" s="45">
        <v>2.0000000000000001E-4</v>
      </c>
      <c r="O1840" s="45">
        <v>1E-4</v>
      </c>
      <c r="P1840" s="45">
        <v>4.0000000000000002E-4</v>
      </c>
      <c r="Q1840" s="4">
        <v>0</v>
      </c>
      <c r="R1840" s="4">
        <v>2E-3</v>
      </c>
      <c r="S1840" s="4">
        <v>2E-3</v>
      </c>
      <c r="T1840" s="4">
        <v>5.0000000000000001E-3</v>
      </c>
    </row>
    <row r="1841" spans="1:20" x14ac:dyDescent="0.4">
      <c r="A1841" t="s">
        <v>5659</v>
      </c>
      <c r="B1841" s="1" t="s">
        <v>5660</v>
      </c>
      <c r="C1841" s="2">
        <v>46231.3538078704</v>
      </c>
      <c r="D1841" s="1" t="s">
        <v>5661</v>
      </c>
      <c r="E1841" s="1" t="s">
        <v>4464</v>
      </c>
      <c r="F1841" s="2">
        <v>46190.625011574099</v>
      </c>
      <c r="G1841" s="4">
        <v>0.22</v>
      </c>
      <c r="H1841" s="4">
        <v>0.21</v>
      </c>
      <c r="I1841" s="4">
        <v>0.42</v>
      </c>
      <c r="J1841" s="4">
        <v>0.42</v>
      </c>
      <c r="K1841" s="4">
        <v>0.42</v>
      </c>
      <c r="L1841" s="1" t="s">
        <v>11</v>
      </c>
      <c r="N1841" s="45">
        <v>2.9999999999999997E-4</v>
      </c>
      <c r="O1841" s="45">
        <v>2.0000000000000001E-4</v>
      </c>
      <c r="P1841" s="45">
        <v>6.9999999999999999E-4</v>
      </c>
      <c r="Q1841" s="4">
        <v>0</v>
      </c>
      <c r="R1841" s="4">
        <v>3.0000000000000001E-3</v>
      </c>
      <c r="S1841" s="4">
        <v>3.0000000000000001E-3</v>
      </c>
      <c r="T1841" s="4">
        <v>8.0000000000000002E-3</v>
      </c>
    </row>
    <row r="1842" spans="1:20" x14ac:dyDescent="0.4">
      <c r="A1842" t="s">
        <v>5662</v>
      </c>
      <c r="B1842" s="1" t="s">
        <v>5663</v>
      </c>
      <c r="C1842" s="2">
        <v>46231.3538078704</v>
      </c>
      <c r="D1842" s="1" t="s">
        <v>5664</v>
      </c>
      <c r="E1842" s="1" t="s">
        <v>4464</v>
      </c>
      <c r="F1842" s="2">
        <v>46190.666678240697</v>
      </c>
      <c r="G1842" s="4">
        <v>0.16</v>
      </c>
      <c r="H1842" s="4">
        <v>0.09</v>
      </c>
      <c r="I1842" s="4">
        <v>0.16</v>
      </c>
      <c r="J1842" s="4">
        <v>0.24</v>
      </c>
      <c r="K1842" s="4">
        <v>0.24</v>
      </c>
      <c r="L1842" s="1" t="s">
        <v>11</v>
      </c>
      <c r="N1842" s="45">
        <v>1E-4</v>
      </c>
      <c r="O1842" s="45">
        <v>1E-4</v>
      </c>
      <c r="P1842" s="45">
        <v>4.0000000000000002E-4</v>
      </c>
      <c r="Q1842" s="4">
        <v>0</v>
      </c>
      <c r="R1842" s="4">
        <v>2E-3</v>
      </c>
      <c r="S1842" s="4">
        <v>1E-3</v>
      </c>
      <c r="T1842" s="4">
        <v>6.0000000000000001E-3</v>
      </c>
    </row>
    <row r="1843" spans="1:20" x14ac:dyDescent="0.4">
      <c r="A1843" t="s">
        <v>5665</v>
      </c>
      <c r="B1843" s="1" t="s">
        <v>5666</v>
      </c>
      <c r="C1843" s="2">
        <v>46231.3538078704</v>
      </c>
      <c r="D1843" s="1" t="s">
        <v>5667</v>
      </c>
      <c r="E1843" s="1" t="s">
        <v>4464</v>
      </c>
      <c r="F1843" s="2">
        <v>46190.708344907398</v>
      </c>
      <c r="G1843" s="4">
        <v>0.17</v>
      </c>
      <c r="H1843" s="4">
        <v>0.16</v>
      </c>
      <c r="I1843" s="4">
        <v>0.13</v>
      </c>
      <c r="J1843" s="4">
        <v>0.2</v>
      </c>
      <c r="K1843" s="4">
        <v>0.2</v>
      </c>
      <c r="L1843" s="1" t="s">
        <v>11</v>
      </c>
      <c r="N1843" s="45">
        <v>2.9999999999999997E-4</v>
      </c>
      <c r="O1843" s="45">
        <v>2.9999999999999997E-4</v>
      </c>
      <c r="P1843" s="45">
        <v>8.0000000000000004E-4</v>
      </c>
      <c r="Q1843" s="4">
        <v>0</v>
      </c>
      <c r="R1843" s="4">
        <v>4.0000000000000001E-3</v>
      </c>
      <c r="S1843" s="4">
        <v>3.0000000000000001E-3</v>
      </c>
      <c r="T1843" s="4">
        <v>0.01</v>
      </c>
    </row>
    <row r="1844" spans="1:20" x14ac:dyDescent="0.4">
      <c r="A1844" t="s">
        <v>5668</v>
      </c>
      <c r="B1844" s="1" t="s">
        <v>5669</v>
      </c>
      <c r="C1844" s="2">
        <v>46231.3538078704</v>
      </c>
      <c r="D1844" s="1" t="s">
        <v>5670</v>
      </c>
      <c r="E1844" s="1" t="s">
        <v>4464</v>
      </c>
      <c r="F1844" s="2">
        <v>46190.750011574099</v>
      </c>
      <c r="G1844" s="4">
        <v>0.1</v>
      </c>
      <c r="H1844" s="4">
        <v>7.0000000000000007E-2</v>
      </c>
      <c r="I1844" s="4">
        <v>0.04</v>
      </c>
      <c r="J1844" s="4">
        <v>0.12</v>
      </c>
      <c r="K1844" s="4">
        <v>0.12</v>
      </c>
      <c r="L1844" s="1" t="s">
        <v>11</v>
      </c>
      <c r="N1844" s="45">
        <v>1E-4</v>
      </c>
      <c r="O1844" s="45">
        <v>1E-4</v>
      </c>
      <c r="P1844" s="45">
        <v>2.0000000000000001E-4</v>
      </c>
      <c r="Q1844" s="4">
        <v>0</v>
      </c>
      <c r="R1844" s="4">
        <v>1E-3</v>
      </c>
      <c r="S1844" s="4">
        <v>1E-3</v>
      </c>
      <c r="T1844" s="4">
        <v>4.0000000000000001E-3</v>
      </c>
    </row>
    <row r="1845" spans="1:20" x14ac:dyDescent="0.4">
      <c r="A1845" t="s">
        <v>5671</v>
      </c>
      <c r="B1845" s="1" t="s">
        <v>5672</v>
      </c>
      <c r="C1845" s="2">
        <v>46231.3538078704</v>
      </c>
      <c r="D1845" s="1" t="s">
        <v>5673</v>
      </c>
      <c r="E1845" s="1" t="s">
        <v>4464</v>
      </c>
      <c r="F1845" s="2">
        <v>46190.791678240697</v>
      </c>
      <c r="G1845" s="4">
        <v>0.03</v>
      </c>
      <c r="H1845" s="4">
        <v>0.05</v>
      </c>
      <c r="I1845" s="4">
        <v>0.05</v>
      </c>
      <c r="J1845" s="4">
        <v>0.08</v>
      </c>
      <c r="K1845" s="4">
        <v>0.08</v>
      </c>
      <c r="L1845" s="1" t="s">
        <v>11</v>
      </c>
      <c r="N1845" s="45">
        <v>0</v>
      </c>
      <c r="O1845" s="45">
        <v>0</v>
      </c>
      <c r="P1845" s="45">
        <v>0</v>
      </c>
      <c r="Q1845" s="4">
        <v>0</v>
      </c>
      <c r="R1845" s="4">
        <v>0</v>
      </c>
      <c r="S1845" s="4">
        <v>0</v>
      </c>
      <c r="T1845" s="4">
        <v>1E-3</v>
      </c>
    </row>
    <row r="1846" spans="1:20" x14ac:dyDescent="0.4">
      <c r="A1846" t="s">
        <v>5674</v>
      </c>
      <c r="B1846" s="1" t="s">
        <v>5675</v>
      </c>
      <c r="C1846" s="2">
        <v>46231.3538078704</v>
      </c>
      <c r="D1846" s="1" t="s">
        <v>5676</v>
      </c>
      <c r="E1846" s="1" t="s">
        <v>4464</v>
      </c>
      <c r="F1846" s="2">
        <v>46190.833344907398</v>
      </c>
      <c r="G1846" s="4">
        <v>0.06</v>
      </c>
      <c r="H1846" s="4">
        <v>7.0000000000000007E-2</v>
      </c>
      <c r="I1846" s="4">
        <v>0.06</v>
      </c>
      <c r="J1846" s="4">
        <v>0.11</v>
      </c>
      <c r="K1846" s="4">
        <v>0.11</v>
      </c>
      <c r="L1846" s="1" t="s">
        <v>11</v>
      </c>
      <c r="N1846" s="45">
        <v>0</v>
      </c>
      <c r="O1846" s="45">
        <v>0</v>
      </c>
      <c r="P1846" s="45">
        <v>1E-4</v>
      </c>
      <c r="Q1846" s="4">
        <v>0</v>
      </c>
      <c r="R1846" s="4">
        <v>0</v>
      </c>
      <c r="S1846" s="4">
        <v>0</v>
      </c>
      <c r="T1846" s="4">
        <v>2E-3</v>
      </c>
    </row>
    <row r="1847" spans="1:20" x14ac:dyDescent="0.4">
      <c r="A1847" t="s">
        <v>5677</v>
      </c>
      <c r="B1847" s="1" t="s">
        <v>5678</v>
      </c>
      <c r="C1847" s="2">
        <v>46231.3538078704</v>
      </c>
      <c r="D1847" s="1" t="s">
        <v>5679</v>
      </c>
      <c r="E1847" s="1" t="s">
        <v>4464</v>
      </c>
      <c r="F1847" s="2">
        <v>46190.875011574099</v>
      </c>
      <c r="G1847" s="4">
        <v>0.02</v>
      </c>
      <c r="H1847" s="4">
        <v>0.03</v>
      </c>
      <c r="I1847" s="4">
        <v>0.05</v>
      </c>
      <c r="J1847" s="4">
        <v>0.05</v>
      </c>
      <c r="K1847" s="4">
        <v>0.05</v>
      </c>
      <c r="L1847" s="1" t="s">
        <v>11</v>
      </c>
      <c r="N1847" s="45">
        <v>0</v>
      </c>
      <c r="O1847" s="45">
        <v>0</v>
      </c>
      <c r="P1847" s="45">
        <v>0</v>
      </c>
      <c r="Q1847" s="4">
        <v>0</v>
      </c>
      <c r="R1847" s="4">
        <v>0</v>
      </c>
      <c r="S1847" s="4">
        <v>0</v>
      </c>
      <c r="T1847" s="4">
        <v>0</v>
      </c>
    </row>
    <row r="1848" spans="1:20" x14ac:dyDescent="0.4">
      <c r="A1848" t="s">
        <v>5680</v>
      </c>
      <c r="B1848" s="1" t="s">
        <v>5681</v>
      </c>
      <c r="C1848" s="2">
        <v>46231.3538078704</v>
      </c>
      <c r="D1848" s="1" t="s">
        <v>5682</v>
      </c>
      <c r="E1848" s="1" t="s">
        <v>4464</v>
      </c>
      <c r="F1848" s="2">
        <v>46190.916678240697</v>
      </c>
      <c r="G1848" s="4">
        <v>0.03</v>
      </c>
      <c r="H1848" s="4">
        <v>0.06</v>
      </c>
      <c r="I1848" s="4">
        <v>0.05</v>
      </c>
      <c r="J1848" s="4">
        <v>0.08</v>
      </c>
      <c r="K1848" s="4">
        <v>0.08</v>
      </c>
      <c r="L1848" s="1" t="s">
        <v>11</v>
      </c>
      <c r="N1848" s="45">
        <v>0</v>
      </c>
      <c r="O1848" s="45">
        <v>0</v>
      </c>
      <c r="P1848" s="45">
        <v>0</v>
      </c>
      <c r="Q1848" s="4">
        <v>0</v>
      </c>
      <c r="R1848" s="4">
        <v>0</v>
      </c>
      <c r="S1848" s="4">
        <v>0</v>
      </c>
      <c r="T1848" s="4">
        <v>1E-3</v>
      </c>
    </row>
    <row r="1849" spans="1:20" x14ac:dyDescent="0.4">
      <c r="A1849" t="s">
        <v>5683</v>
      </c>
      <c r="B1849" s="1" t="s">
        <v>5684</v>
      </c>
      <c r="C1849" s="2">
        <v>46231.3538078704</v>
      </c>
      <c r="D1849" s="1" t="s">
        <v>5685</v>
      </c>
      <c r="E1849" s="1" t="s">
        <v>4464</v>
      </c>
      <c r="F1849" s="2">
        <v>46190.958344907398</v>
      </c>
      <c r="G1849" s="4">
        <v>0.04</v>
      </c>
      <c r="H1849" s="4">
        <v>0.03</v>
      </c>
      <c r="I1849" s="4">
        <v>0.02</v>
      </c>
      <c r="J1849" s="4">
        <v>0.04</v>
      </c>
      <c r="K1849" s="4">
        <v>0.04</v>
      </c>
      <c r="L1849" s="1" t="s">
        <v>11</v>
      </c>
      <c r="N1849" s="45">
        <v>0</v>
      </c>
      <c r="O1849" s="45">
        <v>0</v>
      </c>
      <c r="P1849" s="45">
        <v>0</v>
      </c>
      <c r="Q1849" s="4">
        <v>0</v>
      </c>
      <c r="R1849" s="4">
        <v>0</v>
      </c>
      <c r="S1849" s="4">
        <v>0</v>
      </c>
      <c r="T1849" s="4">
        <v>0</v>
      </c>
    </row>
    <row r="1850" spans="1:20" x14ac:dyDescent="0.4">
      <c r="A1850" t="s">
        <v>5686</v>
      </c>
      <c r="B1850" s="1" t="s">
        <v>5687</v>
      </c>
      <c r="C1850" s="2">
        <v>46231.3538078704</v>
      </c>
      <c r="D1850" s="1" t="s">
        <v>5688</v>
      </c>
      <c r="E1850" s="1" t="s">
        <v>4464</v>
      </c>
      <c r="F1850" s="2">
        <v>46191.000011574099</v>
      </c>
      <c r="G1850" s="4">
        <v>0.03</v>
      </c>
      <c r="H1850" s="4">
        <v>0.02</v>
      </c>
      <c r="I1850" s="4">
        <v>0.03</v>
      </c>
      <c r="J1850" s="4">
        <v>0.04</v>
      </c>
      <c r="K1850" s="4">
        <v>0.04</v>
      </c>
      <c r="L1850" s="1" t="s">
        <v>11</v>
      </c>
      <c r="N1850" s="45">
        <v>0</v>
      </c>
      <c r="O1850" s="45">
        <v>0</v>
      </c>
      <c r="P1850" s="45">
        <v>0</v>
      </c>
      <c r="Q1850" s="4">
        <v>0</v>
      </c>
      <c r="R1850" s="4">
        <v>0</v>
      </c>
      <c r="S1850" s="4">
        <v>0</v>
      </c>
      <c r="T1850" s="4">
        <v>0</v>
      </c>
    </row>
    <row r="1851" spans="1:20" x14ac:dyDescent="0.4">
      <c r="A1851" t="s">
        <v>5689</v>
      </c>
      <c r="B1851" s="1" t="s">
        <v>5690</v>
      </c>
      <c r="C1851" s="2">
        <v>46231.3538078704</v>
      </c>
      <c r="D1851" s="1" t="s">
        <v>5691</v>
      </c>
      <c r="E1851" s="1" t="s">
        <v>4464</v>
      </c>
      <c r="F1851" s="2">
        <v>46191.041678240697</v>
      </c>
      <c r="G1851" s="4">
        <v>0.03</v>
      </c>
      <c r="H1851" s="4">
        <v>0.03</v>
      </c>
      <c r="I1851" s="4">
        <v>0.02</v>
      </c>
      <c r="J1851" s="4">
        <v>0.04</v>
      </c>
      <c r="K1851" s="4">
        <v>0.04</v>
      </c>
      <c r="L1851" s="1" t="s">
        <v>11</v>
      </c>
      <c r="N1851" s="45">
        <v>0</v>
      </c>
      <c r="O1851" s="45">
        <v>0</v>
      </c>
      <c r="P1851" s="45">
        <v>0</v>
      </c>
      <c r="Q1851" s="4">
        <v>0</v>
      </c>
      <c r="R1851" s="4">
        <v>0</v>
      </c>
      <c r="S1851" s="4">
        <v>0</v>
      </c>
      <c r="T1851" s="4">
        <v>1E-3</v>
      </c>
    </row>
    <row r="1852" spans="1:20" x14ac:dyDescent="0.4">
      <c r="A1852" t="s">
        <v>5692</v>
      </c>
      <c r="B1852" s="1" t="s">
        <v>5693</v>
      </c>
      <c r="C1852" s="2">
        <v>46231.3538078704</v>
      </c>
      <c r="D1852" s="1" t="s">
        <v>5694</v>
      </c>
      <c r="E1852" s="1" t="s">
        <v>4464</v>
      </c>
      <c r="F1852" s="2">
        <v>46191.083344907398</v>
      </c>
      <c r="G1852" s="4">
        <v>0.03</v>
      </c>
      <c r="H1852" s="4">
        <v>0.05</v>
      </c>
      <c r="I1852" s="4">
        <v>0.03</v>
      </c>
      <c r="J1852" s="4">
        <v>0.06</v>
      </c>
      <c r="K1852" s="4">
        <v>0.06</v>
      </c>
      <c r="L1852" s="1" t="s">
        <v>11</v>
      </c>
      <c r="N1852" s="45">
        <v>0</v>
      </c>
      <c r="O1852" s="45">
        <v>0</v>
      </c>
      <c r="P1852" s="45">
        <v>0</v>
      </c>
      <c r="Q1852" s="4">
        <v>0</v>
      </c>
      <c r="R1852" s="4">
        <v>0</v>
      </c>
      <c r="S1852" s="4">
        <v>0</v>
      </c>
      <c r="T1852" s="4">
        <v>0</v>
      </c>
    </row>
    <row r="1853" spans="1:20" x14ac:dyDescent="0.4">
      <c r="A1853" t="s">
        <v>5695</v>
      </c>
      <c r="B1853" s="1" t="s">
        <v>5696</v>
      </c>
      <c r="C1853" s="2">
        <v>46231.3538078704</v>
      </c>
      <c r="D1853" s="1" t="s">
        <v>5697</v>
      </c>
      <c r="E1853" s="1" t="s">
        <v>4464</v>
      </c>
      <c r="F1853" s="2">
        <v>46191.125011574099</v>
      </c>
      <c r="G1853" s="4">
        <v>0.03</v>
      </c>
      <c r="H1853" s="4">
        <v>0.02</v>
      </c>
      <c r="I1853" s="4">
        <v>0.03</v>
      </c>
      <c r="J1853" s="4">
        <v>0.03</v>
      </c>
      <c r="K1853" s="4">
        <v>0.03</v>
      </c>
      <c r="L1853" s="1" t="s">
        <v>11</v>
      </c>
      <c r="N1853" s="45">
        <v>0</v>
      </c>
      <c r="O1853" s="45">
        <v>0</v>
      </c>
      <c r="P1853" s="45">
        <v>0</v>
      </c>
      <c r="Q1853" s="4">
        <v>0</v>
      </c>
      <c r="R1853" s="4">
        <v>0</v>
      </c>
      <c r="S1853" s="4">
        <v>0</v>
      </c>
      <c r="T1853" s="4">
        <v>0</v>
      </c>
    </row>
    <row r="1854" spans="1:20" x14ac:dyDescent="0.4">
      <c r="A1854" t="s">
        <v>5698</v>
      </c>
      <c r="B1854" s="1" t="s">
        <v>5699</v>
      </c>
      <c r="C1854" s="2">
        <v>46231.3538078704</v>
      </c>
      <c r="D1854" s="1" t="s">
        <v>5700</v>
      </c>
      <c r="E1854" s="1" t="s">
        <v>4464</v>
      </c>
      <c r="F1854" s="2">
        <v>46191.166678240697</v>
      </c>
      <c r="G1854" s="4">
        <v>0.06</v>
      </c>
      <c r="H1854" s="4">
        <v>7.0000000000000007E-2</v>
      </c>
      <c r="I1854" s="4">
        <v>0.04</v>
      </c>
      <c r="J1854" s="4">
        <v>0.09</v>
      </c>
      <c r="K1854" s="4">
        <v>0.09</v>
      </c>
      <c r="L1854" s="1" t="s">
        <v>11</v>
      </c>
      <c r="N1854" s="45">
        <v>0</v>
      </c>
      <c r="O1854" s="45">
        <v>0</v>
      </c>
      <c r="P1854" s="45">
        <v>0</v>
      </c>
      <c r="Q1854" s="4">
        <v>0</v>
      </c>
      <c r="R1854" s="4">
        <v>0</v>
      </c>
      <c r="S1854" s="4">
        <v>0</v>
      </c>
      <c r="T1854" s="4">
        <v>1E-3</v>
      </c>
    </row>
    <row r="1855" spans="1:20" x14ac:dyDescent="0.4">
      <c r="A1855" t="s">
        <v>5701</v>
      </c>
      <c r="B1855" s="1" t="s">
        <v>5702</v>
      </c>
      <c r="C1855" s="2">
        <v>46231.3538078704</v>
      </c>
      <c r="D1855" s="1" t="s">
        <v>5703</v>
      </c>
      <c r="E1855" s="1" t="s">
        <v>4464</v>
      </c>
      <c r="F1855" s="2">
        <v>46191.208344907398</v>
      </c>
      <c r="G1855" s="4">
        <v>0.03</v>
      </c>
      <c r="H1855" s="4">
        <v>0.02</v>
      </c>
      <c r="I1855" s="4">
        <v>0.03</v>
      </c>
      <c r="J1855" s="4">
        <v>0.03</v>
      </c>
      <c r="K1855" s="4">
        <v>0.03</v>
      </c>
      <c r="L1855" s="1" t="s">
        <v>11</v>
      </c>
      <c r="N1855" s="45">
        <v>0</v>
      </c>
      <c r="O1855" s="45">
        <v>0</v>
      </c>
      <c r="P1855" s="45">
        <v>0</v>
      </c>
      <c r="Q1855" s="4">
        <v>0</v>
      </c>
      <c r="R1855" s="4">
        <v>0</v>
      </c>
      <c r="S1855" s="4">
        <v>0</v>
      </c>
      <c r="T1855" s="4">
        <v>0</v>
      </c>
    </row>
    <row r="1856" spans="1:20" x14ac:dyDescent="0.4">
      <c r="A1856" t="s">
        <v>5704</v>
      </c>
      <c r="B1856" s="1" t="s">
        <v>5705</v>
      </c>
      <c r="C1856" s="2">
        <v>46231.3538078704</v>
      </c>
      <c r="D1856" s="1" t="s">
        <v>5706</v>
      </c>
      <c r="E1856" s="1" t="s">
        <v>4464</v>
      </c>
      <c r="F1856" s="2">
        <v>46191.250011574099</v>
      </c>
      <c r="G1856" s="4">
        <v>7.0000000000000007E-2</v>
      </c>
      <c r="H1856" s="4">
        <v>0.05</v>
      </c>
      <c r="I1856" s="4">
        <v>0.08</v>
      </c>
      <c r="J1856" s="4">
        <v>0.12</v>
      </c>
      <c r="K1856" s="4">
        <v>0.12</v>
      </c>
      <c r="L1856" s="1" t="s">
        <v>11</v>
      </c>
      <c r="N1856" s="45">
        <v>0</v>
      </c>
      <c r="O1856" s="45">
        <v>0</v>
      </c>
      <c r="P1856" s="45">
        <v>1E-4</v>
      </c>
      <c r="Q1856" s="4">
        <v>0</v>
      </c>
      <c r="R1856" s="4">
        <v>0</v>
      </c>
      <c r="S1856" s="4">
        <v>0</v>
      </c>
      <c r="T1856" s="4">
        <v>2E-3</v>
      </c>
    </row>
    <row r="1857" spans="1:20" x14ac:dyDescent="0.4">
      <c r="A1857" t="s">
        <v>5707</v>
      </c>
      <c r="B1857" s="1" t="s">
        <v>5708</v>
      </c>
      <c r="C1857" s="2">
        <v>46231.3538078704</v>
      </c>
      <c r="D1857" s="1" t="s">
        <v>5709</v>
      </c>
      <c r="E1857" s="1" t="s">
        <v>4464</v>
      </c>
      <c r="F1857" s="2">
        <v>46191.291678240697</v>
      </c>
      <c r="G1857" s="4">
        <v>0.03</v>
      </c>
      <c r="H1857" s="4">
        <v>0.04</v>
      </c>
      <c r="I1857" s="4">
        <v>0.18</v>
      </c>
      <c r="J1857" s="4">
        <v>0.18</v>
      </c>
      <c r="K1857" s="4">
        <v>0.18</v>
      </c>
      <c r="L1857" s="1" t="s">
        <v>11</v>
      </c>
      <c r="N1857" s="45">
        <v>0</v>
      </c>
      <c r="O1857" s="45">
        <v>0</v>
      </c>
      <c r="P1857" s="45">
        <v>1E-4</v>
      </c>
      <c r="Q1857" s="4">
        <v>0</v>
      </c>
      <c r="R1857" s="4">
        <v>0</v>
      </c>
      <c r="S1857" s="4">
        <v>0</v>
      </c>
      <c r="T1857" s="4">
        <v>1E-3</v>
      </c>
    </row>
    <row r="1858" spans="1:20" x14ac:dyDescent="0.4">
      <c r="A1858" t="s">
        <v>5710</v>
      </c>
      <c r="B1858" s="1" t="s">
        <v>5711</v>
      </c>
      <c r="C1858" s="2">
        <v>46231.3538078704</v>
      </c>
      <c r="D1858" s="1" t="s">
        <v>5712</v>
      </c>
      <c r="E1858" s="1" t="s">
        <v>4464</v>
      </c>
      <c r="F1858" s="2">
        <v>46191.333344907398</v>
      </c>
      <c r="G1858" s="4">
        <v>0.27</v>
      </c>
      <c r="H1858" s="4">
        <v>0.3</v>
      </c>
      <c r="I1858" s="4">
        <v>0.23</v>
      </c>
      <c r="J1858" s="4">
        <v>0.44</v>
      </c>
      <c r="K1858" s="4">
        <v>0.44</v>
      </c>
      <c r="L1858" s="1" t="s">
        <v>11</v>
      </c>
      <c r="N1858" s="45">
        <v>2.9999999999999997E-4</v>
      </c>
      <c r="O1858" s="45">
        <v>2.9999999999999997E-4</v>
      </c>
      <c r="P1858" s="45">
        <v>6.9999999999999999E-4</v>
      </c>
      <c r="Q1858" s="4">
        <v>0</v>
      </c>
      <c r="R1858" s="4">
        <v>3.0000000000000001E-3</v>
      </c>
      <c r="S1858" s="4">
        <v>4.0000000000000001E-3</v>
      </c>
      <c r="T1858" s="4">
        <v>1.4E-2</v>
      </c>
    </row>
    <row r="1859" spans="1:20" x14ac:dyDescent="0.4">
      <c r="A1859" t="s">
        <v>5713</v>
      </c>
      <c r="B1859" s="1" t="s">
        <v>5714</v>
      </c>
      <c r="C1859" s="2">
        <v>46231.3538078704</v>
      </c>
      <c r="D1859" s="1" t="s">
        <v>5715</v>
      </c>
      <c r="E1859" s="1" t="s">
        <v>4464</v>
      </c>
      <c r="F1859" s="2">
        <v>46191.375011574099</v>
      </c>
      <c r="G1859" s="4">
        <v>0.23</v>
      </c>
      <c r="H1859" s="4">
        <v>0.23</v>
      </c>
      <c r="I1859" s="4">
        <v>0.19</v>
      </c>
      <c r="J1859" s="4">
        <v>0.32</v>
      </c>
      <c r="K1859" s="4">
        <v>0.32</v>
      </c>
      <c r="L1859" s="1" t="s">
        <v>11</v>
      </c>
      <c r="N1859" s="45">
        <v>2.9999999999999997E-4</v>
      </c>
      <c r="O1859" s="45">
        <v>2.0000000000000001E-4</v>
      </c>
      <c r="P1859" s="45">
        <v>6.9999999999999999E-4</v>
      </c>
      <c r="Q1859" s="4">
        <v>0</v>
      </c>
      <c r="R1859" s="4">
        <v>3.0000000000000001E-3</v>
      </c>
      <c r="S1859" s="4">
        <v>3.0000000000000001E-3</v>
      </c>
      <c r="T1859" s="4">
        <v>1.0999999999999999E-2</v>
      </c>
    </row>
    <row r="1860" spans="1:20" x14ac:dyDescent="0.4">
      <c r="A1860" t="s">
        <v>5716</v>
      </c>
      <c r="B1860" s="1" t="s">
        <v>5717</v>
      </c>
      <c r="C1860" s="2">
        <v>46231.3538078704</v>
      </c>
      <c r="D1860" s="1" t="s">
        <v>5718</v>
      </c>
      <c r="E1860" s="1" t="s">
        <v>4464</v>
      </c>
      <c r="F1860" s="2">
        <v>46191.416678240697</v>
      </c>
      <c r="G1860" s="4">
        <v>0.59</v>
      </c>
      <c r="H1860" s="4">
        <v>0.4</v>
      </c>
      <c r="I1860" s="4">
        <v>0.37</v>
      </c>
      <c r="J1860" s="4">
        <v>0.73</v>
      </c>
      <c r="K1860" s="4">
        <v>0.73</v>
      </c>
      <c r="L1860" s="1" t="s">
        <v>11</v>
      </c>
      <c r="N1860" s="45">
        <v>2.9999999999999997E-4</v>
      </c>
      <c r="O1860" s="45">
        <v>2.0000000000000001E-4</v>
      </c>
      <c r="P1860" s="45">
        <v>8.0000000000000004E-4</v>
      </c>
      <c r="Q1860" s="4">
        <v>0</v>
      </c>
      <c r="R1860" s="4">
        <v>5.0000000000000001E-3</v>
      </c>
      <c r="S1860" s="4">
        <v>4.0000000000000001E-3</v>
      </c>
      <c r="T1860" s="4">
        <v>1.7000000000000001E-2</v>
      </c>
    </row>
    <row r="1861" spans="1:20" x14ac:dyDescent="0.4">
      <c r="A1861" t="s">
        <v>5719</v>
      </c>
      <c r="B1861" s="1" t="s">
        <v>5720</v>
      </c>
      <c r="C1861" s="2">
        <v>46231.3538078704</v>
      </c>
      <c r="D1861" s="1" t="s">
        <v>5721</v>
      </c>
      <c r="E1861" s="1" t="s">
        <v>4464</v>
      </c>
      <c r="F1861" s="2">
        <v>46191.458344907398</v>
      </c>
      <c r="G1861" s="4">
        <v>0.48</v>
      </c>
      <c r="H1861" s="4">
        <v>0.44</v>
      </c>
      <c r="I1861" s="4">
        <v>0.26</v>
      </c>
      <c r="J1861" s="4">
        <v>0.62</v>
      </c>
      <c r="K1861" s="4">
        <v>0.62</v>
      </c>
      <c r="L1861" s="1" t="s">
        <v>11</v>
      </c>
      <c r="N1861" s="45">
        <v>2.0000000000000001E-4</v>
      </c>
      <c r="O1861" s="45">
        <v>2.0000000000000001E-4</v>
      </c>
      <c r="P1861" s="45">
        <v>5.9999999999999995E-4</v>
      </c>
      <c r="Q1861" s="4">
        <v>0</v>
      </c>
      <c r="R1861" s="4">
        <v>4.0000000000000001E-3</v>
      </c>
      <c r="S1861" s="4">
        <v>3.0000000000000001E-3</v>
      </c>
      <c r="T1861" s="4">
        <v>1.2E-2</v>
      </c>
    </row>
    <row r="1862" spans="1:20" x14ac:dyDescent="0.4">
      <c r="A1862" t="s">
        <v>5722</v>
      </c>
      <c r="B1862" s="1" t="s">
        <v>5723</v>
      </c>
      <c r="C1862" s="2">
        <v>46231.3538078704</v>
      </c>
      <c r="D1862" s="1" t="s">
        <v>5724</v>
      </c>
      <c r="E1862" s="1" t="s">
        <v>4464</v>
      </c>
      <c r="F1862" s="2">
        <v>46191.500011574099</v>
      </c>
      <c r="G1862" s="4">
        <v>0.15</v>
      </c>
      <c r="H1862" s="4">
        <v>0.13</v>
      </c>
      <c r="I1862" s="4">
        <v>0.08</v>
      </c>
      <c r="J1862" s="4">
        <v>0.18</v>
      </c>
      <c r="K1862" s="4">
        <v>0.18</v>
      </c>
      <c r="L1862" s="1" t="s">
        <v>11</v>
      </c>
      <c r="N1862" s="45">
        <v>2.9999999999999997E-4</v>
      </c>
      <c r="O1862" s="45">
        <v>2.0000000000000001E-4</v>
      </c>
      <c r="P1862" s="45">
        <v>8.0000000000000004E-4</v>
      </c>
      <c r="Q1862" s="4">
        <v>0</v>
      </c>
      <c r="R1862" s="4">
        <v>4.0000000000000001E-3</v>
      </c>
      <c r="S1862" s="4">
        <v>3.0000000000000001E-3</v>
      </c>
      <c r="T1862" s="4">
        <v>8.9999999999999993E-3</v>
      </c>
    </row>
    <row r="1863" spans="1:20" x14ac:dyDescent="0.4">
      <c r="A1863" t="s">
        <v>5725</v>
      </c>
      <c r="B1863" s="1" t="s">
        <v>5726</v>
      </c>
      <c r="C1863" s="2">
        <v>46231.3538078704</v>
      </c>
      <c r="D1863" s="1" t="s">
        <v>5727</v>
      </c>
      <c r="E1863" s="1" t="s">
        <v>4464</v>
      </c>
      <c r="F1863" s="2">
        <v>46191.541678240697</v>
      </c>
      <c r="G1863" s="4">
        <v>0.4</v>
      </c>
      <c r="H1863" s="4">
        <v>0.3</v>
      </c>
      <c r="I1863" s="4">
        <v>0.17</v>
      </c>
      <c r="J1863" s="4">
        <v>0.45</v>
      </c>
      <c r="K1863" s="4">
        <v>0.45</v>
      </c>
      <c r="L1863" s="1" t="s">
        <v>11</v>
      </c>
      <c r="N1863" s="45">
        <v>2.0000000000000001E-4</v>
      </c>
      <c r="O1863" s="45">
        <v>2.0000000000000001E-4</v>
      </c>
      <c r="P1863" s="45">
        <v>6.9999999999999999E-4</v>
      </c>
      <c r="Q1863" s="4">
        <v>0</v>
      </c>
      <c r="R1863" s="4">
        <v>3.0000000000000001E-3</v>
      </c>
      <c r="S1863" s="4">
        <v>3.0000000000000001E-3</v>
      </c>
      <c r="T1863" s="4">
        <v>8.9999999999999993E-3</v>
      </c>
    </row>
    <row r="1864" spans="1:20" x14ac:dyDescent="0.4">
      <c r="A1864" t="s">
        <v>5728</v>
      </c>
      <c r="B1864" s="1" t="s">
        <v>5729</v>
      </c>
      <c r="C1864" s="2">
        <v>46231.3538078704</v>
      </c>
      <c r="D1864" s="1" t="s">
        <v>5730</v>
      </c>
      <c r="E1864" s="1" t="s">
        <v>4464</v>
      </c>
      <c r="F1864" s="2">
        <v>46191.583344907398</v>
      </c>
      <c r="G1864" s="4">
        <v>0.11</v>
      </c>
      <c r="H1864" s="4">
        <v>0.12</v>
      </c>
      <c r="I1864" s="4">
        <v>7.0000000000000007E-2</v>
      </c>
      <c r="J1864" s="4">
        <v>0.15</v>
      </c>
      <c r="K1864" s="4">
        <v>0.15</v>
      </c>
      <c r="L1864" s="1" t="s">
        <v>11</v>
      </c>
      <c r="N1864" s="45">
        <v>2.0000000000000001E-4</v>
      </c>
      <c r="O1864" s="45">
        <v>2.0000000000000001E-4</v>
      </c>
      <c r="P1864" s="45">
        <v>6.9999999999999999E-4</v>
      </c>
      <c r="Q1864" s="4">
        <v>0</v>
      </c>
      <c r="R1864" s="4">
        <v>2E-3</v>
      </c>
      <c r="S1864" s="4">
        <v>2E-3</v>
      </c>
      <c r="T1864" s="4">
        <v>7.0000000000000001E-3</v>
      </c>
    </row>
    <row r="1865" spans="1:20" x14ac:dyDescent="0.4">
      <c r="A1865" t="s">
        <v>5731</v>
      </c>
      <c r="B1865" s="1" t="s">
        <v>5732</v>
      </c>
      <c r="C1865" s="2">
        <v>46231.3538078704</v>
      </c>
      <c r="D1865" s="1" t="s">
        <v>5733</v>
      </c>
      <c r="E1865" s="1" t="s">
        <v>4464</v>
      </c>
      <c r="F1865" s="2">
        <v>46191.625011574099</v>
      </c>
      <c r="G1865" s="4">
        <v>0.23</v>
      </c>
      <c r="H1865" s="4">
        <v>0.19</v>
      </c>
      <c r="I1865" s="4">
        <v>0.12</v>
      </c>
      <c r="J1865" s="4">
        <v>0.28999999999999998</v>
      </c>
      <c r="K1865" s="4">
        <v>0.28999999999999998</v>
      </c>
      <c r="L1865" s="1" t="s">
        <v>11</v>
      </c>
      <c r="N1865" s="45">
        <v>4.0000000000000002E-4</v>
      </c>
      <c r="O1865" s="45">
        <v>2.9999999999999997E-4</v>
      </c>
      <c r="P1865" s="45">
        <v>1E-3</v>
      </c>
      <c r="Q1865" s="4">
        <v>0</v>
      </c>
      <c r="R1865" s="4">
        <v>4.0000000000000001E-3</v>
      </c>
      <c r="S1865" s="4">
        <v>3.0000000000000001E-3</v>
      </c>
      <c r="T1865" s="4">
        <v>1.0999999999999999E-2</v>
      </c>
    </row>
    <row r="1866" spans="1:20" x14ac:dyDescent="0.4">
      <c r="A1866" t="s">
        <v>5734</v>
      </c>
      <c r="B1866" s="1" t="s">
        <v>5735</v>
      </c>
      <c r="C1866" s="2">
        <v>46231.353819444397</v>
      </c>
      <c r="D1866" s="1" t="s">
        <v>5736</v>
      </c>
      <c r="E1866" s="1" t="s">
        <v>4464</v>
      </c>
      <c r="F1866" s="2">
        <v>46191.666678240697</v>
      </c>
      <c r="G1866" s="4">
        <v>0.12</v>
      </c>
      <c r="H1866" s="4">
        <v>0.15</v>
      </c>
      <c r="I1866" s="4">
        <v>0.17</v>
      </c>
      <c r="J1866" s="4">
        <v>0.2</v>
      </c>
      <c r="K1866" s="4">
        <v>0.2</v>
      </c>
      <c r="L1866" s="1" t="s">
        <v>11</v>
      </c>
      <c r="N1866" s="45">
        <v>1E-4</v>
      </c>
      <c r="O1866" s="45">
        <v>1E-4</v>
      </c>
      <c r="P1866" s="45">
        <v>5.0000000000000001E-4</v>
      </c>
      <c r="Q1866" s="4">
        <v>0</v>
      </c>
      <c r="R1866" s="4">
        <v>1E-3</v>
      </c>
      <c r="S1866" s="4">
        <v>1E-3</v>
      </c>
      <c r="T1866" s="4">
        <v>8.0000000000000002E-3</v>
      </c>
    </row>
    <row r="1867" spans="1:20" x14ac:dyDescent="0.4">
      <c r="A1867" t="s">
        <v>5737</v>
      </c>
      <c r="B1867" s="1" t="s">
        <v>5738</v>
      </c>
      <c r="C1867" s="2">
        <v>46231.353819444397</v>
      </c>
      <c r="D1867" s="1" t="s">
        <v>5739</v>
      </c>
      <c r="E1867" s="1" t="s">
        <v>4464</v>
      </c>
      <c r="F1867" s="2">
        <v>46191.708344907398</v>
      </c>
      <c r="G1867" s="4">
        <v>0.14000000000000001</v>
      </c>
      <c r="H1867" s="4">
        <v>0.17</v>
      </c>
      <c r="I1867" s="4">
        <v>0.06</v>
      </c>
      <c r="J1867" s="4">
        <v>0.2</v>
      </c>
      <c r="K1867" s="4">
        <v>0.2</v>
      </c>
      <c r="L1867" s="1" t="s">
        <v>11</v>
      </c>
      <c r="N1867" s="45">
        <v>2.0000000000000001E-4</v>
      </c>
      <c r="O1867" s="45">
        <v>2.0000000000000001E-4</v>
      </c>
      <c r="P1867" s="45">
        <v>5.9999999999999995E-4</v>
      </c>
      <c r="Q1867" s="4">
        <v>0</v>
      </c>
      <c r="R1867" s="4">
        <v>3.0000000000000001E-3</v>
      </c>
      <c r="S1867" s="4">
        <v>2E-3</v>
      </c>
      <c r="T1867" s="4">
        <v>7.0000000000000001E-3</v>
      </c>
    </row>
    <row r="1868" spans="1:20" x14ac:dyDescent="0.4">
      <c r="A1868" t="s">
        <v>5740</v>
      </c>
      <c r="B1868" s="1" t="s">
        <v>5741</v>
      </c>
      <c r="C1868" s="2">
        <v>46231.353819444397</v>
      </c>
      <c r="D1868" s="1" t="s">
        <v>5742</v>
      </c>
      <c r="E1868" s="1" t="s">
        <v>4464</v>
      </c>
      <c r="F1868" s="2">
        <v>46191.750011574099</v>
      </c>
      <c r="G1868" s="4">
        <v>0.04</v>
      </c>
      <c r="H1868" s="4">
        <v>0.03</v>
      </c>
      <c r="I1868" s="4">
        <v>7.0000000000000007E-2</v>
      </c>
      <c r="J1868" s="4">
        <v>0.08</v>
      </c>
      <c r="K1868" s="4">
        <v>0.08</v>
      </c>
      <c r="L1868" s="1" t="s">
        <v>11</v>
      </c>
      <c r="N1868" s="45">
        <v>0</v>
      </c>
      <c r="O1868" s="45">
        <v>0</v>
      </c>
      <c r="P1868" s="45">
        <v>0</v>
      </c>
      <c r="Q1868" s="4">
        <v>0</v>
      </c>
      <c r="R1868" s="4">
        <v>0</v>
      </c>
      <c r="S1868" s="4">
        <v>0</v>
      </c>
      <c r="T1868" s="4">
        <v>1E-3</v>
      </c>
    </row>
    <row r="1869" spans="1:20" x14ac:dyDescent="0.4">
      <c r="A1869" t="s">
        <v>5743</v>
      </c>
      <c r="B1869" s="1" t="s">
        <v>5744</v>
      </c>
      <c r="C1869" s="2">
        <v>46231.353819444397</v>
      </c>
      <c r="D1869" s="1" t="s">
        <v>5745</v>
      </c>
      <c r="E1869" s="1" t="s">
        <v>4464</v>
      </c>
      <c r="F1869" s="2">
        <v>46191.791678240697</v>
      </c>
      <c r="G1869" s="4">
        <v>0.03</v>
      </c>
      <c r="H1869" s="4">
        <v>0.04</v>
      </c>
      <c r="I1869" s="4">
        <v>7.0000000000000007E-2</v>
      </c>
      <c r="J1869" s="4">
        <v>7.0000000000000007E-2</v>
      </c>
      <c r="K1869" s="4">
        <v>7.0000000000000007E-2</v>
      </c>
      <c r="L1869" s="1" t="s">
        <v>11</v>
      </c>
      <c r="N1869" s="45">
        <v>0</v>
      </c>
      <c r="O1869" s="45">
        <v>0</v>
      </c>
      <c r="P1869" s="45">
        <v>0</v>
      </c>
      <c r="Q1869" s="4">
        <v>0</v>
      </c>
      <c r="R1869" s="4">
        <v>0</v>
      </c>
      <c r="S1869" s="4">
        <v>0</v>
      </c>
      <c r="T1869" s="4">
        <v>1E-3</v>
      </c>
    </row>
    <row r="1870" spans="1:20" x14ac:dyDescent="0.4">
      <c r="A1870" t="s">
        <v>5746</v>
      </c>
      <c r="B1870" s="1" t="s">
        <v>5747</v>
      </c>
      <c r="C1870" s="2">
        <v>46231.353819444397</v>
      </c>
      <c r="D1870" s="1" t="s">
        <v>5748</v>
      </c>
      <c r="E1870" s="1" t="s">
        <v>4464</v>
      </c>
      <c r="F1870" s="2">
        <v>46191.833344907398</v>
      </c>
      <c r="G1870" s="4">
        <v>0.03</v>
      </c>
      <c r="H1870" s="4">
        <v>0.02</v>
      </c>
      <c r="I1870" s="4">
        <v>0.04</v>
      </c>
      <c r="J1870" s="4">
        <v>0.04</v>
      </c>
      <c r="K1870" s="4">
        <v>0.04</v>
      </c>
      <c r="L1870" s="1" t="s">
        <v>11</v>
      </c>
      <c r="N1870" s="45">
        <v>0</v>
      </c>
      <c r="O1870" s="45">
        <v>0</v>
      </c>
      <c r="P1870" s="45">
        <v>0</v>
      </c>
      <c r="Q1870" s="4">
        <v>0</v>
      </c>
      <c r="R1870" s="4">
        <v>0</v>
      </c>
      <c r="S1870" s="4">
        <v>0</v>
      </c>
      <c r="T1870" s="4">
        <v>0</v>
      </c>
    </row>
    <row r="1871" spans="1:20" x14ac:dyDescent="0.4">
      <c r="A1871" t="s">
        <v>5749</v>
      </c>
      <c r="B1871" s="1" t="s">
        <v>5750</v>
      </c>
      <c r="C1871" s="2">
        <v>46231.353819444397</v>
      </c>
      <c r="D1871" s="1" t="s">
        <v>5751</v>
      </c>
      <c r="E1871" s="1" t="s">
        <v>4464</v>
      </c>
      <c r="F1871" s="2">
        <v>46191.875011574099</v>
      </c>
      <c r="G1871" s="4">
        <v>0.03</v>
      </c>
      <c r="H1871" s="4">
        <v>0.04</v>
      </c>
      <c r="I1871" s="4">
        <v>0.05</v>
      </c>
      <c r="J1871" s="4">
        <v>7.0000000000000007E-2</v>
      </c>
      <c r="K1871" s="4">
        <v>7.0000000000000007E-2</v>
      </c>
      <c r="L1871" s="1" t="s">
        <v>11</v>
      </c>
      <c r="N1871" s="45">
        <v>0</v>
      </c>
      <c r="O1871" s="45">
        <v>0</v>
      </c>
      <c r="P1871" s="45">
        <v>0</v>
      </c>
      <c r="Q1871" s="4">
        <v>0</v>
      </c>
      <c r="R1871" s="4">
        <v>0</v>
      </c>
      <c r="S1871" s="4">
        <v>0</v>
      </c>
      <c r="T1871" s="4">
        <v>1E-3</v>
      </c>
    </row>
    <row r="1872" spans="1:20" x14ac:dyDescent="0.4">
      <c r="A1872" t="s">
        <v>5752</v>
      </c>
      <c r="B1872" s="1" t="s">
        <v>5753</v>
      </c>
      <c r="C1872" s="2">
        <v>46231.353819444397</v>
      </c>
      <c r="D1872" s="1" t="s">
        <v>5754</v>
      </c>
      <c r="E1872" s="1" t="s">
        <v>4464</v>
      </c>
      <c r="F1872" s="2">
        <v>46191.916678240697</v>
      </c>
      <c r="G1872" s="4">
        <v>0.02</v>
      </c>
      <c r="H1872" s="4">
        <v>0.02</v>
      </c>
      <c r="I1872" s="4">
        <v>7.0000000000000007E-2</v>
      </c>
      <c r="J1872" s="4">
        <v>7.0000000000000007E-2</v>
      </c>
      <c r="K1872" s="4">
        <v>7.0000000000000007E-2</v>
      </c>
      <c r="L1872" s="1" t="s">
        <v>11</v>
      </c>
      <c r="N1872" s="45">
        <v>0</v>
      </c>
      <c r="O1872" s="45">
        <v>0</v>
      </c>
      <c r="P1872" s="45">
        <v>0</v>
      </c>
      <c r="Q1872" s="4">
        <v>0</v>
      </c>
      <c r="R1872" s="4">
        <v>0</v>
      </c>
      <c r="S1872" s="4">
        <v>0</v>
      </c>
      <c r="T1872" s="4">
        <v>0</v>
      </c>
    </row>
    <row r="1873" spans="1:20" x14ac:dyDescent="0.4">
      <c r="A1873" t="s">
        <v>5755</v>
      </c>
      <c r="B1873" s="1" t="s">
        <v>5756</v>
      </c>
      <c r="C1873" s="2">
        <v>46231.353819444397</v>
      </c>
      <c r="D1873" s="1" t="s">
        <v>5757</v>
      </c>
      <c r="E1873" s="1" t="s">
        <v>4464</v>
      </c>
      <c r="F1873" s="2">
        <v>46191.958344907398</v>
      </c>
      <c r="G1873" s="4">
        <v>0.03</v>
      </c>
      <c r="H1873" s="4">
        <v>0.02</v>
      </c>
      <c r="I1873" s="4">
        <v>0.05</v>
      </c>
      <c r="J1873" s="4">
        <v>0.05</v>
      </c>
      <c r="K1873" s="4">
        <v>0.05</v>
      </c>
      <c r="L1873" s="1" t="s">
        <v>11</v>
      </c>
      <c r="N1873" s="45">
        <v>0</v>
      </c>
      <c r="O1873" s="45">
        <v>0</v>
      </c>
      <c r="P1873" s="45">
        <v>0</v>
      </c>
      <c r="Q1873" s="4">
        <v>0</v>
      </c>
      <c r="R1873" s="4">
        <v>0</v>
      </c>
      <c r="S1873" s="4">
        <v>0</v>
      </c>
      <c r="T1873" s="4">
        <v>0</v>
      </c>
    </row>
    <row r="1874" spans="1:20" x14ac:dyDescent="0.4">
      <c r="A1874" t="s">
        <v>5758</v>
      </c>
      <c r="B1874" s="1" t="s">
        <v>5759</v>
      </c>
      <c r="C1874" s="2">
        <v>46231.353819444397</v>
      </c>
      <c r="D1874" s="1" t="s">
        <v>5760</v>
      </c>
      <c r="E1874" s="1" t="s">
        <v>4464</v>
      </c>
      <c r="F1874" s="2">
        <v>46192.000011574099</v>
      </c>
      <c r="G1874" s="4">
        <v>0.03</v>
      </c>
      <c r="H1874" s="4">
        <v>0.02</v>
      </c>
      <c r="I1874" s="4">
        <v>0.04</v>
      </c>
      <c r="J1874" s="4">
        <v>0.04</v>
      </c>
      <c r="K1874" s="4">
        <v>0.04</v>
      </c>
      <c r="L1874" s="1" t="s">
        <v>11</v>
      </c>
      <c r="N1874" s="45">
        <v>0</v>
      </c>
      <c r="O1874" s="45">
        <v>0</v>
      </c>
      <c r="P1874" s="45">
        <v>0</v>
      </c>
      <c r="Q1874" s="4">
        <v>0</v>
      </c>
      <c r="R1874" s="4">
        <v>0</v>
      </c>
      <c r="S1874" s="4">
        <v>0</v>
      </c>
      <c r="T1874" s="4">
        <v>0</v>
      </c>
    </row>
    <row r="1875" spans="1:20" x14ac:dyDescent="0.4">
      <c r="A1875" t="s">
        <v>5761</v>
      </c>
      <c r="B1875" s="1" t="s">
        <v>5762</v>
      </c>
      <c r="C1875" s="2">
        <v>46231.353819444397</v>
      </c>
      <c r="D1875" s="1" t="s">
        <v>5763</v>
      </c>
      <c r="E1875" s="1" t="s">
        <v>4464</v>
      </c>
      <c r="F1875" s="2">
        <v>46192.041678240697</v>
      </c>
      <c r="G1875" s="4">
        <v>0.03</v>
      </c>
      <c r="H1875" s="4">
        <v>0.02</v>
      </c>
      <c r="I1875" s="4">
        <v>0.04</v>
      </c>
      <c r="J1875" s="4">
        <v>0.04</v>
      </c>
      <c r="K1875" s="4">
        <v>0.04</v>
      </c>
      <c r="L1875" s="1" t="s">
        <v>11</v>
      </c>
      <c r="N1875" s="45">
        <v>0</v>
      </c>
      <c r="O1875" s="45">
        <v>0</v>
      </c>
      <c r="P1875" s="45">
        <v>0</v>
      </c>
      <c r="Q1875" s="4">
        <v>0</v>
      </c>
      <c r="R1875" s="4">
        <v>0</v>
      </c>
      <c r="S1875" s="4">
        <v>0</v>
      </c>
      <c r="T1875" s="4">
        <v>0</v>
      </c>
    </row>
    <row r="1876" spans="1:20" x14ac:dyDescent="0.4">
      <c r="A1876" t="s">
        <v>5764</v>
      </c>
      <c r="B1876" s="1" t="s">
        <v>5765</v>
      </c>
      <c r="C1876" s="2">
        <v>46231.353819444397</v>
      </c>
      <c r="D1876" s="1" t="s">
        <v>5766</v>
      </c>
      <c r="E1876" s="1" t="s">
        <v>4464</v>
      </c>
      <c r="F1876" s="2">
        <v>46192.083344907398</v>
      </c>
      <c r="G1876" s="4">
        <v>0.03</v>
      </c>
      <c r="H1876" s="4">
        <v>0.02</v>
      </c>
      <c r="I1876" s="4">
        <v>7.0000000000000007E-2</v>
      </c>
      <c r="J1876" s="4">
        <v>7.0000000000000007E-2</v>
      </c>
      <c r="K1876" s="4">
        <v>7.0000000000000007E-2</v>
      </c>
      <c r="L1876" s="1" t="s">
        <v>11</v>
      </c>
      <c r="N1876" s="45">
        <v>0</v>
      </c>
      <c r="O1876" s="45">
        <v>0</v>
      </c>
      <c r="P1876" s="45">
        <v>0</v>
      </c>
      <c r="Q1876" s="4">
        <v>0</v>
      </c>
      <c r="R1876" s="4">
        <v>0</v>
      </c>
      <c r="S1876" s="4">
        <v>0</v>
      </c>
      <c r="T1876" s="4">
        <v>0</v>
      </c>
    </row>
    <row r="1877" spans="1:20" x14ac:dyDescent="0.4">
      <c r="A1877" t="s">
        <v>5767</v>
      </c>
      <c r="B1877" s="1" t="s">
        <v>5768</v>
      </c>
      <c r="C1877" s="2">
        <v>46231.353819444397</v>
      </c>
      <c r="D1877" s="1" t="s">
        <v>5769</v>
      </c>
      <c r="E1877" s="1" t="s">
        <v>4464</v>
      </c>
      <c r="F1877" s="2">
        <v>46192.125011574099</v>
      </c>
      <c r="G1877" s="4">
        <v>0.03</v>
      </c>
      <c r="H1877" s="4">
        <v>0.02</v>
      </c>
      <c r="I1877" s="4">
        <v>0.03</v>
      </c>
      <c r="J1877" s="4">
        <v>0.04</v>
      </c>
      <c r="K1877" s="4">
        <v>0.04</v>
      </c>
      <c r="L1877" s="1" t="s">
        <v>11</v>
      </c>
      <c r="N1877" s="45">
        <v>0</v>
      </c>
      <c r="O1877" s="45">
        <v>0</v>
      </c>
      <c r="P1877" s="45">
        <v>0</v>
      </c>
      <c r="Q1877" s="4">
        <v>0</v>
      </c>
      <c r="R1877" s="4">
        <v>0</v>
      </c>
      <c r="S1877" s="4">
        <v>0</v>
      </c>
      <c r="T1877" s="4">
        <v>1E-3</v>
      </c>
    </row>
    <row r="1878" spans="1:20" x14ac:dyDescent="0.4">
      <c r="A1878" t="s">
        <v>5770</v>
      </c>
      <c r="B1878" s="1" t="s">
        <v>5771</v>
      </c>
      <c r="C1878" s="2">
        <v>46231.353819444397</v>
      </c>
      <c r="D1878" s="1" t="s">
        <v>5772</v>
      </c>
      <c r="E1878" s="1" t="s">
        <v>4464</v>
      </c>
      <c r="F1878" s="2">
        <v>46192.166678240697</v>
      </c>
      <c r="G1878" s="4">
        <v>0.04</v>
      </c>
      <c r="H1878" s="4">
        <v>0.02</v>
      </c>
      <c r="I1878" s="4">
        <v>0.03</v>
      </c>
      <c r="J1878" s="4">
        <v>0.04</v>
      </c>
      <c r="K1878" s="4">
        <v>0.04</v>
      </c>
      <c r="L1878" s="1" t="s">
        <v>11</v>
      </c>
      <c r="N1878" s="45">
        <v>0</v>
      </c>
      <c r="O1878" s="45">
        <v>0</v>
      </c>
      <c r="P1878" s="45">
        <v>0</v>
      </c>
      <c r="Q1878" s="4">
        <v>0</v>
      </c>
      <c r="R1878" s="4">
        <v>0</v>
      </c>
      <c r="S1878" s="4">
        <v>0</v>
      </c>
      <c r="T1878" s="4">
        <v>0</v>
      </c>
    </row>
    <row r="1879" spans="1:20" x14ac:dyDescent="0.4">
      <c r="A1879" t="s">
        <v>5773</v>
      </c>
      <c r="B1879" s="1" t="s">
        <v>5774</v>
      </c>
      <c r="C1879" s="2">
        <v>46231.353819444397</v>
      </c>
      <c r="D1879" s="1" t="s">
        <v>5775</v>
      </c>
      <c r="E1879" s="1" t="s">
        <v>4464</v>
      </c>
      <c r="F1879" s="2">
        <v>46192.208344907398</v>
      </c>
      <c r="G1879" s="4">
        <v>0.08</v>
      </c>
      <c r="H1879" s="4">
        <v>0.11</v>
      </c>
      <c r="I1879" s="4">
        <v>0.14000000000000001</v>
      </c>
      <c r="J1879" s="4">
        <v>0.15</v>
      </c>
      <c r="K1879" s="4">
        <v>0.15</v>
      </c>
      <c r="L1879" s="1" t="s">
        <v>11</v>
      </c>
      <c r="N1879" s="45">
        <v>0</v>
      </c>
      <c r="O1879" s="45">
        <v>0</v>
      </c>
      <c r="P1879" s="45">
        <v>0</v>
      </c>
      <c r="Q1879" s="4">
        <v>0</v>
      </c>
      <c r="R1879" s="4">
        <v>0</v>
      </c>
      <c r="S1879" s="4">
        <v>1E-3</v>
      </c>
      <c r="T1879" s="4">
        <v>2E-3</v>
      </c>
    </row>
    <row r="1880" spans="1:20" x14ac:dyDescent="0.4">
      <c r="A1880" t="s">
        <v>5776</v>
      </c>
      <c r="B1880" s="1" t="s">
        <v>5777</v>
      </c>
      <c r="C1880" s="2">
        <v>46231.353819444397</v>
      </c>
      <c r="D1880" s="1" t="s">
        <v>5778</v>
      </c>
      <c r="E1880" s="1" t="s">
        <v>4464</v>
      </c>
      <c r="F1880" s="2">
        <v>46192.250011574099</v>
      </c>
      <c r="G1880" s="4">
        <v>0.05</v>
      </c>
      <c r="H1880" s="4">
        <v>0.04</v>
      </c>
      <c r="I1880" s="4">
        <v>0.03</v>
      </c>
      <c r="J1880" s="4">
        <v>0.06</v>
      </c>
      <c r="K1880" s="4">
        <v>0.06</v>
      </c>
      <c r="L1880" s="1" t="s">
        <v>11</v>
      </c>
      <c r="N1880" s="45">
        <v>0</v>
      </c>
      <c r="O1880" s="45">
        <v>0</v>
      </c>
      <c r="P1880" s="45">
        <v>0</v>
      </c>
      <c r="Q1880" s="4">
        <v>0</v>
      </c>
      <c r="R1880" s="4">
        <v>0</v>
      </c>
      <c r="S1880" s="4">
        <v>0</v>
      </c>
      <c r="T1880" s="4">
        <v>1E-3</v>
      </c>
    </row>
    <row r="1881" spans="1:20" x14ac:dyDescent="0.4">
      <c r="A1881" t="s">
        <v>5779</v>
      </c>
      <c r="B1881" s="1" t="s">
        <v>5780</v>
      </c>
      <c r="C1881" s="2">
        <v>46231.353819444397</v>
      </c>
      <c r="D1881" s="1" t="s">
        <v>5781</v>
      </c>
      <c r="E1881" s="1" t="s">
        <v>4464</v>
      </c>
      <c r="F1881" s="2">
        <v>46192.291678240697</v>
      </c>
      <c r="G1881" s="4">
        <v>0.03</v>
      </c>
      <c r="H1881" s="4">
        <v>0.02</v>
      </c>
      <c r="I1881" s="4">
        <v>0.03</v>
      </c>
      <c r="J1881" s="4">
        <v>0.04</v>
      </c>
      <c r="K1881" s="4">
        <v>0.04</v>
      </c>
      <c r="L1881" s="1" t="s">
        <v>11</v>
      </c>
      <c r="N1881" s="45">
        <v>0</v>
      </c>
      <c r="O1881" s="45">
        <v>0</v>
      </c>
      <c r="P1881" s="45">
        <v>0</v>
      </c>
      <c r="Q1881" s="4">
        <v>0</v>
      </c>
      <c r="R1881" s="4">
        <v>0</v>
      </c>
      <c r="S1881" s="4">
        <v>0</v>
      </c>
      <c r="T1881" s="4">
        <v>1E-3</v>
      </c>
    </row>
    <row r="1882" spans="1:20" x14ac:dyDescent="0.4">
      <c r="A1882" t="s">
        <v>5782</v>
      </c>
      <c r="B1882" s="1" t="s">
        <v>5783</v>
      </c>
      <c r="C1882" s="2">
        <v>46231.353819444397</v>
      </c>
      <c r="D1882" s="1" t="s">
        <v>5784</v>
      </c>
      <c r="E1882" s="1" t="s">
        <v>4464</v>
      </c>
      <c r="F1882" s="2">
        <v>46192.333344907398</v>
      </c>
      <c r="G1882" s="4">
        <v>0.05</v>
      </c>
      <c r="H1882" s="4">
        <v>0.06</v>
      </c>
      <c r="I1882" s="4">
        <v>0.04</v>
      </c>
      <c r="J1882" s="4">
        <v>0.08</v>
      </c>
      <c r="K1882" s="4">
        <v>0.08</v>
      </c>
      <c r="L1882" s="1" t="s">
        <v>11</v>
      </c>
      <c r="N1882" s="45">
        <v>0</v>
      </c>
      <c r="O1882" s="45">
        <v>0</v>
      </c>
      <c r="P1882" s="45">
        <v>1E-4</v>
      </c>
      <c r="Q1882" s="4">
        <v>0</v>
      </c>
      <c r="R1882" s="4">
        <v>0</v>
      </c>
      <c r="S1882" s="4">
        <v>0</v>
      </c>
      <c r="T1882" s="4">
        <v>2E-3</v>
      </c>
    </row>
    <row r="1883" spans="1:20" x14ac:dyDescent="0.4">
      <c r="A1883" t="s">
        <v>5785</v>
      </c>
      <c r="B1883" s="1" t="s">
        <v>5786</v>
      </c>
      <c r="C1883" s="2">
        <v>46220.626921296302</v>
      </c>
      <c r="D1883" s="1" t="s">
        <v>5787</v>
      </c>
      <c r="E1883" s="1" t="s">
        <v>4464</v>
      </c>
      <c r="F1883" s="2">
        <v>46192.375011574099</v>
      </c>
      <c r="G1883" s="4">
        <v>4.54</v>
      </c>
      <c r="H1883" s="4">
        <v>4.5999999999999996</v>
      </c>
      <c r="I1883" s="4">
        <v>10.91</v>
      </c>
      <c r="J1883" s="4">
        <v>11.51</v>
      </c>
      <c r="K1883" s="4">
        <v>11.51</v>
      </c>
      <c r="L1883" s="1" t="s">
        <v>12</v>
      </c>
      <c r="N1883" s="45">
        <v>1E-4</v>
      </c>
      <c r="O1883" s="45">
        <v>2.0000000000000001E-4</v>
      </c>
      <c r="P1883" s="45">
        <v>2E-3</v>
      </c>
      <c r="Q1883" s="4">
        <v>0.19900000000000001</v>
      </c>
      <c r="R1883" s="4">
        <v>1.4E-2</v>
      </c>
      <c r="S1883" s="4">
        <v>1.9E-2</v>
      </c>
      <c r="T1883" s="4">
        <v>0.19900000000000001</v>
      </c>
    </row>
    <row r="1884" spans="1:20" x14ac:dyDescent="0.4">
      <c r="A1884" t="s">
        <v>5788</v>
      </c>
      <c r="B1884" s="1" t="s">
        <v>5789</v>
      </c>
      <c r="C1884" s="2">
        <v>46231.353819444397</v>
      </c>
      <c r="D1884" s="1" t="s">
        <v>5790</v>
      </c>
      <c r="E1884" s="1" t="s">
        <v>4464</v>
      </c>
      <c r="F1884" s="2">
        <v>46192.416678240697</v>
      </c>
      <c r="G1884" s="4">
        <v>0.31</v>
      </c>
      <c r="H1884" s="4">
        <v>0.3</v>
      </c>
      <c r="I1884" s="4">
        <v>0.25</v>
      </c>
      <c r="J1884" s="4">
        <v>0.5</v>
      </c>
      <c r="K1884" s="4">
        <v>0.5</v>
      </c>
      <c r="L1884" s="1" t="s">
        <v>11</v>
      </c>
      <c r="N1884" s="45">
        <v>0</v>
      </c>
      <c r="O1884" s="45">
        <v>0</v>
      </c>
      <c r="P1884" s="45">
        <v>1E-4</v>
      </c>
      <c r="Q1884" s="4">
        <v>0</v>
      </c>
      <c r="R1884" s="4">
        <v>1E-3</v>
      </c>
      <c r="S1884" s="4">
        <v>1E-3</v>
      </c>
      <c r="T1884" s="4">
        <v>8.0000000000000002E-3</v>
      </c>
    </row>
    <row r="1885" spans="1:20" x14ac:dyDescent="0.4">
      <c r="A1885" t="s">
        <v>5791</v>
      </c>
      <c r="B1885" s="1" t="s">
        <v>5792</v>
      </c>
      <c r="C1885" s="2">
        <v>46231.353819444397</v>
      </c>
      <c r="D1885" s="1" t="s">
        <v>5793</v>
      </c>
      <c r="E1885" s="1" t="s">
        <v>4464</v>
      </c>
      <c r="F1885" s="2">
        <v>46192.458344907398</v>
      </c>
      <c r="G1885" s="4">
        <v>0.04</v>
      </c>
      <c r="H1885" s="4">
        <v>0.04</v>
      </c>
      <c r="I1885" s="4">
        <v>0.05</v>
      </c>
      <c r="J1885" s="4">
        <v>0.06</v>
      </c>
      <c r="K1885" s="4">
        <v>0.06</v>
      </c>
      <c r="L1885" s="1" t="s">
        <v>11</v>
      </c>
      <c r="N1885" s="45">
        <v>0</v>
      </c>
      <c r="O1885" s="45">
        <v>0</v>
      </c>
      <c r="P1885" s="45">
        <v>0</v>
      </c>
      <c r="Q1885" s="4">
        <v>0</v>
      </c>
      <c r="R1885" s="4">
        <v>0</v>
      </c>
      <c r="S1885" s="4">
        <v>0</v>
      </c>
      <c r="T1885" s="4">
        <v>1E-3</v>
      </c>
    </row>
    <row r="1886" spans="1:20" x14ac:dyDescent="0.4">
      <c r="A1886" t="s">
        <v>5794</v>
      </c>
      <c r="B1886" s="1" t="s">
        <v>5795</v>
      </c>
      <c r="C1886" s="2">
        <v>46231.353819444397</v>
      </c>
      <c r="D1886" s="1" t="s">
        <v>5796</v>
      </c>
      <c r="E1886" s="1" t="s">
        <v>4464</v>
      </c>
      <c r="F1886" s="2">
        <v>46192.500011574099</v>
      </c>
      <c r="G1886" s="4">
        <v>0.06</v>
      </c>
      <c r="H1886" s="4">
        <v>0.11</v>
      </c>
      <c r="I1886" s="4">
        <v>0.19</v>
      </c>
      <c r="J1886" s="4">
        <v>0.2</v>
      </c>
      <c r="K1886" s="4">
        <v>0.2</v>
      </c>
      <c r="L1886" s="1" t="s">
        <v>11</v>
      </c>
      <c r="N1886" s="45">
        <v>0</v>
      </c>
      <c r="O1886" s="45">
        <v>0</v>
      </c>
      <c r="P1886" s="45">
        <v>1E-4</v>
      </c>
      <c r="Q1886" s="4">
        <v>0</v>
      </c>
      <c r="R1886" s="4">
        <v>0</v>
      </c>
      <c r="S1886" s="4">
        <v>1E-3</v>
      </c>
      <c r="T1886" s="4">
        <v>2E-3</v>
      </c>
    </row>
    <row r="1887" spans="1:20" x14ac:dyDescent="0.4">
      <c r="A1887" t="s">
        <v>5797</v>
      </c>
      <c r="B1887" s="1" t="s">
        <v>5798</v>
      </c>
      <c r="C1887" s="2">
        <v>46231.353819444397</v>
      </c>
      <c r="D1887" s="1" t="s">
        <v>5799</v>
      </c>
      <c r="E1887" s="1" t="s">
        <v>4464</v>
      </c>
      <c r="F1887" s="2">
        <v>46192.541678240697</v>
      </c>
      <c r="G1887" s="4">
        <v>0.04</v>
      </c>
      <c r="H1887" s="4">
        <v>0.05</v>
      </c>
      <c r="I1887" s="4">
        <v>7.0000000000000007E-2</v>
      </c>
      <c r="J1887" s="4">
        <v>7.0000000000000007E-2</v>
      </c>
      <c r="K1887" s="4">
        <v>7.0000000000000007E-2</v>
      </c>
      <c r="L1887" s="1" t="s">
        <v>11</v>
      </c>
      <c r="N1887" s="45">
        <v>0</v>
      </c>
      <c r="O1887" s="45">
        <v>0</v>
      </c>
      <c r="P1887" s="45">
        <v>0</v>
      </c>
      <c r="Q1887" s="4">
        <v>0</v>
      </c>
      <c r="R1887" s="4">
        <v>0</v>
      </c>
      <c r="S1887" s="4">
        <v>0</v>
      </c>
      <c r="T1887" s="4">
        <v>1E-3</v>
      </c>
    </row>
    <row r="1888" spans="1:20" x14ac:dyDescent="0.4">
      <c r="A1888" t="s">
        <v>5800</v>
      </c>
      <c r="B1888" s="1" t="s">
        <v>5801</v>
      </c>
      <c r="C1888" s="2">
        <v>46231.353819444397</v>
      </c>
      <c r="D1888" s="1" t="s">
        <v>5802</v>
      </c>
      <c r="E1888" s="1" t="s">
        <v>4464</v>
      </c>
      <c r="F1888" s="2">
        <v>46192.583344907398</v>
      </c>
      <c r="G1888" s="4">
        <v>0.05</v>
      </c>
      <c r="H1888" s="4">
        <v>0.04</v>
      </c>
      <c r="I1888" s="4">
        <v>0.12</v>
      </c>
      <c r="J1888" s="4">
        <v>0.12</v>
      </c>
      <c r="K1888" s="4">
        <v>0.12</v>
      </c>
      <c r="L1888" s="1" t="s">
        <v>11</v>
      </c>
      <c r="N1888" s="45">
        <v>0</v>
      </c>
      <c r="O1888" s="45">
        <v>0</v>
      </c>
      <c r="P1888" s="45">
        <v>1E-4</v>
      </c>
      <c r="Q1888" s="4">
        <v>0</v>
      </c>
      <c r="R1888" s="4">
        <v>0</v>
      </c>
      <c r="S1888" s="4">
        <v>0</v>
      </c>
      <c r="T1888" s="4">
        <v>2E-3</v>
      </c>
    </row>
    <row r="1889" spans="1:20" x14ac:dyDescent="0.4">
      <c r="A1889" t="s">
        <v>5803</v>
      </c>
      <c r="B1889" s="1" t="s">
        <v>5804</v>
      </c>
      <c r="C1889" s="2">
        <v>46231.353819444397</v>
      </c>
      <c r="D1889" s="1" t="s">
        <v>5805</v>
      </c>
      <c r="E1889" s="1" t="s">
        <v>4464</v>
      </c>
      <c r="F1889" s="2">
        <v>46192.625011574099</v>
      </c>
      <c r="G1889" s="4">
        <v>0.09</v>
      </c>
      <c r="H1889" s="4">
        <v>0.09</v>
      </c>
      <c r="I1889" s="4">
        <v>0.11</v>
      </c>
      <c r="J1889" s="4">
        <v>0.17</v>
      </c>
      <c r="K1889" s="4">
        <v>0.17</v>
      </c>
      <c r="L1889" s="1" t="s">
        <v>11</v>
      </c>
      <c r="N1889" s="45">
        <v>0</v>
      </c>
      <c r="O1889" s="45">
        <v>0</v>
      </c>
      <c r="P1889" s="45">
        <v>1E-4</v>
      </c>
      <c r="Q1889" s="4">
        <v>0</v>
      </c>
      <c r="R1889" s="4">
        <v>0</v>
      </c>
      <c r="S1889" s="4">
        <v>0</v>
      </c>
      <c r="T1889" s="4">
        <v>3.0000000000000001E-3</v>
      </c>
    </row>
    <row r="1890" spans="1:20" x14ac:dyDescent="0.4">
      <c r="A1890" t="s">
        <v>5806</v>
      </c>
      <c r="B1890" s="1" t="s">
        <v>5807</v>
      </c>
      <c r="C1890" s="2">
        <v>46231.353831018503</v>
      </c>
      <c r="D1890" s="1" t="s">
        <v>5808</v>
      </c>
      <c r="E1890" s="1" t="s">
        <v>4464</v>
      </c>
      <c r="F1890" s="2">
        <v>46192.666678240697</v>
      </c>
      <c r="G1890" s="4">
        <v>0.08</v>
      </c>
      <c r="H1890" s="4">
        <v>0.05</v>
      </c>
      <c r="I1890" s="4">
        <v>0.19</v>
      </c>
      <c r="J1890" s="4">
        <v>0.19</v>
      </c>
      <c r="K1890" s="4">
        <v>0.19</v>
      </c>
      <c r="L1890" s="1" t="s">
        <v>11</v>
      </c>
      <c r="N1890" s="45">
        <v>0</v>
      </c>
      <c r="O1890" s="45">
        <v>0</v>
      </c>
      <c r="P1890" s="45">
        <v>1E-4</v>
      </c>
      <c r="Q1890" s="4">
        <v>0</v>
      </c>
      <c r="R1890" s="4">
        <v>0</v>
      </c>
      <c r="S1890" s="4">
        <v>0</v>
      </c>
      <c r="T1890" s="4">
        <v>1E-3</v>
      </c>
    </row>
    <row r="1891" spans="1:20" x14ac:dyDescent="0.4">
      <c r="A1891" t="s">
        <v>5809</v>
      </c>
      <c r="B1891" s="1" t="s">
        <v>5810</v>
      </c>
      <c r="C1891" s="2">
        <v>46231.353831018503</v>
      </c>
      <c r="D1891" s="1" t="s">
        <v>5811</v>
      </c>
      <c r="E1891" s="1" t="s">
        <v>4464</v>
      </c>
      <c r="F1891" s="2">
        <v>46192.708344907398</v>
      </c>
      <c r="G1891" s="4">
        <v>0.03</v>
      </c>
      <c r="H1891" s="4">
        <v>0.03</v>
      </c>
      <c r="I1891" s="4">
        <v>0.03</v>
      </c>
      <c r="J1891" s="4">
        <v>0.05</v>
      </c>
      <c r="K1891" s="4">
        <v>0.05</v>
      </c>
      <c r="L1891" s="1" t="s">
        <v>11</v>
      </c>
      <c r="N1891" s="45">
        <v>0</v>
      </c>
      <c r="O1891" s="45">
        <v>0</v>
      </c>
      <c r="P1891" s="45">
        <v>0</v>
      </c>
      <c r="Q1891" s="4">
        <v>0</v>
      </c>
      <c r="R1891" s="4">
        <v>0</v>
      </c>
      <c r="S1891" s="4">
        <v>0</v>
      </c>
      <c r="T1891" s="4">
        <v>1E-3</v>
      </c>
    </row>
    <row r="1892" spans="1:20" x14ac:dyDescent="0.4">
      <c r="A1892" t="s">
        <v>5812</v>
      </c>
      <c r="B1892" s="1" t="s">
        <v>5813</v>
      </c>
      <c r="C1892" s="2">
        <v>46231.353831018503</v>
      </c>
      <c r="D1892" s="1" t="s">
        <v>5814</v>
      </c>
      <c r="E1892" s="1" t="s">
        <v>4464</v>
      </c>
      <c r="F1892" s="2">
        <v>46192.750011574099</v>
      </c>
      <c r="G1892" s="4">
        <v>0.05</v>
      </c>
      <c r="H1892" s="4">
        <v>0.03</v>
      </c>
      <c r="I1892" s="4">
        <v>7.0000000000000007E-2</v>
      </c>
      <c r="J1892" s="4">
        <v>7.0000000000000007E-2</v>
      </c>
      <c r="K1892" s="4">
        <v>7.0000000000000007E-2</v>
      </c>
      <c r="L1892" s="1" t="s">
        <v>11</v>
      </c>
      <c r="N1892" s="45">
        <v>0</v>
      </c>
      <c r="O1892" s="45">
        <v>0</v>
      </c>
      <c r="P1892" s="45">
        <v>0</v>
      </c>
      <c r="Q1892" s="4">
        <v>0</v>
      </c>
      <c r="R1892" s="4">
        <v>0</v>
      </c>
      <c r="S1892" s="4">
        <v>0</v>
      </c>
      <c r="T1892" s="4">
        <v>1E-3</v>
      </c>
    </row>
    <row r="1893" spans="1:20" x14ac:dyDescent="0.4">
      <c r="A1893" t="s">
        <v>5815</v>
      </c>
      <c r="B1893" s="1" t="s">
        <v>5816</v>
      </c>
      <c r="C1893" s="2">
        <v>46231.353831018503</v>
      </c>
      <c r="D1893" s="1" t="s">
        <v>5817</v>
      </c>
      <c r="E1893" s="1" t="s">
        <v>4464</v>
      </c>
      <c r="F1893" s="2">
        <v>46192.791678240697</v>
      </c>
      <c r="G1893" s="4">
        <v>0.03</v>
      </c>
      <c r="H1893" s="4">
        <v>0.02</v>
      </c>
      <c r="I1893" s="4">
        <v>0.03</v>
      </c>
      <c r="J1893" s="4">
        <v>0.03</v>
      </c>
      <c r="K1893" s="4">
        <v>0.03</v>
      </c>
      <c r="L1893" s="1" t="s">
        <v>11</v>
      </c>
      <c r="N1893" s="45">
        <v>0</v>
      </c>
      <c r="O1893" s="45">
        <v>0</v>
      </c>
      <c r="P1893" s="45">
        <v>0</v>
      </c>
      <c r="Q1893" s="4">
        <v>0</v>
      </c>
      <c r="R1893" s="4">
        <v>0</v>
      </c>
      <c r="S1893" s="4">
        <v>0</v>
      </c>
      <c r="T1893" s="4">
        <v>1E-3</v>
      </c>
    </row>
    <row r="1894" spans="1:20" x14ac:dyDescent="0.4">
      <c r="A1894" t="s">
        <v>5818</v>
      </c>
      <c r="B1894" s="1" t="s">
        <v>5819</v>
      </c>
      <c r="C1894" s="2">
        <v>46231.353831018503</v>
      </c>
      <c r="D1894" s="1" t="s">
        <v>5820</v>
      </c>
      <c r="E1894" s="1" t="s">
        <v>4464</v>
      </c>
      <c r="F1894" s="2">
        <v>46192.833344907398</v>
      </c>
      <c r="G1894" s="4">
        <v>0.03</v>
      </c>
      <c r="H1894" s="4">
        <v>0.02</v>
      </c>
      <c r="I1894" s="4">
        <v>0.03</v>
      </c>
      <c r="J1894" s="4">
        <v>0.05</v>
      </c>
      <c r="K1894" s="4">
        <v>0.05</v>
      </c>
      <c r="L1894" s="1" t="s">
        <v>11</v>
      </c>
      <c r="N1894" s="45">
        <v>0</v>
      </c>
      <c r="O1894" s="45">
        <v>0</v>
      </c>
      <c r="P1894" s="45">
        <v>0</v>
      </c>
      <c r="Q1894" s="4">
        <v>0</v>
      </c>
      <c r="R1894" s="4">
        <v>0</v>
      </c>
      <c r="S1894" s="4">
        <v>0</v>
      </c>
      <c r="T1894" s="4">
        <v>1E-3</v>
      </c>
    </row>
    <row r="1895" spans="1:20" x14ac:dyDescent="0.4">
      <c r="A1895" t="s">
        <v>5821</v>
      </c>
      <c r="B1895" s="1" t="s">
        <v>5822</v>
      </c>
      <c r="C1895" s="2">
        <v>46231.353831018503</v>
      </c>
      <c r="D1895" s="1" t="s">
        <v>5823</v>
      </c>
      <c r="E1895" s="1" t="s">
        <v>4464</v>
      </c>
      <c r="F1895" s="2">
        <v>46192.875011574099</v>
      </c>
      <c r="G1895" s="4">
        <v>0.04</v>
      </c>
      <c r="H1895" s="4">
        <v>0.02</v>
      </c>
      <c r="I1895" s="4">
        <v>0.03</v>
      </c>
      <c r="J1895" s="4">
        <v>0.04</v>
      </c>
      <c r="K1895" s="4">
        <v>0.04</v>
      </c>
      <c r="L1895" s="1" t="s">
        <v>11</v>
      </c>
      <c r="N1895" s="45">
        <v>0</v>
      </c>
      <c r="O1895" s="45">
        <v>0</v>
      </c>
      <c r="P1895" s="45">
        <v>0</v>
      </c>
      <c r="Q1895" s="4">
        <v>0</v>
      </c>
      <c r="R1895" s="4">
        <v>0</v>
      </c>
      <c r="S1895" s="4">
        <v>0</v>
      </c>
      <c r="T1895" s="4">
        <v>0</v>
      </c>
    </row>
    <row r="1896" spans="1:20" x14ac:dyDescent="0.4">
      <c r="A1896" t="s">
        <v>5824</v>
      </c>
      <c r="B1896" s="1" t="s">
        <v>5825</v>
      </c>
      <c r="C1896" s="2">
        <v>46231.353831018503</v>
      </c>
      <c r="D1896" s="1" t="s">
        <v>5826</v>
      </c>
      <c r="E1896" s="1" t="s">
        <v>4464</v>
      </c>
      <c r="F1896" s="2">
        <v>46192.916678240697</v>
      </c>
      <c r="G1896" s="4">
        <v>0.02</v>
      </c>
      <c r="H1896" s="4">
        <v>0.02</v>
      </c>
      <c r="I1896" s="4">
        <v>0.05</v>
      </c>
      <c r="J1896" s="4">
        <v>0.05</v>
      </c>
      <c r="K1896" s="4">
        <v>0.05</v>
      </c>
      <c r="L1896" s="1" t="s">
        <v>11</v>
      </c>
      <c r="N1896" s="45">
        <v>0</v>
      </c>
      <c r="O1896" s="45">
        <v>0</v>
      </c>
      <c r="P1896" s="45">
        <v>0</v>
      </c>
      <c r="Q1896" s="4">
        <v>0</v>
      </c>
      <c r="R1896" s="4">
        <v>0</v>
      </c>
      <c r="S1896" s="4">
        <v>0</v>
      </c>
      <c r="T1896" s="4">
        <v>0</v>
      </c>
    </row>
    <row r="1897" spans="1:20" x14ac:dyDescent="0.4">
      <c r="A1897" t="s">
        <v>5827</v>
      </c>
      <c r="B1897" s="1" t="s">
        <v>5828</v>
      </c>
      <c r="C1897" s="2">
        <v>46231.353831018503</v>
      </c>
      <c r="D1897" s="1" t="s">
        <v>5829</v>
      </c>
      <c r="E1897" s="1" t="s">
        <v>4464</v>
      </c>
      <c r="F1897" s="2">
        <v>46192.958344907398</v>
      </c>
      <c r="G1897" s="4">
        <v>0.03</v>
      </c>
      <c r="H1897" s="4">
        <v>0.02</v>
      </c>
      <c r="I1897" s="4">
        <v>0.04</v>
      </c>
      <c r="J1897" s="4">
        <v>0.04</v>
      </c>
      <c r="K1897" s="4">
        <v>0.04</v>
      </c>
      <c r="L1897" s="1" t="s">
        <v>11</v>
      </c>
      <c r="N1897" s="45">
        <v>0</v>
      </c>
      <c r="O1897" s="45">
        <v>0</v>
      </c>
      <c r="P1897" s="45">
        <v>0</v>
      </c>
      <c r="Q1897" s="4">
        <v>0</v>
      </c>
      <c r="R1897" s="4">
        <v>0</v>
      </c>
      <c r="S1897" s="4">
        <v>0</v>
      </c>
      <c r="T1897" s="4">
        <v>0</v>
      </c>
    </row>
    <row r="1898" spans="1:20" x14ac:dyDescent="0.4">
      <c r="A1898" t="s">
        <v>5830</v>
      </c>
      <c r="B1898" s="1" t="s">
        <v>5831</v>
      </c>
      <c r="C1898" s="2">
        <v>46231.353831018503</v>
      </c>
      <c r="D1898" s="1" t="s">
        <v>5832</v>
      </c>
      <c r="E1898" s="1" t="s">
        <v>4464</v>
      </c>
      <c r="F1898" s="2">
        <v>46193.000011574099</v>
      </c>
      <c r="G1898" s="4">
        <v>0.08</v>
      </c>
      <c r="H1898" s="4">
        <v>0.12</v>
      </c>
      <c r="I1898" s="4">
        <v>7.0000000000000007E-2</v>
      </c>
      <c r="J1898" s="4">
        <v>0.16</v>
      </c>
      <c r="K1898" s="4">
        <v>0.16</v>
      </c>
      <c r="L1898" s="1" t="s">
        <v>11</v>
      </c>
      <c r="N1898" s="45">
        <v>0</v>
      </c>
      <c r="O1898" s="45">
        <v>0</v>
      </c>
      <c r="P1898" s="45">
        <v>0</v>
      </c>
      <c r="Q1898" s="4">
        <v>0</v>
      </c>
      <c r="R1898" s="4">
        <v>0</v>
      </c>
      <c r="S1898" s="4">
        <v>1E-3</v>
      </c>
      <c r="T1898" s="4">
        <v>0</v>
      </c>
    </row>
    <row r="1899" spans="1:20" x14ac:dyDescent="0.4">
      <c r="A1899" t="s">
        <v>5833</v>
      </c>
      <c r="B1899" s="1" t="s">
        <v>5834</v>
      </c>
      <c r="C1899" s="2">
        <v>46231.353831018503</v>
      </c>
      <c r="D1899" s="1" t="s">
        <v>5835</v>
      </c>
      <c r="E1899" s="1" t="s">
        <v>4464</v>
      </c>
      <c r="F1899" s="2">
        <v>46193.041678240697</v>
      </c>
      <c r="G1899" s="4">
        <v>0.03</v>
      </c>
      <c r="H1899" s="4">
        <v>0.02</v>
      </c>
      <c r="I1899" s="4">
        <v>0.04</v>
      </c>
      <c r="J1899" s="4">
        <v>0.04</v>
      </c>
      <c r="K1899" s="4">
        <v>0.04</v>
      </c>
      <c r="L1899" s="1" t="s">
        <v>11</v>
      </c>
      <c r="N1899" s="45">
        <v>0</v>
      </c>
      <c r="O1899" s="45">
        <v>0</v>
      </c>
      <c r="P1899" s="45">
        <v>0</v>
      </c>
      <c r="Q1899" s="4">
        <v>0</v>
      </c>
      <c r="R1899" s="4">
        <v>0</v>
      </c>
      <c r="S1899" s="4">
        <v>0</v>
      </c>
      <c r="T1899" s="4">
        <v>0</v>
      </c>
    </row>
    <row r="1900" spans="1:20" x14ac:dyDescent="0.4">
      <c r="A1900" t="s">
        <v>5836</v>
      </c>
      <c r="B1900" s="1" t="s">
        <v>5837</v>
      </c>
      <c r="C1900" s="2">
        <v>46231.353831018503</v>
      </c>
      <c r="D1900" s="1" t="s">
        <v>5838</v>
      </c>
      <c r="E1900" s="1" t="s">
        <v>4464</v>
      </c>
      <c r="F1900" s="2">
        <v>46193.083344907398</v>
      </c>
      <c r="G1900" s="4">
        <v>0.03</v>
      </c>
      <c r="H1900" s="4">
        <v>0.04</v>
      </c>
      <c r="I1900" s="4">
        <v>0.03</v>
      </c>
      <c r="J1900" s="4">
        <v>0.04</v>
      </c>
      <c r="K1900" s="4">
        <v>0.04</v>
      </c>
      <c r="L1900" s="1" t="s">
        <v>11</v>
      </c>
      <c r="N1900" s="45">
        <v>0</v>
      </c>
      <c r="O1900" s="45">
        <v>0</v>
      </c>
      <c r="P1900" s="45">
        <v>0</v>
      </c>
      <c r="Q1900" s="4">
        <v>0</v>
      </c>
      <c r="R1900" s="4">
        <v>0</v>
      </c>
      <c r="S1900" s="4">
        <v>0</v>
      </c>
      <c r="T1900" s="4">
        <v>0</v>
      </c>
    </row>
    <row r="1901" spans="1:20" x14ac:dyDescent="0.4">
      <c r="A1901" t="s">
        <v>5839</v>
      </c>
      <c r="B1901" s="1" t="s">
        <v>5840</v>
      </c>
      <c r="C1901" s="2">
        <v>46231.353831018503</v>
      </c>
      <c r="D1901" s="1" t="s">
        <v>5841</v>
      </c>
      <c r="E1901" s="1" t="s">
        <v>4464</v>
      </c>
      <c r="F1901" s="2">
        <v>46193.125011574099</v>
      </c>
      <c r="G1901" s="4">
        <v>7.0000000000000007E-2</v>
      </c>
      <c r="H1901" s="4">
        <v>0.12</v>
      </c>
      <c r="I1901" s="4">
        <v>0.12</v>
      </c>
      <c r="J1901" s="4">
        <v>0.16</v>
      </c>
      <c r="K1901" s="4">
        <v>0.16</v>
      </c>
      <c r="L1901" s="1" t="s">
        <v>11</v>
      </c>
      <c r="N1901" s="45">
        <v>0</v>
      </c>
      <c r="O1901" s="45">
        <v>0</v>
      </c>
      <c r="P1901" s="45">
        <v>0</v>
      </c>
      <c r="Q1901" s="4">
        <v>0</v>
      </c>
      <c r="R1901" s="4">
        <v>0</v>
      </c>
      <c r="S1901" s="4">
        <v>1E-3</v>
      </c>
      <c r="T1901" s="4">
        <v>0</v>
      </c>
    </row>
    <row r="1902" spans="1:20" x14ac:dyDescent="0.4">
      <c r="A1902" t="s">
        <v>5842</v>
      </c>
      <c r="B1902" s="1" t="s">
        <v>5843</v>
      </c>
      <c r="C1902" s="2">
        <v>46231.353831018503</v>
      </c>
      <c r="D1902" s="1" t="s">
        <v>5844</v>
      </c>
      <c r="E1902" s="1" t="s">
        <v>4464</v>
      </c>
      <c r="F1902" s="2">
        <v>46193.166678240697</v>
      </c>
      <c r="G1902" s="4">
        <v>0.03</v>
      </c>
      <c r="H1902" s="4">
        <v>0.02</v>
      </c>
      <c r="I1902" s="4">
        <v>0.05</v>
      </c>
      <c r="J1902" s="4">
        <v>0.05</v>
      </c>
      <c r="K1902" s="4">
        <v>0.05</v>
      </c>
      <c r="L1902" s="1" t="s">
        <v>11</v>
      </c>
      <c r="N1902" s="45">
        <v>0</v>
      </c>
      <c r="O1902" s="45">
        <v>0</v>
      </c>
      <c r="P1902" s="45">
        <v>0</v>
      </c>
      <c r="Q1902" s="4">
        <v>0</v>
      </c>
      <c r="R1902" s="4">
        <v>0</v>
      </c>
      <c r="S1902" s="4">
        <v>0</v>
      </c>
      <c r="T1902" s="4">
        <v>0</v>
      </c>
    </row>
    <row r="1903" spans="1:20" x14ac:dyDescent="0.4">
      <c r="A1903" t="s">
        <v>5845</v>
      </c>
      <c r="B1903" s="1" t="s">
        <v>5846</v>
      </c>
      <c r="C1903" s="2">
        <v>46231.353831018503</v>
      </c>
      <c r="D1903" s="1" t="s">
        <v>5847</v>
      </c>
      <c r="E1903" s="1" t="s">
        <v>4464</v>
      </c>
      <c r="F1903" s="2">
        <v>46193.208344907398</v>
      </c>
      <c r="G1903" s="4">
        <v>0.03</v>
      </c>
      <c r="H1903" s="4">
        <v>0.02</v>
      </c>
      <c r="I1903" s="4">
        <v>0.05</v>
      </c>
      <c r="J1903" s="4">
        <v>0.05</v>
      </c>
      <c r="K1903" s="4">
        <v>0.05</v>
      </c>
      <c r="L1903" s="1" t="s">
        <v>11</v>
      </c>
      <c r="N1903" s="45">
        <v>0</v>
      </c>
      <c r="O1903" s="45">
        <v>0</v>
      </c>
      <c r="P1903" s="45">
        <v>0</v>
      </c>
      <c r="Q1903" s="4">
        <v>0</v>
      </c>
      <c r="R1903" s="4">
        <v>0</v>
      </c>
      <c r="S1903" s="4">
        <v>0</v>
      </c>
      <c r="T1903" s="4">
        <v>1E-3</v>
      </c>
    </row>
    <row r="1904" spans="1:20" x14ac:dyDescent="0.4">
      <c r="A1904" t="s">
        <v>5848</v>
      </c>
      <c r="B1904" s="1" t="s">
        <v>5849</v>
      </c>
      <c r="C1904" s="2">
        <v>46231.353831018503</v>
      </c>
      <c r="D1904" s="1" t="s">
        <v>5850</v>
      </c>
      <c r="E1904" s="1" t="s">
        <v>4464</v>
      </c>
      <c r="F1904" s="2">
        <v>46193.250011574099</v>
      </c>
      <c r="G1904" s="4">
        <v>0.04</v>
      </c>
      <c r="H1904" s="4">
        <v>0.03</v>
      </c>
      <c r="I1904" s="4">
        <v>0.03</v>
      </c>
      <c r="J1904" s="4">
        <v>0.05</v>
      </c>
      <c r="K1904" s="4">
        <v>0.05</v>
      </c>
      <c r="L1904" s="1" t="s">
        <v>11</v>
      </c>
      <c r="N1904" s="45">
        <v>0</v>
      </c>
      <c r="O1904" s="45">
        <v>0</v>
      </c>
      <c r="P1904" s="45">
        <v>0</v>
      </c>
      <c r="Q1904" s="4">
        <v>0</v>
      </c>
      <c r="R1904" s="4">
        <v>0</v>
      </c>
      <c r="S1904" s="4">
        <v>0</v>
      </c>
      <c r="T1904" s="4">
        <v>1E-3</v>
      </c>
    </row>
    <row r="1905" spans="1:20" x14ac:dyDescent="0.4">
      <c r="A1905" t="s">
        <v>5851</v>
      </c>
      <c r="B1905" s="1" t="s">
        <v>5852</v>
      </c>
      <c r="C1905" s="2">
        <v>46231.353831018503</v>
      </c>
      <c r="D1905" s="1" t="s">
        <v>5853</v>
      </c>
      <c r="E1905" s="1" t="s">
        <v>4464</v>
      </c>
      <c r="F1905" s="2">
        <v>46193.291678240697</v>
      </c>
      <c r="G1905" s="4">
        <v>0.05</v>
      </c>
      <c r="H1905" s="4">
        <v>0.04</v>
      </c>
      <c r="I1905" s="4">
        <v>0.05</v>
      </c>
      <c r="J1905" s="4">
        <v>0.08</v>
      </c>
      <c r="K1905" s="4">
        <v>0.08</v>
      </c>
      <c r="L1905" s="1" t="s">
        <v>11</v>
      </c>
      <c r="N1905" s="45">
        <v>0</v>
      </c>
      <c r="O1905" s="45">
        <v>0</v>
      </c>
      <c r="P1905" s="45">
        <v>0</v>
      </c>
      <c r="Q1905" s="4">
        <v>0</v>
      </c>
      <c r="R1905" s="4">
        <v>0</v>
      </c>
      <c r="S1905" s="4">
        <v>0</v>
      </c>
      <c r="T1905" s="4">
        <v>2E-3</v>
      </c>
    </row>
    <row r="1906" spans="1:20" x14ac:dyDescent="0.4">
      <c r="A1906" t="s">
        <v>5854</v>
      </c>
      <c r="B1906" s="1" t="s">
        <v>5855</v>
      </c>
      <c r="C1906" s="2">
        <v>46231.353831018503</v>
      </c>
      <c r="D1906" s="1" t="s">
        <v>5856</v>
      </c>
      <c r="E1906" s="1" t="s">
        <v>4464</v>
      </c>
      <c r="F1906" s="2">
        <v>46193.333344907398</v>
      </c>
      <c r="G1906" s="4">
        <v>0.1</v>
      </c>
      <c r="H1906" s="4">
        <v>0.16</v>
      </c>
      <c r="I1906" s="4">
        <v>0.11</v>
      </c>
      <c r="J1906" s="4">
        <v>0.2</v>
      </c>
      <c r="K1906" s="4">
        <v>0.2</v>
      </c>
      <c r="L1906" s="1" t="s">
        <v>11</v>
      </c>
      <c r="N1906" s="45">
        <v>0</v>
      </c>
      <c r="O1906" s="45">
        <v>0</v>
      </c>
      <c r="P1906" s="45">
        <v>0</v>
      </c>
      <c r="Q1906" s="4">
        <v>0</v>
      </c>
      <c r="R1906" s="4">
        <v>0</v>
      </c>
      <c r="S1906" s="4">
        <v>1E-3</v>
      </c>
      <c r="T1906" s="4">
        <v>2E-3</v>
      </c>
    </row>
    <row r="1907" spans="1:20" x14ac:dyDescent="0.4">
      <c r="A1907" t="s">
        <v>5857</v>
      </c>
      <c r="B1907" s="1" t="s">
        <v>5858</v>
      </c>
      <c r="C1907" s="2">
        <v>46231.353831018503</v>
      </c>
      <c r="D1907" s="1" t="s">
        <v>5859</v>
      </c>
      <c r="E1907" s="1" t="s">
        <v>4464</v>
      </c>
      <c r="F1907" s="2">
        <v>46193.375011574099</v>
      </c>
      <c r="G1907" s="4">
        <v>0.03</v>
      </c>
      <c r="H1907" s="4">
        <v>0.05</v>
      </c>
      <c r="I1907" s="4">
        <v>0.03</v>
      </c>
      <c r="J1907" s="4">
        <v>0.05</v>
      </c>
      <c r="K1907" s="4">
        <v>0.05</v>
      </c>
      <c r="L1907" s="1" t="s">
        <v>11</v>
      </c>
      <c r="N1907" s="45">
        <v>0</v>
      </c>
      <c r="O1907" s="45">
        <v>0</v>
      </c>
      <c r="P1907" s="45">
        <v>0</v>
      </c>
      <c r="Q1907" s="4">
        <v>0</v>
      </c>
      <c r="R1907" s="4">
        <v>0</v>
      </c>
      <c r="S1907" s="4">
        <v>0</v>
      </c>
      <c r="T1907" s="4">
        <v>1E-3</v>
      </c>
    </row>
    <row r="1908" spans="1:20" x14ac:dyDescent="0.4">
      <c r="A1908" t="s">
        <v>5860</v>
      </c>
      <c r="B1908" s="1" t="s">
        <v>5861</v>
      </c>
      <c r="C1908" s="2">
        <v>46231.353831018503</v>
      </c>
      <c r="D1908" s="1" t="s">
        <v>5862</v>
      </c>
      <c r="E1908" s="1" t="s">
        <v>4464</v>
      </c>
      <c r="F1908" s="2">
        <v>46193.416678240697</v>
      </c>
      <c r="G1908" s="4">
        <v>0.04</v>
      </c>
      <c r="H1908" s="4">
        <v>0.02</v>
      </c>
      <c r="I1908" s="4">
        <v>7.0000000000000007E-2</v>
      </c>
      <c r="J1908" s="4">
        <v>7.0000000000000007E-2</v>
      </c>
      <c r="K1908" s="4">
        <v>7.0000000000000007E-2</v>
      </c>
      <c r="L1908" s="1" t="s">
        <v>11</v>
      </c>
      <c r="N1908" s="45">
        <v>0</v>
      </c>
      <c r="O1908" s="45">
        <v>0</v>
      </c>
      <c r="P1908" s="45">
        <v>0</v>
      </c>
      <c r="Q1908" s="4">
        <v>0</v>
      </c>
      <c r="R1908" s="4">
        <v>0</v>
      </c>
      <c r="S1908" s="4">
        <v>0</v>
      </c>
      <c r="T1908" s="4">
        <v>0</v>
      </c>
    </row>
    <row r="1909" spans="1:20" x14ac:dyDescent="0.4">
      <c r="A1909" t="s">
        <v>5863</v>
      </c>
      <c r="B1909" s="1" t="s">
        <v>5864</v>
      </c>
      <c r="C1909" s="2">
        <v>46231.353831018503</v>
      </c>
      <c r="D1909" s="1" t="s">
        <v>5865</v>
      </c>
      <c r="E1909" s="1" t="s">
        <v>4464</v>
      </c>
      <c r="F1909" s="2">
        <v>46193.458344907398</v>
      </c>
      <c r="G1909" s="4">
        <v>0.03</v>
      </c>
      <c r="H1909" s="4">
        <v>0.04</v>
      </c>
      <c r="I1909" s="4">
        <v>0.09</v>
      </c>
      <c r="J1909" s="4">
        <v>0.09</v>
      </c>
      <c r="K1909" s="4">
        <v>0.09</v>
      </c>
      <c r="L1909" s="1" t="s">
        <v>11</v>
      </c>
      <c r="N1909" s="45">
        <v>0</v>
      </c>
      <c r="O1909" s="45">
        <v>0</v>
      </c>
      <c r="P1909" s="45">
        <v>0</v>
      </c>
      <c r="Q1909" s="4">
        <v>0</v>
      </c>
      <c r="R1909" s="4">
        <v>0</v>
      </c>
      <c r="S1909" s="4">
        <v>0</v>
      </c>
      <c r="T1909" s="4">
        <v>1E-3</v>
      </c>
    </row>
    <row r="1910" spans="1:20" x14ac:dyDescent="0.4">
      <c r="A1910" t="s">
        <v>5866</v>
      </c>
      <c r="B1910" s="1" t="s">
        <v>5867</v>
      </c>
      <c r="C1910" s="2">
        <v>46231.353831018503</v>
      </c>
      <c r="D1910" s="1" t="s">
        <v>5868</v>
      </c>
      <c r="E1910" s="1" t="s">
        <v>4464</v>
      </c>
      <c r="F1910" s="2">
        <v>46193.500011574099</v>
      </c>
      <c r="G1910" s="4">
        <v>0.03</v>
      </c>
      <c r="H1910" s="4">
        <v>0.02</v>
      </c>
      <c r="I1910" s="4">
        <v>0.33</v>
      </c>
      <c r="J1910" s="4">
        <v>0.33</v>
      </c>
      <c r="K1910" s="4">
        <v>0.33</v>
      </c>
      <c r="L1910" s="1" t="s">
        <v>11</v>
      </c>
      <c r="N1910" s="45">
        <v>0</v>
      </c>
      <c r="O1910" s="45">
        <v>0</v>
      </c>
      <c r="P1910" s="45">
        <v>1E-4</v>
      </c>
      <c r="Q1910" s="4">
        <v>0</v>
      </c>
      <c r="R1910" s="4">
        <v>0</v>
      </c>
      <c r="S1910" s="4">
        <v>0</v>
      </c>
      <c r="T1910" s="4">
        <v>1E-3</v>
      </c>
    </row>
    <row r="1911" spans="1:20" x14ac:dyDescent="0.4">
      <c r="A1911" t="s">
        <v>5869</v>
      </c>
      <c r="B1911" s="1" t="s">
        <v>5870</v>
      </c>
      <c r="C1911" s="2">
        <v>46231.353831018503</v>
      </c>
      <c r="D1911" s="1" t="s">
        <v>5871</v>
      </c>
      <c r="E1911" s="1" t="s">
        <v>4464</v>
      </c>
      <c r="F1911" s="2">
        <v>46193.541678240697</v>
      </c>
      <c r="G1911" s="4">
        <v>0.03</v>
      </c>
      <c r="H1911" s="4">
        <v>0.02</v>
      </c>
      <c r="I1911" s="4">
        <v>0.26</v>
      </c>
      <c r="J1911" s="4">
        <v>0.26</v>
      </c>
      <c r="K1911" s="4">
        <v>0.26</v>
      </c>
      <c r="L1911" s="1" t="s">
        <v>11</v>
      </c>
      <c r="N1911" s="45">
        <v>0</v>
      </c>
      <c r="O1911" s="45">
        <v>0</v>
      </c>
      <c r="P1911" s="45">
        <v>1E-4</v>
      </c>
      <c r="Q1911" s="4">
        <v>0</v>
      </c>
      <c r="R1911" s="4">
        <v>0</v>
      </c>
      <c r="S1911" s="4">
        <v>0</v>
      </c>
      <c r="T1911" s="4">
        <v>1E-3</v>
      </c>
    </row>
    <row r="1912" spans="1:20" x14ac:dyDescent="0.4">
      <c r="A1912" t="s">
        <v>5872</v>
      </c>
      <c r="B1912" s="1" t="s">
        <v>5873</v>
      </c>
      <c r="C1912" s="2">
        <v>46231.353831018503</v>
      </c>
      <c r="D1912" s="1" t="s">
        <v>5874</v>
      </c>
      <c r="E1912" s="1" t="s">
        <v>4464</v>
      </c>
      <c r="F1912" s="2">
        <v>46193.583344907398</v>
      </c>
      <c r="G1912" s="4">
        <v>0.08</v>
      </c>
      <c r="H1912" s="4">
        <v>0.12</v>
      </c>
      <c r="I1912" s="4">
        <v>0.19</v>
      </c>
      <c r="J1912" s="4">
        <v>0.19</v>
      </c>
      <c r="K1912" s="4">
        <v>0.19</v>
      </c>
      <c r="L1912" s="1" t="s">
        <v>11</v>
      </c>
      <c r="N1912" s="45">
        <v>0</v>
      </c>
      <c r="O1912" s="45">
        <v>0</v>
      </c>
      <c r="P1912" s="45">
        <v>0</v>
      </c>
      <c r="Q1912" s="4">
        <v>0</v>
      </c>
      <c r="R1912" s="4">
        <v>0</v>
      </c>
      <c r="S1912" s="4">
        <v>1E-3</v>
      </c>
      <c r="T1912" s="4">
        <v>1E-3</v>
      </c>
    </row>
    <row r="1913" spans="1:20" x14ac:dyDescent="0.4">
      <c r="A1913" t="s">
        <v>5875</v>
      </c>
      <c r="B1913" s="1" t="s">
        <v>5876</v>
      </c>
      <c r="C1913" s="2">
        <v>46231.353831018503</v>
      </c>
      <c r="D1913" s="1" t="s">
        <v>5877</v>
      </c>
      <c r="E1913" s="1" t="s">
        <v>4464</v>
      </c>
      <c r="F1913" s="2">
        <v>46193.625011574099</v>
      </c>
      <c r="G1913" s="4">
        <v>0.04</v>
      </c>
      <c r="H1913" s="4">
        <v>7.0000000000000007E-2</v>
      </c>
      <c r="I1913" s="4">
        <v>0.18</v>
      </c>
      <c r="J1913" s="4">
        <v>0.18</v>
      </c>
      <c r="K1913" s="4">
        <v>0.18</v>
      </c>
      <c r="L1913" s="1" t="s">
        <v>11</v>
      </c>
      <c r="N1913" s="45">
        <v>0</v>
      </c>
      <c r="O1913" s="45">
        <v>0</v>
      </c>
      <c r="P1913" s="45">
        <v>1E-4</v>
      </c>
      <c r="Q1913" s="4">
        <v>0</v>
      </c>
      <c r="R1913" s="4">
        <v>0</v>
      </c>
      <c r="S1913" s="4">
        <v>0</v>
      </c>
      <c r="T1913" s="4">
        <v>2E-3</v>
      </c>
    </row>
    <row r="1914" spans="1:20" x14ac:dyDescent="0.4">
      <c r="A1914" t="s">
        <v>5878</v>
      </c>
      <c r="B1914" s="1" t="s">
        <v>5879</v>
      </c>
      <c r="C1914" s="2">
        <v>46231.353831018503</v>
      </c>
      <c r="D1914" s="1" t="s">
        <v>5880</v>
      </c>
      <c r="E1914" s="1" t="s">
        <v>4464</v>
      </c>
      <c r="F1914" s="2">
        <v>46193.666678240697</v>
      </c>
      <c r="G1914" s="4">
        <v>0.05</v>
      </c>
      <c r="H1914" s="4">
        <v>7.0000000000000007E-2</v>
      </c>
      <c r="I1914" s="4">
        <v>0.15</v>
      </c>
      <c r="J1914" s="4">
        <v>0.15</v>
      </c>
      <c r="K1914" s="4">
        <v>0.15</v>
      </c>
      <c r="L1914" s="1" t="s">
        <v>11</v>
      </c>
      <c r="N1914" s="45">
        <v>0</v>
      </c>
      <c r="O1914" s="45">
        <v>0</v>
      </c>
      <c r="P1914" s="45">
        <v>1E-4</v>
      </c>
      <c r="Q1914" s="4">
        <v>0</v>
      </c>
      <c r="R1914" s="4">
        <v>0</v>
      </c>
      <c r="S1914" s="4">
        <v>0</v>
      </c>
      <c r="T1914" s="4">
        <v>2E-3</v>
      </c>
    </row>
    <row r="1915" spans="1:20" x14ac:dyDescent="0.4">
      <c r="A1915" t="s">
        <v>5881</v>
      </c>
      <c r="B1915" s="1" t="s">
        <v>5882</v>
      </c>
      <c r="C1915" s="2">
        <v>46231.353831018503</v>
      </c>
      <c r="D1915" s="1" t="s">
        <v>5883</v>
      </c>
      <c r="E1915" s="1" t="s">
        <v>4464</v>
      </c>
      <c r="F1915" s="2">
        <v>46193.708344907398</v>
      </c>
      <c r="G1915" s="4">
        <v>0.03</v>
      </c>
      <c r="H1915" s="4">
        <v>0.03</v>
      </c>
      <c r="I1915" s="4">
        <v>0.16</v>
      </c>
      <c r="J1915" s="4">
        <v>0.16</v>
      </c>
      <c r="K1915" s="4">
        <v>0.16</v>
      </c>
      <c r="L1915" s="1" t="s">
        <v>11</v>
      </c>
      <c r="N1915" s="45">
        <v>0</v>
      </c>
      <c r="O1915" s="45">
        <v>0</v>
      </c>
      <c r="P1915" s="45">
        <v>1E-4</v>
      </c>
      <c r="Q1915" s="4">
        <v>0</v>
      </c>
      <c r="R1915" s="4">
        <v>0</v>
      </c>
      <c r="S1915" s="4">
        <v>0</v>
      </c>
      <c r="T1915" s="4">
        <v>1E-3</v>
      </c>
    </row>
    <row r="1916" spans="1:20" x14ac:dyDescent="0.4">
      <c r="A1916" t="s">
        <v>5884</v>
      </c>
      <c r="B1916" s="1" t="s">
        <v>5885</v>
      </c>
      <c r="C1916" s="2">
        <v>46231.353842592602</v>
      </c>
      <c r="D1916" s="1" t="s">
        <v>5886</v>
      </c>
      <c r="E1916" s="1" t="s">
        <v>4464</v>
      </c>
      <c r="F1916" s="2">
        <v>46193.750011574099</v>
      </c>
      <c r="G1916" s="4">
        <v>0.06</v>
      </c>
      <c r="H1916" s="4">
        <v>0.05</v>
      </c>
      <c r="I1916" s="4">
        <v>0.14000000000000001</v>
      </c>
      <c r="J1916" s="4">
        <v>0.14000000000000001</v>
      </c>
      <c r="K1916" s="4">
        <v>0.14000000000000001</v>
      </c>
      <c r="L1916" s="1" t="s">
        <v>11</v>
      </c>
      <c r="N1916" s="45">
        <v>0</v>
      </c>
      <c r="O1916" s="45">
        <v>0</v>
      </c>
      <c r="P1916" s="45">
        <v>1E-4</v>
      </c>
      <c r="Q1916" s="4">
        <v>0</v>
      </c>
      <c r="R1916" s="4">
        <v>0</v>
      </c>
      <c r="S1916" s="4">
        <v>0</v>
      </c>
      <c r="T1916" s="4">
        <v>2E-3</v>
      </c>
    </row>
    <row r="1917" spans="1:20" x14ac:dyDescent="0.4">
      <c r="A1917" t="s">
        <v>5887</v>
      </c>
      <c r="B1917" s="1" t="s">
        <v>5888</v>
      </c>
      <c r="C1917" s="2">
        <v>46231.353842592602</v>
      </c>
      <c r="D1917" s="1" t="s">
        <v>5889</v>
      </c>
      <c r="E1917" s="1" t="s">
        <v>4464</v>
      </c>
      <c r="F1917" s="2">
        <v>46193.791678240697</v>
      </c>
      <c r="G1917" s="4">
        <v>0.08</v>
      </c>
      <c r="H1917" s="4">
        <v>0.11</v>
      </c>
      <c r="I1917" s="4">
        <v>0.15</v>
      </c>
      <c r="J1917" s="4">
        <v>0.15</v>
      </c>
      <c r="K1917" s="4">
        <v>0.15</v>
      </c>
      <c r="L1917" s="1" t="s">
        <v>11</v>
      </c>
      <c r="N1917" s="45">
        <v>0</v>
      </c>
      <c r="O1917" s="45">
        <v>0</v>
      </c>
      <c r="P1917" s="45">
        <v>1E-4</v>
      </c>
      <c r="Q1917" s="4">
        <v>0</v>
      </c>
      <c r="R1917" s="4">
        <v>0</v>
      </c>
      <c r="S1917" s="4">
        <v>1E-3</v>
      </c>
      <c r="T1917" s="4">
        <v>1E-3</v>
      </c>
    </row>
    <row r="1918" spans="1:20" x14ac:dyDescent="0.4">
      <c r="A1918" t="s">
        <v>5890</v>
      </c>
      <c r="B1918" s="1" t="s">
        <v>5891</v>
      </c>
      <c r="C1918" s="2">
        <v>46231.353842592602</v>
      </c>
      <c r="D1918" s="1" t="s">
        <v>5892</v>
      </c>
      <c r="E1918" s="1" t="s">
        <v>4464</v>
      </c>
      <c r="F1918" s="2">
        <v>46193.833344907398</v>
      </c>
      <c r="G1918" s="4">
        <v>0.03</v>
      </c>
      <c r="H1918" s="4">
        <v>0.02</v>
      </c>
      <c r="I1918" s="4">
        <v>7.0000000000000007E-2</v>
      </c>
      <c r="J1918" s="4">
        <v>7.0000000000000007E-2</v>
      </c>
      <c r="K1918" s="4">
        <v>7.0000000000000007E-2</v>
      </c>
      <c r="L1918" s="1" t="s">
        <v>11</v>
      </c>
      <c r="N1918" s="45">
        <v>0</v>
      </c>
      <c r="O1918" s="45">
        <v>0</v>
      </c>
      <c r="P1918" s="45">
        <v>0</v>
      </c>
      <c r="Q1918" s="4">
        <v>0</v>
      </c>
      <c r="R1918" s="4">
        <v>0</v>
      </c>
      <c r="S1918" s="4">
        <v>0</v>
      </c>
      <c r="T1918" s="4">
        <v>0</v>
      </c>
    </row>
    <row r="1919" spans="1:20" x14ac:dyDescent="0.4">
      <c r="A1919" t="s">
        <v>5893</v>
      </c>
      <c r="B1919" s="1" t="s">
        <v>5894</v>
      </c>
      <c r="C1919" s="2">
        <v>46231.353842592602</v>
      </c>
      <c r="D1919" s="1" t="s">
        <v>5895</v>
      </c>
      <c r="E1919" s="1" t="s">
        <v>4464</v>
      </c>
      <c r="F1919" s="2">
        <v>46193.875011574099</v>
      </c>
      <c r="G1919" s="4">
        <v>7.0000000000000007E-2</v>
      </c>
      <c r="H1919" s="4">
        <v>0.11</v>
      </c>
      <c r="I1919" s="4">
        <v>0.06</v>
      </c>
      <c r="J1919" s="4">
        <v>0.14000000000000001</v>
      </c>
      <c r="K1919" s="4">
        <v>0.14000000000000001</v>
      </c>
      <c r="L1919" s="1" t="s">
        <v>11</v>
      </c>
      <c r="N1919" s="45">
        <v>0</v>
      </c>
      <c r="O1919" s="45">
        <v>0</v>
      </c>
      <c r="P1919" s="45">
        <v>0</v>
      </c>
      <c r="Q1919" s="4">
        <v>0</v>
      </c>
      <c r="R1919" s="4">
        <v>0</v>
      </c>
      <c r="S1919" s="4">
        <v>1E-3</v>
      </c>
      <c r="T1919" s="4">
        <v>0</v>
      </c>
    </row>
    <row r="1920" spans="1:20" x14ac:dyDescent="0.4">
      <c r="A1920" t="s">
        <v>5896</v>
      </c>
      <c r="B1920" s="1" t="s">
        <v>5897</v>
      </c>
      <c r="C1920" s="2">
        <v>46231.353842592602</v>
      </c>
      <c r="D1920" s="1" t="s">
        <v>5898</v>
      </c>
      <c r="E1920" s="1" t="s">
        <v>4464</v>
      </c>
      <c r="F1920" s="2">
        <v>46193.916678240697</v>
      </c>
      <c r="G1920" s="4">
        <v>0.03</v>
      </c>
      <c r="H1920" s="4">
        <v>0.02</v>
      </c>
      <c r="I1920" s="4">
        <v>0.06</v>
      </c>
      <c r="J1920" s="4">
        <v>0.06</v>
      </c>
      <c r="K1920" s="4">
        <v>0.06</v>
      </c>
      <c r="L1920" s="1" t="s">
        <v>11</v>
      </c>
      <c r="N1920" s="45">
        <v>0</v>
      </c>
      <c r="O1920" s="45">
        <v>0</v>
      </c>
      <c r="P1920" s="45">
        <v>0</v>
      </c>
      <c r="Q1920" s="4">
        <v>0</v>
      </c>
      <c r="R1920" s="4">
        <v>0</v>
      </c>
      <c r="S1920" s="4">
        <v>0</v>
      </c>
      <c r="T1920" s="4">
        <v>0</v>
      </c>
    </row>
    <row r="1921" spans="1:20" x14ac:dyDescent="0.4">
      <c r="A1921" t="s">
        <v>5899</v>
      </c>
      <c r="B1921" s="1" t="s">
        <v>5900</v>
      </c>
      <c r="C1921" s="2">
        <v>46231.353842592602</v>
      </c>
      <c r="D1921" s="1" t="s">
        <v>5901</v>
      </c>
      <c r="E1921" s="1" t="s">
        <v>4464</v>
      </c>
      <c r="F1921" s="2">
        <v>46193.958344907398</v>
      </c>
      <c r="G1921" s="4">
        <v>0.03</v>
      </c>
      <c r="H1921" s="4">
        <v>0.03</v>
      </c>
      <c r="I1921" s="4">
        <v>0.04</v>
      </c>
      <c r="J1921" s="4">
        <v>0.04</v>
      </c>
      <c r="K1921" s="4">
        <v>0.04</v>
      </c>
      <c r="L1921" s="1" t="s">
        <v>11</v>
      </c>
      <c r="N1921" s="45">
        <v>0</v>
      </c>
      <c r="O1921" s="45">
        <v>0</v>
      </c>
      <c r="P1921" s="45">
        <v>0</v>
      </c>
      <c r="Q1921" s="4">
        <v>0</v>
      </c>
      <c r="R1921" s="4">
        <v>0</v>
      </c>
      <c r="S1921" s="4">
        <v>0</v>
      </c>
      <c r="T1921" s="4">
        <v>0</v>
      </c>
    </row>
    <row r="1922" spans="1:20" x14ac:dyDescent="0.4">
      <c r="A1922" t="s">
        <v>5902</v>
      </c>
      <c r="B1922" s="1" t="s">
        <v>5903</v>
      </c>
      <c r="C1922" s="2">
        <v>46231.353842592602</v>
      </c>
      <c r="D1922" s="1" t="s">
        <v>5904</v>
      </c>
      <c r="E1922" s="1" t="s">
        <v>4464</v>
      </c>
      <c r="F1922" s="2">
        <v>46194.000011574099</v>
      </c>
      <c r="G1922" s="4">
        <v>0.03</v>
      </c>
      <c r="H1922" s="4">
        <v>0.04</v>
      </c>
      <c r="I1922" s="4">
        <v>0.04</v>
      </c>
      <c r="J1922" s="4">
        <v>0.04</v>
      </c>
      <c r="K1922" s="4">
        <v>0.04</v>
      </c>
      <c r="L1922" s="1" t="s">
        <v>11</v>
      </c>
      <c r="N1922" s="45">
        <v>0</v>
      </c>
      <c r="O1922" s="45">
        <v>0</v>
      </c>
      <c r="P1922" s="45">
        <v>0</v>
      </c>
      <c r="Q1922" s="4">
        <v>0</v>
      </c>
      <c r="R1922" s="4">
        <v>0</v>
      </c>
      <c r="S1922" s="4">
        <v>0</v>
      </c>
      <c r="T1922" s="4">
        <v>0</v>
      </c>
    </row>
    <row r="1923" spans="1:20" x14ac:dyDescent="0.4">
      <c r="A1923" t="s">
        <v>5905</v>
      </c>
      <c r="B1923" s="1" t="s">
        <v>5906</v>
      </c>
      <c r="C1923" s="2">
        <v>46231.353842592602</v>
      </c>
      <c r="D1923" s="1" t="s">
        <v>5907</v>
      </c>
      <c r="E1923" s="1" t="s">
        <v>4464</v>
      </c>
      <c r="F1923" s="2">
        <v>46194.041678240697</v>
      </c>
      <c r="G1923" s="4">
        <v>0.02</v>
      </c>
      <c r="H1923" s="4">
        <v>0.02</v>
      </c>
      <c r="I1923" s="4">
        <v>0.05</v>
      </c>
      <c r="J1923" s="4">
        <v>0.05</v>
      </c>
      <c r="K1923" s="4">
        <v>0.05</v>
      </c>
      <c r="L1923" s="1" t="s">
        <v>11</v>
      </c>
      <c r="N1923" s="45">
        <v>0</v>
      </c>
      <c r="O1923" s="45">
        <v>0</v>
      </c>
      <c r="P1923" s="45">
        <v>0</v>
      </c>
      <c r="Q1923" s="4">
        <v>0</v>
      </c>
      <c r="R1923" s="4">
        <v>0</v>
      </c>
      <c r="S1923" s="4">
        <v>0</v>
      </c>
      <c r="T1923" s="4">
        <v>0</v>
      </c>
    </row>
    <row r="1924" spans="1:20" x14ac:dyDescent="0.4">
      <c r="A1924" t="s">
        <v>5908</v>
      </c>
      <c r="B1924" s="1" t="s">
        <v>5909</v>
      </c>
      <c r="C1924" s="2">
        <v>46231.353842592602</v>
      </c>
      <c r="D1924" s="1" t="s">
        <v>5910</v>
      </c>
      <c r="E1924" s="1" t="s">
        <v>4464</v>
      </c>
      <c r="F1924" s="2">
        <v>46194.083344907398</v>
      </c>
      <c r="G1924" s="4">
        <v>0.03</v>
      </c>
      <c r="H1924" s="4">
        <v>0.03</v>
      </c>
      <c r="I1924" s="4">
        <v>0.05</v>
      </c>
      <c r="J1924" s="4">
        <v>0.05</v>
      </c>
      <c r="K1924" s="4">
        <v>0.05</v>
      </c>
      <c r="L1924" s="1" t="s">
        <v>11</v>
      </c>
      <c r="N1924" s="45">
        <v>0</v>
      </c>
      <c r="O1924" s="45">
        <v>0</v>
      </c>
      <c r="P1924" s="45">
        <v>0</v>
      </c>
      <c r="Q1924" s="4">
        <v>0</v>
      </c>
      <c r="R1924" s="4">
        <v>0</v>
      </c>
      <c r="S1924" s="4">
        <v>0</v>
      </c>
      <c r="T1924" s="4">
        <v>0</v>
      </c>
    </row>
    <row r="1925" spans="1:20" x14ac:dyDescent="0.4">
      <c r="A1925" t="s">
        <v>5911</v>
      </c>
      <c r="B1925" s="1" t="s">
        <v>5912</v>
      </c>
      <c r="C1925" s="2">
        <v>46231.353842592602</v>
      </c>
      <c r="D1925" s="1" t="s">
        <v>5913</v>
      </c>
      <c r="E1925" s="1" t="s">
        <v>4464</v>
      </c>
      <c r="F1925" s="2">
        <v>46194.125011574099</v>
      </c>
      <c r="G1925" s="4">
        <v>0.03</v>
      </c>
      <c r="H1925" s="4">
        <v>0.02</v>
      </c>
      <c r="I1925" s="4">
        <v>0.06</v>
      </c>
      <c r="J1925" s="4">
        <v>0.06</v>
      </c>
      <c r="K1925" s="4">
        <v>0.06</v>
      </c>
      <c r="L1925" s="1" t="s">
        <v>11</v>
      </c>
      <c r="N1925" s="45">
        <v>0</v>
      </c>
      <c r="O1925" s="45">
        <v>0</v>
      </c>
      <c r="P1925" s="45">
        <v>0</v>
      </c>
      <c r="Q1925" s="4">
        <v>0</v>
      </c>
      <c r="R1925" s="4">
        <v>0</v>
      </c>
      <c r="S1925" s="4">
        <v>0</v>
      </c>
      <c r="T1925" s="4">
        <v>0</v>
      </c>
    </row>
    <row r="1926" spans="1:20" x14ac:dyDescent="0.4">
      <c r="A1926" t="s">
        <v>5914</v>
      </c>
      <c r="B1926" s="1" t="s">
        <v>5915</v>
      </c>
      <c r="C1926" s="2">
        <v>46231.353842592602</v>
      </c>
      <c r="D1926" s="1" t="s">
        <v>5916</v>
      </c>
      <c r="E1926" s="1" t="s">
        <v>4464</v>
      </c>
      <c r="F1926" s="2">
        <v>46194.166678240697</v>
      </c>
      <c r="G1926" s="4">
        <v>0.04</v>
      </c>
      <c r="H1926" s="4">
        <v>0.02</v>
      </c>
      <c r="I1926" s="4">
        <v>0.04</v>
      </c>
      <c r="J1926" s="4">
        <v>0.04</v>
      </c>
      <c r="K1926" s="4">
        <v>0.04</v>
      </c>
      <c r="L1926" s="1" t="s">
        <v>11</v>
      </c>
      <c r="N1926" s="45">
        <v>0</v>
      </c>
      <c r="O1926" s="45">
        <v>0</v>
      </c>
      <c r="P1926" s="45">
        <v>0</v>
      </c>
      <c r="Q1926" s="4">
        <v>0</v>
      </c>
      <c r="R1926" s="4">
        <v>0</v>
      </c>
      <c r="S1926" s="4">
        <v>0</v>
      </c>
      <c r="T1926" s="4">
        <v>0</v>
      </c>
    </row>
    <row r="1927" spans="1:20" x14ac:dyDescent="0.4">
      <c r="A1927" t="s">
        <v>5917</v>
      </c>
      <c r="B1927" s="1" t="s">
        <v>5918</v>
      </c>
      <c r="C1927" s="2">
        <v>46231.353842592602</v>
      </c>
      <c r="D1927" s="1" t="s">
        <v>5919</v>
      </c>
      <c r="E1927" s="1" t="s">
        <v>4464</v>
      </c>
      <c r="F1927" s="2">
        <v>46194.208344907398</v>
      </c>
      <c r="G1927" s="4">
        <v>0.03</v>
      </c>
      <c r="H1927" s="4">
        <v>0.03</v>
      </c>
      <c r="I1927" s="4">
        <v>0.05</v>
      </c>
      <c r="J1927" s="4">
        <v>0.05</v>
      </c>
      <c r="K1927" s="4">
        <v>0.05</v>
      </c>
      <c r="L1927" s="1" t="s">
        <v>11</v>
      </c>
      <c r="N1927" s="45">
        <v>0</v>
      </c>
      <c r="O1927" s="45">
        <v>0</v>
      </c>
      <c r="P1927" s="45">
        <v>0</v>
      </c>
      <c r="Q1927" s="4">
        <v>0</v>
      </c>
      <c r="R1927" s="4">
        <v>0</v>
      </c>
      <c r="S1927" s="4">
        <v>0</v>
      </c>
      <c r="T1927" s="4">
        <v>0</v>
      </c>
    </row>
    <row r="1928" spans="1:20" x14ac:dyDescent="0.4">
      <c r="A1928" t="s">
        <v>5920</v>
      </c>
      <c r="B1928" s="1" t="s">
        <v>5921</v>
      </c>
      <c r="C1928" s="2">
        <v>46231.353842592602</v>
      </c>
      <c r="D1928" s="1" t="s">
        <v>5922</v>
      </c>
      <c r="E1928" s="1" t="s">
        <v>4464</v>
      </c>
      <c r="F1928" s="2">
        <v>46194.250011574099</v>
      </c>
      <c r="G1928" s="4">
        <v>0.03</v>
      </c>
      <c r="H1928" s="4">
        <v>0.03</v>
      </c>
      <c r="I1928" s="4">
        <v>0.04</v>
      </c>
      <c r="J1928" s="4">
        <v>0.05</v>
      </c>
      <c r="K1928" s="4">
        <v>0.05</v>
      </c>
      <c r="L1928" s="1" t="s">
        <v>11</v>
      </c>
      <c r="N1928" s="45">
        <v>0</v>
      </c>
      <c r="O1928" s="45">
        <v>0</v>
      </c>
      <c r="P1928" s="45">
        <v>0</v>
      </c>
      <c r="Q1928" s="4">
        <v>0</v>
      </c>
      <c r="R1928" s="4">
        <v>0</v>
      </c>
      <c r="S1928" s="4">
        <v>0</v>
      </c>
      <c r="T1928" s="4">
        <v>1E-3</v>
      </c>
    </row>
    <row r="1929" spans="1:20" x14ac:dyDescent="0.4">
      <c r="A1929" t="s">
        <v>5923</v>
      </c>
      <c r="B1929" s="1" t="s">
        <v>5924</v>
      </c>
      <c r="C1929" s="2">
        <v>46231.353842592602</v>
      </c>
      <c r="D1929" s="1" t="s">
        <v>5925</v>
      </c>
      <c r="E1929" s="1" t="s">
        <v>4464</v>
      </c>
      <c r="F1929" s="2">
        <v>46194.291678240697</v>
      </c>
      <c r="G1929" s="4">
        <v>0.03</v>
      </c>
      <c r="H1929" s="4">
        <v>0.03</v>
      </c>
      <c r="I1929" s="4">
        <v>0.04</v>
      </c>
      <c r="J1929" s="4">
        <v>0.05</v>
      </c>
      <c r="K1929" s="4">
        <v>0.05</v>
      </c>
      <c r="L1929" s="1" t="s">
        <v>11</v>
      </c>
      <c r="N1929" s="45">
        <v>0</v>
      </c>
      <c r="O1929" s="45">
        <v>0</v>
      </c>
      <c r="P1929" s="45">
        <v>0</v>
      </c>
      <c r="Q1929" s="4">
        <v>0</v>
      </c>
      <c r="R1929" s="4">
        <v>0</v>
      </c>
      <c r="S1929" s="4">
        <v>0</v>
      </c>
      <c r="T1929" s="4">
        <v>1E-3</v>
      </c>
    </row>
    <row r="1930" spans="1:20" x14ac:dyDescent="0.4">
      <c r="A1930" t="s">
        <v>5926</v>
      </c>
      <c r="B1930" s="1" t="s">
        <v>5927</v>
      </c>
      <c r="C1930" s="2">
        <v>46231.353842592602</v>
      </c>
      <c r="D1930" s="1" t="s">
        <v>5928</v>
      </c>
      <c r="E1930" s="1" t="s">
        <v>4464</v>
      </c>
      <c r="F1930" s="2">
        <v>46194.333344907398</v>
      </c>
      <c r="G1930" s="4">
        <v>0.06</v>
      </c>
      <c r="H1930" s="4">
        <v>0.05</v>
      </c>
      <c r="I1930" s="4">
        <v>0.03</v>
      </c>
      <c r="J1930" s="4">
        <v>0.08</v>
      </c>
      <c r="K1930" s="4">
        <v>0.08</v>
      </c>
      <c r="L1930" s="1" t="s">
        <v>11</v>
      </c>
      <c r="N1930" s="45">
        <v>0</v>
      </c>
      <c r="O1930" s="45">
        <v>0</v>
      </c>
      <c r="P1930" s="45">
        <v>0</v>
      </c>
      <c r="Q1930" s="4">
        <v>0</v>
      </c>
      <c r="R1930" s="4">
        <v>0</v>
      </c>
      <c r="S1930" s="4">
        <v>0</v>
      </c>
      <c r="T1930" s="4">
        <v>1E-3</v>
      </c>
    </row>
    <row r="1931" spans="1:20" x14ac:dyDescent="0.4">
      <c r="A1931" t="s">
        <v>5929</v>
      </c>
      <c r="B1931" s="1" t="s">
        <v>5930</v>
      </c>
      <c r="C1931" s="2">
        <v>46231.353842592602</v>
      </c>
      <c r="D1931" s="1" t="s">
        <v>5931</v>
      </c>
      <c r="E1931" s="1" t="s">
        <v>4464</v>
      </c>
      <c r="F1931" s="2">
        <v>46194.375011574099</v>
      </c>
      <c r="G1931" s="4">
        <v>0.04</v>
      </c>
      <c r="H1931" s="4">
        <v>0.03</v>
      </c>
      <c r="I1931" s="4">
        <v>0.04</v>
      </c>
      <c r="J1931" s="4">
        <v>0.06</v>
      </c>
      <c r="K1931" s="4">
        <v>0.06</v>
      </c>
      <c r="L1931" s="1" t="s">
        <v>11</v>
      </c>
      <c r="N1931" s="45">
        <v>0</v>
      </c>
      <c r="O1931" s="45">
        <v>0</v>
      </c>
      <c r="P1931" s="45">
        <v>0</v>
      </c>
      <c r="Q1931" s="4">
        <v>0</v>
      </c>
      <c r="R1931" s="4">
        <v>0</v>
      </c>
      <c r="S1931" s="4">
        <v>0</v>
      </c>
      <c r="T1931" s="4">
        <v>1E-3</v>
      </c>
    </row>
    <row r="1932" spans="1:20" x14ac:dyDescent="0.4">
      <c r="A1932" t="s">
        <v>5932</v>
      </c>
      <c r="B1932" s="1" t="s">
        <v>5933</v>
      </c>
      <c r="C1932" s="2">
        <v>46231.353842592602</v>
      </c>
      <c r="D1932" s="1" t="s">
        <v>5934</v>
      </c>
      <c r="E1932" s="1" t="s">
        <v>4464</v>
      </c>
      <c r="F1932" s="2">
        <v>46194.416678240697</v>
      </c>
      <c r="G1932" s="4">
        <v>0.04</v>
      </c>
      <c r="H1932" s="4">
        <v>0.03</v>
      </c>
      <c r="I1932" s="4">
        <v>0.03</v>
      </c>
      <c r="J1932" s="4">
        <v>0.05</v>
      </c>
      <c r="K1932" s="4">
        <v>0.05</v>
      </c>
      <c r="L1932" s="1" t="s">
        <v>11</v>
      </c>
      <c r="N1932" s="45">
        <v>0</v>
      </c>
      <c r="O1932" s="45">
        <v>0</v>
      </c>
      <c r="P1932" s="45">
        <v>0</v>
      </c>
      <c r="Q1932" s="4">
        <v>0</v>
      </c>
      <c r="R1932" s="4">
        <v>0</v>
      </c>
      <c r="S1932" s="4">
        <v>0</v>
      </c>
      <c r="T1932" s="4">
        <v>1E-3</v>
      </c>
    </row>
    <row r="1933" spans="1:20" x14ac:dyDescent="0.4">
      <c r="A1933" t="s">
        <v>5935</v>
      </c>
      <c r="B1933" s="1" t="s">
        <v>5936</v>
      </c>
      <c r="C1933" s="2">
        <v>46231.353842592602</v>
      </c>
      <c r="D1933" s="1" t="s">
        <v>5937</v>
      </c>
      <c r="E1933" s="1" t="s">
        <v>4464</v>
      </c>
      <c r="F1933" s="2">
        <v>46194.458344907398</v>
      </c>
      <c r="G1933" s="4">
        <v>0.04</v>
      </c>
      <c r="H1933" s="4">
        <v>0.03</v>
      </c>
      <c r="I1933" s="4">
        <v>0.04</v>
      </c>
      <c r="J1933" s="4">
        <v>0.05</v>
      </c>
      <c r="K1933" s="4">
        <v>0.05</v>
      </c>
      <c r="L1933" s="1" t="s">
        <v>11</v>
      </c>
      <c r="N1933" s="45">
        <v>0</v>
      </c>
      <c r="O1933" s="45">
        <v>0</v>
      </c>
      <c r="P1933" s="45">
        <v>0</v>
      </c>
      <c r="Q1933" s="4">
        <v>0</v>
      </c>
      <c r="R1933" s="4">
        <v>0</v>
      </c>
      <c r="S1933" s="4">
        <v>0</v>
      </c>
      <c r="T1933" s="4">
        <v>1E-3</v>
      </c>
    </row>
    <row r="1934" spans="1:20" x14ac:dyDescent="0.4">
      <c r="A1934" t="s">
        <v>5938</v>
      </c>
      <c r="B1934" s="1" t="s">
        <v>5939</v>
      </c>
      <c r="C1934" s="2">
        <v>46231.353842592602</v>
      </c>
      <c r="D1934" s="1" t="s">
        <v>5940</v>
      </c>
      <c r="E1934" s="1" t="s">
        <v>4464</v>
      </c>
      <c r="F1934" s="2">
        <v>46194.500011574099</v>
      </c>
      <c r="G1934" s="4">
        <v>0.03</v>
      </c>
      <c r="H1934" s="4">
        <v>0.03</v>
      </c>
      <c r="I1934" s="4">
        <v>0.05</v>
      </c>
      <c r="J1934" s="4">
        <v>0.05</v>
      </c>
      <c r="K1934" s="4">
        <v>0.05</v>
      </c>
      <c r="L1934" s="1" t="s">
        <v>11</v>
      </c>
      <c r="N1934" s="45">
        <v>0</v>
      </c>
      <c r="O1934" s="45">
        <v>0</v>
      </c>
      <c r="P1934" s="45">
        <v>0</v>
      </c>
      <c r="Q1934" s="4">
        <v>0</v>
      </c>
      <c r="R1934" s="4">
        <v>0</v>
      </c>
      <c r="S1934" s="4">
        <v>0</v>
      </c>
      <c r="T1934" s="4">
        <v>1E-3</v>
      </c>
    </row>
    <row r="1935" spans="1:20" x14ac:dyDescent="0.4">
      <c r="A1935" t="s">
        <v>5941</v>
      </c>
      <c r="B1935" s="1" t="s">
        <v>5942</v>
      </c>
      <c r="C1935" s="2">
        <v>46231.353842592602</v>
      </c>
      <c r="D1935" s="1" t="s">
        <v>5943</v>
      </c>
      <c r="E1935" s="1" t="s">
        <v>4464</v>
      </c>
      <c r="F1935" s="2">
        <v>46194.541678240697</v>
      </c>
      <c r="G1935" s="4">
        <v>7.0000000000000007E-2</v>
      </c>
      <c r="H1935" s="4">
        <v>7.0000000000000007E-2</v>
      </c>
      <c r="I1935" s="4">
        <v>0.06</v>
      </c>
      <c r="J1935" s="4">
        <v>0.1</v>
      </c>
      <c r="K1935" s="4">
        <v>0.1</v>
      </c>
      <c r="L1935" s="1" t="s">
        <v>11</v>
      </c>
      <c r="N1935" s="45">
        <v>0</v>
      </c>
      <c r="O1935" s="45">
        <v>0</v>
      </c>
      <c r="P1935" s="45">
        <v>1E-4</v>
      </c>
      <c r="Q1935" s="4">
        <v>0</v>
      </c>
      <c r="R1935" s="4">
        <v>0</v>
      </c>
      <c r="S1935" s="4">
        <v>0</v>
      </c>
      <c r="T1935" s="4">
        <v>2E-3</v>
      </c>
    </row>
    <row r="1936" spans="1:20" x14ac:dyDescent="0.4">
      <c r="A1936" t="s">
        <v>5944</v>
      </c>
      <c r="B1936" s="1" t="s">
        <v>5945</v>
      </c>
      <c r="C1936" s="2">
        <v>46231.353842592602</v>
      </c>
      <c r="D1936" s="1" t="s">
        <v>5946</v>
      </c>
      <c r="E1936" s="1" t="s">
        <v>4464</v>
      </c>
      <c r="F1936" s="2">
        <v>46194.583344907398</v>
      </c>
      <c r="G1936" s="4">
        <v>0.03</v>
      </c>
      <c r="H1936" s="4">
        <v>0.03</v>
      </c>
      <c r="I1936" s="4">
        <v>0.04</v>
      </c>
      <c r="J1936" s="4">
        <v>0.04</v>
      </c>
      <c r="K1936" s="4">
        <v>0.04</v>
      </c>
      <c r="L1936" s="1" t="s">
        <v>11</v>
      </c>
      <c r="N1936" s="45">
        <v>0</v>
      </c>
      <c r="O1936" s="45">
        <v>0</v>
      </c>
      <c r="P1936" s="45">
        <v>0</v>
      </c>
      <c r="Q1936" s="4">
        <v>0</v>
      </c>
      <c r="R1936" s="4">
        <v>0</v>
      </c>
      <c r="S1936" s="4">
        <v>0</v>
      </c>
      <c r="T1936" s="4">
        <v>1E-3</v>
      </c>
    </row>
    <row r="1937" spans="1:20" x14ac:dyDescent="0.4">
      <c r="A1937" t="s">
        <v>5947</v>
      </c>
      <c r="B1937" s="1" t="s">
        <v>5948</v>
      </c>
      <c r="C1937" s="2">
        <v>46231.353842592602</v>
      </c>
      <c r="D1937" s="1" t="s">
        <v>5949</v>
      </c>
      <c r="E1937" s="1" t="s">
        <v>4464</v>
      </c>
      <c r="F1937" s="2">
        <v>46194.625011574099</v>
      </c>
      <c r="G1937" s="4">
        <v>0.06</v>
      </c>
      <c r="H1937" s="4">
        <v>0.11</v>
      </c>
      <c r="I1937" s="4">
        <v>0.1</v>
      </c>
      <c r="J1937" s="4">
        <v>0.16</v>
      </c>
      <c r="K1937" s="4">
        <v>0.16</v>
      </c>
      <c r="L1937" s="1" t="s">
        <v>11</v>
      </c>
      <c r="N1937" s="45">
        <v>0</v>
      </c>
      <c r="O1937" s="45">
        <v>0</v>
      </c>
      <c r="P1937" s="45">
        <v>1E-4</v>
      </c>
      <c r="Q1937" s="4">
        <v>0</v>
      </c>
      <c r="R1937" s="4">
        <v>0</v>
      </c>
      <c r="S1937" s="4">
        <v>0</v>
      </c>
      <c r="T1937" s="4">
        <v>3.0000000000000001E-3</v>
      </c>
    </row>
    <row r="1938" spans="1:20" x14ac:dyDescent="0.4">
      <c r="A1938" t="s">
        <v>5950</v>
      </c>
      <c r="B1938" s="1" t="s">
        <v>5951</v>
      </c>
      <c r="C1938" s="2">
        <v>46231.353842592602</v>
      </c>
      <c r="D1938" s="1" t="s">
        <v>5952</v>
      </c>
      <c r="E1938" s="1" t="s">
        <v>4464</v>
      </c>
      <c r="F1938" s="2">
        <v>46194.666678240697</v>
      </c>
      <c r="G1938" s="4">
        <v>0.18</v>
      </c>
      <c r="H1938" s="4">
        <v>0.16</v>
      </c>
      <c r="I1938" s="4">
        <v>0.17</v>
      </c>
      <c r="J1938" s="4">
        <v>0.28000000000000003</v>
      </c>
      <c r="K1938" s="4">
        <v>0.28000000000000003</v>
      </c>
      <c r="L1938" s="1" t="s">
        <v>11</v>
      </c>
      <c r="N1938" s="45">
        <v>0</v>
      </c>
      <c r="O1938" s="45">
        <v>0</v>
      </c>
      <c r="P1938" s="45">
        <v>1E-4</v>
      </c>
      <c r="Q1938" s="4">
        <v>0</v>
      </c>
      <c r="R1938" s="4">
        <v>1E-3</v>
      </c>
      <c r="S1938" s="4">
        <v>1E-3</v>
      </c>
      <c r="T1938" s="4">
        <v>5.0000000000000001E-3</v>
      </c>
    </row>
    <row r="1939" spans="1:20" x14ac:dyDescent="0.4">
      <c r="A1939" t="s">
        <v>5953</v>
      </c>
      <c r="B1939" s="1" t="s">
        <v>5954</v>
      </c>
      <c r="C1939" s="2">
        <v>46231.353842592602</v>
      </c>
      <c r="D1939" s="1" t="s">
        <v>5955</v>
      </c>
      <c r="E1939" s="1" t="s">
        <v>4464</v>
      </c>
      <c r="F1939" s="2">
        <v>46194.708344907398</v>
      </c>
      <c r="G1939" s="4">
        <v>0.06</v>
      </c>
      <c r="H1939" s="4">
        <v>0.05</v>
      </c>
      <c r="I1939" s="4">
        <v>0.05</v>
      </c>
      <c r="J1939" s="4">
        <v>0.08</v>
      </c>
      <c r="K1939" s="4">
        <v>0.08</v>
      </c>
      <c r="L1939" s="1" t="s">
        <v>11</v>
      </c>
      <c r="N1939" s="45">
        <v>0</v>
      </c>
      <c r="O1939" s="45">
        <v>0</v>
      </c>
      <c r="P1939" s="45">
        <v>1E-4</v>
      </c>
      <c r="Q1939" s="4">
        <v>0</v>
      </c>
      <c r="R1939" s="4">
        <v>0</v>
      </c>
      <c r="S1939" s="4">
        <v>0</v>
      </c>
      <c r="T1939" s="4">
        <v>2E-3</v>
      </c>
    </row>
    <row r="1940" spans="1:20" x14ac:dyDescent="0.4">
      <c r="A1940" t="s">
        <v>5956</v>
      </c>
      <c r="B1940" s="1" t="s">
        <v>5957</v>
      </c>
      <c r="C1940" s="2">
        <v>46231.353842592602</v>
      </c>
      <c r="D1940" s="1" t="s">
        <v>5958</v>
      </c>
      <c r="E1940" s="1" t="s">
        <v>4464</v>
      </c>
      <c r="F1940" s="2">
        <v>46194.750011574099</v>
      </c>
      <c r="G1940" s="4">
        <v>0.09</v>
      </c>
      <c r="H1940" s="4">
        <v>0.04</v>
      </c>
      <c r="I1940" s="4">
        <v>0.06</v>
      </c>
      <c r="J1940" s="4">
        <v>0.11</v>
      </c>
      <c r="K1940" s="4">
        <v>0.11</v>
      </c>
      <c r="L1940" s="1" t="s">
        <v>11</v>
      </c>
      <c r="N1940" s="45">
        <v>0</v>
      </c>
      <c r="O1940" s="45">
        <v>0</v>
      </c>
      <c r="P1940" s="45">
        <v>0</v>
      </c>
      <c r="Q1940" s="4">
        <v>0</v>
      </c>
      <c r="R1940" s="4">
        <v>0</v>
      </c>
      <c r="S1940" s="4">
        <v>0</v>
      </c>
      <c r="T1940" s="4">
        <v>2E-3</v>
      </c>
    </row>
    <row r="1941" spans="1:20" x14ac:dyDescent="0.4">
      <c r="A1941" t="s">
        <v>5959</v>
      </c>
      <c r="B1941" s="1" t="s">
        <v>5960</v>
      </c>
      <c r="C1941" s="2">
        <v>46231.353842592602</v>
      </c>
      <c r="D1941" s="1" t="s">
        <v>5961</v>
      </c>
      <c r="E1941" s="1" t="s">
        <v>4464</v>
      </c>
      <c r="F1941" s="2">
        <v>46194.791678240697</v>
      </c>
      <c r="G1941" s="4">
        <v>0.03</v>
      </c>
      <c r="H1941" s="4">
        <v>0.03</v>
      </c>
      <c r="I1941" s="4">
        <v>0.05</v>
      </c>
      <c r="J1941" s="4">
        <v>0.06</v>
      </c>
      <c r="K1941" s="4">
        <v>0.06</v>
      </c>
      <c r="L1941" s="1" t="s">
        <v>11</v>
      </c>
      <c r="N1941" s="45">
        <v>0</v>
      </c>
      <c r="O1941" s="45">
        <v>0</v>
      </c>
      <c r="P1941" s="45">
        <v>0</v>
      </c>
      <c r="Q1941" s="4">
        <v>0</v>
      </c>
      <c r="R1941" s="4">
        <v>0</v>
      </c>
      <c r="S1941" s="4">
        <v>0</v>
      </c>
      <c r="T1941" s="4">
        <v>1E-3</v>
      </c>
    </row>
    <row r="1942" spans="1:20" x14ac:dyDescent="0.4">
      <c r="A1942" t="s">
        <v>5962</v>
      </c>
      <c r="B1942" s="1" t="s">
        <v>5963</v>
      </c>
      <c r="C1942" s="2">
        <v>46231.353842592602</v>
      </c>
      <c r="D1942" s="1" t="s">
        <v>5964</v>
      </c>
      <c r="E1942" s="1" t="s">
        <v>4464</v>
      </c>
      <c r="F1942" s="2">
        <v>46194.833344907398</v>
      </c>
      <c r="G1942" s="4">
        <v>0.03</v>
      </c>
      <c r="H1942" s="4">
        <v>0.02</v>
      </c>
      <c r="I1942" s="4">
        <v>0.03</v>
      </c>
      <c r="J1942" s="4">
        <v>0.04</v>
      </c>
      <c r="K1942" s="4">
        <v>0.04</v>
      </c>
      <c r="L1942" s="1" t="s">
        <v>11</v>
      </c>
      <c r="N1942" s="45">
        <v>0</v>
      </c>
      <c r="O1942" s="45">
        <v>0</v>
      </c>
      <c r="P1942" s="45">
        <v>0</v>
      </c>
      <c r="Q1942" s="4">
        <v>0</v>
      </c>
      <c r="R1942" s="4">
        <v>0</v>
      </c>
      <c r="S1942" s="4">
        <v>0</v>
      </c>
      <c r="T1942" s="4">
        <v>1E-3</v>
      </c>
    </row>
    <row r="1943" spans="1:20" x14ac:dyDescent="0.4">
      <c r="A1943" t="s">
        <v>5965</v>
      </c>
      <c r="B1943" s="1" t="s">
        <v>5966</v>
      </c>
      <c r="C1943" s="2">
        <v>46231.3538541667</v>
      </c>
      <c r="D1943" s="1" t="s">
        <v>5967</v>
      </c>
      <c r="E1943" s="1" t="s">
        <v>4464</v>
      </c>
      <c r="F1943" s="2">
        <v>46194.875011574099</v>
      </c>
      <c r="G1943" s="4">
        <v>0.03</v>
      </c>
      <c r="H1943" s="4">
        <v>0.02</v>
      </c>
      <c r="I1943" s="4">
        <v>0.04</v>
      </c>
      <c r="J1943" s="4">
        <v>0.04</v>
      </c>
      <c r="K1943" s="4">
        <v>0.04</v>
      </c>
      <c r="L1943" s="1" t="s">
        <v>11</v>
      </c>
      <c r="N1943" s="45">
        <v>0</v>
      </c>
      <c r="O1943" s="45">
        <v>0</v>
      </c>
      <c r="P1943" s="45">
        <v>0</v>
      </c>
      <c r="Q1943" s="4">
        <v>0</v>
      </c>
      <c r="R1943" s="4">
        <v>0</v>
      </c>
      <c r="S1943" s="4">
        <v>0</v>
      </c>
      <c r="T1943" s="4">
        <v>1E-3</v>
      </c>
    </row>
    <row r="1944" spans="1:20" x14ac:dyDescent="0.4">
      <c r="A1944" t="s">
        <v>5968</v>
      </c>
      <c r="B1944" s="1" t="s">
        <v>5969</v>
      </c>
      <c r="C1944" s="2">
        <v>46231.3538541667</v>
      </c>
      <c r="D1944" s="1" t="s">
        <v>5970</v>
      </c>
      <c r="E1944" s="1" t="s">
        <v>4464</v>
      </c>
      <c r="F1944" s="2">
        <v>46194.916678240697</v>
      </c>
      <c r="G1944" s="4">
        <v>0.03</v>
      </c>
      <c r="H1944" s="4">
        <v>0.02</v>
      </c>
      <c r="I1944" s="4">
        <v>0.03</v>
      </c>
      <c r="J1944" s="4">
        <v>0.03</v>
      </c>
      <c r="K1944" s="4">
        <v>0.03</v>
      </c>
      <c r="L1944" s="1" t="s">
        <v>11</v>
      </c>
      <c r="N1944" s="45">
        <v>0</v>
      </c>
      <c r="O1944" s="45">
        <v>0</v>
      </c>
      <c r="P1944" s="45">
        <v>0</v>
      </c>
      <c r="Q1944" s="4">
        <v>0</v>
      </c>
      <c r="R1944" s="4">
        <v>0</v>
      </c>
      <c r="S1944" s="4">
        <v>0</v>
      </c>
      <c r="T1944" s="4">
        <v>0</v>
      </c>
    </row>
    <row r="1945" spans="1:20" x14ac:dyDescent="0.4">
      <c r="A1945" t="s">
        <v>5971</v>
      </c>
      <c r="B1945" s="1" t="s">
        <v>5972</v>
      </c>
      <c r="C1945" s="2">
        <v>46231.3538541667</v>
      </c>
      <c r="D1945" s="1" t="s">
        <v>5973</v>
      </c>
      <c r="E1945" s="1" t="s">
        <v>4464</v>
      </c>
      <c r="F1945" s="2">
        <v>46194.958344907398</v>
      </c>
      <c r="G1945" s="4">
        <v>0.03</v>
      </c>
      <c r="H1945" s="4">
        <v>0.02</v>
      </c>
      <c r="I1945" s="4">
        <v>0.03</v>
      </c>
      <c r="J1945" s="4">
        <v>0.04</v>
      </c>
      <c r="K1945" s="4">
        <v>0.04</v>
      </c>
      <c r="L1945" s="1" t="s">
        <v>11</v>
      </c>
      <c r="N1945" s="45">
        <v>0</v>
      </c>
      <c r="O1945" s="45">
        <v>0</v>
      </c>
      <c r="P1945" s="45">
        <v>0</v>
      </c>
      <c r="Q1945" s="4">
        <v>0</v>
      </c>
      <c r="R1945" s="4">
        <v>0</v>
      </c>
      <c r="S1945" s="4">
        <v>0</v>
      </c>
      <c r="T1945" s="4">
        <v>1E-3</v>
      </c>
    </row>
    <row r="1946" spans="1:20" x14ac:dyDescent="0.4">
      <c r="A1946" t="s">
        <v>5974</v>
      </c>
      <c r="B1946" s="1" t="s">
        <v>5975</v>
      </c>
      <c r="C1946" s="2">
        <v>46231.3538541667</v>
      </c>
      <c r="D1946" s="1" t="s">
        <v>5976</v>
      </c>
      <c r="E1946" s="1" t="s">
        <v>4464</v>
      </c>
      <c r="F1946" s="2">
        <v>46195.000011574099</v>
      </c>
      <c r="G1946" s="4">
        <v>0.03</v>
      </c>
      <c r="H1946" s="4">
        <v>0.02</v>
      </c>
      <c r="I1946" s="4">
        <v>0.03</v>
      </c>
      <c r="J1946" s="4">
        <v>0.03</v>
      </c>
      <c r="K1946" s="4">
        <v>0.03</v>
      </c>
      <c r="L1946" s="1" t="s">
        <v>11</v>
      </c>
      <c r="N1946" s="45">
        <v>0</v>
      </c>
      <c r="O1946" s="45">
        <v>0</v>
      </c>
      <c r="P1946" s="45">
        <v>0</v>
      </c>
      <c r="Q1946" s="4">
        <v>0</v>
      </c>
      <c r="R1946" s="4">
        <v>0</v>
      </c>
      <c r="S1946" s="4">
        <v>0</v>
      </c>
      <c r="T1946" s="4">
        <v>0</v>
      </c>
    </row>
    <row r="1947" spans="1:20" x14ac:dyDescent="0.4">
      <c r="A1947" t="s">
        <v>5977</v>
      </c>
      <c r="B1947" s="1" t="s">
        <v>5978</v>
      </c>
      <c r="C1947" s="2">
        <v>46231.3538541667</v>
      </c>
      <c r="D1947" s="1" t="s">
        <v>5979</v>
      </c>
      <c r="E1947" s="1" t="s">
        <v>4464</v>
      </c>
      <c r="F1947" s="2">
        <v>46195.041678240697</v>
      </c>
      <c r="G1947" s="4">
        <v>0.03</v>
      </c>
      <c r="H1947" s="4">
        <v>0.02</v>
      </c>
      <c r="I1947" s="4">
        <v>0.03</v>
      </c>
      <c r="J1947" s="4">
        <v>0.03</v>
      </c>
      <c r="K1947" s="4">
        <v>0.03</v>
      </c>
      <c r="L1947" s="1" t="s">
        <v>11</v>
      </c>
      <c r="N1947" s="45">
        <v>0</v>
      </c>
      <c r="O1947" s="45">
        <v>0</v>
      </c>
      <c r="P1947" s="45">
        <v>0</v>
      </c>
      <c r="Q1947" s="4">
        <v>0</v>
      </c>
      <c r="R1947" s="4">
        <v>0</v>
      </c>
      <c r="S1947" s="4">
        <v>0</v>
      </c>
      <c r="T1947" s="4">
        <v>0</v>
      </c>
    </row>
    <row r="1948" spans="1:20" x14ac:dyDescent="0.4">
      <c r="A1948" t="s">
        <v>5980</v>
      </c>
      <c r="B1948" s="1" t="s">
        <v>5981</v>
      </c>
      <c r="C1948" s="2">
        <v>46231.3538541667</v>
      </c>
      <c r="D1948" s="1" t="s">
        <v>5982</v>
      </c>
      <c r="E1948" s="1" t="s">
        <v>4464</v>
      </c>
      <c r="F1948" s="2">
        <v>46195.083344907398</v>
      </c>
      <c r="G1948" s="4">
        <v>0.03</v>
      </c>
      <c r="H1948" s="4">
        <v>0.02</v>
      </c>
      <c r="I1948" s="4">
        <v>0.03</v>
      </c>
      <c r="J1948" s="4">
        <v>0.03</v>
      </c>
      <c r="K1948" s="4">
        <v>0.03</v>
      </c>
      <c r="L1948" s="1" t="s">
        <v>11</v>
      </c>
      <c r="N1948" s="45">
        <v>0</v>
      </c>
      <c r="O1948" s="45">
        <v>0</v>
      </c>
      <c r="P1948" s="45">
        <v>0</v>
      </c>
      <c r="Q1948" s="4">
        <v>0</v>
      </c>
      <c r="R1948" s="4">
        <v>0</v>
      </c>
      <c r="S1948" s="4">
        <v>0</v>
      </c>
      <c r="T1948" s="4">
        <v>0</v>
      </c>
    </row>
    <row r="1949" spans="1:20" x14ac:dyDescent="0.4">
      <c r="A1949" t="s">
        <v>5983</v>
      </c>
      <c r="B1949" s="1" t="s">
        <v>5984</v>
      </c>
      <c r="C1949" s="2">
        <v>46231.3538541667</v>
      </c>
      <c r="D1949" s="1" t="s">
        <v>5985</v>
      </c>
      <c r="E1949" s="1" t="s">
        <v>4464</v>
      </c>
      <c r="F1949" s="2">
        <v>46195.125011574099</v>
      </c>
      <c r="G1949" s="4">
        <v>0.03</v>
      </c>
      <c r="H1949" s="4">
        <v>0.02</v>
      </c>
      <c r="I1949" s="4">
        <v>0.03</v>
      </c>
      <c r="J1949" s="4">
        <v>0.03</v>
      </c>
      <c r="K1949" s="4">
        <v>0.03</v>
      </c>
      <c r="L1949" s="1" t="s">
        <v>11</v>
      </c>
      <c r="N1949" s="45">
        <v>0</v>
      </c>
      <c r="O1949" s="45">
        <v>0</v>
      </c>
      <c r="P1949" s="45">
        <v>0</v>
      </c>
      <c r="Q1949" s="4">
        <v>0</v>
      </c>
      <c r="R1949" s="4">
        <v>0</v>
      </c>
      <c r="S1949" s="4">
        <v>0</v>
      </c>
      <c r="T1949" s="4">
        <v>0</v>
      </c>
    </row>
    <row r="1950" spans="1:20" x14ac:dyDescent="0.4">
      <c r="A1950" t="s">
        <v>5986</v>
      </c>
      <c r="B1950" s="1" t="s">
        <v>5987</v>
      </c>
      <c r="C1950" s="2">
        <v>46231.3538541667</v>
      </c>
      <c r="D1950" s="1" t="s">
        <v>5988</v>
      </c>
      <c r="E1950" s="1" t="s">
        <v>4464</v>
      </c>
      <c r="F1950" s="2">
        <v>46195.166678240697</v>
      </c>
      <c r="G1950" s="4">
        <v>0.03</v>
      </c>
      <c r="H1950" s="4">
        <v>0.02</v>
      </c>
      <c r="I1950" s="4">
        <v>0.02</v>
      </c>
      <c r="J1950" s="4">
        <v>0.03</v>
      </c>
      <c r="K1950" s="4">
        <v>0.03</v>
      </c>
      <c r="L1950" s="1" t="s">
        <v>11</v>
      </c>
      <c r="N1950" s="45">
        <v>0</v>
      </c>
      <c r="O1950" s="45">
        <v>0</v>
      </c>
      <c r="P1950" s="45">
        <v>0</v>
      </c>
      <c r="Q1950" s="4">
        <v>0</v>
      </c>
      <c r="R1950" s="4">
        <v>0</v>
      </c>
      <c r="S1950" s="4">
        <v>0</v>
      </c>
      <c r="T1950" s="4">
        <v>0</v>
      </c>
    </row>
    <row r="1951" spans="1:20" x14ac:dyDescent="0.4">
      <c r="A1951" t="s">
        <v>5989</v>
      </c>
      <c r="B1951" s="1" t="s">
        <v>5990</v>
      </c>
      <c r="C1951" s="2">
        <v>46231.3538541667</v>
      </c>
      <c r="D1951" s="1" t="s">
        <v>5991</v>
      </c>
      <c r="E1951" s="1" t="s">
        <v>4464</v>
      </c>
      <c r="F1951" s="2">
        <v>46195.208344907398</v>
      </c>
      <c r="G1951" s="4">
        <v>0.04</v>
      </c>
      <c r="H1951" s="4">
        <v>0.02</v>
      </c>
      <c r="I1951" s="4">
        <v>0.04</v>
      </c>
      <c r="J1951" s="4">
        <v>0.04</v>
      </c>
      <c r="K1951" s="4">
        <v>0.04</v>
      </c>
      <c r="L1951" s="1" t="s">
        <v>11</v>
      </c>
      <c r="N1951" s="45">
        <v>0</v>
      </c>
      <c r="O1951" s="45">
        <v>0</v>
      </c>
      <c r="P1951" s="45">
        <v>0</v>
      </c>
      <c r="Q1951" s="4">
        <v>0</v>
      </c>
      <c r="R1951" s="4">
        <v>0</v>
      </c>
      <c r="S1951" s="4">
        <v>0</v>
      </c>
      <c r="T1951" s="4">
        <v>0</v>
      </c>
    </row>
    <row r="1952" spans="1:20" x14ac:dyDescent="0.4">
      <c r="A1952" t="s">
        <v>5992</v>
      </c>
      <c r="B1952" s="1" t="s">
        <v>5993</v>
      </c>
      <c r="C1952" s="2">
        <v>46231.3538541667</v>
      </c>
      <c r="D1952" s="1" t="s">
        <v>5994</v>
      </c>
      <c r="E1952" s="1" t="s">
        <v>4464</v>
      </c>
      <c r="F1952" s="2">
        <v>46195.250011574099</v>
      </c>
      <c r="G1952" s="4">
        <v>0.02</v>
      </c>
      <c r="H1952" s="4">
        <v>0.03</v>
      </c>
      <c r="I1952" s="4">
        <v>0.02</v>
      </c>
      <c r="J1952" s="4">
        <v>0.04</v>
      </c>
      <c r="K1952" s="4">
        <v>0.04</v>
      </c>
      <c r="L1952" s="1" t="s">
        <v>11</v>
      </c>
      <c r="N1952" s="45">
        <v>0</v>
      </c>
      <c r="O1952" s="45">
        <v>0</v>
      </c>
      <c r="P1952" s="45">
        <v>0</v>
      </c>
      <c r="Q1952" s="4">
        <v>0</v>
      </c>
      <c r="R1952" s="4">
        <v>0</v>
      </c>
      <c r="S1952" s="4">
        <v>0</v>
      </c>
      <c r="T1952" s="4">
        <v>1E-3</v>
      </c>
    </row>
    <row r="1953" spans="1:20" x14ac:dyDescent="0.4">
      <c r="A1953" t="s">
        <v>5995</v>
      </c>
      <c r="B1953" s="1" t="s">
        <v>5996</v>
      </c>
      <c r="C1953" s="2">
        <v>46231.3538541667</v>
      </c>
      <c r="D1953" s="1" t="s">
        <v>5997</v>
      </c>
      <c r="E1953" s="1" t="s">
        <v>4464</v>
      </c>
      <c r="F1953" s="2">
        <v>46195.291678240697</v>
      </c>
      <c r="G1953" s="4">
        <v>0.03</v>
      </c>
      <c r="H1953" s="4">
        <v>0.03</v>
      </c>
      <c r="I1953" s="4">
        <v>0.03</v>
      </c>
      <c r="J1953" s="4">
        <v>0.05</v>
      </c>
      <c r="K1953" s="4">
        <v>0.05</v>
      </c>
      <c r="L1953" s="1" t="s">
        <v>11</v>
      </c>
      <c r="N1953" s="45">
        <v>0</v>
      </c>
      <c r="O1953" s="45">
        <v>0</v>
      </c>
      <c r="P1953" s="45">
        <v>0</v>
      </c>
      <c r="Q1953" s="4">
        <v>0</v>
      </c>
      <c r="R1953" s="4">
        <v>0</v>
      </c>
      <c r="S1953" s="4">
        <v>0</v>
      </c>
      <c r="T1953" s="4">
        <v>1E-3</v>
      </c>
    </row>
    <row r="1954" spans="1:20" x14ac:dyDescent="0.4">
      <c r="A1954" t="s">
        <v>5998</v>
      </c>
      <c r="B1954" s="1" t="s">
        <v>5999</v>
      </c>
      <c r="C1954" s="2">
        <v>46231.3538541667</v>
      </c>
      <c r="D1954" s="1" t="s">
        <v>6000</v>
      </c>
      <c r="E1954" s="1" t="s">
        <v>4464</v>
      </c>
      <c r="F1954" s="2">
        <v>46195.333344907398</v>
      </c>
      <c r="G1954" s="4">
        <v>0.32</v>
      </c>
      <c r="H1954" s="4">
        <v>0.57999999999999996</v>
      </c>
      <c r="I1954" s="4">
        <v>0.14000000000000001</v>
      </c>
      <c r="J1954" s="4">
        <v>0.64</v>
      </c>
      <c r="K1954" s="4">
        <v>0.64</v>
      </c>
      <c r="L1954" s="1" t="s">
        <v>11</v>
      </c>
      <c r="N1954" s="45">
        <v>1E-4</v>
      </c>
      <c r="O1954" s="45">
        <v>0</v>
      </c>
      <c r="P1954" s="45">
        <v>1E-4</v>
      </c>
      <c r="Q1954" s="4">
        <v>0</v>
      </c>
      <c r="R1954" s="4">
        <v>2E-3</v>
      </c>
      <c r="S1954" s="4">
        <v>2E-3</v>
      </c>
      <c r="T1954" s="4">
        <v>2E-3</v>
      </c>
    </row>
    <row r="1955" spans="1:20" x14ac:dyDescent="0.4">
      <c r="A1955" t="s">
        <v>6001</v>
      </c>
      <c r="B1955" s="1" t="s">
        <v>6002</v>
      </c>
      <c r="C1955" s="2">
        <v>46231.3538541667</v>
      </c>
      <c r="D1955" s="1" t="s">
        <v>6003</v>
      </c>
      <c r="E1955" s="1" t="s">
        <v>4464</v>
      </c>
      <c r="F1955" s="2">
        <v>46195.375011574099</v>
      </c>
      <c r="G1955" s="4">
        <v>0.93</v>
      </c>
      <c r="H1955" s="4">
        <v>0.5</v>
      </c>
      <c r="I1955" s="4">
        <v>0.53</v>
      </c>
      <c r="J1955" s="4">
        <v>1.1299999999999999</v>
      </c>
      <c r="K1955" s="4">
        <v>1.1299999999999999</v>
      </c>
      <c r="L1955" s="1" t="s">
        <v>11</v>
      </c>
      <c r="N1955" s="45">
        <v>1E-4</v>
      </c>
      <c r="O1955" s="45">
        <v>1E-4</v>
      </c>
      <c r="P1955" s="45">
        <v>5.0000000000000001E-4</v>
      </c>
      <c r="Q1955" s="4">
        <v>0</v>
      </c>
      <c r="R1955" s="4">
        <v>4.0000000000000001E-3</v>
      </c>
      <c r="S1955" s="4">
        <v>3.0000000000000001E-3</v>
      </c>
      <c r="T1955" s="4">
        <v>1.9E-2</v>
      </c>
    </row>
    <row r="1956" spans="1:20" x14ac:dyDescent="0.4">
      <c r="A1956" t="s">
        <v>6004</v>
      </c>
      <c r="B1956" s="1" t="s">
        <v>6005</v>
      </c>
      <c r="C1956" s="2">
        <v>46231.3538541667</v>
      </c>
      <c r="D1956" s="1" t="s">
        <v>6006</v>
      </c>
      <c r="E1956" s="1" t="s">
        <v>4464</v>
      </c>
      <c r="F1956" s="2">
        <v>46195.416678240697</v>
      </c>
      <c r="G1956" s="4">
        <v>0.03</v>
      </c>
      <c r="H1956" s="4">
        <v>0.03</v>
      </c>
      <c r="I1956" s="4">
        <v>0.03</v>
      </c>
      <c r="J1956" s="4">
        <v>0.05</v>
      </c>
      <c r="K1956" s="4">
        <v>0.05</v>
      </c>
      <c r="L1956" s="1" t="s">
        <v>11</v>
      </c>
      <c r="N1956" s="45">
        <v>0</v>
      </c>
      <c r="O1956" s="45">
        <v>0</v>
      </c>
      <c r="P1956" s="45">
        <v>0</v>
      </c>
      <c r="Q1956" s="4">
        <v>0</v>
      </c>
      <c r="R1956" s="4">
        <v>0</v>
      </c>
      <c r="S1956" s="4">
        <v>0</v>
      </c>
      <c r="T1956" s="4">
        <v>1E-3</v>
      </c>
    </row>
    <row r="1957" spans="1:20" x14ac:dyDescent="0.4">
      <c r="A1957" t="s">
        <v>6007</v>
      </c>
      <c r="B1957" s="1" t="s">
        <v>6008</v>
      </c>
      <c r="C1957" s="2">
        <v>46231.3538541667</v>
      </c>
      <c r="D1957" s="1" t="s">
        <v>6009</v>
      </c>
      <c r="E1957" s="1" t="s">
        <v>4464</v>
      </c>
      <c r="F1957" s="2">
        <v>46195.458344907398</v>
      </c>
      <c r="G1957" s="4">
        <v>0.03</v>
      </c>
      <c r="H1957" s="4">
        <v>0.03</v>
      </c>
      <c r="I1957" s="4">
        <v>0.06</v>
      </c>
      <c r="J1957" s="4">
        <v>7.0000000000000007E-2</v>
      </c>
      <c r="K1957" s="4">
        <v>7.0000000000000007E-2</v>
      </c>
      <c r="L1957" s="1" t="s">
        <v>11</v>
      </c>
      <c r="N1957" s="45">
        <v>0</v>
      </c>
      <c r="O1957" s="45">
        <v>0</v>
      </c>
      <c r="P1957" s="45">
        <v>1E-4</v>
      </c>
      <c r="Q1957" s="4">
        <v>0</v>
      </c>
      <c r="R1957" s="4">
        <v>0</v>
      </c>
      <c r="S1957" s="4">
        <v>0</v>
      </c>
      <c r="T1957" s="4">
        <v>1E-3</v>
      </c>
    </row>
    <row r="1958" spans="1:20" x14ac:dyDescent="0.4">
      <c r="A1958" t="s">
        <v>6010</v>
      </c>
      <c r="B1958" s="1" t="s">
        <v>6011</v>
      </c>
      <c r="C1958" s="2">
        <v>46231.3538541667</v>
      </c>
      <c r="D1958" s="1" t="s">
        <v>6012</v>
      </c>
      <c r="E1958" s="1" t="s">
        <v>4464</v>
      </c>
      <c r="F1958" s="2">
        <v>46195.500011574099</v>
      </c>
      <c r="G1958" s="4">
        <v>0.03</v>
      </c>
      <c r="H1958" s="4">
        <v>0.03</v>
      </c>
      <c r="I1958" s="4">
        <v>0.13</v>
      </c>
      <c r="J1958" s="4">
        <v>0.13</v>
      </c>
      <c r="K1958" s="4">
        <v>0.13</v>
      </c>
      <c r="L1958" s="1" t="s">
        <v>11</v>
      </c>
      <c r="N1958" s="45">
        <v>1E-4</v>
      </c>
      <c r="O1958" s="45">
        <v>0</v>
      </c>
      <c r="P1958" s="45">
        <v>1E-4</v>
      </c>
      <c r="Q1958" s="4">
        <v>0</v>
      </c>
      <c r="R1958" s="4">
        <v>1E-3</v>
      </c>
      <c r="S1958" s="4">
        <v>0</v>
      </c>
      <c r="T1958" s="4">
        <v>1E-3</v>
      </c>
    </row>
    <row r="1959" spans="1:20" x14ac:dyDescent="0.4">
      <c r="A1959" t="s">
        <v>6013</v>
      </c>
      <c r="B1959" s="1" t="s">
        <v>6014</v>
      </c>
      <c r="C1959" s="2">
        <v>46231.3538541667</v>
      </c>
      <c r="D1959" s="1" t="s">
        <v>6015</v>
      </c>
      <c r="E1959" s="1" t="s">
        <v>4464</v>
      </c>
      <c r="F1959" s="2">
        <v>46195.541678240697</v>
      </c>
      <c r="G1959" s="4">
        <v>0.03</v>
      </c>
      <c r="H1959" s="4">
        <v>0.03</v>
      </c>
      <c r="I1959" s="4">
        <v>0.2</v>
      </c>
      <c r="J1959" s="4">
        <v>0.2</v>
      </c>
      <c r="K1959" s="4">
        <v>0.2</v>
      </c>
      <c r="L1959" s="1" t="s">
        <v>11</v>
      </c>
      <c r="N1959" s="45">
        <v>1E-4</v>
      </c>
      <c r="O1959" s="45">
        <v>0</v>
      </c>
      <c r="P1959" s="45">
        <v>1E-4</v>
      </c>
      <c r="Q1959" s="4">
        <v>0</v>
      </c>
      <c r="R1959" s="4">
        <v>0</v>
      </c>
      <c r="S1959" s="4">
        <v>0</v>
      </c>
      <c r="T1959" s="4">
        <v>1E-3</v>
      </c>
    </row>
    <row r="1960" spans="1:20" x14ac:dyDescent="0.4">
      <c r="A1960" t="s">
        <v>6016</v>
      </c>
      <c r="B1960" s="1" t="s">
        <v>6017</v>
      </c>
      <c r="C1960" s="2">
        <v>46231.3538541667</v>
      </c>
      <c r="D1960" s="1" t="s">
        <v>6018</v>
      </c>
      <c r="E1960" s="1" t="s">
        <v>4464</v>
      </c>
      <c r="F1960" s="2">
        <v>46195.583344907398</v>
      </c>
      <c r="G1960" s="4">
        <v>0.05</v>
      </c>
      <c r="H1960" s="4">
        <v>7.0000000000000007E-2</v>
      </c>
      <c r="I1960" s="4">
        <v>0.11</v>
      </c>
      <c r="J1960" s="4">
        <v>0.11</v>
      </c>
      <c r="K1960" s="4">
        <v>0.11</v>
      </c>
      <c r="L1960" s="1" t="s">
        <v>11</v>
      </c>
      <c r="N1960" s="45">
        <v>0</v>
      </c>
      <c r="O1960" s="45">
        <v>0</v>
      </c>
      <c r="P1960" s="45">
        <v>0</v>
      </c>
      <c r="Q1960" s="4">
        <v>0</v>
      </c>
      <c r="R1960" s="4">
        <v>0</v>
      </c>
      <c r="S1960" s="4">
        <v>0</v>
      </c>
      <c r="T1960" s="4">
        <v>1E-3</v>
      </c>
    </row>
    <row r="1961" spans="1:20" x14ac:dyDescent="0.4">
      <c r="A1961" t="s">
        <v>6019</v>
      </c>
      <c r="B1961" s="1" t="s">
        <v>6020</v>
      </c>
      <c r="C1961" s="2">
        <v>46231.3538541667</v>
      </c>
      <c r="D1961" s="1" t="s">
        <v>6021</v>
      </c>
      <c r="E1961" s="1" t="s">
        <v>4464</v>
      </c>
      <c r="F1961" s="2">
        <v>46195.625011574099</v>
      </c>
      <c r="G1961" s="4">
        <v>0.03</v>
      </c>
      <c r="H1961" s="4">
        <v>0.04</v>
      </c>
      <c r="I1961" s="4">
        <v>0.06</v>
      </c>
      <c r="J1961" s="4">
        <v>0.06</v>
      </c>
      <c r="K1961" s="4">
        <v>0.06</v>
      </c>
      <c r="L1961" s="1" t="s">
        <v>11</v>
      </c>
      <c r="N1961" s="45">
        <v>0</v>
      </c>
      <c r="O1961" s="45">
        <v>0</v>
      </c>
      <c r="P1961" s="45">
        <v>1E-4</v>
      </c>
      <c r="Q1961" s="4">
        <v>0</v>
      </c>
      <c r="R1961" s="4">
        <v>0</v>
      </c>
      <c r="S1961" s="4">
        <v>0</v>
      </c>
      <c r="T1961" s="4">
        <v>1E-3</v>
      </c>
    </row>
    <row r="1962" spans="1:20" x14ac:dyDescent="0.4">
      <c r="A1962" t="s">
        <v>6022</v>
      </c>
      <c r="B1962" s="1" t="s">
        <v>6023</v>
      </c>
      <c r="C1962" s="2">
        <v>46231.3538541667</v>
      </c>
      <c r="D1962" s="1" t="s">
        <v>6024</v>
      </c>
      <c r="E1962" s="1" t="s">
        <v>4464</v>
      </c>
      <c r="F1962" s="2">
        <v>46195.666678240697</v>
      </c>
      <c r="G1962" s="4">
        <v>0.02</v>
      </c>
      <c r="H1962" s="4">
        <v>0.02</v>
      </c>
      <c r="I1962" s="4">
        <v>0.05</v>
      </c>
      <c r="J1962" s="4">
        <v>0.05</v>
      </c>
      <c r="K1962" s="4">
        <v>0.05</v>
      </c>
      <c r="L1962" s="1" t="s">
        <v>11</v>
      </c>
      <c r="N1962" s="45">
        <v>0</v>
      </c>
      <c r="O1962" s="45">
        <v>0</v>
      </c>
      <c r="P1962" s="45">
        <v>0</v>
      </c>
      <c r="Q1962" s="4">
        <v>0</v>
      </c>
      <c r="R1962" s="4">
        <v>0</v>
      </c>
      <c r="S1962" s="4">
        <v>0</v>
      </c>
      <c r="T1962" s="4">
        <v>1E-3</v>
      </c>
    </row>
    <row r="1963" spans="1:20" x14ac:dyDescent="0.4">
      <c r="A1963" t="s">
        <v>6025</v>
      </c>
      <c r="B1963" s="1" t="s">
        <v>6026</v>
      </c>
      <c r="C1963" s="2">
        <v>46231.3538541667</v>
      </c>
      <c r="D1963" s="1" t="s">
        <v>6027</v>
      </c>
      <c r="E1963" s="1" t="s">
        <v>4464</v>
      </c>
      <c r="F1963" s="2">
        <v>46195.708344907398</v>
      </c>
      <c r="G1963" s="4">
        <v>0.04</v>
      </c>
      <c r="H1963" s="4">
        <v>0.03</v>
      </c>
      <c r="I1963" s="4">
        <v>0.06</v>
      </c>
      <c r="J1963" s="4">
        <v>0.08</v>
      </c>
      <c r="K1963" s="4">
        <v>0.08</v>
      </c>
      <c r="L1963" s="1" t="s">
        <v>11</v>
      </c>
      <c r="N1963" s="45">
        <v>0</v>
      </c>
      <c r="O1963" s="45">
        <v>0</v>
      </c>
      <c r="P1963" s="45">
        <v>1E-4</v>
      </c>
      <c r="Q1963" s="4">
        <v>0</v>
      </c>
      <c r="R1963" s="4">
        <v>0</v>
      </c>
      <c r="S1963" s="4">
        <v>0</v>
      </c>
      <c r="T1963" s="4">
        <v>2E-3</v>
      </c>
    </row>
    <row r="1964" spans="1:20" x14ac:dyDescent="0.4">
      <c r="A1964" t="s">
        <v>6028</v>
      </c>
      <c r="B1964" s="1" t="s">
        <v>6029</v>
      </c>
      <c r="C1964" s="2">
        <v>46231.3538541667</v>
      </c>
      <c r="D1964" s="1" t="s">
        <v>6030</v>
      </c>
      <c r="E1964" s="1" t="s">
        <v>4464</v>
      </c>
      <c r="F1964" s="2">
        <v>46195.750011574099</v>
      </c>
      <c r="G1964" s="4">
        <v>0.03</v>
      </c>
      <c r="H1964" s="4">
        <v>0.03</v>
      </c>
      <c r="I1964" s="4">
        <v>0.08</v>
      </c>
      <c r="J1964" s="4">
        <v>0.08</v>
      </c>
      <c r="K1964" s="4">
        <v>0.08</v>
      </c>
      <c r="L1964" s="1" t="s">
        <v>11</v>
      </c>
      <c r="N1964" s="45">
        <v>0</v>
      </c>
      <c r="O1964" s="45">
        <v>0</v>
      </c>
      <c r="P1964" s="45">
        <v>0</v>
      </c>
      <c r="Q1964" s="4">
        <v>0</v>
      </c>
      <c r="R1964" s="4">
        <v>0</v>
      </c>
      <c r="S1964" s="4">
        <v>0</v>
      </c>
      <c r="T1964" s="4">
        <v>0</v>
      </c>
    </row>
    <row r="1965" spans="1:20" x14ac:dyDescent="0.4">
      <c r="A1965" t="s">
        <v>6031</v>
      </c>
      <c r="B1965" s="1" t="s">
        <v>6032</v>
      </c>
      <c r="C1965" s="2">
        <v>46231.3538541667</v>
      </c>
      <c r="D1965" s="1" t="s">
        <v>6033</v>
      </c>
      <c r="E1965" s="1" t="s">
        <v>4464</v>
      </c>
      <c r="F1965" s="2">
        <v>46195.791678240697</v>
      </c>
      <c r="G1965" s="4">
        <v>0.11</v>
      </c>
      <c r="H1965" s="4">
        <v>0.11</v>
      </c>
      <c r="I1965" s="4">
        <v>0.12</v>
      </c>
      <c r="J1965" s="4">
        <v>0.2</v>
      </c>
      <c r="K1965" s="4">
        <v>0.2</v>
      </c>
      <c r="L1965" s="1" t="s">
        <v>11</v>
      </c>
      <c r="N1965" s="45">
        <v>0</v>
      </c>
      <c r="O1965" s="45">
        <v>0</v>
      </c>
      <c r="P1965" s="45">
        <v>1E-4</v>
      </c>
      <c r="Q1965" s="4">
        <v>0</v>
      </c>
      <c r="R1965" s="4">
        <v>0</v>
      </c>
      <c r="S1965" s="4">
        <v>0</v>
      </c>
      <c r="T1965" s="4">
        <v>4.0000000000000001E-3</v>
      </c>
    </row>
    <row r="1966" spans="1:20" x14ac:dyDescent="0.4">
      <c r="A1966" t="s">
        <v>6034</v>
      </c>
      <c r="B1966" s="1" t="s">
        <v>6035</v>
      </c>
      <c r="C1966" s="2">
        <v>46231.3538541667</v>
      </c>
      <c r="D1966" s="1" t="s">
        <v>6036</v>
      </c>
      <c r="E1966" s="1" t="s">
        <v>4464</v>
      </c>
      <c r="F1966" s="2">
        <v>46195.833344907398</v>
      </c>
      <c r="G1966" s="4">
        <v>0.06</v>
      </c>
      <c r="H1966" s="4">
        <v>0.04</v>
      </c>
      <c r="I1966" s="4">
        <v>0.04</v>
      </c>
      <c r="J1966" s="4">
        <v>0.08</v>
      </c>
      <c r="K1966" s="4">
        <v>0.08</v>
      </c>
      <c r="L1966" s="1" t="s">
        <v>11</v>
      </c>
      <c r="N1966" s="45">
        <v>0</v>
      </c>
      <c r="O1966" s="45">
        <v>0</v>
      </c>
      <c r="P1966" s="45">
        <v>0</v>
      </c>
      <c r="Q1966" s="4">
        <v>0</v>
      </c>
      <c r="R1966" s="4">
        <v>0</v>
      </c>
      <c r="S1966" s="4">
        <v>0</v>
      </c>
      <c r="T1966" s="4">
        <v>2E-3</v>
      </c>
    </row>
    <row r="1967" spans="1:20" x14ac:dyDescent="0.4">
      <c r="A1967" t="s">
        <v>6037</v>
      </c>
      <c r="B1967" s="1" t="s">
        <v>6038</v>
      </c>
      <c r="C1967" s="2">
        <v>46231.3538541667</v>
      </c>
      <c r="D1967" s="1" t="s">
        <v>6039</v>
      </c>
      <c r="E1967" s="1" t="s">
        <v>4464</v>
      </c>
      <c r="F1967" s="2">
        <v>46195.875011574099</v>
      </c>
      <c r="G1967" s="4">
        <v>7.0000000000000007E-2</v>
      </c>
      <c r="H1967" s="4">
        <v>0.05</v>
      </c>
      <c r="I1967" s="4">
        <v>0.06</v>
      </c>
      <c r="J1967" s="4">
        <v>0.1</v>
      </c>
      <c r="K1967" s="4">
        <v>0.1</v>
      </c>
      <c r="L1967" s="1" t="s">
        <v>11</v>
      </c>
      <c r="N1967" s="45">
        <v>0</v>
      </c>
      <c r="O1967" s="45">
        <v>0</v>
      </c>
      <c r="P1967" s="45">
        <v>0</v>
      </c>
      <c r="Q1967" s="4">
        <v>0</v>
      </c>
      <c r="R1967" s="4">
        <v>0</v>
      </c>
      <c r="S1967" s="4">
        <v>0</v>
      </c>
      <c r="T1967" s="4">
        <v>2E-3</v>
      </c>
    </row>
    <row r="1968" spans="1:20" x14ac:dyDescent="0.4">
      <c r="A1968" t="s">
        <v>6040</v>
      </c>
      <c r="B1968" s="1" t="s">
        <v>6041</v>
      </c>
      <c r="C1968" s="2">
        <v>46231.3538541667</v>
      </c>
      <c r="D1968" s="1" t="s">
        <v>6042</v>
      </c>
      <c r="E1968" s="1" t="s">
        <v>4464</v>
      </c>
      <c r="F1968" s="2">
        <v>46195.916678240697</v>
      </c>
      <c r="G1968" s="4">
        <v>0.03</v>
      </c>
      <c r="H1968" s="4">
        <v>0.02</v>
      </c>
      <c r="I1968" s="4">
        <v>0.04</v>
      </c>
      <c r="J1968" s="4">
        <v>0.05</v>
      </c>
      <c r="K1968" s="4">
        <v>0.05</v>
      </c>
      <c r="L1968" s="1" t="s">
        <v>11</v>
      </c>
      <c r="N1968" s="45">
        <v>0</v>
      </c>
      <c r="O1968" s="45">
        <v>0</v>
      </c>
      <c r="P1968" s="45">
        <v>0</v>
      </c>
      <c r="Q1968" s="4">
        <v>0</v>
      </c>
      <c r="R1968" s="4">
        <v>0</v>
      </c>
      <c r="S1968" s="4">
        <v>0</v>
      </c>
      <c r="T1968" s="4">
        <v>1E-3</v>
      </c>
    </row>
    <row r="1969" spans="1:20" x14ac:dyDescent="0.4">
      <c r="A1969" t="s">
        <v>6043</v>
      </c>
      <c r="B1969" s="1" t="s">
        <v>6044</v>
      </c>
      <c r="C1969" s="2">
        <v>46231.353865740697</v>
      </c>
      <c r="D1969" s="1" t="s">
        <v>6045</v>
      </c>
      <c r="E1969" s="1" t="s">
        <v>4464</v>
      </c>
      <c r="F1969" s="2">
        <v>46195.958344907398</v>
      </c>
      <c r="G1969" s="4">
        <v>0.03</v>
      </c>
      <c r="H1969" s="4">
        <v>0.02</v>
      </c>
      <c r="I1969" s="4">
        <v>0.03</v>
      </c>
      <c r="J1969" s="4">
        <v>0.03</v>
      </c>
      <c r="K1969" s="4">
        <v>0.03</v>
      </c>
      <c r="L1969" s="1" t="s">
        <v>11</v>
      </c>
      <c r="N1969" s="45">
        <v>0</v>
      </c>
      <c r="O1969" s="45">
        <v>0</v>
      </c>
      <c r="P1969" s="45">
        <v>0</v>
      </c>
      <c r="Q1969" s="4">
        <v>0</v>
      </c>
      <c r="R1969" s="4">
        <v>0</v>
      </c>
      <c r="S1969" s="4">
        <v>0</v>
      </c>
      <c r="T1969" s="4">
        <v>1E-3</v>
      </c>
    </row>
    <row r="1970" spans="1:20" x14ac:dyDescent="0.4">
      <c r="A1970" t="s">
        <v>6046</v>
      </c>
      <c r="B1970" s="1" t="s">
        <v>6047</v>
      </c>
      <c r="C1970" s="2">
        <v>46231.353865740697</v>
      </c>
      <c r="D1970" s="1" t="s">
        <v>6048</v>
      </c>
      <c r="E1970" s="1" t="s">
        <v>4464</v>
      </c>
      <c r="F1970" s="2">
        <v>46196.000011574099</v>
      </c>
      <c r="G1970" s="4">
        <v>0.03</v>
      </c>
      <c r="H1970" s="4">
        <v>0.02</v>
      </c>
      <c r="I1970" s="4">
        <v>0.03</v>
      </c>
      <c r="J1970" s="4">
        <v>0.05</v>
      </c>
      <c r="K1970" s="4">
        <v>0.05</v>
      </c>
      <c r="L1970" s="1" t="s">
        <v>11</v>
      </c>
      <c r="N1970" s="45">
        <v>0</v>
      </c>
      <c r="O1970" s="45">
        <v>0</v>
      </c>
      <c r="P1970" s="45">
        <v>0</v>
      </c>
      <c r="Q1970" s="4">
        <v>0</v>
      </c>
      <c r="R1970" s="4">
        <v>0</v>
      </c>
      <c r="S1970" s="4">
        <v>0</v>
      </c>
      <c r="T1970" s="4">
        <v>1E-3</v>
      </c>
    </row>
    <row r="1971" spans="1:20" x14ac:dyDescent="0.4">
      <c r="A1971" t="s">
        <v>6049</v>
      </c>
      <c r="B1971" s="1" t="s">
        <v>6050</v>
      </c>
      <c r="C1971" s="2">
        <v>46231.353865740697</v>
      </c>
      <c r="D1971" s="1" t="s">
        <v>6051</v>
      </c>
      <c r="E1971" s="1" t="s">
        <v>4464</v>
      </c>
      <c r="F1971" s="2">
        <v>46196.041678240697</v>
      </c>
      <c r="G1971" s="4">
        <v>0.03</v>
      </c>
      <c r="H1971" s="4">
        <v>0.02</v>
      </c>
      <c r="I1971" s="4">
        <v>0.03</v>
      </c>
      <c r="J1971" s="4">
        <v>0.03</v>
      </c>
      <c r="K1971" s="4">
        <v>0.03</v>
      </c>
      <c r="L1971" s="1" t="s">
        <v>11</v>
      </c>
      <c r="N1971" s="45">
        <v>0</v>
      </c>
      <c r="O1971" s="45">
        <v>0</v>
      </c>
      <c r="P1971" s="45">
        <v>0</v>
      </c>
      <c r="Q1971" s="4">
        <v>0</v>
      </c>
      <c r="R1971" s="4">
        <v>0</v>
      </c>
      <c r="S1971" s="4">
        <v>0</v>
      </c>
      <c r="T1971" s="4">
        <v>0</v>
      </c>
    </row>
    <row r="1972" spans="1:20" x14ac:dyDescent="0.4">
      <c r="A1972" t="s">
        <v>6052</v>
      </c>
      <c r="B1972" s="1" t="s">
        <v>6053</v>
      </c>
      <c r="C1972" s="2">
        <v>46231.353865740697</v>
      </c>
      <c r="D1972" s="1" t="s">
        <v>6054</v>
      </c>
      <c r="E1972" s="1" t="s">
        <v>4464</v>
      </c>
      <c r="F1972" s="2">
        <v>46196.083344907398</v>
      </c>
      <c r="G1972" s="4">
        <v>0.04</v>
      </c>
      <c r="H1972" s="4">
        <v>0.02</v>
      </c>
      <c r="I1972" s="4">
        <v>0.06</v>
      </c>
      <c r="J1972" s="4">
        <v>0.06</v>
      </c>
      <c r="K1972" s="4">
        <v>0.06</v>
      </c>
      <c r="L1972" s="1" t="s">
        <v>11</v>
      </c>
      <c r="N1972" s="45">
        <v>0</v>
      </c>
      <c r="O1972" s="45">
        <v>0</v>
      </c>
      <c r="P1972" s="45">
        <v>0</v>
      </c>
      <c r="Q1972" s="4">
        <v>0</v>
      </c>
      <c r="R1972" s="4">
        <v>0</v>
      </c>
      <c r="S1972" s="4">
        <v>0</v>
      </c>
      <c r="T1972" s="4">
        <v>0</v>
      </c>
    </row>
    <row r="1973" spans="1:20" x14ac:dyDescent="0.4">
      <c r="A1973" t="s">
        <v>6055</v>
      </c>
      <c r="B1973" s="1" t="s">
        <v>6056</v>
      </c>
      <c r="C1973" s="2">
        <v>46231.353865740697</v>
      </c>
      <c r="D1973" s="1" t="s">
        <v>6057</v>
      </c>
      <c r="E1973" s="1" t="s">
        <v>4464</v>
      </c>
      <c r="F1973" s="2">
        <v>46196.125011574099</v>
      </c>
      <c r="G1973" s="4">
        <v>0.03</v>
      </c>
      <c r="H1973" s="4">
        <v>0.02</v>
      </c>
      <c r="I1973" s="4">
        <v>0.08</v>
      </c>
      <c r="J1973" s="4">
        <v>0.08</v>
      </c>
      <c r="K1973" s="4">
        <v>0.08</v>
      </c>
      <c r="L1973" s="1" t="s">
        <v>11</v>
      </c>
      <c r="N1973" s="45">
        <v>0</v>
      </c>
      <c r="O1973" s="45">
        <v>0</v>
      </c>
      <c r="P1973" s="45">
        <v>0</v>
      </c>
      <c r="Q1973" s="4">
        <v>0</v>
      </c>
      <c r="R1973" s="4">
        <v>0</v>
      </c>
      <c r="S1973" s="4">
        <v>0</v>
      </c>
      <c r="T1973" s="4">
        <v>0</v>
      </c>
    </row>
    <row r="1974" spans="1:20" x14ac:dyDescent="0.4">
      <c r="A1974" t="s">
        <v>6058</v>
      </c>
      <c r="B1974" s="1" t="s">
        <v>6059</v>
      </c>
      <c r="C1974" s="2">
        <v>46231.353865740697</v>
      </c>
      <c r="D1974" s="1" t="s">
        <v>6060</v>
      </c>
      <c r="E1974" s="1" t="s">
        <v>4464</v>
      </c>
      <c r="F1974" s="2">
        <v>46196.166678240697</v>
      </c>
      <c r="G1974" s="4">
        <v>0.03</v>
      </c>
      <c r="H1974" s="4">
        <v>0.02</v>
      </c>
      <c r="I1974" s="4">
        <v>0.06</v>
      </c>
      <c r="J1974" s="4">
        <v>0.06</v>
      </c>
      <c r="K1974" s="4">
        <v>0.06</v>
      </c>
      <c r="L1974" s="1" t="s">
        <v>11</v>
      </c>
      <c r="N1974" s="45">
        <v>0</v>
      </c>
      <c r="O1974" s="45">
        <v>0</v>
      </c>
      <c r="P1974" s="45">
        <v>0</v>
      </c>
      <c r="Q1974" s="4">
        <v>0</v>
      </c>
      <c r="R1974" s="4">
        <v>0</v>
      </c>
      <c r="S1974" s="4">
        <v>0</v>
      </c>
      <c r="T1974" s="4">
        <v>1E-3</v>
      </c>
    </row>
    <row r="1975" spans="1:20" x14ac:dyDescent="0.4">
      <c r="A1975" t="s">
        <v>6061</v>
      </c>
      <c r="B1975" s="1" t="s">
        <v>6062</v>
      </c>
      <c r="C1975" s="2">
        <v>46231.353865740697</v>
      </c>
      <c r="D1975" s="1" t="s">
        <v>6063</v>
      </c>
      <c r="E1975" s="1" t="s">
        <v>4464</v>
      </c>
      <c r="F1975" s="2">
        <v>46196.208344907398</v>
      </c>
      <c r="G1975" s="4">
        <v>0.04</v>
      </c>
      <c r="H1975" s="4">
        <v>0.05</v>
      </c>
      <c r="I1975" s="4">
        <v>0.04</v>
      </c>
      <c r="J1975" s="4">
        <v>0.06</v>
      </c>
      <c r="K1975" s="4">
        <v>0.06</v>
      </c>
      <c r="L1975" s="1" t="s">
        <v>11</v>
      </c>
      <c r="N1975" s="45">
        <v>0</v>
      </c>
      <c r="O1975" s="45">
        <v>0</v>
      </c>
      <c r="P1975" s="45">
        <v>0</v>
      </c>
      <c r="Q1975" s="4">
        <v>0</v>
      </c>
      <c r="R1975" s="4">
        <v>0</v>
      </c>
      <c r="S1975" s="4">
        <v>0</v>
      </c>
      <c r="T1975" s="4">
        <v>1E-3</v>
      </c>
    </row>
    <row r="1976" spans="1:20" x14ac:dyDescent="0.4">
      <c r="A1976" t="s">
        <v>6064</v>
      </c>
      <c r="B1976" s="1" t="s">
        <v>6065</v>
      </c>
      <c r="C1976" s="2">
        <v>46231.353865740697</v>
      </c>
      <c r="D1976" s="1" t="s">
        <v>6066</v>
      </c>
      <c r="E1976" s="1" t="s">
        <v>4464</v>
      </c>
      <c r="F1976" s="2">
        <v>46196.250011574099</v>
      </c>
      <c r="G1976" s="4">
        <v>0.04</v>
      </c>
      <c r="H1976" s="4">
        <v>0.06</v>
      </c>
      <c r="I1976" s="4">
        <v>0.05</v>
      </c>
      <c r="J1976" s="4">
        <v>0.08</v>
      </c>
      <c r="K1976" s="4">
        <v>0.08</v>
      </c>
      <c r="L1976" s="1" t="s">
        <v>11</v>
      </c>
      <c r="N1976" s="45">
        <v>0</v>
      </c>
      <c r="O1976" s="45">
        <v>0</v>
      </c>
      <c r="P1976" s="45">
        <v>1E-4</v>
      </c>
      <c r="Q1976" s="4">
        <v>0</v>
      </c>
      <c r="R1976" s="4">
        <v>0</v>
      </c>
      <c r="S1976" s="4">
        <v>0</v>
      </c>
      <c r="T1976" s="4">
        <v>2E-3</v>
      </c>
    </row>
    <row r="1977" spans="1:20" x14ac:dyDescent="0.4">
      <c r="A1977" t="s">
        <v>6067</v>
      </c>
      <c r="B1977" s="1" t="s">
        <v>6068</v>
      </c>
      <c r="C1977" s="2">
        <v>46231.353865740697</v>
      </c>
      <c r="D1977" s="1" t="s">
        <v>6069</v>
      </c>
      <c r="E1977" s="1" t="s">
        <v>4464</v>
      </c>
      <c r="F1977" s="2">
        <v>46196.291678240697</v>
      </c>
      <c r="G1977" s="4">
        <v>0.12</v>
      </c>
      <c r="H1977" s="4">
        <v>0.14000000000000001</v>
      </c>
      <c r="I1977" s="4">
        <v>0.08</v>
      </c>
      <c r="J1977" s="4">
        <v>0.19</v>
      </c>
      <c r="K1977" s="4">
        <v>0.19</v>
      </c>
      <c r="L1977" s="1" t="s">
        <v>11</v>
      </c>
      <c r="N1977" s="45">
        <v>0</v>
      </c>
      <c r="O1977" s="45">
        <v>0</v>
      </c>
      <c r="P1977" s="45">
        <v>1E-4</v>
      </c>
      <c r="Q1977" s="4">
        <v>0</v>
      </c>
      <c r="R1977" s="4">
        <v>0</v>
      </c>
      <c r="S1977" s="4">
        <v>1E-3</v>
      </c>
      <c r="T1977" s="4">
        <v>3.0000000000000001E-3</v>
      </c>
    </row>
    <row r="1978" spans="1:20" x14ac:dyDescent="0.4">
      <c r="A1978" t="s">
        <v>6070</v>
      </c>
      <c r="B1978" s="1" t="s">
        <v>6071</v>
      </c>
      <c r="C1978" s="2">
        <v>46231.353865740697</v>
      </c>
      <c r="D1978" s="1" t="s">
        <v>6072</v>
      </c>
      <c r="E1978" s="1" t="s">
        <v>4464</v>
      </c>
      <c r="F1978" s="2">
        <v>46196.333344907398</v>
      </c>
      <c r="G1978" s="4">
        <v>0.02</v>
      </c>
      <c r="H1978" s="4">
        <v>0.03</v>
      </c>
      <c r="I1978" s="4">
        <v>0.04</v>
      </c>
      <c r="J1978" s="4">
        <v>0.05</v>
      </c>
      <c r="K1978" s="4">
        <v>0.05</v>
      </c>
      <c r="L1978" s="1" t="s">
        <v>11</v>
      </c>
      <c r="N1978" s="45">
        <v>0</v>
      </c>
      <c r="O1978" s="45">
        <v>0</v>
      </c>
      <c r="P1978" s="45">
        <v>0</v>
      </c>
      <c r="Q1978" s="4">
        <v>0</v>
      </c>
      <c r="R1978" s="4">
        <v>0</v>
      </c>
      <c r="S1978" s="4">
        <v>0</v>
      </c>
      <c r="T1978" s="4">
        <v>1E-3</v>
      </c>
    </row>
    <row r="1979" spans="1:20" x14ac:dyDescent="0.4">
      <c r="A1979" t="s">
        <v>6073</v>
      </c>
      <c r="B1979" s="1" t="s">
        <v>6074</v>
      </c>
      <c r="C1979" s="2">
        <v>46231.353865740697</v>
      </c>
      <c r="D1979" s="1" t="s">
        <v>6075</v>
      </c>
      <c r="E1979" s="1" t="s">
        <v>4464</v>
      </c>
      <c r="F1979" s="2">
        <v>46196.375011574099</v>
      </c>
      <c r="G1979" s="4">
        <v>7.0000000000000007E-2</v>
      </c>
      <c r="H1979" s="4">
        <v>7.0000000000000007E-2</v>
      </c>
      <c r="I1979" s="4">
        <v>0.06</v>
      </c>
      <c r="J1979" s="4">
        <v>0.11</v>
      </c>
      <c r="K1979" s="4">
        <v>0.11</v>
      </c>
      <c r="L1979" s="1" t="s">
        <v>11</v>
      </c>
      <c r="N1979" s="45">
        <v>0</v>
      </c>
      <c r="O1979" s="45">
        <v>0</v>
      </c>
      <c r="P1979" s="45">
        <v>1E-4</v>
      </c>
      <c r="Q1979" s="4">
        <v>0</v>
      </c>
      <c r="R1979" s="4">
        <v>0</v>
      </c>
      <c r="S1979" s="4">
        <v>0</v>
      </c>
      <c r="T1979" s="4">
        <v>2E-3</v>
      </c>
    </row>
    <row r="1980" spans="1:20" x14ac:dyDescent="0.4">
      <c r="A1980" t="s">
        <v>6076</v>
      </c>
      <c r="B1980" s="1" t="s">
        <v>6077</v>
      </c>
      <c r="C1980" s="2">
        <v>46231.353865740697</v>
      </c>
      <c r="D1980" s="1" t="s">
        <v>6078</v>
      </c>
      <c r="E1980" s="1" t="s">
        <v>4464</v>
      </c>
      <c r="F1980" s="2">
        <v>46196.416678240697</v>
      </c>
      <c r="G1980" s="4">
        <v>0.06</v>
      </c>
      <c r="H1980" s="4">
        <v>0.04</v>
      </c>
      <c r="I1980" s="4">
        <v>7.0000000000000007E-2</v>
      </c>
      <c r="J1980" s="4">
        <v>0.08</v>
      </c>
      <c r="K1980" s="4">
        <v>0.08</v>
      </c>
      <c r="L1980" s="1" t="s">
        <v>11</v>
      </c>
      <c r="N1980" s="45">
        <v>0</v>
      </c>
      <c r="O1980" s="45">
        <v>0</v>
      </c>
      <c r="P1980" s="45">
        <v>1E-4</v>
      </c>
      <c r="Q1980" s="4">
        <v>0</v>
      </c>
      <c r="R1980" s="4">
        <v>0</v>
      </c>
      <c r="S1980" s="4">
        <v>0</v>
      </c>
      <c r="T1980" s="4">
        <v>2E-3</v>
      </c>
    </row>
    <row r="1981" spans="1:20" x14ac:dyDescent="0.4">
      <c r="A1981" t="s">
        <v>6079</v>
      </c>
      <c r="B1981" s="1" t="s">
        <v>6080</v>
      </c>
      <c r="C1981" s="2">
        <v>46231.353865740697</v>
      </c>
      <c r="D1981" s="1" t="s">
        <v>6081</v>
      </c>
      <c r="E1981" s="1" t="s">
        <v>4464</v>
      </c>
      <c r="F1981" s="2">
        <v>46196.458344907398</v>
      </c>
      <c r="G1981" s="4">
        <v>0.03</v>
      </c>
      <c r="H1981" s="4">
        <v>7.0000000000000007E-2</v>
      </c>
      <c r="I1981" s="4">
        <v>0.12</v>
      </c>
      <c r="J1981" s="4">
        <v>0.12</v>
      </c>
      <c r="K1981" s="4">
        <v>0.12</v>
      </c>
      <c r="L1981" s="1" t="s">
        <v>11</v>
      </c>
      <c r="N1981" s="45">
        <v>0</v>
      </c>
      <c r="O1981" s="45">
        <v>0</v>
      </c>
      <c r="P1981" s="45">
        <v>1E-4</v>
      </c>
      <c r="Q1981" s="4">
        <v>0</v>
      </c>
      <c r="R1981" s="4">
        <v>0</v>
      </c>
      <c r="S1981" s="4">
        <v>0</v>
      </c>
      <c r="T1981" s="4">
        <v>1E-3</v>
      </c>
    </row>
    <row r="1982" spans="1:20" x14ac:dyDescent="0.4">
      <c r="A1982" t="s">
        <v>6082</v>
      </c>
      <c r="B1982" s="1" t="s">
        <v>6083</v>
      </c>
      <c r="C1982" s="2">
        <v>46231.353865740697</v>
      </c>
      <c r="D1982" s="1" t="s">
        <v>6084</v>
      </c>
      <c r="E1982" s="1" t="s">
        <v>4464</v>
      </c>
      <c r="F1982" s="2">
        <v>46196.500011574099</v>
      </c>
      <c r="G1982" s="4">
        <v>0.04</v>
      </c>
      <c r="H1982" s="4">
        <v>0.04</v>
      </c>
      <c r="I1982" s="4">
        <v>0.15</v>
      </c>
      <c r="J1982" s="4">
        <v>0.16</v>
      </c>
      <c r="K1982" s="4">
        <v>0.16</v>
      </c>
      <c r="L1982" s="1" t="s">
        <v>11</v>
      </c>
      <c r="N1982" s="45">
        <v>1E-4</v>
      </c>
      <c r="O1982" s="45">
        <v>0</v>
      </c>
      <c r="P1982" s="45">
        <v>1E-4</v>
      </c>
      <c r="Q1982" s="4">
        <v>0</v>
      </c>
      <c r="R1982" s="4">
        <v>1E-3</v>
      </c>
      <c r="S1982" s="4">
        <v>0</v>
      </c>
      <c r="T1982" s="4">
        <v>1E-3</v>
      </c>
    </row>
    <row r="1983" spans="1:20" x14ac:dyDescent="0.4">
      <c r="A1983" t="s">
        <v>6085</v>
      </c>
      <c r="B1983" s="1" t="s">
        <v>6086</v>
      </c>
      <c r="C1983" s="2">
        <v>46231.353865740697</v>
      </c>
      <c r="D1983" s="1" t="s">
        <v>6087</v>
      </c>
      <c r="E1983" s="1" t="s">
        <v>4464</v>
      </c>
      <c r="F1983" s="2">
        <v>46196.541678240697</v>
      </c>
      <c r="G1983" s="4">
        <v>0.04</v>
      </c>
      <c r="H1983" s="4">
        <v>0.06</v>
      </c>
      <c r="I1983" s="4">
        <v>0.1</v>
      </c>
      <c r="J1983" s="4">
        <v>0.1</v>
      </c>
      <c r="K1983" s="4">
        <v>0.1</v>
      </c>
      <c r="L1983" s="1" t="s">
        <v>11</v>
      </c>
      <c r="N1983" s="45">
        <v>1E-4</v>
      </c>
      <c r="O1983" s="45">
        <v>0</v>
      </c>
      <c r="P1983" s="45">
        <v>1E-4</v>
      </c>
      <c r="Q1983" s="4">
        <v>0</v>
      </c>
      <c r="R1983" s="4">
        <v>1E-3</v>
      </c>
      <c r="S1983" s="4">
        <v>0</v>
      </c>
      <c r="T1983" s="4">
        <v>1E-3</v>
      </c>
    </row>
    <row r="1984" spans="1:20" x14ac:dyDescent="0.4">
      <c r="A1984" t="s">
        <v>6088</v>
      </c>
      <c r="B1984" s="1" t="s">
        <v>6089</v>
      </c>
      <c r="C1984" s="2">
        <v>46231.353865740697</v>
      </c>
      <c r="D1984" s="1" t="s">
        <v>6090</v>
      </c>
      <c r="E1984" s="1" t="s">
        <v>4464</v>
      </c>
      <c r="F1984" s="2">
        <v>46196.583344907398</v>
      </c>
      <c r="G1984" s="4">
        <v>0.04</v>
      </c>
      <c r="H1984" s="4">
        <v>0.04</v>
      </c>
      <c r="I1984" s="4">
        <v>0.12</v>
      </c>
      <c r="J1984" s="4">
        <v>0.12</v>
      </c>
      <c r="K1984" s="4">
        <v>0.12</v>
      </c>
      <c r="L1984" s="1" t="s">
        <v>11</v>
      </c>
      <c r="N1984" s="45">
        <v>0</v>
      </c>
      <c r="O1984" s="45">
        <v>0</v>
      </c>
      <c r="P1984" s="45">
        <v>1E-4</v>
      </c>
      <c r="Q1984" s="4">
        <v>0</v>
      </c>
      <c r="R1984" s="4">
        <v>0</v>
      </c>
      <c r="S1984" s="4">
        <v>0</v>
      </c>
      <c r="T1984" s="4">
        <v>2E-3</v>
      </c>
    </row>
    <row r="1985" spans="1:20" x14ac:dyDescent="0.4">
      <c r="A1985" t="s">
        <v>6091</v>
      </c>
      <c r="B1985" s="1" t="s">
        <v>6092</v>
      </c>
      <c r="C1985" s="2">
        <v>46231.353865740697</v>
      </c>
      <c r="D1985" s="1" t="s">
        <v>6093</v>
      </c>
      <c r="E1985" s="1" t="s">
        <v>4464</v>
      </c>
      <c r="F1985" s="2">
        <v>46196.625011574099</v>
      </c>
      <c r="G1985" s="4">
        <v>0.03</v>
      </c>
      <c r="H1985" s="4">
        <v>0.03</v>
      </c>
      <c r="I1985" s="4">
        <v>0.04</v>
      </c>
      <c r="J1985" s="4">
        <v>0.05</v>
      </c>
      <c r="K1985" s="4">
        <v>0.05</v>
      </c>
      <c r="L1985" s="1" t="s">
        <v>11</v>
      </c>
      <c r="N1985" s="45">
        <v>0</v>
      </c>
      <c r="O1985" s="45">
        <v>0</v>
      </c>
      <c r="P1985" s="45">
        <v>0</v>
      </c>
      <c r="Q1985" s="4">
        <v>0</v>
      </c>
      <c r="R1985" s="4">
        <v>0</v>
      </c>
      <c r="S1985" s="4">
        <v>0</v>
      </c>
      <c r="T1985" s="4">
        <v>0</v>
      </c>
    </row>
    <row r="1986" spans="1:20" x14ac:dyDescent="0.4">
      <c r="A1986" t="s">
        <v>6094</v>
      </c>
      <c r="B1986" s="1" t="s">
        <v>6095</v>
      </c>
      <c r="C1986" s="2">
        <v>46231.353865740697</v>
      </c>
      <c r="D1986" s="1" t="s">
        <v>6096</v>
      </c>
      <c r="E1986" s="1" t="s">
        <v>4464</v>
      </c>
      <c r="F1986" s="2">
        <v>46196.666678240697</v>
      </c>
      <c r="G1986" s="4">
        <v>0.03</v>
      </c>
      <c r="H1986" s="4">
        <v>0.03</v>
      </c>
      <c r="I1986" s="4">
        <v>0.04</v>
      </c>
      <c r="J1986" s="4">
        <v>0.04</v>
      </c>
      <c r="K1986" s="4">
        <v>0.04</v>
      </c>
      <c r="L1986" s="1" t="s">
        <v>11</v>
      </c>
      <c r="N1986" s="45">
        <v>0</v>
      </c>
      <c r="O1986" s="45">
        <v>0</v>
      </c>
      <c r="P1986" s="45">
        <v>1E-4</v>
      </c>
      <c r="Q1986" s="4">
        <v>0</v>
      </c>
      <c r="R1986" s="4">
        <v>0</v>
      </c>
      <c r="S1986" s="4">
        <v>0</v>
      </c>
      <c r="T1986" s="4">
        <v>1E-3</v>
      </c>
    </row>
    <row r="1987" spans="1:20" x14ac:dyDescent="0.4">
      <c r="A1987" t="s">
        <v>6097</v>
      </c>
      <c r="B1987" s="1" t="s">
        <v>6098</v>
      </c>
      <c r="C1987" s="2">
        <v>46231.353865740697</v>
      </c>
      <c r="D1987" s="1" t="s">
        <v>6099</v>
      </c>
      <c r="E1987" s="1" t="s">
        <v>4464</v>
      </c>
      <c r="F1987" s="2">
        <v>46196.708344907398</v>
      </c>
      <c r="G1987" s="4">
        <v>0.06</v>
      </c>
      <c r="H1987" s="4">
        <v>0.04</v>
      </c>
      <c r="I1987" s="4">
        <v>0.04</v>
      </c>
      <c r="J1987" s="4">
        <v>0.08</v>
      </c>
      <c r="K1987" s="4">
        <v>0.08</v>
      </c>
      <c r="L1987" s="1" t="s">
        <v>11</v>
      </c>
      <c r="N1987" s="45">
        <v>0</v>
      </c>
      <c r="O1987" s="45">
        <v>0</v>
      </c>
      <c r="P1987" s="45">
        <v>0</v>
      </c>
      <c r="Q1987" s="4">
        <v>0</v>
      </c>
      <c r="R1987" s="4">
        <v>0</v>
      </c>
      <c r="S1987" s="4">
        <v>0</v>
      </c>
      <c r="T1987" s="4">
        <v>1E-3</v>
      </c>
    </row>
    <row r="1988" spans="1:20" x14ac:dyDescent="0.4">
      <c r="A1988" t="s">
        <v>6100</v>
      </c>
      <c r="B1988" s="1" t="s">
        <v>6101</v>
      </c>
      <c r="C1988" s="2">
        <v>46231.353865740697</v>
      </c>
      <c r="D1988" s="1" t="s">
        <v>6102</v>
      </c>
      <c r="E1988" s="1" t="s">
        <v>4464</v>
      </c>
      <c r="F1988" s="2">
        <v>46196.750011574099</v>
      </c>
      <c r="G1988" s="4">
        <v>0.09</v>
      </c>
      <c r="H1988" s="4">
        <v>0.06</v>
      </c>
      <c r="I1988" s="4">
        <v>0.11</v>
      </c>
      <c r="J1988" s="4">
        <v>0.16</v>
      </c>
      <c r="K1988" s="4">
        <v>0.16</v>
      </c>
      <c r="L1988" s="1" t="s">
        <v>11</v>
      </c>
      <c r="N1988" s="45">
        <v>0</v>
      </c>
      <c r="O1988" s="45">
        <v>0</v>
      </c>
      <c r="P1988" s="45">
        <v>1E-4</v>
      </c>
      <c r="Q1988" s="4">
        <v>0</v>
      </c>
      <c r="R1988" s="4">
        <v>0</v>
      </c>
      <c r="S1988" s="4">
        <v>0</v>
      </c>
      <c r="T1988" s="4">
        <v>4.0000000000000001E-3</v>
      </c>
    </row>
    <row r="1989" spans="1:20" x14ac:dyDescent="0.4">
      <c r="A1989" t="s">
        <v>6103</v>
      </c>
      <c r="B1989" s="1" t="s">
        <v>6104</v>
      </c>
      <c r="C1989" s="2">
        <v>46231.353865740697</v>
      </c>
      <c r="D1989" s="1" t="s">
        <v>6105</v>
      </c>
      <c r="E1989" s="1" t="s">
        <v>4464</v>
      </c>
      <c r="F1989" s="2">
        <v>46196.791678240697</v>
      </c>
      <c r="G1989" s="4">
        <v>0.08</v>
      </c>
      <c r="H1989" s="4">
        <v>0.1</v>
      </c>
      <c r="I1989" s="4">
        <v>7.0000000000000007E-2</v>
      </c>
      <c r="J1989" s="4">
        <v>0.11</v>
      </c>
      <c r="K1989" s="4">
        <v>0.11</v>
      </c>
      <c r="L1989" s="1" t="s">
        <v>11</v>
      </c>
      <c r="N1989" s="45">
        <v>0</v>
      </c>
      <c r="O1989" s="45">
        <v>0</v>
      </c>
      <c r="P1989" s="45">
        <v>1E-4</v>
      </c>
      <c r="Q1989" s="4">
        <v>0</v>
      </c>
      <c r="R1989" s="4">
        <v>0</v>
      </c>
      <c r="S1989" s="4">
        <v>0</v>
      </c>
      <c r="T1989" s="4">
        <v>2E-3</v>
      </c>
    </row>
    <row r="1990" spans="1:20" x14ac:dyDescent="0.4">
      <c r="A1990" t="s">
        <v>6106</v>
      </c>
      <c r="B1990" s="1" t="s">
        <v>6107</v>
      </c>
      <c r="C1990" s="2">
        <v>46231.353865740697</v>
      </c>
      <c r="D1990" s="1" t="s">
        <v>6108</v>
      </c>
      <c r="E1990" s="1" t="s">
        <v>4464</v>
      </c>
      <c r="F1990" s="2">
        <v>46196.833344907398</v>
      </c>
      <c r="G1990" s="4">
        <v>0.05</v>
      </c>
      <c r="H1990" s="4">
        <v>0.03</v>
      </c>
      <c r="I1990" s="4">
        <v>0.04</v>
      </c>
      <c r="J1990" s="4">
        <v>0.06</v>
      </c>
      <c r="K1990" s="4">
        <v>0.06</v>
      </c>
      <c r="L1990" s="1" t="s">
        <v>11</v>
      </c>
      <c r="N1990" s="45">
        <v>0</v>
      </c>
      <c r="O1990" s="45">
        <v>0</v>
      </c>
      <c r="P1990" s="45">
        <v>0</v>
      </c>
      <c r="Q1990" s="4">
        <v>0</v>
      </c>
      <c r="R1990" s="4">
        <v>0</v>
      </c>
      <c r="S1990" s="4">
        <v>0</v>
      </c>
      <c r="T1990" s="4">
        <v>1E-3</v>
      </c>
    </row>
    <row r="1991" spans="1:20" x14ac:dyDescent="0.4">
      <c r="A1991" t="s">
        <v>6109</v>
      </c>
      <c r="B1991" s="1" t="s">
        <v>6110</v>
      </c>
      <c r="C1991" s="2">
        <v>46231.353865740697</v>
      </c>
      <c r="D1991" s="1" t="s">
        <v>6111</v>
      </c>
      <c r="E1991" s="1" t="s">
        <v>4464</v>
      </c>
      <c r="F1991" s="2">
        <v>46196.875011574099</v>
      </c>
      <c r="G1991" s="4">
        <v>0.05</v>
      </c>
      <c r="H1991" s="4">
        <v>0.03</v>
      </c>
      <c r="I1991" s="4">
        <v>0.06</v>
      </c>
      <c r="J1991" s="4">
        <v>0.08</v>
      </c>
      <c r="K1991" s="4">
        <v>0.08</v>
      </c>
      <c r="L1991" s="1" t="s">
        <v>11</v>
      </c>
      <c r="N1991" s="45">
        <v>0</v>
      </c>
      <c r="O1991" s="45">
        <v>0</v>
      </c>
      <c r="P1991" s="45">
        <v>0</v>
      </c>
      <c r="Q1991" s="4">
        <v>0</v>
      </c>
      <c r="R1991" s="4">
        <v>0</v>
      </c>
      <c r="S1991" s="4">
        <v>0</v>
      </c>
      <c r="T1991" s="4">
        <v>2E-3</v>
      </c>
    </row>
    <row r="1992" spans="1:20" x14ac:dyDescent="0.4">
      <c r="A1992" t="s">
        <v>6112</v>
      </c>
      <c r="B1992" s="1" t="s">
        <v>6113</v>
      </c>
      <c r="C1992" s="2">
        <v>46231.353865740697</v>
      </c>
      <c r="D1992" s="1" t="s">
        <v>6114</v>
      </c>
      <c r="E1992" s="1" t="s">
        <v>4464</v>
      </c>
      <c r="F1992" s="2">
        <v>46196.916678240697</v>
      </c>
      <c r="G1992" s="4">
        <v>0.06</v>
      </c>
      <c r="H1992" s="4">
        <v>0.04</v>
      </c>
      <c r="I1992" s="4">
        <v>0.05</v>
      </c>
      <c r="J1992" s="4">
        <v>0.09</v>
      </c>
      <c r="K1992" s="4">
        <v>0.09</v>
      </c>
      <c r="L1992" s="1" t="s">
        <v>11</v>
      </c>
      <c r="N1992" s="45">
        <v>0</v>
      </c>
      <c r="O1992" s="45">
        <v>0</v>
      </c>
      <c r="P1992" s="45">
        <v>0</v>
      </c>
      <c r="Q1992" s="4">
        <v>0</v>
      </c>
      <c r="R1992" s="4">
        <v>0</v>
      </c>
      <c r="S1992" s="4">
        <v>0</v>
      </c>
      <c r="T1992" s="4">
        <v>2E-3</v>
      </c>
    </row>
    <row r="1993" spans="1:20" x14ac:dyDescent="0.4">
      <c r="A1993" t="s">
        <v>6115</v>
      </c>
      <c r="B1993" s="1" t="s">
        <v>6116</v>
      </c>
      <c r="C1993" s="2">
        <v>46231.353865740697</v>
      </c>
      <c r="D1993" s="1" t="s">
        <v>6117</v>
      </c>
      <c r="E1993" s="1" t="s">
        <v>4464</v>
      </c>
      <c r="F1993" s="2">
        <v>46196.958344907398</v>
      </c>
      <c r="G1993" s="4">
        <v>0.03</v>
      </c>
      <c r="H1993" s="4">
        <v>0.02</v>
      </c>
      <c r="I1993" s="4">
        <v>0.03</v>
      </c>
      <c r="J1993" s="4">
        <v>0.04</v>
      </c>
      <c r="K1993" s="4">
        <v>0.04</v>
      </c>
      <c r="L1993" s="1" t="s">
        <v>11</v>
      </c>
      <c r="N1993" s="45">
        <v>0</v>
      </c>
      <c r="O1993" s="45">
        <v>0</v>
      </c>
      <c r="P1993" s="45">
        <v>0</v>
      </c>
      <c r="Q1993" s="4">
        <v>0</v>
      </c>
      <c r="R1993" s="4">
        <v>0</v>
      </c>
      <c r="S1993" s="4">
        <v>0</v>
      </c>
      <c r="T1993" s="4">
        <v>0</v>
      </c>
    </row>
    <row r="1994" spans="1:20" x14ac:dyDescent="0.4">
      <c r="A1994" t="s">
        <v>6118</v>
      </c>
      <c r="B1994" s="1" t="s">
        <v>6119</v>
      </c>
      <c r="C1994" s="2">
        <v>46231.353865740697</v>
      </c>
      <c r="D1994" s="1" t="s">
        <v>6120</v>
      </c>
      <c r="E1994" s="1" t="s">
        <v>4464</v>
      </c>
      <c r="F1994" s="2">
        <v>46197.000011574099</v>
      </c>
      <c r="G1994" s="4">
        <v>0.03</v>
      </c>
      <c r="H1994" s="4">
        <v>0.02</v>
      </c>
      <c r="I1994" s="4">
        <v>0.04</v>
      </c>
      <c r="J1994" s="4">
        <v>0.05</v>
      </c>
      <c r="K1994" s="4">
        <v>0.05</v>
      </c>
      <c r="L1994" s="1" t="s">
        <v>11</v>
      </c>
      <c r="N1994" s="45">
        <v>0</v>
      </c>
      <c r="O1994" s="45">
        <v>0</v>
      </c>
      <c r="P1994" s="45">
        <v>0</v>
      </c>
      <c r="Q1994" s="4">
        <v>0</v>
      </c>
      <c r="R1994" s="4">
        <v>0</v>
      </c>
      <c r="S1994" s="4">
        <v>0</v>
      </c>
      <c r="T1994" s="4">
        <v>1E-3</v>
      </c>
    </row>
    <row r="1995" spans="1:20" x14ac:dyDescent="0.4">
      <c r="A1995" t="s">
        <v>6121</v>
      </c>
      <c r="B1995" s="1" t="s">
        <v>6122</v>
      </c>
      <c r="C1995" s="2">
        <v>46231.353865740697</v>
      </c>
      <c r="D1995" s="1" t="s">
        <v>6123</v>
      </c>
      <c r="E1995" s="1" t="s">
        <v>4464</v>
      </c>
      <c r="F1995" s="2">
        <v>46197.041678240697</v>
      </c>
      <c r="G1995" s="4">
        <v>0.04</v>
      </c>
      <c r="H1995" s="4">
        <v>0.02</v>
      </c>
      <c r="I1995" s="4">
        <v>0.03</v>
      </c>
      <c r="J1995" s="4">
        <v>0.04</v>
      </c>
      <c r="K1995" s="4">
        <v>0.04</v>
      </c>
      <c r="L1995" s="1" t="s">
        <v>11</v>
      </c>
      <c r="N1995" s="45">
        <v>0</v>
      </c>
      <c r="O1995" s="45">
        <v>0</v>
      </c>
      <c r="P1995" s="45">
        <v>0</v>
      </c>
      <c r="Q1995" s="4">
        <v>0</v>
      </c>
      <c r="R1995" s="4">
        <v>0</v>
      </c>
      <c r="S1995" s="4">
        <v>0</v>
      </c>
      <c r="T1995" s="4">
        <v>0</v>
      </c>
    </row>
    <row r="1996" spans="1:20" x14ac:dyDescent="0.4">
      <c r="A1996" t="s">
        <v>6124</v>
      </c>
      <c r="B1996" s="1" t="s">
        <v>6125</v>
      </c>
      <c r="C1996" s="2">
        <v>46231.353877314803</v>
      </c>
      <c r="D1996" s="1" t="s">
        <v>6126</v>
      </c>
      <c r="E1996" s="1" t="s">
        <v>4464</v>
      </c>
      <c r="F1996" s="2">
        <v>46197.083344907398</v>
      </c>
      <c r="G1996" s="4">
        <v>0.03</v>
      </c>
      <c r="H1996" s="4">
        <v>0.02</v>
      </c>
      <c r="I1996" s="4">
        <v>0.03</v>
      </c>
      <c r="J1996" s="4">
        <v>0.03</v>
      </c>
      <c r="K1996" s="4">
        <v>0.03</v>
      </c>
      <c r="L1996" s="1" t="s">
        <v>11</v>
      </c>
      <c r="N1996" s="45">
        <v>0</v>
      </c>
      <c r="O1996" s="45">
        <v>0</v>
      </c>
      <c r="P1996" s="45">
        <v>0</v>
      </c>
      <c r="Q1996" s="4">
        <v>0</v>
      </c>
      <c r="R1996" s="4">
        <v>0</v>
      </c>
      <c r="S1996" s="4">
        <v>0</v>
      </c>
      <c r="T1996" s="4">
        <v>0</v>
      </c>
    </row>
    <row r="1997" spans="1:20" x14ac:dyDescent="0.4">
      <c r="A1997" t="s">
        <v>6127</v>
      </c>
      <c r="B1997" s="1" t="s">
        <v>6128</v>
      </c>
      <c r="C1997" s="2">
        <v>46231.353877314803</v>
      </c>
      <c r="D1997" s="1" t="s">
        <v>6129</v>
      </c>
      <c r="E1997" s="1" t="s">
        <v>4464</v>
      </c>
      <c r="F1997" s="2">
        <v>46197.125011574099</v>
      </c>
      <c r="G1997" s="4">
        <v>0.03</v>
      </c>
      <c r="H1997" s="4">
        <v>0.02</v>
      </c>
      <c r="I1997" s="4">
        <v>0.03</v>
      </c>
      <c r="J1997" s="4">
        <v>0.03</v>
      </c>
      <c r="K1997" s="4">
        <v>0.03</v>
      </c>
      <c r="L1997" s="1" t="s">
        <v>11</v>
      </c>
      <c r="N1997" s="45">
        <v>0</v>
      </c>
      <c r="O1997" s="45">
        <v>0</v>
      </c>
      <c r="P1997" s="45">
        <v>0</v>
      </c>
      <c r="Q1997" s="4">
        <v>0</v>
      </c>
      <c r="R1997" s="4">
        <v>0</v>
      </c>
      <c r="S1997" s="4">
        <v>0</v>
      </c>
      <c r="T1997" s="4">
        <v>0</v>
      </c>
    </row>
    <row r="1998" spans="1:20" x14ac:dyDescent="0.4">
      <c r="A1998" t="s">
        <v>6130</v>
      </c>
      <c r="B1998" s="1" t="s">
        <v>6131</v>
      </c>
      <c r="C1998" s="2">
        <v>46231.353877314803</v>
      </c>
      <c r="D1998" s="1" t="s">
        <v>6132</v>
      </c>
      <c r="E1998" s="1" t="s">
        <v>4464</v>
      </c>
      <c r="F1998" s="2">
        <v>46197.166678240697</v>
      </c>
      <c r="G1998" s="4">
        <v>0.03</v>
      </c>
      <c r="H1998" s="4">
        <v>0.02</v>
      </c>
      <c r="I1998" s="4">
        <v>0.04</v>
      </c>
      <c r="J1998" s="4">
        <v>0.04</v>
      </c>
      <c r="K1998" s="4">
        <v>0.04</v>
      </c>
      <c r="L1998" s="1" t="s">
        <v>11</v>
      </c>
      <c r="N1998" s="45">
        <v>0</v>
      </c>
      <c r="O1998" s="45">
        <v>0</v>
      </c>
      <c r="P1998" s="45">
        <v>0</v>
      </c>
      <c r="Q1998" s="4">
        <v>0</v>
      </c>
      <c r="R1998" s="4">
        <v>0</v>
      </c>
      <c r="S1998" s="4">
        <v>0</v>
      </c>
      <c r="T1998" s="4">
        <v>0</v>
      </c>
    </row>
    <row r="1999" spans="1:20" x14ac:dyDescent="0.4">
      <c r="A1999" t="s">
        <v>6133</v>
      </c>
      <c r="B1999" s="1" t="s">
        <v>6134</v>
      </c>
      <c r="C1999" s="2">
        <v>46231.353877314803</v>
      </c>
      <c r="D1999" s="1" t="s">
        <v>6135</v>
      </c>
      <c r="E1999" s="1" t="s">
        <v>4464</v>
      </c>
      <c r="F1999" s="2">
        <v>46197.208344907398</v>
      </c>
      <c r="G1999" s="4">
        <v>0.11</v>
      </c>
      <c r="H1999" s="4">
        <v>0.17</v>
      </c>
      <c r="I1999" s="4">
        <v>0.08</v>
      </c>
      <c r="J1999" s="4">
        <v>0.22</v>
      </c>
      <c r="K1999" s="4">
        <v>0.22</v>
      </c>
      <c r="L1999" s="1" t="s">
        <v>11</v>
      </c>
      <c r="N1999" s="45">
        <v>0</v>
      </c>
      <c r="O1999" s="45">
        <v>0</v>
      </c>
      <c r="P1999" s="45">
        <v>0</v>
      </c>
      <c r="Q1999" s="4">
        <v>0</v>
      </c>
      <c r="R1999" s="4">
        <v>1E-3</v>
      </c>
      <c r="S1999" s="4">
        <v>0</v>
      </c>
      <c r="T1999" s="4">
        <v>2E-3</v>
      </c>
    </row>
    <row r="2000" spans="1:20" x14ac:dyDescent="0.4">
      <c r="A2000" t="s">
        <v>6136</v>
      </c>
      <c r="B2000" s="1" t="s">
        <v>6137</v>
      </c>
      <c r="C2000" s="2">
        <v>46231.353877314803</v>
      </c>
      <c r="D2000" s="1" t="s">
        <v>6138</v>
      </c>
      <c r="E2000" s="1" t="s">
        <v>4464</v>
      </c>
      <c r="F2000" s="2">
        <v>46197.250011574099</v>
      </c>
      <c r="G2000" s="4">
        <v>0.04</v>
      </c>
      <c r="H2000" s="4">
        <v>0.02</v>
      </c>
      <c r="I2000" s="4">
        <v>0.03</v>
      </c>
      <c r="J2000" s="4">
        <v>0.05</v>
      </c>
      <c r="K2000" s="4">
        <v>0.05</v>
      </c>
      <c r="L2000" s="1" t="s">
        <v>11</v>
      </c>
      <c r="N2000" s="45">
        <v>0</v>
      </c>
      <c r="O2000" s="45">
        <v>0</v>
      </c>
      <c r="P2000" s="45">
        <v>0</v>
      </c>
      <c r="Q2000" s="4">
        <v>0</v>
      </c>
      <c r="R2000" s="4">
        <v>0</v>
      </c>
      <c r="S2000" s="4">
        <v>0</v>
      </c>
      <c r="T2000" s="4">
        <v>1E-3</v>
      </c>
    </row>
    <row r="2001" spans="1:20" x14ac:dyDescent="0.4">
      <c r="A2001" t="s">
        <v>6139</v>
      </c>
      <c r="B2001" s="1" t="s">
        <v>6140</v>
      </c>
      <c r="C2001" s="2">
        <v>46231.353877314803</v>
      </c>
      <c r="D2001" s="1" t="s">
        <v>6141</v>
      </c>
      <c r="E2001" s="1" t="s">
        <v>4464</v>
      </c>
      <c r="F2001" s="2">
        <v>46197.291678240697</v>
      </c>
      <c r="G2001" s="4">
        <v>0.02</v>
      </c>
      <c r="H2001" s="4">
        <v>0.03</v>
      </c>
      <c r="I2001" s="4">
        <v>0.03</v>
      </c>
      <c r="J2001" s="4">
        <v>0.03</v>
      </c>
      <c r="K2001" s="4">
        <v>0.03</v>
      </c>
      <c r="L2001" s="1" t="s">
        <v>11</v>
      </c>
      <c r="N2001" s="45">
        <v>0</v>
      </c>
      <c r="O2001" s="45">
        <v>0</v>
      </c>
      <c r="P2001" s="45">
        <v>0</v>
      </c>
      <c r="Q2001" s="4">
        <v>0</v>
      </c>
      <c r="R2001" s="4">
        <v>0</v>
      </c>
      <c r="S2001" s="4">
        <v>0</v>
      </c>
      <c r="T2001" s="4">
        <v>1E-3</v>
      </c>
    </row>
    <row r="2002" spans="1:20" x14ac:dyDescent="0.4">
      <c r="A2002" t="s">
        <v>6142</v>
      </c>
      <c r="B2002" s="1" t="s">
        <v>6143</v>
      </c>
      <c r="C2002" s="2">
        <v>46231.353877314803</v>
      </c>
      <c r="D2002" s="1" t="s">
        <v>6144</v>
      </c>
      <c r="E2002" s="1" t="s">
        <v>4464</v>
      </c>
      <c r="F2002" s="2">
        <v>46197.333344907398</v>
      </c>
      <c r="G2002" s="4">
        <v>0.03</v>
      </c>
      <c r="H2002" s="4">
        <v>0.02</v>
      </c>
      <c r="I2002" s="4">
        <v>0.03</v>
      </c>
      <c r="J2002" s="4">
        <v>0.04</v>
      </c>
      <c r="K2002" s="4">
        <v>0.04</v>
      </c>
      <c r="L2002" s="1" t="s">
        <v>11</v>
      </c>
      <c r="N2002" s="45">
        <v>0</v>
      </c>
      <c r="O2002" s="45">
        <v>0</v>
      </c>
      <c r="P2002" s="45">
        <v>0</v>
      </c>
      <c r="Q2002" s="4">
        <v>0</v>
      </c>
      <c r="R2002" s="4">
        <v>0</v>
      </c>
      <c r="S2002" s="4">
        <v>0</v>
      </c>
      <c r="T2002" s="4">
        <v>1E-3</v>
      </c>
    </row>
    <row r="2003" spans="1:20" x14ac:dyDescent="0.4">
      <c r="A2003" t="s">
        <v>6145</v>
      </c>
      <c r="B2003" s="1" t="s">
        <v>6146</v>
      </c>
      <c r="C2003" s="2">
        <v>46231.353877314803</v>
      </c>
      <c r="D2003" s="1" t="s">
        <v>6147</v>
      </c>
      <c r="E2003" s="1" t="s">
        <v>4464</v>
      </c>
      <c r="F2003" s="2">
        <v>46197.375011574099</v>
      </c>
      <c r="G2003" s="4">
        <v>0.03</v>
      </c>
      <c r="H2003" s="4">
        <v>0.02</v>
      </c>
      <c r="I2003" s="4">
        <v>0.03</v>
      </c>
      <c r="J2003" s="4">
        <v>0.04</v>
      </c>
      <c r="K2003" s="4">
        <v>0.04</v>
      </c>
      <c r="L2003" s="1" t="s">
        <v>11</v>
      </c>
      <c r="N2003" s="45">
        <v>0</v>
      </c>
      <c r="O2003" s="45">
        <v>0</v>
      </c>
      <c r="P2003" s="45">
        <v>0</v>
      </c>
      <c r="Q2003" s="4">
        <v>0</v>
      </c>
      <c r="R2003" s="4">
        <v>0</v>
      </c>
      <c r="S2003" s="4">
        <v>0</v>
      </c>
      <c r="T2003" s="4">
        <v>1E-3</v>
      </c>
    </row>
    <row r="2004" spans="1:20" x14ac:dyDescent="0.4">
      <c r="A2004" t="s">
        <v>6148</v>
      </c>
      <c r="B2004" s="1" t="s">
        <v>6149</v>
      </c>
      <c r="C2004" s="2">
        <v>46231.353877314803</v>
      </c>
      <c r="D2004" s="1" t="s">
        <v>6150</v>
      </c>
      <c r="E2004" s="1" t="s">
        <v>4464</v>
      </c>
      <c r="F2004" s="2">
        <v>46197.416678240697</v>
      </c>
      <c r="G2004" s="4">
        <v>0.12</v>
      </c>
      <c r="H2004" s="4">
        <v>0.13</v>
      </c>
      <c r="I2004" s="4">
        <v>0.08</v>
      </c>
      <c r="J2004" s="4">
        <v>0.17</v>
      </c>
      <c r="K2004" s="4">
        <v>0.17</v>
      </c>
      <c r="L2004" s="1" t="s">
        <v>11</v>
      </c>
      <c r="N2004" s="45">
        <v>0</v>
      </c>
      <c r="O2004" s="45">
        <v>0</v>
      </c>
      <c r="P2004" s="45">
        <v>1E-4</v>
      </c>
      <c r="Q2004" s="4">
        <v>0</v>
      </c>
      <c r="R2004" s="4">
        <v>0</v>
      </c>
      <c r="S2004" s="4">
        <v>0</v>
      </c>
      <c r="T2004" s="4">
        <v>2E-3</v>
      </c>
    </row>
    <row r="2005" spans="1:20" x14ac:dyDescent="0.4">
      <c r="A2005" t="s">
        <v>6151</v>
      </c>
      <c r="B2005" s="1" t="s">
        <v>6152</v>
      </c>
      <c r="C2005" s="2">
        <v>46231.353877314803</v>
      </c>
      <c r="D2005" s="1" t="s">
        <v>6153</v>
      </c>
      <c r="E2005" s="1" t="s">
        <v>4464</v>
      </c>
      <c r="F2005" s="2">
        <v>46197.458344907398</v>
      </c>
      <c r="G2005" s="4">
        <v>0.03</v>
      </c>
      <c r="H2005" s="4">
        <v>0.03</v>
      </c>
      <c r="I2005" s="4">
        <v>0.09</v>
      </c>
      <c r="J2005" s="4">
        <v>0.09</v>
      </c>
      <c r="K2005" s="4">
        <v>0.09</v>
      </c>
      <c r="L2005" s="1" t="s">
        <v>11</v>
      </c>
      <c r="N2005" s="45">
        <v>0</v>
      </c>
      <c r="O2005" s="45">
        <v>0</v>
      </c>
      <c r="P2005" s="45">
        <v>1E-4</v>
      </c>
      <c r="Q2005" s="4">
        <v>0</v>
      </c>
      <c r="R2005" s="4">
        <v>0</v>
      </c>
      <c r="S2005" s="4">
        <v>0</v>
      </c>
      <c r="T2005" s="4">
        <v>1E-3</v>
      </c>
    </row>
    <row r="2006" spans="1:20" x14ac:dyDescent="0.4">
      <c r="A2006" t="s">
        <v>6154</v>
      </c>
      <c r="B2006" s="1" t="s">
        <v>6155</v>
      </c>
      <c r="C2006" s="2">
        <v>46231.353877314803</v>
      </c>
      <c r="D2006" s="1" t="s">
        <v>6156</v>
      </c>
      <c r="E2006" s="1" t="s">
        <v>4464</v>
      </c>
      <c r="F2006" s="2">
        <v>46197.500011574099</v>
      </c>
      <c r="G2006" s="4">
        <v>0.03</v>
      </c>
      <c r="H2006" s="4">
        <v>0.03</v>
      </c>
      <c r="I2006" s="4">
        <v>0.13</v>
      </c>
      <c r="J2006" s="4">
        <v>0.14000000000000001</v>
      </c>
      <c r="K2006" s="4">
        <v>0.14000000000000001</v>
      </c>
      <c r="L2006" s="1" t="s">
        <v>11</v>
      </c>
      <c r="N2006" s="45">
        <v>0</v>
      </c>
      <c r="O2006" s="45">
        <v>0</v>
      </c>
      <c r="P2006" s="45">
        <v>0</v>
      </c>
      <c r="Q2006" s="4">
        <v>0</v>
      </c>
      <c r="R2006" s="4">
        <v>0</v>
      </c>
      <c r="S2006" s="4">
        <v>0</v>
      </c>
      <c r="T2006" s="4">
        <v>1E-3</v>
      </c>
    </row>
    <row r="2007" spans="1:20" x14ac:dyDescent="0.4">
      <c r="A2007" t="s">
        <v>6157</v>
      </c>
      <c r="B2007" s="1" t="s">
        <v>6158</v>
      </c>
      <c r="C2007" s="2">
        <v>46231.353877314803</v>
      </c>
      <c r="D2007" s="1" t="s">
        <v>6159</v>
      </c>
      <c r="E2007" s="1" t="s">
        <v>4464</v>
      </c>
      <c r="F2007" s="2">
        <v>46197.541678240697</v>
      </c>
      <c r="G2007" s="4">
        <v>0.04</v>
      </c>
      <c r="H2007" s="4">
        <v>0.02</v>
      </c>
      <c r="I2007" s="4">
        <v>0.1</v>
      </c>
      <c r="J2007" s="4">
        <v>0.1</v>
      </c>
      <c r="K2007" s="4">
        <v>0.1</v>
      </c>
      <c r="L2007" s="1" t="s">
        <v>11</v>
      </c>
      <c r="N2007" s="45">
        <v>1E-4</v>
      </c>
      <c r="O2007" s="45">
        <v>0</v>
      </c>
      <c r="P2007" s="45">
        <v>1E-4</v>
      </c>
      <c r="Q2007" s="4">
        <v>0</v>
      </c>
      <c r="R2007" s="4">
        <v>0</v>
      </c>
      <c r="S2007" s="4">
        <v>0</v>
      </c>
      <c r="T2007" s="4">
        <v>1E-3</v>
      </c>
    </row>
    <row r="2008" spans="1:20" x14ac:dyDescent="0.4">
      <c r="A2008" t="s">
        <v>6160</v>
      </c>
      <c r="B2008" s="1" t="s">
        <v>6161</v>
      </c>
      <c r="C2008" s="2">
        <v>46231.353877314803</v>
      </c>
      <c r="D2008" s="1" t="s">
        <v>6162</v>
      </c>
      <c r="E2008" s="1" t="s">
        <v>4464</v>
      </c>
      <c r="F2008" s="2">
        <v>46197.583344907398</v>
      </c>
      <c r="G2008" s="4">
        <v>0.03</v>
      </c>
      <c r="H2008" s="4">
        <v>0.03</v>
      </c>
      <c r="I2008" s="4">
        <v>0.11</v>
      </c>
      <c r="J2008" s="4">
        <v>0.11</v>
      </c>
      <c r="K2008" s="4">
        <v>0.11</v>
      </c>
      <c r="L2008" s="1" t="s">
        <v>11</v>
      </c>
      <c r="N2008" s="45">
        <v>0</v>
      </c>
      <c r="O2008" s="45">
        <v>0</v>
      </c>
      <c r="P2008" s="45">
        <v>0</v>
      </c>
      <c r="Q2008" s="4">
        <v>0</v>
      </c>
      <c r="R2008" s="4">
        <v>0</v>
      </c>
      <c r="S2008" s="4">
        <v>0</v>
      </c>
      <c r="T2008" s="4">
        <v>1E-3</v>
      </c>
    </row>
    <row r="2009" spans="1:20" x14ac:dyDescent="0.4">
      <c r="A2009" t="s">
        <v>6163</v>
      </c>
      <c r="B2009" s="1" t="s">
        <v>6164</v>
      </c>
      <c r="C2009" s="2">
        <v>46231.353877314803</v>
      </c>
      <c r="D2009" s="1" t="s">
        <v>6165</v>
      </c>
      <c r="E2009" s="1" t="s">
        <v>4464</v>
      </c>
      <c r="F2009" s="2">
        <v>46197.625011574099</v>
      </c>
      <c r="G2009" s="4">
        <v>0.03</v>
      </c>
      <c r="H2009" s="4">
        <v>0.02</v>
      </c>
      <c r="I2009" s="4">
        <v>0.09</v>
      </c>
      <c r="J2009" s="4">
        <v>0.09</v>
      </c>
      <c r="K2009" s="4">
        <v>0.09</v>
      </c>
      <c r="L2009" s="1" t="s">
        <v>11</v>
      </c>
      <c r="N2009" s="45">
        <v>0</v>
      </c>
      <c r="O2009" s="45">
        <v>0</v>
      </c>
      <c r="P2009" s="45">
        <v>0</v>
      </c>
      <c r="Q2009" s="4">
        <v>0</v>
      </c>
      <c r="R2009" s="4">
        <v>0</v>
      </c>
      <c r="S2009" s="4">
        <v>0</v>
      </c>
      <c r="T2009" s="4">
        <v>1E-3</v>
      </c>
    </row>
    <row r="2010" spans="1:20" x14ac:dyDescent="0.4">
      <c r="A2010" t="s">
        <v>6166</v>
      </c>
      <c r="B2010" s="1" t="s">
        <v>6167</v>
      </c>
      <c r="C2010" s="2">
        <v>46231.353877314803</v>
      </c>
      <c r="D2010" s="1" t="s">
        <v>6168</v>
      </c>
      <c r="E2010" s="1" t="s">
        <v>4464</v>
      </c>
      <c r="F2010" s="2">
        <v>46197.666678240697</v>
      </c>
      <c r="G2010" s="4">
        <v>0.03</v>
      </c>
      <c r="H2010" s="4">
        <v>0.02</v>
      </c>
      <c r="I2010" s="4">
        <v>0.05</v>
      </c>
      <c r="J2010" s="4">
        <v>0.06</v>
      </c>
      <c r="K2010" s="4">
        <v>0.06</v>
      </c>
      <c r="L2010" s="1" t="s">
        <v>11</v>
      </c>
      <c r="N2010" s="45">
        <v>0</v>
      </c>
      <c r="O2010" s="45">
        <v>0</v>
      </c>
      <c r="P2010" s="45">
        <v>0</v>
      </c>
      <c r="Q2010" s="4">
        <v>0</v>
      </c>
      <c r="R2010" s="4">
        <v>0</v>
      </c>
      <c r="S2010" s="4">
        <v>0</v>
      </c>
      <c r="T2010" s="4">
        <v>1E-3</v>
      </c>
    </row>
    <row r="2011" spans="1:20" x14ac:dyDescent="0.4">
      <c r="A2011" t="s">
        <v>6169</v>
      </c>
      <c r="B2011" s="1" t="s">
        <v>6170</v>
      </c>
      <c r="C2011" s="2">
        <v>46231.353877314803</v>
      </c>
      <c r="D2011" s="1" t="s">
        <v>6171</v>
      </c>
      <c r="E2011" s="1" t="s">
        <v>4464</v>
      </c>
      <c r="F2011" s="2">
        <v>46197.708344907398</v>
      </c>
      <c r="G2011" s="4">
        <v>0.03</v>
      </c>
      <c r="H2011" s="4">
        <v>0.04</v>
      </c>
      <c r="I2011" s="4">
        <v>0.06</v>
      </c>
      <c r="J2011" s="4">
        <v>0.06</v>
      </c>
      <c r="K2011" s="4">
        <v>0.06</v>
      </c>
      <c r="L2011" s="1" t="s">
        <v>11</v>
      </c>
      <c r="N2011" s="45">
        <v>0</v>
      </c>
      <c r="O2011" s="45">
        <v>0</v>
      </c>
      <c r="P2011" s="45">
        <v>1E-4</v>
      </c>
      <c r="Q2011" s="4">
        <v>0</v>
      </c>
      <c r="R2011" s="4">
        <v>0</v>
      </c>
      <c r="S2011" s="4">
        <v>0</v>
      </c>
      <c r="T2011" s="4">
        <v>1E-3</v>
      </c>
    </row>
    <row r="2012" spans="1:20" x14ac:dyDescent="0.4">
      <c r="A2012" t="s">
        <v>6172</v>
      </c>
      <c r="B2012" s="1" t="s">
        <v>6173</v>
      </c>
      <c r="C2012" s="2">
        <v>46231.353877314803</v>
      </c>
      <c r="D2012" s="1" t="s">
        <v>6174</v>
      </c>
      <c r="E2012" s="1" t="s">
        <v>4464</v>
      </c>
      <c r="F2012" s="2">
        <v>46197.750011574099</v>
      </c>
      <c r="G2012" s="4">
        <v>0.03</v>
      </c>
      <c r="H2012" s="4">
        <v>0.06</v>
      </c>
      <c r="I2012" s="4">
        <v>0.05</v>
      </c>
      <c r="J2012" s="4">
        <v>0.08</v>
      </c>
      <c r="K2012" s="4">
        <v>0.08</v>
      </c>
      <c r="L2012" s="1" t="s">
        <v>11</v>
      </c>
      <c r="N2012" s="45">
        <v>0</v>
      </c>
      <c r="O2012" s="45">
        <v>0</v>
      </c>
      <c r="P2012" s="45">
        <v>1E-4</v>
      </c>
      <c r="Q2012" s="4">
        <v>0</v>
      </c>
      <c r="R2012" s="4">
        <v>0</v>
      </c>
      <c r="S2012" s="4">
        <v>0</v>
      </c>
      <c r="T2012" s="4">
        <v>1E-3</v>
      </c>
    </row>
    <row r="2013" spans="1:20" x14ac:dyDescent="0.4">
      <c r="A2013" t="s">
        <v>6175</v>
      </c>
      <c r="B2013" s="1" t="s">
        <v>6176</v>
      </c>
      <c r="C2013" s="2">
        <v>46231.353877314803</v>
      </c>
      <c r="D2013" s="1" t="s">
        <v>6177</v>
      </c>
      <c r="E2013" s="1" t="s">
        <v>4464</v>
      </c>
      <c r="F2013" s="2">
        <v>46197.791678240697</v>
      </c>
      <c r="G2013" s="4">
        <v>0.03</v>
      </c>
      <c r="H2013" s="4">
        <v>0.02</v>
      </c>
      <c r="I2013" s="4">
        <v>0.05</v>
      </c>
      <c r="J2013" s="4">
        <v>0.05</v>
      </c>
      <c r="K2013" s="4">
        <v>0.05</v>
      </c>
      <c r="L2013" s="1" t="s">
        <v>11</v>
      </c>
      <c r="N2013" s="45">
        <v>0</v>
      </c>
      <c r="O2013" s="45">
        <v>0</v>
      </c>
      <c r="P2013" s="45">
        <v>0</v>
      </c>
      <c r="Q2013" s="4">
        <v>0</v>
      </c>
      <c r="R2013" s="4">
        <v>0</v>
      </c>
      <c r="S2013" s="4">
        <v>0</v>
      </c>
      <c r="T2013" s="4">
        <v>1E-3</v>
      </c>
    </row>
    <row r="2014" spans="1:20" x14ac:dyDescent="0.4">
      <c r="A2014" t="s">
        <v>6178</v>
      </c>
      <c r="B2014" s="1" t="s">
        <v>6179</v>
      </c>
      <c r="C2014" s="2">
        <v>46231.353877314803</v>
      </c>
      <c r="D2014" s="1" t="s">
        <v>6180</v>
      </c>
      <c r="E2014" s="1" t="s">
        <v>4464</v>
      </c>
      <c r="F2014" s="2">
        <v>46197.833344907398</v>
      </c>
      <c r="G2014" s="4">
        <v>0.08</v>
      </c>
      <c r="H2014" s="4">
        <v>0.04</v>
      </c>
      <c r="I2014" s="4">
        <v>0.08</v>
      </c>
      <c r="J2014" s="4">
        <v>0.12</v>
      </c>
      <c r="K2014" s="4">
        <v>0.12</v>
      </c>
      <c r="L2014" s="1" t="s">
        <v>11</v>
      </c>
      <c r="N2014" s="45">
        <v>0</v>
      </c>
      <c r="O2014" s="45">
        <v>0</v>
      </c>
      <c r="P2014" s="45">
        <v>1E-4</v>
      </c>
      <c r="Q2014" s="4">
        <v>0</v>
      </c>
      <c r="R2014" s="4">
        <v>0</v>
      </c>
      <c r="S2014" s="4">
        <v>0</v>
      </c>
      <c r="T2014" s="4">
        <v>2E-3</v>
      </c>
    </row>
    <row r="2015" spans="1:20" x14ac:dyDescent="0.4">
      <c r="A2015" t="s">
        <v>6181</v>
      </c>
      <c r="B2015" s="1" t="s">
        <v>6182</v>
      </c>
      <c r="C2015" s="2">
        <v>46231.353877314803</v>
      </c>
      <c r="D2015" s="1" t="s">
        <v>6183</v>
      </c>
      <c r="E2015" s="1" t="s">
        <v>4464</v>
      </c>
      <c r="F2015" s="2">
        <v>46197.875011574099</v>
      </c>
      <c r="G2015" s="4">
        <v>0.03</v>
      </c>
      <c r="H2015" s="4">
        <v>0.03</v>
      </c>
      <c r="I2015" s="4">
        <v>0.06</v>
      </c>
      <c r="J2015" s="4">
        <v>0.06</v>
      </c>
      <c r="K2015" s="4">
        <v>0.06</v>
      </c>
      <c r="L2015" s="1" t="s">
        <v>11</v>
      </c>
      <c r="N2015" s="45">
        <v>0</v>
      </c>
      <c r="O2015" s="45">
        <v>0</v>
      </c>
      <c r="P2015" s="45">
        <v>0</v>
      </c>
      <c r="Q2015" s="4">
        <v>0</v>
      </c>
      <c r="R2015" s="4">
        <v>0</v>
      </c>
      <c r="S2015" s="4">
        <v>0</v>
      </c>
      <c r="T2015" s="4">
        <v>1E-3</v>
      </c>
    </row>
    <row r="2016" spans="1:20" x14ac:dyDescent="0.4">
      <c r="A2016" t="s">
        <v>6184</v>
      </c>
      <c r="B2016" s="1" t="s">
        <v>6185</v>
      </c>
      <c r="C2016" s="2">
        <v>46231.353877314803</v>
      </c>
      <c r="D2016" s="1" t="s">
        <v>6186</v>
      </c>
      <c r="E2016" s="1" t="s">
        <v>4464</v>
      </c>
      <c r="F2016" s="2">
        <v>46197.916678240697</v>
      </c>
      <c r="G2016" s="4">
        <v>0.03</v>
      </c>
      <c r="H2016" s="4">
        <v>0.03</v>
      </c>
      <c r="I2016" s="4">
        <v>0.06</v>
      </c>
      <c r="J2016" s="4">
        <v>0.06</v>
      </c>
      <c r="K2016" s="4">
        <v>0.06</v>
      </c>
      <c r="L2016" s="1" t="s">
        <v>11</v>
      </c>
      <c r="N2016" s="45">
        <v>0</v>
      </c>
      <c r="O2016" s="45">
        <v>0</v>
      </c>
      <c r="P2016" s="45">
        <v>0</v>
      </c>
      <c r="Q2016" s="4">
        <v>0</v>
      </c>
      <c r="R2016" s="4">
        <v>0</v>
      </c>
      <c r="S2016" s="4">
        <v>0</v>
      </c>
      <c r="T2016" s="4">
        <v>0</v>
      </c>
    </row>
    <row r="2017" spans="1:20" x14ac:dyDescent="0.4">
      <c r="A2017" t="s">
        <v>6187</v>
      </c>
      <c r="B2017" s="1" t="s">
        <v>6188</v>
      </c>
      <c r="C2017" s="2">
        <v>46231.353877314803</v>
      </c>
      <c r="D2017" s="1" t="s">
        <v>6189</v>
      </c>
      <c r="E2017" s="1" t="s">
        <v>4464</v>
      </c>
      <c r="F2017" s="2">
        <v>46197.958344907398</v>
      </c>
      <c r="G2017" s="4">
        <v>0.04</v>
      </c>
      <c r="H2017" s="4">
        <v>0.02</v>
      </c>
      <c r="I2017" s="4">
        <v>0.04</v>
      </c>
      <c r="J2017" s="4">
        <v>0.04</v>
      </c>
      <c r="K2017" s="4">
        <v>0.04</v>
      </c>
      <c r="L2017" s="1" t="s">
        <v>11</v>
      </c>
      <c r="N2017" s="45">
        <v>0</v>
      </c>
      <c r="O2017" s="45">
        <v>0</v>
      </c>
      <c r="P2017" s="45">
        <v>0</v>
      </c>
      <c r="Q2017" s="4">
        <v>0</v>
      </c>
      <c r="R2017" s="4">
        <v>0</v>
      </c>
      <c r="S2017" s="4">
        <v>0</v>
      </c>
      <c r="T2017" s="4">
        <v>0</v>
      </c>
    </row>
    <row r="2018" spans="1:20" x14ac:dyDescent="0.4">
      <c r="A2018" t="s">
        <v>6190</v>
      </c>
      <c r="B2018" s="1" t="s">
        <v>6191</v>
      </c>
      <c r="C2018" s="2">
        <v>46231.353877314803</v>
      </c>
      <c r="D2018" s="1" t="s">
        <v>6192</v>
      </c>
      <c r="E2018" s="1" t="s">
        <v>4464</v>
      </c>
      <c r="F2018" s="2">
        <v>46198.000011574099</v>
      </c>
      <c r="G2018" s="4">
        <v>0.03</v>
      </c>
      <c r="H2018" s="4">
        <v>0.02</v>
      </c>
      <c r="I2018" s="4">
        <v>0.05</v>
      </c>
      <c r="J2018" s="4">
        <v>0.05</v>
      </c>
      <c r="K2018" s="4">
        <v>0.05</v>
      </c>
      <c r="L2018" s="1" t="s">
        <v>11</v>
      </c>
      <c r="N2018" s="45">
        <v>0</v>
      </c>
      <c r="O2018" s="45">
        <v>0</v>
      </c>
      <c r="P2018" s="45">
        <v>0</v>
      </c>
      <c r="Q2018" s="4">
        <v>0</v>
      </c>
      <c r="R2018" s="4">
        <v>0</v>
      </c>
      <c r="S2018" s="4">
        <v>0</v>
      </c>
      <c r="T2018" s="4">
        <v>0</v>
      </c>
    </row>
    <row r="2019" spans="1:20" x14ac:dyDescent="0.4">
      <c r="A2019" t="s">
        <v>6193</v>
      </c>
      <c r="B2019" s="1" t="s">
        <v>6194</v>
      </c>
      <c r="C2019" s="2">
        <v>46231.353877314803</v>
      </c>
      <c r="D2019" s="1" t="s">
        <v>6195</v>
      </c>
      <c r="E2019" s="1" t="s">
        <v>4464</v>
      </c>
      <c r="F2019" s="2">
        <v>46198.041678240697</v>
      </c>
      <c r="G2019" s="4">
        <v>0.03</v>
      </c>
      <c r="H2019" s="4">
        <v>0.02</v>
      </c>
      <c r="I2019" s="4">
        <v>0.04</v>
      </c>
      <c r="J2019" s="4">
        <v>0.04</v>
      </c>
      <c r="K2019" s="4">
        <v>0.04</v>
      </c>
      <c r="L2019" s="1" t="s">
        <v>11</v>
      </c>
      <c r="N2019" s="45">
        <v>0</v>
      </c>
      <c r="O2019" s="45">
        <v>0</v>
      </c>
      <c r="P2019" s="45">
        <v>0</v>
      </c>
      <c r="Q2019" s="4">
        <v>0</v>
      </c>
      <c r="R2019" s="4">
        <v>0</v>
      </c>
      <c r="S2019" s="4">
        <v>0</v>
      </c>
      <c r="T2019" s="4">
        <v>0</v>
      </c>
    </row>
    <row r="2020" spans="1:20" x14ac:dyDescent="0.4">
      <c r="A2020" t="s">
        <v>6196</v>
      </c>
      <c r="B2020" s="1" t="s">
        <v>6197</v>
      </c>
      <c r="C2020" s="2">
        <v>46231.353877314803</v>
      </c>
      <c r="D2020" s="1" t="s">
        <v>6198</v>
      </c>
      <c r="E2020" s="1" t="s">
        <v>4464</v>
      </c>
      <c r="F2020" s="2">
        <v>46198.083344907398</v>
      </c>
      <c r="G2020" s="4">
        <v>0.02</v>
      </c>
      <c r="H2020" s="4">
        <v>0.02</v>
      </c>
      <c r="I2020" s="4">
        <v>0.04</v>
      </c>
      <c r="J2020" s="4">
        <v>0.04</v>
      </c>
      <c r="K2020" s="4">
        <v>0.04</v>
      </c>
      <c r="L2020" s="1" t="s">
        <v>11</v>
      </c>
      <c r="N2020" s="45">
        <v>0</v>
      </c>
      <c r="O2020" s="45">
        <v>0</v>
      </c>
      <c r="P2020" s="45">
        <v>0</v>
      </c>
      <c r="Q2020" s="4">
        <v>0</v>
      </c>
      <c r="R2020" s="4">
        <v>0</v>
      </c>
      <c r="S2020" s="4">
        <v>0</v>
      </c>
      <c r="T2020" s="4">
        <v>0</v>
      </c>
    </row>
    <row r="2021" spans="1:20" x14ac:dyDescent="0.4">
      <c r="A2021" t="s">
        <v>6199</v>
      </c>
      <c r="B2021" s="1" t="s">
        <v>6200</v>
      </c>
      <c r="C2021" s="2">
        <v>46231.353877314803</v>
      </c>
      <c r="D2021" s="1" t="s">
        <v>6201</v>
      </c>
      <c r="E2021" s="1" t="s">
        <v>4464</v>
      </c>
      <c r="F2021" s="2">
        <v>46198.125011574099</v>
      </c>
      <c r="G2021" s="4">
        <v>0.03</v>
      </c>
      <c r="H2021" s="4">
        <v>0.02</v>
      </c>
      <c r="I2021" s="4">
        <v>0.05</v>
      </c>
      <c r="J2021" s="4">
        <v>0.05</v>
      </c>
      <c r="K2021" s="4">
        <v>0.05</v>
      </c>
      <c r="L2021" s="1" t="s">
        <v>11</v>
      </c>
      <c r="N2021" s="45">
        <v>0</v>
      </c>
      <c r="O2021" s="45">
        <v>0</v>
      </c>
      <c r="P2021" s="45">
        <v>0</v>
      </c>
      <c r="Q2021" s="4">
        <v>0</v>
      </c>
      <c r="R2021" s="4">
        <v>0</v>
      </c>
      <c r="S2021" s="4">
        <v>0</v>
      </c>
      <c r="T2021" s="4">
        <v>0</v>
      </c>
    </row>
    <row r="2022" spans="1:20" x14ac:dyDescent="0.4">
      <c r="A2022" t="s">
        <v>6202</v>
      </c>
      <c r="B2022" s="1" t="s">
        <v>6203</v>
      </c>
      <c r="C2022" s="2">
        <v>46231.353888888902</v>
      </c>
      <c r="D2022" s="1" t="s">
        <v>6204</v>
      </c>
      <c r="E2022" s="1" t="s">
        <v>4464</v>
      </c>
      <c r="F2022" s="2">
        <v>46198.166678240697</v>
      </c>
      <c r="G2022" s="4">
        <v>0.02</v>
      </c>
      <c r="H2022" s="4">
        <v>0.02</v>
      </c>
      <c r="I2022" s="4">
        <v>0.04</v>
      </c>
      <c r="J2022" s="4">
        <v>0.04</v>
      </c>
      <c r="K2022" s="4">
        <v>0.04</v>
      </c>
      <c r="L2022" s="1" t="s">
        <v>11</v>
      </c>
      <c r="N2022" s="45">
        <v>0</v>
      </c>
      <c r="O2022" s="45">
        <v>0</v>
      </c>
      <c r="P2022" s="45">
        <v>0</v>
      </c>
      <c r="Q2022" s="4">
        <v>0</v>
      </c>
      <c r="R2022" s="4">
        <v>0</v>
      </c>
      <c r="S2022" s="4">
        <v>0</v>
      </c>
      <c r="T2022" s="4">
        <v>0</v>
      </c>
    </row>
    <row r="2023" spans="1:20" x14ac:dyDescent="0.4">
      <c r="A2023" t="s">
        <v>6205</v>
      </c>
      <c r="B2023" s="1" t="s">
        <v>6206</v>
      </c>
      <c r="C2023" s="2">
        <v>46231.353888888902</v>
      </c>
      <c r="D2023" s="1" t="s">
        <v>6207</v>
      </c>
      <c r="E2023" s="1" t="s">
        <v>4464</v>
      </c>
      <c r="F2023" s="2">
        <v>46198.208344907398</v>
      </c>
      <c r="G2023" s="4">
        <v>0.04</v>
      </c>
      <c r="H2023" s="4">
        <v>0.04</v>
      </c>
      <c r="I2023" s="4">
        <v>0.04</v>
      </c>
      <c r="J2023" s="4">
        <v>0.06</v>
      </c>
      <c r="K2023" s="4">
        <v>0.06</v>
      </c>
      <c r="L2023" s="1" t="s">
        <v>11</v>
      </c>
      <c r="N2023" s="45">
        <v>0</v>
      </c>
      <c r="O2023" s="45">
        <v>0</v>
      </c>
      <c r="P2023" s="45">
        <v>0</v>
      </c>
      <c r="Q2023" s="4">
        <v>0</v>
      </c>
      <c r="R2023" s="4">
        <v>0</v>
      </c>
      <c r="S2023" s="4">
        <v>0</v>
      </c>
      <c r="T2023" s="4">
        <v>1E-3</v>
      </c>
    </row>
    <row r="2024" spans="1:20" x14ac:dyDescent="0.4">
      <c r="A2024" t="s">
        <v>6208</v>
      </c>
      <c r="B2024" s="1" t="s">
        <v>6209</v>
      </c>
      <c r="C2024" s="2">
        <v>46231.353888888902</v>
      </c>
      <c r="D2024" s="1" t="s">
        <v>6210</v>
      </c>
      <c r="E2024" s="1" t="s">
        <v>4464</v>
      </c>
      <c r="F2024" s="2">
        <v>46198.250011574099</v>
      </c>
      <c r="G2024" s="4">
        <v>0.03</v>
      </c>
      <c r="H2024" s="4">
        <v>0.02</v>
      </c>
      <c r="I2024" s="4">
        <v>0.03</v>
      </c>
      <c r="J2024" s="4">
        <v>0.03</v>
      </c>
      <c r="K2024" s="4">
        <v>0.03</v>
      </c>
      <c r="L2024" s="1" t="s">
        <v>11</v>
      </c>
      <c r="N2024" s="45">
        <v>0</v>
      </c>
      <c r="O2024" s="45">
        <v>0</v>
      </c>
      <c r="P2024" s="45">
        <v>0</v>
      </c>
      <c r="Q2024" s="4">
        <v>0</v>
      </c>
      <c r="R2024" s="4">
        <v>0</v>
      </c>
      <c r="S2024" s="4">
        <v>0</v>
      </c>
      <c r="T2024" s="4">
        <v>1E-3</v>
      </c>
    </row>
    <row r="2025" spans="1:20" x14ac:dyDescent="0.4">
      <c r="A2025" t="s">
        <v>6211</v>
      </c>
      <c r="B2025" s="1" t="s">
        <v>6212</v>
      </c>
      <c r="C2025" s="2">
        <v>46231.353888888902</v>
      </c>
      <c r="D2025" s="1" t="s">
        <v>6213</v>
      </c>
      <c r="E2025" s="1" t="s">
        <v>4464</v>
      </c>
      <c r="F2025" s="2">
        <v>46198.291678240697</v>
      </c>
      <c r="G2025" s="4">
        <v>7.0000000000000007E-2</v>
      </c>
      <c r="H2025" s="4">
        <v>0.09</v>
      </c>
      <c r="I2025" s="4">
        <v>0.12</v>
      </c>
      <c r="J2025" s="4">
        <v>0.12</v>
      </c>
      <c r="K2025" s="4">
        <v>0.12</v>
      </c>
      <c r="L2025" s="1" t="s">
        <v>11</v>
      </c>
      <c r="N2025" s="45">
        <v>0</v>
      </c>
      <c r="O2025" s="45">
        <v>0</v>
      </c>
      <c r="P2025" s="45">
        <v>1E-4</v>
      </c>
      <c r="Q2025" s="4">
        <v>0</v>
      </c>
      <c r="R2025" s="4">
        <v>0</v>
      </c>
      <c r="S2025" s="4">
        <v>0</v>
      </c>
      <c r="T2025" s="4">
        <v>2E-3</v>
      </c>
    </row>
    <row r="2026" spans="1:20" x14ac:dyDescent="0.4">
      <c r="A2026" t="s">
        <v>6214</v>
      </c>
      <c r="B2026" s="1" t="s">
        <v>6215</v>
      </c>
      <c r="C2026" s="2">
        <v>46231.353888888902</v>
      </c>
      <c r="D2026" s="1" t="s">
        <v>6216</v>
      </c>
      <c r="E2026" s="1" t="s">
        <v>4464</v>
      </c>
      <c r="F2026" s="2">
        <v>46198.333344907398</v>
      </c>
      <c r="G2026" s="4">
        <v>0.16</v>
      </c>
      <c r="H2026" s="4">
        <v>0.12</v>
      </c>
      <c r="I2026" s="4">
        <v>0.15</v>
      </c>
      <c r="J2026" s="4">
        <v>0.22</v>
      </c>
      <c r="K2026" s="4">
        <v>0.22</v>
      </c>
      <c r="L2026" s="1" t="s">
        <v>11</v>
      </c>
      <c r="N2026" s="45">
        <v>1E-4</v>
      </c>
      <c r="O2026" s="45">
        <v>1E-4</v>
      </c>
      <c r="P2026" s="45">
        <v>4.0000000000000002E-4</v>
      </c>
      <c r="Q2026" s="4">
        <v>0</v>
      </c>
      <c r="R2026" s="4">
        <v>1E-3</v>
      </c>
      <c r="S2026" s="4">
        <v>1E-3</v>
      </c>
      <c r="T2026" s="4">
        <v>0.01</v>
      </c>
    </row>
    <row r="2027" spans="1:20" x14ac:dyDescent="0.4">
      <c r="A2027" t="s">
        <v>6217</v>
      </c>
      <c r="B2027" s="1" t="s">
        <v>6218</v>
      </c>
      <c r="C2027" s="2">
        <v>46231.353888888902</v>
      </c>
      <c r="D2027" s="1" t="s">
        <v>6219</v>
      </c>
      <c r="E2027" s="1" t="s">
        <v>4464</v>
      </c>
      <c r="F2027" s="2">
        <v>46198.375011574099</v>
      </c>
      <c r="G2027" s="4">
        <v>0.1</v>
      </c>
      <c r="H2027" s="4">
        <v>0.15</v>
      </c>
      <c r="I2027" s="4">
        <v>0.16</v>
      </c>
      <c r="J2027" s="4">
        <v>0.24</v>
      </c>
      <c r="K2027" s="4">
        <v>0.24</v>
      </c>
      <c r="L2027" s="1" t="s">
        <v>11</v>
      </c>
      <c r="N2027" s="45">
        <v>0</v>
      </c>
      <c r="O2027" s="45">
        <v>0</v>
      </c>
      <c r="P2027" s="45">
        <v>1E-4</v>
      </c>
      <c r="Q2027" s="4">
        <v>0</v>
      </c>
      <c r="R2027" s="4">
        <v>0</v>
      </c>
      <c r="S2027" s="4">
        <v>1E-3</v>
      </c>
      <c r="T2027" s="4">
        <v>5.0000000000000001E-3</v>
      </c>
    </row>
    <row r="2028" spans="1:20" x14ac:dyDescent="0.4">
      <c r="A2028" t="s">
        <v>6220</v>
      </c>
      <c r="B2028" s="1" t="s">
        <v>6221</v>
      </c>
      <c r="C2028" s="2">
        <v>46231.353888888902</v>
      </c>
      <c r="D2028" s="1" t="s">
        <v>6222</v>
      </c>
      <c r="E2028" s="1" t="s">
        <v>4464</v>
      </c>
      <c r="F2028" s="2">
        <v>46198.416678240697</v>
      </c>
      <c r="G2028" s="4">
        <v>0.03</v>
      </c>
      <c r="H2028" s="4">
        <v>0.08</v>
      </c>
      <c r="I2028" s="4">
        <v>0.04</v>
      </c>
      <c r="J2028" s="4">
        <v>0.1</v>
      </c>
      <c r="K2028" s="4">
        <v>0.1</v>
      </c>
      <c r="L2028" s="1" t="s">
        <v>11</v>
      </c>
      <c r="N2028" s="45">
        <v>0</v>
      </c>
      <c r="O2028" s="45">
        <v>0</v>
      </c>
      <c r="P2028" s="45">
        <v>1E-4</v>
      </c>
      <c r="Q2028" s="4">
        <v>0</v>
      </c>
      <c r="R2028" s="4">
        <v>0</v>
      </c>
      <c r="S2028" s="4">
        <v>0</v>
      </c>
      <c r="T2028" s="4">
        <v>2E-3</v>
      </c>
    </row>
    <row r="2029" spans="1:20" x14ac:dyDescent="0.4">
      <c r="A2029" t="s">
        <v>6223</v>
      </c>
      <c r="B2029" s="1" t="s">
        <v>6224</v>
      </c>
      <c r="C2029" s="2">
        <v>46231.353888888902</v>
      </c>
      <c r="D2029" s="1" t="s">
        <v>6225</v>
      </c>
      <c r="E2029" s="1" t="s">
        <v>4464</v>
      </c>
      <c r="F2029" s="2">
        <v>46198.458344907398</v>
      </c>
      <c r="G2029" s="4">
        <v>0.17</v>
      </c>
      <c r="H2029" s="4">
        <v>0.18</v>
      </c>
      <c r="I2029" s="4">
        <v>0.19</v>
      </c>
      <c r="J2029" s="4">
        <v>0.28999999999999998</v>
      </c>
      <c r="K2029" s="4">
        <v>0.28999999999999998</v>
      </c>
      <c r="L2029" s="1" t="s">
        <v>11</v>
      </c>
      <c r="N2029" s="45">
        <v>0</v>
      </c>
      <c r="O2029" s="45">
        <v>1E-4</v>
      </c>
      <c r="P2029" s="45">
        <v>2.0000000000000001E-4</v>
      </c>
      <c r="Q2029" s="4">
        <v>0</v>
      </c>
      <c r="R2029" s="4">
        <v>1E-3</v>
      </c>
      <c r="S2029" s="4">
        <v>1E-3</v>
      </c>
      <c r="T2029" s="4">
        <v>6.0000000000000001E-3</v>
      </c>
    </row>
    <row r="2030" spans="1:20" x14ac:dyDescent="0.4">
      <c r="A2030" t="s">
        <v>6226</v>
      </c>
      <c r="B2030" s="1" t="s">
        <v>6227</v>
      </c>
      <c r="C2030" s="2">
        <v>46231.353888888902</v>
      </c>
      <c r="D2030" s="1" t="s">
        <v>6228</v>
      </c>
      <c r="E2030" s="1" t="s">
        <v>4464</v>
      </c>
      <c r="F2030" s="2">
        <v>46198.500011574099</v>
      </c>
      <c r="G2030" s="4">
        <v>0.18</v>
      </c>
      <c r="H2030" s="4">
        <v>0.15</v>
      </c>
      <c r="I2030" s="4">
        <v>0.12</v>
      </c>
      <c r="J2030" s="4">
        <v>0.24</v>
      </c>
      <c r="K2030" s="4">
        <v>0.24</v>
      </c>
      <c r="L2030" s="1" t="s">
        <v>11</v>
      </c>
      <c r="N2030" s="45">
        <v>1E-4</v>
      </c>
      <c r="O2030" s="45">
        <v>0</v>
      </c>
      <c r="P2030" s="45">
        <v>1E-4</v>
      </c>
      <c r="Q2030" s="4">
        <v>0</v>
      </c>
      <c r="R2030" s="4">
        <v>1E-3</v>
      </c>
      <c r="S2030" s="4">
        <v>1E-3</v>
      </c>
      <c r="T2030" s="4">
        <v>4.0000000000000001E-3</v>
      </c>
    </row>
    <row r="2031" spans="1:20" x14ac:dyDescent="0.4">
      <c r="A2031" t="s">
        <v>6229</v>
      </c>
      <c r="B2031" s="1" t="s">
        <v>6230</v>
      </c>
      <c r="C2031" s="2">
        <v>46231.353888888902</v>
      </c>
      <c r="D2031" s="1" t="s">
        <v>6231</v>
      </c>
      <c r="E2031" s="1" t="s">
        <v>4464</v>
      </c>
      <c r="F2031" s="2">
        <v>46198.541678240697</v>
      </c>
      <c r="G2031" s="4">
        <v>0.89</v>
      </c>
      <c r="H2031" s="4">
        <v>0.53</v>
      </c>
      <c r="I2031" s="4">
        <v>0.77</v>
      </c>
      <c r="J2031" s="4">
        <v>1.1200000000000001</v>
      </c>
      <c r="K2031" s="4">
        <v>1.1200000000000001</v>
      </c>
      <c r="L2031" s="1" t="s">
        <v>11</v>
      </c>
      <c r="N2031" s="45">
        <v>1E-4</v>
      </c>
      <c r="O2031" s="45">
        <v>0</v>
      </c>
      <c r="P2031" s="45">
        <v>2.9999999999999997E-4</v>
      </c>
      <c r="Q2031" s="4">
        <v>0</v>
      </c>
      <c r="R2031" s="4">
        <v>4.0000000000000001E-3</v>
      </c>
      <c r="S2031" s="4">
        <v>2E-3</v>
      </c>
      <c r="T2031" s="4">
        <v>2.1999999999999999E-2</v>
      </c>
    </row>
    <row r="2032" spans="1:20" x14ac:dyDescent="0.4">
      <c r="A2032" t="s">
        <v>6232</v>
      </c>
      <c r="B2032" s="1" t="s">
        <v>6233</v>
      </c>
      <c r="C2032" s="2">
        <v>46231.353888888902</v>
      </c>
      <c r="D2032" s="1" t="s">
        <v>6234</v>
      </c>
      <c r="E2032" s="1" t="s">
        <v>4464</v>
      </c>
      <c r="F2032" s="2">
        <v>46198.583344907398</v>
      </c>
      <c r="G2032" s="4">
        <v>0.21</v>
      </c>
      <c r="H2032" s="4">
        <v>0.28000000000000003</v>
      </c>
      <c r="I2032" s="4">
        <v>0.25</v>
      </c>
      <c r="J2032" s="4">
        <v>0.42</v>
      </c>
      <c r="K2032" s="4">
        <v>0.42</v>
      </c>
      <c r="L2032" s="1" t="s">
        <v>11</v>
      </c>
      <c r="N2032" s="45">
        <v>0</v>
      </c>
      <c r="O2032" s="45">
        <v>0</v>
      </c>
      <c r="P2032" s="45">
        <v>1E-4</v>
      </c>
      <c r="Q2032" s="4">
        <v>0</v>
      </c>
      <c r="R2032" s="4">
        <v>1E-3</v>
      </c>
      <c r="S2032" s="4">
        <v>1E-3</v>
      </c>
      <c r="T2032" s="4">
        <v>0.01</v>
      </c>
    </row>
    <row r="2033" spans="1:20" x14ac:dyDescent="0.4">
      <c r="A2033" t="s">
        <v>6235</v>
      </c>
      <c r="B2033" s="1" t="s">
        <v>6236</v>
      </c>
      <c r="C2033" s="2">
        <v>46231.353888888902</v>
      </c>
      <c r="D2033" s="1" t="s">
        <v>6237</v>
      </c>
      <c r="E2033" s="1" t="s">
        <v>4464</v>
      </c>
      <c r="F2033" s="2">
        <v>46198.625011574099</v>
      </c>
      <c r="G2033" s="4">
        <v>0.1</v>
      </c>
      <c r="H2033" s="4">
        <v>0.1</v>
      </c>
      <c r="I2033" s="4">
        <v>7.0000000000000007E-2</v>
      </c>
      <c r="J2033" s="4">
        <v>0.16</v>
      </c>
      <c r="K2033" s="4">
        <v>0.16</v>
      </c>
      <c r="L2033" s="1" t="s">
        <v>11</v>
      </c>
      <c r="N2033" s="45">
        <v>0</v>
      </c>
      <c r="O2033" s="45">
        <v>0</v>
      </c>
      <c r="P2033" s="45">
        <v>1E-4</v>
      </c>
      <c r="Q2033" s="4">
        <v>0</v>
      </c>
      <c r="R2033" s="4">
        <v>0</v>
      </c>
      <c r="S2033" s="4">
        <v>0</v>
      </c>
      <c r="T2033" s="4">
        <v>2E-3</v>
      </c>
    </row>
    <row r="2034" spans="1:20" x14ac:dyDescent="0.4">
      <c r="A2034" t="s">
        <v>6238</v>
      </c>
      <c r="B2034" s="1" t="s">
        <v>6239</v>
      </c>
      <c r="C2034" s="2">
        <v>46231.353888888902</v>
      </c>
      <c r="D2034" s="1" t="s">
        <v>6240</v>
      </c>
      <c r="E2034" s="1" t="s">
        <v>4464</v>
      </c>
      <c r="F2034" s="2">
        <v>46198.666678240697</v>
      </c>
      <c r="G2034" s="4">
        <v>0.04</v>
      </c>
      <c r="H2034" s="4">
        <v>0.05</v>
      </c>
      <c r="I2034" s="4">
        <v>0.09</v>
      </c>
      <c r="J2034" s="4">
        <v>0.09</v>
      </c>
      <c r="K2034" s="4">
        <v>0.09</v>
      </c>
      <c r="L2034" s="1" t="s">
        <v>11</v>
      </c>
      <c r="N2034" s="45">
        <v>0</v>
      </c>
      <c r="O2034" s="45">
        <v>0</v>
      </c>
      <c r="P2034" s="45">
        <v>1E-4</v>
      </c>
      <c r="Q2034" s="4">
        <v>0</v>
      </c>
      <c r="R2034" s="4">
        <v>0</v>
      </c>
      <c r="S2034" s="4">
        <v>0</v>
      </c>
      <c r="T2034" s="4">
        <v>2E-3</v>
      </c>
    </row>
    <row r="2035" spans="1:20" x14ac:dyDescent="0.4">
      <c r="A2035" t="s">
        <v>6241</v>
      </c>
      <c r="B2035" s="1" t="s">
        <v>6242</v>
      </c>
      <c r="C2035" s="2">
        <v>46231.353888888902</v>
      </c>
      <c r="D2035" s="1" t="s">
        <v>6243</v>
      </c>
      <c r="E2035" s="1" t="s">
        <v>4464</v>
      </c>
      <c r="F2035" s="2">
        <v>46198.708344907398</v>
      </c>
      <c r="G2035" s="4">
        <v>0.03</v>
      </c>
      <c r="H2035" s="4">
        <v>0.03</v>
      </c>
      <c r="I2035" s="4">
        <v>0.04</v>
      </c>
      <c r="J2035" s="4">
        <v>0.05</v>
      </c>
      <c r="K2035" s="4">
        <v>0.05</v>
      </c>
      <c r="L2035" s="1" t="s">
        <v>11</v>
      </c>
      <c r="N2035" s="45">
        <v>0</v>
      </c>
      <c r="O2035" s="45">
        <v>0</v>
      </c>
      <c r="P2035" s="45">
        <v>1E-4</v>
      </c>
      <c r="Q2035" s="4">
        <v>0</v>
      </c>
      <c r="R2035" s="4">
        <v>0</v>
      </c>
      <c r="S2035" s="4">
        <v>0</v>
      </c>
      <c r="T2035" s="4">
        <v>1E-3</v>
      </c>
    </row>
    <row r="2036" spans="1:20" x14ac:dyDescent="0.4">
      <c r="A2036" t="s">
        <v>6244</v>
      </c>
      <c r="B2036" s="1" t="s">
        <v>6245</v>
      </c>
      <c r="C2036" s="2">
        <v>46231.353888888902</v>
      </c>
      <c r="D2036" s="1" t="s">
        <v>6246</v>
      </c>
      <c r="E2036" s="1" t="s">
        <v>4464</v>
      </c>
      <c r="F2036" s="2">
        <v>46198.750011574099</v>
      </c>
      <c r="G2036" s="4">
        <v>0.06</v>
      </c>
      <c r="H2036" s="4">
        <v>0.06</v>
      </c>
      <c r="I2036" s="4">
        <v>7.0000000000000007E-2</v>
      </c>
      <c r="J2036" s="4">
        <v>0.1</v>
      </c>
      <c r="K2036" s="4">
        <v>0.1</v>
      </c>
      <c r="L2036" s="1" t="s">
        <v>11</v>
      </c>
      <c r="N2036" s="45">
        <v>0</v>
      </c>
      <c r="O2036" s="45">
        <v>0</v>
      </c>
      <c r="P2036" s="45">
        <v>1E-4</v>
      </c>
      <c r="Q2036" s="4">
        <v>0</v>
      </c>
      <c r="R2036" s="4">
        <v>0</v>
      </c>
      <c r="S2036" s="4">
        <v>0</v>
      </c>
      <c r="T2036" s="4">
        <v>2E-3</v>
      </c>
    </row>
    <row r="2037" spans="1:20" x14ac:dyDescent="0.4">
      <c r="A2037" t="s">
        <v>6247</v>
      </c>
      <c r="B2037" s="1" t="s">
        <v>6248</v>
      </c>
      <c r="C2037" s="2">
        <v>46231.353888888902</v>
      </c>
      <c r="D2037" s="1" t="s">
        <v>6249</v>
      </c>
      <c r="E2037" s="1" t="s">
        <v>4464</v>
      </c>
      <c r="F2037" s="2">
        <v>46198.791678240697</v>
      </c>
      <c r="G2037" s="4">
        <v>0.04</v>
      </c>
      <c r="H2037" s="4">
        <v>0.02</v>
      </c>
      <c r="I2037" s="4">
        <v>0.04</v>
      </c>
      <c r="J2037" s="4">
        <v>0.04</v>
      </c>
      <c r="K2037" s="4">
        <v>0.04</v>
      </c>
      <c r="L2037" s="1" t="s">
        <v>11</v>
      </c>
      <c r="N2037" s="45">
        <v>0</v>
      </c>
      <c r="O2037" s="45">
        <v>0</v>
      </c>
      <c r="P2037" s="45">
        <v>0</v>
      </c>
      <c r="Q2037" s="4">
        <v>0</v>
      </c>
      <c r="R2037" s="4">
        <v>0</v>
      </c>
      <c r="S2037" s="4">
        <v>0</v>
      </c>
      <c r="T2037" s="4">
        <v>1E-3</v>
      </c>
    </row>
    <row r="2038" spans="1:20" x14ac:dyDescent="0.4">
      <c r="A2038" t="s">
        <v>6250</v>
      </c>
      <c r="B2038" s="1" t="s">
        <v>6251</v>
      </c>
      <c r="C2038" s="2">
        <v>46231.353888888902</v>
      </c>
      <c r="D2038" s="1" t="s">
        <v>6252</v>
      </c>
      <c r="E2038" s="1" t="s">
        <v>4464</v>
      </c>
      <c r="F2038" s="2">
        <v>46198.833344907398</v>
      </c>
      <c r="G2038" s="4">
        <v>0.03</v>
      </c>
      <c r="H2038" s="4">
        <v>0.02</v>
      </c>
      <c r="I2038" s="4">
        <v>0.09</v>
      </c>
      <c r="J2038" s="4">
        <v>0.09</v>
      </c>
      <c r="K2038" s="4">
        <v>0.09</v>
      </c>
      <c r="L2038" s="1" t="s">
        <v>11</v>
      </c>
      <c r="N2038" s="45">
        <v>0</v>
      </c>
      <c r="O2038" s="45">
        <v>0</v>
      </c>
      <c r="P2038" s="45">
        <v>0</v>
      </c>
      <c r="Q2038" s="4">
        <v>0</v>
      </c>
      <c r="R2038" s="4">
        <v>0</v>
      </c>
      <c r="S2038" s="4">
        <v>0</v>
      </c>
      <c r="T2038" s="4">
        <v>0</v>
      </c>
    </row>
    <row r="2039" spans="1:20" x14ac:dyDescent="0.4">
      <c r="A2039" t="s">
        <v>6253</v>
      </c>
      <c r="B2039" s="1" t="s">
        <v>6254</v>
      </c>
      <c r="C2039" s="2">
        <v>46231.353888888902</v>
      </c>
      <c r="D2039" s="1" t="s">
        <v>6255</v>
      </c>
      <c r="E2039" s="1" t="s">
        <v>4464</v>
      </c>
      <c r="F2039" s="2">
        <v>46198.875011574099</v>
      </c>
      <c r="G2039" s="4">
        <v>0.03</v>
      </c>
      <c r="H2039" s="4">
        <v>0.02</v>
      </c>
      <c r="I2039" s="4">
        <v>0.05</v>
      </c>
      <c r="J2039" s="4">
        <v>0.05</v>
      </c>
      <c r="K2039" s="4">
        <v>0.05</v>
      </c>
      <c r="L2039" s="1" t="s">
        <v>11</v>
      </c>
      <c r="N2039" s="45">
        <v>0</v>
      </c>
      <c r="O2039" s="45">
        <v>0</v>
      </c>
      <c r="P2039" s="45">
        <v>0</v>
      </c>
      <c r="Q2039" s="4">
        <v>0</v>
      </c>
      <c r="R2039" s="4">
        <v>0</v>
      </c>
      <c r="S2039" s="4">
        <v>0</v>
      </c>
      <c r="T2039" s="4">
        <v>0</v>
      </c>
    </row>
    <row r="2040" spans="1:20" x14ac:dyDescent="0.4">
      <c r="A2040" t="s">
        <v>6256</v>
      </c>
      <c r="B2040" s="1" t="s">
        <v>6257</v>
      </c>
      <c r="C2040" s="2">
        <v>46231.353888888902</v>
      </c>
      <c r="D2040" s="1" t="s">
        <v>6258</v>
      </c>
      <c r="E2040" s="1" t="s">
        <v>4464</v>
      </c>
      <c r="F2040" s="2">
        <v>46198.916678240697</v>
      </c>
      <c r="G2040" s="4">
        <v>0.03</v>
      </c>
      <c r="H2040" s="4">
        <v>0.02</v>
      </c>
      <c r="I2040" s="4">
        <v>0.05</v>
      </c>
      <c r="J2040" s="4">
        <v>0.05</v>
      </c>
      <c r="K2040" s="4">
        <v>0.05</v>
      </c>
      <c r="L2040" s="1" t="s">
        <v>11</v>
      </c>
      <c r="N2040" s="45">
        <v>0</v>
      </c>
      <c r="O2040" s="45">
        <v>0</v>
      </c>
      <c r="P2040" s="45">
        <v>0</v>
      </c>
      <c r="Q2040" s="4">
        <v>0</v>
      </c>
      <c r="R2040" s="4">
        <v>0</v>
      </c>
      <c r="S2040" s="4">
        <v>0</v>
      </c>
      <c r="T2040" s="4">
        <v>0</v>
      </c>
    </row>
    <row r="2041" spans="1:20" x14ac:dyDescent="0.4">
      <c r="A2041" t="s">
        <v>6259</v>
      </c>
      <c r="B2041" s="1" t="s">
        <v>6260</v>
      </c>
      <c r="C2041" s="2">
        <v>46231.353888888902</v>
      </c>
      <c r="D2041" s="1" t="s">
        <v>6261</v>
      </c>
      <c r="E2041" s="1" t="s">
        <v>4464</v>
      </c>
      <c r="F2041" s="2">
        <v>46198.958344907398</v>
      </c>
      <c r="G2041" s="4">
        <v>0.03</v>
      </c>
      <c r="H2041" s="4">
        <v>0.04</v>
      </c>
      <c r="I2041" s="4">
        <v>0.04</v>
      </c>
      <c r="J2041" s="4">
        <v>0.05</v>
      </c>
      <c r="K2041" s="4">
        <v>0.05</v>
      </c>
      <c r="L2041" s="1" t="s">
        <v>11</v>
      </c>
      <c r="N2041" s="45">
        <v>0</v>
      </c>
      <c r="O2041" s="45">
        <v>0</v>
      </c>
      <c r="P2041" s="45">
        <v>0</v>
      </c>
      <c r="Q2041" s="4">
        <v>0</v>
      </c>
      <c r="R2041" s="4">
        <v>0</v>
      </c>
      <c r="S2041" s="4">
        <v>0</v>
      </c>
      <c r="T2041" s="4">
        <v>0</v>
      </c>
    </row>
    <row r="2042" spans="1:20" x14ac:dyDescent="0.4">
      <c r="A2042" t="s">
        <v>6262</v>
      </c>
      <c r="B2042" s="1" t="s">
        <v>6263</v>
      </c>
      <c r="C2042" s="2">
        <v>46231.353888888902</v>
      </c>
      <c r="D2042" s="1" t="s">
        <v>6264</v>
      </c>
      <c r="E2042" s="1" t="s">
        <v>4464</v>
      </c>
      <c r="F2042" s="2">
        <v>46199.000011574099</v>
      </c>
      <c r="G2042" s="4">
        <v>0.03</v>
      </c>
      <c r="H2042" s="4">
        <v>0.03</v>
      </c>
      <c r="I2042" s="4">
        <v>0.11</v>
      </c>
      <c r="J2042" s="4">
        <v>0.11</v>
      </c>
      <c r="K2042" s="4">
        <v>0.11</v>
      </c>
      <c r="L2042" s="1" t="s">
        <v>11</v>
      </c>
      <c r="N2042" s="45">
        <v>0</v>
      </c>
      <c r="O2042" s="45">
        <v>0</v>
      </c>
      <c r="P2042" s="45">
        <v>0</v>
      </c>
      <c r="Q2042" s="4">
        <v>0</v>
      </c>
      <c r="R2042" s="4">
        <v>0</v>
      </c>
      <c r="S2042" s="4">
        <v>0</v>
      </c>
      <c r="T2042" s="4">
        <v>1E-3</v>
      </c>
    </row>
    <row r="2043" spans="1:20" x14ac:dyDescent="0.4">
      <c r="A2043" t="s">
        <v>6265</v>
      </c>
      <c r="B2043" s="1" t="s">
        <v>6266</v>
      </c>
      <c r="C2043" s="2">
        <v>46231.353888888902</v>
      </c>
      <c r="D2043" s="1" t="s">
        <v>6267</v>
      </c>
      <c r="E2043" s="1" t="s">
        <v>4464</v>
      </c>
      <c r="F2043" s="2">
        <v>46199.041678240697</v>
      </c>
      <c r="G2043" s="4">
        <v>0.03</v>
      </c>
      <c r="H2043" s="4">
        <v>0.02</v>
      </c>
      <c r="I2043" s="4">
        <v>0.12</v>
      </c>
      <c r="J2043" s="4">
        <v>0.12</v>
      </c>
      <c r="K2043" s="4">
        <v>0.12</v>
      </c>
      <c r="L2043" s="1" t="s">
        <v>11</v>
      </c>
      <c r="N2043" s="45">
        <v>0</v>
      </c>
      <c r="O2043" s="45">
        <v>0</v>
      </c>
      <c r="P2043" s="45">
        <v>0</v>
      </c>
      <c r="Q2043" s="4">
        <v>0</v>
      </c>
      <c r="R2043" s="4">
        <v>0</v>
      </c>
      <c r="S2043" s="4">
        <v>0</v>
      </c>
      <c r="T2043" s="4">
        <v>0</v>
      </c>
    </row>
    <row r="2044" spans="1:20" x14ac:dyDescent="0.4">
      <c r="A2044" t="s">
        <v>6268</v>
      </c>
      <c r="B2044" s="1" t="s">
        <v>6269</v>
      </c>
      <c r="C2044" s="2">
        <v>46231.353888888902</v>
      </c>
      <c r="D2044" s="1" t="s">
        <v>6270</v>
      </c>
      <c r="E2044" s="1" t="s">
        <v>4464</v>
      </c>
      <c r="F2044" s="2">
        <v>46199.083344907398</v>
      </c>
      <c r="G2044" s="4">
        <v>0.03</v>
      </c>
      <c r="H2044" s="4">
        <v>0.03</v>
      </c>
      <c r="I2044" s="4">
        <v>0.06</v>
      </c>
      <c r="J2044" s="4">
        <v>0.06</v>
      </c>
      <c r="K2044" s="4">
        <v>0.06</v>
      </c>
      <c r="L2044" s="1" t="s">
        <v>11</v>
      </c>
      <c r="N2044" s="45">
        <v>0</v>
      </c>
      <c r="O2044" s="45">
        <v>0</v>
      </c>
      <c r="P2044" s="45">
        <v>0</v>
      </c>
      <c r="Q2044" s="4">
        <v>0</v>
      </c>
      <c r="R2044" s="4">
        <v>0</v>
      </c>
      <c r="S2044" s="4">
        <v>0</v>
      </c>
      <c r="T2044" s="4">
        <v>0</v>
      </c>
    </row>
    <row r="2045" spans="1:20" x14ac:dyDescent="0.4">
      <c r="A2045" t="s">
        <v>6271</v>
      </c>
      <c r="B2045" s="1" t="s">
        <v>6272</v>
      </c>
      <c r="C2045" s="2">
        <v>46231.353888888902</v>
      </c>
      <c r="D2045" s="1" t="s">
        <v>6273</v>
      </c>
      <c r="E2045" s="1" t="s">
        <v>4464</v>
      </c>
      <c r="F2045" s="2">
        <v>46199.125011574099</v>
      </c>
      <c r="G2045" s="4">
        <v>0.03</v>
      </c>
      <c r="H2045" s="4">
        <v>0.03</v>
      </c>
      <c r="I2045" s="4">
        <v>0.09</v>
      </c>
      <c r="J2045" s="4">
        <v>0.09</v>
      </c>
      <c r="K2045" s="4">
        <v>0.09</v>
      </c>
      <c r="L2045" s="1" t="s">
        <v>11</v>
      </c>
      <c r="N2045" s="45">
        <v>0</v>
      </c>
      <c r="O2045" s="45">
        <v>0</v>
      </c>
      <c r="P2045" s="45">
        <v>0</v>
      </c>
      <c r="Q2045" s="4">
        <v>0</v>
      </c>
      <c r="R2045" s="4">
        <v>0</v>
      </c>
      <c r="S2045" s="4">
        <v>0</v>
      </c>
      <c r="T2045" s="4">
        <v>0</v>
      </c>
    </row>
    <row r="2046" spans="1:20" x14ac:dyDescent="0.4">
      <c r="A2046" t="s">
        <v>6274</v>
      </c>
      <c r="B2046" s="1" t="s">
        <v>6275</v>
      </c>
      <c r="C2046" s="2">
        <v>46231.353888888902</v>
      </c>
      <c r="D2046" s="1" t="s">
        <v>6276</v>
      </c>
      <c r="E2046" s="1" t="s">
        <v>4464</v>
      </c>
      <c r="F2046" s="2">
        <v>46199.166678240697</v>
      </c>
      <c r="G2046" s="4">
        <v>0.03</v>
      </c>
      <c r="H2046" s="4">
        <v>0.02</v>
      </c>
      <c r="I2046" s="4">
        <v>0.17</v>
      </c>
      <c r="J2046" s="4">
        <v>0.17</v>
      </c>
      <c r="K2046" s="4">
        <v>0.17</v>
      </c>
      <c r="L2046" s="1" t="s">
        <v>11</v>
      </c>
      <c r="N2046" s="45">
        <v>0</v>
      </c>
      <c r="O2046" s="45">
        <v>0</v>
      </c>
      <c r="P2046" s="45">
        <v>0</v>
      </c>
      <c r="Q2046" s="4">
        <v>0</v>
      </c>
      <c r="R2046" s="4">
        <v>0</v>
      </c>
      <c r="S2046" s="4">
        <v>0</v>
      </c>
      <c r="T2046" s="4">
        <v>1E-3</v>
      </c>
    </row>
    <row r="2047" spans="1:20" x14ac:dyDescent="0.4">
      <c r="A2047" t="s">
        <v>6277</v>
      </c>
      <c r="B2047" s="1" t="s">
        <v>6278</v>
      </c>
      <c r="C2047" s="2">
        <v>46231.353888888902</v>
      </c>
      <c r="D2047" s="1" t="s">
        <v>6279</v>
      </c>
      <c r="E2047" s="1" t="s">
        <v>4464</v>
      </c>
      <c r="F2047" s="2">
        <v>46199.208344907398</v>
      </c>
      <c r="G2047" s="4">
        <v>0.03</v>
      </c>
      <c r="H2047" s="4">
        <v>0.02</v>
      </c>
      <c r="I2047" s="4">
        <v>0.04</v>
      </c>
      <c r="J2047" s="4">
        <v>0.05</v>
      </c>
      <c r="K2047" s="4">
        <v>0.05</v>
      </c>
      <c r="L2047" s="1" t="s">
        <v>11</v>
      </c>
      <c r="N2047" s="45">
        <v>0</v>
      </c>
      <c r="O2047" s="45">
        <v>0</v>
      </c>
      <c r="P2047" s="45">
        <v>0</v>
      </c>
      <c r="Q2047" s="4">
        <v>0</v>
      </c>
      <c r="R2047" s="4">
        <v>0</v>
      </c>
      <c r="S2047" s="4">
        <v>0</v>
      </c>
      <c r="T2047" s="4">
        <v>1E-3</v>
      </c>
    </row>
    <row r="2048" spans="1:20" x14ac:dyDescent="0.4">
      <c r="A2048" t="s">
        <v>6280</v>
      </c>
      <c r="B2048" s="1" t="s">
        <v>6281</v>
      </c>
      <c r="C2048" s="2">
        <v>46231.353900463</v>
      </c>
      <c r="D2048" s="1" t="s">
        <v>6282</v>
      </c>
      <c r="E2048" s="1" t="s">
        <v>4464</v>
      </c>
      <c r="F2048" s="2">
        <v>46199.250011574099</v>
      </c>
      <c r="G2048" s="4">
        <v>0.03</v>
      </c>
      <c r="H2048" s="4">
        <v>0.06</v>
      </c>
      <c r="I2048" s="4">
        <v>0.06</v>
      </c>
      <c r="J2048" s="4">
        <v>0.06</v>
      </c>
      <c r="K2048" s="4">
        <v>0.06</v>
      </c>
      <c r="L2048" s="1" t="s">
        <v>11</v>
      </c>
      <c r="N2048" s="45">
        <v>0</v>
      </c>
      <c r="O2048" s="45">
        <v>0</v>
      </c>
      <c r="P2048" s="45">
        <v>0</v>
      </c>
      <c r="Q2048" s="4">
        <v>0</v>
      </c>
      <c r="R2048" s="4">
        <v>0</v>
      </c>
      <c r="S2048" s="4">
        <v>0</v>
      </c>
      <c r="T2048" s="4">
        <v>1E-3</v>
      </c>
    </row>
    <row r="2049" spans="1:20" x14ac:dyDescent="0.4">
      <c r="A2049" t="s">
        <v>6283</v>
      </c>
      <c r="B2049" s="1" t="s">
        <v>6284</v>
      </c>
      <c r="C2049" s="2">
        <v>46231.353900463</v>
      </c>
      <c r="D2049" s="1" t="s">
        <v>6285</v>
      </c>
      <c r="E2049" s="1" t="s">
        <v>4464</v>
      </c>
      <c r="F2049" s="2">
        <v>46199.291678240697</v>
      </c>
      <c r="G2049" s="4">
        <v>0.04</v>
      </c>
      <c r="H2049" s="4">
        <v>0.08</v>
      </c>
      <c r="I2049" s="4">
        <v>0.05</v>
      </c>
      <c r="J2049" s="4">
        <v>0.1</v>
      </c>
      <c r="K2049" s="4">
        <v>0.1</v>
      </c>
      <c r="L2049" s="1" t="s">
        <v>11</v>
      </c>
      <c r="N2049" s="45">
        <v>0</v>
      </c>
      <c r="O2049" s="45">
        <v>0</v>
      </c>
      <c r="P2049" s="45">
        <v>1E-4</v>
      </c>
      <c r="Q2049" s="4">
        <v>0</v>
      </c>
      <c r="R2049" s="4">
        <v>0</v>
      </c>
      <c r="S2049" s="4">
        <v>0</v>
      </c>
      <c r="T2049" s="4">
        <v>2E-3</v>
      </c>
    </row>
    <row r="2050" spans="1:20" x14ac:dyDescent="0.4">
      <c r="A2050" t="s">
        <v>6286</v>
      </c>
      <c r="B2050" s="1" t="s">
        <v>6287</v>
      </c>
      <c r="C2050" s="2">
        <v>46231.353900463</v>
      </c>
      <c r="D2050" s="1" t="s">
        <v>6288</v>
      </c>
      <c r="E2050" s="1" t="s">
        <v>4464</v>
      </c>
      <c r="F2050" s="2">
        <v>46199.333344907398</v>
      </c>
      <c r="G2050" s="4">
        <v>0.09</v>
      </c>
      <c r="H2050" s="4">
        <v>0.12</v>
      </c>
      <c r="I2050" s="4">
        <v>0.11</v>
      </c>
      <c r="J2050" s="4">
        <v>0.15</v>
      </c>
      <c r="K2050" s="4">
        <v>0.15</v>
      </c>
      <c r="L2050" s="1" t="s">
        <v>11</v>
      </c>
      <c r="N2050" s="45">
        <v>1E-4</v>
      </c>
      <c r="O2050" s="45">
        <v>1E-4</v>
      </c>
      <c r="P2050" s="45">
        <v>2.9999999999999997E-4</v>
      </c>
      <c r="Q2050" s="4">
        <v>0</v>
      </c>
      <c r="R2050" s="4">
        <v>1E-3</v>
      </c>
      <c r="S2050" s="4">
        <v>2E-3</v>
      </c>
      <c r="T2050" s="4">
        <v>6.0000000000000001E-3</v>
      </c>
    </row>
    <row r="2051" spans="1:20" x14ac:dyDescent="0.4">
      <c r="A2051" t="s">
        <v>6289</v>
      </c>
      <c r="B2051" s="1" t="s">
        <v>6290</v>
      </c>
      <c r="C2051" s="2">
        <v>46231.353900463</v>
      </c>
      <c r="D2051" s="1" t="s">
        <v>6291</v>
      </c>
      <c r="E2051" s="1" t="s">
        <v>4464</v>
      </c>
      <c r="F2051" s="2">
        <v>46199.375011574099</v>
      </c>
      <c r="G2051" s="4">
        <v>0.17</v>
      </c>
      <c r="H2051" s="4">
        <v>0.19</v>
      </c>
      <c r="I2051" s="4">
        <v>0.19</v>
      </c>
      <c r="J2051" s="4">
        <v>0.28000000000000003</v>
      </c>
      <c r="K2051" s="4">
        <v>0.28000000000000003</v>
      </c>
      <c r="L2051" s="1" t="s">
        <v>11</v>
      </c>
      <c r="N2051" s="45">
        <v>1E-4</v>
      </c>
      <c r="O2051" s="45">
        <v>1E-4</v>
      </c>
      <c r="P2051" s="45">
        <v>4.0000000000000002E-4</v>
      </c>
      <c r="Q2051" s="4">
        <v>0</v>
      </c>
      <c r="R2051" s="4">
        <v>2E-3</v>
      </c>
      <c r="S2051" s="4">
        <v>2E-3</v>
      </c>
      <c r="T2051" s="4">
        <v>1.0999999999999999E-2</v>
      </c>
    </row>
    <row r="2052" spans="1:20" x14ac:dyDescent="0.4">
      <c r="A2052" t="s">
        <v>6292</v>
      </c>
      <c r="B2052" s="1" t="s">
        <v>6293</v>
      </c>
      <c r="C2052" s="2">
        <v>46231.353900463</v>
      </c>
      <c r="D2052" s="1" t="s">
        <v>6294</v>
      </c>
      <c r="E2052" s="1" t="s">
        <v>4464</v>
      </c>
      <c r="F2052" s="2">
        <v>46199.416678240697</v>
      </c>
      <c r="G2052" s="4">
        <v>0.05</v>
      </c>
      <c r="H2052" s="4">
        <v>0.09</v>
      </c>
      <c r="I2052" s="4">
        <v>0.05</v>
      </c>
      <c r="J2052" s="4">
        <v>0.1</v>
      </c>
      <c r="K2052" s="4">
        <v>0.1</v>
      </c>
      <c r="L2052" s="1" t="s">
        <v>11</v>
      </c>
      <c r="N2052" s="45">
        <v>0</v>
      </c>
      <c r="O2052" s="45">
        <v>0</v>
      </c>
      <c r="P2052" s="45">
        <v>1E-4</v>
      </c>
      <c r="Q2052" s="4">
        <v>0</v>
      </c>
      <c r="R2052" s="4">
        <v>0</v>
      </c>
      <c r="S2052" s="4">
        <v>0</v>
      </c>
      <c r="T2052" s="4">
        <v>2E-3</v>
      </c>
    </row>
    <row r="2053" spans="1:20" x14ac:dyDescent="0.4">
      <c r="A2053" t="s">
        <v>6295</v>
      </c>
      <c r="B2053" s="1" t="s">
        <v>6296</v>
      </c>
      <c r="C2053" s="2">
        <v>46231.353900463</v>
      </c>
      <c r="D2053" s="1" t="s">
        <v>6297</v>
      </c>
      <c r="E2053" s="1" t="s">
        <v>4464</v>
      </c>
      <c r="F2053" s="2">
        <v>46199.458344907398</v>
      </c>
      <c r="G2053" s="4">
        <v>0.14000000000000001</v>
      </c>
      <c r="H2053" s="4">
        <v>0.15</v>
      </c>
      <c r="I2053" s="4">
        <v>0.35</v>
      </c>
      <c r="J2053" s="4">
        <v>0.35</v>
      </c>
      <c r="K2053" s="4">
        <v>0.35</v>
      </c>
      <c r="L2053" s="1" t="s">
        <v>11</v>
      </c>
      <c r="N2053" s="45">
        <v>1E-4</v>
      </c>
      <c r="O2053" s="45">
        <v>0</v>
      </c>
      <c r="P2053" s="45">
        <v>2.0000000000000001E-4</v>
      </c>
      <c r="Q2053" s="4">
        <v>0</v>
      </c>
      <c r="R2053" s="4">
        <v>1E-3</v>
      </c>
      <c r="S2053" s="4">
        <v>1E-3</v>
      </c>
      <c r="T2053" s="4">
        <v>4.0000000000000001E-3</v>
      </c>
    </row>
    <row r="2054" spans="1:20" x14ac:dyDescent="0.4">
      <c r="A2054" t="s">
        <v>6298</v>
      </c>
      <c r="B2054" s="1" t="s">
        <v>6299</v>
      </c>
      <c r="C2054" s="2">
        <v>46231.353900463</v>
      </c>
      <c r="D2054" s="1" t="s">
        <v>6300</v>
      </c>
      <c r="E2054" s="1" t="s">
        <v>4464</v>
      </c>
      <c r="F2054" s="2">
        <v>46199.500011574099</v>
      </c>
      <c r="G2054" s="4">
        <v>0.14000000000000001</v>
      </c>
      <c r="H2054" s="4">
        <v>0.2</v>
      </c>
      <c r="I2054" s="4">
        <v>0.26</v>
      </c>
      <c r="J2054" s="4">
        <v>0.31</v>
      </c>
      <c r="K2054" s="4">
        <v>0.31</v>
      </c>
      <c r="L2054" s="1" t="s">
        <v>11</v>
      </c>
      <c r="N2054" s="45">
        <v>1E-4</v>
      </c>
      <c r="O2054" s="45">
        <v>0</v>
      </c>
      <c r="P2054" s="45">
        <v>1E-4</v>
      </c>
      <c r="Q2054" s="4">
        <v>0</v>
      </c>
      <c r="R2054" s="4">
        <v>1E-3</v>
      </c>
      <c r="S2054" s="4">
        <v>1E-3</v>
      </c>
      <c r="T2054" s="4">
        <v>6.0000000000000001E-3</v>
      </c>
    </row>
    <row r="2055" spans="1:20" x14ac:dyDescent="0.4">
      <c r="A2055" t="s">
        <v>6301</v>
      </c>
      <c r="B2055" s="1" t="s">
        <v>6302</v>
      </c>
      <c r="C2055" s="2">
        <v>46231.353900463</v>
      </c>
      <c r="D2055" s="1" t="s">
        <v>6303</v>
      </c>
      <c r="E2055" s="1" t="s">
        <v>4464</v>
      </c>
      <c r="F2055" s="2">
        <v>46199.541678240697</v>
      </c>
      <c r="G2055" s="4">
        <v>0.09</v>
      </c>
      <c r="H2055" s="4">
        <v>0.09</v>
      </c>
      <c r="I2055" s="4">
        <v>0.17</v>
      </c>
      <c r="J2055" s="4">
        <v>0.17</v>
      </c>
      <c r="K2055" s="4">
        <v>0.17</v>
      </c>
      <c r="L2055" s="1" t="s">
        <v>11</v>
      </c>
      <c r="N2055" s="45">
        <v>1E-4</v>
      </c>
      <c r="O2055" s="45">
        <v>1E-4</v>
      </c>
      <c r="P2055" s="45">
        <v>2.0000000000000001E-4</v>
      </c>
      <c r="Q2055" s="4">
        <v>0</v>
      </c>
      <c r="R2055" s="4">
        <v>1E-3</v>
      </c>
      <c r="S2055" s="4">
        <v>1E-3</v>
      </c>
      <c r="T2055" s="4">
        <v>7.0000000000000001E-3</v>
      </c>
    </row>
    <row r="2056" spans="1:20" x14ac:dyDescent="0.4">
      <c r="A2056" t="s">
        <v>6304</v>
      </c>
      <c r="B2056" s="1" t="s">
        <v>6305</v>
      </c>
      <c r="C2056" s="2">
        <v>46231.353900463</v>
      </c>
      <c r="D2056" s="1" t="s">
        <v>6306</v>
      </c>
      <c r="E2056" s="1" t="s">
        <v>4464</v>
      </c>
      <c r="F2056" s="2">
        <v>46199.583344907398</v>
      </c>
      <c r="G2056" s="4">
        <v>7.0000000000000007E-2</v>
      </c>
      <c r="H2056" s="4">
        <v>0.1</v>
      </c>
      <c r="I2056" s="4">
        <v>0.18</v>
      </c>
      <c r="J2056" s="4">
        <v>0.18</v>
      </c>
      <c r="K2056" s="4">
        <v>0.18</v>
      </c>
      <c r="L2056" s="1" t="s">
        <v>11</v>
      </c>
      <c r="N2056" s="45">
        <v>1E-4</v>
      </c>
      <c r="O2056" s="45">
        <v>1E-4</v>
      </c>
      <c r="P2056" s="45">
        <v>2.9999999999999997E-4</v>
      </c>
      <c r="Q2056" s="4">
        <v>0</v>
      </c>
      <c r="R2056" s="4">
        <v>1E-3</v>
      </c>
      <c r="S2056" s="4">
        <v>1E-3</v>
      </c>
      <c r="T2056" s="4">
        <v>5.0000000000000001E-3</v>
      </c>
    </row>
    <row r="2057" spans="1:20" x14ac:dyDescent="0.4">
      <c r="A2057" t="s">
        <v>6307</v>
      </c>
      <c r="B2057" s="1" t="s">
        <v>6308</v>
      </c>
      <c r="C2057" s="2">
        <v>46231.353900463</v>
      </c>
      <c r="D2057" s="1" t="s">
        <v>6309</v>
      </c>
      <c r="E2057" s="1" t="s">
        <v>4464</v>
      </c>
      <c r="F2057" s="2">
        <v>46199.625011574099</v>
      </c>
      <c r="G2057" s="4">
        <v>0.05</v>
      </c>
      <c r="H2057" s="4">
        <v>0.05</v>
      </c>
      <c r="I2057" s="4">
        <v>0.06</v>
      </c>
      <c r="J2057" s="4">
        <v>7.0000000000000007E-2</v>
      </c>
      <c r="K2057" s="4">
        <v>7.0000000000000007E-2</v>
      </c>
      <c r="L2057" s="1" t="s">
        <v>11</v>
      </c>
      <c r="N2057" s="45">
        <v>2.0000000000000001E-4</v>
      </c>
      <c r="O2057" s="45">
        <v>1E-4</v>
      </c>
      <c r="P2057" s="45">
        <v>6.9999999999999999E-4</v>
      </c>
      <c r="Q2057" s="4">
        <v>0</v>
      </c>
      <c r="R2057" s="4">
        <v>1E-3</v>
      </c>
      <c r="S2057" s="4">
        <v>1E-3</v>
      </c>
      <c r="T2057" s="4">
        <v>6.0000000000000001E-3</v>
      </c>
    </row>
    <row r="2058" spans="1:20" x14ac:dyDescent="0.4">
      <c r="A2058" t="s">
        <v>6310</v>
      </c>
      <c r="B2058" s="1" t="s">
        <v>6311</v>
      </c>
      <c r="C2058" s="2">
        <v>46231.353900463</v>
      </c>
      <c r="D2058" s="1" t="s">
        <v>6312</v>
      </c>
      <c r="E2058" s="1" t="s">
        <v>4464</v>
      </c>
      <c r="F2058" s="2">
        <v>46199.666678240697</v>
      </c>
      <c r="G2058" s="4">
        <v>0.1</v>
      </c>
      <c r="H2058" s="4">
        <v>0.1</v>
      </c>
      <c r="I2058" s="4">
        <v>0.09</v>
      </c>
      <c r="J2058" s="4">
        <v>0.16</v>
      </c>
      <c r="K2058" s="4">
        <v>0.16</v>
      </c>
      <c r="L2058" s="1" t="s">
        <v>11</v>
      </c>
      <c r="N2058" s="45">
        <v>2.0000000000000001E-4</v>
      </c>
      <c r="O2058" s="45">
        <v>1E-4</v>
      </c>
      <c r="P2058" s="45">
        <v>8.0000000000000004E-4</v>
      </c>
      <c r="Q2058" s="4">
        <v>0</v>
      </c>
      <c r="R2058" s="4">
        <v>2E-3</v>
      </c>
      <c r="S2058" s="4">
        <v>1E-3</v>
      </c>
      <c r="T2058" s="4">
        <v>7.0000000000000001E-3</v>
      </c>
    </row>
    <row r="2059" spans="1:20" x14ac:dyDescent="0.4">
      <c r="A2059" t="s">
        <v>6313</v>
      </c>
      <c r="B2059" s="1" t="s">
        <v>6314</v>
      </c>
      <c r="C2059" s="2">
        <v>46231.353900463</v>
      </c>
      <c r="D2059" s="1" t="s">
        <v>6315</v>
      </c>
      <c r="E2059" s="1" t="s">
        <v>4464</v>
      </c>
      <c r="F2059" s="2">
        <v>46199.708344907398</v>
      </c>
      <c r="G2059" s="4">
        <v>0.03</v>
      </c>
      <c r="H2059" s="4">
        <v>0.03</v>
      </c>
      <c r="I2059" s="4">
        <v>0.04</v>
      </c>
      <c r="J2059" s="4">
        <v>0.05</v>
      </c>
      <c r="K2059" s="4">
        <v>0.05</v>
      </c>
      <c r="L2059" s="1" t="s">
        <v>11</v>
      </c>
      <c r="N2059" s="45">
        <v>0</v>
      </c>
      <c r="O2059" s="45">
        <v>0</v>
      </c>
      <c r="P2059" s="45">
        <v>1E-4</v>
      </c>
      <c r="Q2059" s="4">
        <v>0</v>
      </c>
      <c r="R2059" s="4">
        <v>0</v>
      </c>
      <c r="S2059" s="4">
        <v>0</v>
      </c>
      <c r="T2059" s="4">
        <v>1E-3</v>
      </c>
    </row>
    <row r="2060" spans="1:20" x14ac:dyDescent="0.4">
      <c r="A2060" t="s">
        <v>6316</v>
      </c>
      <c r="B2060" s="1" t="s">
        <v>6317</v>
      </c>
      <c r="C2060" s="2">
        <v>46231.353900463</v>
      </c>
      <c r="D2060" s="1" t="s">
        <v>6318</v>
      </c>
      <c r="E2060" s="1" t="s">
        <v>4464</v>
      </c>
      <c r="F2060" s="2">
        <v>46199.750011574099</v>
      </c>
      <c r="G2060" s="4">
        <v>0.06</v>
      </c>
      <c r="H2060" s="4">
        <v>0.03</v>
      </c>
      <c r="I2060" s="4">
        <v>0.05</v>
      </c>
      <c r="J2060" s="4">
        <v>0.09</v>
      </c>
      <c r="K2060" s="4">
        <v>0.09</v>
      </c>
      <c r="L2060" s="1" t="s">
        <v>11</v>
      </c>
      <c r="N2060" s="45">
        <v>0</v>
      </c>
      <c r="O2060" s="45">
        <v>0</v>
      </c>
      <c r="P2060" s="45">
        <v>0</v>
      </c>
      <c r="Q2060" s="4">
        <v>0</v>
      </c>
      <c r="R2060" s="4">
        <v>0</v>
      </c>
      <c r="S2060" s="4">
        <v>0</v>
      </c>
      <c r="T2060" s="4">
        <v>2E-3</v>
      </c>
    </row>
    <row r="2061" spans="1:20" x14ac:dyDescent="0.4">
      <c r="A2061" t="s">
        <v>6319</v>
      </c>
      <c r="B2061" s="1" t="s">
        <v>6320</v>
      </c>
      <c r="C2061" s="2">
        <v>46231.353900463</v>
      </c>
      <c r="D2061" s="1" t="s">
        <v>6321</v>
      </c>
      <c r="E2061" s="1" t="s">
        <v>4464</v>
      </c>
      <c r="F2061" s="2">
        <v>46199.791678240697</v>
      </c>
      <c r="G2061" s="4">
        <v>0.03</v>
      </c>
      <c r="H2061" s="4">
        <v>0.03</v>
      </c>
      <c r="I2061" s="4">
        <v>0.08</v>
      </c>
      <c r="J2061" s="4">
        <v>0.08</v>
      </c>
      <c r="K2061" s="4">
        <v>0.08</v>
      </c>
      <c r="L2061" s="1" t="s">
        <v>11</v>
      </c>
      <c r="N2061" s="45">
        <v>0</v>
      </c>
      <c r="O2061" s="45">
        <v>0</v>
      </c>
      <c r="P2061" s="45">
        <v>0</v>
      </c>
      <c r="Q2061" s="4">
        <v>0</v>
      </c>
      <c r="R2061" s="4">
        <v>0</v>
      </c>
      <c r="S2061" s="4">
        <v>0</v>
      </c>
      <c r="T2061" s="4">
        <v>1E-3</v>
      </c>
    </row>
    <row r="2062" spans="1:20" x14ac:dyDescent="0.4">
      <c r="A2062" t="s">
        <v>6322</v>
      </c>
      <c r="B2062" s="1" t="s">
        <v>6323</v>
      </c>
      <c r="C2062" s="2">
        <v>46231.353900463</v>
      </c>
      <c r="D2062" s="1" t="s">
        <v>6324</v>
      </c>
      <c r="E2062" s="1" t="s">
        <v>4464</v>
      </c>
      <c r="F2062" s="2">
        <v>46199.833344907398</v>
      </c>
      <c r="G2062" s="4">
        <v>0.03</v>
      </c>
      <c r="H2062" s="4">
        <v>0.02</v>
      </c>
      <c r="I2062" s="4">
        <v>0.1</v>
      </c>
      <c r="J2062" s="4">
        <v>0.1</v>
      </c>
      <c r="K2062" s="4">
        <v>0.1</v>
      </c>
      <c r="L2062" s="1" t="s">
        <v>11</v>
      </c>
      <c r="N2062" s="45">
        <v>0</v>
      </c>
      <c r="O2062" s="45">
        <v>0</v>
      </c>
      <c r="P2062" s="45">
        <v>0</v>
      </c>
      <c r="Q2062" s="4">
        <v>0</v>
      </c>
      <c r="R2062" s="4">
        <v>0</v>
      </c>
      <c r="S2062" s="4">
        <v>0</v>
      </c>
      <c r="T2062" s="4">
        <v>1E-3</v>
      </c>
    </row>
    <row r="2063" spans="1:20" x14ac:dyDescent="0.4">
      <c r="A2063" t="s">
        <v>6325</v>
      </c>
      <c r="B2063" s="1" t="s">
        <v>6326</v>
      </c>
      <c r="C2063" s="2">
        <v>46231.353900463</v>
      </c>
      <c r="D2063" s="1" t="s">
        <v>6327</v>
      </c>
      <c r="E2063" s="1" t="s">
        <v>4464</v>
      </c>
      <c r="F2063" s="2">
        <v>46199.875011574099</v>
      </c>
      <c r="G2063" s="4">
        <v>0.03</v>
      </c>
      <c r="H2063" s="4">
        <v>0.02</v>
      </c>
      <c r="I2063" s="4">
        <v>0.23</v>
      </c>
      <c r="J2063" s="4">
        <v>0.23</v>
      </c>
      <c r="K2063" s="4">
        <v>0.23</v>
      </c>
      <c r="L2063" s="1" t="s">
        <v>11</v>
      </c>
      <c r="N2063" s="45">
        <v>0</v>
      </c>
      <c r="O2063" s="45">
        <v>0</v>
      </c>
      <c r="P2063" s="45">
        <v>0</v>
      </c>
      <c r="Q2063" s="4">
        <v>0</v>
      </c>
      <c r="R2063" s="4">
        <v>0</v>
      </c>
      <c r="S2063" s="4">
        <v>0</v>
      </c>
      <c r="T2063" s="4">
        <v>1E-3</v>
      </c>
    </row>
    <row r="2064" spans="1:20" x14ac:dyDescent="0.4">
      <c r="A2064" t="s">
        <v>6328</v>
      </c>
      <c r="B2064" s="1" t="s">
        <v>6329</v>
      </c>
      <c r="C2064" s="2">
        <v>46231.353900463</v>
      </c>
      <c r="D2064" s="1" t="s">
        <v>6330</v>
      </c>
      <c r="E2064" s="1" t="s">
        <v>4464</v>
      </c>
      <c r="F2064" s="2">
        <v>46199.916678240697</v>
      </c>
      <c r="G2064" s="4">
        <v>0.05</v>
      </c>
      <c r="H2064" s="4">
        <v>0.04</v>
      </c>
      <c r="I2064" s="4">
        <v>0.18</v>
      </c>
      <c r="J2064" s="4">
        <v>0.18</v>
      </c>
      <c r="K2064" s="4">
        <v>0.18</v>
      </c>
      <c r="L2064" s="1" t="s">
        <v>11</v>
      </c>
      <c r="N2064" s="45">
        <v>0</v>
      </c>
      <c r="O2064" s="45">
        <v>0</v>
      </c>
      <c r="P2064" s="45">
        <v>0</v>
      </c>
      <c r="Q2064" s="4">
        <v>0</v>
      </c>
      <c r="R2064" s="4">
        <v>0</v>
      </c>
      <c r="S2064" s="4">
        <v>0</v>
      </c>
      <c r="T2064" s="4">
        <v>2E-3</v>
      </c>
    </row>
    <row r="2065" spans="1:20" x14ac:dyDescent="0.4">
      <c r="A2065" t="s">
        <v>6331</v>
      </c>
      <c r="B2065" s="1" t="s">
        <v>6332</v>
      </c>
      <c r="C2065" s="2">
        <v>46231.353900463</v>
      </c>
      <c r="D2065" s="1" t="s">
        <v>6333</v>
      </c>
      <c r="E2065" s="1" t="s">
        <v>4464</v>
      </c>
      <c r="F2065" s="2">
        <v>46199.958344907398</v>
      </c>
      <c r="G2065" s="4">
        <v>0.03</v>
      </c>
      <c r="H2065" s="4">
        <v>0.03</v>
      </c>
      <c r="I2065" s="4">
        <v>0.16</v>
      </c>
      <c r="J2065" s="4">
        <v>0.16</v>
      </c>
      <c r="K2065" s="4">
        <v>0.16</v>
      </c>
      <c r="L2065" s="1" t="s">
        <v>11</v>
      </c>
      <c r="N2065" s="45">
        <v>0</v>
      </c>
      <c r="O2065" s="45">
        <v>0</v>
      </c>
      <c r="P2065" s="45">
        <v>0</v>
      </c>
      <c r="Q2065" s="4">
        <v>0</v>
      </c>
      <c r="R2065" s="4">
        <v>0</v>
      </c>
      <c r="S2065" s="4">
        <v>0</v>
      </c>
      <c r="T2065" s="4">
        <v>1E-3</v>
      </c>
    </row>
    <row r="2066" spans="1:20" x14ac:dyDescent="0.4">
      <c r="A2066" t="s">
        <v>6334</v>
      </c>
      <c r="B2066" s="1" t="s">
        <v>6335</v>
      </c>
      <c r="C2066" s="2">
        <v>46231.353900463</v>
      </c>
      <c r="D2066" s="1" t="s">
        <v>6336</v>
      </c>
      <c r="E2066" s="1" t="s">
        <v>4464</v>
      </c>
      <c r="F2066" s="2">
        <v>46200.000011574099</v>
      </c>
      <c r="G2066" s="4">
        <v>0.03</v>
      </c>
      <c r="H2066" s="4">
        <v>0.02</v>
      </c>
      <c r="I2066" s="4">
        <v>0.12</v>
      </c>
      <c r="J2066" s="4">
        <v>0.12</v>
      </c>
      <c r="K2066" s="4">
        <v>0.12</v>
      </c>
      <c r="L2066" s="1" t="s">
        <v>11</v>
      </c>
      <c r="N2066" s="45">
        <v>0</v>
      </c>
      <c r="O2066" s="45">
        <v>0</v>
      </c>
      <c r="P2066" s="45">
        <v>0</v>
      </c>
      <c r="Q2066" s="4">
        <v>0</v>
      </c>
      <c r="R2066" s="4">
        <v>0</v>
      </c>
      <c r="S2066" s="4">
        <v>0</v>
      </c>
      <c r="T2066" s="4">
        <v>0</v>
      </c>
    </row>
    <row r="2067" spans="1:20" x14ac:dyDescent="0.4">
      <c r="A2067" t="s">
        <v>6337</v>
      </c>
      <c r="B2067" s="1" t="s">
        <v>6338</v>
      </c>
      <c r="C2067" s="2">
        <v>46231.353900463</v>
      </c>
      <c r="D2067" s="1" t="s">
        <v>6339</v>
      </c>
      <c r="E2067" s="1" t="s">
        <v>4464</v>
      </c>
      <c r="F2067" s="2">
        <v>46200.041678240697</v>
      </c>
      <c r="G2067" s="4">
        <v>0.03</v>
      </c>
      <c r="H2067" s="4">
        <v>0.02</v>
      </c>
      <c r="I2067" s="4">
        <v>0.19</v>
      </c>
      <c r="J2067" s="4">
        <v>0.19</v>
      </c>
      <c r="K2067" s="4">
        <v>0.19</v>
      </c>
      <c r="L2067" s="1" t="s">
        <v>11</v>
      </c>
      <c r="N2067" s="45">
        <v>0</v>
      </c>
      <c r="O2067" s="45">
        <v>0</v>
      </c>
      <c r="P2067" s="45">
        <v>0</v>
      </c>
      <c r="Q2067" s="4">
        <v>0</v>
      </c>
      <c r="R2067" s="4">
        <v>0</v>
      </c>
      <c r="S2067" s="4">
        <v>0</v>
      </c>
      <c r="T2067" s="4">
        <v>1E-3</v>
      </c>
    </row>
    <row r="2068" spans="1:20" x14ac:dyDescent="0.4">
      <c r="A2068" t="s">
        <v>6340</v>
      </c>
      <c r="B2068" s="1" t="s">
        <v>6341</v>
      </c>
      <c r="C2068" s="2">
        <v>46231.353900463</v>
      </c>
      <c r="D2068" s="1" t="s">
        <v>6342</v>
      </c>
      <c r="E2068" s="1" t="s">
        <v>4464</v>
      </c>
      <c r="F2068" s="2">
        <v>46200.083344907398</v>
      </c>
      <c r="G2068" s="4">
        <v>0.03</v>
      </c>
      <c r="H2068" s="4">
        <v>0.02</v>
      </c>
      <c r="I2068" s="4">
        <v>0.16</v>
      </c>
      <c r="J2068" s="4">
        <v>0.16</v>
      </c>
      <c r="K2068" s="4">
        <v>0.16</v>
      </c>
      <c r="L2068" s="1" t="s">
        <v>11</v>
      </c>
      <c r="N2068" s="45">
        <v>0</v>
      </c>
      <c r="O2068" s="45">
        <v>0</v>
      </c>
      <c r="P2068" s="45">
        <v>0</v>
      </c>
      <c r="Q2068" s="4">
        <v>0</v>
      </c>
      <c r="R2068" s="4">
        <v>0</v>
      </c>
      <c r="S2068" s="4">
        <v>0</v>
      </c>
      <c r="T2068" s="4">
        <v>1E-3</v>
      </c>
    </row>
    <row r="2069" spans="1:20" x14ac:dyDescent="0.4">
      <c r="A2069" t="s">
        <v>6343</v>
      </c>
      <c r="B2069" s="1" t="s">
        <v>6344</v>
      </c>
      <c r="C2069" s="2">
        <v>46231.353900463</v>
      </c>
      <c r="D2069" s="1" t="s">
        <v>6345</v>
      </c>
      <c r="E2069" s="1" t="s">
        <v>4464</v>
      </c>
      <c r="F2069" s="2">
        <v>46200.125011574099</v>
      </c>
      <c r="G2069" s="4">
        <v>0.03</v>
      </c>
      <c r="H2069" s="4">
        <v>0.02</v>
      </c>
      <c r="I2069" s="4">
        <v>0.1</v>
      </c>
      <c r="J2069" s="4">
        <v>0.1</v>
      </c>
      <c r="K2069" s="4">
        <v>0.1</v>
      </c>
      <c r="L2069" s="1" t="s">
        <v>11</v>
      </c>
      <c r="N2069" s="45">
        <v>0</v>
      </c>
      <c r="O2069" s="45">
        <v>0</v>
      </c>
      <c r="P2069" s="45">
        <v>0</v>
      </c>
      <c r="Q2069" s="4">
        <v>0</v>
      </c>
      <c r="R2069" s="4">
        <v>0</v>
      </c>
      <c r="S2069" s="4">
        <v>0</v>
      </c>
      <c r="T2069" s="4">
        <v>0</v>
      </c>
    </row>
    <row r="2070" spans="1:20" x14ac:dyDescent="0.4">
      <c r="A2070" t="s">
        <v>6346</v>
      </c>
      <c r="B2070" s="1" t="s">
        <v>6347</v>
      </c>
      <c r="C2070" s="2">
        <v>46231.353900463</v>
      </c>
      <c r="D2070" s="1" t="s">
        <v>6348</v>
      </c>
      <c r="E2070" s="1" t="s">
        <v>4464</v>
      </c>
      <c r="F2070" s="2">
        <v>46200.166678240697</v>
      </c>
      <c r="G2070" s="4">
        <v>0.03</v>
      </c>
      <c r="H2070" s="4">
        <v>0.02</v>
      </c>
      <c r="I2070" s="4">
        <v>0.24</v>
      </c>
      <c r="J2070" s="4">
        <v>0.24</v>
      </c>
      <c r="K2070" s="4">
        <v>0.24</v>
      </c>
      <c r="L2070" s="1" t="s">
        <v>11</v>
      </c>
      <c r="N2070" s="45">
        <v>0</v>
      </c>
      <c r="O2070" s="45">
        <v>0</v>
      </c>
      <c r="P2070" s="45">
        <v>0</v>
      </c>
      <c r="Q2070" s="4">
        <v>0</v>
      </c>
      <c r="R2070" s="4">
        <v>0</v>
      </c>
      <c r="S2070" s="4">
        <v>0</v>
      </c>
      <c r="T2070" s="4">
        <v>1E-3</v>
      </c>
    </row>
    <row r="2071" spans="1:20" x14ac:dyDescent="0.4">
      <c r="A2071" t="s">
        <v>6349</v>
      </c>
      <c r="B2071" s="1" t="s">
        <v>6350</v>
      </c>
      <c r="C2071" s="2">
        <v>46231.353900463</v>
      </c>
      <c r="D2071" s="1" t="s">
        <v>6351</v>
      </c>
      <c r="E2071" s="1" t="s">
        <v>4464</v>
      </c>
      <c r="F2071" s="2">
        <v>46200.208344907398</v>
      </c>
      <c r="G2071" s="4">
        <v>0.03</v>
      </c>
      <c r="H2071" s="4">
        <v>0.02</v>
      </c>
      <c r="I2071" s="4">
        <v>0.3</v>
      </c>
      <c r="J2071" s="4">
        <v>0.3</v>
      </c>
      <c r="K2071" s="4">
        <v>0.3</v>
      </c>
      <c r="L2071" s="1" t="s">
        <v>11</v>
      </c>
      <c r="N2071" s="45">
        <v>0</v>
      </c>
      <c r="O2071" s="45">
        <v>0</v>
      </c>
      <c r="P2071" s="45">
        <v>0</v>
      </c>
      <c r="Q2071" s="4">
        <v>0</v>
      </c>
      <c r="R2071" s="4">
        <v>0</v>
      </c>
      <c r="S2071" s="4">
        <v>0</v>
      </c>
      <c r="T2071" s="4">
        <v>1E-3</v>
      </c>
    </row>
    <row r="2072" spans="1:20" x14ac:dyDescent="0.4">
      <c r="A2072" t="s">
        <v>6352</v>
      </c>
      <c r="B2072" s="1" t="s">
        <v>6353</v>
      </c>
      <c r="C2072" s="2">
        <v>46231.353900463</v>
      </c>
      <c r="D2072" s="1" t="s">
        <v>6354</v>
      </c>
      <c r="E2072" s="1" t="s">
        <v>4464</v>
      </c>
      <c r="F2072" s="2">
        <v>46200.250011574099</v>
      </c>
      <c r="G2072" s="4">
        <v>0.09</v>
      </c>
      <c r="H2072" s="4">
        <v>0.11</v>
      </c>
      <c r="I2072" s="4">
        <v>0.08</v>
      </c>
      <c r="J2072" s="4">
        <v>0.16</v>
      </c>
      <c r="K2072" s="4">
        <v>0.16</v>
      </c>
      <c r="L2072" s="1" t="s">
        <v>11</v>
      </c>
      <c r="N2072" s="45">
        <v>0</v>
      </c>
      <c r="O2072" s="45">
        <v>0</v>
      </c>
      <c r="P2072" s="45">
        <v>0</v>
      </c>
      <c r="Q2072" s="4">
        <v>0</v>
      </c>
      <c r="R2072" s="4">
        <v>0</v>
      </c>
      <c r="S2072" s="4">
        <v>0</v>
      </c>
      <c r="T2072" s="4">
        <v>2E-3</v>
      </c>
    </row>
    <row r="2073" spans="1:20" x14ac:dyDescent="0.4">
      <c r="A2073" t="s">
        <v>6355</v>
      </c>
      <c r="B2073" s="1" t="s">
        <v>6356</v>
      </c>
      <c r="C2073" s="2">
        <v>46231.353900463</v>
      </c>
      <c r="D2073" s="1" t="s">
        <v>6357</v>
      </c>
      <c r="E2073" s="1" t="s">
        <v>4464</v>
      </c>
      <c r="F2073" s="2">
        <v>46200.291678240697</v>
      </c>
      <c r="G2073" s="4">
        <v>0.05</v>
      </c>
      <c r="H2073" s="4">
        <v>0.04</v>
      </c>
      <c r="I2073" s="4">
        <v>0.13</v>
      </c>
      <c r="J2073" s="4">
        <v>0.13</v>
      </c>
      <c r="K2073" s="4">
        <v>0.13</v>
      </c>
      <c r="L2073" s="1" t="s">
        <v>11</v>
      </c>
      <c r="N2073" s="45">
        <v>0</v>
      </c>
      <c r="O2073" s="45">
        <v>0</v>
      </c>
      <c r="P2073" s="45">
        <v>1E-4</v>
      </c>
      <c r="Q2073" s="4">
        <v>0</v>
      </c>
      <c r="R2073" s="4">
        <v>0</v>
      </c>
      <c r="S2073" s="4">
        <v>0</v>
      </c>
      <c r="T2073" s="4">
        <v>2E-3</v>
      </c>
    </row>
    <row r="2074" spans="1:20" x14ac:dyDescent="0.4">
      <c r="A2074" t="s">
        <v>6358</v>
      </c>
      <c r="B2074" s="1" t="s">
        <v>6359</v>
      </c>
      <c r="C2074" s="2">
        <v>46231.353900463</v>
      </c>
      <c r="D2074" s="1" t="s">
        <v>6360</v>
      </c>
      <c r="E2074" s="1" t="s">
        <v>4464</v>
      </c>
      <c r="F2074" s="2">
        <v>46200.333344907398</v>
      </c>
      <c r="G2074" s="4">
        <v>7.0000000000000007E-2</v>
      </c>
      <c r="H2074" s="4">
        <v>7.0000000000000007E-2</v>
      </c>
      <c r="I2074" s="4">
        <v>0.1</v>
      </c>
      <c r="J2074" s="4">
        <v>0.14000000000000001</v>
      </c>
      <c r="K2074" s="4">
        <v>0.14000000000000001</v>
      </c>
      <c r="L2074" s="1" t="s">
        <v>11</v>
      </c>
      <c r="N2074" s="45">
        <v>1E-4</v>
      </c>
      <c r="O2074" s="45">
        <v>0</v>
      </c>
      <c r="P2074" s="45">
        <v>2.0000000000000001E-4</v>
      </c>
      <c r="Q2074" s="4">
        <v>0</v>
      </c>
      <c r="R2074" s="4">
        <v>1E-3</v>
      </c>
      <c r="S2074" s="4">
        <v>1E-3</v>
      </c>
      <c r="T2074" s="4">
        <v>5.0000000000000001E-3</v>
      </c>
    </row>
    <row r="2075" spans="1:20" x14ac:dyDescent="0.4">
      <c r="A2075" t="s">
        <v>6361</v>
      </c>
      <c r="B2075" s="1" t="s">
        <v>6362</v>
      </c>
      <c r="C2075" s="2">
        <v>46231.353900463</v>
      </c>
      <c r="D2075" s="1" t="s">
        <v>6363</v>
      </c>
      <c r="E2075" s="1" t="s">
        <v>4464</v>
      </c>
      <c r="F2075" s="2">
        <v>46200.375011574099</v>
      </c>
      <c r="G2075" s="4">
        <v>0.19</v>
      </c>
      <c r="H2075" s="4">
        <v>0.28000000000000003</v>
      </c>
      <c r="I2075" s="4">
        <v>0.27</v>
      </c>
      <c r="J2075" s="4">
        <v>0.44</v>
      </c>
      <c r="K2075" s="4">
        <v>0.44</v>
      </c>
      <c r="L2075" s="1" t="s">
        <v>11</v>
      </c>
      <c r="N2075" s="45">
        <v>2.0000000000000001E-4</v>
      </c>
      <c r="O2075" s="45">
        <v>1E-4</v>
      </c>
      <c r="P2075" s="45">
        <v>8.0000000000000004E-4</v>
      </c>
      <c r="Q2075" s="4">
        <v>0</v>
      </c>
      <c r="R2075" s="4">
        <v>2E-3</v>
      </c>
      <c r="S2075" s="4">
        <v>1E-3</v>
      </c>
      <c r="T2075" s="4">
        <v>1.0999999999999999E-2</v>
      </c>
    </row>
    <row r="2076" spans="1:20" x14ac:dyDescent="0.4">
      <c r="A2076" t="s">
        <v>6364</v>
      </c>
      <c r="B2076" s="1" t="s">
        <v>6365</v>
      </c>
      <c r="C2076" s="2">
        <v>46231.353900463</v>
      </c>
      <c r="D2076" s="1" t="s">
        <v>6366</v>
      </c>
      <c r="E2076" s="1" t="s">
        <v>4464</v>
      </c>
      <c r="F2076" s="2">
        <v>46200.416678240697</v>
      </c>
      <c r="G2076" s="4">
        <v>7.0000000000000007E-2</v>
      </c>
      <c r="H2076" s="4">
        <v>0.05</v>
      </c>
      <c r="I2076" s="4">
        <v>0.05</v>
      </c>
      <c r="J2076" s="4">
        <v>0.09</v>
      </c>
      <c r="K2076" s="4">
        <v>0.09</v>
      </c>
      <c r="L2076" s="1" t="s">
        <v>11</v>
      </c>
      <c r="N2076" s="45">
        <v>2.0000000000000001E-4</v>
      </c>
      <c r="O2076" s="45">
        <v>1E-4</v>
      </c>
      <c r="P2076" s="45">
        <v>5.9999999999999995E-4</v>
      </c>
      <c r="Q2076" s="4">
        <v>0</v>
      </c>
      <c r="R2076" s="4">
        <v>1E-3</v>
      </c>
      <c r="S2076" s="4">
        <v>1E-3</v>
      </c>
      <c r="T2076" s="4">
        <v>6.0000000000000001E-3</v>
      </c>
    </row>
    <row r="2077" spans="1:20" x14ac:dyDescent="0.4">
      <c r="A2077" t="s">
        <v>6367</v>
      </c>
      <c r="B2077" s="1" t="s">
        <v>6368</v>
      </c>
      <c r="C2077" s="2">
        <v>46231.353912036997</v>
      </c>
      <c r="D2077" s="1" t="s">
        <v>6369</v>
      </c>
      <c r="E2077" s="1" t="s">
        <v>4464</v>
      </c>
      <c r="F2077" s="2">
        <v>46200.458344907398</v>
      </c>
      <c r="G2077" s="4">
        <v>0.04</v>
      </c>
      <c r="H2077" s="4">
        <v>0.03</v>
      </c>
      <c r="I2077" s="4">
        <v>0.19</v>
      </c>
      <c r="J2077" s="4">
        <v>0.19</v>
      </c>
      <c r="K2077" s="4">
        <v>0.19</v>
      </c>
      <c r="L2077" s="1" t="s">
        <v>11</v>
      </c>
      <c r="N2077" s="45">
        <v>2.0000000000000001E-4</v>
      </c>
      <c r="O2077" s="45">
        <v>1E-4</v>
      </c>
      <c r="P2077" s="45">
        <v>5.9999999999999995E-4</v>
      </c>
      <c r="Q2077" s="4">
        <v>0</v>
      </c>
      <c r="R2077" s="4">
        <v>1E-3</v>
      </c>
      <c r="S2077" s="4">
        <v>1E-3</v>
      </c>
      <c r="T2077" s="4">
        <v>5.0000000000000001E-3</v>
      </c>
    </row>
    <row r="2078" spans="1:20" x14ac:dyDescent="0.4">
      <c r="A2078" t="s">
        <v>6370</v>
      </c>
      <c r="B2078" s="1" t="s">
        <v>6371</v>
      </c>
      <c r="C2078" s="2">
        <v>46231.353912036997</v>
      </c>
      <c r="D2078" s="1" t="s">
        <v>6372</v>
      </c>
      <c r="E2078" s="1" t="s">
        <v>4464</v>
      </c>
      <c r="F2078" s="2">
        <v>46200.500011574099</v>
      </c>
      <c r="G2078" s="4">
        <v>0.05</v>
      </c>
      <c r="H2078" s="4">
        <v>0.06</v>
      </c>
      <c r="I2078" s="4">
        <v>0.11</v>
      </c>
      <c r="J2078" s="4">
        <v>0.11</v>
      </c>
      <c r="K2078" s="4">
        <v>0.11</v>
      </c>
      <c r="L2078" s="1" t="s">
        <v>11</v>
      </c>
      <c r="N2078" s="45">
        <v>0</v>
      </c>
      <c r="O2078" s="45">
        <v>0</v>
      </c>
      <c r="P2078" s="45">
        <v>1E-4</v>
      </c>
      <c r="Q2078" s="4">
        <v>0</v>
      </c>
      <c r="R2078" s="4">
        <v>1E-3</v>
      </c>
      <c r="S2078" s="4">
        <v>0</v>
      </c>
      <c r="T2078" s="4">
        <v>3.0000000000000001E-3</v>
      </c>
    </row>
    <row r="2079" spans="1:20" x14ac:dyDescent="0.4">
      <c r="A2079" t="s">
        <v>6373</v>
      </c>
      <c r="B2079" s="1" t="s">
        <v>6374</v>
      </c>
      <c r="C2079" s="2">
        <v>46231.353912036997</v>
      </c>
      <c r="D2079" s="1" t="s">
        <v>6375</v>
      </c>
      <c r="E2079" s="1" t="s">
        <v>4464</v>
      </c>
      <c r="F2079" s="2">
        <v>46200.541678240697</v>
      </c>
      <c r="G2079" s="4">
        <v>0.03</v>
      </c>
      <c r="H2079" s="4">
        <v>0.02</v>
      </c>
      <c r="I2079" s="4">
        <v>0.13</v>
      </c>
      <c r="J2079" s="4">
        <v>0.13</v>
      </c>
      <c r="K2079" s="4">
        <v>0.13</v>
      </c>
      <c r="L2079" s="1" t="s">
        <v>11</v>
      </c>
      <c r="N2079" s="45">
        <v>0</v>
      </c>
      <c r="O2079" s="45">
        <v>0</v>
      </c>
      <c r="P2079" s="45">
        <v>0</v>
      </c>
      <c r="Q2079" s="4">
        <v>0</v>
      </c>
      <c r="R2079" s="4">
        <v>0</v>
      </c>
      <c r="S2079" s="4">
        <v>0</v>
      </c>
      <c r="T2079" s="4">
        <v>1E-3</v>
      </c>
    </row>
    <row r="2080" spans="1:20" x14ac:dyDescent="0.4">
      <c r="A2080" t="s">
        <v>6376</v>
      </c>
      <c r="B2080" s="1" t="s">
        <v>6377</v>
      </c>
      <c r="C2080" s="2">
        <v>46231.353912036997</v>
      </c>
      <c r="D2080" s="1" t="s">
        <v>6378</v>
      </c>
      <c r="E2080" s="1" t="s">
        <v>4464</v>
      </c>
      <c r="F2080" s="2">
        <v>46200.583344907398</v>
      </c>
      <c r="G2080" s="4">
        <v>0.03</v>
      </c>
      <c r="H2080" s="4">
        <v>0.03</v>
      </c>
      <c r="I2080" s="4">
        <v>0.13</v>
      </c>
      <c r="J2080" s="4">
        <v>0.13</v>
      </c>
      <c r="K2080" s="4">
        <v>0.13</v>
      </c>
      <c r="L2080" s="1" t="s">
        <v>11</v>
      </c>
      <c r="N2080" s="45">
        <v>0</v>
      </c>
      <c r="O2080" s="45">
        <v>0</v>
      </c>
      <c r="P2080" s="45">
        <v>0</v>
      </c>
      <c r="Q2080" s="4">
        <v>0</v>
      </c>
      <c r="R2080" s="4">
        <v>0</v>
      </c>
      <c r="S2080" s="4">
        <v>0</v>
      </c>
      <c r="T2080" s="4">
        <v>1E-3</v>
      </c>
    </row>
    <row r="2081" spans="1:20" x14ac:dyDescent="0.4">
      <c r="A2081" t="s">
        <v>6379</v>
      </c>
      <c r="B2081" s="1" t="s">
        <v>6380</v>
      </c>
      <c r="C2081" s="2">
        <v>46231.353912036997</v>
      </c>
      <c r="D2081" s="1" t="s">
        <v>6381</v>
      </c>
      <c r="E2081" s="1" t="s">
        <v>4464</v>
      </c>
      <c r="F2081" s="2">
        <v>46200.625011574099</v>
      </c>
      <c r="G2081" s="4">
        <v>0.04</v>
      </c>
      <c r="H2081" s="4">
        <v>0.03</v>
      </c>
      <c r="I2081" s="4">
        <v>0.05</v>
      </c>
      <c r="J2081" s="4">
        <v>7.0000000000000007E-2</v>
      </c>
      <c r="K2081" s="4">
        <v>7.0000000000000007E-2</v>
      </c>
      <c r="L2081" s="1" t="s">
        <v>11</v>
      </c>
      <c r="N2081" s="45">
        <v>0</v>
      </c>
      <c r="O2081" s="45">
        <v>0</v>
      </c>
      <c r="P2081" s="45">
        <v>0</v>
      </c>
      <c r="Q2081" s="4">
        <v>0</v>
      </c>
      <c r="R2081" s="4">
        <v>0</v>
      </c>
      <c r="S2081" s="4">
        <v>0</v>
      </c>
      <c r="T2081" s="4">
        <v>1E-3</v>
      </c>
    </row>
    <row r="2082" spans="1:20" x14ac:dyDescent="0.4">
      <c r="A2082" t="s">
        <v>6382</v>
      </c>
      <c r="B2082" s="1" t="s">
        <v>6383</v>
      </c>
      <c r="C2082" s="2">
        <v>46231.353912036997</v>
      </c>
      <c r="D2082" s="1" t="s">
        <v>6384</v>
      </c>
      <c r="E2082" s="1" t="s">
        <v>4464</v>
      </c>
      <c r="F2082" s="2">
        <v>46200.666678240697</v>
      </c>
      <c r="G2082" s="4">
        <v>0.03</v>
      </c>
      <c r="H2082" s="4">
        <v>0.03</v>
      </c>
      <c r="I2082" s="4">
        <v>0.04</v>
      </c>
      <c r="J2082" s="4">
        <v>0.06</v>
      </c>
      <c r="K2082" s="4">
        <v>0.06</v>
      </c>
      <c r="L2082" s="1" t="s">
        <v>11</v>
      </c>
      <c r="N2082" s="45">
        <v>0</v>
      </c>
      <c r="O2082" s="45">
        <v>0</v>
      </c>
      <c r="P2082" s="45">
        <v>1E-4</v>
      </c>
      <c r="Q2082" s="4">
        <v>0</v>
      </c>
      <c r="R2082" s="4">
        <v>0</v>
      </c>
      <c r="S2082" s="4">
        <v>0</v>
      </c>
      <c r="T2082" s="4">
        <v>1E-3</v>
      </c>
    </row>
    <row r="2083" spans="1:20" x14ac:dyDescent="0.4">
      <c r="A2083" t="s">
        <v>6385</v>
      </c>
      <c r="B2083" s="1" t="s">
        <v>6386</v>
      </c>
      <c r="C2083" s="2">
        <v>46231.353912036997</v>
      </c>
      <c r="D2083" s="1" t="s">
        <v>6387</v>
      </c>
      <c r="E2083" s="1" t="s">
        <v>4464</v>
      </c>
      <c r="F2083" s="2">
        <v>46200.708344907398</v>
      </c>
      <c r="G2083" s="4">
        <v>0.04</v>
      </c>
      <c r="H2083" s="4">
        <v>0.04</v>
      </c>
      <c r="I2083" s="4">
        <v>0.04</v>
      </c>
      <c r="J2083" s="4">
        <v>0.05</v>
      </c>
      <c r="K2083" s="4">
        <v>0.05</v>
      </c>
      <c r="L2083" s="1" t="s">
        <v>11</v>
      </c>
      <c r="N2083" s="45">
        <v>0</v>
      </c>
      <c r="O2083" s="45">
        <v>0</v>
      </c>
      <c r="P2083" s="45">
        <v>1E-4</v>
      </c>
      <c r="Q2083" s="4">
        <v>0</v>
      </c>
      <c r="R2083" s="4">
        <v>0</v>
      </c>
      <c r="S2083" s="4">
        <v>0</v>
      </c>
      <c r="T2083" s="4">
        <v>1E-3</v>
      </c>
    </row>
    <row r="2084" spans="1:20" x14ac:dyDescent="0.4">
      <c r="A2084" t="s">
        <v>6388</v>
      </c>
      <c r="B2084" s="1" t="s">
        <v>6389</v>
      </c>
      <c r="C2084" s="2">
        <v>46231.353912036997</v>
      </c>
      <c r="D2084" s="1" t="s">
        <v>6390</v>
      </c>
      <c r="E2084" s="1" t="s">
        <v>4464</v>
      </c>
      <c r="F2084" s="2">
        <v>46200.750011574099</v>
      </c>
      <c r="G2084" s="4">
        <v>7.0000000000000007E-2</v>
      </c>
      <c r="H2084" s="4">
        <v>0.06</v>
      </c>
      <c r="I2084" s="4">
        <v>7.0000000000000007E-2</v>
      </c>
      <c r="J2084" s="4">
        <v>0.1</v>
      </c>
      <c r="K2084" s="4">
        <v>0.1</v>
      </c>
      <c r="L2084" s="1" t="s">
        <v>11</v>
      </c>
      <c r="N2084" s="45">
        <v>0</v>
      </c>
      <c r="O2084" s="45">
        <v>0</v>
      </c>
      <c r="P2084" s="45">
        <v>1E-4</v>
      </c>
      <c r="Q2084" s="4">
        <v>0</v>
      </c>
      <c r="R2084" s="4">
        <v>0</v>
      </c>
      <c r="S2084" s="4">
        <v>0</v>
      </c>
      <c r="T2084" s="4">
        <v>2E-3</v>
      </c>
    </row>
    <row r="2085" spans="1:20" x14ac:dyDescent="0.4">
      <c r="A2085" t="s">
        <v>6391</v>
      </c>
      <c r="B2085" s="1" t="s">
        <v>6392</v>
      </c>
      <c r="C2085" s="2">
        <v>46231.353912036997</v>
      </c>
      <c r="D2085" s="1" t="s">
        <v>6393</v>
      </c>
      <c r="E2085" s="1" t="s">
        <v>4464</v>
      </c>
      <c r="F2085" s="2">
        <v>46200.791678240697</v>
      </c>
      <c r="G2085" s="4">
        <v>0.03</v>
      </c>
      <c r="H2085" s="4">
        <v>0.02</v>
      </c>
      <c r="I2085" s="4">
        <v>0.04</v>
      </c>
      <c r="J2085" s="4">
        <v>0.04</v>
      </c>
      <c r="K2085" s="4">
        <v>0.04</v>
      </c>
      <c r="L2085" s="1" t="s">
        <v>11</v>
      </c>
      <c r="N2085" s="45">
        <v>0</v>
      </c>
      <c r="O2085" s="45">
        <v>0</v>
      </c>
      <c r="P2085" s="45">
        <v>0</v>
      </c>
      <c r="Q2085" s="4">
        <v>0</v>
      </c>
      <c r="R2085" s="4">
        <v>0</v>
      </c>
      <c r="S2085" s="4">
        <v>0</v>
      </c>
      <c r="T2085" s="4">
        <v>1E-3</v>
      </c>
    </row>
    <row r="2086" spans="1:20" x14ac:dyDescent="0.4">
      <c r="A2086" t="s">
        <v>6394</v>
      </c>
      <c r="B2086" s="1" t="s">
        <v>6395</v>
      </c>
      <c r="C2086" s="2">
        <v>46231.353912036997</v>
      </c>
      <c r="D2086" s="1" t="s">
        <v>6396</v>
      </c>
      <c r="E2086" s="1" t="s">
        <v>4464</v>
      </c>
      <c r="F2086" s="2">
        <v>46200.833344907398</v>
      </c>
      <c r="G2086" s="4">
        <v>0.04</v>
      </c>
      <c r="H2086" s="4">
        <v>0.03</v>
      </c>
      <c r="I2086" s="4">
        <v>0.08</v>
      </c>
      <c r="J2086" s="4">
        <v>0.08</v>
      </c>
      <c r="K2086" s="4">
        <v>0.08</v>
      </c>
      <c r="L2086" s="1" t="s">
        <v>11</v>
      </c>
      <c r="N2086" s="45">
        <v>0</v>
      </c>
      <c r="O2086" s="45">
        <v>0</v>
      </c>
      <c r="P2086" s="45">
        <v>0</v>
      </c>
      <c r="Q2086" s="4">
        <v>0</v>
      </c>
      <c r="R2086" s="4">
        <v>0</v>
      </c>
      <c r="S2086" s="4">
        <v>0</v>
      </c>
      <c r="T2086" s="4">
        <v>1E-3</v>
      </c>
    </row>
    <row r="2087" spans="1:20" x14ac:dyDescent="0.4">
      <c r="A2087" t="s">
        <v>6397</v>
      </c>
      <c r="B2087" s="1" t="s">
        <v>6398</v>
      </c>
      <c r="C2087" s="2">
        <v>46231.353912036997</v>
      </c>
      <c r="D2087" s="1" t="s">
        <v>6399</v>
      </c>
      <c r="E2087" s="1" t="s">
        <v>4464</v>
      </c>
      <c r="F2087" s="2">
        <v>46200.875011574099</v>
      </c>
      <c r="G2087" s="4">
        <v>0.03</v>
      </c>
      <c r="H2087" s="4">
        <v>0.02</v>
      </c>
      <c r="I2087" s="4">
        <v>0.15</v>
      </c>
      <c r="J2087" s="4">
        <v>0.15</v>
      </c>
      <c r="K2087" s="4">
        <v>0.15</v>
      </c>
      <c r="L2087" s="1" t="s">
        <v>11</v>
      </c>
      <c r="N2087" s="45">
        <v>0</v>
      </c>
      <c r="O2087" s="45">
        <v>0</v>
      </c>
      <c r="P2087" s="45">
        <v>0</v>
      </c>
      <c r="Q2087" s="4">
        <v>0</v>
      </c>
      <c r="R2087" s="4">
        <v>0</v>
      </c>
      <c r="S2087" s="4">
        <v>0</v>
      </c>
      <c r="T2087" s="4">
        <v>1E-3</v>
      </c>
    </row>
    <row r="2088" spans="1:20" x14ac:dyDescent="0.4">
      <c r="A2088" t="s">
        <v>6400</v>
      </c>
      <c r="B2088" s="1" t="s">
        <v>6401</v>
      </c>
      <c r="C2088" s="2">
        <v>46231.353912036997</v>
      </c>
      <c r="D2088" s="1" t="s">
        <v>6402</v>
      </c>
      <c r="E2088" s="1" t="s">
        <v>4464</v>
      </c>
      <c r="F2088" s="2">
        <v>46200.916678240697</v>
      </c>
      <c r="G2088" s="4">
        <v>0.02</v>
      </c>
      <c r="H2088" s="4">
        <v>0.03</v>
      </c>
      <c r="I2088" s="4">
        <v>0.13</v>
      </c>
      <c r="J2088" s="4">
        <v>0.13</v>
      </c>
      <c r="K2088" s="4">
        <v>0.13</v>
      </c>
      <c r="L2088" s="1" t="s">
        <v>11</v>
      </c>
      <c r="N2088" s="45">
        <v>0</v>
      </c>
      <c r="O2088" s="45">
        <v>0</v>
      </c>
      <c r="P2088" s="45">
        <v>0</v>
      </c>
      <c r="Q2088" s="4">
        <v>0</v>
      </c>
      <c r="R2088" s="4">
        <v>0</v>
      </c>
      <c r="S2088" s="4">
        <v>0</v>
      </c>
      <c r="T2088" s="4">
        <v>1E-3</v>
      </c>
    </row>
    <row r="2089" spans="1:20" x14ac:dyDescent="0.4">
      <c r="A2089" t="s">
        <v>6403</v>
      </c>
      <c r="B2089" s="1" t="s">
        <v>6404</v>
      </c>
      <c r="C2089" s="2">
        <v>46231.353912036997</v>
      </c>
      <c r="D2089" s="1" t="s">
        <v>6405</v>
      </c>
      <c r="E2089" s="1" t="s">
        <v>4464</v>
      </c>
      <c r="F2089" s="2">
        <v>46200.958344907398</v>
      </c>
      <c r="G2089" s="4">
        <v>0.02</v>
      </c>
      <c r="H2089" s="4">
        <v>0.02</v>
      </c>
      <c r="I2089" s="4">
        <v>0.2</v>
      </c>
      <c r="J2089" s="4">
        <v>0.2</v>
      </c>
      <c r="K2089" s="4">
        <v>0.2</v>
      </c>
      <c r="L2089" s="1" t="s">
        <v>11</v>
      </c>
      <c r="N2089" s="45">
        <v>0</v>
      </c>
      <c r="O2089" s="45">
        <v>0</v>
      </c>
      <c r="P2089" s="45">
        <v>0</v>
      </c>
      <c r="Q2089" s="4">
        <v>0</v>
      </c>
      <c r="R2089" s="4">
        <v>0</v>
      </c>
      <c r="S2089" s="4">
        <v>0</v>
      </c>
      <c r="T2089" s="4">
        <v>1E-3</v>
      </c>
    </row>
    <row r="2090" spans="1:20" x14ac:dyDescent="0.4">
      <c r="A2090" t="s">
        <v>6406</v>
      </c>
      <c r="B2090" s="1" t="s">
        <v>6407</v>
      </c>
      <c r="C2090" s="2">
        <v>46231.353912036997</v>
      </c>
      <c r="D2090" s="1" t="s">
        <v>6408</v>
      </c>
      <c r="E2090" s="1" t="s">
        <v>4464</v>
      </c>
      <c r="F2090" s="2">
        <v>46201.000011574099</v>
      </c>
      <c r="G2090" s="4">
        <v>0.03</v>
      </c>
      <c r="H2090" s="4">
        <v>0.02</v>
      </c>
      <c r="I2090" s="4">
        <v>0.2</v>
      </c>
      <c r="J2090" s="4">
        <v>0.2</v>
      </c>
      <c r="K2090" s="4">
        <v>0.2</v>
      </c>
      <c r="L2090" s="1" t="s">
        <v>11</v>
      </c>
      <c r="N2090" s="45">
        <v>0</v>
      </c>
      <c r="O2090" s="45">
        <v>0</v>
      </c>
      <c r="P2090" s="45">
        <v>0</v>
      </c>
      <c r="Q2090" s="4">
        <v>0</v>
      </c>
      <c r="R2090" s="4">
        <v>0</v>
      </c>
      <c r="S2090" s="4">
        <v>0</v>
      </c>
      <c r="T2090" s="4">
        <v>1E-3</v>
      </c>
    </row>
    <row r="2091" spans="1:20" x14ac:dyDescent="0.4">
      <c r="A2091" t="s">
        <v>6409</v>
      </c>
      <c r="B2091" s="1" t="s">
        <v>6410</v>
      </c>
      <c r="C2091" s="2">
        <v>46231.353912036997</v>
      </c>
      <c r="D2091" s="1" t="s">
        <v>6411</v>
      </c>
      <c r="E2091" s="1" t="s">
        <v>4464</v>
      </c>
      <c r="F2091" s="2">
        <v>46201.041678240697</v>
      </c>
      <c r="G2091" s="4">
        <v>0.03</v>
      </c>
      <c r="H2091" s="4">
        <v>0.02</v>
      </c>
      <c r="I2091" s="4">
        <v>0.32</v>
      </c>
      <c r="J2091" s="4">
        <v>0.32</v>
      </c>
      <c r="K2091" s="4">
        <v>0.32</v>
      </c>
      <c r="L2091" s="1" t="s">
        <v>11</v>
      </c>
      <c r="N2091" s="45">
        <v>0</v>
      </c>
      <c r="O2091" s="45">
        <v>0</v>
      </c>
      <c r="P2091" s="45">
        <v>0</v>
      </c>
      <c r="Q2091" s="4">
        <v>0</v>
      </c>
      <c r="R2091" s="4">
        <v>0</v>
      </c>
      <c r="S2091" s="4">
        <v>0</v>
      </c>
      <c r="T2091" s="4">
        <v>1E-3</v>
      </c>
    </row>
    <row r="2092" spans="1:20" x14ac:dyDescent="0.4">
      <c r="A2092" t="s">
        <v>6412</v>
      </c>
      <c r="B2092" s="1" t="s">
        <v>6413</v>
      </c>
      <c r="C2092" s="2">
        <v>46231.353912036997</v>
      </c>
      <c r="D2092" s="1" t="s">
        <v>6414</v>
      </c>
      <c r="E2092" s="1" t="s">
        <v>4464</v>
      </c>
      <c r="F2092" s="2">
        <v>46201.083344907398</v>
      </c>
      <c r="G2092" s="4">
        <v>0.03</v>
      </c>
      <c r="H2092" s="4">
        <v>0.02</v>
      </c>
      <c r="I2092" s="4">
        <v>0.24</v>
      </c>
      <c r="J2092" s="4">
        <v>0.24</v>
      </c>
      <c r="K2092" s="4">
        <v>0.24</v>
      </c>
      <c r="L2092" s="1" t="s">
        <v>11</v>
      </c>
      <c r="N2092" s="45">
        <v>0</v>
      </c>
      <c r="O2092" s="45">
        <v>0</v>
      </c>
      <c r="P2092" s="45">
        <v>0</v>
      </c>
      <c r="Q2092" s="4">
        <v>0</v>
      </c>
      <c r="R2092" s="4">
        <v>0</v>
      </c>
      <c r="S2092" s="4">
        <v>0</v>
      </c>
      <c r="T2092" s="4">
        <v>1E-3</v>
      </c>
    </row>
    <row r="2093" spans="1:20" x14ac:dyDescent="0.4">
      <c r="A2093" t="s">
        <v>6415</v>
      </c>
      <c r="B2093" s="1" t="s">
        <v>6416</v>
      </c>
      <c r="C2093" s="2">
        <v>46231.353912036997</v>
      </c>
      <c r="D2093" s="1" t="s">
        <v>6417</v>
      </c>
      <c r="E2093" s="1" t="s">
        <v>4464</v>
      </c>
      <c r="F2093" s="2">
        <v>46201.125011574099</v>
      </c>
      <c r="G2093" s="4">
        <v>0.03</v>
      </c>
      <c r="H2093" s="4">
        <v>0.04</v>
      </c>
      <c r="I2093" s="4">
        <v>0.22</v>
      </c>
      <c r="J2093" s="4">
        <v>0.22</v>
      </c>
      <c r="K2093" s="4">
        <v>0.22</v>
      </c>
      <c r="L2093" s="1" t="s">
        <v>11</v>
      </c>
      <c r="N2093" s="45">
        <v>0</v>
      </c>
      <c r="O2093" s="45">
        <v>0</v>
      </c>
      <c r="P2093" s="45">
        <v>0</v>
      </c>
      <c r="Q2093" s="4">
        <v>0</v>
      </c>
      <c r="R2093" s="4">
        <v>0</v>
      </c>
      <c r="S2093" s="4">
        <v>0</v>
      </c>
      <c r="T2093" s="4">
        <v>1E-3</v>
      </c>
    </row>
    <row r="2094" spans="1:20" x14ac:dyDescent="0.4">
      <c r="A2094" t="s">
        <v>6418</v>
      </c>
      <c r="B2094" s="1" t="s">
        <v>6419</v>
      </c>
      <c r="C2094" s="2">
        <v>46231.353912036997</v>
      </c>
      <c r="D2094" s="1" t="s">
        <v>6420</v>
      </c>
      <c r="E2094" s="1" t="s">
        <v>4464</v>
      </c>
      <c r="F2094" s="2">
        <v>46201.166678240697</v>
      </c>
      <c r="G2094" s="4">
        <v>0.03</v>
      </c>
      <c r="H2094" s="4">
        <v>0.02</v>
      </c>
      <c r="I2094" s="4">
        <v>0.56000000000000005</v>
      </c>
      <c r="J2094" s="4">
        <v>0.56000000000000005</v>
      </c>
      <c r="K2094" s="4">
        <v>0.56000000000000005</v>
      </c>
      <c r="L2094" s="1" t="s">
        <v>11</v>
      </c>
      <c r="N2094" s="45">
        <v>0</v>
      </c>
      <c r="O2094" s="45">
        <v>0</v>
      </c>
      <c r="P2094" s="45">
        <v>0</v>
      </c>
      <c r="Q2094" s="4">
        <v>0</v>
      </c>
      <c r="R2094" s="4">
        <v>0</v>
      </c>
      <c r="S2094" s="4">
        <v>0</v>
      </c>
      <c r="T2094" s="4">
        <v>2E-3</v>
      </c>
    </row>
    <row r="2095" spans="1:20" x14ac:dyDescent="0.4">
      <c r="A2095" t="s">
        <v>6421</v>
      </c>
      <c r="B2095" s="1" t="s">
        <v>6422</v>
      </c>
      <c r="C2095" s="2">
        <v>46231.353912036997</v>
      </c>
      <c r="D2095" s="1" t="s">
        <v>6423</v>
      </c>
      <c r="E2095" s="1" t="s">
        <v>4464</v>
      </c>
      <c r="F2095" s="2">
        <v>46201.208344907398</v>
      </c>
      <c r="G2095" s="4">
        <v>0.02</v>
      </c>
      <c r="H2095" s="4">
        <v>0.02</v>
      </c>
      <c r="I2095" s="4">
        <v>0.04</v>
      </c>
      <c r="J2095" s="4">
        <v>0.04</v>
      </c>
      <c r="K2095" s="4">
        <v>0.04</v>
      </c>
      <c r="L2095" s="1" t="s">
        <v>11</v>
      </c>
      <c r="N2095" s="45">
        <v>0</v>
      </c>
      <c r="O2095" s="45">
        <v>0</v>
      </c>
      <c r="P2095" s="45">
        <v>0</v>
      </c>
      <c r="Q2095" s="4">
        <v>0</v>
      </c>
      <c r="R2095" s="4">
        <v>0</v>
      </c>
      <c r="S2095" s="4">
        <v>0</v>
      </c>
      <c r="T2095" s="4">
        <v>0</v>
      </c>
    </row>
    <row r="2096" spans="1:20" x14ac:dyDescent="0.4">
      <c r="A2096" t="s">
        <v>6424</v>
      </c>
      <c r="B2096" s="1" t="s">
        <v>6425</v>
      </c>
      <c r="C2096" s="2">
        <v>46231.353912036997</v>
      </c>
      <c r="D2096" s="1" t="s">
        <v>6426</v>
      </c>
      <c r="E2096" s="1" t="s">
        <v>4464</v>
      </c>
      <c r="F2096" s="2">
        <v>46201.250011574099</v>
      </c>
      <c r="G2096" s="4">
        <v>0.03</v>
      </c>
      <c r="H2096" s="4">
        <v>0.02</v>
      </c>
      <c r="I2096" s="4">
        <v>7.0000000000000007E-2</v>
      </c>
      <c r="J2096" s="4">
        <v>7.0000000000000007E-2</v>
      </c>
      <c r="K2096" s="4">
        <v>7.0000000000000007E-2</v>
      </c>
      <c r="L2096" s="1" t="s">
        <v>11</v>
      </c>
      <c r="N2096" s="45">
        <v>0</v>
      </c>
      <c r="O2096" s="45">
        <v>0</v>
      </c>
      <c r="P2096" s="45">
        <v>0</v>
      </c>
      <c r="Q2096" s="4">
        <v>0</v>
      </c>
      <c r="R2096" s="4">
        <v>0</v>
      </c>
      <c r="S2096" s="4">
        <v>0</v>
      </c>
      <c r="T2096" s="4">
        <v>1E-3</v>
      </c>
    </row>
    <row r="2097" spans="1:20" x14ac:dyDescent="0.4">
      <c r="A2097" t="s">
        <v>6427</v>
      </c>
      <c r="B2097" s="1" t="s">
        <v>6428</v>
      </c>
      <c r="C2097" s="2">
        <v>46231.353912036997</v>
      </c>
      <c r="D2097" s="1" t="s">
        <v>6429</v>
      </c>
      <c r="E2097" s="1" t="s">
        <v>4464</v>
      </c>
      <c r="F2097" s="2">
        <v>46201.291678240697</v>
      </c>
      <c r="G2097" s="4">
        <v>0.08</v>
      </c>
      <c r="H2097" s="4">
        <v>0.14000000000000001</v>
      </c>
      <c r="I2097" s="4">
        <v>0.06</v>
      </c>
      <c r="J2097" s="4">
        <v>0.16</v>
      </c>
      <c r="K2097" s="4">
        <v>0.16</v>
      </c>
      <c r="L2097" s="1" t="s">
        <v>11</v>
      </c>
      <c r="N2097" s="45">
        <v>0</v>
      </c>
      <c r="O2097" s="45">
        <v>0</v>
      </c>
      <c r="P2097" s="45">
        <v>1E-4</v>
      </c>
      <c r="Q2097" s="4">
        <v>0</v>
      </c>
      <c r="R2097" s="4">
        <v>0</v>
      </c>
      <c r="S2097" s="4">
        <v>0</v>
      </c>
      <c r="T2097" s="4">
        <v>2E-3</v>
      </c>
    </row>
    <row r="2098" spans="1:20" x14ac:dyDescent="0.4">
      <c r="A2098" t="s">
        <v>6430</v>
      </c>
      <c r="B2098" s="1" t="s">
        <v>6431</v>
      </c>
      <c r="C2098" s="2">
        <v>46231.353912036997</v>
      </c>
      <c r="D2098" s="1" t="s">
        <v>6432</v>
      </c>
      <c r="E2098" s="1" t="s">
        <v>4464</v>
      </c>
      <c r="F2098" s="2">
        <v>46201.333344907398</v>
      </c>
      <c r="G2098" s="4">
        <v>0.22</v>
      </c>
      <c r="H2098" s="4">
        <v>0.36</v>
      </c>
      <c r="I2098" s="4">
        <v>0.23</v>
      </c>
      <c r="J2098" s="4">
        <v>0.48</v>
      </c>
      <c r="K2098" s="4">
        <v>0.48</v>
      </c>
      <c r="L2098" s="1" t="s">
        <v>11</v>
      </c>
      <c r="N2098" s="45">
        <v>0</v>
      </c>
      <c r="O2098" s="45">
        <v>0</v>
      </c>
      <c r="P2098" s="45">
        <v>1E-4</v>
      </c>
      <c r="Q2098" s="4">
        <v>0</v>
      </c>
      <c r="R2098" s="4">
        <v>1E-3</v>
      </c>
      <c r="S2098" s="4">
        <v>1E-3</v>
      </c>
      <c r="T2098" s="4">
        <v>6.0000000000000001E-3</v>
      </c>
    </row>
    <row r="2099" spans="1:20" x14ac:dyDescent="0.4">
      <c r="A2099" t="s">
        <v>6433</v>
      </c>
      <c r="B2099" s="1" t="s">
        <v>6434</v>
      </c>
      <c r="C2099" s="2">
        <v>46231.353912036997</v>
      </c>
      <c r="D2099" s="1" t="s">
        <v>6435</v>
      </c>
      <c r="E2099" s="1" t="s">
        <v>4464</v>
      </c>
      <c r="F2099" s="2">
        <v>46201.375011574099</v>
      </c>
      <c r="G2099" s="4">
        <v>0.21</v>
      </c>
      <c r="H2099" s="4">
        <v>0.33</v>
      </c>
      <c r="I2099" s="4">
        <v>0.32</v>
      </c>
      <c r="J2099" s="4">
        <v>0.48</v>
      </c>
      <c r="K2099" s="4">
        <v>0.48</v>
      </c>
      <c r="L2099" s="1" t="s">
        <v>11</v>
      </c>
      <c r="N2099" s="45">
        <v>0</v>
      </c>
      <c r="O2099" s="45">
        <v>0</v>
      </c>
      <c r="P2099" s="45">
        <v>1E-4</v>
      </c>
      <c r="Q2099" s="4">
        <v>0</v>
      </c>
      <c r="R2099" s="4">
        <v>1E-3</v>
      </c>
      <c r="S2099" s="4">
        <v>1E-3</v>
      </c>
      <c r="T2099" s="4">
        <v>1.0999999999999999E-2</v>
      </c>
    </row>
    <row r="2100" spans="1:20" x14ac:dyDescent="0.4">
      <c r="A2100" t="s">
        <v>6436</v>
      </c>
      <c r="B2100" s="1" t="s">
        <v>6437</v>
      </c>
      <c r="C2100" s="2">
        <v>46231.353912036997</v>
      </c>
      <c r="D2100" s="1" t="s">
        <v>6438</v>
      </c>
      <c r="E2100" s="1" t="s">
        <v>4464</v>
      </c>
      <c r="F2100" s="2">
        <v>46201.416678240697</v>
      </c>
      <c r="G2100" s="4">
        <v>0.11</v>
      </c>
      <c r="H2100" s="4">
        <v>0.19</v>
      </c>
      <c r="I2100" s="4">
        <v>0.18</v>
      </c>
      <c r="J2100" s="4">
        <v>0.28000000000000003</v>
      </c>
      <c r="K2100" s="4">
        <v>0.28000000000000003</v>
      </c>
      <c r="L2100" s="1" t="s">
        <v>11</v>
      </c>
      <c r="N2100" s="45">
        <v>0</v>
      </c>
      <c r="O2100" s="45">
        <v>0</v>
      </c>
      <c r="P2100" s="45">
        <v>1E-4</v>
      </c>
      <c r="Q2100" s="4">
        <v>0</v>
      </c>
      <c r="R2100" s="4">
        <v>1E-3</v>
      </c>
      <c r="S2100" s="4">
        <v>1E-3</v>
      </c>
      <c r="T2100" s="4">
        <v>6.0000000000000001E-3</v>
      </c>
    </row>
    <row r="2101" spans="1:20" x14ac:dyDescent="0.4">
      <c r="A2101" t="s">
        <v>6439</v>
      </c>
      <c r="B2101" s="1" t="s">
        <v>6440</v>
      </c>
      <c r="C2101" s="2">
        <v>46231.353912036997</v>
      </c>
      <c r="D2101" s="1" t="s">
        <v>6441</v>
      </c>
      <c r="E2101" s="1" t="s">
        <v>4464</v>
      </c>
      <c r="F2101" s="2">
        <v>46201.458344907398</v>
      </c>
      <c r="G2101" s="4">
        <v>7.0000000000000007E-2</v>
      </c>
      <c r="H2101" s="4">
        <v>7.0000000000000007E-2</v>
      </c>
      <c r="I2101" s="4">
        <v>7.0000000000000007E-2</v>
      </c>
      <c r="J2101" s="4">
        <v>0.09</v>
      </c>
      <c r="K2101" s="4">
        <v>0.09</v>
      </c>
      <c r="L2101" s="1" t="s">
        <v>11</v>
      </c>
      <c r="N2101" s="45">
        <v>1E-4</v>
      </c>
      <c r="O2101" s="45">
        <v>0</v>
      </c>
      <c r="P2101" s="45">
        <v>2.0000000000000001E-4</v>
      </c>
      <c r="Q2101" s="4">
        <v>0</v>
      </c>
      <c r="R2101" s="4">
        <v>1E-3</v>
      </c>
      <c r="S2101" s="4">
        <v>1E-3</v>
      </c>
      <c r="T2101" s="4">
        <v>3.0000000000000001E-3</v>
      </c>
    </row>
    <row r="2102" spans="1:20" x14ac:dyDescent="0.4">
      <c r="A2102" t="s">
        <v>6442</v>
      </c>
      <c r="B2102" s="1" t="s">
        <v>6443</v>
      </c>
      <c r="C2102" s="2">
        <v>46231.353912036997</v>
      </c>
      <c r="D2102" s="1" t="s">
        <v>6444</v>
      </c>
      <c r="E2102" s="1" t="s">
        <v>4464</v>
      </c>
      <c r="F2102" s="2">
        <v>46201.500011574099</v>
      </c>
      <c r="G2102" s="4">
        <v>0.08</v>
      </c>
      <c r="H2102" s="4">
        <v>0.13</v>
      </c>
      <c r="I2102" s="4">
        <v>0.19</v>
      </c>
      <c r="J2102" s="4">
        <v>0.19</v>
      </c>
      <c r="K2102" s="4">
        <v>0.19</v>
      </c>
      <c r="L2102" s="1" t="s">
        <v>11</v>
      </c>
      <c r="N2102" s="45">
        <v>1E-4</v>
      </c>
      <c r="O2102" s="45">
        <v>1E-4</v>
      </c>
      <c r="P2102" s="45">
        <v>2.9999999999999997E-4</v>
      </c>
      <c r="Q2102" s="4">
        <v>0</v>
      </c>
      <c r="R2102" s="4">
        <v>1E-3</v>
      </c>
      <c r="S2102" s="4">
        <v>1E-3</v>
      </c>
      <c r="T2102" s="4">
        <v>4.0000000000000001E-3</v>
      </c>
    </row>
    <row r="2103" spans="1:20" x14ac:dyDescent="0.4">
      <c r="A2103" t="s">
        <v>6445</v>
      </c>
      <c r="B2103" s="1" t="s">
        <v>6446</v>
      </c>
      <c r="C2103" s="2">
        <v>46231.353912036997</v>
      </c>
      <c r="D2103" s="1" t="s">
        <v>6447</v>
      </c>
      <c r="E2103" s="1" t="s">
        <v>4464</v>
      </c>
      <c r="F2103" s="2">
        <v>46201.541678240697</v>
      </c>
      <c r="G2103" s="4">
        <v>0.08</v>
      </c>
      <c r="H2103" s="4">
        <v>0.18</v>
      </c>
      <c r="I2103" s="4">
        <v>0.15</v>
      </c>
      <c r="J2103" s="4">
        <v>0.24</v>
      </c>
      <c r="K2103" s="4">
        <v>0.24</v>
      </c>
      <c r="L2103" s="1" t="s">
        <v>11</v>
      </c>
      <c r="N2103" s="45">
        <v>0</v>
      </c>
      <c r="O2103" s="45">
        <v>0</v>
      </c>
      <c r="P2103" s="45">
        <v>1E-4</v>
      </c>
      <c r="Q2103" s="4">
        <v>0</v>
      </c>
      <c r="R2103" s="4">
        <v>0</v>
      </c>
      <c r="S2103" s="4">
        <v>1E-3</v>
      </c>
      <c r="T2103" s="4">
        <v>4.0000000000000001E-3</v>
      </c>
    </row>
    <row r="2104" spans="1:20" x14ac:dyDescent="0.4">
      <c r="A2104" t="s">
        <v>6448</v>
      </c>
      <c r="B2104" s="1" t="s">
        <v>6449</v>
      </c>
      <c r="C2104" s="2">
        <v>46231.353912036997</v>
      </c>
      <c r="D2104" s="1" t="s">
        <v>6450</v>
      </c>
      <c r="E2104" s="1" t="s">
        <v>4464</v>
      </c>
      <c r="F2104" s="2">
        <v>46201.583344907398</v>
      </c>
      <c r="G2104" s="4">
        <v>0.05</v>
      </c>
      <c r="H2104" s="4">
        <v>0.05</v>
      </c>
      <c r="I2104" s="4">
        <v>0.09</v>
      </c>
      <c r="J2104" s="4">
        <v>0.09</v>
      </c>
      <c r="K2104" s="4">
        <v>0.09</v>
      </c>
      <c r="L2104" s="1" t="s">
        <v>11</v>
      </c>
      <c r="N2104" s="45">
        <v>1E-4</v>
      </c>
      <c r="O2104" s="45">
        <v>1E-4</v>
      </c>
      <c r="P2104" s="45">
        <v>2.9999999999999997E-4</v>
      </c>
      <c r="Q2104" s="4">
        <v>0</v>
      </c>
      <c r="R2104" s="4">
        <v>1E-3</v>
      </c>
      <c r="S2104" s="4">
        <v>1E-3</v>
      </c>
      <c r="T2104" s="4">
        <v>4.0000000000000001E-3</v>
      </c>
    </row>
    <row r="2105" spans="1:20" x14ac:dyDescent="0.4">
      <c r="A2105" t="s">
        <v>6451</v>
      </c>
      <c r="B2105" s="1" t="s">
        <v>6452</v>
      </c>
      <c r="C2105" s="2">
        <v>46231.353912036997</v>
      </c>
      <c r="D2105" s="1" t="s">
        <v>6453</v>
      </c>
      <c r="E2105" s="1" t="s">
        <v>4464</v>
      </c>
      <c r="F2105" s="2">
        <v>46201.625011574099</v>
      </c>
      <c r="G2105" s="4">
        <v>0.06</v>
      </c>
      <c r="H2105" s="4">
        <v>0.05</v>
      </c>
      <c r="I2105" s="4">
        <v>0.05</v>
      </c>
      <c r="J2105" s="4">
        <v>0.08</v>
      </c>
      <c r="K2105" s="4">
        <v>0.08</v>
      </c>
      <c r="L2105" s="1" t="s">
        <v>11</v>
      </c>
      <c r="N2105" s="45">
        <v>1E-4</v>
      </c>
      <c r="O2105" s="45">
        <v>1E-4</v>
      </c>
      <c r="P2105" s="45">
        <v>2.9999999999999997E-4</v>
      </c>
      <c r="Q2105" s="4">
        <v>0</v>
      </c>
      <c r="R2105" s="4">
        <v>1E-3</v>
      </c>
      <c r="S2105" s="4">
        <v>0</v>
      </c>
      <c r="T2105" s="4">
        <v>4.0000000000000001E-3</v>
      </c>
    </row>
    <row r="2106" spans="1:20" x14ac:dyDescent="0.4">
      <c r="A2106" t="s">
        <v>6454</v>
      </c>
      <c r="B2106" s="1" t="s">
        <v>6455</v>
      </c>
      <c r="C2106" s="2">
        <v>46231.353923611103</v>
      </c>
      <c r="D2106" s="1" t="s">
        <v>6456</v>
      </c>
      <c r="E2106" s="1" t="s">
        <v>4464</v>
      </c>
      <c r="F2106" s="2">
        <v>46201.666678240697</v>
      </c>
      <c r="G2106" s="4">
        <v>0.03</v>
      </c>
      <c r="H2106" s="4">
        <v>0.03</v>
      </c>
      <c r="I2106" s="4">
        <v>0.05</v>
      </c>
      <c r="J2106" s="4">
        <v>0.05</v>
      </c>
      <c r="K2106" s="4">
        <v>0.05</v>
      </c>
      <c r="L2106" s="1" t="s">
        <v>11</v>
      </c>
      <c r="N2106" s="45">
        <v>0</v>
      </c>
      <c r="O2106" s="45">
        <v>0</v>
      </c>
      <c r="P2106" s="45">
        <v>1E-4</v>
      </c>
      <c r="Q2106" s="4">
        <v>0</v>
      </c>
      <c r="R2106" s="4">
        <v>0</v>
      </c>
      <c r="S2106" s="4">
        <v>0</v>
      </c>
      <c r="T2106" s="4">
        <v>1E-3</v>
      </c>
    </row>
    <row r="2107" spans="1:20" x14ac:dyDescent="0.4">
      <c r="A2107" t="s">
        <v>6457</v>
      </c>
      <c r="B2107" s="1" t="s">
        <v>6458</v>
      </c>
      <c r="C2107" s="2">
        <v>46231.353923611103</v>
      </c>
      <c r="D2107" s="1" t="s">
        <v>6459</v>
      </c>
      <c r="E2107" s="1" t="s">
        <v>4464</v>
      </c>
      <c r="F2107" s="2">
        <v>46201.708344907398</v>
      </c>
      <c r="G2107" s="4">
        <v>0.08</v>
      </c>
      <c r="H2107" s="4">
        <v>0.1</v>
      </c>
      <c r="I2107" s="4">
        <v>0.09</v>
      </c>
      <c r="J2107" s="4">
        <v>0.16</v>
      </c>
      <c r="K2107" s="4">
        <v>0.16</v>
      </c>
      <c r="L2107" s="1" t="s">
        <v>11</v>
      </c>
      <c r="N2107" s="45">
        <v>0</v>
      </c>
      <c r="O2107" s="45">
        <v>0</v>
      </c>
      <c r="P2107" s="45">
        <v>1E-4</v>
      </c>
      <c r="Q2107" s="4">
        <v>0</v>
      </c>
      <c r="R2107" s="4">
        <v>0</v>
      </c>
      <c r="S2107" s="4">
        <v>0</v>
      </c>
      <c r="T2107" s="4">
        <v>2E-3</v>
      </c>
    </row>
    <row r="2108" spans="1:20" x14ac:dyDescent="0.4">
      <c r="A2108" t="s">
        <v>6460</v>
      </c>
      <c r="B2108" s="1" t="s">
        <v>6461</v>
      </c>
      <c r="C2108" s="2">
        <v>46231.353923611103</v>
      </c>
      <c r="D2108" s="1" t="s">
        <v>6462</v>
      </c>
      <c r="E2108" s="1" t="s">
        <v>4464</v>
      </c>
      <c r="F2108" s="2">
        <v>46201.750011574099</v>
      </c>
      <c r="G2108" s="4">
        <v>0.03</v>
      </c>
      <c r="H2108" s="4">
        <v>0.02</v>
      </c>
      <c r="I2108" s="4">
        <v>0.03</v>
      </c>
      <c r="J2108" s="4">
        <v>0.03</v>
      </c>
      <c r="K2108" s="4">
        <v>0.03</v>
      </c>
      <c r="L2108" s="1" t="s">
        <v>11</v>
      </c>
      <c r="N2108" s="45">
        <v>0</v>
      </c>
      <c r="O2108" s="45">
        <v>0</v>
      </c>
      <c r="P2108" s="45">
        <v>0</v>
      </c>
      <c r="Q2108" s="4">
        <v>0</v>
      </c>
      <c r="R2108" s="4">
        <v>0</v>
      </c>
      <c r="S2108" s="4">
        <v>0</v>
      </c>
      <c r="T2108" s="4">
        <v>1E-3</v>
      </c>
    </row>
    <row r="2109" spans="1:20" x14ac:dyDescent="0.4">
      <c r="A2109" t="s">
        <v>6463</v>
      </c>
      <c r="B2109" s="1" t="s">
        <v>6464</v>
      </c>
      <c r="C2109" s="2">
        <v>46231.353923611103</v>
      </c>
      <c r="D2109" s="1" t="s">
        <v>6465</v>
      </c>
      <c r="E2109" s="1" t="s">
        <v>4464</v>
      </c>
      <c r="F2109" s="2">
        <v>46201.791678240697</v>
      </c>
      <c r="G2109" s="4">
        <v>0.04</v>
      </c>
      <c r="H2109" s="4">
        <v>0.03</v>
      </c>
      <c r="I2109" s="4">
        <v>0.05</v>
      </c>
      <c r="J2109" s="4">
        <v>7.0000000000000007E-2</v>
      </c>
      <c r="K2109" s="4">
        <v>7.0000000000000007E-2</v>
      </c>
      <c r="L2109" s="1" t="s">
        <v>11</v>
      </c>
      <c r="N2109" s="45">
        <v>0</v>
      </c>
      <c r="O2109" s="45">
        <v>0</v>
      </c>
      <c r="P2109" s="45">
        <v>0</v>
      </c>
      <c r="Q2109" s="4">
        <v>0</v>
      </c>
      <c r="R2109" s="4">
        <v>0</v>
      </c>
      <c r="S2109" s="4">
        <v>0</v>
      </c>
      <c r="T2109" s="4">
        <v>2E-3</v>
      </c>
    </row>
    <row r="2110" spans="1:20" x14ac:dyDescent="0.4">
      <c r="A2110" t="s">
        <v>6466</v>
      </c>
      <c r="B2110" s="1" t="s">
        <v>6467</v>
      </c>
      <c r="C2110" s="2">
        <v>46231.353923611103</v>
      </c>
      <c r="D2110" s="1" t="s">
        <v>6468</v>
      </c>
      <c r="E2110" s="1" t="s">
        <v>4464</v>
      </c>
      <c r="F2110" s="2">
        <v>46201.833344907398</v>
      </c>
      <c r="G2110" s="4">
        <v>0.1</v>
      </c>
      <c r="H2110" s="4">
        <v>0.08</v>
      </c>
      <c r="I2110" s="4">
        <v>7.0000000000000007E-2</v>
      </c>
      <c r="J2110" s="4">
        <v>0.14000000000000001</v>
      </c>
      <c r="K2110" s="4">
        <v>0.14000000000000001</v>
      </c>
      <c r="L2110" s="1" t="s">
        <v>11</v>
      </c>
      <c r="N2110" s="45">
        <v>0</v>
      </c>
      <c r="O2110" s="45">
        <v>0</v>
      </c>
      <c r="P2110" s="45">
        <v>1E-4</v>
      </c>
      <c r="Q2110" s="4">
        <v>0</v>
      </c>
      <c r="R2110" s="4">
        <v>0</v>
      </c>
      <c r="S2110" s="4">
        <v>0</v>
      </c>
      <c r="T2110" s="4">
        <v>2E-3</v>
      </c>
    </row>
    <row r="2111" spans="1:20" x14ac:dyDescent="0.4">
      <c r="A2111" t="s">
        <v>6469</v>
      </c>
      <c r="B2111" s="1" t="s">
        <v>6470</v>
      </c>
      <c r="C2111" s="2">
        <v>46231.353923611103</v>
      </c>
      <c r="D2111" s="1" t="s">
        <v>6471</v>
      </c>
      <c r="E2111" s="1" t="s">
        <v>4464</v>
      </c>
      <c r="F2111" s="2">
        <v>46201.875011574099</v>
      </c>
      <c r="G2111" s="4">
        <v>0.04</v>
      </c>
      <c r="H2111" s="4">
        <v>0.04</v>
      </c>
      <c r="I2111" s="4">
        <v>7.0000000000000007E-2</v>
      </c>
      <c r="J2111" s="4">
        <v>0.09</v>
      </c>
      <c r="K2111" s="4">
        <v>0.09</v>
      </c>
      <c r="L2111" s="1" t="s">
        <v>11</v>
      </c>
      <c r="N2111" s="45">
        <v>0</v>
      </c>
      <c r="O2111" s="45">
        <v>0</v>
      </c>
      <c r="P2111" s="45">
        <v>1E-4</v>
      </c>
      <c r="Q2111" s="4">
        <v>0</v>
      </c>
      <c r="R2111" s="4">
        <v>0</v>
      </c>
      <c r="S2111" s="4">
        <v>0</v>
      </c>
      <c r="T2111" s="4">
        <v>3.0000000000000001E-3</v>
      </c>
    </row>
    <row r="2112" spans="1:20" x14ac:dyDescent="0.4">
      <c r="A2112" t="s">
        <v>6472</v>
      </c>
      <c r="B2112" s="1" t="s">
        <v>6473</v>
      </c>
      <c r="C2112" s="2">
        <v>46231.353923611103</v>
      </c>
      <c r="D2112" s="1" t="s">
        <v>6474</v>
      </c>
      <c r="E2112" s="1" t="s">
        <v>4464</v>
      </c>
      <c r="F2112" s="2">
        <v>46201.916678240697</v>
      </c>
      <c r="G2112" s="4">
        <v>0.04</v>
      </c>
      <c r="H2112" s="4">
        <v>0.02</v>
      </c>
      <c r="I2112" s="4">
        <v>7.0000000000000007E-2</v>
      </c>
      <c r="J2112" s="4">
        <v>7.0000000000000007E-2</v>
      </c>
      <c r="K2112" s="4">
        <v>7.0000000000000007E-2</v>
      </c>
      <c r="L2112" s="1" t="s">
        <v>11</v>
      </c>
      <c r="N2112" s="45">
        <v>0</v>
      </c>
      <c r="O2112" s="45">
        <v>0</v>
      </c>
      <c r="P2112" s="45">
        <v>0</v>
      </c>
      <c r="Q2112" s="4">
        <v>0</v>
      </c>
      <c r="R2112" s="4">
        <v>0</v>
      </c>
      <c r="S2112" s="4">
        <v>0</v>
      </c>
      <c r="T2112" s="4">
        <v>2E-3</v>
      </c>
    </row>
    <row r="2113" spans="1:20" x14ac:dyDescent="0.4">
      <c r="A2113" t="s">
        <v>6475</v>
      </c>
      <c r="B2113" s="1" t="s">
        <v>6476</v>
      </c>
      <c r="C2113" s="2">
        <v>46231.353923611103</v>
      </c>
      <c r="D2113" s="1" t="s">
        <v>6477</v>
      </c>
      <c r="E2113" s="1" t="s">
        <v>4464</v>
      </c>
      <c r="F2113" s="2">
        <v>46201.958344907398</v>
      </c>
      <c r="G2113" s="4">
        <v>0.03</v>
      </c>
      <c r="H2113" s="4">
        <v>0.02</v>
      </c>
      <c r="I2113" s="4">
        <v>0.06</v>
      </c>
      <c r="J2113" s="4">
        <v>0.06</v>
      </c>
      <c r="K2113" s="4">
        <v>0.06</v>
      </c>
      <c r="L2113" s="1" t="s">
        <v>11</v>
      </c>
      <c r="N2113" s="45">
        <v>0</v>
      </c>
      <c r="O2113" s="45">
        <v>0</v>
      </c>
      <c r="P2113" s="45">
        <v>0</v>
      </c>
      <c r="Q2113" s="4">
        <v>0</v>
      </c>
      <c r="R2113" s="4">
        <v>0</v>
      </c>
      <c r="S2113" s="4">
        <v>0</v>
      </c>
      <c r="T2113" s="4">
        <v>0</v>
      </c>
    </row>
    <row r="2114" spans="1:20" x14ac:dyDescent="0.4">
      <c r="A2114" t="s">
        <v>6478</v>
      </c>
      <c r="B2114" s="1" t="s">
        <v>6479</v>
      </c>
      <c r="C2114" s="2">
        <v>46231.353923611103</v>
      </c>
      <c r="D2114" s="1" t="s">
        <v>6480</v>
      </c>
      <c r="E2114" s="1" t="s">
        <v>4464</v>
      </c>
      <c r="F2114" s="2">
        <v>46202.000011574099</v>
      </c>
      <c r="G2114" s="4">
        <v>0.03</v>
      </c>
      <c r="H2114" s="4">
        <v>0.02</v>
      </c>
      <c r="I2114" s="4">
        <v>0.04</v>
      </c>
      <c r="J2114" s="4">
        <v>0.04</v>
      </c>
      <c r="K2114" s="4">
        <v>0.04</v>
      </c>
      <c r="L2114" s="1" t="s">
        <v>11</v>
      </c>
      <c r="N2114" s="45">
        <v>0</v>
      </c>
      <c r="O2114" s="45">
        <v>0</v>
      </c>
      <c r="P2114" s="45">
        <v>0</v>
      </c>
      <c r="Q2114" s="4">
        <v>0</v>
      </c>
      <c r="R2114" s="4">
        <v>0</v>
      </c>
      <c r="S2114" s="4">
        <v>0</v>
      </c>
      <c r="T2114" s="4">
        <v>0</v>
      </c>
    </row>
    <row r="2115" spans="1:20" x14ac:dyDescent="0.4">
      <c r="A2115" t="s">
        <v>6481</v>
      </c>
      <c r="B2115" s="1" t="s">
        <v>6482</v>
      </c>
      <c r="C2115" s="2">
        <v>46231.353923611103</v>
      </c>
      <c r="D2115" s="1" t="s">
        <v>6483</v>
      </c>
      <c r="E2115" s="1" t="s">
        <v>4464</v>
      </c>
      <c r="F2115" s="2">
        <v>46202.041678240697</v>
      </c>
      <c r="G2115" s="4">
        <v>0.02</v>
      </c>
      <c r="H2115" s="4">
        <v>0.02</v>
      </c>
      <c r="I2115" s="4">
        <v>7.0000000000000007E-2</v>
      </c>
      <c r="J2115" s="4">
        <v>7.0000000000000007E-2</v>
      </c>
      <c r="K2115" s="4">
        <v>7.0000000000000007E-2</v>
      </c>
      <c r="L2115" s="1" t="s">
        <v>11</v>
      </c>
      <c r="N2115" s="45">
        <v>0</v>
      </c>
      <c r="O2115" s="45">
        <v>0</v>
      </c>
      <c r="P2115" s="45">
        <v>0</v>
      </c>
      <c r="Q2115" s="4">
        <v>0</v>
      </c>
      <c r="R2115" s="4">
        <v>0</v>
      </c>
      <c r="S2115" s="4">
        <v>0</v>
      </c>
      <c r="T2115" s="4">
        <v>0</v>
      </c>
    </row>
    <row r="2116" spans="1:20" x14ac:dyDescent="0.4">
      <c r="A2116" t="s">
        <v>6484</v>
      </c>
      <c r="B2116" s="1" t="s">
        <v>6485</v>
      </c>
      <c r="C2116" s="2">
        <v>46231.353923611103</v>
      </c>
      <c r="D2116" s="1" t="s">
        <v>6486</v>
      </c>
      <c r="E2116" s="1" t="s">
        <v>4464</v>
      </c>
      <c r="F2116" s="2">
        <v>46202.083344907398</v>
      </c>
      <c r="G2116" s="4">
        <v>0.03</v>
      </c>
      <c r="H2116" s="4">
        <v>0.02</v>
      </c>
      <c r="I2116" s="4">
        <v>0.04</v>
      </c>
      <c r="J2116" s="4">
        <v>0.04</v>
      </c>
      <c r="K2116" s="4">
        <v>0.04</v>
      </c>
      <c r="L2116" s="1" t="s">
        <v>11</v>
      </c>
      <c r="N2116" s="45">
        <v>0</v>
      </c>
      <c r="O2116" s="45">
        <v>0</v>
      </c>
      <c r="P2116" s="45">
        <v>0</v>
      </c>
      <c r="Q2116" s="4">
        <v>0</v>
      </c>
      <c r="R2116" s="4">
        <v>0</v>
      </c>
      <c r="S2116" s="4">
        <v>0</v>
      </c>
      <c r="T2116" s="4">
        <v>1E-3</v>
      </c>
    </row>
    <row r="2117" spans="1:20" x14ac:dyDescent="0.4">
      <c r="A2117" t="s">
        <v>6487</v>
      </c>
      <c r="B2117" s="1" t="s">
        <v>6488</v>
      </c>
      <c r="C2117" s="2">
        <v>46231.353923611103</v>
      </c>
      <c r="D2117" s="1" t="s">
        <v>6489</v>
      </c>
      <c r="E2117" s="1" t="s">
        <v>4464</v>
      </c>
      <c r="F2117" s="2">
        <v>46202.125011574099</v>
      </c>
      <c r="G2117" s="4">
        <v>0.03</v>
      </c>
      <c r="H2117" s="4">
        <v>0.02</v>
      </c>
      <c r="I2117" s="4">
        <v>0.05</v>
      </c>
      <c r="J2117" s="4">
        <v>0.05</v>
      </c>
      <c r="K2117" s="4">
        <v>0.05</v>
      </c>
      <c r="L2117" s="1" t="s">
        <v>11</v>
      </c>
      <c r="N2117" s="45">
        <v>0</v>
      </c>
      <c r="O2117" s="45">
        <v>0</v>
      </c>
      <c r="P2117" s="45">
        <v>0</v>
      </c>
      <c r="Q2117" s="4">
        <v>0</v>
      </c>
      <c r="R2117" s="4">
        <v>0</v>
      </c>
      <c r="S2117" s="4">
        <v>0</v>
      </c>
      <c r="T2117" s="4">
        <v>0</v>
      </c>
    </row>
    <row r="2118" spans="1:20" x14ac:dyDescent="0.4">
      <c r="A2118" t="s">
        <v>6490</v>
      </c>
      <c r="B2118" s="1" t="s">
        <v>6491</v>
      </c>
      <c r="C2118" s="2">
        <v>46231.353923611103</v>
      </c>
      <c r="D2118" s="1" t="s">
        <v>6492</v>
      </c>
      <c r="E2118" s="1" t="s">
        <v>4464</v>
      </c>
      <c r="F2118" s="2">
        <v>46202.166678240697</v>
      </c>
      <c r="G2118" s="4">
        <v>0.03</v>
      </c>
      <c r="H2118" s="4">
        <v>0.02</v>
      </c>
      <c r="I2118" s="4">
        <v>7.0000000000000007E-2</v>
      </c>
      <c r="J2118" s="4">
        <v>7.0000000000000007E-2</v>
      </c>
      <c r="K2118" s="4">
        <v>7.0000000000000007E-2</v>
      </c>
      <c r="L2118" s="1" t="s">
        <v>11</v>
      </c>
      <c r="N2118" s="45">
        <v>0</v>
      </c>
      <c r="O2118" s="45">
        <v>0</v>
      </c>
      <c r="P2118" s="45">
        <v>0</v>
      </c>
      <c r="Q2118" s="4">
        <v>0</v>
      </c>
      <c r="R2118" s="4">
        <v>0</v>
      </c>
      <c r="S2118" s="4">
        <v>0</v>
      </c>
      <c r="T2118" s="4">
        <v>0</v>
      </c>
    </row>
    <row r="2119" spans="1:20" x14ac:dyDescent="0.4">
      <c r="A2119" t="s">
        <v>6493</v>
      </c>
      <c r="B2119" s="1" t="s">
        <v>6494</v>
      </c>
      <c r="C2119" s="2">
        <v>46231.353923611103</v>
      </c>
      <c r="D2119" s="1" t="s">
        <v>6495</v>
      </c>
      <c r="E2119" s="1" t="s">
        <v>4464</v>
      </c>
      <c r="F2119" s="2">
        <v>46202.208344907398</v>
      </c>
      <c r="G2119" s="4">
        <v>0.04</v>
      </c>
      <c r="H2119" s="4">
        <v>0.03</v>
      </c>
      <c r="I2119" s="4">
        <v>0.08</v>
      </c>
      <c r="J2119" s="4">
        <v>0.08</v>
      </c>
      <c r="K2119" s="4">
        <v>0.08</v>
      </c>
      <c r="L2119" s="1" t="s">
        <v>11</v>
      </c>
      <c r="N2119" s="45">
        <v>0</v>
      </c>
      <c r="O2119" s="45">
        <v>0</v>
      </c>
      <c r="P2119" s="45">
        <v>0</v>
      </c>
      <c r="Q2119" s="4">
        <v>0</v>
      </c>
      <c r="R2119" s="4">
        <v>0</v>
      </c>
      <c r="S2119" s="4">
        <v>0</v>
      </c>
      <c r="T2119" s="4">
        <v>1E-3</v>
      </c>
    </row>
    <row r="2120" spans="1:20" x14ac:dyDescent="0.4">
      <c r="A2120" t="s">
        <v>6496</v>
      </c>
      <c r="B2120" s="1" t="s">
        <v>6497</v>
      </c>
      <c r="C2120" s="2">
        <v>46231.353923611103</v>
      </c>
      <c r="D2120" s="1" t="s">
        <v>6498</v>
      </c>
      <c r="E2120" s="1" t="s">
        <v>4464</v>
      </c>
      <c r="F2120" s="2">
        <v>46202.250011574099</v>
      </c>
      <c r="G2120" s="4">
        <v>0.12</v>
      </c>
      <c r="H2120" s="4">
        <v>0.22</v>
      </c>
      <c r="I2120" s="4">
        <v>0.11</v>
      </c>
      <c r="J2120" s="4">
        <v>0.27</v>
      </c>
      <c r="K2120" s="4">
        <v>0.27</v>
      </c>
      <c r="L2120" s="1" t="s">
        <v>11</v>
      </c>
      <c r="N2120" s="45">
        <v>0</v>
      </c>
      <c r="O2120" s="45">
        <v>0</v>
      </c>
      <c r="P2120" s="45">
        <v>1E-4</v>
      </c>
      <c r="Q2120" s="4">
        <v>0</v>
      </c>
      <c r="R2120" s="4">
        <v>0</v>
      </c>
      <c r="S2120" s="4">
        <v>1E-3</v>
      </c>
      <c r="T2120" s="4">
        <v>3.0000000000000001E-3</v>
      </c>
    </row>
    <row r="2121" spans="1:20" x14ac:dyDescent="0.4">
      <c r="A2121" t="s">
        <v>6499</v>
      </c>
      <c r="B2121" s="1" t="s">
        <v>6500</v>
      </c>
      <c r="C2121" s="2">
        <v>46231.353923611103</v>
      </c>
      <c r="D2121" s="1" t="s">
        <v>6501</v>
      </c>
      <c r="E2121" s="1" t="s">
        <v>4464</v>
      </c>
      <c r="F2121" s="2">
        <v>46202.291678240697</v>
      </c>
      <c r="G2121" s="4">
        <v>0.03</v>
      </c>
      <c r="H2121" s="4">
        <v>0.03</v>
      </c>
      <c r="I2121" s="4">
        <v>0.2</v>
      </c>
      <c r="J2121" s="4">
        <v>0.2</v>
      </c>
      <c r="K2121" s="4">
        <v>0.2</v>
      </c>
      <c r="L2121" s="1" t="s">
        <v>11</v>
      </c>
      <c r="N2121" s="45">
        <v>0</v>
      </c>
      <c r="O2121" s="45">
        <v>0</v>
      </c>
      <c r="P2121" s="45">
        <v>1E-4</v>
      </c>
      <c r="Q2121" s="4">
        <v>0</v>
      </c>
      <c r="R2121" s="4">
        <v>0</v>
      </c>
      <c r="S2121" s="4">
        <v>0</v>
      </c>
      <c r="T2121" s="4">
        <v>1E-3</v>
      </c>
    </row>
    <row r="2122" spans="1:20" x14ac:dyDescent="0.4">
      <c r="A2122" t="s">
        <v>6502</v>
      </c>
      <c r="B2122" s="1" t="s">
        <v>6503</v>
      </c>
      <c r="C2122" s="2">
        <v>46231.353923611103</v>
      </c>
      <c r="D2122" s="1" t="s">
        <v>6504</v>
      </c>
      <c r="E2122" s="1" t="s">
        <v>4464</v>
      </c>
      <c r="F2122" s="2">
        <v>46202.333344907398</v>
      </c>
      <c r="G2122" s="4">
        <v>0.11</v>
      </c>
      <c r="H2122" s="4">
        <v>0.14000000000000001</v>
      </c>
      <c r="I2122" s="4">
        <v>0.12</v>
      </c>
      <c r="J2122" s="4">
        <v>0.19</v>
      </c>
      <c r="K2122" s="4">
        <v>0.19</v>
      </c>
      <c r="L2122" s="1" t="s">
        <v>11</v>
      </c>
      <c r="N2122" s="45">
        <v>1E-4</v>
      </c>
      <c r="O2122" s="45">
        <v>1E-4</v>
      </c>
      <c r="P2122" s="45">
        <v>2.9999999999999997E-4</v>
      </c>
      <c r="Q2122" s="4">
        <v>0</v>
      </c>
      <c r="R2122" s="4">
        <v>1E-3</v>
      </c>
      <c r="S2122" s="4">
        <v>2E-3</v>
      </c>
      <c r="T2122" s="4">
        <v>8.0000000000000002E-3</v>
      </c>
    </row>
    <row r="2123" spans="1:20" x14ac:dyDescent="0.4">
      <c r="A2123" t="s">
        <v>6505</v>
      </c>
      <c r="B2123" s="1" t="s">
        <v>6506</v>
      </c>
      <c r="C2123" s="2">
        <v>46231.353923611103</v>
      </c>
      <c r="D2123" s="1" t="s">
        <v>6507</v>
      </c>
      <c r="E2123" s="1" t="s">
        <v>4464</v>
      </c>
      <c r="F2123" s="2">
        <v>46202.375011574099</v>
      </c>
      <c r="G2123" s="4">
        <v>0.2</v>
      </c>
      <c r="H2123" s="4">
        <v>0.1</v>
      </c>
      <c r="I2123" s="4">
        <v>0.18</v>
      </c>
      <c r="J2123" s="4">
        <v>0.25</v>
      </c>
      <c r="K2123" s="4">
        <v>0.25</v>
      </c>
      <c r="L2123" s="1" t="s">
        <v>11</v>
      </c>
      <c r="N2123" s="45">
        <v>1E-4</v>
      </c>
      <c r="O2123" s="45">
        <v>1E-4</v>
      </c>
      <c r="P2123" s="45">
        <v>2.0000000000000001E-4</v>
      </c>
      <c r="Q2123" s="4">
        <v>0</v>
      </c>
      <c r="R2123" s="4">
        <v>1E-3</v>
      </c>
      <c r="S2123" s="4">
        <v>1E-3</v>
      </c>
      <c r="T2123" s="4">
        <v>7.0000000000000001E-3</v>
      </c>
    </row>
    <row r="2124" spans="1:20" x14ac:dyDescent="0.4">
      <c r="A2124" t="s">
        <v>6508</v>
      </c>
      <c r="B2124" s="1" t="s">
        <v>6509</v>
      </c>
      <c r="C2124" s="2">
        <v>46231.353923611103</v>
      </c>
      <c r="D2124" s="1" t="s">
        <v>6510</v>
      </c>
      <c r="E2124" s="1" t="s">
        <v>4464</v>
      </c>
      <c r="F2124" s="2">
        <v>46202.416678240697</v>
      </c>
      <c r="G2124" s="4">
        <v>0.21</v>
      </c>
      <c r="H2124" s="4">
        <v>0.15</v>
      </c>
      <c r="I2124" s="4">
        <v>0.21</v>
      </c>
      <c r="J2124" s="4">
        <v>0.31</v>
      </c>
      <c r="K2124" s="4">
        <v>0.31</v>
      </c>
      <c r="L2124" s="1" t="s">
        <v>11</v>
      </c>
      <c r="N2124" s="45">
        <v>1E-4</v>
      </c>
      <c r="O2124" s="45">
        <v>1E-4</v>
      </c>
      <c r="P2124" s="45">
        <v>2.9999999999999997E-4</v>
      </c>
      <c r="Q2124" s="4">
        <v>0</v>
      </c>
      <c r="R2124" s="4">
        <v>1E-3</v>
      </c>
      <c r="S2124" s="4">
        <v>1E-3</v>
      </c>
      <c r="T2124" s="4">
        <v>7.0000000000000001E-3</v>
      </c>
    </row>
    <row r="2125" spans="1:20" x14ac:dyDescent="0.4">
      <c r="A2125" t="s">
        <v>6511</v>
      </c>
      <c r="B2125" s="1" t="s">
        <v>6512</v>
      </c>
      <c r="C2125" s="2">
        <v>46231.353923611103</v>
      </c>
      <c r="D2125" s="1" t="s">
        <v>6513</v>
      </c>
      <c r="E2125" s="1" t="s">
        <v>4464</v>
      </c>
      <c r="F2125" s="2">
        <v>46202.458344907398</v>
      </c>
      <c r="G2125" s="4">
        <v>0.23</v>
      </c>
      <c r="H2125" s="4">
        <v>0.16</v>
      </c>
      <c r="I2125" s="4">
        <v>0.21</v>
      </c>
      <c r="J2125" s="4">
        <v>0.27</v>
      </c>
      <c r="K2125" s="4">
        <v>0.27</v>
      </c>
      <c r="L2125" s="1" t="s">
        <v>11</v>
      </c>
      <c r="N2125" s="45">
        <v>1E-4</v>
      </c>
      <c r="O2125" s="45">
        <v>1E-4</v>
      </c>
      <c r="P2125" s="45">
        <v>5.0000000000000001E-4</v>
      </c>
      <c r="Q2125" s="4">
        <v>0</v>
      </c>
      <c r="R2125" s="4">
        <v>2E-3</v>
      </c>
      <c r="S2125" s="4">
        <v>2E-3</v>
      </c>
      <c r="T2125" s="4">
        <v>1.2E-2</v>
      </c>
    </row>
    <row r="2126" spans="1:20" x14ac:dyDescent="0.4">
      <c r="A2126" t="s">
        <v>6514</v>
      </c>
      <c r="B2126" s="1" t="s">
        <v>6515</v>
      </c>
      <c r="C2126" s="2">
        <v>46231.353923611103</v>
      </c>
      <c r="D2126" s="1" t="s">
        <v>6516</v>
      </c>
      <c r="E2126" s="1" t="s">
        <v>4464</v>
      </c>
      <c r="F2126" s="2">
        <v>46202.500011574099</v>
      </c>
      <c r="G2126" s="4">
        <v>0.2</v>
      </c>
      <c r="H2126" s="4">
        <v>0.19</v>
      </c>
      <c r="I2126" s="4">
        <v>0.18</v>
      </c>
      <c r="J2126" s="4">
        <v>0.3</v>
      </c>
      <c r="K2126" s="4">
        <v>0.3</v>
      </c>
      <c r="L2126" s="1" t="s">
        <v>11</v>
      </c>
      <c r="N2126" s="45">
        <v>2.0000000000000001E-4</v>
      </c>
      <c r="O2126" s="45">
        <v>1E-4</v>
      </c>
      <c r="P2126" s="45">
        <v>5.9999999999999995E-4</v>
      </c>
      <c r="Q2126" s="4">
        <v>0</v>
      </c>
      <c r="R2126" s="4">
        <v>2E-3</v>
      </c>
      <c r="S2126" s="4">
        <v>2E-3</v>
      </c>
      <c r="T2126" s="4">
        <v>1.2E-2</v>
      </c>
    </row>
    <row r="2127" spans="1:20" x14ac:dyDescent="0.4">
      <c r="A2127" t="s">
        <v>6517</v>
      </c>
      <c r="B2127" s="1" t="s">
        <v>6518</v>
      </c>
      <c r="C2127" s="2">
        <v>46231.353923611103</v>
      </c>
      <c r="D2127" s="1" t="s">
        <v>6519</v>
      </c>
      <c r="E2127" s="1" t="s">
        <v>4464</v>
      </c>
      <c r="F2127" s="2">
        <v>46202.541678240697</v>
      </c>
      <c r="G2127" s="4">
        <v>0.28000000000000003</v>
      </c>
      <c r="H2127" s="4">
        <v>0.2</v>
      </c>
      <c r="I2127" s="4">
        <v>0.14000000000000001</v>
      </c>
      <c r="J2127" s="4">
        <v>0.33</v>
      </c>
      <c r="K2127" s="4">
        <v>0.33</v>
      </c>
      <c r="L2127" s="1" t="s">
        <v>11</v>
      </c>
      <c r="N2127" s="45">
        <v>5.0000000000000001E-4</v>
      </c>
      <c r="O2127" s="45">
        <v>4.0000000000000002E-4</v>
      </c>
      <c r="P2127" s="45">
        <v>1.4E-3</v>
      </c>
      <c r="Q2127" s="4">
        <v>0</v>
      </c>
      <c r="R2127" s="4">
        <v>6.0000000000000001E-3</v>
      </c>
      <c r="S2127" s="4">
        <v>5.0000000000000001E-3</v>
      </c>
      <c r="T2127" s="4">
        <v>1.6E-2</v>
      </c>
    </row>
    <row r="2128" spans="1:20" x14ac:dyDescent="0.4">
      <c r="A2128" t="s">
        <v>6520</v>
      </c>
      <c r="B2128" s="1" t="s">
        <v>6521</v>
      </c>
      <c r="C2128" s="2">
        <v>46231.353935185201</v>
      </c>
      <c r="D2128" s="1" t="s">
        <v>6522</v>
      </c>
      <c r="E2128" s="1" t="s">
        <v>4464</v>
      </c>
      <c r="F2128" s="2">
        <v>46202.583344907398</v>
      </c>
      <c r="G2128" s="4">
        <v>0.26</v>
      </c>
      <c r="H2128" s="4">
        <v>0.38</v>
      </c>
      <c r="I2128" s="4">
        <v>0.43</v>
      </c>
      <c r="J2128" s="4">
        <v>0.6</v>
      </c>
      <c r="K2128" s="4">
        <v>0.6</v>
      </c>
      <c r="L2128" s="1" t="s">
        <v>11</v>
      </c>
      <c r="N2128" s="45">
        <v>4.0000000000000002E-4</v>
      </c>
      <c r="O2128" s="45">
        <v>2.9999999999999997E-4</v>
      </c>
      <c r="P2128" s="45">
        <v>1.1999999999999999E-3</v>
      </c>
      <c r="Q2128" s="4">
        <v>0</v>
      </c>
      <c r="R2128" s="4">
        <v>5.0000000000000001E-3</v>
      </c>
      <c r="S2128" s="4">
        <v>4.0000000000000001E-3</v>
      </c>
      <c r="T2128" s="4">
        <v>1.6E-2</v>
      </c>
    </row>
    <row r="2129" spans="1:20" x14ac:dyDescent="0.4">
      <c r="A2129" t="s">
        <v>6523</v>
      </c>
      <c r="B2129" s="1" t="s">
        <v>6524</v>
      </c>
      <c r="C2129" s="2">
        <v>46231.353935185201</v>
      </c>
      <c r="D2129" s="1" t="s">
        <v>6525</v>
      </c>
      <c r="E2129" s="1" t="s">
        <v>4464</v>
      </c>
      <c r="F2129" s="2">
        <v>46202.625011574099</v>
      </c>
      <c r="G2129" s="4">
        <v>0.23</v>
      </c>
      <c r="H2129" s="4">
        <v>0.22</v>
      </c>
      <c r="I2129" s="4">
        <v>0.21</v>
      </c>
      <c r="J2129" s="4">
        <v>0.35</v>
      </c>
      <c r="K2129" s="4">
        <v>0.35</v>
      </c>
      <c r="L2129" s="1" t="s">
        <v>11</v>
      </c>
      <c r="N2129" s="45">
        <v>2.0000000000000001E-4</v>
      </c>
      <c r="O2129" s="45">
        <v>2.0000000000000001E-4</v>
      </c>
      <c r="P2129" s="45">
        <v>8.0000000000000004E-4</v>
      </c>
      <c r="Q2129" s="4">
        <v>0</v>
      </c>
      <c r="R2129" s="4">
        <v>4.0000000000000001E-3</v>
      </c>
      <c r="S2129" s="4">
        <v>3.0000000000000001E-3</v>
      </c>
      <c r="T2129" s="4">
        <v>1.4E-2</v>
      </c>
    </row>
    <row r="2130" spans="1:20" x14ac:dyDescent="0.4">
      <c r="A2130" t="s">
        <v>6526</v>
      </c>
      <c r="B2130" s="1" t="s">
        <v>6527</v>
      </c>
      <c r="C2130" s="2">
        <v>46231.353935185201</v>
      </c>
      <c r="D2130" s="1" t="s">
        <v>6528</v>
      </c>
      <c r="E2130" s="1" t="s">
        <v>4464</v>
      </c>
      <c r="F2130" s="2">
        <v>46202.666678240697</v>
      </c>
      <c r="G2130" s="4">
        <v>0.11</v>
      </c>
      <c r="H2130" s="4">
        <v>0.12</v>
      </c>
      <c r="I2130" s="4">
        <v>0.1</v>
      </c>
      <c r="J2130" s="4">
        <v>0.16</v>
      </c>
      <c r="K2130" s="4">
        <v>0.16</v>
      </c>
      <c r="L2130" s="1" t="s">
        <v>11</v>
      </c>
      <c r="N2130" s="45">
        <v>1E-4</v>
      </c>
      <c r="O2130" s="45">
        <v>1E-4</v>
      </c>
      <c r="P2130" s="45">
        <v>5.0000000000000001E-4</v>
      </c>
      <c r="Q2130" s="4">
        <v>0</v>
      </c>
      <c r="R2130" s="4">
        <v>2E-3</v>
      </c>
      <c r="S2130" s="4">
        <v>2E-3</v>
      </c>
      <c r="T2130" s="4">
        <v>8.0000000000000002E-3</v>
      </c>
    </row>
    <row r="2131" spans="1:20" x14ac:dyDescent="0.4">
      <c r="A2131" t="s">
        <v>6529</v>
      </c>
      <c r="B2131" s="1" t="s">
        <v>6530</v>
      </c>
      <c r="C2131" s="2">
        <v>46231.353935185201</v>
      </c>
      <c r="D2131" s="1" t="s">
        <v>6531</v>
      </c>
      <c r="E2131" s="1" t="s">
        <v>4464</v>
      </c>
      <c r="F2131" s="2">
        <v>46202.708344907398</v>
      </c>
      <c r="G2131" s="4">
        <v>0.14000000000000001</v>
      </c>
      <c r="H2131" s="4">
        <v>0.12</v>
      </c>
      <c r="I2131" s="4">
        <v>0.06</v>
      </c>
      <c r="J2131" s="4">
        <v>0.15</v>
      </c>
      <c r="K2131" s="4">
        <v>0.15</v>
      </c>
      <c r="L2131" s="1" t="s">
        <v>11</v>
      </c>
      <c r="N2131" s="45">
        <v>2.9999999999999997E-4</v>
      </c>
      <c r="O2131" s="45">
        <v>2.9999999999999997E-4</v>
      </c>
      <c r="P2131" s="45">
        <v>6.9999999999999999E-4</v>
      </c>
      <c r="Q2131" s="4">
        <v>0</v>
      </c>
      <c r="R2131" s="4">
        <v>3.0000000000000001E-3</v>
      </c>
      <c r="S2131" s="4">
        <v>3.0000000000000001E-3</v>
      </c>
      <c r="T2131" s="4">
        <v>8.0000000000000002E-3</v>
      </c>
    </row>
    <row r="2132" spans="1:20" x14ac:dyDescent="0.4">
      <c r="A2132" t="s">
        <v>6532</v>
      </c>
      <c r="B2132" s="1" t="s">
        <v>6533</v>
      </c>
      <c r="C2132" s="2">
        <v>46231.353935185201</v>
      </c>
      <c r="D2132" s="1" t="s">
        <v>6534</v>
      </c>
      <c r="E2132" s="1" t="s">
        <v>4464</v>
      </c>
      <c r="F2132" s="2">
        <v>46202.750011574099</v>
      </c>
      <c r="G2132" s="4">
        <v>0.1</v>
      </c>
      <c r="H2132" s="4">
        <v>7.0000000000000007E-2</v>
      </c>
      <c r="I2132" s="4">
        <v>0.05</v>
      </c>
      <c r="J2132" s="4">
        <v>0.11</v>
      </c>
      <c r="K2132" s="4">
        <v>0.11</v>
      </c>
      <c r="L2132" s="1" t="s">
        <v>11</v>
      </c>
      <c r="N2132" s="45">
        <v>1E-4</v>
      </c>
      <c r="O2132" s="45">
        <v>0</v>
      </c>
      <c r="P2132" s="45">
        <v>1E-4</v>
      </c>
      <c r="Q2132" s="4">
        <v>0</v>
      </c>
      <c r="R2132" s="4">
        <v>1E-3</v>
      </c>
      <c r="S2132" s="4">
        <v>1E-3</v>
      </c>
      <c r="T2132" s="4">
        <v>3.0000000000000001E-3</v>
      </c>
    </row>
    <row r="2133" spans="1:20" x14ac:dyDescent="0.4">
      <c r="A2133" t="s">
        <v>6535</v>
      </c>
      <c r="B2133" s="1" t="s">
        <v>6536</v>
      </c>
      <c r="C2133" s="2">
        <v>46231.353935185201</v>
      </c>
      <c r="D2133" s="1" t="s">
        <v>6537</v>
      </c>
      <c r="E2133" s="1" t="s">
        <v>4464</v>
      </c>
      <c r="F2133" s="2">
        <v>46202.791678240697</v>
      </c>
      <c r="G2133" s="4">
        <v>0.13</v>
      </c>
      <c r="H2133" s="4">
        <v>0.14000000000000001</v>
      </c>
      <c r="I2133" s="4">
        <v>0.11</v>
      </c>
      <c r="J2133" s="4">
        <v>0.18</v>
      </c>
      <c r="K2133" s="4">
        <v>0.18</v>
      </c>
      <c r="L2133" s="1" t="s">
        <v>11</v>
      </c>
      <c r="N2133" s="45">
        <v>1E-4</v>
      </c>
      <c r="O2133" s="45">
        <v>1E-4</v>
      </c>
      <c r="P2133" s="45">
        <v>2.0000000000000001E-4</v>
      </c>
      <c r="Q2133" s="4">
        <v>0</v>
      </c>
      <c r="R2133" s="4">
        <v>1E-3</v>
      </c>
      <c r="S2133" s="4">
        <v>1E-3</v>
      </c>
      <c r="T2133" s="4">
        <v>5.0000000000000001E-3</v>
      </c>
    </row>
    <row r="2134" spans="1:20" x14ac:dyDescent="0.4">
      <c r="A2134" t="s">
        <v>6538</v>
      </c>
      <c r="B2134" s="1" t="s">
        <v>6539</v>
      </c>
      <c r="C2134" s="2">
        <v>46231.353935185201</v>
      </c>
      <c r="D2134" s="1" t="s">
        <v>6540</v>
      </c>
      <c r="E2134" s="1" t="s">
        <v>4464</v>
      </c>
      <c r="F2134" s="2">
        <v>46202.833344907398</v>
      </c>
      <c r="G2134" s="4">
        <v>0.06</v>
      </c>
      <c r="H2134" s="4">
        <v>0.04</v>
      </c>
      <c r="I2134" s="4">
        <v>0.05</v>
      </c>
      <c r="J2134" s="4">
        <v>7.0000000000000007E-2</v>
      </c>
      <c r="K2134" s="4">
        <v>7.0000000000000007E-2</v>
      </c>
      <c r="L2134" s="1" t="s">
        <v>11</v>
      </c>
      <c r="N2134" s="45">
        <v>0</v>
      </c>
      <c r="O2134" s="45">
        <v>0</v>
      </c>
      <c r="P2134" s="45">
        <v>1E-4</v>
      </c>
      <c r="Q2134" s="4">
        <v>0</v>
      </c>
      <c r="R2134" s="4">
        <v>0</v>
      </c>
      <c r="S2134" s="4">
        <v>0</v>
      </c>
      <c r="T2134" s="4">
        <v>2E-3</v>
      </c>
    </row>
    <row r="2135" spans="1:20" x14ac:dyDescent="0.4">
      <c r="A2135" t="s">
        <v>6541</v>
      </c>
      <c r="B2135" s="1" t="s">
        <v>6542</v>
      </c>
      <c r="C2135" s="2">
        <v>46231.353935185201</v>
      </c>
      <c r="D2135" s="1" t="s">
        <v>6543</v>
      </c>
      <c r="E2135" s="1" t="s">
        <v>4464</v>
      </c>
      <c r="F2135" s="2">
        <v>46202.875011574099</v>
      </c>
      <c r="G2135" s="4">
        <v>0.03</v>
      </c>
      <c r="H2135" s="4">
        <v>0.02</v>
      </c>
      <c r="I2135" s="4">
        <v>0.03</v>
      </c>
      <c r="J2135" s="4">
        <v>0.03</v>
      </c>
      <c r="K2135" s="4">
        <v>0.03</v>
      </c>
      <c r="L2135" s="1" t="s">
        <v>11</v>
      </c>
      <c r="N2135" s="45">
        <v>0</v>
      </c>
      <c r="O2135" s="45">
        <v>0</v>
      </c>
      <c r="P2135" s="45">
        <v>0</v>
      </c>
      <c r="Q2135" s="4">
        <v>0</v>
      </c>
      <c r="R2135" s="4">
        <v>0</v>
      </c>
      <c r="S2135" s="4">
        <v>0</v>
      </c>
      <c r="T2135" s="4">
        <v>0</v>
      </c>
    </row>
    <row r="2136" spans="1:20" x14ac:dyDescent="0.4">
      <c r="A2136" t="s">
        <v>6544</v>
      </c>
      <c r="B2136" s="1" t="s">
        <v>6545</v>
      </c>
      <c r="C2136" s="2">
        <v>46231.353935185201</v>
      </c>
      <c r="D2136" s="1" t="s">
        <v>6546</v>
      </c>
      <c r="E2136" s="1" t="s">
        <v>4464</v>
      </c>
      <c r="F2136" s="2">
        <v>46202.916678240697</v>
      </c>
      <c r="G2136" s="4">
        <v>0.04</v>
      </c>
      <c r="H2136" s="4">
        <v>0.02</v>
      </c>
      <c r="I2136" s="4">
        <v>0.05</v>
      </c>
      <c r="J2136" s="4">
        <v>0.06</v>
      </c>
      <c r="K2136" s="4">
        <v>0.06</v>
      </c>
      <c r="L2136" s="1" t="s">
        <v>11</v>
      </c>
      <c r="N2136" s="45">
        <v>0</v>
      </c>
      <c r="O2136" s="45">
        <v>0</v>
      </c>
      <c r="P2136" s="45">
        <v>0</v>
      </c>
      <c r="Q2136" s="4">
        <v>0</v>
      </c>
      <c r="R2136" s="4">
        <v>0</v>
      </c>
      <c r="S2136" s="4">
        <v>0</v>
      </c>
      <c r="T2136" s="4">
        <v>2E-3</v>
      </c>
    </row>
    <row r="2137" spans="1:20" x14ac:dyDescent="0.4">
      <c r="A2137" t="s">
        <v>6547</v>
      </c>
      <c r="B2137" s="1" t="s">
        <v>6548</v>
      </c>
      <c r="C2137" s="2">
        <v>46231.353935185201</v>
      </c>
      <c r="D2137" s="1" t="s">
        <v>6549</v>
      </c>
      <c r="E2137" s="1" t="s">
        <v>4464</v>
      </c>
      <c r="F2137" s="2">
        <v>46202.958344907398</v>
      </c>
      <c r="G2137" s="4">
        <v>0.03</v>
      </c>
      <c r="H2137" s="4">
        <v>0.02</v>
      </c>
      <c r="I2137" s="4">
        <v>0.03</v>
      </c>
      <c r="J2137" s="4">
        <v>0.03</v>
      </c>
      <c r="K2137" s="4">
        <v>0.03</v>
      </c>
      <c r="L2137" s="1" t="s">
        <v>11</v>
      </c>
      <c r="N2137" s="45">
        <v>0</v>
      </c>
      <c r="O2137" s="45">
        <v>0</v>
      </c>
      <c r="P2137" s="45">
        <v>0</v>
      </c>
      <c r="Q2137" s="4">
        <v>0</v>
      </c>
      <c r="R2137" s="4">
        <v>0</v>
      </c>
      <c r="S2137" s="4">
        <v>0</v>
      </c>
      <c r="T2137" s="4">
        <v>0</v>
      </c>
    </row>
    <row r="2138" spans="1:20" x14ac:dyDescent="0.4">
      <c r="A2138" t="s">
        <v>6550</v>
      </c>
      <c r="B2138" s="1" t="s">
        <v>6551</v>
      </c>
      <c r="C2138" s="2">
        <v>46231.353935185201</v>
      </c>
      <c r="D2138" s="1" t="s">
        <v>6552</v>
      </c>
      <c r="E2138" s="1" t="s">
        <v>4464</v>
      </c>
      <c r="F2138" s="2">
        <v>46203.000011574099</v>
      </c>
      <c r="G2138" s="4">
        <v>0.04</v>
      </c>
      <c r="H2138" s="4">
        <v>0.02</v>
      </c>
      <c r="I2138" s="4">
        <v>0.03</v>
      </c>
      <c r="J2138" s="4">
        <v>0.04</v>
      </c>
      <c r="K2138" s="4">
        <v>0.04</v>
      </c>
      <c r="L2138" s="1" t="s">
        <v>11</v>
      </c>
      <c r="N2138" s="45">
        <v>0</v>
      </c>
      <c r="O2138" s="45">
        <v>0</v>
      </c>
      <c r="P2138" s="45">
        <v>0</v>
      </c>
      <c r="Q2138" s="4">
        <v>0</v>
      </c>
      <c r="R2138" s="4">
        <v>0</v>
      </c>
      <c r="S2138" s="4">
        <v>0</v>
      </c>
      <c r="T2138" s="4">
        <v>0</v>
      </c>
    </row>
    <row r="2139" spans="1:20" x14ac:dyDescent="0.4">
      <c r="A2139" t="s">
        <v>6553</v>
      </c>
      <c r="B2139" s="1" t="s">
        <v>6554</v>
      </c>
      <c r="C2139" s="2">
        <v>46231.353935185201</v>
      </c>
      <c r="D2139" s="1" t="s">
        <v>6555</v>
      </c>
      <c r="E2139" s="1" t="s">
        <v>4464</v>
      </c>
      <c r="F2139" s="2">
        <v>46203.041678240697</v>
      </c>
      <c r="G2139" s="4">
        <v>0.03</v>
      </c>
      <c r="H2139" s="4">
        <v>0.02</v>
      </c>
      <c r="I2139" s="4">
        <v>0.03</v>
      </c>
      <c r="J2139" s="4">
        <v>0.03</v>
      </c>
      <c r="K2139" s="4">
        <v>0.03</v>
      </c>
      <c r="L2139" s="1" t="s">
        <v>11</v>
      </c>
      <c r="N2139" s="45">
        <v>0</v>
      </c>
      <c r="O2139" s="45">
        <v>0</v>
      </c>
      <c r="P2139" s="45">
        <v>0</v>
      </c>
      <c r="Q2139" s="4">
        <v>0</v>
      </c>
      <c r="R2139" s="4">
        <v>0</v>
      </c>
      <c r="S2139" s="4">
        <v>0</v>
      </c>
      <c r="T2139" s="4">
        <v>0</v>
      </c>
    </row>
    <row r="2140" spans="1:20" x14ac:dyDescent="0.4">
      <c r="A2140" t="s">
        <v>6556</v>
      </c>
      <c r="B2140" s="1" t="s">
        <v>6557</v>
      </c>
      <c r="C2140" s="2">
        <v>46231.353935185201</v>
      </c>
      <c r="D2140" s="1" t="s">
        <v>6558</v>
      </c>
      <c r="E2140" s="1" t="s">
        <v>4464</v>
      </c>
      <c r="F2140" s="2">
        <v>46203.083344907398</v>
      </c>
      <c r="G2140" s="4">
        <v>0.03</v>
      </c>
      <c r="H2140" s="4">
        <v>0.02</v>
      </c>
      <c r="I2140" s="4">
        <v>0.11</v>
      </c>
      <c r="J2140" s="4">
        <v>0.11</v>
      </c>
      <c r="K2140" s="4">
        <v>0.11</v>
      </c>
      <c r="L2140" s="1" t="s">
        <v>11</v>
      </c>
      <c r="N2140" s="45">
        <v>0</v>
      </c>
      <c r="O2140" s="45">
        <v>0</v>
      </c>
      <c r="P2140" s="45">
        <v>0</v>
      </c>
      <c r="Q2140" s="4">
        <v>0</v>
      </c>
      <c r="R2140" s="4">
        <v>0</v>
      </c>
      <c r="S2140" s="4">
        <v>0</v>
      </c>
      <c r="T2140" s="4">
        <v>0</v>
      </c>
    </row>
    <row r="2141" spans="1:20" x14ac:dyDescent="0.4">
      <c r="A2141" t="s">
        <v>6559</v>
      </c>
      <c r="B2141" s="1" t="s">
        <v>6560</v>
      </c>
      <c r="C2141" s="2">
        <v>46231.353935185201</v>
      </c>
      <c r="D2141" s="1" t="s">
        <v>6561</v>
      </c>
      <c r="E2141" s="1" t="s">
        <v>4464</v>
      </c>
      <c r="F2141" s="2">
        <v>46203.125011574099</v>
      </c>
      <c r="G2141" s="4">
        <v>0.03</v>
      </c>
      <c r="H2141" s="4">
        <v>0.04</v>
      </c>
      <c r="I2141" s="4">
        <v>7.0000000000000007E-2</v>
      </c>
      <c r="J2141" s="4">
        <v>0.08</v>
      </c>
      <c r="K2141" s="4">
        <v>0.08</v>
      </c>
      <c r="L2141" s="1" t="s">
        <v>11</v>
      </c>
      <c r="N2141" s="45">
        <v>0</v>
      </c>
      <c r="O2141" s="45">
        <v>0</v>
      </c>
      <c r="P2141" s="45">
        <v>0</v>
      </c>
      <c r="Q2141" s="4">
        <v>0</v>
      </c>
      <c r="R2141" s="4">
        <v>0</v>
      </c>
      <c r="S2141" s="4">
        <v>0</v>
      </c>
      <c r="T2141" s="4">
        <v>0</v>
      </c>
    </row>
    <row r="2142" spans="1:20" x14ac:dyDescent="0.4">
      <c r="A2142" t="s">
        <v>6562</v>
      </c>
      <c r="B2142" s="1" t="s">
        <v>6563</v>
      </c>
      <c r="C2142" s="2">
        <v>46231.353935185201</v>
      </c>
      <c r="D2142" s="1" t="s">
        <v>6564</v>
      </c>
      <c r="E2142" s="1" t="s">
        <v>4464</v>
      </c>
      <c r="F2142" s="2">
        <v>46203.166678240697</v>
      </c>
      <c r="G2142" s="4">
        <v>0.04</v>
      </c>
      <c r="H2142" s="4">
        <v>0.02</v>
      </c>
      <c r="I2142" s="4">
        <v>0.03</v>
      </c>
      <c r="J2142" s="4">
        <v>0.04</v>
      </c>
      <c r="K2142" s="4">
        <v>0.04</v>
      </c>
      <c r="L2142" s="1" t="s">
        <v>11</v>
      </c>
      <c r="N2142" s="45">
        <v>0</v>
      </c>
      <c r="O2142" s="45">
        <v>0</v>
      </c>
      <c r="P2142" s="45">
        <v>0</v>
      </c>
      <c r="Q2142" s="4">
        <v>0</v>
      </c>
      <c r="R2142" s="4">
        <v>0</v>
      </c>
      <c r="S2142" s="4">
        <v>0</v>
      </c>
      <c r="T2142" s="4">
        <v>0</v>
      </c>
    </row>
    <row r="2143" spans="1:20" x14ac:dyDescent="0.4">
      <c r="A2143" t="s">
        <v>6565</v>
      </c>
      <c r="B2143" s="1" t="s">
        <v>6566</v>
      </c>
      <c r="C2143" s="2">
        <v>46231.353935185201</v>
      </c>
      <c r="D2143" s="1" t="s">
        <v>6567</v>
      </c>
      <c r="E2143" s="1" t="s">
        <v>4464</v>
      </c>
      <c r="F2143" s="2">
        <v>46203.208344907398</v>
      </c>
      <c r="G2143" s="4">
        <v>0.04</v>
      </c>
      <c r="H2143" s="4">
        <v>0.02</v>
      </c>
      <c r="I2143" s="4">
        <v>0.04</v>
      </c>
      <c r="J2143" s="4">
        <v>0.06</v>
      </c>
      <c r="K2143" s="4">
        <v>0.06</v>
      </c>
      <c r="L2143" s="1" t="s">
        <v>11</v>
      </c>
      <c r="N2143" s="45">
        <v>0</v>
      </c>
      <c r="O2143" s="45">
        <v>0</v>
      </c>
      <c r="P2143" s="45">
        <v>0</v>
      </c>
      <c r="Q2143" s="4">
        <v>0</v>
      </c>
      <c r="R2143" s="4">
        <v>0</v>
      </c>
      <c r="S2143" s="4">
        <v>0</v>
      </c>
      <c r="T2143" s="4">
        <v>1E-3</v>
      </c>
    </row>
    <row r="2144" spans="1:20" x14ac:dyDescent="0.4">
      <c r="A2144" t="s">
        <v>6568</v>
      </c>
      <c r="B2144" s="1" t="s">
        <v>6569</v>
      </c>
      <c r="C2144" s="2">
        <v>46231.353935185201</v>
      </c>
      <c r="D2144" s="1" t="s">
        <v>6570</v>
      </c>
      <c r="E2144" s="1" t="s">
        <v>4464</v>
      </c>
      <c r="F2144" s="2">
        <v>46203.250011574099</v>
      </c>
      <c r="G2144" s="4">
        <v>0.04</v>
      </c>
      <c r="H2144" s="4">
        <v>0.02</v>
      </c>
      <c r="I2144" s="4">
        <v>0.03</v>
      </c>
      <c r="J2144" s="4">
        <v>0.04</v>
      </c>
      <c r="K2144" s="4">
        <v>0.04</v>
      </c>
      <c r="L2144" s="1" t="s">
        <v>11</v>
      </c>
      <c r="N2144" s="45">
        <v>0</v>
      </c>
      <c r="O2144" s="45">
        <v>0</v>
      </c>
      <c r="P2144" s="45">
        <v>0</v>
      </c>
      <c r="Q2144" s="4">
        <v>0</v>
      </c>
      <c r="R2144" s="4">
        <v>0</v>
      </c>
      <c r="S2144" s="4">
        <v>0</v>
      </c>
      <c r="T2144" s="4">
        <v>0</v>
      </c>
    </row>
    <row r="2145" spans="1:20" x14ac:dyDescent="0.4">
      <c r="A2145" t="s">
        <v>6571</v>
      </c>
      <c r="B2145" s="1" t="s">
        <v>6572</v>
      </c>
      <c r="C2145" s="2">
        <v>46231.353935185201</v>
      </c>
      <c r="D2145" s="1" t="s">
        <v>6573</v>
      </c>
      <c r="E2145" s="1" t="s">
        <v>4464</v>
      </c>
      <c r="F2145" s="2">
        <v>46203.291678240697</v>
      </c>
      <c r="G2145" s="4">
        <v>0.04</v>
      </c>
      <c r="H2145" s="4">
        <v>0.03</v>
      </c>
      <c r="I2145" s="4">
        <v>0.03</v>
      </c>
      <c r="J2145" s="4">
        <v>0.05</v>
      </c>
      <c r="K2145" s="4">
        <v>0.05</v>
      </c>
      <c r="L2145" s="1" t="s">
        <v>11</v>
      </c>
      <c r="N2145" s="45">
        <v>0</v>
      </c>
      <c r="O2145" s="45">
        <v>0</v>
      </c>
      <c r="P2145" s="45">
        <v>1E-4</v>
      </c>
      <c r="Q2145" s="4">
        <v>0</v>
      </c>
      <c r="R2145" s="4">
        <v>0</v>
      </c>
      <c r="S2145" s="4">
        <v>0</v>
      </c>
      <c r="T2145" s="4">
        <v>1E-3</v>
      </c>
    </row>
    <row r="2146" spans="1:20" x14ac:dyDescent="0.4">
      <c r="A2146" t="s">
        <v>6574</v>
      </c>
      <c r="B2146" s="1" t="s">
        <v>6575</v>
      </c>
      <c r="C2146" s="2">
        <v>46231.353935185201</v>
      </c>
      <c r="D2146" s="1" t="s">
        <v>6576</v>
      </c>
      <c r="E2146" s="1" t="s">
        <v>4464</v>
      </c>
      <c r="F2146" s="2">
        <v>46203.333344907398</v>
      </c>
      <c r="G2146" s="4">
        <v>0.17</v>
      </c>
      <c r="H2146" s="4">
        <v>0.18</v>
      </c>
      <c r="I2146" s="4">
        <v>0.13</v>
      </c>
      <c r="J2146" s="4">
        <v>0.22</v>
      </c>
      <c r="K2146" s="4">
        <v>0.22</v>
      </c>
      <c r="L2146" s="1" t="s">
        <v>11</v>
      </c>
      <c r="N2146" s="45">
        <v>2.9999999999999997E-4</v>
      </c>
      <c r="O2146" s="45">
        <v>2.9999999999999997E-4</v>
      </c>
      <c r="P2146" s="45">
        <v>8.0000000000000004E-4</v>
      </c>
      <c r="Q2146" s="4">
        <v>0</v>
      </c>
      <c r="R2146" s="4">
        <v>3.0000000000000001E-3</v>
      </c>
      <c r="S2146" s="4">
        <v>3.0000000000000001E-3</v>
      </c>
      <c r="T2146" s="4">
        <v>1.0999999999999999E-2</v>
      </c>
    </row>
    <row r="2147" spans="1:20" x14ac:dyDescent="0.4">
      <c r="A2147" t="s">
        <v>6577</v>
      </c>
      <c r="B2147" s="1" t="s">
        <v>6578</v>
      </c>
      <c r="C2147" s="2">
        <v>46231.353935185201</v>
      </c>
      <c r="D2147" s="1" t="s">
        <v>6579</v>
      </c>
      <c r="E2147" s="1" t="s">
        <v>4464</v>
      </c>
      <c r="F2147" s="2">
        <v>46203.375011574099</v>
      </c>
      <c r="G2147" s="4">
        <v>0.2</v>
      </c>
      <c r="H2147" s="4">
        <v>0.17</v>
      </c>
      <c r="I2147" s="4">
        <v>0.12</v>
      </c>
      <c r="J2147" s="4">
        <v>0.24</v>
      </c>
      <c r="K2147" s="4">
        <v>0.24</v>
      </c>
      <c r="L2147" s="1" t="s">
        <v>11</v>
      </c>
      <c r="N2147" s="45">
        <v>1E-4</v>
      </c>
      <c r="O2147" s="45">
        <v>1E-4</v>
      </c>
      <c r="P2147" s="45">
        <v>4.0000000000000002E-4</v>
      </c>
      <c r="Q2147" s="4">
        <v>0</v>
      </c>
      <c r="R2147" s="4">
        <v>2E-3</v>
      </c>
      <c r="S2147" s="4">
        <v>1E-3</v>
      </c>
      <c r="T2147" s="4">
        <v>6.0000000000000001E-3</v>
      </c>
    </row>
    <row r="2148" spans="1:20" x14ac:dyDescent="0.4">
      <c r="A2148" t="s">
        <v>6580</v>
      </c>
      <c r="B2148" s="1" t="s">
        <v>6581</v>
      </c>
      <c r="C2148" s="2">
        <v>46231.353935185201</v>
      </c>
      <c r="D2148" s="1" t="s">
        <v>6582</v>
      </c>
      <c r="E2148" s="1" t="s">
        <v>4464</v>
      </c>
      <c r="F2148" s="2">
        <v>46203.416678240697</v>
      </c>
      <c r="G2148" s="4">
        <v>0.62</v>
      </c>
      <c r="H2148" s="4">
        <v>0.56000000000000005</v>
      </c>
      <c r="I2148" s="4">
        <v>0.32</v>
      </c>
      <c r="J2148" s="4">
        <v>0.87</v>
      </c>
      <c r="K2148" s="4">
        <v>0.87</v>
      </c>
      <c r="L2148" s="1" t="s">
        <v>11</v>
      </c>
      <c r="N2148" s="45">
        <v>2.0000000000000001E-4</v>
      </c>
      <c r="O2148" s="45">
        <v>2.9999999999999997E-4</v>
      </c>
      <c r="P2148" s="45">
        <v>6.9999999999999999E-4</v>
      </c>
      <c r="Q2148" s="4">
        <v>0</v>
      </c>
      <c r="R2148" s="4">
        <v>4.0000000000000001E-3</v>
      </c>
      <c r="S2148" s="4">
        <v>4.0000000000000001E-3</v>
      </c>
      <c r="T2148" s="4">
        <v>1.6E-2</v>
      </c>
    </row>
    <row r="2149" spans="1:20" x14ac:dyDescent="0.4">
      <c r="A2149" t="s">
        <v>6583</v>
      </c>
      <c r="B2149" s="1" t="s">
        <v>6584</v>
      </c>
      <c r="C2149" s="2">
        <v>46231.353935185201</v>
      </c>
      <c r="D2149" s="1" t="s">
        <v>6585</v>
      </c>
      <c r="E2149" s="1" t="s">
        <v>4464</v>
      </c>
      <c r="F2149" s="2">
        <v>46203.458344907398</v>
      </c>
      <c r="G2149" s="4">
        <v>0.59</v>
      </c>
      <c r="H2149" s="4">
        <v>0.95</v>
      </c>
      <c r="I2149" s="4">
        <v>0.45</v>
      </c>
      <c r="J2149" s="4">
        <v>1.19</v>
      </c>
      <c r="K2149" s="4">
        <v>1.19</v>
      </c>
      <c r="L2149" s="1" t="s">
        <v>11</v>
      </c>
      <c r="N2149" s="45">
        <v>2.9999999999999997E-4</v>
      </c>
      <c r="O2149" s="45">
        <v>2.9999999999999997E-4</v>
      </c>
      <c r="P2149" s="45">
        <v>6.9999999999999999E-4</v>
      </c>
      <c r="Q2149" s="4">
        <v>0</v>
      </c>
      <c r="R2149" s="4">
        <v>5.0000000000000001E-3</v>
      </c>
      <c r="S2149" s="4">
        <v>5.0000000000000001E-3</v>
      </c>
      <c r="T2149" s="4">
        <v>1.7999999999999999E-2</v>
      </c>
    </row>
    <row r="2150" spans="1:20" x14ac:dyDescent="0.4">
      <c r="A2150" t="s">
        <v>6586</v>
      </c>
      <c r="B2150" s="1" t="s">
        <v>6587</v>
      </c>
      <c r="C2150" s="2">
        <v>46231.353935185201</v>
      </c>
      <c r="D2150" s="1" t="s">
        <v>6588</v>
      </c>
      <c r="E2150" s="1" t="s">
        <v>4464</v>
      </c>
      <c r="F2150" s="2">
        <v>46203.500011574099</v>
      </c>
      <c r="G2150" s="4">
        <v>0.51</v>
      </c>
      <c r="H2150" s="4">
        <v>0.46</v>
      </c>
      <c r="I2150" s="4">
        <v>0.26</v>
      </c>
      <c r="J2150" s="4">
        <v>0.57999999999999996</v>
      </c>
      <c r="K2150" s="4">
        <v>0.57999999999999996</v>
      </c>
      <c r="L2150" s="1" t="s">
        <v>11</v>
      </c>
      <c r="N2150" s="45">
        <v>4.0000000000000002E-4</v>
      </c>
      <c r="O2150" s="45">
        <v>2.9999999999999997E-4</v>
      </c>
      <c r="P2150" s="45">
        <v>1.1000000000000001E-3</v>
      </c>
      <c r="Q2150" s="4">
        <v>0</v>
      </c>
      <c r="R2150" s="4">
        <v>5.0000000000000001E-3</v>
      </c>
      <c r="S2150" s="4">
        <v>4.0000000000000001E-3</v>
      </c>
      <c r="T2150" s="4">
        <v>1.4999999999999999E-2</v>
      </c>
    </row>
    <row r="2151" spans="1:20" x14ac:dyDescent="0.4">
      <c r="A2151" t="s">
        <v>6589</v>
      </c>
      <c r="B2151" s="1" t="s">
        <v>6590</v>
      </c>
      <c r="C2151" s="2">
        <v>46231.353935185201</v>
      </c>
      <c r="D2151" s="1" t="s">
        <v>6591</v>
      </c>
      <c r="E2151" s="1" t="s">
        <v>4464</v>
      </c>
      <c r="F2151" s="2">
        <v>46203.541678240697</v>
      </c>
      <c r="G2151" s="4">
        <v>0.22</v>
      </c>
      <c r="H2151" s="4">
        <v>0.18</v>
      </c>
      <c r="I2151" s="4">
        <v>0.16</v>
      </c>
      <c r="J2151" s="4">
        <v>0.28000000000000003</v>
      </c>
      <c r="K2151" s="4">
        <v>0.28000000000000003</v>
      </c>
      <c r="L2151" s="1" t="s">
        <v>11</v>
      </c>
      <c r="N2151" s="45">
        <v>2.9999999999999997E-4</v>
      </c>
      <c r="O2151" s="45">
        <v>2.0000000000000001E-4</v>
      </c>
      <c r="P2151" s="45">
        <v>8.0000000000000004E-4</v>
      </c>
      <c r="Q2151" s="4">
        <v>0</v>
      </c>
      <c r="R2151" s="4">
        <v>4.0000000000000001E-3</v>
      </c>
      <c r="S2151" s="4">
        <v>3.0000000000000001E-3</v>
      </c>
      <c r="T2151" s="4">
        <v>0.01</v>
      </c>
    </row>
    <row r="2152" spans="1:20" x14ac:dyDescent="0.4">
      <c r="A2152" t="s">
        <v>6592</v>
      </c>
      <c r="B2152" s="1" t="s">
        <v>6593</v>
      </c>
      <c r="C2152" s="2">
        <v>46231.3539467593</v>
      </c>
      <c r="D2152" s="1" t="s">
        <v>6594</v>
      </c>
      <c r="E2152" s="1" t="s">
        <v>4464</v>
      </c>
      <c r="F2152" s="2">
        <v>46203.583344907398</v>
      </c>
      <c r="G2152" s="4">
        <v>0.55000000000000004</v>
      </c>
      <c r="H2152" s="4">
        <v>0.44</v>
      </c>
      <c r="I2152" s="4">
        <v>0.32</v>
      </c>
      <c r="J2152" s="4">
        <v>0.71</v>
      </c>
      <c r="K2152" s="4">
        <v>0.71</v>
      </c>
      <c r="L2152" s="1" t="s">
        <v>11</v>
      </c>
      <c r="N2152" s="45">
        <v>2.0000000000000001E-4</v>
      </c>
      <c r="O2152" s="45">
        <v>2.0000000000000001E-4</v>
      </c>
      <c r="P2152" s="45">
        <v>5.9999999999999995E-4</v>
      </c>
      <c r="Q2152" s="4">
        <v>0</v>
      </c>
      <c r="R2152" s="4">
        <v>4.0000000000000001E-3</v>
      </c>
      <c r="S2152" s="4">
        <v>3.0000000000000001E-3</v>
      </c>
      <c r="T2152" s="4">
        <v>1.4E-2</v>
      </c>
    </row>
    <row r="2153" spans="1:20" x14ac:dyDescent="0.4">
      <c r="A2153" t="s">
        <v>6595</v>
      </c>
      <c r="B2153" s="1" t="s">
        <v>6596</v>
      </c>
      <c r="C2153" s="2">
        <v>46231.3539467593</v>
      </c>
      <c r="D2153" s="1" t="s">
        <v>6597</v>
      </c>
      <c r="E2153" s="1" t="s">
        <v>4464</v>
      </c>
      <c r="F2153" s="2">
        <v>46203.625011574099</v>
      </c>
      <c r="G2153" s="4">
        <v>0.26</v>
      </c>
      <c r="H2153" s="4">
        <v>0.34</v>
      </c>
      <c r="I2153" s="4">
        <v>0.41</v>
      </c>
      <c r="J2153" s="4">
        <v>0.6</v>
      </c>
      <c r="K2153" s="4">
        <v>0.6</v>
      </c>
      <c r="L2153" s="1" t="s">
        <v>11</v>
      </c>
      <c r="N2153" s="45">
        <v>2.9999999999999997E-4</v>
      </c>
      <c r="O2153" s="45">
        <v>2.9999999999999997E-4</v>
      </c>
      <c r="P2153" s="45">
        <v>1.1000000000000001E-3</v>
      </c>
      <c r="Q2153" s="4">
        <v>0</v>
      </c>
      <c r="R2153" s="4">
        <v>4.0000000000000001E-3</v>
      </c>
      <c r="S2153" s="4">
        <v>4.0000000000000001E-3</v>
      </c>
      <c r="T2153" s="4">
        <v>1.4999999999999999E-2</v>
      </c>
    </row>
    <row r="2154" spans="1:20" x14ac:dyDescent="0.4">
      <c r="A2154" t="s">
        <v>6598</v>
      </c>
      <c r="B2154" s="1" t="s">
        <v>6599</v>
      </c>
      <c r="C2154" s="2">
        <v>46231.3539467593</v>
      </c>
      <c r="D2154" s="1" t="s">
        <v>6600</v>
      </c>
      <c r="E2154" s="1" t="s">
        <v>4464</v>
      </c>
      <c r="F2154" s="2">
        <v>46203.666678240697</v>
      </c>
      <c r="G2154" s="4">
        <v>0.14000000000000001</v>
      </c>
      <c r="H2154" s="4">
        <v>0.17</v>
      </c>
      <c r="I2154" s="4">
        <v>0.1</v>
      </c>
      <c r="J2154" s="4">
        <v>0.23</v>
      </c>
      <c r="K2154" s="4">
        <v>0.23</v>
      </c>
      <c r="L2154" s="1" t="s">
        <v>11</v>
      </c>
      <c r="N2154" s="45">
        <v>2.0000000000000001E-4</v>
      </c>
      <c r="O2154" s="45">
        <v>2.0000000000000001E-4</v>
      </c>
      <c r="P2154" s="45">
        <v>8.0000000000000004E-4</v>
      </c>
      <c r="Q2154" s="4">
        <v>0</v>
      </c>
      <c r="R2154" s="4">
        <v>2E-3</v>
      </c>
      <c r="S2154" s="4">
        <v>2E-3</v>
      </c>
      <c r="T2154" s="4">
        <v>8.9999999999999993E-3</v>
      </c>
    </row>
    <row r="2155" spans="1:20" x14ac:dyDescent="0.4">
      <c r="A2155" t="s">
        <v>6601</v>
      </c>
      <c r="B2155" s="1" t="s">
        <v>6602</v>
      </c>
      <c r="C2155" s="2">
        <v>46231.3539467593</v>
      </c>
      <c r="D2155" s="1" t="s">
        <v>6603</v>
      </c>
      <c r="E2155" s="1" t="s">
        <v>4464</v>
      </c>
      <c r="F2155" s="2">
        <v>46203.708344907398</v>
      </c>
      <c r="G2155" s="4">
        <v>0.28000000000000003</v>
      </c>
      <c r="H2155" s="4">
        <v>0.26</v>
      </c>
      <c r="I2155" s="4">
        <v>0.28000000000000003</v>
      </c>
      <c r="J2155" s="4">
        <v>0.42</v>
      </c>
      <c r="K2155" s="4">
        <v>0.42</v>
      </c>
      <c r="L2155" s="1" t="s">
        <v>11</v>
      </c>
      <c r="N2155" s="45">
        <v>2.0000000000000001E-4</v>
      </c>
      <c r="O2155" s="45">
        <v>2.0000000000000001E-4</v>
      </c>
      <c r="P2155" s="45">
        <v>6.9999999999999999E-4</v>
      </c>
      <c r="Q2155" s="4">
        <v>0</v>
      </c>
      <c r="R2155" s="4">
        <v>3.0000000000000001E-3</v>
      </c>
      <c r="S2155" s="4">
        <v>3.0000000000000001E-3</v>
      </c>
      <c r="T2155" s="4">
        <v>1.4E-2</v>
      </c>
    </row>
    <row r="2156" spans="1:20" x14ac:dyDescent="0.4">
      <c r="A2156" t="s">
        <v>6604</v>
      </c>
      <c r="B2156" s="1" t="s">
        <v>6605</v>
      </c>
      <c r="C2156" s="2">
        <v>46231.3539467593</v>
      </c>
      <c r="D2156" s="1" t="s">
        <v>6606</v>
      </c>
      <c r="E2156" s="1" t="s">
        <v>4464</v>
      </c>
      <c r="F2156" s="2">
        <v>46203.750011574099</v>
      </c>
      <c r="G2156" s="4">
        <v>0.18</v>
      </c>
      <c r="H2156" s="4">
        <v>0.16</v>
      </c>
      <c r="I2156" s="4">
        <v>0.11</v>
      </c>
      <c r="J2156" s="4">
        <v>0.22</v>
      </c>
      <c r="K2156" s="4">
        <v>0.22</v>
      </c>
      <c r="L2156" s="1" t="s">
        <v>11</v>
      </c>
      <c r="N2156" s="45">
        <v>1E-4</v>
      </c>
      <c r="O2156" s="45">
        <v>0</v>
      </c>
      <c r="P2156" s="45">
        <v>2.0000000000000001E-4</v>
      </c>
      <c r="Q2156" s="4">
        <v>0</v>
      </c>
      <c r="R2156" s="4">
        <v>1E-3</v>
      </c>
      <c r="S2156" s="4">
        <v>1E-3</v>
      </c>
      <c r="T2156" s="4">
        <v>5.0000000000000001E-3</v>
      </c>
    </row>
    <row r="2157" spans="1:20" x14ac:dyDescent="0.4">
      <c r="A2157" t="s">
        <v>6607</v>
      </c>
      <c r="B2157" s="1" t="s">
        <v>6608</v>
      </c>
      <c r="C2157" s="2">
        <v>46231.3539467593</v>
      </c>
      <c r="D2157" s="1" t="s">
        <v>6609</v>
      </c>
      <c r="E2157" s="1" t="s">
        <v>4464</v>
      </c>
      <c r="F2157" s="2">
        <v>46203.791678240697</v>
      </c>
      <c r="G2157" s="4">
        <v>0.41</v>
      </c>
      <c r="H2157" s="4">
        <v>0.24</v>
      </c>
      <c r="I2157" s="4">
        <v>0.28000000000000003</v>
      </c>
      <c r="J2157" s="4">
        <v>0.53</v>
      </c>
      <c r="K2157" s="4">
        <v>0.53</v>
      </c>
      <c r="L2157" s="1" t="s">
        <v>11</v>
      </c>
      <c r="N2157" s="45">
        <v>1E-4</v>
      </c>
      <c r="O2157" s="45">
        <v>1E-4</v>
      </c>
      <c r="P2157" s="45">
        <v>4.0000000000000002E-4</v>
      </c>
      <c r="Q2157" s="4">
        <v>0</v>
      </c>
      <c r="R2157" s="4">
        <v>3.0000000000000001E-3</v>
      </c>
      <c r="S2157" s="4">
        <v>2E-3</v>
      </c>
      <c r="T2157" s="4">
        <v>1.4E-2</v>
      </c>
    </row>
    <row r="2158" spans="1:20" x14ac:dyDescent="0.4">
      <c r="A2158" t="s">
        <v>6610</v>
      </c>
      <c r="B2158" s="1" t="s">
        <v>6611</v>
      </c>
      <c r="C2158" s="2">
        <v>46231.3539467593</v>
      </c>
      <c r="D2158" s="1" t="s">
        <v>6612</v>
      </c>
      <c r="E2158" s="1" t="s">
        <v>4464</v>
      </c>
      <c r="F2158" s="2">
        <v>46203.833344907398</v>
      </c>
      <c r="G2158" s="4">
        <v>0.09</v>
      </c>
      <c r="H2158" s="4">
        <v>0.11</v>
      </c>
      <c r="I2158" s="4">
        <v>0.08</v>
      </c>
      <c r="J2158" s="4">
        <v>0.14000000000000001</v>
      </c>
      <c r="K2158" s="4">
        <v>0.14000000000000001</v>
      </c>
      <c r="L2158" s="1" t="s">
        <v>11</v>
      </c>
      <c r="N2158" s="45">
        <v>1E-4</v>
      </c>
      <c r="O2158" s="45">
        <v>0</v>
      </c>
      <c r="P2158" s="45">
        <v>2.0000000000000001E-4</v>
      </c>
      <c r="Q2158" s="4">
        <v>0</v>
      </c>
      <c r="R2158" s="4">
        <v>1E-3</v>
      </c>
      <c r="S2158" s="4">
        <v>1E-3</v>
      </c>
      <c r="T2158" s="4">
        <v>4.0000000000000001E-3</v>
      </c>
    </row>
    <row r="2159" spans="1:20" x14ac:dyDescent="0.4">
      <c r="A2159" t="s">
        <v>6613</v>
      </c>
      <c r="B2159" s="1" t="s">
        <v>6614</v>
      </c>
      <c r="C2159" s="2">
        <v>46231.3539467593</v>
      </c>
      <c r="D2159" s="1" t="s">
        <v>6615</v>
      </c>
      <c r="E2159" s="1" t="s">
        <v>4464</v>
      </c>
      <c r="F2159" s="2">
        <v>46203.875011574099</v>
      </c>
      <c r="G2159" s="4">
        <v>0.02</v>
      </c>
      <c r="H2159" s="4">
        <v>0.03</v>
      </c>
      <c r="I2159" s="4">
        <v>0.03</v>
      </c>
      <c r="J2159" s="4">
        <v>0.04</v>
      </c>
      <c r="K2159" s="4">
        <v>0.04</v>
      </c>
      <c r="L2159" s="1" t="s">
        <v>11</v>
      </c>
      <c r="N2159" s="45">
        <v>0</v>
      </c>
      <c r="O2159" s="45">
        <v>0</v>
      </c>
      <c r="P2159" s="45">
        <v>0</v>
      </c>
      <c r="Q2159" s="4">
        <v>0</v>
      </c>
      <c r="R2159" s="4">
        <v>0</v>
      </c>
      <c r="S2159" s="4">
        <v>0</v>
      </c>
      <c r="T2159" s="4">
        <v>1E-3</v>
      </c>
    </row>
    <row r="2160" spans="1:20" x14ac:dyDescent="0.4">
      <c r="A2160" t="s">
        <v>6616</v>
      </c>
      <c r="B2160" s="1" t="s">
        <v>6617</v>
      </c>
      <c r="C2160" s="2">
        <v>46231.3539467593</v>
      </c>
      <c r="D2160" s="1" t="s">
        <v>6618</v>
      </c>
      <c r="E2160" s="1" t="s">
        <v>4464</v>
      </c>
      <c r="F2160" s="2">
        <v>46203.916678240697</v>
      </c>
      <c r="G2160" s="4">
        <v>0.03</v>
      </c>
      <c r="H2160" s="4">
        <v>0.02</v>
      </c>
      <c r="I2160" s="4">
        <v>0.03</v>
      </c>
      <c r="J2160" s="4">
        <v>0.03</v>
      </c>
      <c r="K2160" s="4">
        <v>0.03</v>
      </c>
      <c r="L2160" s="1" t="s">
        <v>11</v>
      </c>
      <c r="N2160" s="45">
        <v>0</v>
      </c>
      <c r="O2160" s="45">
        <v>0</v>
      </c>
      <c r="P2160" s="45">
        <v>0</v>
      </c>
      <c r="Q2160" s="4">
        <v>0</v>
      </c>
      <c r="R2160" s="4">
        <v>0</v>
      </c>
      <c r="S2160" s="4">
        <v>0</v>
      </c>
      <c r="T2160" s="4">
        <v>1E-3</v>
      </c>
    </row>
    <row r="2161" spans="1:20" x14ac:dyDescent="0.4">
      <c r="A2161" t="s">
        <v>6619</v>
      </c>
      <c r="B2161" s="1" t="s">
        <v>6620</v>
      </c>
      <c r="C2161" s="2">
        <v>46231.3539467593</v>
      </c>
      <c r="D2161" s="1" t="s">
        <v>6621</v>
      </c>
      <c r="E2161" s="1" t="s">
        <v>4464</v>
      </c>
      <c r="F2161" s="2">
        <v>46203.958344907398</v>
      </c>
      <c r="G2161" s="4">
        <v>0.03</v>
      </c>
      <c r="H2161" s="4">
        <v>0.02</v>
      </c>
      <c r="I2161" s="4">
        <v>0.04</v>
      </c>
      <c r="J2161" s="4">
        <v>0.04</v>
      </c>
      <c r="K2161" s="4">
        <v>0.04</v>
      </c>
      <c r="L2161" s="1" t="s">
        <v>11</v>
      </c>
      <c r="N2161" s="45">
        <v>0</v>
      </c>
      <c r="O2161" s="45">
        <v>0</v>
      </c>
      <c r="P2161" s="45">
        <v>0</v>
      </c>
      <c r="Q2161" s="4">
        <v>0</v>
      </c>
      <c r="R2161" s="4">
        <v>0</v>
      </c>
      <c r="S2161" s="4">
        <v>0</v>
      </c>
      <c r="T2161" s="4">
        <v>0</v>
      </c>
    </row>
    <row r="2162" spans="1:20" x14ac:dyDescent="0.4">
      <c r="A2162" t="s">
        <v>6622</v>
      </c>
      <c r="B2162" s="1" t="s">
        <v>6623</v>
      </c>
      <c r="C2162" s="2">
        <v>46220.628402777802</v>
      </c>
      <c r="D2162" s="1" t="s">
        <v>6624</v>
      </c>
      <c r="E2162" s="1" t="s">
        <v>6625</v>
      </c>
      <c r="F2162" s="2">
        <v>46174.000011574099</v>
      </c>
      <c r="G2162" s="4">
        <v>0.03</v>
      </c>
      <c r="H2162" s="4">
        <v>0.08</v>
      </c>
      <c r="I2162" s="4">
        <v>0.02</v>
      </c>
      <c r="J2162" s="4">
        <v>0.08</v>
      </c>
      <c r="K2162" s="4">
        <v>0.08</v>
      </c>
      <c r="L2162" s="1" t="s">
        <v>11</v>
      </c>
      <c r="N2162" s="45">
        <v>0</v>
      </c>
      <c r="O2162" s="45">
        <v>0</v>
      </c>
      <c r="P2162" s="45">
        <v>0</v>
      </c>
      <c r="Q2162" s="4">
        <v>0</v>
      </c>
      <c r="R2162" s="4">
        <v>0</v>
      </c>
      <c r="S2162" s="4">
        <v>1E-3</v>
      </c>
      <c r="T2162" s="4">
        <v>0</v>
      </c>
    </row>
    <row r="2163" spans="1:20" x14ac:dyDescent="0.4">
      <c r="A2163" t="s">
        <v>6626</v>
      </c>
      <c r="B2163" s="1" t="s">
        <v>6627</v>
      </c>
      <c r="C2163" s="2">
        <v>46220.628391203703</v>
      </c>
      <c r="D2163" s="1" t="s">
        <v>6628</v>
      </c>
      <c r="E2163" s="1" t="s">
        <v>6625</v>
      </c>
      <c r="F2163" s="2">
        <v>46174.041678240697</v>
      </c>
      <c r="G2163" s="4">
        <v>0.03</v>
      </c>
      <c r="H2163" s="4">
        <v>7.0000000000000007E-2</v>
      </c>
      <c r="I2163" s="4">
        <v>0.03</v>
      </c>
      <c r="J2163" s="4">
        <v>7.0000000000000007E-2</v>
      </c>
      <c r="K2163" s="4">
        <v>7.0000000000000007E-2</v>
      </c>
      <c r="L2163" s="1" t="s">
        <v>11</v>
      </c>
      <c r="N2163" s="45">
        <v>0</v>
      </c>
      <c r="O2163" s="45">
        <v>0</v>
      </c>
      <c r="P2163" s="45">
        <v>0</v>
      </c>
      <c r="Q2163" s="4">
        <v>0</v>
      </c>
      <c r="R2163" s="4">
        <v>0</v>
      </c>
      <c r="S2163" s="4">
        <v>0</v>
      </c>
      <c r="T2163" s="4">
        <v>0</v>
      </c>
    </row>
    <row r="2164" spans="1:20" x14ac:dyDescent="0.4">
      <c r="A2164" t="s">
        <v>6629</v>
      </c>
      <c r="B2164" s="1" t="s">
        <v>6630</v>
      </c>
      <c r="C2164" s="2">
        <v>46220.628379629597</v>
      </c>
      <c r="D2164" s="1" t="s">
        <v>6631</v>
      </c>
      <c r="E2164" s="1" t="s">
        <v>6625</v>
      </c>
      <c r="F2164" s="2">
        <v>46174.083344907398</v>
      </c>
      <c r="G2164" s="4">
        <v>0.03</v>
      </c>
      <c r="H2164" s="4">
        <v>0.08</v>
      </c>
      <c r="I2164" s="4">
        <v>0.03</v>
      </c>
      <c r="J2164" s="4">
        <v>0.08</v>
      </c>
      <c r="K2164" s="4">
        <v>0.08</v>
      </c>
      <c r="L2164" s="1" t="s">
        <v>11</v>
      </c>
      <c r="N2164" s="45">
        <v>0</v>
      </c>
      <c r="O2164" s="45">
        <v>0</v>
      </c>
      <c r="P2164" s="45">
        <v>0</v>
      </c>
      <c r="Q2164" s="4">
        <v>0</v>
      </c>
      <c r="R2164" s="4">
        <v>0</v>
      </c>
      <c r="S2164" s="4">
        <v>1E-3</v>
      </c>
      <c r="T2164" s="4">
        <v>0</v>
      </c>
    </row>
    <row r="2165" spans="1:20" x14ac:dyDescent="0.4">
      <c r="A2165" t="s">
        <v>6632</v>
      </c>
      <c r="B2165" s="1" t="s">
        <v>6633</v>
      </c>
      <c r="C2165" s="2">
        <v>46220.628263888902</v>
      </c>
      <c r="D2165" s="1" t="s">
        <v>6634</v>
      </c>
      <c r="E2165" s="1" t="s">
        <v>6625</v>
      </c>
      <c r="F2165" s="2">
        <v>46174.125011574099</v>
      </c>
      <c r="G2165" s="4">
        <v>0.03</v>
      </c>
      <c r="H2165" s="4">
        <v>7.0000000000000007E-2</v>
      </c>
      <c r="I2165" s="4">
        <v>0.03</v>
      </c>
      <c r="J2165" s="4">
        <v>7.0000000000000007E-2</v>
      </c>
      <c r="K2165" s="4">
        <v>7.0000000000000007E-2</v>
      </c>
      <c r="L2165" s="1" t="s">
        <v>11</v>
      </c>
      <c r="N2165" s="45">
        <v>0</v>
      </c>
      <c r="O2165" s="45">
        <v>0</v>
      </c>
      <c r="P2165" s="45">
        <v>0</v>
      </c>
      <c r="Q2165" s="4">
        <v>0</v>
      </c>
      <c r="R2165" s="4">
        <v>0</v>
      </c>
      <c r="S2165" s="4">
        <v>1E-3</v>
      </c>
      <c r="T2165" s="4">
        <v>0</v>
      </c>
    </row>
    <row r="2166" spans="1:20" x14ac:dyDescent="0.4">
      <c r="A2166" t="s">
        <v>6635</v>
      </c>
      <c r="B2166" s="1" t="s">
        <v>6636</v>
      </c>
      <c r="C2166" s="2">
        <v>46220.628240740698</v>
      </c>
      <c r="D2166" s="1" t="s">
        <v>6637</v>
      </c>
      <c r="E2166" s="1" t="s">
        <v>6625</v>
      </c>
      <c r="F2166" s="2">
        <v>46174.166678240697</v>
      </c>
      <c r="G2166" s="4">
        <v>0.03</v>
      </c>
      <c r="H2166" s="4">
        <v>0.03</v>
      </c>
      <c r="I2166" s="4">
        <v>0.03</v>
      </c>
      <c r="J2166" s="4">
        <v>0.05</v>
      </c>
      <c r="K2166" s="4">
        <v>0.05</v>
      </c>
      <c r="L2166" s="1" t="s">
        <v>11</v>
      </c>
      <c r="N2166" s="45">
        <v>0</v>
      </c>
      <c r="O2166" s="45">
        <v>0</v>
      </c>
      <c r="P2166" s="45">
        <v>0</v>
      </c>
      <c r="Q2166" s="4">
        <v>0</v>
      </c>
      <c r="R2166" s="4">
        <v>0</v>
      </c>
      <c r="S2166" s="4">
        <v>0</v>
      </c>
      <c r="T2166" s="4">
        <v>0</v>
      </c>
    </row>
    <row r="2167" spans="1:20" x14ac:dyDescent="0.4">
      <c r="A2167" t="s">
        <v>6638</v>
      </c>
      <c r="B2167" s="1" t="s">
        <v>6639</v>
      </c>
      <c r="C2167" s="2">
        <v>46220.628344907404</v>
      </c>
      <c r="D2167" s="1" t="s">
        <v>6640</v>
      </c>
      <c r="E2167" s="1" t="s">
        <v>6625</v>
      </c>
      <c r="F2167" s="2">
        <v>46174.208344907398</v>
      </c>
      <c r="G2167" s="4">
        <v>0.02</v>
      </c>
      <c r="H2167" s="4">
        <v>0.08</v>
      </c>
      <c r="I2167" s="4">
        <v>0.02</v>
      </c>
      <c r="J2167" s="4">
        <v>0.08</v>
      </c>
      <c r="K2167" s="4">
        <v>0.08</v>
      </c>
      <c r="L2167" s="1" t="s">
        <v>11</v>
      </c>
      <c r="N2167" s="45">
        <v>0</v>
      </c>
      <c r="O2167" s="45">
        <v>0</v>
      </c>
      <c r="P2167" s="45">
        <v>0</v>
      </c>
      <c r="Q2167" s="4">
        <v>0</v>
      </c>
      <c r="R2167" s="4">
        <v>0</v>
      </c>
      <c r="S2167" s="4">
        <v>1E-3</v>
      </c>
      <c r="T2167" s="4">
        <v>1E-3</v>
      </c>
    </row>
    <row r="2168" spans="1:20" x14ac:dyDescent="0.4">
      <c r="A2168" t="s">
        <v>6641</v>
      </c>
      <c r="B2168" s="1" t="s">
        <v>6642</v>
      </c>
      <c r="C2168" s="2">
        <v>46220.628391203703</v>
      </c>
      <c r="D2168" s="1" t="s">
        <v>6643</v>
      </c>
      <c r="E2168" s="1" t="s">
        <v>6625</v>
      </c>
      <c r="F2168" s="2">
        <v>46174.250011574099</v>
      </c>
      <c r="G2168" s="4">
        <v>0.03</v>
      </c>
      <c r="H2168" s="4">
        <v>7.0000000000000007E-2</v>
      </c>
      <c r="I2168" s="4">
        <v>0.03</v>
      </c>
      <c r="J2168" s="4">
        <v>7.0000000000000007E-2</v>
      </c>
      <c r="K2168" s="4">
        <v>7.0000000000000007E-2</v>
      </c>
      <c r="L2168" s="1" t="s">
        <v>11</v>
      </c>
      <c r="N2168" s="45">
        <v>0</v>
      </c>
      <c r="O2168" s="45">
        <v>0</v>
      </c>
      <c r="P2168" s="45">
        <v>0</v>
      </c>
      <c r="Q2168" s="4">
        <v>0</v>
      </c>
      <c r="R2168" s="4">
        <v>0</v>
      </c>
      <c r="S2168" s="4">
        <v>0</v>
      </c>
      <c r="T2168" s="4">
        <v>0</v>
      </c>
    </row>
    <row r="2169" spans="1:20" x14ac:dyDescent="0.4">
      <c r="A2169" t="s">
        <v>6644</v>
      </c>
      <c r="B2169" s="1" t="s">
        <v>6645</v>
      </c>
      <c r="C2169" s="2">
        <v>46231.3536805556</v>
      </c>
      <c r="D2169" s="1" t="s">
        <v>6646</v>
      </c>
      <c r="E2169" s="1" t="s">
        <v>6625</v>
      </c>
      <c r="F2169" s="2">
        <v>46174.291678240697</v>
      </c>
      <c r="G2169" s="4">
        <v>0.03</v>
      </c>
      <c r="H2169" s="4">
        <v>0.1</v>
      </c>
      <c r="I2169" s="4">
        <v>0.02</v>
      </c>
      <c r="J2169" s="4">
        <v>0.1</v>
      </c>
      <c r="K2169" s="4">
        <v>0.1</v>
      </c>
      <c r="L2169" s="1" t="s">
        <v>11</v>
      </c>
      <c r="N2169" s="45">
        <v>0</v>
      </c>
      <c r="O2169" s="45">
        <v>1E-4</v>
      </c>
      <c r="P2169" s="45">
        <v>0</v>
      </c>
      <c r="Q2169" s="4">
        <v>0</v>
      </c>
      <c r="R2169" s="4">
        <v>0</v>
      </c>
      <c r="S2169" s="4">
        <v>2E-3</v>
      </c>
      <c r="T2169" s="4">
        <v>1E-3</v>
      </c>
    </row>
    <row r="2170" spans="1:20" x14ac:dyDescent="0.4">
      <c r="A2170" t="s">
        <v>6647</v>
      </c>
      <c r="B2170" s="1" t="s">
        <v>6648</v>
      </c>
      <c r="C2170" s="2">
        <v>46231.3536805556</v>
      </c>
      <c r="D2170" s="1" t="s">
        <v>6649</v>
      </c>
      <c r="E2170" s="1" t="s">
        <v>6625</v>
      </c>
      <c r="F2170" s="2">
        <v>46174.333344907398</v>
      </c>
      <c r="G2170" s="4">
        <v>0.04</v>
      </c>
      <c r="H2170" s="4">
        <v>0.12</v>
      </c>
      <c r="I2170" s="4">
        <v>0.04</v>
      </c>
      <c r="J2170" s="4">
        <v>0.13</v>
      </c>
      <c r="K2170" s="4">
        <v>0.13</v>
      </c>
      <c r="L2170" s="1" t="s">
        <v>11</v>
      </c>
      <c r="N2170" s="45">
        <v>0</v>
      </c>
      <c r="O2170" s="45">
        <v>1E-4</v>
      </c>
      <c r="P2170" s="45">
        <v>1E-4</v>
      </c>
      <c r="Q2170" s="4">
        <v>0</v>
      </c>
      <c r="R2170" s="4">
        <v>0</v>
      </c>
      <c r="S2170" s="4">
        <v>2E-3</v>
      </c>
      <c r="T2170" s="4">
        <v>2E-3</v>
      </c>
    </row>
    <row r="2171" spans="1:20" x14ac:dyDescent="0.4">
      <c r="A2171" t="s">
        <v>6650</v>
      </c>
      <c r="B2171" s="1" t="s">
        <v>6651</v>
      </c>
      <c r="C2171" s="2">
        <v>46231.3536805556</v>
      </c>
      <c r="D2171" s="1" t="s">
        <v>6652</v>
      </c>
      <c r="E2171" s="1" t="s">
        <v>6625</v>
      </c>
      <c r="F2171" s="2">
        <v>46174.375011574099</v>
      </c>
      <c r="G2171" s="4">
        <v>0.09</v>
      </c>
      <c r="H2171" s="4">
        <v>0.13</v>
      </c>
      <c r="I2171" s="4">
        <v>0.06</v>
      </c>
      <c r="J2171" s="4">
        <v>0.14000000000000001</v>
      </c>
      <c r="K2171" s="4">
        <v>0.14000000000000001</v>
      </c>
      <c r="L2171" s="1" t="s">
        <v>11</v>
      </c>
      <c r="N2171" s="45">
        <v>1E-4</v>
      </c>
      <c r="O2171" s="45">
        <v>2.0000000000000001E-4</v>
      </c>
      <c r="P2171" s="45">
        <v>2.9999999999999997E-4</v>
      </c>
      <c r="Q2171" s="4">
        <v>0</v>
      </c>
      <c r="R2171" s="4">
        <v>1E-3</v>
      </c>
      <c r="S2171" s="4">
        <v>2E-3</v>
      </c>
      <c r="T2171" s="4">
        <v>4.0000000000000001E-3</v>
      </c>
    </row>
    <row r="2172" spans="1:20" x14ac:dyDescent="0.4">
      <c r="A2172" t="s">
        <v>6653</v>
      </c>
      <c r="B2172" s="1" t="s">
        <v>6654</v>
      </c>
      <c r="C2172" s="2">
        <v>46231.3536805556</v>
      </c>
      <c r="D2172" s="1" t="s">
        <v>6655</v>
      </c>
      <c r="E2172" s="1" t="s">
        <v>6625</v>
      </c>
      <c r="F2172" s="2">
        <v>46174.416678240697</v>
      </c>
      <c r="G2172" s="4">
        <v>0.08</v>
      </c>
      <c r="H2172" s="4">
        <v>0.14000000000000001</v>
      </c>
      <c r="I2172" s="4">
        <v>0.05</v>
      </c>
      <c r="J2172" s="4">
        <v>0.15</v>
      </c>
      <c r="K2172" s="4">
        <v>0.15</v>
      </c>
      <c r="L2172" s="1" t="s">
        <v>11</v>
      </c>
      <c r="N2172" s="45">
        <v>1E-4</v>
      </c>
      <c r="O2172" s="45">
        <v>2.0000000000000001E-4</v>
      </c>
      <c r="P2172" s="45">
        <v>5.0000000000000001E-4</v>
      </c>
      <c r="Q2172" s="4">
        <v>0</v>
      </c>
      <c r="R2172" s="4">
        <v>2E-3</v>
      </c>
      <c r="S2172" s="4">
        <v>2E-3</v>
      </c>
      <c r="T2172" s="4">
        <v>6.0000000000000001E-3</v>
      </c>
    </row>
    <row r="2173" spans="1:20" x14ac:dyDescent="0.4">
      <c r="A2173" t="s">
        <v>6656</v>
      </c>
      <c r="B2173" s="1" t="s">
        <v>6657</v>
      </c>
      <c r="C2173" s="2">
        <v>46231.3536805556</v>
      </c>
      <c r="D2173" s="1" t="s">
        <v>6658</v>
      </c>
      <c r="E2173" s="1" t="s">
        <v>6625</v>
      </c>
      <c r="F2173" s="2">
        <v>46174.458344907398</v>
      </c>
      <c r="G2173" s="4">
        <v>0.04</v>
      </c>
      <c r="H2173" s="4">
        <v>0.11</v>
      </c>
      <c r="I2173" s="4">
        <v>0.03</v>
      </c>
      <c r="J2173" s="4">
        <v>0.11</v>
      </c>
      <c r="K2173" s="4">
        <v>0.11</v>
      </c>
      <c r="L2173" s="1" t="s">
        <v>11</v>
      </c>
      <c r="N2173" s="45">
        <v>0</v>
      </c>
      <c r="O2173" s="45">
        <v>1E-4</v>
      </c>
      <c r="P2173" s="45">
        <v>1E-4</v>
      </c>
      <c r="Q2173" s="4">
        <v>0</v>
      </c>
      <c r="R2173" s="4">
        <v>0</v>
      </c>
      <c r="S2173" s="4">
        <v>2E-3</v>
      </c>
      <c r="T2173" s="4">
        <v>2E-3</v>
      </c>
    </row>
    <row r="2174" spans="1:20" x14ac:dyDescent="0.4">
      <c r="A2174" t="s">
        <v>6659</v>
      </c>
      <c r="B2174" s="1" t="s">
        <v>6660</v>
      </c>
      <c r="C2174" s="2">
        <v>46231.3536805556</v>
      </c>
      <c r="D2174" s="1" t="s">
        <v>6661</v>
      </c>
      <c r="E2174" s="1" t="s">
        <v>6625</v>
      </c>
      <c r="F2174" s="2">
        <v>46174.500011574099</v>
      </c>
      <c r="G2174" s="4">
        <v>0.13</v>
      </c>
      <c r="H2174" s="4">
        <v>0.12</v>
      </c>
      <c r="I2174" s="4">
        <v>0.06</v>
      </c>
      <c r="J2174" s="4">
        <v>0.17</v>
      </c>
      <c r="K2174" s="4">
        <v>0.17</v>
      </c>
      <c r="L2174" s="1" t="s">
        <v>11</v>
      </c>
      <c r="N2174" s="45">
        <v>1E-4</v>
      </c>
      <c r="O2174" s="45">
        <v>1E-4</v>
      </c>
      <c r="P2174" s="45">
        <v>2.9999999999999997E-4</v>
      </c>
      <c r="Q2174" s="4">
        <v>0</v>
      </c>
      <c r="R2174" s="4">
        <v>2E-3</v>
      </c>
      <c r="S2174" s="4">
        <v>2E-3</v>
      </c>
      <c r="T2174" s="4">
        <v>5.0000000000000001E-3</v>
      </c>
    </row>
    <row r="2175" spans="1:20" x14ac:dyDescent="0.4">
      <c r="A2175" t="s">
        <v>6662</v>
      </c>
      <c r="B2175" s="1" t="s">
        <v>6663</v>
      </c>
      <c r="C2175" s="2">
        <v>46231.3536805556</v>
      </c>
      <c r="D2175" s="1" t="s">
        <v>6664</v>
      </c>
      <c r="E2175" s="1" t="s">
        <v>6625</v>
      </c>
      <c r="F2175" s="2">
        <v>46174.541678240697</v>
      </c>
      <c r="G2175" s="4">
        <v>0.05</v>
      </c>
      <c r="H2175" s="4">
        <v>7.0000000000000007E-2</v>
      </c>
      <c r="I2175" s="4">
        <v>0.03</v>
      </c>
      <c r="J2175" s="4">
        <v>7.0000000000000007E-2</v>
      </c>
      <c r="K2175" s="4">
        <v>7.0000000000000007E-2</v>
      </c>
      <c r="L2175" s="1" t="s">
        <v>11</v>
      </c>
      <c r="N2175" s="45">
        <v>0</v>
      </c>
      <c r="O2175" s="45">
        <v>0</v>
      </c>
      <c r="P2175" s="45">
        <v>1E-4</v>
      </c>
      <c r="Q2175" s="4">
        <v>0</v>
      </c>
      <c r="R2175" s="4">
        <v>0</v>
      </c>
      <c r="S2175" s="4">
        <v>1E-3</v>
      </c>
      <c r="T2175" s="4">
        <v>1E-3</v>
      </c>
    </row>
    <row r="2176" spans="1:20" x14ac:dyDescent="0.4">
      <c r="A2176" t="s">
        <v>6665</v>
      </c>
      <c r="B2176" s="1" t="s">
        <v>6666</v>
      </c>
      <c r="C2176" s="2">
        <v>46231.3536805556</v>
      </c>
      <c r="D2176" s="1" t="s">
        <v>6667</v>
      </c>
      <c r="E2176" s="1" t="s">
        <v>6625</v>
      </c>
      <c r="F2176" s="2">
        <v>46174.583344907398</v>
      </c>
      <c r="G2176" s="4">
        <v>0.05</v>
      </c>
      <c r="H2176" s="4">
        <v>0.08</v>
      </c>
      <c r="I2176" s="4">
        <v>0.04</v>
      </c>
      <c r="J2176" s="4">
        <v>0.08</v>
      </c>
      <c r="K2176" s="4">
        <v>0.08</v>
      </c>
      <c r="L2176" s="1" t="s">
        <v>11</v>
      </c>
      <c r="N2176" s="45">
        <v>0</v>
      </c>
      <c r="O2176" s="45">
        <v>0</v>
      </c>
      <c r="P2176" s="45">
        <v>1E-4</v>
      </c>
      <c r="Q2176" s="4">
        <v>0</v>
      </c>
      <c r="R2176" s="4">
        <v>0</v>
      </c>
      <c r="S2176" s="4">
        <v>1E-3</v>
      </c>
      <c r="T2176" s="4">
        <v>2E-3</v>
      </c>
    </row>
    <row r="2177" spans="1:20" x14ac:dyDescent="0.4">
      <c r="A2177" t="s">
        <v>6668</v>
      </c>
      <c r="B2177" s="1" t="s">
        <v>6669</v>
      </c>
      <c r="C2177" s="2">
        <v>46231.3536805556</v>
      </c>
      <c r="D2177" s="1" t="s">
        <v>6670</v>
      </c>
      <c r="E2177" s="1" t="s">
        <v>6625</v>
      </c>
      <c r="F2177" s="2">
        <v>46174.625011574099</v>
      </c>
      <c r="G2177" s="4">
        <v>0.05</v>
      </c>
      <c r="H2177" s="4">
        <v>0.08</v>
      </c>
      <c r="I2177" s="4">
        <v>0.04</v>
      </c>
      <c r="J2177" s="4">
        <v>0.08</v>
      </c>
      <c r="K2177" s="4">
        <v>0.08</v>
      </c>
      <c r="L2177" s="1" t="s">
        <v>11</v>
      </c>
      <c r="N2177" s="45">
        <v>1E-4</v>
      </c>
      <c r="O2177" s="45">
        <v>1E-4</v>
      </c>
      <c r="P2177" s="45">
        <v>1E-4</v>
      </c>
      <c r="Q2177" s="4">
        <v>0</v>
      </c>
      <c r="R2177" s="4">
        <v>1E-3</v>
      </c>
      <c r="S2177" s="4">
        <v>1E-3</v>
      </c>
      <c r="T2177" s="4">
        <v>2E-3</v>
      </c>
    </row>
    <row r="2178" spans="1:20" x14ac:dyDescent="0.4">
      <c r="A2178" t="s">
        <v>6671</v>
      </c>
      <c r="B2178" s="1" t="s">
        <v>6672</v>
      </c>
      <c r="C2178" s="2">
        <v>46231.3536805556</v>
      </c>
      <c r="D2178" s="1" t="s">
        <v>6673</v>
      </c>
      <c r="E2178" s="1" t="s">
        <v>6625</v>
      </c>
      <c r="F2178" s="2">
        <v>46174.666678240697</v>
      </c>
      <c r="G2178" s="4">
        <v>0.12</v>
      </c>
      <c r="H2178" s="4">
        <v>0.08</v>
      </c>
      <c r="I2178" s="4">
        <v>0.04</v>
      </c>
      <c r="J2178" s="4">
        <v>0.14000000000000001</v>
      </c>
      <c r="K2178" s="4">
        <v>0.14000000000000001</v>
      </c>
      <c r="L2178" s="1" t="s">
        <v>11</v>
      </c>
      <c r="N2178" s="45">
        <v>1E-4</v>
      </c>
      <c r="O2178" s="45">
        <v>1E-4</v>
      </c>
      <c r="P2178" s="45">
        <v>4.0000000000000002E-4</v>
      </c>
      <c r="Q2178" s="4">
        <v>0</v>
      </c>
      <c r="R2178" s="4">
        <v>1E-3</v>
      </c>
      <c r="S2178" s="4">
        <v>1E-3</v>
      </c>
      <c r="T2178" s="4">
        <v>5.0000000000000001E-3</v>
      </c>
    </row>
    <row r="2179" spans="1:20" x14ac:dyDescent="0.4">
      <c r="A2179" t="s">
        <v>6674</v>
      </c>
      <c r="B2179" s="1" t="s">
        <v>6675</v>
      </c>
      <c r="C2179" s="2">
        <v>46231.3536805556</v>
      </c>
      <c r="D2179" s="1" t="s">
        <v>6676</v>
      </c>
      <c r="E2179" s="1" t="s">
        <v>6625</v>
      </c>
      <c r="F2179" s="2">
        <v>46174.708344907398</v>
      </c>
      <c r="G2179" s="4">
        <v>0.11</v>
      </c>
      <c r="H2179" s="4">
        <v>0.11</v>
      </c>
      <c r="I2179" s="4">
        <v>0.08</v>
      </c>
      <c r="J2179" s="4">
        <v>0.14000000000000001</v>
      </c>
      <c r="K2179" s="4">
        <v>0.14000000000000001</v>
      </c>
      <c r="L2179" s="1" t="s">
        <v>11</v>
      </c>
      <c r="N2179" s="45">
        <v>1E-4</v>
      </c>
      <c r="O2179" s="45">
        <v>1E-4</v>
      </c>
      <c r="P2179" s="45">
        <v>2.9999999999999997E-4</v>
      </c>
      <c r="Q2179" s="4">
        <v>0</v>
      </c>
      <c r="R2179" s="4">
        <v>1E-3</v>
      </c>
      <c r="S2179" s="4">
        <v>1E-3</v>
      </c>
      <c r="T2179" s="4">
        <v>5.0000000000000001E-3</v>
      </c>
    </row>
    <row r="2180" spans="1:20" x14ac:dyDescent="0.4">
      <c r="A2180" t="s">
        <v>6677</v>
      </c>
      <c r="B2180" s="1" t="s">
        <v>6678</v>
      </c>
      <c r="C2180" s="2">
        <v>46231.3536805556</v>
      </c>
      <c r="D2180" s="1" t="s">
        <v>6679</v>
      </c>
      <c r="E2180" s="1" t="s">
        <v>6625</v>
      </c>
      <c r="F2180" s="2">
        <v>46174.750011574099</v>
      </c>
      <c r="G2180" s="4">
        <v>0.03</v>
      </c>
      <c r="H2180" s="4">
        <v>0.09</v>
      </c>
      <c r="I2180" s="4">
        <v>0.02</v>
      </c>
      <c r="J2180" s="4">
        <v>0.09</v>
      </c>
      <c r="K2180" s="4">
        <v>0.09</v>
      </c>
      <c r="L2180" s="1" t="s">
        <v>11</v>
      </c>
      <c r="N2180" s="45">
        <v>0</v>
      </c>
      <c r="O2180" s="45">
        <v>0</v>
      </c>
      <c r="P2180" s="45">
        <v>0</v>
      </c>
      <c r="Q2180" s="4">
        <v>0</v>
      </c>
      <c r="R2180" s="4">
        <v>0</v>
      </c>
      <c r="S2180" s="4">
        <v>1E-3</v>
      </c>
      <c r="T2180" s="4">
        <v>1E-3</v>
      </c>
    </row>
    <row r="2181" spans="1:20" x14ac:dyDescent="0.4">
      <c r="A2181" t="s">
        <v>6680</v>
      </c>
      <c r="B2181" s="1" t="s">
        <v>6681</v>
      </c>
      <c r="C2181" s="2">
        <v>46231.3536805556</v>
      </c>
      <c r="D2181" s="1" t="s">
        <v>6682</v>
      </c>
      <c r="E2181" s="1" t="s">
        <v>6625</v>
      </c>
      <c r="F2181" s="2">
        <v>46174.791678240697</v>
      </c>
      <c r="G2181" s="4">
        <v>0.03</v>
      </c>
      <c r="H2181" s="4">
        <v>0.09</v>
      </c>
      <c r="I2181" s="4">
        <v>0.02</v>
      </c>
      <c r="J2181" s="4">
        <v>0.09</v>
      </c>
      <c r="K2181" s="4">
        <v>0.09</v>
      </c>
      <c r="L2181" s="1" t="s">
        <v>11</v>
      </c>
      <c r="N2181" s="45">
        <v>0</v>
      </c>
      <c r="O2181" s="45">
        <v>0</v>
      </c>
      <c r="P2181" s="45">
        <v>0</v>
      </c>
      <c r="Q2181" s="4">
        <v>0</v>
      </c>
      <c r="R2181" s="4">
        <v>0</v>
      </c>
      <c r="S2181" s="4">
        <v>1E-3</v>
      </c>
      <c r="T2181" s="4">
        <v>1E-3</v>
      </c>
    </row>
    <row r="2182" spans="1:20" x14ac:dyDescent="0.4">
      <c r="A2182" t="s">
        <v>6683</v>
      </c>
      <c r="B2182" s="1" t="s">
        <v>6684</v>
      </c>
      <c r="C2182" s="2">
        <v>46231.353692129604</v>
      </c>
      <c r="D2182" s="1" t="s">
        <v>6685</v>
      </c>
      <c r="E2182" s="1" t="s">
        <v>6625</v>
      </c>
      <c r="F2182" s="2">
        <v>46174.833344907398</v>
      </c>
      <c r="G2182" s="4">
        <v>0.03</v>
      </c>
      <c r="H2182" s="4">
        <v>0.08</v>
      </c>
      <c r="I2182" s="4">
        <v>0.02</v>
      </c>
      <c r="J2182" s="4">
        <v>0.08</v>
      </c>
      <c r="K2182" s="4">
        <v>0.08</v>
      </c>
      <c r="L2182" s="1" t="s">
        <v>11</v>
      </c>
      <c r="N2182" s="45">
        <v>0</v>
      </c>
      <c r="O2182" s="45">
        <v>0</v>
      </c>
      <c r="P2182" s="45">
        <v>0</v>
      </c>
      <c r="Q2182" s="4">
        <v>0</v>
      </c>
      <c r="R2182" s="4">
        <v>0</v>
      </c>
      <c r="S2182" s="4">
        <v>1E-3</v>
      </c>
      <c r="T2182" s="4">
        <v>1E-3</v>
      </c>
    </row>
    <row r="2183" spans="1:20" x14ac:dyDescent="0.4">
      <c r="A2183" t="s">
        <v>6686</v>
      </c>
      <c r="B2183" s="1" t="s">
        <v>6687</v>
      </c>
      <c r="C2183" s="2">
        <v>46231.353692129604</v>
      </c>
      <c r="D2183" s="1" t="s">
        <v>6688</v>
      </c>
      <c r="E2183" s="1" t="s">
        <v>6625</v>
      </c>
      <c r="F2183" s="2">
        <v>46174.875011574099</v>
      </c>
      <c r="G2183" s="4">
        <v>0.03</v>
      </c>
      <c r="H2183" s="4">
        <v>7.0000000000000007E-2</v>
      </c>
      <c r="I2183" s="4">
        <v>0.06</v>
      </c>
      <c r="J2183" s="4">
        <v>7.0000000000000007E-2</v>
      </c>
      <c r="K2183" s="4">
        <v>7.0000000000000007E-2</v>
      </c>
      <c r="L2183" s="1" t="s">
        <v>11</v>
      </c>
      <c r="N2183" s="45">
        <v>0</v>
      </c>
      <c r="O2183" s="45">
        <v>0</v>
      </c>
      <c r="P2183" s="45">
        <v>1E-4</v>
      </c>
      <c r="Q2183" s="4">
        <v>0</v>
      </c>
      <c r="R2183" s="4">
        <v>0</v>
      </c>
      <c r="S2183" s="4">
        <v>1E-3</v>
      </c>
      <c r="T2183" s="4">
        <v>2E-3</v>
      </c>
    </row>
    <row r="2184" spans="1:20" x14ac:dyDescent="0.4">
      <c r="A2184" t="s">
        <v>6689</v>
      </c>
      <c r="B2184" s="1" t="s">
        <v>6690</v>
      </c>
      <c r="C2184" s="2">
        <v>46231.353692129604</v>
      </c>
      <c r="D2184" s="1" t="s">
        <v>6691</v>
      </c>
      <c r="E2184" s="1" t="s">
        <v>6625</v>
      </c>
      <c r="F2184" s="2">
        <v>46174.916678240697</v>
      </c>
      <c r="G2184" s="4">
        <v>0.03</v>
      </c>
      <c r="H2184" s="4">
        <v>7.0000000000000007E-2</v>
      </c>
      <c r="I2184" s="4">
        <v>0.03</v>
      </c>
      <c r="J2184" s="4">
        <v>7.0000000000000007E-2</v>
      </c>
      <c r="K2184" s="4">
        <v>7.0000000000000007E-2</v>
      </c>
      <c r="L2184" s="1" t="s">
        <v>11</v>
      </c>
      <c r="N2184" s="45">
        <v>0</v>
      </c>
      <c r="O2184" s="45">
        <v>0</v>
      </c>
      <c r="P2184" s="45">
        <v>0</v>
      </c>
      <c r="Q2184" s="4">
        <v>0</v>
      </c>
      <c r="R2184" s="4">
        <v>0</v>
      </c>
      <c r="S2184" s="4">
        <v>1E-3</v>
      </c>
      <c r="T2184" s="4">
        <v>1E-3</v>
      </c>
    </row>
    <row r="2185" spans="1:20" x14ac:dyDescent="0.4">
      <c r="A2185" t="s">
        <v>6692</v>
      </c>
      <c r="B2185" s="1" t="s">
        <v>6693</v>
      </c>
      <c r="C2185" s="2">
        <v>46231.353692129604</v>
      </c>
      <c r="D2185" s="1" t="s">
        <v>6694</v>
      </c>
      <c r="E2185" s="1" t="s">
        <v>6625</v>
      </c>
      <c r="F2185" s="2">
        <v>46174.958344907398</v>
      </c>
      <c r="G2185" s="4">
        <v>0.03</v>
      </c>
      <c r="H2185" s="4">
        <v>0.06</v>
      </c>
      <c r="I2185" s="4">
        <v>0.03</v>
      </c>
      <c r="J2185" s="4">
        <v>0.06</v>
      </c>
      <c r="K2185" s="4">
        <v>0.06</v>
      </c>
      <c r="L2185" s="1" t="s">
        <v>11</v>
      </c>
      <c r="N2185" s="45">
        <v>0</v>
      </c>
      <c r="O2185" s="45">
        <v>0</v>
      </c>
      <c r="P2185" s="45">
        <v>0</v>
      </c>
      <c r="Q2185" s="4">
        <v>0</v>
      </c>
      <c r="R2185" s="4">
        <v>0</v>
      </c>
      <c r="S2185" s="4">
        <v>0</v>
      </c>
      <c r="T2185" s="4">
        <v>1E-3</v>
      </c>
    </row>
    <row r="2186" spans="1:20" x14ac:dyDescent="0.4">
      <c r="A2186" t="s">
        <v>6695</v>
      </c>
      <c r="B2186" s="1" t="s">
        <v>6696</v>
      </c>
      <c r="C2186" s="2">
        <v>46231.353692129604</v>
      </c>
      <c r="D2186" s="1" t="s">
        <v>6697</v>
      </c>
      <c r="E2186" s="1" t="s">
        <v>6625</v>
      </c>
      <c r="F2186" s="2">
        <v>46175.000011574099</v>
      </c>
      <c r="G2186" s="4">
        <v>0.04</v>
      </c>
      <c r="H2186" s="4">
        <v>0.06</v>
      </c>
      <c r="I2186" s="4">
        <v>0.05</v>
      </c>
      <c r="J2186" s="4">
        <v>0.06</v>
      </c>
      <c r="K2186" s="4">
        <v>0.06</v>
      </c>
      <c r="L2186" s="1" t="s">
        <v>11</v>
      </c>
      <c r="N2186" s="45">
        <v>0</v>
      </c>
      <c r="O2186" s="45">
        <v>0</v>
      </c>
      <c r="P2186" s="45">
        <v>1E-4</v>
      </c>
      <c r="Q2186" s="4">
        <v>0</v>
      </c>
      <c r="R2186" s="4">
        <v>0</v>
      </c>
      <c r="S2186" s="4">
        <v>0</v>
      </c>
      <c r="T2186" s="4">
        <v>2E-3</v>
      </c>
    </row>
    <row r="2187" spans="1:20" x14ac:dyDescent="0.4">
      <c r="A2187" t="s">
        <v>6698</v>
      </c>
      <c r="B2187" s="1" t="s">
        <v>6699</v>
      </c>
      <c r="C2187" s="2">
        <v>46231.353692129604</v>
      </c>
      <c r="D2187" s="1" t="s">
        <v>6700</v>
      </c>
      <c r="E2187" s="1" t="s">
        <v>6625</v>
      </c>
      <c r="F2187" s="2">
        <v>46175.041678240697</v>
      </c>
      <c r="G2187" s="4">
        <v>0.04</v>
      </c>
      <c r="H2187" s="4">
        <v>0.08</v>
      </c>
      <c r="I2187" s="4">
        <v>0.05</v>
      </c>
      <c r="J2187" s="4">
        <v>0.08</v>
      </c>
      <c r="K2187" s="4">
        <v>0.08</v>
      </c>
      <c r="L2187" s="1" t="s">
        <v>11</v>
      </c>
      <c r="N2187" s="45">
        <v>0</v>
      </c>
      <c r="O2187" s="45">
        <v>0</v>
      </c>
      <c r="P2187" s="45">
        <v>1E-4</v>
      </c>
      <c r="Q2187" s="4">
        <v>0</v>
      </c>
      <c r="R2187" s="4">
        <v>0</v>
      </c>
      <c r="S2187" s="4">
        <v>1E-3</v>
      </c>
      <c r="T2187" s="4">
        <v>2E-3</v>
      </c>
    </row>
    <row r="2188" spans="1:20" x14ac:dyDescent="0.4">
      <c r="A2188" t="s">
        <v>6701</v>
      </c>
      <c r="B2188" s="1" t="s">
        <v>6702</v>
      </c>
      <c r="C2188" s="2">
        <v>46231.353692129604</v>
      </c>
      <c r="D2188" s="1" t="s">
        <v>6703</v>
      </c>
      <c r="E2188" s="1" t="s">
        <v>6625</v>
      </c>
      <c r="F2188" s="2">
        <v>46175.083344907398</v>
      </c>
      <c r="G2188" s="4">
        <v>0.04</v>
      </c>
      <c r="H2188" s="4">
        <v>0.08</v>
      </c>
      <c r="I2188" s="4">
        <v>0.06</v>
      </c>
      <c r="J2188" s="4">
        <v>0.08</v>
      </c>
      <c r="K2188" s="4">
        <v>0.08</v>
      </c>
      <c r="L2188" s="1" t="s">
        <v>11</v>
      </c>
      <c r="N2188" s="45">
        <v>0</v>
      </c>
      <c r="O2188" s="45">
        <v>0</v>
      </c>
      <c r="P2188" s="45">
        <v>0</v>
      </c>
      <c r="Q2188" s="4">
        <v>0</v>
      </c>
      <c r="R2188" s="4">
        <v>0</v>
      </c>
      <c r="S2188" s="4">
        <v>1E-3</v>
      </c>
      <c r="T2188" s="4">
        <v>2E-3</v>
      </c>
    </row>
    <row r="2189" spans="1:20" x14ac:dyDescent="0.4">
      <c r="A2189" t="s">
        <v>6704</v>
      </c>
      <c r="B2189" s="1" t="s">
        <v>6705</v>
      </c>
      <c r="C2189" s="2">
        <v>46231.353692129604</v>
      </c>
      <c r="D2189" s="1" t="s">
        <v>6706</v>
      </c>
      <c r="E2189" s="1" t="s">
        <v>6625</v>
      </c>
      <c r="F2189" s="2">
        <v>46175.125011574099</v>
      </c>
      <c r="G2189" s="4">
        <v>0.03</v>
      </c>
      <c r="H2189" s="4">
        <v>0.03</v>
      </c>
      <c r="I2189" s="4">
        <v>0.03</v>
      </c>
      <c r="J2189" s="4">
        <v>0.05</v>
      </c>
      <c r="K2189" s="4">
        <v>0.05</v>
      </c>
      <c r="L2189" s="1" t="s">
        <v>11</v>
      </c>
      <c r="N2189" s="45">
        <v>0</v>
      </c>
      <c r="O2189" s="45">
        <v>0</v>
      </c>
      <c r="P2189" s="45">
        <v>0</v>
      </c>
      <c r="Q2189" s="4">
        <v>0</v>
      </c>
      <c r="R2189" s="4">
        <v>0</v>
      </c>
      <c r="S2189" s="4">
        <v>0</v>
      </c>
      <c r="T2189" s="4">
        <v>0</v>
      </c>
    </row>
    <row r="2190" spans="1:20" x14ac:dyDescent="0.4">
      <c r="A2190" t="s">
        <v>6707</v>
      </c>
      <c r="B2190" s="1" t="s">
        <v>6708</v>
      </c>
      <c r="C2190" s="2">
        <v>46231.353692129604</v>
      </c>
      <c r="D2190" s="1" t="s">
        <v>6709</v>
      </c>
      <c r="E2190" s="1" t="s">
        <v>6625</v>
      </c>
      <c r="F2190" s="2">
        <v>46175.166678240697</v>
      </c>
      <c r="G2190" s="4">
        <v>0.02</v>
      </c>
      <c r="H2190" s="4">
        <v>0.09</v>
      </c>
      <c r="I2190" s="4">
        <v>0.02</v>
      </c>
      <c r="J2190" s="4">
        <v>0.09</v>
      </c>
      <c r="K2190" s="4">
        <v>0.09</v>
      </c>
      <c r="L2190" s="1" t="s">
        <v>11</v>
      </c>
      <c r="N2190" s="45">
        <v>0</v>
      </c>
      <c r="O2190" s="45">
        <v>0</v>
      </c>
      <c r="P2190" s="45">
        <v>0</v>
      </c>
      <c r="Q2190" s="4">
        <v>0</v>
      </c>
      <c r="R2190" s="4">
        <v>0</v>
      </c>
      <c r="S2190" s="4">
        <v>1E-3</v>
      </c>
      <c r="T2190" s="4">
        <v>0</v>
      </c>
    </row>
    <row r="2191" spans="1:20" x14ac:dyDescent="0.4">
      <c r="A2191" t="s">
        <v>6710</v>
      </c>
      <c r="B2191" s="1" t="s">
        <v>6711</v>
      </c>
      <c r="C2191" s="2">
        <v>46231.353692129604</v>
      </c>
      <c r="D2191" s="1" t="s">
        <v>6712</v>
      </c>
      <c r="E2191" s="1" t="s">
        <v>6625</v>
      </c>
      <c r="F2191" s="2">
        <v>46175.208344907398</v>
      </c>
      <c r="G2191" s="4">
        <v>0.03</v>
      </c>
      <c r="H2191" s="4">
        <v>0.09</v>
      </c>
      <c r="I2191" s="4">
        <v>0.02</v>
      </c>
      <c r="J2191" s="4">
        <v>0.09</v>
      </c>
      <c r="K2191" s="4">
        <v>0.09</v>
      </c>
      <c r="L2191" s="1" t="s">
        <v>11</v>
      </c>
      <c r="N2191" s="45">
        <v>0</v>
      </c>
      <c r="O2191" s="45">
        <v>0</v>
      </c>
      <c r="P2191" s="45">
        <v>0</v>
      </c>
      <c r="Q2191" s="4">
        <v>0</v>
      </c>
      <c r="R2191" s="4">
        <v>0</v>
      </c>
      <c r="S2191" s="4">
        <v>1E-3</v>
      </c>
      <c r="T2191" s="4">
        <v>1E-3</v>
      </c>
    </row>
    <row r="2192" spans="1:20" x14ac:dyDescent="0.4">
      <c r="A2192" t="s">
        <v>6713</v>
      </c>
      <c r="B2192" s="1" t="s">
        <v>6714</v>
      </c>
      <c r="C2192" s="2">
        <v>46231.353692129604</v>
      </c>
      <c r="D2192" s="1" t="s">
        <v>6715</v>
      </c>
      <c r="E2192" s="1" t="s">
        <v>6625</v>
      </c>
      <c r="F2192" s="2">
        <v>46175.250011574099</v>
      </c>
      <c r="G2192" s="4">
        <v>0.04</v>
      </c>
      <c r="H2192" s="4">
        <v>0.1</v>
      </c>
      <c r="I2192" s="4">
        <v>0.05</v>
      </c>
      <c r="J2192" s="4">
        <v>0.1</v>
      </c>
      <c r="K2192" s="4">
        <v>0.1</v>
      </c>
      <c r="L2192" s="1" t="s">
        <v>11</v>
      </c>
      <c r="N2192" s="45">
        <v>0</v>
      </c>
      <c r="O2192" s="45">
        <v>0</v>
      </c>
      <c r="P2192" s="45">
        <v>0</v>
      </c>
      <c r="Q2192" s="4">
        <v>0</v>
      </c>
      <c r="R2192" s="4">
        <v>0</v>
      </c>
      <c r="S2192" s="4">
        <v>1E-3</v>
      </c>
      <c r="T2192" s="4">
        <v>2E-3</v>
      </c>
    </row>
    <row r="2193" spans="1:20" x14ac:dyDescent="0.4">
      <c r="A2193" t="s">
        <v>6716</v>
      </c>
      <c r="B2193" s="1" t="s">
        <v>6717</v>
      </c>
      <c r="C2193" s="2">
        <v>46231.353692129604</v>
      </c>
      <c r="D2193" s="1" t="s">
        <v>6718</v>
      </c>
      <c r="E2193" s="1" t="s">
        <v>6625</v>
      </c>
      <c r="F2193" s="2">
        <v>46175.291678240697</v>
      </c>
      <c r="G2193" s="4">
        <v>0.04</v>
      </c>
      <c r="H2193" s="4">
        <v>7.0000000000000007E-2</v>
      </c>
      <c r="I2193" s="4">
        <v>0.03</v>
      </c>
      <c r="J2193" s="4">
        <v>7.0000000000000007E-2</v>
      </c>
      <c r="K2193" s="4">
        <v>7.0000000000000007E-2</v>
      </c>
      <c r="L2193" s="1" t="s">
        <v>11</v>
      </c>
      <c r="N2193" s="45">
        <v>0</v>
      </c>
      <c r="O2193" s="45">
        <v>0</v>
      </c>
      <c r="P2193" s="45">
        <v>0</v>
      </c>
      <c r="Q2193" s="4">
        <v>0</v>
      </c>
      <c r="R2193" s="4">
        <v>0</v>
      </c>
      <c r="S2193" s="4">
        <v>1E-3</v>
      </c>
      <c r="T2193" s="4">
        <v>1E-3</v>
      </c>
    </row>
    <row r="2194" spans="1:20" x14ac:dyDescent="0.4">
      <c r="A2194" t="s">
        <v>6719</v>
      </c>
      <c r="B2194" s="1" t="s">
        <v>6720</v>
      </c>
      <c r="C2194" s="2">
        <v>46231.353692129604</v>
      </c>
      <c r="D2194" s="1" t="s">
        <v>6721</v>
      </c>
      <c r="E2194" s="1" t="s">
        <v>6625</v>
      </c>
      <c r="F2194" s="2">
        <v>46175.333344907398</v>
      </c>
      <c r="G2194" s="4">
        <v>0.04</v>
      </c>
      <c r="H2194" s="4">
        <v>0.11</v>
      </c>
      <c r="I2194" s="4">
        <v>0.02</v>
      </c>
      <c r="J2194" s="4">
        <v>0.11</v>
      </c>
      <c r="K2194" s="4">
        <v>0.11</v>
      </c>
      <c r="L2194" s="1" t="s">
        <v>11</v>
      </c>
      <c r="N2194" s="45">
        <v>0</v>
      </c>
      <c r="O2194" s="45">
        <v>0</v>
      </c>
      <c r="P2194" s="45">
        <v>1E-4</v>
      </c>
      <c r="Q2194" s="4">
        <v>0</v>
      </c>
      <c r="R2194" s="4">
        <v>0</v>
      </c>
      <c r="S2194" s="4">
        <v>1E-3</v>
      </c>
      <c r="T2194" s="4">
        <v>1E-3</v>
      </c>
    </row>
    <row r="2195" spans="1:20" x14ac:dyDescent="0.4">
      <c r="A2195" t="s">
        <v>6722</v>
      </c>
      <c r="B2195" s="1" t="s">
        <v>6723</v>
      </c>
      <c r="C2195" s="2">
        <v>46231.353692129604</v>
      </c>
      <c r="D2195" s="1" t="s">
        <v>6724</v>
      </c>
      <c r="E2195" s="1" t="s">
        <v>6625</v>
      </c>
      <c r="F2195" s="2">
        <v>46175.375011574099</v>
      </c>
      <c r="G2195" s="4">
        <v>0.06</v>
      </c>
      <c r="H2195" s="4">
        <v>0.1</v>
      </c>
      <c r="I2195" s="4">
        <v>0.04</v>
      </c>
      <c r="J2195" s="4">
        <v>0.1</v>
      </c>
      <c r="K2195" s="4">
        <v>0.1</v>
      </c>
      <c r="L2195" s="1" t="s">
        <v>11</v>
      </c>
      <c r="N2195" s="45">
        <v>0</v>
      </c>
      <c r="O2195" s="45">
        <v>1E-4</v>
      </c>
      <c r="P2195" s="45">
        <v>2.0000000000000001E-4</v>
      </c>
      <c r="Q2195" s="4">
        <v>0</v>
      </c>
      <c r="R2195" s="4">
        <v>1E-3</v>
      </c>
      <c r="S2195" s="4">
        <v>1E-3</v>
      </c>
      <c r="T2195" s="4">
        <v>3.0000000000000001E-3</v>
      </c>
    </row>
    <row r="2196" spans="1:20" x14ac:dyDescent="0.4">
      <c r="A2196" t="s">
        <v>6725</v>
      </c>
      <c r="B2196" s="1" t="s">
        <v>6726</v>
      </c>
      <c r="C2196" s="2">
        <v>46231.353692129604</v>
      </c>
      <c r="D2196" s="1" t="s">
        <v>6727</v>
      </c>
      <c r="E2196" s="1" t="s">
        <v>6625</v>
      </c>
      <c r="F2196" s="2">
        <v>46175.416678240697</v>
      </c>
      <c r="G2196" s="4">
        <v>0.04</v>
      </c>
      <c r="H2196" s="4">
        <v>0.08</v>
      </c>
      <c r="I2196" s="4">
        <v>0.03</v>
      </c>
      <c r="J2196" s="4">
        <v>0.08</v>
      </c>
      <c r="K2196" s="4">
        <v>0.08</v>
      </c>
      <c r="L2196" s="1" t="s">
        <v>11</v>
      </c>
      <c r="N2196" s="45">
        <v>0</v>
      </c>
      <c r="O2196" s="45">
        <v>1E-4</v>
      </c>
      <c r="P2196" s="45">
        <v>1E-4</v>
      </c>
      <c r="Q2196" s="4">
        <v>0</v>
      </c>
      <c r="R2196" s="4">
        <v>0</v>
      </c>
      <c r="S2196" s="4">
        <v>1E-3</v>
      </c>
      <c r="T2196" s="4">
        <v>2E-3</v>
      </c>
    </row>
    <row r="2197" spans="1:20" x14ac:dyDescent="0.4">
      <c r="A2197" t="s">
        <v>6728</v>
      </c>
      <c r="B2197" s="1" t="s">
        <v>6729</v>
      </c>
      <c r="C2197" s="2">
        <v>46231.353692129604</v>
      </c>
      <c r="D2197" s="1" t="s">
        <v>6730</v>
      </c>
      <c r="E2197" s="1" t="s">
        <v>6625</v>
      </c>
      <c r="F2197" s="2">
        <v>46175.458344907398</v>
      </c>
      <c r="G2197" s="4">
        <v>0.05</v>
      </c>
      <c r="H2197" s="4">
        <v>0.13</v>
      </c>
      <c r="I2197" s="4">
        <v>0.06</v>
      </c>
      <c r="J2197" s="4">
        <v>0.14000000000000001</v>
      </c>
      <c r="K2197" s="4">
        <v>0.14000000000000001</v>
      </c>
      <c r="L2197" s="1" t="s">
        <v>11</v>
      </c>
      <c r="N2197" s="45">
        <v>1E-4</v>
      </c>
      <c r="O2197" s="45">
        <v>1E-4</v>
      </c>
      <c r="P2197" s="45">
        <v>2.0000000000000001E-4</v>
      </c>
      <c r="Q2197" s="4">
        <v>0</v>
      </c>
      <c r="R2197" s="4">
        <v>1E-3</v>
      </c>
      <c r="S2197" s="4">
        <v>2E-3</v>
      </c>
      <c r="T2197" s="4">
        <v>4.0000000000000001E-3</v>
      </c>
    </row>
    <row r="2198" spans="1:20" x14ac:dyDescent="0.4">
      <c r="A2198" t="s">
        <v>6731</v>
      </c>
      <c r="B2198" s="1" t="s">
        <v>6732</v>
      </c>
      <c r="C2198" s="2">
        <v>46231.353692129604</v>
      </c>
      <c r="D2198" s="1" t="s">
        <v>6733</v>
      </c>
      <c r="E2198" s="1" t="s">
        <v>6625</v>
      </c>
      <c r="F2198" s="2">
        <v>46175.500011574099</v>
      </c>
      <c r="G2198" s="4">
        <v>0.09</v>
      </c>
      <c r="H2198" s="4">
        <v>0.14000000000000001</v>
      </c>
      <c r="I2198" s="4">
        <v>0.08</v>
      </c>
      <c r="J2198" s="4">
        <v>0.16</v>
      </c>
      <c r="K2198" s="4">
        <v>0.16</v>
      </c>
      <c r="L2198" s="1" t="s">
        <v>11</v>
      </c>
      <c r="N2198" s="45">
        <v>1E-4</v>
      </c>
      <c r="O2198" s="45">
        <v>2.0000000000000001E-4</v>
      </c>
      <c r="P2198" s="45">
        <v>4.0000000000000002E-4</v>
      </c>
      <c r="Q2198" s="4">
        <v>0</v>
      </c>
      <c r="R2198" s="4">
        <v>1E-3</v>
      </c>
      <c r="S2198" s="4">
        <v>2E-3</v>
      </c>
      <c r="T2198" s="4">
        <v>5.0000000000000001E-3</v>
      </c>
    </row>
    <row r="2199" spans="1:20" x14ac:dyDescent="0.4">
      <c r="A2199" t="s">
        <v>6734</v>
      </c>
      <c r="B2199" s="1" t="s">
        <v>6735</v>
      </c>
      <c r="C2199" s="2">
        <v>46231.353692129604</v>
      </c>
      <c r="D2199" s="1" t="s">
        <v>6736</v>
      </c>
      <c r="E2199" s="1" t="s">
        <v>6625</v>
      </c>
      <c r="F2199" s="2">
        <v>46175.541678240697</v>
      </c>
      <c r="G2199" s="4">
        <v>0.09</v>
      </c>
      <c r="H2199" s="4">
        <v>0.19</v>
      </c>
      <c r="I2199" s="4">
        <v>0.08</v>
      </c>
      <c r="J2199" s="4">
        <v>0.21</v>
      </c>
      <c r="K2199" s="4">
        <v>0.21</v>
      </c>
      <c r="L2199" s="1" t="s">
        <v>11</v>
      </c>
      <c r="N2199" s="45">
        <v>1E-4</v>
      </c>
      <c r="O2199" s="45">
        <v>1E-4</v>
      </c>
      <c r="P2199" s="45">
        <v>4.0000000000000002E-4</v>
      </c>
      <c r="Q2199" s="4">
        <v>0</v>
      </c>
      <c r="R2199" s="4">
        <v>1E-3</v>
      </c>
      <c r="S2199" s="4">
        <v>2E-3</v>
      </c>
      <c r="T2199" s="4">
        <v>5.0000000000000001E-3</v>
      </c>
    </row>
    <row r="2200" spans="1:20" x14ac:dyDescent="0.4">
      <c r="A2200" t="s">
        <v>6737</v>
      </c>
      <c r="B2200" s="1" t="s">
        <v>6738</v>
      </c>
      <c r="C2200" s="2">
        <v>46231.353692129604</v>
      </c>
      <c r="D2200" s="1" t="s">
        <v>6739</v>
      </c>
      <c r="E2200" s="1" t="s">
        <v>6625</v>
      </c>
      <c r="F2200" s="2">
        <v>46175.583344907398</v>
      </c>
      <c r="G2200" s="4">
        <v>0.45</v>
      </c>
      <c r="H2200" s="4">
        <v>0.24</v>
      </c>
      <c r="I2200" s="4">
        <v>0.19</v>
      </c>
      <c r="J2200" s="4">
        <v>0.54</v>
      </c>
      <c r="K2200" s="4">
        <v>0.54</v>
      </c>
      <c r="L2200" s="1" t="s">
        <v>11</v>
      </c>
      <c r="N2200" s="45">
        <v>1E-4</v>
      </c>
      <c r="O2200" s="45">
        <v>1E-4</v>
      </c>
      <c r="P2200" s="45">
        <v>2.0000000000000001E-4</v>
      </c>
      <c r="Q2200" s="4">
        <v>0</v>
      </c>
      <c r="R2200" s="4">
        <v>2E-3</v>
      </c>
      <c r="S2200" s="4">
        <v>2E-3</v>
      </c>
      <c r="T2200" s="4">
        <v>8.9999999999999993E-3</v>
      </c>
    </row>
    <row r="2201" spans="1:20" x14ac:dyDescent="0.4">
      <c r="A2201" t="s">
        <v>6740</v>
      </c>
      <c r="B2201" s="1" t="s">
        <v>6741</v>
      </c>
      <c r="C2201" s="2">
        <v>46231.353692129604</v>
      </c>
      <c r="D2201" s="1" t="s">
        <v>6742</v>
      </c>
      <c r="E2201" s="1" t="s">
        <v>6625</v>
      </c>
      <c r="F2201" s="2">
        <v>46175.625011574099</v>
      </c>
      <c r="G2201" s="4">
        <v>0.34</v>
      </c>
      <c r="H2201" s="4">
        <v>0.52</v>
      </c>
      <c r="I2201" s="4">
        <v>0.21</v>
      </c>
      <c r="J2201" s="4">
        <v>0.57999999999999996</v>
      </c>
      <c r="K2201" s="4">
        <v>0.57999999999999996</v>
      </c>
      <c r="L2201" s="1" t="s">
        <v>11</v>
      </c>
      <c r="N2201" s="45">
        <v>1E-4</v>
      </c>
      <c r="O2201" s="45">
        <v>1E-4</v>
      </c>
      <c r="P2201" s="45">
        <v>2.0000000000000001E-4</v>
      </c>
      <c r="Q2201" s="4">
        <v>0</v>
      </c>
      <c r="R2201" s="4">
        <v>2E-3</v>
      </c>
      <c r="S2201" s="4">
        <v>3.0000000000000001E-3</v>
      </c>
      <c r="T2201" s="4">
        <v>8.9999999999999993E-3</v>
      </c>
    </row>
    <row r="2202" spans="1:20" x14ac:dyDescent="0.4">
      <c r="A2202" t="s">
        <v>6743</v>
      </c>
      <c r="B2202" s="1" t="s">
        <v>6744</v>
      </c>
      <c r="C2202" s="2">
        <v>46231.353692129604</v>
      </c>
      <c r="D2202" s="1" t="s">
        <v>6745</v>
      </c>
      <c r="E2202" s="1" t="s">
        <v>6625</v>
      </c>
      <c r="F2202" s="2">
        <v>46175.666678240697</v>
      </c>
      <c r="G2202" s="4">
        <v>0.18</v>
      </c>
      <c r="H2202" s="4">
        <v>0.2</v>
      </c>
      <c r="I2202" s="4">
        <v>0.11</v>
      </c>
      <c r="J2202" s="4">
        <v>0.25</v>
      </c>
      <c r="K2202" s="4">
        <v>0.25</v>
      </c>
      <c r="L2202" s="1" t="s">
        <v>11</v>
      </c>
      <c r="N2202" s="45">
        <v>1E-4</v>
      </c>
      <c r="O2202" s="45">
        <v>1E-4</v>
      </c>
      <c r="P2202" s="45">
        <v>2.0000000000000001E-4</v>
      </c>
      <c r="Q2202" s="4">
        <v>0</v>
      </c>
      <c r="R2202" s="4">
        <v>1E-3</v>
      </c>
      <c r="S2202" s="4">
        <v>2E-3</v>
      </c>
      <c r="T2202" s="4">
        <v>5.0000000000000001E-3</v>
      </c>
    </row>
    <row r="2203" spans="1:20" x14ac:dyDescent="0.4">
      <c r="A2203" t="s">
        <v>6746</v>
      </c>
      <c r="B2203" s="1" t="s">
        <v>6747</v>
      </c>
      <c r="C2203" s="2">
        <v>46231.353692129604</v>
      </c>
      <c r="D2203" s="1" t="s">
        <v>6748</v>
      </c>
      <c r="E2203" s="1" t="s">
        <v>6625</v>
      </c>
      <c r="F2203" s="2">
        <v>46175.708344907398</v>
      </c>
      <c r="G2203" s="4">
        <v>1.1299999999999999</v>
      </c>
      <c r="H2203" s="4">
        <v>0.86</v>
      </c>
      <c r="I2203" s="4">
        <v>0.64</v>
      </c>
      <c r="J2203" s="4">
        <v>1.47</v>
      </c>
      <c r="K2203" s="4">
        <v>1.47</v>
      </c>
      <c r="L2203" s="1" t="s">
        <v>11</v>
      </c>
      <c r="N2203" s="45">
        <v>2.9999999999999997E-4</v>
      </c>
      <c r="O2203" s="45">
        <v>5.0000000000000001E-4</v>
      </c>
      <c r="P2203" s="45">
        <v>1.1999999999999999E-3</v>
      </c>
      <c r="Q2203" s="4">
        <v>0</v>
      </c>
      <c r="R2203" s="4">
        <v>0.01</v>
      </c>
      <c r="S2203" s="4">
        <v>1.2E-2</v>
      </c>
      <c r="T2203" s="4">
        <v>4.4999999999999998E-2</v>
      </c>
    </row>
    <row r="2204" spans="1:20" x14ac:dyDescent="0.4">
      <c r="A2204" t="s">
        <v>6749</v>
      </c>
      <c r="B2204" s="1" t="s">
        <v>6750</v>
      </c>
      <c r="C2204" s="2">
        <v>46231.353692129604</v>
      </c>
      <c r="D2204" s="1" t="s">
        <v>6751</v>
      </c>
      <c r="E2204" s="1" t="s">
        <v>6625</v>
      </c>
      <c r="F2204" s="2">
        <v>46175.750011574099</v>
      </c>
      <c r="G2204" s="4">
        <v>0.03</v>
      </c>
      <c r="H2204" s="4">
        <v>7.0000000000000007E-2</v>
      </c>
      <c r="I2204" s="4">
        <v>0.02</v>
      </c>
      <c r="J2204" s="4">
        <v>7.0000000000000007E-2</v>
      </c>
      <c r="K2204" s="4">
        <v>7.0000000000000007E-2</v>
      </c>
      <c r="L2204" s="1" t="s">
        <v>11</v>
      </c>
      <c r="N2204" s="45">
        <v>0</v>
      </c>
      <c r="O2204" s="45">
        <v>0</v>
      </c>
      <c r="P2204" s="45">
        <v>0</v>
      </c>
      <c r="Q2204" s="4">
        <v>0</v>
      </c>
      <c r="R2204" s="4">
        <v>0</v>
      </c>
      <c r="S2204" s="4">
        <v>1E-3</v>
      </c>
      <c r="T2204" s="4">
        <v>1E-3</v>
      </c>
    </row>
    <row r="2205" spans="1:20" x14ac:dyDescent="0.4">
      <c r="A2205" t="s">
        <v>6752</v>
      </c>
      <c r="B2205" s="1" t="s">
        <v>6753</v>
      </c>
      <c r="C2205" s="2">
        <v>46231.353692129604</v>
      </c>
      <c r="D2205" s="1" t="s">
        <v>6754</v>
      </c>
      <c r="E2205" s="1" t="s">
        <v>6625</v>
      </c>
      <c r="F2205" s="2">
        <v>46175.791678240697</v>
      </c>
      <c r="G2205" s="4">
        <v>0.05</v>
      </c>
      <c r="H2205" s="4">
        <v>0.13</v>
      </c>
      <c r="I2205" s="4">
        <v>0.03</v>
      </c>
      <c r="J2205" s="4">
        <v>0.13</v>
      </c>
      <c r="K2205" s="4">
        <v>0.13</v>
      </c>
      <c r="L2205" s="1" t="s">
        <v>11</v>
      </c>
      <c r="N2205" s="45">
        <v>0</v>
      </c>
      <c r="O2205" s="45">
        <v>2.0000000000000001E-4</v>
      </c>
      <c r="P2205" s="45">
        <v>0</v>
      </c>
      <c r="Q2205" s="4">
        <v>0</v>
      </c>
      <c r="R2205" s="4">
        <v>0</v>
      </c>
      <c r="S2205" s="4">
        <v>3.0000000000000001E-3</v>
      </c>
      <c r="T2205" s="4">
        <v>1E-3</v>
      </c>
    </row>
    <row r="2206" spans="1:20" x14ac:dyDescent="0.4">
      <c r="A2206" t="s">
        <v>6755</v>
      </c>
      <c r="B2206" s="1" t="s">
        <v>6756</v>
      </c>
      <c r="C2206" s="2">
        <v>46231.353692129604</v>
      </c>
      <c r="D2206" s="1" t="s">
        <v>6757</v>
      </c>
      <c r="E2206" s="1" t="s">
        <v>6625</v>
      </c>
      <c r="F2206" s="2">
        <v>46175.833344907398</v>
      </c>
      <c r="G2206" s="4">
        <v>0.03</v>
      </c>
      <c r="H2206" s="4">
        <v>0.13</v>
      </c>
      <c r="I2206" s="4">
        <v>0.02</v>
      </c>
      <c r="J2206" s="4">
        <v>0.13</v>
      </c>
      <c r="K2206" s="4">
        <v>0.13</v>
      </c>
      <c r="L2206" s="1" t="s">
        <v>11</v>
      </c>
      <c r="N2206" s="45">
        <v>0</v>
      </c>
      <c r="O2206" s="45">
        <v>2.0000000000000001E-4</v>
      </c>
      <c r="P2206" s="45">
        <v>0</v>
      </c>
      <c r="Q2206" s="4">
        <v>0</v>
      </c>
      <c r="R2206" s="4">
        <v>0</v>
      </c>
      <c r="S2206" s="4">
        <v>3.0000000000000001E-3</v>
      </c>
      <c r="T2206" s="4">
        <v>1E-3</v>
      </c>
    </row>
    <row r="2207" spans="1:20" x14ac:dyDescent="0.4">
      <c r="A2207" t="s">
        <v>6758</v>
      </c>
      <c r="B2207" s="1" t="s">
        <v>6759</v>
      </c>
      <c r="C2207" s="2">
        <v>46231.353692129604</v>
      </c>
      <c r="D2207" s="1" t="s">
        <v>6760</v>
      </c>
      <c r="E2207" s="1" t="s">
        <v>6625</v>
      </c>
      <c r="F2207" s="2">
        <v>46175.875011574099</v>
      </c>
      <c r="G2207" s="4">
        <v>0.03</v>
      </c>
      <c r="H2207" s="4">
        <v>0.14000000000000001</v>
      </c>
      <c r="I2207" s="4">
        <v>0.02</v>
      </c>
      <c r="J2207" s="4">
        <v>0.14000000000000001</v>
      </c>
      <c r="K2207" s="4">
        <v>0.14000000000000001</v>
      </c>
      <c r="L2207" s="1" t="s">
        <v>11</v>
      </c>
      <c r="N2207" s="45">
        <v>0</v>
      </c>
      <c r="O2207" s="45">
        <v>2.0000000000000001E-4</v>
      </c>
      <c r="P2207" s="45">
        <v>0</v>
      </c>
      <c r="Q2207" s="4">
        <v>0</v>
      </c>
      <c r="R2207" s="4">
        <v>0</v>
      </c>
      <c r="S2207" s="4">
        <v>3.0000000000000001E-3</v>
      </c>
      <c r="T2207" s="4">
        <v>0</v>
      </c>
    </row>
    <row r="2208" spans="1:20" x14ac:dyDescent="0.4">
      <c r="A2208" t="s">
        <v>6761</v>
      </c>
      <c r="B2208" s="1" t="s">
        <v>6762</v>
      </c>
      <c r="C2208" s="2">
        <v>46231.353692129604</v>
      </c>
      <c r="D2208" s="1" t="s">
        <v>6763</v>
      </c>
      <c r="E2208" s="1" t="s">
        <v>6625</v>
      </c>
      <c r="F2208" s="2">
        <v>46175.916678240697</v>
      </c>
      <c r="G2208" s="4">
        <v>0.03</v>
      </c>
      <c r="H2208" s="4">
        <v>0.13</v>
      </c>
      <c r="I2208" s="4">
        <v>0.02</v>
      </c>
      <c r="J2208" s="4">
        <v>0.13</v>
      </c>
      <c r="K2208" s="4">
        <v>0.13</v>
      </c>
      <c r="L2208" s="1" t="s">
        <v>11</v>
      </c>
      <c r="N2208" s="45">
        <v>0</v>
      </c>
      <c r="O2208" s="45">
        <v>2.0000000000000001E-4</v>
      </c>
      <c r="P2208" s="45">
        <v>0</v>
      </c>
      <c r="Q2208" s="4">
        <v>0</v>
      </c>
      <c r="R2208" s="4">
        <v>0</v>
      </c>
      <c r="S2208" s="4">
        <v>3.0000000000000001E-3</v>
      </c>
      <c r="T2208" s="4">
        <v>0</v>
      </c>
    </row>
    <row r="2209" spans="1:20" x14ac:dyDescent="0.4">
      <c r="A2209" t="s">
        <v>6764</v>
      </c>
      <c r="B2209" s="1" t="s">
        <v>6765</v>
      </c>
      <c r="C2209" s="2">
        <v>46231.353692129604</v>
      </c>
      <c r="D2209" s="1" t="s">
        <v>6766</v>
      </c>
      <c r="E2209" s="1" t="s">
        <v>6625</v>
      </c>
      <c r="F2209" s="2">
        <v>46175.958344907398</v>
      </c>
      <c r="G2209" s="4">
        <v>0.02</v>
      </c>
      <c r="H2209" s="4">
        <v>7.0000000000000007E-2</v>
      </c>
      <c r="I2209" s="4">
        <v>0.02</v>
      </c>
      <c r="J2209" s="4">
        <v>7.0000000000000007E-2</v>
      </c>
      <c r="K2209" s="4">
        <v>7.0000000000000007E-2</v>
      </c>
      <c r="L2209" s="1" t="s">
        <v>11</v>
      </c>
      <c r="N2209" s="45">
        <v>0</v>
      </c>
      <c r="O2209" s="45">
        <v>0</v>
      </c>
      <c r="P2209" s="45">
        <v>0</v>
      </c>
      <c r="Q2209" s="4">
        <v>0</v>
      </c>
      <c r="R2209" s="4">
        <v>0</v>
      </c>
      <c r="S2209" s="4">
        <v>0</v>
      </c>
      <c r="T2209" s="4">
        <v>0</v>
      </c>
    </row>
    <row r="2210" spans="1:20" x14ac:dyDescent="0.4">
      <c r="A2210" t="s">
        <v>6767</v>
      </c>
      <c r="B2210" s="1" t="s">
        <v>6768</v>
      </c>
      <c r="C2210" s="2">
        <v>46231.353692129604</v>
      </c>
      <c r="D2210" s="1" t="s">
        <v>6769</v>
      </c>
      <c r="E2210" s="1" t="s">
        <v>6625</v>
      </c>
      <c r="F2210" s="2">
        <v>46176.000011574099</v>
      </c>
      <c r="G2210" s="4">
        <v>0.02</v>
      </c>
      <c r="H2210" s="4">
        <v>0.08</v>
      </c>
      <c r="I2210" s="4">
        <v>0.02</v>
      </c>
      <c r="J2210" s="4">
        <v>0.08</v>
      </c>
      <c r="K2210" s="4">
        <v>0.08</v>
      </c>
      <c r="L2210" s="1" t="s">
        <v>11</v>
      </c>
      <c r="N2210" s="45">
        <v>0</v>
      </c>
      <c r="O2210" s="45">
        <v>0</v>
      </c>
      <c r="P2210" s="45">
        <v>0</v>
      </c>
      <c r="Q2210" s="4">
        <v>0</v>
      </c>
      <c r="R2210" s="4">
        <v>0</v>
      </c>
      <c r="S2210" s="4">
        <v>1E-3</v>
      </c>
      <c r="T2210" s="4">
        <v>0</v>
      </c>
    </row>
    <row r="2211" spans="1:20" x14ac:dyDescent="0.4">
      <c r="A2211" t="s">
        <v>6770</v>
      </c>
      <c r="B2211" s="1" t="s">
        <v>6771</v>
      </c>
      <c r="C2211" s="2">
        <v>46231.353692129604</v>
      </c>
      <c r="D2211" s="1" t="s">
        <v>6772</v>
      </c>
      <c r="E2211" s="1" t="s">
        <v>6625</v>
      </c>
      <c r="F2211" s="2">
        <v>46176.041678240697</v>
      </c>
      <c r="G2211" s="4">
        <v>0.03</v>
      </c>
      <c r="H2211" s="4">
        <v>0.06</v>
      </c>
      <c r="I2211" s="4">
        <v>0.02</v>
      </c>
      <c r="J2211" s="4">
        <v>0.06</v>
      </c>
      <c r="K2211" s="4">
        <v>0.06</v>
      </c>
      <c r="L2211" s="1" t="s">
        <v>11</v>
      </c>
      <c r="N2211" s="45">
        <v>0</v>
      </c>
      <c r="O2211" s="45">
        <v>0</v>
      </c>
      <c r="P2211" s="45">
        <v>0</v>
      </c>
      <c r="Q2211" s="4">
        <v>0</v>
      </c>
      <c r="R2211" s="4">
        <v>0</v>
      </c>
      <c r="S2211" s="4">
        <v>1E-3</v>
      </c>
      <c r="T2211" s="4">
        <v>0</v>
      </c>
    </row>
    <row r="2212" spans="1:20" x14ac:dyDescent="0.4">
      <c r="A2212" t="s">
        <v>6773</v>
      </c>
      <c r="B2212" s="1" t="s">
        <v>6774</v>
      </c>
      <c r="C2212" s="2">
        <v>46231.353703703702</v>
      </c>
      <c r="D2212" s="1" t="s">
        <v>6775</v>
      </c>
      <c r="E2212" s="1" t="s">
        <v>6625</v>
      </c>
      <c r="F2212" s="2">
        <v>46176.083344907398</v>
      </c>
      <c r="G2212" s="4">
        <v>0.02</v>
      </c>
      <c r="H2212" s="4">
        <v>0.09</v>
      </c>
      <c r="I2212" s="4">
        <v>0.02</v>
      </c>
      <c r="J2212" s="4">
        <v>0.09</v>
      </c>
      <c r="K2212" s="4">
        <v>0.09</v>
      </c>
      <c r="L2212" s="1" t="s">
        <v>11</v>
      </c>
      <c r="N2212" s="45">
        <v>0</v>
      </c>
      <c r="O2212" s="45">
        <v>0</v>
      </c>
      <c r="P2212" s="45">
        <v>0</v>
      </c>
      <c r="Q2212" s="4">
        <v>0</v>
      </c>
      <c r="R2212" s="4">
        <v>0</v>
      </c>
      <c r="S2212" s="4">
        <v>1E-3</v>
      </c>
      <c r="T2212" s="4">
        <v>0</v>
      </c>
    </row>
    <row r="2213" spans="1:20" x14ac:dyDescent="0.4">
      <c r="A2213" t="s">
        <v>6776</v>
      </c>
      <c r="B2213" s="1" t="s">
        <v>6777</v>
      </c>
      <c r="C2213" s="2">
        <v>46231.353703703702</v>
      </c>
      <c r="D2213" s="1" t="s">
        <v>6778</v>
      </c>
      <c r="E2213" s="1" t="s">
        <v>6625</v>
      </c>
      <c r="F2213" s="2">
        <v>46176.125011574099</v>
      </c>
      <c r="G2213" s="4">
        <v>0.02</v>
      </c>
      <c r="H2213" s="4">
        <v>0.09</v>
      </c>
      <c r="I2213" s="4">
        <v>0.02</v>
      </c>
      <c r="J2213" s="4">
        <v>0.09</v>
      </c>
      <c r="K2213" s="4">
        <v>0.09</v>
      </c>
      <c r="L2213" s="1" t="s">
        <v>11</v>
      </c>
      <c r="N2213" s="45">
        <v>0</v>
      </c>
      <c r="O2213" s="45">
        <v>0</v>
      </c>
      <c r="P2213" s="45">
        <v>0</v>
      </c>
      <c r="Q2213" s="4">
        <v>0</v>
      </c>
      <c r="R2213" s="4">
        <v>0</v>
      </c>
      <c r="S2213" s="4">
        <v>1E-3</v>
      </c>
      <c r="T2213" s="4">
        <v>0</v>
      </c>
    </row>
    <row r="2214" spans="1:20" x14ac:dyDescent="0.4">
      <c r="A2214" t="s">
        <v>6779</v>
      </c>
      <c r="B2214" s="1" t="s">
        <v>6780</v>
      </c>
      <c r="C2214" s="2">
        <v>46231.353703703702</v>
      </c>
      <c r="D2214" s="1" t="s">
        <v>6781</v>
      </c>
      <c r="E2214" s="1" t="s">
        <v>6625</v>
      </c>
      <c r="F2214" s="2">
        <v>46176.166678240697</v>
      </c>
      <c r="G2214" s="4">
        <v>0.03</v>
      </c>
      <c r="H2214" s="4">
        <v>0.09</v>
      </c>
      <c r="I2214" s="4">
        <v>0.02</v>
      </c>
      <c r="J2214" s="4">
        <v>0.09</v>
      </c>
      <c r="K2214" s="4">
        <v>0.09</v>
      </c>
      <c r="L2214" s="1" t="s">
        <v>11</v>
      </c>
      <c r="N2214" s="45">
        <v>0</v>
      </c>
      <c r="O2214" s="45">
        <v>0</v>
      </c>
      <c r="P2214" s="45">
        <v>0</v>
      </c>
      <c r="Q2214" s="4">
        <v>0</v>
      </c>
      <c r="R2214" s="4">
        <v>0</v>
      </c>
      <c r="S2214" s="4">
        <v>1E-3</v>
      </c>
      <c r="T2214" s="4">
        <v>0</v>
      </c>
    </row>
    <row r="2215" spans="1:20" x14ac:dyDescent="0.4">
      <c r="A2215" t="s">
        <v>6782</v>
      </c>
      <c r="B2215" s="1" t="s">
        <v>6783</v>
      </c>
      <c r="C2215" s="2">
        <v>46231.353703703702</v>
      </c>
      <c r="D2215" s="1" t="s">
        <v>6784</v>
      </c>
      <c r="E2215" s="1" t="s">
        <v>6625</v>
      </c>
      <c r="F2215" s="2">
        <v>46176.208344907398</v>
      </c>
      <c r="G2215" s="4">
        <v>0.02</v>
      </c>
      <c r="H2215" s="4">
        <v>0.06</v>
      </c>
      <c r="I2215" s="4">
        <v>0.03</v>
      </c>
      <c r="J2215" s="4">
        <v>0.06</v>
      </c>
      <c r="K2215" s="4">
        <v>0.06</v>
      </c>
      <c r="L2215" s="1" t="s">
        <v>11</v>
      </c>
      <c r="N2215" s="45">
        <v>0</v>
      </c>
      <c r="O2215" s="45">
        <v>0</v>
      </c>
      <c r="P2215" s="45">
        <v>0</v>
      </c>
      <c r="Q2215" s="4">
        <v>0</v>
      </c>
      <c r="R2215" s="4">
        <v>0</v>
      </c>
      <c r="S2215" s="4">
        <v>0</v>
      </c>
      <c r="T2215" s="4">
        <v>1E-3</v>
      </c>
    </row>
    <row r="2216" spans="1:20" x14ac:dyDescent="0.4">
      <c r="A2216" t="s">
        <v>6785</v>
      </c>
      <c r="B2216" s="1" t="s">
        <v>6786</v>
      </c>
      <c r="C2216" s="2">
        <v>46231.353703703702</v>
      </c>
      <c r="D2216" s="1" t="s">
        <v>6787</v>
      </c>
      <c r="E2216" s="1" t="s">
        <v>6625</v>
      </c>
      <c r="F2216" s="2">
        <v>46176.250011574099</v>
      </c>
      <c r="G2216" s="4">
        <v>0.08</v>
      </c>
      <c r="H2216" s="4">
        <v>0.13</v>
      </c>
      <c r="I2216" s="4">
        <v>0.05</v>
      </c>
      <c r="J2216" s="4">
        <v>0.13</v>
      </c>
      <c r="K2216" s="4">
        <v>0.13</v>
      </c>
      <c r="L2216" s="1" t="s">
        <v>11</v>
      </c>
      <c r="N2216" s="45">
        <v>0</v>
      </c>
      <c r="O2216" s="45">
        <v>1E-4</v>
      </c>
      <c r="P2216" s="45">
        <v>0</v>
      </c>
      <c r="Q2216" s="4">
        <v>0</v>
      </c>
      <c r="R2216" s="4">
        <v>0</v>
      </c>
      <c r="S2216" s="4">
        <v>2E-3</v>
      </c>
      <c r="T2216" s="4">
        <v>1E-3</v>
      </c>
    </row>
    <row r="2217" spans="1:20" x14ac:dyDescent="0.4">
      <c r="A2217" t="s">
        <v>6788</v>
      </c>
      <c r="B2217" s="1" t="s">
        <v>6789</v>
      </c>
      <c r="C2217" s="2">
        <v>46231.353703703702</v>
      </c>
      <c r="D2217" s="1" t="s">
        <v>6790</v>
      </c>
      <c r="E2217" s="1" t="s">
        <v>6625</v>
      </c>
      <c r="F2217" s="2">
        <v>46176.291678240697</v>
      </c>
      <c r="G2217" s="4">
        <v>0.03</v>
      </c>
      <c r="H2217" s="4">
        <v>0.13</v>
      </c>
      <c r="I2217" s="4">
        <v>0.03</v>
      </c>
      <c r="J2217" s="4">
        <v>0.14000000000000001</v>
      </c>
      <c r="K2217" s="4">
        <v>0.14000000000000001</v>
      </c>
      <c r="L2217" s="1" t="s">
        <v>11</v>
      </c>
      <c r="N2217" s="45">
        <v>0</v>
      </c>
      <c r="O2217" s="45">
        <v>2.0000000000000001E-4</v>
      </c>
      <c r="P2217" s="45">
        <v>0</v>
      </c>
      <c r="Q2217" s="4">
        <v>0</v>
      </c>
      <c r="R2217" s="4">
        <v>0</v>
      </c>
      <c r="S2217" s="4">
        <v>3.0000000000000001E-3</v>
      </c>
      <c r="T2217" s="4">
        <v>0</v>
      </c>
    </row>
    <row r="2218" spans="1:20" x14ac:dyDescent="0.4">
      <c r="A2218" t="s">
        <v>6791</v>
      </c>
      <c r="B2218" s="1" t="s">
        <v>6792</v>
      </c>
      <c r="C2218" s="2">
        <v>46231.353703703702</v>
      </c>
      <c r="D2218" s="1" t="s">
        <v>6793</v>
      </c>
      <c r="E2218" s="1" t="s">
        <v>6625</v>
      </c>
      <c r="F2218" s="2">
        <v>46176.333344907398</v>
      </c>
      <c r="G2218" s="4">
        <v>0.38</v>
      </c>
      <c r="H2218" s="4">
        <v>0.31</v>
      </c>
      <c r="I2218" s="4">
        <v>0.09</v>
      </c>
      <c r="J2218" s="4">
        <v>0.5</v>
      </c>
      <c r="K2218" s="4">
        <v>0.5</v>
      </c>
      <c r="L2218" s="1" t="s">
        <v>11</v>
      </c>
      <c r="N2218" s="45">
        <v>1E-4</v>
      </c>
      <c r="O2218" s="45">
        <v>1E-4</v>
      </c>
      <c r="P2218" s="45">
        <v>2.0000000000000001E-4</v>
      </c>
      <c r="Q2218" s="4">
        <v>0</v>
      </c>
      <c r="R2218" s="4">
        <v>2E-3</v>
      </c>
      <c r="S2218" s="4">
        <v>2E-3</v>
      </c>
      <c r="T2218" s="4">
        <v>5.0000000000000001E-3</v>
      </c>
    </row>
    <row r="2219" spans="1:20" x14ac:dyDescent="0.4">
      <c r="A2219" t="s">
        <v>6794</v>
      </c>
      <c r="B2219" s="1" t="s">
        <v>6795</v>
      </c>
      <c r="C2219" s="2">
        <v>46231.353703703702</v>
      </c>
      <c r="D2219" s="1" t="s">
        <v>6796</v>
      </c>
      <c r="E2219" s="1" t="s">
        <v>6625</v>
      </c>
      <c r="F2219" s="2">
        <v>46176.375011574099</v>
      </c>
      <c r="G2219" s="4">
        <v>0.49</v>
      </c>
      <c r="H2219" s="4">
        <v>0.31</v>
      </c>
      <c r="I2219" s="4">
        <v>0.14000000000000001</v>
      </c>
      <c r="J2219" s="4">
        <v>0.5</v>
      </c>
      <c r="K2219" s="4">
        <v>0.5</v>
      </c>
      <c r="L2219" s="1" t="s">
        <v>11</v>
      </c>
      <c r="N2219" s="45">
        <v>2.9999999999999997E-4</v>
      </c>
      <c r="O2219" s="45">
        <v>2.0000000000000001E-4</v>
      </c>
      <c r="P2219" s="45">
        <v>8.0000000000000004E-4</v>
      </c>
      <c r="Q2219" s="4">
        <v>0</v>
      </c>
      <c r="R2219" s="4">
        <v>7.0000000000000001E-3</v>
      </c>
      <c r="S2219" s="4">
        <v>4.0000000000000001E-3</v>
      </c>
      <c r="T2219" s="4">
        <v>1.6E-2</v>
      </c>
    </row>
    <row r="2220" spans="1:20" x14ac:dyDescent="0.4">
      <c r="A2220" t="s">
        <v>6797</v>
      </c>
      <c r="B2220" s="1" t="s">
        <v>6798</v>
      </c>
      <c r="C2220" s="2">
        <v>46220.628391203703</v>
      </c>
      <c r="D2220" s="1" t="s">
        <v>6799</v>
      </c>
      <c r="E2220" s="1" t="s">
        <v>6625</v>
      </c>
      <c r="F2220" s="2">
        <v>46176.416678240697</v>
      </c>
      <c r="G2220" s="4">
        <v>18.27</v>
      </c>
      <c r="H2220" s="4">
        <v>20.149999999999999</v>
      </c>
      <c r="I2220" s="4">
        <v>19.89</v>
      </c>
      <c r="J2220" s="4">
        <v>33.39</v>
      </c>
      <c r="K2220" s="4">
        <v>33.39</v>
      </c>
      <c r="L2220" s="1" t="s">
        <v>12</v>
      </c>
      <c r="N2220" s="45">
        <v>1.2999999999999999E-3</v>
      </c>
      <c r="O2220" s="45">
        <v>8.9999999999999998E-4</v>
      </c>
      <c r="P2220" s="45">
        <v>5.3E-3</v>
      </c>
      <c r="Q2220" s="4">
        <v>0.51</v>
      </c>
      <c r="R2220" s="4">
        <v>0.11</v>
      </c>
      <c r="S2220" s="4">
        <v>7.9000000000000001E-2</v>
      </c>
      <c r="T2220" s="4">
        <v>0.51</v>
      </c>
    </row>
    <row r="2221" spans="1:20" x14ac:dyDescent="0.4">
      <c r="A2221" t="s">
        <v>6800</v>
      </c>
      <c r="B2221" s="1" t="s">
        <v>6801</v>
      </c>
      <c r="C2221" s="2">
        <v>46231.353703703702</v>
      </c>
      <c r="D2221" s="1" t="s">
        <v>6802</v>
      </c>
      <c r="E2221" s="1" t="s">
        <v>6625</v>
      </c>
      <c r="F2221" s="2">
        <v>46176.458344907398</v>
      </c>
      <c r="G2221" s="4">
        <v>0.33</v>
      </c>
      <c r="H2221" s="4">
        <v>0.32</v>
      </c>
      <c r="I2221" s="4">
        <v>0.08</v>
      </c>
      <c r="J2221" s="4">
        <v>0.37</v>
      </c>
      <c r="K2221" s="4">
        <v>0.37</v>
      </c>
      <c r="L2221" s="1" t="s">
        <v>11</v>
      </c>
      <c r="N2221" s="45">
        <v>1E-4</v>
      </c>
      <c r="O2221" s="45">
        <v>1E-4</v>
      </c>
      <c r="P2221" s="45">
        <v>2.0000000000000001E-4</v>
      </c>
      <c r="Q2221" s="4">
        <v>0</v>
      </c>
      <c r="R2221" s="4">
        <v>2E-3</v>
      </c>
      <c r="S2221" s="4">
        <v>2E-3</v>
      </c>
      <c r="T2221" s="4">
        <v>5.0000000000000001E-3</v>
      </c>
    </row>
    <row r="2222" spans="1:20" x14ac:dyDescent="0.4">
      <c r="A2222" t="s">
        <v>6803</v>
      </c>
      <c r="B2222" s="1" t="s">
        <v>6804</v>
      </c>
      <c r="C2222" s="2">
        <v>46231.353703703702</v>
      </c>
      <c r="D2222" s="1" t="s">
        <v>6805</v>
      </c>
      <c r="E2222" s="1" t="s">
        <v>6625</v>
      </c>
      <c r="F2222" s="2">
        <v>46176.500011574099</v>
      </c>
      <c r="G2222" s="4">
        <v>0.4</v>
      </c>
      <c r="H2222" s="4">
        <v>0.31</v>
      </c>
      <c r="I2222" s="4">
        <v>0.28000000000000003</v>
      </c>
      <c r="J2222" s="4">
        <v>0.47</v>
      </c>
      <c r="K2222" s="4">
        <v>0.47</v>
      </c>
      <c r="L2222" s="1" t="s">
        <v>11</v>
      </c>
      <c r="N2222" s="45">
        <v>2.0000000000000001E-4</v>
      </c>
      <c r="O2222" s="45">
        <v>2.0000000000000001E-4</v>
      </c>
      <c r="P2222" s="45">
        <v>1.1000000000000001E-3</v>
      </c>
      <c r="Q2222" s="4">
        <v>0</v>
      </c>
      <c r="R2222" s="4">
        <v>4.0000000000000001E-3</v>
      </c>
      <c r="S2222" s="4">
        <v>4.0000000000000001E-3</v>
      </c>
      <c r="T2222" s="4">
        <v>2.1000000000000001E-2</v>
      </c>
    </row>
    <row r="2223" spans="1:20" x14ac:dyDescent="0.4">
      <c r="A2223" t="s">
        <v>6806</v>
      </c>
      <c r="B2223" s="1" t="s">
        <v>6807</v>
      </c>
      <c r="C2223" s="2">
        <v>46231.353703703702</v>
      </c>
      <c r="D2223" s="1" t="s">
        <v>6808</v>
      </c>
      <c r="E2223" s="1" t="s">
        <v>6625</v>
      </c>
      <c r="F2223" s="2">
        <v>46176.541678240697</v>
      </c>
      <c r="G2223" s="4">
        <v>0.8</v>
      </c>
      <c r="H2223" s="4">
        <v>0.38</v>
      </c>
      <c r="I2223" s="4">
        <v>0.18</v>
      </c>
      <c r="J2223" s="4">
        <v>0.8</v>
      </c>
      <c r="K2223" s="4">
        <v>0.8</v>
      </c>
      <c r="L2223" s="1" t="s">
        <v>11</v>
      </c>
      <c r="N2223" s="45">
        <v>2.9999999999999997E-4</v>
      </c>
      <c r="O2223" s="45">
        <v>2.0000000000000001E-4</v>
      </c>
      <c r="P2223" s="45">
        <v>1.2999999999999999E-3</v>
      </c>
      <c r="Q2223" s="4">
        <v>0</v>
      </c>
      <c r="R2223" s="4">
        <v>6.0000000000000001E-3</v>
      </c>
      <c r="S2223" s="4">
        <v>3.0000000000000001E-3</v>
      </c>
      <c r="T2223" s="4">
        <v>2.1000000000000001E-2</v>
      </c>
    </row>
    <row r="2224" spans="1:20" x14ac:dyDescent="0.4">
      <c r="A2224" t="s">
        <v>6809</v>
      </c>
      <c r="B2224" s="1" t="s">
        <v>6810</v>
      </c>
      <c r="C2224" s="2">
        <v>46231.353703703702</v>
      </c>
      <c r="D2224" s="1" t="s">
        <v>6811</v>
      </c>
      <c r="E2224" s="1" t="s">
        <v>6625</v>
      </c>
      <c r="F2224" s="2">
        <v>46176.583344907398</v>
      </c>
      <c r="G2224" s="4">
        <v>0.76</v>
      </c>
      <c r="H2224" s="4">
        <v>0.37</v>
      </c>
      <c r="I2224" s="4">
        <v>0.2</v>
      </c>
      <c r="J2224" s="4">
        <v>0.81</v>
      </c>
      <c r="K2224" s="4">
        <v>0.81</v>
      </c>
      <c r="L2224" s="1" t="s">
        <v>11</v>
      </c>
      <c r="N2224" s="45">
        <v>2.9999999999999997E-4</v>
      </c>
      <c r="O2224" s="45">
        <v>2.0000000000000001E-4</v>
      </c>
      <c r="P2224" s="45">
        <v>1.4E-3</v>
      </c>
      <c r="Q2224" s="4">
        <v>0</v>
      </c>
      <c r="R2224" s="4">
        <v>7.0000000000000001E-3</v>
      </c>
      <c r="S2224" s="4">
        <v>4.0000000000000001E-3</v>
      </c>
      <c r="T2224" s="4">
        <v>2.1999999999999999E-2</v>
      </c>
    </row>
    <row r="2225" spans="1:20" x14ac:dyDescent="0.4">
      <c r="A2225" t="s">
        <v>6812</v>
      </c>
      <c r="B2225" s="1" t="s">
        <v>6813</v>
      </c>
      <c r="C2225" s="2">
        <v>46231.353703703702</v>
      </c>
      <c r="D2225" s="1" t="s">
        <v>6814</v>
      </c>
      <c r="E2225" s="1" t="s">
        <v>6625</v>
      </c>
      <c r="F2225" s="2">
        <v>46176.625011574099</v>
      </c>
      <c r="G2225" s="4">
        <v>0.3</v>
      </c>
      <c r="H2225" s="4">
        <v>0.5</v>
      </c>
      <c r="I2225" s="4">
        <v>0.14000000000000001</v>
      </c>
      <c r="J2225" s="4">
        <v>0.54</v>
      </c>
      <c r="K2225" s="4">
        <v>0.54</v>
      </c>
      <c r="L2225" s="1" t="s">
        <v>11</v>
      </c>
      <c r="N2225" s="45">
        <v>2.0000000000000001E-4</v>
      </c>
      <c r="O2225" s="45">
        <v>2.0000000000000001E-4</v>
      </c>
      <c r="P2225" s="45">
        <v>4.0000000000000002E-4</v>
      </c>
      <c r="Q2225" s="4">
        <v>0</v>
      </c>
      <c r="R2225" s="4">
        <v>3.0000000000000001E-3</v>
      </c>
      <c r="S2225" s="4">
        <v>4.0000000000000001E-3</v>
      </c>
      <c r="T2225" s="4">
        <v>8.0000000000000002E-3</v>
      </c>
    </row>
    <row r="2226" spans="1:20" x14ac:dyDescent="0.4">
      <c r="A2226" t="s">
        <v>6815</v>
      </c>
      <c r="B2226" s="1" t="s">
        <v>6816</v>
      </c>
      <c r="C2226" s="2">
        <v>46231.353703703702</v>
      </c>
      <c r="D2226" s="1" t="s">
        <v>6817</v>
      </c>
      <c r="E2226" s="1" t="s">
        <v>6625</v>
      </c>
      <c r="F2226" s="2">
        <v>46176.666678240697</v>
      </c>
      <c r="G2226" s="4">
        <v>0.51</v>
      </c>
      <c r="H2226" s="4">
        <v>0.48</v>
      </c>
      <c r="I2226" s="4">
        <v>0.27</v>
      </c>
      <c r="J2226" s="4">
        <v>0.63</v>
      </c>
      <c r="K2226" s="4">
        <v>0.63</v>
      </c>
      <c r="L2226" s="1" t="s">
        <v>11</v>
      </c>
      <c r="N2226" s="45">
        <v>1E-4</v>
      </c>
      <c r="O2226" s="45">
        <v>1E-4</v>
      </c>
      <c r="P2226" s="45">
        <v>2.9999999999999997E-4</v>
      </c>
      <c r="Q2226" s="4">
        <v>0</v>
      </c>
      <c r="R2226" s="4">
        <v>3.0000000000000001E-3</v>
      </c>
      <c r="S2226" s="4">
        <v>3.0000000000000001E-3</v>
      </c>
      <c r="T2226" s="4">
        <v>0.01</v>
      </c>
    </row>
    <row r="2227" spans="1:20" x14ac:dyDescent="0.4">
      <c r="A2227" t="s">
        <v>6818</v>
      </c>
      <c r="B2227" s="1" t="s">
        <v>6819</v>
      </c>
      <c r="C2227" s="2">
        <v>46231.353703703702</v>
      </c>
      <c r="D2227" s="1" t="s">
        <v>6820</v>
      </c>
      <c r="E2227" s="1" t="s">
        <v>6625</v>
      </c>
      <c r="F2227" s="2">
        <v>46176.708344907398</v>
      </c>
      <c r="G2227" s="4">
        <v>0.84</v>
      </c>
      <c r="H2227" s="4">
        <v>0.47</v>
      </c>
      <c r="I2227" s="4">
        <v>0.5</v>
      </c>
      <c r="J2227" s="4">
        <v>1.07</v>
      </c>
      <c r="K2227" s="4">
        <v>1.07</v>
      </c>
      <c r="L2227" s="1" t="s">
        <v>11</v>
      </c>
      <c r="N2227" s="45">
        <v>5.0000000000000001E-4</v>
      </c>
      <c r="O2227" s="45">
        <v>2.9999999999999997E-4</v>
      </c>
      <c r="P2227" s="45">
        <v>1.8E-3</v>
      </c>
      <c r="Q2227" s="4">
        <v>0</v>
      </c>
      <c r="R2227" s="4">
        <v>0.01</v>
      </c>
      <c r="S2227" s="4">
        <v>6.0000000000000001E-3</v>
      </c>
      <c r="T2227" s="4">
        <v>3.2000000000000001E-2</v>
      </c>
    </row>
    <row r="2228" spans="1:20" x14ac:dyDescent="0.4">
      <c r="A2228" t="s">
        <v>6821</v>
      </c>
      <c r="B2228" s="1" t="s">
        <v>6822</v>
      </c>
      <c r="C2228" s="2">
        <v>46231.353703703702</v>
      </c>
      <c r="D2228" s="1" t="s">
        <v>6823</v>
      </c>
      <c r="E2228" s="1" t="s">
        <v>6625</v>
      </c>
      <c r="F2228" s="2">
        <v>46176.750011574099</v>
      </c>
      <c r="G2228" s="4">
        <v>0.04</v>
      </c>
      <c r="H2228" s="4">
        <v>0.11</v>
      </c>
      <c r="I2228" s="4">
        <v>0.02</v>
      </c>
      <c r="J2228" s="4">
        <v>0.11</v>
      </c>
      <c r="K2228" s="4">
        <v>0.11</v>
      </c>
      <c r="L2228" s="1" t="s">
        <v>11</v>
      </c>
      <c r="N2228" s="45">
        <v>0</v>
      </c>
      <c r="O2228" s="45">
        <v>1E-4</v>
      </c>
      <c r="P2228" s="45">
        <v>0</v>
      </c>
      <c r="Q2228" s="4">
        <v>0</v>
      </c>
      <c r="R2228" s="4">
        <v>0</v>
      </c>
      <c r="S2228" s="4">
        <v>2E-3</v>
      </c>
      <c r="T2228" s="4">
        <v>1E-3</v>
      </c>
    </row>
    <row r="2229" spans="1:20" x14ac:dyDescent="0.4">
      <c r="A2229" t="s">
        <v>6824</v>
      </c>
      <c r="B2229" s="1" t="s">
        <v>6825</v>
      </c>
      <c r="C2229" s="2">
        <v>46231.353703703702</v>
      </c>
      <c r="D2229" s="1" t="s">
        <v>6826</v>
      </c>
      <c r="E2229" s="1" t="s">
        <v>6625</v>
      </c>
      <c r="F2229" s="2">
        <v>46176.791678240697</v>
      </c>
      <c r="G2229" s="4">
        <v>0.03</v>
      </c>
      <c r="H2229" s="4">
        <v>0.13</v>
      </c>
      <c r="I2229" s="4">
        <v>0.02</v>
      </c>
      <c r="J2229" s="4">
        <v>0.13</v>
      </c>
      <c r="K2229" s="4">
        <v>0.13</v>
      </c>
      <c r="L2229" s="1" t="s">
        <v>11</v>
      </c>
      <c r="N2229" s="45">
        <v>0</v>
      </c>
      <c r="O2229" s="45">
        <v>1E-4</v>
      </c>
      <c r="P2229" s="45">
        <v>0</v>
      </c>
      <c r="Q2229" s="4">
        <v>0</v>
      </c>
      <c r="R2229" s="4">
        <v>0</v>
      </c>
      <c r="S2229" s="4">
        <v>2E-3</v>
      </c>
      <c r="T2229" s="4">
        <v>0</v>
      </c>
    </row>
    <row r="2230" spans="1:20" x14ac:dyDescent="0.4">
      <c r="A2230" t="s">
        <v>6827</v>
      </c>
      <c r="B2230" s="1" t="s">
        <v>6828</v>
      </c>
      <c r="C2230" s="2">
        <v>46231.353703703702</v>
      </c>
      <c r="D2230" s="1" t="s">
        <v>6829</v>
      </c>
      <c r="E2230" s="1" t="s">
        <v>6625</v>
      </c>
      <c r="F2230" s="2">
        <v>46176.833344907398</v>
      </c>
      <c r="G2230" s="4">
        <v>0.05</v>
      </c>
      <c r="H2230" s="4">
        <v>0.19</v>
      </c>
      <c r="I2230" s="4">
        <v>0.03</v>
      </c>
      <c r="J2230" s="4">
        <v>0.19</v>
      </c>
      <c r="K2230" s="4">
        <v>0.19</v>
      </c>
      <c r="L2230" s="1" t="s">
        <v>11</v>
      </c>
      <c r="N2230" s="45">
        <v>0</v>
      </c>
      <c r="O2230" s="45">
        <v>0</v>
      </c>
      <c r="P2230" s="45">
        <v>0</v>
      </c>
      <c r="Q2230" s="4">
        <v>0</v>
      </c>
      <c r="R2230" s="4">
        <v>0</v>
      </c>
      <c r="S2230" s="4">
        <v>1E-3</v>
      </c>
      <c r="T2230" s="4">
        <v>1E-3</v>
      </c>
    </row>
    <row r="2231" spans="1:20" x14ac:dyDescent="0.4">
      <c r="A2231" t="s">
        <v>6830</v>
      </c>
      <c r="B2231" s="1" t="s">
        <v>6831</v>
      </c>
      <c r="C2231" s="2">
        <v>46231.353703703702</v>
      </c>
      <c r="D2231" s="1" t="s">
        <v>6832</v>
      </c>
      <c r="E2231" s="1" t="s">
        <v>6625</v>
      </c>
      <c r="F2231" s="2">
        <v>46176.875011574099</v>
      </c>
      <c r="G2231" s="4">
        <v>0.03</v>
      </c>
      <c r="H2231" s="4">
        <v>0.08</v>
      </c>
      <c r="I2231" s="4">
        <v>0.03</v>
      </c>
      <c r="J2231" s="4">
        <v>0.08</v>
      </c>
      <c r="K2231" s="4">
        <v>0.08</v>
      </c>
      <c r="L2231" s="1" t="s">
        <v>11</v>
      </c>
      <c r="N2231" s="45">
        <v>0</v>
      </c>
      <c r="O2231" s="45">
        <v>0</v>
      </c>
      <c r="P2231" s="45">
        <v>0</v>
      </c>
      <c r="Q2231" s="4">
        <v>0</v>
      </c>
      <c r="R2231" s="4">
        <v>0</v>
      </c>
      <c r="S2231" s="4">
        <v>1E-3</v>
      </c>
      <c r="T2231" s="4">
        <v>0</v>
      </c>
    </row>
    <row r="2232" spans="1:20" x14ac:dyDescent="0.4">
      <c r="A2232" t="s">
        <v>6833</v>
      </c>
      <c r="B2232" s="1" t="s">
        <v>6834</v>
      </c>
      <c r="C2232" s="2">
        <v>46231.353703703702</v>
      </c>
      <c r="D2232" s="1" t="s">
        <v>6835</v>
      </c>
      <c r="E2232" s="1" t="s">
        <v>6625</v>
      </c>
      <c r="F2232" s="2">
        <v>46176.916678240697</v>
      </c>
      <c r="G2232" s="4">
        <v>0.03</v>
      </c>
      <c r="H2232" s="4">
        <v>0.13</v>
      </c>
      <c r="I2232" s="4">
        <v>0.02</v>
      </c>
      <c r="J2232" s="4">
        <v>0.13</v>
      </c>
      <c r="K2232" s="4">
        <v>0.13</v>
      </c>
      <c r="L2232" s="1" t="s">
        <v>11</v>
      </c>
      <c r="N2232" s="45">
        <v>0</v>
      </c>
      <c r="O2232" s="45">
        <v>1E-4</v>
      </c>
      <c r="P2232" s="45">
        <v>0</v>
      </c>
      <c r="Q2232" s="4">
        <v>0</v>
      </c>
      <c r="R2232" s="4">
        <v>0</v>
      </c>
      <c r="S2232" s="4">
        <v>2E-3</v>
      </c>
      <c r="T2232" s="4">
        <v>0</v>
      </c>
    </row>
    <row r="2233" spans="1:20" x14ac:dyDescent="0.4">
      <c r="A2233" t="s">
        <v>6836</v>
      </c>
      <c r="B2233" s="1" t="s">
        <v>6837</v>
      </c>
      <c r="C2233" s="2">
        <v>46231.353703703702</v>
      </c>
      <c r="D2233" s="1" t="s">
        <v>6838</v>
      </c>
      <c r="E2233" s="1" t="s">
        <v>6625</v>
      </c>
      <c r="F2233" s="2">
        <v>46176.958344907398</v>
      </c>
      <c r="G2233" s="4">
        <v>0.03</v>
      </c>
      <c r="H2233" s="4">
        <v>0.17</v>
      </c>
      <c r="I2233" s="4">
        <v>0.03</v>
      </c>
      <c r="J2233" s="4">
        <v>0.17</v>
      </c>
      <c r="K2233" s="4">
        <v>0.17</v>
      </c>
      <c r="L2233" s="1" t="s">
        <v>11</v>
      </c>
      <c r="N2233" s="45">
        <v>0</v>
      </c>
      <c r="O2233" s="45">
        <v>2.0000000000000001E-4</v>
      </c>
      <c r="P2233" s="45">
        <v>0</v>
      </c>
      <c r="Q2233" s="4">
        <v>0</v>
      </c>
      <c r="R2233" s="4">
        <v>0</v>
      </c>
      <c r="S2233" s="4">
        <v>3.0000000000000001E-3</v>
      </c>
      <c r="T2233" s="4">
        <v>0</v>
      </c>
    </row>
    <row r="2234" spans="1:20" x14ac:dyDescent="0.4">
      <c r="A2234" t="s">
        <v>6839</v>
      </c>
      <c r="B2234" s="1" t="s">
        <v>6840</v>
      </c>
      <c r="C2234" s="2">
        <v>46231.353703703702</v>
      </c>
      <c r="D2234" s="1" t="s">
        <v>6841</v>
      </c>
      <c r="E2234" s="1" t="s">
        <v>6625</v>
      </c>
      <c r="F2234" s="2">
        <v>46177.000011574099</v>
      </c>
      <c r="G2234" s="4">
        <v>0.03</v>
      </c>
      <c r="H2234" s="4">
        <v>0.14000000000000001</v>
      </c>
      <c r="I2234" s="4">
        <v>0.03</v>
      </c>
      <c r="J2234" s="4">
        <v>0.14000000000000001</v>
      </c>
      <c r="K2234" s="4">
        <v>0.14000000000000001</v>
      </c>
      <c r="L2234" s="1" t="s">
        <v>11</v>
      </c>
      <c r="N2234" s="45">
        <v>0</v>
      </c>
      <c r="O2234" s="45">
        <v>2.0000000000000001E-4</v>
      </c>
      <c r="P2234" s="45">
        <v>0</v>
      </c>
      <c r="Q2234" s="4">
        <v>0</v>
      </c>
      <c r="R2234" s="4">
        <v>0</v>
      </c>
      <c r="S2234" s="4">
        <v>3.0000000000000001E-3</v>
      </c>
      <c r="T2234" s="4">
        <v>1E-3</v>
      </c>
    </row>
    <row r="2235" spans="1:20" x14ac:dyDescent="0.4">
      <c r="A2235" t="s">
        <v>6842</v>
      </c>
      <c r="B2235" s="1" t="s">
        <v>6843</v>
      </c>
      <c r="C2235" s="2">
        <v>46231.353703703702</v>
      </c>
      <c r="D2235" s="1" t="s">
        <v>6844</v>
      </c>
      <c r="E2235" s="1" t="s">
        <v>6625</v>
      </c>
      <c r="F2235" s="2">
        <v>46177.041678240697</v>
      </c>
      <c r="G2235" s="4">
        <v>0.03</v>
      </c>
      <c r="H2235" s="4">
        <v>0.14000000000000001</v>
      </c>
      <c r="I2235" s="4">
        <v>0.02</v>
      </c>
      <c r="J2235" s="4">
        <v>0.14000000000000001</v>
      </c>
      <c r="K2235" s="4">
        <v>0.14000000000000001</v>
      </c>
      <c r="L2235" s="1" t="s">
        <v>11</v>
      </c>
      <c r="N2235" s="45">
        <v>0</v>
      </c>
      <c r="O2235" s="45">
        <v>2.0000000000000001E-4</v>
      </c>
      <c r="P2235" s="45">
        <v>0</v>
      </c>
      <c r="Q2235" s="4">
        <v>0</v>
      </c>
      <c r="R2235" s="4">
        <v>0</v>
      </c>
      <c r="S2235" s="4">
        <v>3.0000000000000001E-3</v>
      </c>
      <c r="T2235" s="4">
        <v>0</v>
      </c>
    </row>
    <row r="2236" spans="1:20" x14ac:dyDescent="0.4">
      <c r="A2236" t="s">
        <v>6845</v>
      </c>
      <c r="B2236" s="1" t="s">
        <v>6846</v>
      </c>
      <c r="C2236" s="2">
        <v>46231.353703703702</v>
      </c>
      <c r="D2236" s="1" t="s">
        <v>6847</v>
      </c>
      <c r="E2236" s="1" t="s">
        <v>6625</v>
      </c>
      <c r="F2236" s="2">
        <v>46177.083344907398</v>
      </c>
      <c r="G2236" s="4">
        <v>0.03</v>
      </c>
      <c r="H2236" s="4">
        <v>0.14000000000000001</v>
      </c>
      <c r="I2236" s="4">
        <v>0.03</v>
      </c>
      <c r="J2236" s="4">
        <v>0.14000000000000001</v>
      </c>
      <c r="K2236" s="4">
        <v>0.14000000000000001</v>
      </c>
      <c r="L2236" s="1" t="s">
        <v>11</v>
      </c>
      <c r="N2236" s="45">
        <v>0</v>
      </c>
      <c r="O2236" s="45">
        <v>2.0000000000000001E-4</v>
      </c>
      <c r="P2236" s="45">
        <v>0</v>
      </c>
      <c r="Q2236" s="4">
        <v>0</v>
      </c>
      <c r="R2236" s="4">
        <v>0</v>
      </c>
      <c r="S2236" s="4">
        <v>3.0000000000000001E-3</v>
      </c>
      <c r="T2236" s="4">
        <v>0</v>
      </c>
    </row>
    <row r="2237" spans="1:20" x14ac:dyDescent="0.4">
      <c r="A2237" t="s">
        <v>6848</v>
      </c>
      <c r="B2237" s="1" t="s">
        <v>6849</v>
      </c>
      <c r="C2237" s="2">
        <v>46231.353703703702</v>
      </c>
      <c r="D2237" s="1" t="s">
        <v>6850</v>
      </c>
      <c r="E2237" s="1" t="s">
        <v>6625</v>
      </c>
      <c r="F2237" s="2">
        <v>46177.125011574099</v>
      </c>
      <c r="G2237" s="4">
        <v>0.03</v>
      </c>
      <c r="H2237" s="4">
        <v>0.06</v>
      </c>
      <c r="I2237" s="4">
        <v>0.02</v>
      </c>
      <c r="J2237" s="4">
        <v>0.06</v>
      </c>
      <c r="K2237" s="4">
        <v>0.06</v>
      </c>
      <c r="L2237" s="1" t="s">
        <v>11</v>
      </c>
      <c r="N2237" s="45">
        <v>0</v>
      </c>
      <c r="O2237" s="45">
        <v>0</v>
      </c>
      <c r="P2237" s="45">
        <v>0</v>
      </c>
      <c r="Q2237" s="4">
        <v>0</v>
      </c>
      <c r="R2237" s="4">
        <v>0</v>
      </c>
      <c r="S2237" s="4">
        <v>0</v>
      </c>
      <c r="T2237" s="4">
        <v>0</v>
      </c>
    </row>
    <row r="2238" spans="1:20" x14ac:dyDescent="0.4">
      <c r="A2238" t="s">
        <v>6851</v>
      </c>
      <c r="B2238" s="1" t="s">
        <v>6852</v>
      </c>
      <c r="C2238" s="2">
        <v>46231.353703703702</v>
      </c>
      <c r="D2238" s="1" t="s">
        <v>6853</v>
      </c>
      <c r="E2238" s="1" t="s">
        <v>6625</v>
      </c>
      <c r="F2238" s="2">
        <v>46177.166678240697</v>
      </c>
      <c r="G2238" s="4">
        <v>0.02</v>
      </c>
      <c r="H2238" s="4">
        <v>0.06</v>
      </c>
      <c r="I2238" s="4">
        <v>0.02</v>
      </c>
      <c r="J2238" s="4">
        <v>0.06</v>
      </c>
      <c r="K2238" s="4">
        <v>0.06</v>
      </c>
      <c r="L2238" s="1" t="s">
        <v>11</v>
      </c>
      <c r="N2238" s="45">
        <v>0</v>
      </c>
      <c r="O2238" s="45">
        <v>0</v>
      </c>
      <c r="P2238" s="45">
        <v>0</v>
      </c>
      <c r="Q2238" s="4">
        <v>0</v>
      </c>
      <c r="R2238" s="4">
        <v>0</v>
      </c>
      <c r="S2238" s="4">
        <v>0</v>
      </c>
      <c r="T2238" s="4">
        <v>0</v>
      </c>
    </row>
    <row r="2239" spans="1:20" x14ac:dyDescent="0.4">
      <c r="A2239" t="s">
        <v>6854</v>
      </c>
      <c r="B2239" s="1" t="s">
        <v>6855</v>
      </c>
      <c r="C2239" s="2">
        <v>46231.353703703702</v>
      </c>
      <c r="D2239" s="1" t="s">
        <v>6856</v>
      </c>
      <c r="E2239" s="1" t="s">
        <v>6625</v>
      </c>
      <c r="F2239" s="2">
        <v>46177.208344907398</v>
      </c>
      <c r="G2239" s="4">
        <v>0.09</v>
      </c>
      <c r="H2239" s="4">
        <v>0.13</v>
      </c>
      <c r="I2239" s="4">
        <v>0.05</v>
      </c>
      <c r="J2239" s="4">
        <v>0.14000000000000001</v>
      </c>
      <c r="K2239" s="4">
        <v>0.14000000000000001</v>
      </c>
      <c r="L2239" s="1" t="s">
        <v>11</v>
      </c>
      <c r="N2239" s="45">
        <v>0</v>
      </c>
      <c r="O2239" s="45">
        <v>0</v>
      </c>
      <c r="P2239" s="45">
        <v>0</v>
      </c>
      <c r="Q2239" s="4">
        <v>0</v>
      </c>
      <c r="R2239" s="4">
        <v>1E-3</v>
      </c>
      <c r="S2239" s="4">
        <v>1E-3</v>
      </c>
      <c r="T2239" s="4">
        <v>2E-3</v>
      </c>
    </row>
    <row r="2240" spans="1:20" x14ac:dyDescent="0.4">
      <c r="A2240" t="s">
        <v>6857</v>
      </c>
      <c r="B2240" s="1" t="s">
        <v>6858</v>
      </c>
      <c r="C2240" s="2">
        <v>46231.353703703702</v>
      </c>
      <c r="D2240" s="1" t="s">
        <v>6859</v>
      </c>
      <c r="E2240" s="1" t="s">
        <v>6625</v>
      </c>
      <c r="F2240" s="2">
        <v>46177.250011574099</v>
      </c>
      <c r="G2240" s="4">
        <v>0.03</v>
      </c>
      <c r="H2240" s="4">
        <v>7.0000000000000007E-2</v>
      </c>
      <c r="I2240" s="4">
        <v>0.03</v>
      </c>
      <c r="J2240" s="4">
        <v>0.08</v>
      </c>
      <c r="K2240" s="4">
        <v>0.08</v>
      </c>
      <c r="L2240" s="1" t="s">
        <v>11</v>
      </c>
      <c r="N2240" s="45">
        <v>0</v>
      </c>
      <c r="O2240" s="45">
        <v>0</v>
      </c>
      <c r="P2240" s="45">
        <v>0</v>
      </c>
      <c r="Q2240" s="4">
        <v>0</v>
      </c>
      <c r="R2240" s="4">
        <v>0</v>
      </c>
      <c r="S2240" s="4">
        <v>0</v>
      </c>
      <c r="T2240" s="4">
        <v>1E-3</v>
      </c>
    </row>
    <row r="2241" spans="1:20" x14ac:dyDescent="0.4">
      <c r="A2241" t="s">
        <v>6860</v>
      </c>
      <c r="B2241" s="1" t="s">
        <v>6861</v>
      </c>
      <c r="C2241" s="2">
        <v>46231.353703703702</v>
      </c>
      <c r="D2241" s="1" t="s">
        <v>6862</v>
      </c>
      <c r="E2241" s="1" t="s">
        <v>6625</v>
      </c>
      <c r="F2241" s="2">
        <v>46177.291678240697</v>
      </c>
      <c r="G2241" s="4">
        <v>0.05</v>
      </c>
      <c r="H2241" s="4">
        <v>0.14000000000000001</v>
      </c>
      <c r="I2241" s="4">
        <v>0.03</v>
      </c>
      <c r="J2241" s="4">
        <v>0.14000000000000001</v>
      </c>
      <c r="K2241" s="4">
        <v>0.14000000000000001</v>
      </c>
      <c r="L2241" s="1" t="s">
        <v>11</v>
      </c>
      <c r="N2241" s="45">
        <v>0</v>
      </c>
      <c r="O2241" s="45">
        <v>1E-4</v>
      </c>
      <c r="P2241" s="45">
        <v>0</v>
      </c>
      <c r="Q2241" s="4">
        <v>0</v>
      </c>
      <c r="R2241" s="4">
        <v>0</v>
      </c>
      <c r="S2241" s="4">
        <v>2E-3</v>
      </c>
      <c r="T2241" s="4">
        <v>1E-3</v>
      </c>
    </row>
    <row r="2242" spans="1:20" x14ac:dyDescent="0.4">
      <c r="A2242" t="s">
        <v>6863</v>
      </c>
      <c r="B2242" s="1" t="s">
        <v>6864</v>
      </c>
      <c r="C2242" s="2">
        <v>46231.353715277801</v>
      </c>
      <c r="D2242" s="1" t="s">
        <v>6865</v>
      </c>
      <c r="E2242" s="1" t="s">
        <v>6625</v>
      </c>
      <c r="F2242" s="2">
        <v>46177.333344907398</v>
      </c>
      <c r="G2242" s="4">
        <v>0.13</v>
      </c>
      <c r="H2242" s="4">
        <v>0.2</v>
      </c>
      <c r="I2242" s="4">
        <v>0.05</v>
      </c>
      <c r="J2242" s="4">
        <v>0.23</v>
      </c>
      <c r="K2242" s="4">
        <v>0.23</v>
      </c>
      <c r="L2242" s="1" t="s">
        <v>11</v>
      </c>
      <c r="N2242" s="45">
        <v>2.0000000000000001E-4</v>
      </c>
      <c r="O2242" s="45">
        <v>2.0000000000000001E-4</v>
      </c>
      <c r="P2242" s="45">
        <v>2.0000000000000001E-4</v>
      </c>
      <c r="Q2242" s="4">
        <v>0</v>
      </c>
      <c r="R2242" s="4">
        <v>3.0000000000000001E-3</v>
      </c>
      <c r="S2242" s="4">
        <v>3.0000000000000001E-3</v>
      </c>
      <c r="T2242" s="4">
        <v>3.0000000000000001E-3</v>
      </c>
    </row>
    <row r="2243" spans="1:20" x14ac:dyDescent="0.4">
      <c r="A2243" t="s">
        <v>6866</v>
      </c>
      <c r="B2243" s="1" t="s">
        <v>6867</v>
      </c>
      <c r="C2243" s="2">
        <v>46231.353715277801</v>
      </c>
      <c r="D2243" s="1" t="s">
        <v>6868</v>
      </c>
      <c r="E2243" s="1" t="s">
        <v>6625</v>
      </c>
      <c r="F2243" s="2">
        <v>46177.375011574099</v>
      </c>
      <c r="G2243" s="4">
        <v>0.13</v>
      </c>
      <c r="H2243" s="4">
        <v>0.28999999999999998</v>
      </c>
      <c r="I2243" s="4">
        <v>7.0000000000000007E-2</v>
      </c>
      <c r="J2243" s="4">
        <v>0.31</v>
      </c>
      <c r="K2243" s="4">
        <v>0.31</v>
      </c>
      <c r="L2243" s="1" t="s">
        <v>11</v>
      </c>
      <c r="N2243" s="45">
        <v>1E-4</v>
      </c>
      <c r="O2243" s="45">
        <v>1E-4</v>
      </c>
      <c r="P2243" s="45">
        <v>2.9999999999999997E-4</v>
      </c>
      <c r="Q2243" s="4">
        <v>0</v>
      </c>
      <c r="R2243" s="4">
        <v>1E-3</v>
      </c>
      <c r="S2243" s="4">
        <v>2E-3</v>
      </c>
      <c r="T2243" s="4">
        <v>5.0000000000000001E-3</v>
      </c>
    </row>
    <row r="2244" spans="1:20" x14ac:dyDescent="0.4">
      <c r="A2244" t="s">
        <v>6869</v>
      </c>
      <c r="B2244" s="1" t="s">
        <v>6870</v>
      </c>
      <c r="C2244" s="2">
        <v>46231.353715277801</v>
      </c>
      <c r="D2244" s="1" t="s">
        <v>6871</v>
      </c>
      <c r="E2244" s="1" t="s">
        <v>6625</v>
      </c>
      <c r="F2244" s="2">
        <v>46177.416678240697</v>
      </c>
      <c r="G2244" s="4">
        <v>0.3</v>
      </c>
      <c r="H2244" s="4">
        <v>0.46</v>
      </c>
      <c r="I2244" s="4">
        <v>0.18</v>
      </c>
      <c r="J2244" s="4">
        <v>0.49</v>
      </c>
      <c r="K2244" s="4">
        <v>0.49</v>
      </c>
      <c r="L2244" s="1" t="s">
        <v>11</v>
      </c>
      <c r="N2244" s="45">
        <v>1E-4</v>
      </c>
      <c r="O2244" s="45">
        <v>2.0000000000000001E-4</v>
      </c>
      <c r="P2244" s="45">
        <v>4.0000000000000002E-4</v>
      </c>
      <c r="Q2244" s="4">
        <v>0</v>
      </c>
      <c r="R2244" s="4">
        <v>3.0000000000000001E-3</v>
      </c>
      <c r="S2244" s="4">
        <v>4.0000000000000001E-3</v>
      </c>
      <c r="T2244" s="4">
        <v>8.0000000000000002E-3</v>
      </c>
    </row>
    <row r="2245" spans="1:20" x14ac:dyDescent="0.4">
      <c r="A2245" t="s">
        <v>6872</v>
      </c>
      <c r="B2245" s="1" t="s">
        <v>6873</v>
      </c>
      <c r="C2245" s="2">
        <v>46231.353715277801</v>
      </c>
      <c r="D2245" s="1" t="s">
        <v>6874</v>
      </c>
      <c r="E2245" s="1" t="s">
        <v>6625</v>
      </c>
      <c r="F2245" s="2">
        <v>46177.458344907398</v>
      </c>
      <c r="G2245" s="4">
        <v>0.77</v>
      </c>
      <c r="H2245" s="4">
        <v>0.64</v>
      </c>
      <c r="I2245" s="4">
        <v>0.39</v>
      </c>
      <c r="J2245" s="4">
        <v>0.98</v>
      </c>
      <c r="K2245" s="4">
        <v>0.98</v>
      </c>
      <c r="L2245" s="1" t="s">
        <v>11</v>
      </c>
      <c r="N2245" s="45">
        <v>1E-4</v>
      </c>
      <c r="O2245" s="45">
        <v>2.0000000000000001E-4</v>
      </c>
      <c r="P2245" s="45">
        <v>4.0000000000000002E-4</v>
      </c>
      <c r="Q2245" s="4">
        <v>0</v>
      </c>
      <c r="R2245" s="4">
        <v>5.0000000000000001E-3</v>
      </c>
      <c r="S2245" s="4">
        <v>5.0000000000000001E-3</v>
      </c>
      <c r="T2245" s="4">
        <v>1.7000000000000001E-2</v>
      </c>
    </row>
    <row r="2246" spans="1:20" x14ac:dyDescent="0.4">
      <c r="A2246" t="s">
        <v>6875</v>
      </c>
      <c r="B2246" s="1" t="s">
        <v>6876</v>
      </c>
      <c r="C2246" s="2">
        <v>46231.353715277801</v>
      </c>
      <c r="D2246" s="1" t="s">
        <v>6877</v>
      </c>
      <c r="E2246" s="1" t="s">
        <v>6625</v>
      </c>
      <c r="F2246" s="2">
        <v>46177.500011574099</v>
      </c>
      <c r="G2246" s="4">
        <v>0.63</v>
      </c>
      <c r="H2246" s="4">
        <v>0.57999999999999996</v>
      </c>
      <c r="I2246" s="4">
        <v>0.33</v>
      </c>
      <c r="J2246" s="4">
        <v>0.82</v>
      </c>
      <c r="K2246" s="4">
        <v>0.82</v>
      </c>
      <c r="L2246" s="1" t="s">
        <v>11</v>
      </c>
      <c r="N2246" s="45">
        <v>5.9999999999999995E-4</v>
      </c>
      <c r="O2246" s="45">
        <v>4.0000000000000002E-4</v>
      </c>
      <c r="P2246" s="45">
        <v>1.9E-3</v>
      </c>
      <c r="Q2246" s="4">
        <v>0</v>
      </c>
      <c r="R2246" s="4">
        <v>0.01</v>
      </c>
      <c r="S2246" s="4">
        <v>6.0000000000000001E-3</v>
      </c>
      <c r="T2246" s="4">
        <v>2.8000000000000001E-2</v>
      </c>
    </row>
    <row r="2247" spans="1:20" x14ac:dyDescent="0.4">
      <c r="A2247" t="s">
        <v>6878</v>
      </c>
      <c r="B2247" s="1" t="s">
        <v>6879</v>
      </c>
      <c r="C2247" s="2">
        <v>46231.353715277801</v>
      </c>
      <c r="D2247" s="1" t="s">
        <v>6880</v>
      </c>
      <c r="E2247" s="1" t="s">
        <v>6625</v>
      </c>
      <c r="F2247" s="2">
        <v>46177.541678240697</v>
      </c>
      <c r="G2247" s="4">
        <v>0.9</v>
      </c>
      <c r="H2247" s="4">
        <v>0.49</v>
      </c>
      <c r="I2247" s="4">
        <v>0.67</v>
      </c>
      <c r="J2247" s="4">
        <v>1.23</v>
      </c>
      <c r="K2247" s="4">
        <v>1.23</v>
      </c>
      <c r="L2247" s="1" t="s">
        <v>11</v>
      </c>
      <c r="N2247" s="45">
        <v>1E-4</v>
      </c>
      <c r="O2247" s="45">
        <v>1E-4</v>
      </c>
      <c r="P2247" s="45">
        <v>5.0000000000000001E-4</v>
      </c>
      <c r="Q2247" s="4">
        <v>0</v>
      </c>
      <c r="R2247" s="4">
        <v>5.0000000000000001E-3</v>
      </c>
      <c r="S2247" s="4">
        <v>3.0000000000000001E-3</v>
      </c>
      <c r="T2247" s="4">
        <v>1.9E-2</v>
      </c>
    </row>
    <row r="2248" spans="1:20" x14ac:dyDescent="0.4">
      <c r="A2248" t="s">
        <v>6881</v>
      </c>
      <c r="B2248" s="1" t="s">
        <v>6882</v>
      </c>
      <c r="C2248" s="2">
        <v>46231.353715277801</v>
      </c>
      <c r="D2248" s="1" t="s">
        <v>6883</v>
      </c>
      <c r="E2248" s="1" t="s">
        <v>6625</v>
      </c>
      <c r="F2248" s="2">
        <v>46177.583344907398</v>
      </c>
      <c r="G2248" s="4">
        <v>0.87</v>
      </c>
      <c r="H2248" s="4">
        <v>0.83</v>
      </c>
      <c r="I2248" s="4">
        <v>0.45</v>
      </c>
      <c r="J2248" s="4">
        <v>1.22</v>
      </c>
      <c r="K2248" s="4">
        <v>1.22</v>
      </c>
      <c r="L2248" s="1" t="s">
        <v>11</v>
      </c>
      <c r="N2248" s="45">
        <v>2.0000000000000001E-4</v>
      </c>
      <c r="O2248" s="45">
        <v>2.0000000000000001E-4</v>
      </c>
      <c r="P2248" s="45">
        <v>6.9999999999999999E-4</v>
      </c>
      <c r="Q2248" s="4">
        <v>0</v>
      </c>
      <c r="R2248" s="4">
        <v>6.0000000000000001E-3</v>
      </c>
      <c r="S2248" s="4">
        <v>5.0000000000000001E-3</v>
      </c>
      <c r="T2248" s="4">
        <v>1.9E-2</v>
      </c>
    </row>
    <row r="2249" spans="1:20" x14ac:dyDescent="0.4">
      <c r="A2249" t="s">
        <v>6884</v>
      </c>
      <c r="B2249" s="1" t="s">
        <v>6885</v>
      </c>
      <c r="C2249" s="2">
        <v>46231.353715277801</v>
      </c>
      <c r="D2249" s="1" t="s">
        <v>6886</v>
      </c>
      <c r="E2249" s="1" t="s">
        <v>6625</v>
      </c>
      <c r="F2249" s="2">
        <v>46177.625011574099</v>
      </c>
      <c r="G2249" s="4">
        <v>0.78</v>
      </c>
      <c r="H2249" s="4">
        <v>0.5</v>
      </c>
      <c r="I2249" s="4">
        <v>0.28000000000000003</v>
      </c>
      <c r="J2249" s="4">
        <v>0.84</v>
      </c>
      <c r="K2249" s="4">
        <v>0.84</v>
      </c>
      <c r="L2249" s="1" t="s">
        <v>11</v>
      </c>
      <c r="N2249" s="45">
        <v>5.9999999999999995E-4</v>
      </c>
      <c r="O2249" s="45">
        <v>5.0000000000000001E-4</v>
      </c>
      <c r="P2249" s="45">
        <v>2E-3</v>
      </c>
      <c r="Q2249" s="4">
        <v>0</v>
      </c>
      <c r="R2249" s="4">
        <v>0.01</v>
      </c>
      <c r="S2249" s="4">
        <v>8.9999999999999993E-3</v>
      </c>
      <c r="T2249" s="4">
        <v>3.6999999999999998E-2</v>
      </c>
    </row>
    <row r="2250" spans="1:20" x14ac:dyDescent="0.4">
      <c r="A2250" t="s">
        <v>6887</v>
      </c>
      <c r="B2250" s="1" t="s">
        <v>6888</v>
      </c>
      <c r="C2250" s="2">
        <v>46231.353715277801</v>
      </c>
      <c r="D2250" s="1" t="s">
        <v>6889</v>
      </c>
      <c r="E2250" s="1" t="s">
        <v>6625</v>
      </c>
      <c r="F2250" s="2">
        <v>46177.666678240697</v>
      </c>
      <c r="G2250" s="4">
        <v>0.37</v>
      </c>
      <c r="H2250" s="4">
        <v>0.35</v>
      </c>
      <c r="I2250" s="4">
        <v>0.18</v>
      </c>
      <c r="J2250" s="4">
        <v>0.5</v>
      </c>
      <c r="K2250" s="4">
        <v>0.5</v>
      </c>
      <c r="L2250" s="1" t="s">
        <v>11</v>
      </c>
      <c r="N2250" s="45">
        <v>2.0000000000000001E-4</v>
      </c>
      <c r="O2250" s="45">
        <v>2.0000000000000001E-4</v>
      </c>
      <c r="P2250" s="45">
        <v>5.0000000000000001E-4</v>
      </c>
      <c r="Q2250" s="4">
        <v>0</v>
      </c>
      <c r="R2250" s="4">
        <v>4.0000000000000001E-3</v>
      </c>
      <c r="S2250" s="4">
        <v>4.0000000000000001E-3</v>
      </c>
      <c r="T2250" s="4">
        <v>1.2999999999999999E-2</v>
      </c>
    </row>
    <row r="2251" spans="1:20" x14ac:dyDescent="0.4">
      <c r="A2251" t="s">
        <v>6890</v>
      </c>
      <c r="B2251" s="1" t="s">
        <v>6891</v>
      </c>
      <c r="C2251" s="2">
        <v>46231.353715277801</v>
      </c>
      <c r="D2251" s="1" t="s">
        <v>6892</v>
      </c>
      <c r="E2251" s="1" t="s">
        <v>6625</v>
      </c>
      <c r="F2251" s="2">
        <v>46177.708344907398</v>
      </c>
      <c r="G2251" s="4">
        <v>0.04</v>
      </c>
      <c r="H2251" s="4">
        <v>0.11</v>
      </c>
      <c r="I2251" s="4">
        <v>0.03</v>
      </c>
      <c r="J2251" s="4">
        <v>0.11</v>
      </c>
      <c r="K2251" s="4">
        <v>0.11</v>
      </c>
      <c r="L2251" s="1" t="s">
        <v>11</v>
      </c>
      <c r="N2251" s="45">
        <v>0</v>
      </c>
      <c r="O2251" s="45">
        <v>1E-4</v>
      </c>
      <c r="P2251" s="45">
        <v>1E-4</v>
      </c>
      <c r="Q2251" s="4">
        <v>0</v>
      </c>
      <c r="R2251" s="4">
        <v>0</v>
      </c>
      <c r="S2251" s="4">
        <v>2E-3</v>
      </c>
      <c r="T2251" s="4">
        <v>1E-3</v>
      </c>
    </row>
    <row r="2252" spans="1:20" x14ac:dyDescent="0.4">
      <c r="A2252" t="s">
        <v>6893</v>
      </c>
      <c r="B2252" s="1" t="s">
        <v>6894</v>
      </c>
      <c r="C2252" s="2">
        <v>46231.353715277801</v>
      </c>
      <c r="D2252" s="1" t="s">
        <v>6895</v>
      </c>
      <c r="E2252" s="1" t="s">
        <v>6625</v>
      </c>
      <c r="F2252" s="2">
        <v>46177.750011574099</v>
      </c>
      <c r="G2252" s="4">
        <v>0.04</v>
      </c>
      <c r="H2252" s="4">
        <v>0.05</v>
      </c>
      <c r="I2252" s="4">
        <v>0.03</v>
      </c>
      <c r="J2252" s="4">
        <v>0.05</v>
      </c>
      <c r="K2252" s="4">
        <v>0.05</v>
      </c>
      <c r="L2252" s="1" t="s">
        <v>11</v>
      </c>
      <c r="N2252" s="45">
        <v>0</v>
      </c>
      <c r="O2252" s="45">
        <v>0</v>
      </c>
      <c r="P2252" s="45">
        <v>0</v>
      </c>
      <c r="Q2252" s="4">
        <v>0</v>
      </c>
      <c r="R2252" s="4">
        <v>0</v>
      </c>
      <c r="S2252" s="4">
        <v>0</v>
      </c>
      <c r="T2252" s="4">
        <v>1E-3</v>
      </c>
    </row>
    <row r="2253" spans="1:20" x14ac:dyDescent="0.4">
      <c r="A2253" t="s">
        <v>6896</v>
      </c>
      <c r="B2253" s="1" t="s">
        <v>6897</v>
      </c>
      <c r="C2253" s="2">
        <v>46231.353715277801</v>
      </c>
      <c r="D2253" s="1" t="s">
        <v>6898</v>
      </c>
      <c r="E2253" s="1" t="s">
        <v>6625</v>
      </c>
      <c r="F2253" s="2">
        <v>46177.791678240697</v>
      </c>
      <c r="G2253" s="4">
        <v>0.03</v>
      </c>
      <c r="H2253" s="4">
        <v>0.08</v>
      </c>
      <c r="I2253" s="4">
        <v>0.03</v>
      </c>
      <c r="J2253" s="4">
        <v>0.08</v>
      </c>
      <c r="K2253" s="4">
        <v>0.08</v>
      </c>
      <c r="L2253" s="1" t="s">
        <v>11</v>
      </c>
      <c r="N2253" s="45">
        <v>0</v>
      </c>
      <c r="O2253" s="45">
        <v>0</v>
      </c>
      <c r="P2253" s="45">
        <v>0</v>
      </c>
      <c r="Q2253" s="4">
        <v>0</v>
      </c>
      <c r="R2253" s="4">
        <v>0</v>
      </c>
      <c r="S2253" s="4">
        <v>1E-3</v>
      </c>
      <c r="T2253" s="4">
        <v>0</v>
      </c>
    </row>
    <row r="2254" spans="1:20" x14ac:dyDescent="0.4">
      <c r="A2254" t="s">
        <v>6899</v>
      </c>
      <c r="B2254" s="1" t="s">
        <v>6900</v>
      </c>
      <c r="C2254" s="2">
        <v>46231.353715277801</v>
      </c>
      <c r="D2254" s="1" t="s">
        <v>6901</v>
      </c>
      <c r="E2254" s="1" t="s">
        <v>6625</v>
      </c>
      <c r="F2254" s="2">
        <v>46177.833344907398</v>
      </c>
      <c r="G2254" s="4">
        <v>0.05</v>
      </c>
      <c r="H2254" s="4">
        <v>0.1</v>
      </c>
      <c r="I2254" s="4">
        <v>0.03</v>
      </c>
      <c r="J2254" s="4">
        <v>0.1</v>
      </c>
      <c r="K2254" s="4">
        <v>0.1</v>
      </c>
      <c r="L2254" s="1" t="s">
        <v>11</v>
      </c>
      <c r="N2254" s="45">
        <v>0</v>
      </c>
      <c r="O2254" s="45">
        <v>0</v>
      </c>
      <c r="P2254" s="45">
        <v>0</v>
      </c>
      <c r="Q2254" s="4">
        <v>0</v>
      </c>
      <c r="R2254" s="4">
        <v>0</v>
      </c>
      <c r="S2254" s="4">
        <v>1E-3</v>
      </c>
      <c r="T2254" s="4">
        <v>1E-3</v>
      </c>
    </row>
    <row r="2255" spans="1:20" x14ac:dyDescent="0.4">
      <c r="A2255" t="s">
        <v>6902</v>
      </c>
      <c r="B2255" s="1" t="s">
        <v>6903</v>
      </c>
      <c r="C2255" s="2">
        <v>46231.353715277801</v>
      </c>
      <c r="D2255" s="1" t="s">
        <v>6904</v>
      </c>
      <c r="E2255" s="1" t="s">
        <v>6625</v>
      </c>
      <c r="F2255" s="2">
        <v>46177.875011574099</v>
      </c>
      <c r="G2255" s="4">
        <v>0.04</v>
      </c>
      <c r="H2255" s="4">
        <v>0.08</v>
      </c>
      <c r="I2255" s="4">
        <v>0.02</v>
      </c>
      <c r="J2255" s="4">
        <v>0.08</v>
      </c>
      <c r="K2255" s="4">
        <v>0.08</v>
      </c>
      <c r="L2255" s="1" t="s">
        <v>11</v>
      </c>
      <c r="N2255" s="45">
        <v>0</v>
      </c>
      <c r="O2255" s="45">
        <v>0</v>
      </c>
      <c r="P2255" s="45">
        <v>0</v>
      </c>
      <c r="Q2255" s="4">
        <v>0</v>
      </c>
      <c r="R2255" s="4">
        <v>0</v>
      </c>
      <c r="S2255" s="4">
        <v>1E-3</v>
      </c>
      <c r="T2255" s="4">
        <v>1E-3</v>
      </c>
    </row>
    <row r="2256" spans="1:20" x14ac:dyDescent="0.4">
      <c r="A2256" t="s">
        <v>6905</v>
      </c>
      <c r="B2256" s="1" t="s">
        <v>6906</v>
      </c>
      <c r="C2256" s="2">
        <v>46231.353715277801</v>
      </c>
      <c r="D2256" s="1" t="s">
        <v>6907</v>
      </c>
      <c r="E2256" s="1" t="s">
        <v>6625</v>
      </c>
      <c r="F2256" s="2">
        <v>46177.916678240697</v>
      </c>
      <c r="G2256" s="4">
        <v>0.03</v>
      </c>
      <c r="H2256" s="4">
        <v>0.08</v>
      </c>
      <c r="I2256" s="4">
        <v>0.03</v>
      </c>
      <c r="J2256" s="4">
        <v>0.08</v>
      </c>
      <c r="K2256" s="4">
        <v>0.08</v>
      </c>
      <c r="L2256" s="1" t="s">
        <v>11</v>
      </c>
      <c r="N2256" s="45">
        <v>0</v>
      </c>
      <c r="O2256" s="45">
        <v>0</v>
      </c>
      <c r="P2256" s="45">
        <v>0</v>
      </c>
      <c r="Q2256" s="4">
        <v>0</v>
      </c>
      <c r="R2256" s="4">
        <v>0</v>
      </c>
      <c r="S2256" s="4">
        <v>1E-3</v>
      </c>
      <c r="T2256" s="4">
        <v>1E-3</v>
      </c>
    </row>
    <row r="2257" spans="1:20" x14ac:dyDescent="0.4">
      <c r="A2257" t="s">
        <v>6908</v>
      </c>
      <c r="B2257" s="1" t="s">
        <v>6909</v>
      </c>
      <c r="C2257" s="2">
        <v>46231.353715277801</v>
      </c>
      <c r="D2257" s="1" t="s">
        <v>6910</v>
      </c>
      <c r="E2257" s="1" t="s">
        <v>6625</v>
      </c>
      <c r="F2257" s="2">
        <v>46177.958344907398</v>
      </c>
      <c r="G2257" s="4">
        <v>0.02</v>
      </c>
      <c r="H2257" s="4">
        <v>0.08</v>
      </c>
      <c r="I2257" s="4">
        <v>0.02</v>
      </c>
      <c r="J2257" s="4">
        <v>0.08</v>
      </c>
      <c r="K2257" s="4">
        <v>0.08</v>
      </c>
      <c r="L2257" s="1" t="s">
        <v>11</v>
      </c>
      <c r="N2257" s="45">
        <v>0</v>
      </c>
      <c r="O2257" s="45">
        <v>0</v>
      </c>
      <c r="P2257" s="45">
        <v>0</v>
      </c>
      <c r="Q2257" s="4">
        <v>0</v>
      </c>
      <c r="R2257" s="4">
        <v>0</v>
      </c>
      <c r="S2257" s="4">
        <v>0</v>
      </c>
      <c r="T2257" s="4">
        <v>0</v>
      </c>
    </row>
    <row r="2258" spans="1:20" x14ac:dyDescent="0.4">
      <c r="A2258" t="s">
        <v>6911</v>
      </c>
      <c r="B2258" s="1" t="s">
        <v>6912</v>
      </c>
      <c r="C2258" s="2">
        <v>46231.353715277801</v>
      </c>
      <c r="D2258" s="1" t="s">
        <v>6913</v>
      </c>
      <c r="E2258" s="1" t="s">
        <v>6625</v>
      </c>
      <c r="F2258" s="2">
        <v>46178.000011574099</v>
      </c>
      <c r="G2258" s="4">
        <v>0.02</v>
      </c>
      <c r="H2258" s="4">
        <v>0.09</v>
      </c>
      <c r="I2258" s="4">
        <v>0.02</v>
      </c>
      <c r="J2258" s="4">
        <v>0.09</v>
      </c>
      <c r="K2258" s="4">
        <v>0.09</v>
      </c>
      <c r="L2258" s="1" t="s">
        <v>11</v>
      </c>
      <c r="N2258" s="45">
        <v>0</v>
      </c>
      <c r="O2258" s="45">
        <v>0</v>
      </c>
      <c r="P2258" s="45">
        <v>0</v>
      </c>
      <c r="Q2258" s="4">
        <v>0</v>
      </c>
      <c r="R2258" s="4">
        <v>0</v>
      </c>
      <c r="S2258" s="4">
        <v>1E-3</v>
      </c>
      <c r="T2258" s="4">
        <v>0</v>
      </c>
    </row>
    <row r="2259" spans="1:20" x14ac:dyDescent="0.4">
      <c r="A2259" t="s">
        <v>6914</v>
      </c>
      <c r="B2259" s="1" t="s">
        <v>6915</v>
      </c>
      <c r="C2259" s="2">
        <v>46231.353715277801</v>
      </c>
      <c r="D2259" s="1" t="s">
        <v>6916</v>
      </c>
      <c r="E2259" s="1" t="s">
        <v>6625</v>
      </c>
      <c r="F2259" s="2">
        <v>46178.041678240697</v>
      </c>
      <c r="G2259" s="4">
        <v>0.02</v>
      </c>
      <c r="H2259" s="4">
        <v>0.08</v>
      </c>
      <c r="I2259" s="4">
        <v>0.02</v>
      </c>
      <c r="J2259" s="4">
        <v>0.08</v>
      </c>
      <c r="K2259" s="4">
        <v>0.08</v>
      </c>
      <c r="L2259" s="1" t="s">
        <v>11</v>
      </c>
      <c r="N2259" s="45">
        <v>0</v>
      </c>
      <c r="O2259" s="45">
        <v>0</v>
      </c>
      <c r="P2259" s="45">
        <v>0</v>
      </c>
      <c r="Q2259" s="4">
        <v>0</v>
      </c>
      <c r="R2259" s="4">
        <v>0</v>
      </c>
      <c r="S2259" s="4">
        <v>1E-3</v>
      </c>
      <c r="T2259" s="4">
        <v>0</v>
      </c>
    </row>
    <row r="2260" spans="1:20" x14ac:dyDescent="0.4">
      <c r="A2260" t="s">
        <v>6917</v>
      </c>
      <c r="B2260" s="1" t="s">
        <v>6918</v>
      </c>
      <c r="C2260" s="2">
        <v>46231.353715277801</v>
      </c>
      <c r="D2260" s="1" t="s">
        <v>6919</v>
      </c>
      <c r="E2260" s="1" t="s">
        <v>6625</v>
      </c>
      <c r="F2260" s="2">
        <v>46178.083344907398</v>
      </c>
      <c r="G2260" s="4">
        <v>0.03</v>
      </c>
      <c r="H2260" s="4">
        <v>7.0000000000000007E-2</v>
      </c>
      <c r="I2260" s="4">
        <v>0.02</v>
      </c>
      <c r="J2260" s="4">
        <v>7.0000000000000007E-2</v>
      </c>
      <c r="K2260" s="4">
        <v>7.0000000000000007E-2</v>
      </c>
      <c r="L2260" s="1" t="s">
        <v>11</v>
      </c>
      <c r="N2260" s="45">
        <v>0</v>
      </c>
      <c r="O2260" s="45">
        <v>0</v>
      </c>
      <c r="P2260" s="45">
        <v>0</v>
      </c>
      <c r="Q2260" s="4">
        <v>0</v>
      </c>
      <c r="R2260" s="4">
        <v>0</v>
      </c>
      <c r="S2260" s="4">
        <v>0</v>
      </c>
      <c r="T2260" s="4">
        <v>0</v>
      </c>
    </row>
    <row r="2261" spans="1:20" x14ac:dyDescent="0.4">
      <c r="A2261" t="s">
        <v>6920</v>
      </c>
      <c r="B2261" s="1" t="s">
        <v>6921</v>
      </c>
      <c r="C2261" s="2">
        <v>46231.353715277801</v>
      </c>
      <c r="D2261" s="1" t="s">
        <v>6922</v>
      </c>
      <c r="E2261" s="1" t="s">
        <v>6625</v>
      </c>
      <c r="F2261" s="2">
        <v>46178.125011574099</v>
      </c>
      <c r="G2261" s="4">
        <v>0.03</v>
      </c>
      <c r="H2261" s="4">
        <v>0.03</v>
      </c>
      <c r="I2261" s="4">
        <v>0.02</v>
      </c>
      <c r="J2261" s="4">
        <v>0.04</v>
      </c>
      <c r="K2261" s="4">
        <v>0.04</v>
      </c>
      <c r="L2261" s="1" t="s">
        <v>11</v>
      </c>
      <c r="N2261" s="45">
        <v>0</v>
      </c>
      <c r="O2261" s="45">
        <v>0</v>
      </c>
      <c r="P2261" s="45">
        <v>0</v>
      </c>
      <c r="Q2261" s="4">
        <v>0</v>
      </c>
      <c r="R2261" s="4">
        <v>0</v>
      </c>
      <c r="S2261" s="4">
        <v>0</v>
      </c>
      <c r="T2261" s="4">
        <v>0</v>
      </c>
    </row>
    <row r="2262" spans="1:20" x14ac:dyDescent="0.4">
      <c r="A2262" t="s">
        <v>6923</v>
      </c>
      <c r="B2262" s="1" t="s">
        <v>6924</v>
      </c>
      <c r="C2262" s="2">
        <v>46231.353715277801</v>
      </c>
      <c r="D2262" s="1" t="s">
        <v>6925</v>
      </c>
      <c r="E2262" s="1" t="s">
        <v>6625</v>
      </c>
      <c r="F2262" s="2">
        <v>46178.166678240697</v>
      </c>
      <c r="G2262" s="4">
        <v>0.03</v>
      </c>
      <c r="H2262" s="4">
        <v>0.05</v>
      </c>
      <c r="I2262" s="4">
        <v>0.03</v>
      </c>
      <c r="J2262" s="4">
        <v>0.05</v>
      </c>
      <c r="K2262" s="4">
        <v>0.05</v>
      </c>
      <c r="L2262" s="1" t="s">
        <v>11</v>
      </c>
      <c r="N2262" s="45">
        <v>0</v>
      </c>
      <c r="O2262" s="45">
        <v>0</v>
      </c>
      <c r="P2262" s="45">
        <v>0</v>
      </c>
      <c r="Q2262" s="4">
        <v>0</v>
      </c>
      <c r="R2262" s="4">
        <v>0</v>
      </c>
      <c r="S2262" s="4">
        <v>0</v>
      </c>
      <c r="T2262" s="4">
        <v>0</v>
      </c>
    </row>
    <row r="2263" spans="1:20" x14ac:dyDescent="0.4">
      <c r="A2263" t="s">
        <v>6926</v>
      </c>
      <c r="B2263" s="1" t="s">
        <v>6927</v>
      </c>
      <c r="C2263" s="2">
        <v>46231.353715277801</v>
      </c>
      <c r="D2263" s="1" t="s">
        <v>6928</v>
      </c>
      <c r="E2263" s="1" t="s">
        <v>6625</v>
      </c>
      <c r="F2263" s="2">
        <v>46178.208344907398</v>
      </c>
      <c r="G2263" s="4">
        <v>0.09</v>
      </c>
      <c r="H2263" s="4">
        <v>0.09</v>
      </c>
      <c r="I2263" s="4">
        <v>7.0000000000000007E-2</v>
      </c>
      <c r="J2263" s="4">
        <v>0.14000000000000001</v>
      </c>
      <c r="K2263" s="4">
        <v>0.14000000000000001</v>
      </c>
      <c r="L2263" s="1" t="s">
        <v>11</v>
      </c>
      <c r="N2263" s="45">
        <v>0</v>
      </c>
      <c r="O2263" s="45">
        <v>0</v>
      </c>
      <c r="P2263" s="45">
        <v>0</v>
      </c>
      <c r="Q2263" s="4">
        <v>0</v>
      </c>
      <c r="R2263" s="4">
        <v>0</v>
      </c>
      <c r="S2263" s="4">
        <v>1E-3</v>
      </c>
      <c r="T2263" s="4">
        <v>2E-3</v>
      </c>
    </row>
    <row r="2264" spans="1:20" x14ac:dyDescent="0.4">
      <c r="A2264" t="s">
        <v>6929</v>
      </c>
      <c r="B2264" s="1" t="s">
        <v>6930</v>
      </c>
      <c r="C2264" s="2">
        <v>46231.353715277801</v>
      </c>
      <c r="D2264" s="1" t="s">
        <v>6931</v>
      </c>
      <c r="E2264" s="1" t="s">
        <v>6625</v>
      </c>
      <c r="F2264" s="2">
        <v>46178.250011574099</v>
      </c>
      <c r="G2264" s="4">
        <v>0.05</v>
      </c>
      <c r="H2264" s="4">
        <v>7.0000000000000007E-2</v>
      </c>
      <c r="I2264" s="4">
        <v>0.03</v>
      </c>
      <c r="J2264" s="4">
        <v>7.0000000000000007E-2</v>
      </c>
      <c r="K2264" s="4">
        <v>7.0000000000000007E-2</v>
      </c>
      <c r="L2264" s="1" t="s">
        <v>11</v>
      </c>
      <c r="N2264" s="45">
        <v>0</v>
      </c>
      <c r="O2264" s="45">
        <v>0</v>
      </c>
      <c r="P2264" s="45">
        <v>0</v>
      </c>
      <c r="Q2264" s="4">
        <v>0</v>
      </c>
      <c r="R2264" s="4">
        <v>0</v>
      </c>
      <c r="S2264" s="4">
        <v>0</v>
      </c>
      <c r="T2264" s="4">
        <v>1E-3</v>
      </c>
    </row>
    <row r="2265" spans="1:20" x14ac:dyDescent="0.4">
      <c r="A2265" t="s">
        <v>6932</v>
      </c>
      <c r="B2265" s="1" t="s">
        <v>6933</v>
      </c>
      <c r="C2265" s="2">
        <v>46231.353715277801</v>
      </c>
      <c r="D2265" s="1" t="s">
        <v>6934</v>
      </c>
      <c r="E2265" s="1" t="s">
        <v>6625</v>
      </c>
      <c r="F2265" s="2">
        <v>46178.291678240697</v>
      </c>
      <c r="G2265" s="4">
        <v>0.18</v>
      </c>
      <c r="H2265" s="4">
        <v>0.14000000000000001</v>
      </c>
      <c r="I2265" s="4">
        <v>0.09</v>
      </c>
      <c r="J2265" s="4">
        <v>0.22</v>
      </c>
      <c r="K2265" s="4">
        <v>0.22</v>
      </c>
      <c r="L2265" s="1" t="s">
        <v>11</v>
      </c>
      <c r="N2265" s="45">
        <v>1E-4</v>
      </c>
      <c r="O2265" s="45">
        <v>1E-4</v>
      </c>
      <c r="P2265" s="45">
        <v>1E-4</v>
      </c>
      <c r="Q2265" s="4">
        <v>0</v>
      </c>
      <c r="R2265" s="4">
        <v>1E-3</v>
      </c>
      <c r="S2265" s="4">
        <v>1E-3</v>
      </c>
      <c r="T2265" s="4">
        <v>4.0000000000000001E-3</v>
      </c>
    </row>
    <row r="2266" spans="1:20" x14ac:dyDescent="0.4">
      <c r="A2266" t="s">
        <v>6935</v>
      </c>
      <c r="B2266" s="1" t="s">
        <v>6936</v>
      </c>
      <c r="C2266" s="2">
        <v>46231.353715277801</v>
      </c>
      <c r="D2266" s="1" t="s">
        <v>6937</v>
      </c>
      <c r="E2266" s="1" t="s">
        <v>6625</v>
      </c>
      <c r="F2266" s="2">
        <v>46178.333344907398</v>
      </c>
      <c r="G2266" s="4">
        <v>0.31</v>
      </c>
      <c r="H2266" s="4">
        <v>0.19</v>
      </c>
      <c r="I2266" s="4">
        <v>0.2</v>
      </c>
      <c r="J2266" s="4">
        <v>0.34</v>
      </c>
      <c r="K2266" s="4">
        <v>0.34</v>
      </c>
      <c r="L2266" s="1" t="s">
        <v>11</v>
      </c>
      <c r="N2266" s="45">
        <v>1E-4</v>
      </c>
      <c r="O2266" s="45">
        <v>1E-4</v>
      </c>
      <c r="P2266" s="45">
        <v>5.9999999999999995E-4</v>
      </c>
      <c r="Q2266" s="4">
        <v>0</v>
      </c>
      <c r="R2266" s="4">
        <v>3.0000000000000001E-3</v>
      </c>
      <c r="S2266" s="4">
        <v>2E-3</v>
      </c>
      <c r="T2266" s="4">
        <v>1.6E-2</v>
      </c>
    </row>
    <row r="2267" spans="1:20" x14ac:dyDescent="0.4">
      <c r="A2267" t="s">
        <v>6938</v>
      </c>
      <c r="B2267" s="1" t="s">
        <v>6939</v>
      </c>
      <c r="C2267" s="2">
        <v>46231.353715277801</v>
      </c>
      <c r="D2267" s="1" t="s">
        <v>6940</v>
      </c>
      <c r="E2267" s="1" t="s">
        <v>6625</v>
      </c>
      <c r="F2267" s="2">
        <v>46178.375011574099</v>
      </c>
      <c r="G2267" s="4">
        <v>0.99</v>
      </c>
      <c r="H2267" s="4">
        <v>0.5</v>
      </c>
      <c r="I2267" s="4">
        <v>0.18</v>
      </c>
      <c r="J2267" s="4">
        <v>1.02</v>
      </c>
      <c r="K2267" s="4">
        <v>1.02</v>
      </c>
      <c r="L2267" s="1" t="s">
        <v>11</v>
      </c>
      <c r="N2267" s="45">
        <v>4.0000000000000002E-4</v>
      </c>
      <c r="O2267" s="45">
        <v>2.9999999999999997E-4</v>
      </c>
      <c r="P2267" s="45">
        <v>1.2999999999999999E-3</v>
      </c>
      <c r="Q2267" s="4">
        <v>0</v>
      </c>
      <c r="R2267" s="4">
        <v>8.9999999999999993E-3</v>
      </c>
      <c r="S2267" s="4">
        <v>6.0000000000000001E-3</v>
      </c>
      <c r="T2267" s="4">
        <v>0.02</v>
      </c>
    </row>
    <row r="2268" spans="1:20" x14ac:dyDescent="0.4">
      <c r="A2268" t="s">
        <v>6941</v>
      </c>
      <c r="B2268" s="1" t="s">
        <v>6942</v>
      </c>
      <c r="C2268" s="2">
        <v>46231.353715277801</v>
      </c>
      <c r="D2268" s="1" t="s">
        <v>6943</v>
      </c>
      <c r="E2268" s="1" t="s">
        <v>6625</v>
      </c>
      <c r="F2268" s="2">
        <v>46178.416678240697</v>
      </c>
      <c r="G2268" s="4">
        <v>0.06</v>
      </c>
      <c r="H2268" s="4">
        <v>0.04</v>
      </c>
      <c r="I2268" s="4">
        <v>0.03</v>
      </c>
      <c r="J2268" s="4">
        <v>0.06</v>
      </c>
      <c r="K2268" s="4">
        <v>0.06</v>
      </c>
      <c r="L2268" s="1" t="s">
        <v>11</v>
      </c>
      <c r="N2268" s="45">
        <v>0</v>
      </c>
      <c r="O2268" s="45">
        <v>1E-4</v>
      </c>
      <c r="P2268" s="45">
        <v>1E-4</v>
      </c>
      <c r="Q2268" s="4">
        <v>0</v>
      </c>
      <c r="R2268" s="4">
        <v>0</v>
      </c>
      <c r="S2268" s="4">
        <v>1E-3</v>
      </c>
      <c r="T2268" s="4">
        <v>1E-3</v>
      </c>
    </row>
    <row r="2269" spans="1:20" x14ac:dyDescent="0.4">
      <c r="A2269" t="s">
        <v>6944</v>
      </c>
      <c r="B2269" s="1" t="s">
        <v>6945</v>
      </c>
      <c r="C2269" s="2">
        <v>46231.353715277801</v>
      </c>
      <c r="D2269" s="1" t="s">
        <v>6946</v>
      </c>
      <c r="E2269" s="1" t="s">
        <v>6625</v>
      </c>
      <c r="F2269" s="2">
        <v>46178.458344907398</v>
      </c>
      <c r="G2269" s="4">
        <v>0.14000000000000001</v>
      </c>
      <c r="H2269" s="4">
        <v>0.22</v>
      </c>
      <c r="I2269" s="4">
        <v>0.05</v>
      </c>
      <c r="J2269" s="4">
        <v>0.25</v>
      </c>
      <c r="K2269" s="4">
        <v>0.25</v>
      </c>
      <c r="L2269" s="1" t="s">
        <v>11</v>
      </c>
      <c r="N2269" s="45">
        <v>1E-4</v>
      </c>
      <c r="O2269" s="45">
        <v>1E-4</v>
      </c>
      <c r="P2269" s="45">
        <v>2.0000000000000001E-4</v>
      </c>
      <c r="Q2269" s="4">
        <v>0</v>
      </c>
      <c r="R2269" s="4">
        <v>1E-3</v>
      </c>
      <c r="S2269" s="4">
        <v>2E-3</v>
      </c>
      <c r="T2269" s="4">
        <v>5.0000000000000001E-3</v>
      </c>
    </row>
    <row r="2270" spans="1:20" x14ac:dyDescent="0.4">
      <c r="A2270" t="s">
        <v>6947</v>
      </c>
      <c r="B2270" s="1" t="s">
        <v>6948</v>
      </c>
      <c r="C2270" s="2">
        <v>46231.353726851798</v>
      </c>
      <c r="D2270" s="1" t="s">
        <v>6949</v>
      </c>
      <c r="E2270" s="1" t="s">
        <v>6625</v>
      </c>
      <c r="F2270" s="2">
        <v>46178.500011574099</v>
      </c>
      <c r="G2270" s="4">
        <v>0.12</v>
      </c>
      <c r="H2270" s="4">
        <v>0.12</v>
      </c>
      <c r="I2270" s="4">
        <v>0.05</v>
      </c>
      <c r="J2270" s="4">
        <v>0.15</v>
      </c>
      <c r="K2270" s="4">
        <v>0.15</v>
      </c>
      <c r="L2270" s="1" t="s">
        <v>11</v>
      </c>
      <c r="N2270" s="45">
        <v>1E-4</v>
      </c>
      <c r="O2270" s="45">
        <v>1E-4</v>
      </c>
      <c r="P2270" s="45">
        <v>2.0000000000000001E-4</v>
      </c>
      <c r="Q2270" s="4">
        <v>0</v>
      </c>
      <c r="R2270" s="4">
        <v>1E-3</v>
      </c>
      <c r="S2270" s="4">
        <v>1E-3</v>
      </c>
      <c r="T2270" s="4">
        <v>3.0000000000000001E-3</v>
      </c>
    </row>
    <row r="2271" spans="1:20" x14ac:dyDescent="0.4">
      <c r="A2271" t="s">
        <v>6950</v>
      </c>
      <c r="B2271" s="1" t="s">
        <v>6951</v>
      </c>
      <c r="C2271" s="2">
        <v>46231.353726851798</v>
      </c>
      <c r="D2271" s="1" t="s">
        <v>6952</v>
      </c>
      <c r="E2271" s="1" t="s">
        <v>6625</v>
      </c>
      <c r="F2271" s="2">
        <v>46178.541678240697</v>
      </c>
      <c r="G2271" s="4">
        <v>0.12</v>
      </c>
      <c r="H2271" s="4">
        <v>0.09</v>
      </c>
      <c r="I2271" s="4">
        <v>0.05</v>
      </c>
      <c r="J2271" s="4">
        <v>0.15</v>
      </c>
      <c r="K2271" s="4">
        <v>0.15</v>
      </c>
      <c r="L2271" s="1" t="s">
        <v>11</v>
      </c>
      <c r="N2271" s="45">
        <v>0</v>
      </c>
      <c r="O2271" s="45">
        <v>0</v>
      </c>
      <c r="P2271" s="45">
        <v>1E-4</v>
      </c>
      <c r="Q2271" s="4">
        <v>0</v>
      </c>
      <c r="R2271" s="4">
        <v>1E-3</v>
      </c>
      <c r="S2271" s="4">
        <v>1E-3</v>
      </c>
      <c r="T2271" s="4">
        <v>2E-3</v>
      </c>
    </row>
    <row r="2272" spans="1:20" x14ac:dyDescent="0.4">
      <c r="A2272" t="s">
        <v>6953</v>
      </c>
      <c r="B2272" s="1" t="s">
        <v>6954</v>
      </c>
      <c r="C2272" s="2">
        <v>46231.353726851798</v>
      </c>
      <c r="D2272" s="1" t="s">
        <v>6955</v>
      </c>
      <c r="E2272" s="1" t="s">
        <v>6625</v>
      </c>
      <c r="F2272" s="2">
        <v>46178.583344907398</v>
      </c>
      <c r="G2272" s="4">
        <v>0.09</v>
      </c>
      <c r="H2272" s="4">
        <v>0.11</v>
      </c>
      <c r="I2272" s="4">
        <v>0.08</v>
      </c>
      <c r="J2272" s="4">
        <v>0.15</v>
      </c>
      <c r="K2272" s="4">
        <v>0.15</v>
      </c>
      <c r="L2272" s="1" t="s">
        <v>11</v>
      </c>
      <c r="N2272" s="45">
        <v>0</v>
      </c>
      <c r="O2272" s="45">
        <v>1E-4</v>
      </c>
      <c r="P2272" s="45">
        <v>1E-4</v>
      </c>
      <c r="Q2272" s="4">
        <v>0</v>
      </c>
      <c r="R2272" s="4">
        <v>1E-3</v>
      </c>
      <c r="S2272" s="4">
        <v>1E-3</v>
      </c>
      <c r="T2272" s="4">
        <v>3.0000000000000001E-3</v>
      </c>
    </row>
    <row r="2273" spans="1:20" x14ac:dyDescent="0.4">
      <c r="A2273" t="s">
        <v>6956</v>
      </c>
      <c r="B2273" s="1" t="s">
        <v>6957</v>
      </c>
      <c r="C2273" s="2">
        <v>46231.353726851798</v>
      </c>
      <c r="D2273" s="1" t="s">
        <v>6958</v>
      </c>
      <c r="E2273" s="1" t="s">
        <v>6625</v>
      </c>
      <c r="F2273" s="2">
        <v>46178.625011574099</v>
      </c>
      <c r="G2273" s="4">
        <v>0.52</v>
      </c>
      <c r="H2273" s="4">
        <v>0.5</v>
      </c>
      <c r="I2273" s="4">
        <v>0.22</v>
      </c>
      <c r="J2273" s="4">
        <v>0.75</v>
      </c>
      <c r="K2273" s="4">
        <v>0.75</v>
      </c>
      <c r="L2273" s="1" t="s">
        <v>11</v>
      </c>
      <c r="N2273" s="45">
        <v>1E-4</v>
      </c>
      <c r="O2273" s="45">
        <v>1E-4</v>
      </c>
      <c r="P2273" s="45">
        <v>1E-4</v>
      </c>
      <c r="Q2273" s="4">
        <v>0</v>
      </c>
      <c r="R2273" s="4">
        <v>2E-3</v>
      </c>
      <c r="S2273" s="4">
        <v>2E-3</v>
      </c>
      <c r="T2273" s="4">
        <v>6.0000000000000001E-3</v>
      </c>
    </row>
    <row r="2274" spans="1:20" x14ac:dyDescent="0.4">
      <c r="A2274" t="s">
        <v>6959</v>
      </c>
      <c r="B2274" s="1" t="s">
        <v>6960</v>
      </c>
      <c r="C2274" s="2">
        <v>46231.353726851798</v>
      </c>
      <c r="D2274" s="1" t="s">
        <v>6961</v>
      </c>
      <c r="E2274" s="1" t="s">
        <v>6625</v>
      </c>
      <c r="F2274" s="2">
        <v>46178.666678240697</v>
      </c>
      <c r="G2274" s="4">
        <v>0.06</v>
      </c>
      <c r="H2274" s="4">
        <v>0.08</v>
      </c>
      <c r="I2274" s="4">
        <v>0.05</v>
      </c>
      <c r="J2274" s="4">
        <v>0.08</v>
      </c>
      <c r="K2274" s="4">
        <v>0.08</v>
      </c>
      <c r="L2274" s="1" t="s">
        <v>11</v>
      </c>
      <c r="N2274" s="45">
        <v>0</v>
      </c>
      <c r="O2274" s="45">
        <v>1E-4</v>
      </c>
      <c r="P2274" s="45">
        <v>1E-4</v>
      </c>
      <c r="Q2274" s="4">
        <v>0</v>
      </c>
      <c r="R2274" s="4">
        <v>1E-3</v>
      </c>
      <c r="S2274" s="4">
        <v>1E-3</v>
      </c>
      <c r="T2274" s="4">
        <v>3.0000000000000001E-3</v>
      </c>
    </row>
    <row r="2275" spans="1:20" x14ac:dyDescent="0.4">
      <c r="A2275" t="s">
        <v>6962</v>
      </c>
      <c r="B2275" s="1" t="s">
        <v>6963</v>
      </c>
      <c r="C2275" s="2">
        <v>46231.353726851798</v>
      </c>
      <c r="D2275" s="1" t="s">
        <v>6964</v>
      </c>
      <c r="E2275" s="1" t="s">
        <v>6625</v>
      </c>
      <c r="F2275" s="2">
        <v>46178.708344907398</v>
      </c>
      <c r="G2275" s="4">
        <v>0.08</v>
      </c>
      <c r="H2275" s="4">
        <v>7.0000000000000007E-2</v>
      </c>
      <c r="I2275" s="4">
        <v>0.04</v>
      </c>
      <c r="J2275" s="4">
        <v>0.11</v>
      </c>
      <c r="K2275" s="4">
        <v>0.11</v>
      </c>
      <c r="L2275" s="1" t="s">
        <v>11</v>
      </c>
      <c r="N2275" s="45">
        <v>0</v>
      </c>
      <c r="O2275" s="45">
        <v>0</v>
      </c>
      <c r="P2275" s="45">
        <v>1E-4</v>
      </c>
      <c r="Q2275" s="4">
        <v>0</v>
      </c>
      <c r="R2275" s="4">
        <v>1E-3</v>
      </c>
      <c r="S2275" s="4">
        <v>1E-3</v>
      </c>
      <c r="T2275" s="4">
        <v>3.0000000000000001E-3</v>
      </c>
    </row>
    <row r="2276" spans="1:20" x14ac:dyDescent="0.4">
      <c r="A2276" t="s">
        <v>6965</v>
      </c>
      <c r="B2276" s="1" t="s">
        <v>6966</v>
      </c>
      <c r="C2276" s="2">
        <v>46231.353726851798</v>
      </c>
      <c r="D2276" s="1" t="s">
        <v>6967</v>
      </c>
      <c r="E2276" s="1" t="s">
        <v>6625</v>
      </c>
      <c r="F2276" s="2">
        <v>46178.750011574099</v>
      </c>
      <c r="G2276" s="4">
        <v>0.09</v>
      </c>
      <c r="H2276" s="4">
        <v>0.09</v>
      </c>
      <c r="I2276" s="4">
        <v>0.05</v>
      </c>
      <c r="J2276" s="4">
        <v>0.12</v>
      </c>
      <c r="K2276" s="4">
        <v>0.12</v>
      </c>
      <c r="L2276" s="1" t="s">
        <v>11</v>
      </c>
      <c r="N2276" s="45">
        <v>0</v>
      </c>
      <c r="O2276" s="45">
        <v>0</v>
      </c>
      <c r="P2276" s="45">
        <v>1E-4</v>
      </c>
      <c r="Q2276" s="4">
        <v>0</v>
      </c>
      <c r="R2276" s="4">
        <v>1E-3</v>
      </c>
      <c r="S2276" s="4">
        <v>1E-3</v>
      </c>
      <c r="T2276" s="4">
        <v>3.0000000000000001E-3</v>
      </c>
    </row>
    <row r="2277" spans="1:20" x14ac:dyDescent="0.4">
      <c r="A2277" t="s">
        <v>6968</v>
      </c>
      <c r="B2277" s="1" t="s">
        <v>6969</v>
      </c>
      <c r="C2277" s="2">
        <v>46231.353726851798</v>
      </c>
      <c r="D2277" s="1" t="s">
        <v>6970</v>
      </c>
      <c r="E2277" s="1" t="s">
        <v>6625</v>
      </c>
      <c r="F2277" s="2">
        <v>46178.791678240697</v>
      </c>
      <c r="G2277" s="4">
        <v>0.06</v>
      </c>
      <c r="H2277" s="4">
        <v>0.04</v>
      </c>
      <c r="I2277" s="4">
        <v>0.05</v>
      </c>
      <c r="J2277" s="4">
        <v>7.0000000000000007E-2</v>
      </c>
      <c r="K2277" s="4">
        <v>7.0000000000000007E-2</v>
      </c>
      <c r="L2277" s="1" t="s">
        <v>11</v>
      </c>
      <c r="N2277" s="45">
        <v>0</v>
      </c>
      <c r="O2277" s="45">
        <v>0</v>
      </c>
      <c r="P2277" s="45">
        <v>1E-4</v>
      </c>
      <c r="Q2277" s="4">
        <v>0</v>
      </c>
      <c r="R2277" s="4">
        <v>1E-3</v>
      </c>
      <c r="S2277" s="4">
        <v>0</v>
      </c>
      <c r="T2277" s="4">
        <v>3.0000000000000001E-3</v>
      </c>
    </row>
    <row r="2278" spans="1:20" x14ac:dyDescent="0.4">
      <c r="A2278" t="s">
        <v>6971</v>
      </c>
      <c r="B2278" s="1" t="s">
        <v>6972</v>
      </c>
      <c r="C2278" s="2">
        <v>46231.353726851798</v>
      </c>
      <c r="D2278" s="1" t="s">
        <v>6973</v>
      </c>
      <c r="E2278" s="1" t="s">
        <v>6625</v>
      </c>
      <c r="F2278" s="2">
        <v>46178.833344907398</v>
      </c>
      <c r="G2278" s="4">
        <v>0.04</v>
      </c>
      <c r="H2278" s="4">
        <v>0.06</v>
      </c>
      <c r="I2278" s="4">
        <v>0.04</v>
      </c>
      <c r="J2278" s="4">
        <v>7.0000000000000007E-2</v>
      </c>
      <c r="K2278" s="4">
        <v>7.0000000000000007E-2</v>
      </c>
      <c r="L2278" s="1" t="s">
        <v>11</v>
      </c>
      <c r="N2278" s="45">
        <v>0</v>
      </c>
      <c r="O2278" s="45">
        <v>0</v>
      </c>
      <c r="P2278" s="45">
        <v>1E-4</v>
      </c>
      <c r="Q2278" s="4">
        <v>0</v>
      </c>
      <c r="R2278" s="4">
        <v>0</v>
      </c>
      <c r="S2278" s="4">
        <v>0</v>
      </c>
      <c r="T2278" s="4">
        <v>2E-3</v>
      </c>
    </row>
    <row r="2279" spans="1:20" x14ac:dyDescent="0.4">
      <c r="A2279" t="s">
        <v>6974</v>
      </c>
      <c r="B2279" s="1" t="s">
        <v>6975</v>
      </c>
      <c r="C2279" s="2">
        <v>46231.353726851798</v>
      </c>
      <c r="D2279" s="1" t="s">
        <v>6976</v>
      </c>
      <c r="E2279" s="1" t="s">
        <v>6625</v>
      </c>
      <c r="F2279" s="2">
        <v>46178.875011574099</v>
      </c>
      <c r="G2279" s="4">
        <v>0.04</v>
      </c>
      <c r="H2279" s="4">
        <v>7.0000000000000007E-2</v>
      </c>
      <c r="I2279" s="4">
        <v>0.04</v>
      </c>
      <c r="J2279" s="4">
        <v>7.0000000000000007E-2</v>
      </c>
      <c r="K2279" s="4">
        <v>7.0000000000000007E-2</v>
      </c>
      <c r="L2279" s="1" t="s">
        <v>11</v>
      </c>
      <c r="N2279" s="45">
        <v>0</v>
      </c>
      <c r="O2279" s="45">
        <v>0</v>
      </c>
      <c r="P2279" s="45">
        <v>1E-4</v>
      </c>
      <c r="Q2279" s="4">
        <v>0</v>
      </c>
      <c r="R2279" s="4">
        <v>0</v>
      </c>
      <c r="S2279" s="4">
        <v>0</v>
      </c>
      <c r="T2279" s="4">
        <v>2E-3</v>
      </c>
    </row>
    <row r="2280" spans="1:20" x14ac:dyDescent="0.4">
      <c r="A2280" t="s">
        <v>6977</v>
      </c>
      <c r="B2280" s="1" t="s">
        <v>6978</v>
      </c>
      <c r="C2280" s="2">
        <v>46231.353726851798</v>
      </c>
      <c r="D2280" s="1" t="s">
        <v>6979</v>
      </c>
      <c r="E2280" s="1" t="s">
        <v>6625</v>
      </c>
      <c r="F2280" s="2">
        <v>46178.916678240697</v>
      </c>
      <c r="G2280" s="4">
        <v>0.05</v>
      </c>
      <c r="H2280" s="4">
        <v>0.06</v>
      </c>
      <c r="I2280" s="4">
        <v>0.04</v>
      </c>
      <c r="J2280" s="4">
        <v>0.06</v>
      </c>
      <c r="K2280" s="4">
        <v>0.06</v>
      </c>
      <c r="L2280" s="1" t="s">
        <v>11</v>
      </c>
      <c r="N2280" s="45">
        <v>0</v>
      </c>
      <c r="O2280" s="45">
        <v>0</v>
      </c>
      <c r="P2280" s="45">
        <v>1E-4</v>
      </c>
      <c r="Q2280" s="4">
        <v>0</v>
      </c>
      <c r="R2280" s="4">
        <v>0</v>
      </c>
      <c r="S2280" s="4">
        <v>0</v>
      </c>
      <c r="T2280" s="4">
        <v>2E-3</v>
      </c>
    </row>
    <row r="2281" spans="1:20" x14ac:dyDescent="0.4">
      <c r="A2281" t="s">
        <v>6980</v>
      </c>
      <c r="B2281" s="1" t="s">
        <v>6981</v>
      </c>
      <c r="C2281" s="2">
        <v>46231.353726851798</v>
      </c>
      <c r="D2281" s="1" t="s">
        <v>6982</v>
      </c>
      <c r="E2281" s="1" t="s">
        <v>6625</v>
      </c>
      <c r="F2281" s="2">
        <v>46178.958344907398</v>
      </c>
      <c r="G2281" s="4">
        <v>0.05</v>
      </c>
      <c r="H2281" s="4">
        <v>0.04</v>
      </c>
      <c r="I2281" s="4">
        <v>0.04</v>
      </c>
      <c r="J2281" s="4">
        <v>0.05</v>
      </c>
      <c r="K2281" s="4">
        <v>0.05</v>
      </c>
      <c r="L2281" s="1" t="s">
        <v>11</v>
      </c>
      <c r="N2281" s="45">
        <v>0</v>
      </c>
      <c r="O2281" s="45">
        <v>0</v>
      </c>
      <c r="P2281" s="45">
        <v>1E-4</v>
      </c>
      <c r="Q2281" s="4">
        <v>0</v>
      </c>
      <c r="R2281" s="4">
        <v>0</v>
      </c>
      <c r="S2281" s="4">
        <v>0</v>
      </c>
      <c r="T2281" s="4">
        <v>2E-3</v>
      </c>
    </row>
    <row r="2282" spans="1:20" x14ac:dyDescent="0.4">
      <c r="A2282" t="s">
        <v>6983</v>
      </c>
      <c r="B2282" s="1" t="s">
        <v>6984</v>
      </c>
      <c r="C2282" s="2">
        <v>46231.353726851798</v>
      </c>
      <c r="D2282" s="1" t="s">
        <v>6985</v>
      </c>
      <c r="E2282" s="1" t="s">
        <v>6625</v>
      </c>
      <c r="F2282" s="2">
        <v>46179.000011574099</v>
      </c>
      <c r="G2282" s="4">
        <v>0.04</v>
      </c>
      <c r="H2282" s="4">
        <v>0.04</v>
      </c>
      <c r="I2282" s="4">
        <v>0.04</v>
      </c>
      <c r="J2282" s="4">
        <v>0.06</v>
      </c>
      <c r="K2282" s="4">
        <v>0.06</v>
      </c>
      <c r="L2282" s="1" t="s">
        <v>11</v>
      </c>
      <c r="N2282" s="45">
        <v>0</v>
      </c>
      <c r="O2282" s="45">
        <v>0</v>
      </c>
      <c r="P2282" s="45">
        <v>1E-4</v>
      </c>
      <c r="Q2282" s="4">
        <v>0</v>
      </c>
      <c r="R2282" s="4">
        <v>0</v>
      </c>
      <c r="S2282" s="4">
        <v>0</v>
      </c>
      <c r="T2282" s="4">
        <v>1E-3</v>
      </c>
    </row>
    <row r="2283" spans="1:20" x14ac:dyDescent="0.4">
      <c r="A2283" t="s">
        <v>6986</v>
      </c>
      <c r="B2283" s="1" t="s">
        <v>6987</v>
      </c>
      <c r="C2283" s="2">
        <v>46231.353726851798</v>
      </c>
      <c r="D2283" s="1" t="s">
        <v>6988</v>
      </c>
      <c r="E2283" s="1" t="s">
        <v>6625</v>
      </c>
      <c r="F2283" s="2">
        <v>46179.041678240697</v>
      </c>
      <c r="G2283" s="4">
        <v>0.05</v>
      </c>
      <c r="H2283" s="4">
        <v>0.03</v>
      </c>
      <c r="I2283" s="4">
        <v>0.03</v>
      </c>
      <c r="J2283" s="4">
        <v>0.05</v>
      </c>
      <c r="K2283" s="4">
        <v>0.05</v>
      </c>
      <c r="L2283" s="1" t="s">
        <v>11</v>
      </c>
      <c r="N2283" s="45">
        <v>0</v>
      </c>
      <c r="O2283" s="45">
        <v>0</v>
      </c>
      <c r="P2283" s="45">
        <v>0</v>
      </c>
      <c r="Q2283" s="4">
        <v>0</v>
      </c>
      <c r="R2283" s="4">
        <v>0</v>
      </c>
      <c r="S2283" s="4">
        <v>0</v>
      </c>
      <c r="T2283" s="4">
        <v>1E-3</v>
      </c>
    </row>
    <row r="2284" spans="1:20" x14ac:dyDescent="0.4">
      <c r="A2284" t="s">
        <v>6989</v>
      </c>
      <c r="B2284" s="1" t="s">
        <v>6990</v>
      </c>
      <c r="C2284" s="2">
        <v>46231.353726851798</v>
      </c>
      <c r="D2284" s="1" t="s">
        <v>6991</v>
      </c>
      <c r="E2284" s="1" t="s">
        <v>6625</v>
      </c>
      <c r="F2284" s="2">
        <v>46179.083344907398</v>
      </c>
      <c r="G2284" s="4">
        <v>0.03</v>
      </c>
      <c r="H2284" s="4">
        <v>0.06</v>
      </c>
      <c r="I2284" s="4">
        <v>0.03</v>
      </c>
      <c r="J2284" s="4">
        <v>0.06</v>
      </c>
      <c r="K2284" s="4">
        <v>0.06</v>
      </c>
      <c r="L2284" s="1" t="s">
        <v>11</v>
      </c>
      <c r="N2284" s="45">
        <v>0</v>
      </c>
      <c r="O2284" s="45">
        <v>0</v>
      </c>
      <c r="P2284" s="45">
        <v>0</v>
      </c>
      <c r="Q2284" s="4">
        <v>0</v>
      </c>
      <c r="R2284" s="4">
        <v>0</v>
      </c>
      <c r="S2284" s="4">
        <v>0</v>
      </c>
      <c r="T2284" s="4">
        <v>1E-3</v>
      </c>
    </row>
    <row r="2285" spans="1:20" x14ac:dyDescent="0.4">
      <c r="A2285" t="s">
        <v>6992</v>
      </c>
      <c r="B2285" s="1" t="s">
        <v>6993</v>
      </c>
      <c r="C2285" s="2">
        <v>46231.353726851798</v>
      </c>
      <c r="D2285" s="1" t="s">
        <v>6994</v>
      </c>
      <c r="E2285" s="1" t="s">
        <v>6625</v>
      </c>
      <c r="F2285" s="2">
        <v>46179.125011574099</v>
      </c>
      <c r="G2285" s="4">
        <v>0.03</v>
      </c>
      <c r="H2285" s="4">
        <v>7.0000000000000007E-2</v>
      </c>
      <c r="I2285" s="4">
        <v>0.02</v>
      </c>
      <c r="J2285" s="4">
        <v>7.0000000000000007E-2</v>
      </c>
      <c r="K2285" s="4">
        <v>7.0000000000000007E-2</v>
      </c>
      <c r="L2285" s="1" t="s">
        <v>11</v>
      </c>
      <c r="N2285" s="45">
        <v>0</v>
      </c>
      <c r="O2285" s="45">
        <v>0</v>
      </c>
      <c r="P2285" s="45">
        <v>0</v>
      </c>
      <c r="Q2285" s="4">
        <v>0</v>
      </c>
      <c r="R2285" s="4">
        <v>0</v>
      </c>
      <c r="S2285" s="4">
        <v>1E-3</v>
      </c>
      <c r="T2285" s="4">
        <v>1E-3</v>
      </c>
    </row>
    <row r="2286" spans="1:20" x14ac:dyDescent="0.4">
      <c r="A2286" t="s">
        <v>6995</v>
      </c>
      <c r="B2286" s="1" t="s">
        <v>6996</v>
      </c>
      <c r="C2286" s="2">
        <v>46231.353726851798</v>
      </c>
      <c r="D2286" s="1" t="s">
        <v>6997</v>
      </c>
      <c r="E2286" s="1" t="s">
        <v>6625</v>
      </c>
      <c r="F2286" s="2">
        <v>46179.166678240697</v>
      </c>
      <c r="G2286" s="4">
        <v>0.05</v>
      </c>
      <c r="H2286" s="4">
        <v>7.0000000000000007E-2</v>
      </c>
      <c r="I2286" s="4">
        <v>0.06</v>
      </c>
      <c r="J2286" s="4">
        <v>0.09</v>
      </c>
      <c r="K2286" s="4">
        <v>0.09</v>
      </c>
      <c r="L2286" s="1" t="s">
        <v>11</v>
      </c>
      <c r="N2286" s="45">
        <v>0</v>
      </c>
      <c r="O2286" s="45">
        <v>0</v>
      </c>
      <c r="P2286" s="45">
        <v>0</v>
      </c>
      <c r="Q2286" s="4">
        <v>0</v>
      </c>
      <c r="R2286" s="4">
        <v>0</v>
      </c>
      <c r="S2286" s="4">
        <v>1E-3</v>
      </c>
      <c r="T2286" s="4">
        <v>1E-3</v>
      </c>
    </row>
    <row r="2287" spans="1:20" x14ac:dyDescent="0.4">
      <c r="A2287" t="s">
        <v>6998</v>
      </c>
      <c r="B2287" s="1" t="s">
        <v>6999</v>
      </c>
      <c r="C2287" s="2">
        <v>46231.353726851798</v>
      </c>
      <c r="D2287" s="1" t="s">
        <v>7000</v>
      </c>
      <c r="E2287" s="1" t="s">
        <v>6625</v>
      </c>
      <c r="F2287" s="2">
        <v>46179.208344907398</v>
      </c>
      <c r="G2287" s="4">
        <v>0.26</v>
      </c>
      <c r="H2287" s="4">
        <v>0.2</v>
      </c>
      <c r="I2287" s="4">
        <v>0.11</v>
      </c>
      <c r="J2287" s="4">
        <v>0.35</v>
      </c>
      <c r="K2287" s="4">
        <v>0.35</v>
      </c>
      <c r="L2287" s="1" t="s">
        <v>11</v>
      </c>
      <c r="N2287" s="45">
        <v>0</v>
      </c>
      <c r="O2287" s="45">
        <v>2.0000000000000001E-4</v>
      </c>
      <c r="P2287" s="45">
        <v>0</v>
      </c>
      <c r="Q2287" s="4">
        <v>0</v>
      </c>
      <c r="R2287" s="4">
        <v>1E-3</v>
      </c>
      <c r="S2287" s="4">
        <v>3.0000000000000001E-3</v>
      </c>
      <c r="T2287" s="4">
        <v>3.0000000000000001E-3</v>
      </c>
    </row>
    <row r="2288" spans="1:20" x14ac:dyDescent="0.4">
      <c r="A2288" t="s">
        <v>7001</v>
      </c>
      <c r="B2288" s="1" t="s">
        <v>7002</v>
      </c>
      <c r="C2288" s="2">
        <v>46231.353726851798</v>
      </c>
      <c r="D2288" s="1" t="s">
        <v>7003</v>
      </c>
      <c r="E2288" s="1" t="s">
        <v>6625</v>
      </c>
      <c r="F2288" s="2">
        <v>46179.250011574099</v>
      </c>
      <c r="G2288" s="4">
        <v>0.05</v>
      </c>
      <c r="H2288" s="4">
        <v>0.15</v>
      </c>
      <c r="I2288" s="4">
        <v>0.05</v>
      </c>
      <c r="J2288" s="4">
        <v>0.15</v>
      </c>
      <c r="K2288" s="4">
        <v>0.15</v>
      </c>
      <c r="L2288" s="1" t="s">
        <v>11</v>
      </c>
      <c r="N2288" s="45">
        <v>0</v>
      </c>
      <c r="O2288" s="45">
        <v>2.0000000000000001E-4</v>
      </c>
      <c r="P2288" s="45">
        <v>1E-4</v>
      </c>
      <c r="Q2288" s="4">
        <v>0</v>
      </c>
      <c r="R2288" s="4">
        <v>0</v>
      </c>
      <c r="S2288" s="4">
        <v>3.0000000000000001E-3</v>
      </c>
      <c r="T2288" s="4">
        <v>2E-3</v>
      </c>
    </row>
    <row r="2289" spans="1:20" x14ac:dyDescent="0.4">
      <c r="A2289" t="s">
        <v>7004</v>
      </c>
      <c r="B2289" s="1" t="s">
        <v>7005</v>
      </c>
      <c r="C2289" s="2">
        <v>46231.353726851798</v>
      </c>
      <c r="D2289" s="1" t="s">
        <v>7006</v>
      </c>
      <c r="E2289" s="1" t="s">
        <v>6625</v>
      </c>
      <c r="F2289" s="2">
        <v>46179.291678240697</v>
      </c>
      <c r="G2289" s="4">
        <v>0.06</v>
      </c>
      <c r="H2289" s="4">
        <v>0.08</v>
      </c>
      <c r="I2289" s="4">
        <v>0.06</v>
      </c>
      <c r="J2289" s="4">
        <v>0.09</v>
      </c>
      <c r="K2289" s="4">
        <v>0.09</v>
      </c>
      <c r="L2289" s="1" t="s">
        <v>11</v>
      </c>
      <c r="N2289" s="45">
        <v>0</v>
      </c>
      <c r="O2289" s="45">
        <v>0</v>
      </c>
      <c r="P2289" s="45">
        <v>1E-4</v>
      </c>
      <c r="Q2289" s="4">
        <v>0</v>
      </c>
      <c r="R2289" s="4">
        <v>0</v>
      </c>
      <c r="S2289" s="4">
        <v>1E-3</v>
      </c>
      <c r="T2289" s="4">
        <v>3.0000000000000001E-3</v>
      </c>
    </row>
    <row r="2290" spans="1:20" x14ac:dyDescent="0.4">
      <c r="A2290" t="s">
        <v>7007</v>
      </c>
      <c r="B2290" s="1" t="s">
        <v>7008</v>
      </c>
      <c r="C2290" s="2">
        <v>46231.353726851798</v>
      </c>
      <c r="D2290" s="1" t="s">
        <v>7009</v>
      </c>
      <c r="E2290" s="1" t="s">
        <v>6625</v>
      </c>
      <c r="F2290" s="2">
        <v>46179.333344907398</v>
      </c>
      <c r="G2290" s="4">
        <v>0.05</v>
      </c>
      <c r="H2290" s="4">
        <v>0.08</v>
      </c>
      <c r="I2290" s="4">
        <v>0.08</v>
      </c>
      <c r="J2290" s="4">
        <v>0.09</v>
      </c>
      <c r="K2290" s="4">
        <v>0.09</v>
      </c>
      <c r="L2290" s="1" t="s">
        <v>11</v>
      </c>
      <c r="N2290" s="45">
        <v>0</v>
      </c>
      <c r="O2290" s="45">
        <v>0</v>
      </c>
      <c r="P2290" s="45">
        <v>1E-4</v>
      </c>
      <c r="Q2290" s="4">
        <v>0</v>
      </c>
      <c r="R2290" s="4">
        <v>1E-3</v>
      </c>
      <c r="S2290" s="4">
        <v>1E-3</v>
      </c>
      <c r="T2290" s="4">
        <v>3.0000000000000001E-3</v>
      </c>
    </row>
    <row r="2291" spans="1:20" x14ac:dyDescent="0.4">
      <c r="A2291" t="s">
        <v>7010</v>
      </c>
      <c r="B2291" s="1" t="s">
        <v>7011</v>
      </c>
      <c r="C2291" s="2">
        <v>46231.353726851798</v>
      </c>
      <c r="D2291" s="1" t="s">
        <v>7012</v>
      </c>
      <c r="E2291" s="1" t="s">
        <v>6625</v>
      </c>
      <c r="F2291" s="2">
        <v>46179.375011574099</v>
      </c>
      <c r="G2291" s="4">
        <v>0.1</v>
      </c>
      <c r="H2291" s="4">
        <v>0.09</v>
      </c>
      <c r="I2291" s="4">
        <v>0.09</v>
      </c>
      <c r="J2291" s="4">
        <v>0.14000000000000001</v>
      </c>
      <c r="K2291" s="4">
        <v>0.14000000000000001</v>
      </c>
      <c r="L2291" s="1" t="s">
        <v>11</v>
      </c>
      <c r="N2291" s="45">
        <v>0</v>
      </c>
      <c r="O2291" s="45">
        <v>0</v>
      </c>
      <c r="P2291" s="45">
        <v>1E-4</v>
      </c>
      <c r="Q2291" s="4">
        <v>0</v>
      </c>
      <c r="R2291" s="4">
        <v>1E-3</v>
      </c>
      <c r="S2291" s="4">
        <v>1E-3</v>
      </c>
      <c r="T2291" s="4">
        <v>4.0000000000000001E-3</v>
      </c>
    </row>
    <row r="2292" spans="1:20" x14ac:dyDescent="0.4">
      <c r="A2292" t="s">
        <v>7013</v>
      </c>
      <c r="B2292" s="1" t="s">
        <v>7014</v>
      </c>
      <c r="C2292" s="2">
        <v>46231.353726851798</v>
      </c>
      <c r="D2292" s="1" t="s">
        <v>7015</v>
      </c>
      <c r="E2292" s="1" t="s">
        <v>6625</v>
      </c>
      <c r="F2292" s="2">
        <v>46179.416678240697</v>
      </c>
      <c r="G2292" s="4">
        <v>0.06</v>
      </c>
      <c r="H2292" s="4">
        <v>0.05</v>
      </c>
      <c r="I2292" s="4">
        <v>0.05</v>
      </c>
      <c r="J2292" s="4">
        <v>0.08</v>
      </c>
      <c r="K2292" s="4">
        <v>0.08</v>
      </c>
      <c r="L2292" s="1" t="s">
        <v>11</v>
      </c>
      <c r="N2292" s="45">
        <v>0</v>
      </c>
      <c r="O2292" s="45">
        <v>0</v>
      </c>
      <c r="P2292" s="45">
        <v>1E-4</v>
      </c>
      <c r="Q2292" s="4">
        <v>0</v>
      </c>
      <c r="R2292" s="4">
        <v>1E-3</v>
      </c>
      <c r="S2292" s="4">
        <v>0</v>
      </c>
      <c r="T2292" s="4">
        <v>3.0000000000000001E-3</v>
      </c>
    </row>
    <row r="2293" spans="1:20" x14ac:dyDescent="0.4">
      <c r="A2293" t="s">
        <v>7016</v>
      </c>
      <c r="B2293" s="1" t="s">
        <v>7017</v>
      </c>
      <c r="C2293" s="2">
        <v>46231.353726851798</v>
      </c>
      <c r="D2293" s="1" t="s">
        <v>7018</v>
      </c>
      <c r="E2293" s="1" t="s">
        <v>6625</v>
      </c>
      <c r="F2293" s="2">
        <v>46179.458344907398</v>
      </c>
      <c r="G2293" s="4">
        <v>7.0000000000000007E-2</v>
      </c>
      <c r="H2293" s="4">
        <v>0.06</v>
      </c>
      <c r="I2293" s="4">
        <v>0.06</v>
      </c>
      <c r="J2293" s="4">
        <v>0.09</v>
      </c>
      <c r="K2293" s="4">
        <v>0.09</v>
      </c>
      <c r="L2293" s="1" t="s">
        <v>11</v>
      </c>
      <c r="N2293" s="45">
        <v>0</v>
      </c>
      <c r="O2293" s="45">
        <v>0</v>
      </c>
      <c r="P2293" s="45">
        <v>1E-4</v>
      </c>
      <c r="Q2293" s="4">
        <v>0</v>
      </c>
      <c r="R2293" s="4">
        <v>1E-3</v>
      </c>
      <c r="S2293" s="4">
        <v>1E-3</v>
      </c>
      <c r="T2293" s="4">
        <v>3.0000000000000001E-3</v>
      </c>
    </row>
    <row r="2294" spans="1:20" x14ac:dyDescent="0.4">
      <c r="A2294" t="s">
        <v>7019</v>
      </c>
      <c r="B2294" s="1" t="s">
        <v>7020</v>
      </c>
      <c r="C2294" s="2">
        <v>46231.353726851798</v>
      </c>
      <c r="D2294" s="1" t="s">
        <v>7021</v>
      </c>
      <c r="E2294" s="1" t="s">
        <v>6625</v>
      </c>
      <c r="F2294" s="2">
        <v>46179.500011574099</v>
      </c>
      <c r="G2294" s="4">
        <v>0.05</v>
      </c>
      <c r="H2294" s="4">
        <v>0.06</v>
      </c>
      <c r="I2294" s="4">
        <v>0.04</v>
      </c>
      <c r="J2294" s="4">
        <v>7.0000000000000007E-2</v>
      </c>
      <c r="K2294" s="4">
        <v>7.0000000000000007E-2</v>
      </c>
      <c r="L2294" s="1" t="s">
        <v>11</v>
      </c>
      <c r="N2294" s="45">
        <v>0</v>
      </c>
      <c r="O2294" s="45">
        <v>0</v>
      </c>
      <c r="P2294" s="45">
        <v>2.0000000000000001E-4</v>
      </c>
      <c r="Q2294" s="4">
        <v>0</v>
      </c>
      <c r="R2294" s="4">
        <v>1E-3</v>
      </c>
      <c r="S2294" s="4">
        <v>1E-3</v>
      </c>
      <c r="T2294" s="4">
        <v>3.0000000000000001E-3</v>
      </c>
    </row>
    <row r="2295" spans="1:20" x14ac:dyDescent="0.4">
      <c r="A2295" t="s">
        <v>7022</v>
      </c>
      <c r="B2295" s="1" t="s">
        <v>7023</v>
      </c>
      <c r="C2295" s="2">
        <v>46231.353726851798</v>
      </c>
      <c r="D2295" s="1" t="s">
        <v>7024</v>
      </c>
      <c r="E2295" s="1" t="s">
        <v>6625</v>
      </c>
      <c r="F2295" s="2">
        <v>46179.541678240697</v>
      </c>
      <c r="G2295" s="4">
        <v>0.12</v>
      </c>
      <c r="H2295" s="4">
        <v>7.0000000000000007E-2</v>
      </c>
      <c r="I2295" s="4">
        <v>0.08</v>
      </c>
      <c r="J2295" s="4">
        <v>0.15</v>
      </c>
      <c r="K2295" s="4">
        <v>0.15</v>
      </c>
      <c r="L2295" s="1" t="s">
        <v>11</v>
      </c>
      <c r="N2295" s="45">
        <v>1E-4</v>
      </c>
      <c r="O2295" s="45">
        <v>1E-4</v>
      </c>
      <c r="P2295" s="45">
        <v>2.0000000000000001E-4</v>
      </c>
      <c r="Q2295" s="4">
        <v>0</v>
      </c>
      <c r="R2295" s="4">
        <v>1E-3</v>
      </c>
      <c r="S2295" s="4">
        <v>1E-3</v>
      </c>
      <c r="T2295" s="4">
        <v>4.0000000000000001E-3</v>
      </c>
    </row>
    <row r="2296" spans="1:20" x14ac:dyDescent="0.4">
      <c r="A2296" t="s">
        <v>7025</v>
      </c>
      <c r="B2296" s="1" t="s">
        <v>7026</v>
      </c>
      <c r="C2296" s="2">
        <v>46231.353726851798</v>
      </c>
      <c r="D2296" s="1" t="s">
        <v>7027</v>
      </c>
      <c r="E2296" s="1" t="s">
        <v>6625</v>
      </c>
      <c r="F2296" s="2">
        <v>46179.583344907398</v>
      </c>
      <c r="G2296" s="4">
        <v>0.06</v>
      </c>
      <c r="H2296" s="4">
        <v>0.08</v>
      </c>
      <c r="I2296" s="4">
        <v>7.0000000000000007E-2</v>
      </c>
      <c r="J2296" s="4">
        <v>0.1</v>
      </c>
      <c r="K2296" s="4">
        <v>0.1</v>
      </c>
      <c r="L2296" s="1" t="s">
        <v>11</v>
      </c>
      <c r="N2296" s="45">
        <v>0</v>
      </c>
      <c r="O2296" s="45">
        <v>0</v>
      </c>
      <c r="P2296" s="45">
        <v>2.0000000000000001E-4</v>
      </c>
      <c r="Q2296" s="4">
        <v>0</v>
      </c>
      <c r="R2296" s="4">
        <v>1E-3</v>
      </c>
      <c r="S2296" s="4">
        <v>1E-3</v>
      </c>
      <c r="T2296" s="4">
        <v>3.0000000000000001E-3</v>
      </c>
    </row>
    <row r="2297" spans="1:20" x14ac:dyDescent="0.4">
      <c r="A2297" t="s">
        <v>7028</v>
      </c>
      <c r="B2297" s="1" t="s">
        <v>7029</v>
      </c>
      <c r="C2297" s="2">
        <v>46231.353726851798</v>
      </c>
      <c r="D2297" s="1" t="s">
        <v>7030</v>
      </c>
      <c r="E2297" s="1" t="s">
        <v>6625</v>
      </c>
      <c r="F2297" s="2">
        <v>46179.625011574099</v>
      </c>
      <c r="G2297" s="4">
        <v>0.06</v>
      </c>
      <c r="H2297" s="4">
        <v>0.1</v>
      </c>
      <c r="I2297" s="4">
        <v>7.0000000000000007E-2</v>
      </c>
      <c r="J2297" s="4">
        <v>0.11</v>
      </c>
      <c r="K2297" s="4">
        <v>0.11</v>
      </c>
      <c r="L2297" s="1" t="s">
        <v>11</v>
      </c>
      <c r="N2297" s="45">
        <v>0</v>
      </c>
      <c r="O2297" s="45">
        <v>0</v>
      </c>
      <c r="P2297" s="45">
        <v>1E-4</v>
      </c>
      <c r="Q2297" s="4">
        <v>0</v>
      </c>
      <c r="R2297" s="4">
        <v>1E-3</v>
      </c>
      <c r="S2297" s="4">
        <v>1E-3</v>
      </c>
      <c r="T2297" s="4">
        <v>3.0000000000000001E-3</v>
      </c>
    </row>
    <row r="2298" spans="1:20" x14ac:dyDescent="0.4">
      <c r="A2298" t="s">
        <v>7031</v>
      </c>
      <c r="B2298" s="1" t="s">
        <v>7032</v>
      </c>
      <c r="C2298" s="2">
        <v>46231.353726851798</v>
      </c>
      <c r="D2298" s="1" t="s">
        <v>7033</v>
      </c>
      <c r="E2298" s="1" t="s">
        <v>6625</v>
      </c>
      <c r="F2298" s="2">
        <v>46179.666678240697</v>
      </c>
      <c r="G2298" s="4">
        <v>0.05</v>
      </c>
      <c r="H2298" s="4">
        <v>7.0000000000000007E-2</v>
      </c>
      <c r="I2298" s="4">
        <v>0.05</v>
      </c>
      <c r="J2298" s="4">
        <v>7.0000000000000007E-2</v>
      </c>
      <c r="K2298" s="4">
        <v>7.0000000000000007E-2</v>
      </c>
      <c r="L2298" s="1" t="s">
        <v>11</v>
      </c>
      <c r="N2298" s="45">
        <v>0</v>
      </c>
      <c r="O2298" s="45">
        <v>0</v>
      </c>
      <c r="P2298" s="45">
        <v>1E-4</v>
      </c>
      <c r="Q2298" s="4">
        <v>0</v>
      </c>
      <c r="R2298" s="4">
        <v>0</v>
      </c>
      <c r="S2298" s="4">
        <v>0</v>
      </c>
      <c r="T2298" s="4">
        <v>2E-3</v>
      </c>
    </row>
    <row r="2299" spans="1:20" x14ac:dyDescent="0.4">
      <c r="A2299" t="s">
        <v>7034</v>
      </c>
      <c r="B2299" s="1" t="s">
        <v>7035</v>
      </c>
      <c r="C2299" s="2">
        <v>46231.353738425903</v>
      </c>
      <c r="D2299" s="1" t="s">
        <v>7036</v>
      </c>
      <c r="E2299" s="1" t="s">
        <v>6625</v>
      </c>
      <c r="F2299" s="2">
        <v>46179.708344907398</v>
      </c>
      <c r="G2299" s="4">
        <v>0.05</v>
      </c>
      <c r="H2299" s="4">
        <v>0.04</v>
      </c>
      <c r="I2299" s="4">
        <v>7.0000000000000007E-2</v>
      </c>
      <c r="J2299" s="4">
        <v>0.08</v>
      </c>
      <c r="K2299" s="4">
        <v>0.08</v>
      </c>
      <c r="L2299" s="1" t="s">
        <v>11</v>
      </c>
      <c r="N2299" s="45">
        <v>0</v>
      </c>
      <c r="O2299" s="45">
        <v>0</v>
      </c>
      <c r="P2299" s="45">
        <v>1E-4</v>
      </c>
      <c r="Q2299" s="4">
        <v>0</v>
      </c>
      <c r="R2299" s="4">
        <v>1E-3</v>
      </c>
      <c r="S2299" s="4">
        <v>0</v>
      </c>
      <c r="T2299" s="4">
        <v>3.0000000000000001E-3</v>
      </c>
    </row>
    <row r="2300" spans="1:20" x14ac:dyDescent="0.4">
      <c r="A2300" t="s">
        <v>7037</v>
      </c>
      <c r="B2300" s="1" t="s">
        <v>7038</v>
      </c>
      <c r="C2300" s="2">
        <v>46231.353738425903</v>
      </c>
      <c r="D2300" s="1" t="s">
        <v>7039</v>
      </c>
      <c r="E2300" s="1" t="s">
        <v>6625</v>
      </c>
      <c r="F2300" s="2">
        <v>46179.750011574099</v>
      </c>
      <c r="G2300" s="4">
        <v>7.0000000000000007E-2</v>
      </c>
      <c r="H2300" s="4">
        <v>0.13</v>
      </c>
      <c r="I2300" s="4">
        <v>0.04</v>
      </c>
      <c r="J2300" s="4">
        <v>0.13</v>
      </c>
      <c r="K2300" s="4">
        <v>0.13</v>
      </c>
      <c r="L2300" s="1" t="s">
        <v>11</v>
      </c>
      <c r="N2300" s="45">
        <v>0</v>
      </c>
      <c r="O2300" s="45">
        <v>1E-4</v>
      </c>
      <c r="P2300" s="45">
        <v>1E-4</v>
      </c>
      <c r="Q2300" s="4">
        <v>0</v>
      </c>
      <c r="R2300" s="4">
        <v>1E-3</v>
      </c>
      <c r="S2300" s="4">
        <v>1E-3</v>
      </c>
      <c r="T2300" s="4">
        <v>3.0000000000000001E-3</v>
      </c>
    </row>
    <row r="2301" spans="1:20" x14ac:dyDescent="0.4">
      <c r="A2301" t="s">
        <v>7040</v>
      </c>
      <c r="B2301" s="1" t="s">
        <v>7041</v>
      </c>
      <c r="C2301" s="2">
        <v>46231.353738425903</v>
      </c>
      <c r="D2301" s="1" t="s">
        <v>7042</v>
      </c>
      <c r="E2301" s="1" t="s">
        <v>6625</v>
      </c>
      <c r="F2301" s="2">
        <v>46179.791678240697</v>
      </c>
      <c r="G2301" s="4">
        <v>0.05</v>
      </c>
      <c r="H2301" s="4">
        <v>0.14000000000000001</v>
      </c>
      <c r="I2301" s="4">
        <v>0.04</v>
      </c>
      <c r="J2301" s="4">
        <v>0.14000000000000001</v>
      </c>
      <c r="K2301" s="4">
        <v>0.14000000000000001</v>
      </c>
      <c r="L2301" s="1" t="s">
        <v>11</v>
      </c>
      <c r="N2301" s="45">
        <v>0</v>
      </c>
      <c r="O2301" s="45">
        <v>2.0000000000000001E-4</v>
      </c>
      <c r="P2301" s="45">
        <v>1E-4</v>
      </c>
      <c r="Q2301" s="4">
        <v>0</v>
      </c>
      <c r="R2301" s="4">
        <v>0</v>
      </c>
      <c r="S2301" s="4">
        <v>3.0000000000000001E-3</v>
      </c>
      <c r="T2301" s="4">
        <v>2E-3</v>
      </c>
    </row>
    <row r="2302" spans="1:20" x14ac:dyDescent="0.4">
      <c r="A2302" t="s">
        <v>7043</v>
      </c>
      <c r="B2302" s="1" t="s">
        <v>7044</v>
      </c>
      <c r="C2302" s="2">
        <v>46231.353738425903</v>
      </c>
      <c r="D2302" s="1" t="s">
        <v>7045</v>
      </c>
      <c r="E2302" s="1" t="s">
        <v>6625</v>
      </c>
      <c r="F2302" s="2">
        <v>46179.833344907398</v>
      </c>
      <c r="G2302" s="4">
        <v>0.05</v>
      </c>
      <c r="H2302" s="4">
        <v>0.14000000000000001</v>
      </c>
      <c r="I2302" s="4">
        <v>0.04</v>
      </c>
      <c r="J2302" s="4">
        <v>0.14000000000000001</v>
      </c>
      <c r="K2302" s="4">
        <v>0.14000000000000001</v>
      </c>
      <c r="L2302" s="1" t="s">
        <v>11</v>
      </c>
      <c r="N2302" s="45">
        <v>0</v>
      </c>
      <c r="O2302" s="45">
        <v>2.0000000000000001E-4</v>
      </c>
      <c r="P2302" s="45">
        <v>1E-4</v>
      </c>
      <c r="Q2302" s="4">
        <v>0</v>
      </c>
      <c r="R2302" s="4">
        <v>0</v>
      </c>
      <c r="S2302" s="4">
        <v>3.0000000000000001E-3</v>
      </c>
      <c r="T2302" s="4">
        <v>2E-3</v>
      </c>
    </row>
    <row r="2303" spans="1:20" x14ac:dyDescent="0.4">
      <c r="A2303" t="s">
        <v>7046</v>
      </c>
      <c r="B2303" s="1" t="s">
        <v>7047</v>
      </c>
      <c r="C2303" s="2">
        <v>46231.353738425903</v>
      </c>
      <c r="D2303" s="1" t="s">
        <v>7048</v>
      </c>
      <c r="E2303" s="1" t="s">
        <v>6625</v>
      </c>
      <c r="F2303" s="2">
        <v>46179.875011574099</v>
      </c>
      <c r="G2303" s="4">
        <v>0.03</v>
      </c>
      <c r="H2303" s="4">
        <v>0.06</v>
      </c>
      <c r="I2303" s="4">
        <v>0.03</v>
      </c>
      <c r="J2303" s="4">
        <v>0.06</v>
      </c>
      <c r="K2303" s="4">
        <v>0.06</v>
      </c>
      <c r="L2303" s="1" t="s">
        <v>11</v>
      </c>
      <c r="N2303" s="45">
        <v>0</v>
      </c>
      <c r="O2303" s="45">
        <v>0</v>
      </c>
      <c r="P2303" s="45">
        <v>1E-4</v>
      </c>
      <c r="Q2303" s="4">
        <v>0</v>
      </c>
      <c r="R2303" s="4">
        <v>0</v>
      </c>
      <c r="S2303" s="4">
        <v>0</v>
      </c>
      <c r="T2303" s="4">
        <v>2E-3</v>
      </c>
    </row>
    <row r="2304" spans="1:20" x14ac:dyDescent="0.4">
      <c r="A2304" t="s">
        <v>7049</v>
      </c>
      <c r="B2304" s="1" t="s">
        <v>7050</v>
      </c>
      <c r="C2304" s="2">
        <v>46231.353738425903</v>
      </c>
      <c r="D2304" s="1" t="s">
        <v>7051</v>
      </c>
      <c r="E2304" s="1" t="s">
        <v>6625</v>
      </c>
      <c r="F2304" s="2">
        <v>46179.916678240697</v>
      </c>
      <c r="G2304" s="4">
        <v>0.04</v>
      </c>
      <c r="H2304" s="4">
        <v>0.08</v>
      </c>
      <c r="I2304" s="4">
        <v>0.04</v>
      </c>
      <c r="J2304" s="4">
        <v>0.08</v>
      </c>
      <c r="K2304" s="4">
        <v>0.08</v>
      </c>
      <c r="L2304" s="1" t="s">
        <v>11</v>
      </c>
      <c r="N2304" s="45">
        <v>0</v>
      </c>
      <c r="O2304" s="45">
        <v>0</v>
      </c>
      <c r="P2304" s="45">
        <v>1E-4</v>
      </c>
      <c r="Q2304" s="4">
        <v>0</v>
      </c>
      <c r="R2304" s="4">
        <v>0</v>
      </c>
      <c r="S2304" s="4">
        <v>1E-3</v>
      </c>
      <c r="T2304" s="4">
        <v>2E-3</v>
      </c>
    </row>
    <row r="2305" spans="1:20" x14ac:dyDescent="0.4">
      <c r="A2305" t="s">
        <v>7052</v>
      </c>
      <c r="B2305" s="1" t="s">
        <v>7053</v>
      </c>
      <c r="C2305" s="2">
        <v>46231.353738425903</v>
      </c>
      <c r="D2305" s="1" t="s">
        <v>7054</v>
      </c>
      <c r="E2305" s="1" t="s">
        <v>6625</v>
      </c>
      <c r="F2305" s="2">
        <v>46179.958344907398</v>
      </c>
      <c r="G2305" s="4">
        <v>0.05</v>
      </c>
      <c r="H2305" s="4">
        <v>0.06</v>
      </c>
      <c r="I2305" s="4">
        <v>0.04</v>
      </c>
      <c r="J2305" s="4">
        <v>0.06</v>
      </c>
      <c r="K2305" s="4">
        <v>0.06</v>
      </c>
      <c r="L2305" s="1" t="s">
        <v>11</v>
      </c>
      <c r="N2305" s="45">
        <v>0</v>
      </c>
      <c r="O2305" s="45">
        <v>0</v>
      </c>
      <c r="P2305" s="45">
        <v>1E-4</v>
      </c>
      <c r="Q2305" s="4">
        <v>0</v>
      </c>
      <c r="R2305" s="4">
        <v>0</v>
      </c>
      <c r="S2305" s="4">
        <v>0</v>
      </c>
      <c r="T2305" s="4">
        <v>2E-3</v>
      </c>
    </row>
    <row r="2306" spans="1:20" x14ac:dyDescent="0.4">
      <c r="A2306" t="s">
        <v>7055</v>
      </c>
      <c r="B2306" s="1" t="s">
        <v>7056</v>
      </c>
      <c r="C2306" s="2">
        <v>46231.353738425903</v>
      </c>
      <c r="D2306" s="1" t="s">
        <v>7057</v>
      </c>
      <c r="E2306" s="1" t="s">
        <v>6625</v>
      </c>
      <c r="F2306" s="2">
        <v>46180.000011574099</v>
      </c>
      <c r="G2306" s="4">
        <v>0.04</v>
      </c>
      <c r="H2306" s="4">
        <v>7.0000000000000007E-2</v>
      </c>
      <c r="I2306" s="4">
        <v>0.04</v>
      </c>
      <c r="J2306" s="4">
        <v>7.0000000000000007E-2</v>
      </c>
      <c r="K2306" s="4">
        <v>7.0000000000000007E-2</v>
      </c>
      <c r="L2306" s="1" t="s">
        <v>11</v>
      </c>
      <c r="N2306" s="45">
        <v>0</v>
      </c>
      <c r="O2306" s="45">
        <v>0</v>
      </c>
      <c r="P2306" s="45">
        <v>1E-4</v>
      </c>
      <c r="Q2306" s="4">
        <v>0</v>
      </c>
      <c r="R2306" s="4">
        <v>0</v>
      </c>
      <c r="S2306" s="4">
        <v>1E-3</v>
      </c>
      <c r="T2306" s="4">
        <v>1E-3</v>
      </c>
    </row>
    <row r="2307" spans="1:20" x14ac:dyDescent="0.4">
      <c r="A2307" t="s">
        <v>7058</v>
      </c>
      <c r="B2307" s="1" t="s">
        <v>7059</v>
      </c>
      <c r="C2307" s="2">
        <v>46231.353738425903</v>
      </c>
      <c r="D2307" s="1" t="s">
        <v>7060</v>
      </c>
      <c r="E2307" s="1" t="s">
        <v>6625</v>
      </c>
      <c r="F2307" s="2">
        <v>46180.041678240697</v>
      </c>
      <c r="G2307" s="4">
        <v>0.04</v>
      </c>
      <c r="H2307" s="4">
        <v>0.09</v>
      </c>
      <c r="I2307" s="4">
        <v>0.03</v>
      </c>
      <c r="J2307" s="4">
        <v>0.09</v>
      </c>
      <c r="K2307" s="4">
        <v>0.09</v>
      </c>
      <c r="L2307" s="1" t="s">
        <v>11</v>
      </c>
      <c r="N2307" s="45">
        <v>0</v>
      </c>
      <c r="O2307" s="45">
        <v>0</v>
      </c>
      <c r="P2307" s="45">
        <v>1E-4</v>
      </c>
      <c r="Q2307" s="4">
        <v>0</v>
      </c>
      <c r="R2307" s="4">
        <v>0</v>
      </c>
      <c r="S2307" s="4">
        <v>1E-3</v>
      </c>
      <c r="T2307" s="4">
        <v>1E-3</v>
      </c>
    </row>
    <row r="2308" spans="1:20" x14ac:dyDescent="0.4">
      <c r="A2308" t="s">
        <v>7061</v>
      </c>
      <c r="B2308" s="1" t="s">
        <v>7062</v>
      </c>
      <c r="C2308" s="2">
        <v>46231.353738425903</v>
      </c>
      <c r="D2308" s="1" t="s">
        <v>7063</v>
      </c>
      <c r="E2308" s="1" t="s">
        <v>6625</v>
      </c>
      <c r="F2308" s="2">
        <v>46180.083344907398</v>
      </c>
      <c r="G2308" s="4">
        <v>0.03</v>
      </c>
      <c r="H2308" s="4">
        <v>0.13</v>
      </c>
      <c r="I2308" s="4">
        <v>0.03</v>
      </c>
      <c r="J2308" s="4">
        <v>0.13</v>
      </c>
      <c r="K2308" s="4">
        <v>0.13</v>
      </c>
      <c r="L2308" s="1" t="s">
        <v>11</v>
      </c>
      <c r="N2308" s="45">
        <v>0</v>
      </c>
      <c r="O2308" s="45">
        <v>1E-4</v>
      </c>
      <c r="P2308" s="45">
        <v>0</v>
      </c>
      <c r="Q2308" s="4">
        <v>0</v>
      </c>
      <c r="R2308" s="4">
        <v>0</v>
      </c>
      <c r="S2308" s="4">
        <v>2E-3</v>
      </c>
      <c r="T2308" s="4">
        <v>1E-3</v>
      </c>
    </row>
    <row r="2309" spans="1:20" x14ac:dyDescent="0.4">
      <c r="A2309" t="s">
        <v>7064</v>
      </c>
      <c r="B2309" s="1" t="s">
        <v>7065</v>
      </c>
      <c r="C2309" s="2">
        <v>46231.353738425903</v>
      </c>
      <c r="D2309" s="1" t="s">
        <v>7066</v>
      </c>
      <c r="E2309" s="1" t="s">
        <v>6625</v>
      </c>
      <c r="F2309" s="2">
        <v>46180.125011574099</v>
      </c>
      <c r="G2309" s="4">
        <v>0.03</v>
      </c>
      <c r="H2309" s="4">
        <v>0.09</v>
      </c>
      <c r="I2309" s="4">
        <v>0.02</v>
      </c>
      <c r="J2309" s="4">
        <v>0.09</v>
      </c>
      <c r="K2309" s="4">
        <v>0.09</v>
      </c>
      <c r="L2309" s="1" t="s">
        <v>11</v>
      </c>
      <c r="N2309" s="45">
        <v>0</v>
      </c>
      <c r="O2309" s="45">
        <v>0</v>
      </c>
      <c r="P2309" s="45">
        <v>0</v>
      </c>
      <c r="Q2309" s="4">
        <v>0</v>
      </c>
      <c r="R2309" s="4">
        <v>0</v>
      </c>
      <c r="S2309" s="4">
        <v>1E-3</v>
      </c>
      <c r="T2309" s="4">
        <v>1E-3</v>
      </c>
    </row>
    <row r="2310" spans="1:20" x14ac:dyDescent="0.4">
      <c r="A2310" t="s">
        <v>7067</v>
      </c>
      <c r="B2310" s="1" t="s">
        <v>7068</v>
      </c>
      <c r="C2310" s="2">
        <v>46231.353738425903</v>
      </c>
      <c r="D2310" s="1" t="s">
        <v>7069</v>
      </c>
      <c r="E2310" s="1" t="s">
        <v>6625</v>
      </c>
      <c r="F2310" s="2">
        <v>46180.166678240697</v>
      </c>
      <c r="G2310" s="4">
        <v>0.03</v>
      </c>
      <c r="H2310" s="4">
        <v>0.08</v>
      </c>
      <c r="I2310" s="4">
        <v>0.03</v>
      </c>
      <c r="J2310" s="4">
        <v>0.08</v>
      </c>
      <c r="K2310" s="4">
        <v>0.08</v>
      </c>
      <c r="L2310" s="1" t="s">
        <v>11</v>
      </c>
      <c r="N2310" s="45">
        <v>0</v>
      </c>
      <c r="O2310" s="45">
        <v>0</v>
      </c>
      <c r="P2310" s="45">
        <v>0</v>
      </c>
      <c r="Q2310" s="4">
        <v>0</v>
      </c>
      <c r="R2310" s="4">
        <v>0</v>
      </c>
      <c r="S2310" s="4">
        <v>1E-3</v>
      </c>
      <c r="T2310" s="4">
        <v>1E-3</v>
      </c>
    </row>
    <row r="2311" spans="1:20" x14ac:dyDescent="0.4">
      <c r="A2311" t="s">
        <v>7070</v>
      </c>
      <c r="B2311" s="1" t="s">
        <v>7071</v>
      </c>
      <c r="C2311" s="2">
        <v>46231.353738425903</v>
      </c>
      <c r="D2311" s="1" t="s">
        <v>7072</v>
      </c>
      <c r="E2311" s="1" t="s">
        <v>6625</v>
      </c>
      <c r="F2311" s="2">
        <v>46180.208344907398</v>
      </c>
      <c r="G2311" s="4">
        <v>0.13</v>
      </c>
      <c r="H2311" s="4">
        <v>0.09</v>
      </c>
      <c r="I2311" s="4">
        <v>7.0000000000000007E-2</v>
      </c>
      <c r="J2311" s="4">
        <v>0.15</v>
      </c>
      <c r="K2311" s="4">
        <v>0.15</v>
      </c>
      <c r="L2311" s="1" t="s">
        <v>11</v>
      </c>
      <c r="N2311" s="45">
        <v>0</v>
      </c>
      <c r="O2311" s="45">
        <v>0</v>
      </c>
      <c r="P2311" s="45">
        <v>1E-4</v>
      </c>
      <c r="Q2311" s="4">
        <v>0</v>
      </c>
      <c r="R2311" s="4">
        <v>1E-3</v>
      </c>
      <c r="S2311" s="4">
        <v>1E-3</v>
      </c>
      <c r="T2311" s="4">
        <v>3.0000000000000001E-3</v>
      </c>
    </row>
    <row r="2312" spans="1:20" x14ac:dyDescent="0.4">
      <c r="A2312" t="s">
        <v>7073</v>
      </c>
      <c r="B2312" s="1" t="s">
        <v>7074</v>
      </c>
      <c r="C2312" s="2">
        <v>46231.353738425903</v>
      </c>
      <c r="D2312" s="1" t="s">
        <v>7075</v>
      </c>
      <c r="E2312" s="1" t="s">
        <v>6625</v>
      </c>
      <c r="F2312" s="2">
        <v>46180.250011574099</v>
      </c>
      <c r="G2312" s="4">
        <v>0.04</v>
      </c>
      <c r="H2312" s="4">
        <v>0.08</v>
      </c>
      <c r="I2312" s="4">
        <v>0.04</v>
      </c>
      <c r="J2312" s="4">
        <v>0.08</v>
      </c>
      <c r="K2312" s="4">
        <v>0.08</v>
      </c>
      <c r="L2312" s="1" t="s">
        <v>11</v>
      </c>
      <c r="N2312" s="45">
        <v>0</v>
      </c>
      <c r="O2312" s="45">
        <v>0</v>
      </c>
      <c r="P2312" s="45">
        <v>1E-4</v>
      </c>
      <c r="Q2312" s="4">
        <v>0</v>
      </c>
      <c r="R2312" s="4">
        <v>0</v>
      </c>
      <c r="S2312" s="4">
        <v>1E-3</v>
      </c>
      <c r="T2312" s="4">
        <v>2E-3</v>
      </c>
    </row>
    <row r="2313" spans="1:20" x14ac:dyDescent="0.4">
      <c r="A2313" t="s">
        <v>7076</v>
      </c>
      <c r="B2313" s="1" t="s">
        <v>7077</v>
      </c>
      <c r="C2313" s="2">
        <v>46231.353738425903</v>
      </c>
      <c r="D2313" s="1" t="s">
        <v>7078</v>
      </c>
      <c r="E2313" s="1" t="s">
        <v>6625</v>
      </c>
      <c r="F2313" s="2">
        <v>46180.291678240697</v>
      </c>
      <c r="G2313" s="4">
        <v>0.06</v>
      </c>
      <c r="H2313" s="4">
        <v>7.0000000000000007E-2</v>
      </c>
      <c r="I2313" s="4">
        <v>0.05</v>
      </c>
      <c r="J2313" s="4">
        <v>7.0000000000000007E-2</v>
      </c>
      <c r="K2313" s="4">
        <v>7.0000000000000007E-2</v>
      </c>
      <c r="L2313" s="1" t="s">
        <v>11</v>
      </c>
      <c r="N2313" s="45">
        <v>0</v>
      </c>
      <c r="O2313" s="45">
        <v>0</v>
      </c>
      <c r="P2313" s="45">
        <v>1E-4</v>
      </c>
      <c r="Q2313" s="4">
        <v>0</v>
      </c>
      <c r="R2313" s="4">
        <v>0</v>
      </c>
      <c r="S2313" s="4">
        <v>1E-3</v>
      </c>
      <c r="T2313" s="4">
        <v>2E-3</v>
      </c>
    </row>
    <row r="2314" spans="1:20" x14ac:dyDescent="0.4">
      <c r="A2314" t="s">
        <v>7079</v>
      </c>
      <c r="B2314" s="1" t="s">
        <v>7080</v>
      </c>
      <c r="C2314" s="2">
        <v>46231.353738425903</v>
      </c>
      <c r="D2314" s="1" t="s">
        <v>7081</v>
      </c>
      <c r="E2314" s="1" t="s">
        <v>6625</v>
      </c>
      <c r="F2314" s="2">
        <v>46180.333344907398</v>
      </c>
      <c r="G2314" s="4">
        <v>0.06</v>
      </c>
      <c r="H2314" s="4">
        <v>7.0000000000000007E-2</v>
      </c>
      <c r="I2314" s="4">
        <v>0.05</v>
      </c>
      <c r="J2314" s="4">
        <v>7.0000000000000007E-2</v>
      </c>
      <c r="K2314" s="4">
        <v>7.0000000000000007E-2</v>
      </c>
      <c r="L2314" s="1" t="s">
        <v>11</v>
      </c>
      <c r="N2314" s="45">
        <v>0</v>
      </c>
      <c r="O2314" s="45">
        <v>0</v>
      </c>
      <c r="P2314" s="45">
        <v>1E-4</v>
      </c>
      <c r="Q2314" s="4">
        <v>0</v>
      </c>
      <c r="R2314" s="4">
        <v>1E-3</v>
      </c>
      <c r="S2314" s="4">
        <v>0</v>
      </c>
      <c r="T2314" s="4">
        <v>2E-3</v>
      </c>
    </row>
    <row r="2315" spans="1:20" x14ac:dyDescent="0.4">
      <c r="A2315" t="s">
        <v>7082</v>
      </c>
      <c r="B2315" s="1" t="s">
        <v>7083</v>
      </c>
      <c r="C2315" s="2">
        <v>46231.353738425903</v>
      </c>
      <c r="D2315" s="1" t="s">
        <v>7084</v>
      </c>
      <c r="E2315" s="1" t="s">
        <v>6625</v>
      </c>
      <c r="F2315" s="2">
        <v>46180.375011574099</v>
      </c>
      <c r="G2315" s="4">
        <v>0.03</v>
      </c>
      <c r="H2315" s="4">
        <v>0.08</v>
      </c>
      <c r="I2315" s="4">
        <v>0.03</v>
      </c>
      <c r="J2315" s="4">
        <v>0.08</v>
      </c>
      <c r="K2315" s="4">
        <v>0.08</v>
      </c>
      <c r="L2315" s="1" t="s">
        <v>11</v>
      </c>
      <c r="N2315" s="45">
        <v>0</v>
      </c>
      <c r="O2315" s="45">
        <v>0</v>
      </c>
      <c r="P2315" s="45">
        <v>1E-4</v>
      </c>
      <c r="Q2315" s="4">
        <v>0</v>
      </c>
      <c r="R2315" s="4">
        <v>0</v>
      </c>
      <c r="S2315" s="4">
        <v>1E-3</v>
      </c>
      <c r="T2315" s="4">
        <v>1E-3</v>
      </c>
    </row>
    <row r="2316" spans="1:20" x14ac:dyDescent="0.4">
      <c r="A2316" t="s">
        <v>7085</v>
      </c>
      <c r="B2316" s="1" t="s">
        <v>7086</v>
      </c>
      <c r="C2316" s="2">
        <v>46231.353738425903</v>
      </c>
      <c r="D2316" s="1" t="s">
        <v>7087</v>
      </c>
      <c r="E2316" s="1" t="s">
        <v>6625</v>
      </c>
      <c r="F2316" s="2">
        <v>46180.416678240697</v>
      </c>
      <c r="G2316" s="4">
        <v>0.12</v>
      </c>
      <c r="H2316" s="4">
        <v>0.22</v>
      </c>
      <c r="I2316" s="4">
        <v>0.09</v>
      </c>
      <c r="J2316" s="4">
        <v>0.26</v>
      </c>
      <c r="K2316" s="4">
        <v>0.26</v>
      </c>
      <c r="L2316" s="1" t="s">
        <v>11</v>
      </c>
      <c r="N2316" s="45">
        <v>0</v>
      </c>
      <c r="O2316" s="45">
        <v>0</v>
      </c>
      <c r="P2316" s="45">
        <v>1E-4</v>
      </c>
      <c r="Q2316" s="4">
        <v>0</v>
      </c>
      <c r="R2316" s="4">
        <v>1E-3</v>
      </c>
      <c r="S2316" s="4">
        <v>1E-3</v>
      </c>
      <c r="T2316" s="4">
        <v>3.0000000000000001E-3</v>
      </c>
    </row>
    <row r="2317" spans="1:20" x14ac:dyDescent="0.4">
      <c r="A2317" t="s">
        <v>7088</v>
      </c>
      <c r="B2317" s="1" t="s">
        <v>7089</v>
      </c>
      <c r="C2317" s="2">
        <v>46231.353738425903</v>
      </c>
      <c r="D2317" s="1" t="s">
        <v>7090</v>
      </c>
      <c r="E2317" s="1" t="s">
        <v>6625</v>
      </c>
      <c r="F2317" s="2">
        <v>46180.458344907398</v>
      </c>
      <c r="G2317" s="4">
        <v>0.09</v>
      </c>
      <c r="H2317" s="4">
        <v>0.08</v>
      </c>
      <c r="I2317" s="4">
        <v>0.09</v>
      </c>
      <c r="J2317" s="4">
        <v>0.13</v>
      </c>
      <c r="K2317" s="4">
        <v>0.13</v>
      </c>
      <c r="L2317" s="1" t="s">
        <v>11</v>
      </c>
      <c r="N2317" s="45">
        <v>0</v>
      </c>
      <c r="O2317" s="45">
        <v>0</v>
      </c>
      <c r="P2317" s="45">
        <v>1E-4</v>
      </c>
      <c r="Q2317" s="4">
        <v>0</v>
      </c>
      <c r="R2317" s="4">
        <v>1E-3</v>
      </c>
      <c r="S2317" s="4">
        <v>1E-3</v>
      </c>
      <c r="T2317" s="4">
        <v>3.0000000000000001E-3</v>
      </c>
    </row>
    <row r="2318" spans="1:20" x14ac:dyDescent="0.4">
      <c r="A2318" t="s">
        <v>7091</v>
      </c>
      <c r="B2318" s="1" t="s">
        <v>7092</v>
      </c>
      <c r="C2318" s="2">
        <v>46231.353738425903</v>
      </c>
      <c r="D2318" s="1" t="s">
        <v>7093</v>
      </c>
      <c r="E2318" s="1" t="s">
        <v>6625</v>
      </c>
      <c r="F2318" s="2">
        <v>46180.500011574099</v>
      </c>
      <c r="G2318" s="4">
        <v>0.06</v>
      </c>
      <c r="H2318" s="4">
        <v>0.1</v>
      </c>
      <c r="I2318" s="4">
        <v>0.05</v>
      </c>
      <c r="J2318" s="4">
        <v>0.1</v>
      </c>
      <c r="K2318" s="4">
        <v>0.1</v>
      </c>
      <c r="L2318" s="1" t="s">
        <v>11</v>
      </c>
      <c r="N2318" s="45">
        <v>0</v>
      </c>
      <c r="O2318" s="45">
        <v>1E-4</v>
      </c>
      <c r="P2318" s="45">
        <v>2.0000000000000001E-4</v>
      </c>
      <c r="Q2318" s="4">
        <v>0</v>
      </c>
      <c r="R2318" s="4">
        <v>1E-3</v>
      </c>
      <c r="S2318" s="4">
        <v>1E-3</v>
      </c>
      <c r="T2318" s="4">
        <v>3.0000000000000001E-3</v>
      </c>
    </row>
    <row r="2319" spans="1:20" x14ac:dyDescent="0.4">
      <c r="A2319" t="s">
        <v>7094</v>
      </c>
      <c r="B2319" s="1" t="s">
        <v>7095</v>
      </c>
      <c r="C2319" s="2">
        <v>46231.353738425903</v>
      </c>
      <c r="D2319" s="1" t="s">
        <v>7096</v>
      </c>
      <c r="E2319" s="1" t="s">
        <v>6625</v>
      </c>
      <c r="F2319" s="2">
        <v>46180.541678240697</v>
      </c>
      <c r="G2319" s="4">
        <v>7.0000000000000007E-2</v>
      </c>
      <c r="H2319" s="4">
        <v>0.14000000000000001</v>
      </c>
      <c r="I2319" s="4">
        <v>0.04</v>
      </c>
      <c r="J2319" s="4">
        <v>0.14000000000000001</v>
      </c>
      <c r="K2319" s="4">
        <v>0.14000000000000001</v>
      </c>
      <c r="L2319" s="1" t="s">
        <v>11</v>
      </c>
      <c r="N2319" s="45">
        <v>0</v>
      </c>
      <c r="O2319" s="45">
        <v>1E-4</v>
      </c>
      <c r="P2319" s="45">
        <v>2.0000000000000001E-4</v>
      </c>
      <c r="Q2319" s="4">
        <v>0</v>
      </c>
      <c r="R2319" s="4">
        <v>1E-3</v>
      </c>
      <c r="S2319" s="4">
        <v>2E-3</v>
      </c>
      <c r="T2319" s="4">
        <v>3.0000000000000001E-3</v>
      </c>
    </row>
    <row r="2320" spans="1:20" x14ac:dyDescent="0.4">
      <c r="A2320" t="s">
        <v>7097</v>
      </c>
      <c r="B2320" s="1" t="s">
        <v>7098</v>
      </c>
      <c r="C2320" s="2">
        <v>46231.353738425903</v>
      </c>
      <c r="D2320" s="1" t="s">
        <v>7099</v>
      </c>
      <c r="E2320" s="1" t="s">
        <v>6625</v>
      </c>
      <c r="F2320" s="2">
        <v>46180.583344907398</v>
      </c>
      <c r="G2320" s="4">
        <v>0.05</v>
      </c>
      <c r="H2320" s="4">
        <v>0.08</v>
      </c>
      <c r="I2320" s="4">
        <v>0.04</v>
      </c>
      <c r="J2320" s="4">
        <v>0.08</v>
      </c>
      <c r="K2320" s="4">
        <v>0.08</v>
      </c>
      <c r="L2320" s="1" t="s">
        <v>11</v>
      </c>
      <c r="N2320" s="45">
        <v>0</v>
      </c>
      <c r="O2320" s="45">
        <v>0</v>
      </c>
      <c r="P2320" s="45">
        <v>1E-4</v>
      </c>
      <c r="Q2320" s="4">
        <v>0</v>
      </c>
      <c r="R2320" s="4">
        <v>1E-3</v>
      </c>
      <c r="S2320" s="4">
        <v>1E-3</v>
      </c>
      <c r="T2320" s="4">
        <v>3.0000000000000001E-3</v>
      </c>
    </row>
    <row r="2321" spans="1:20" x14ac:dyDescent="0.4">
      <c r="A2321" t="s">
        <v>7100</v>
      </c>
      <c r="B2321" s="1" t="s">
        <v>7101</v>
      </c>
      <c r="C2321" s="2">
        <v>46231.353738425903</v>
      </c>
      <c r="D2321" s="1" t="s">
        <v>7102</v>
      </c>
      <c r="E2321" s="1" t="s">
        <v>6625</v>
      </c>
      <c r="F2321" s="2">
        <v>46180.625011574099</v>
      </c>
      <c r="G2321" s="4">
        <v>0.05</v>
      </c>
      <c r="H2321" s="4">
        <v>0.08</v>
      </c>
      <c r="I2321" s="4">
        <v>0.04</v>
      </c>
      <c r="J2321" s="4">
        <v>0.08</v>
      </c>
      <c r="K2321" s="4">
        <v>0.08</v>
      </c>
      <c r="L2321" s="1" t="s">
        <v>11</v>
      </c>
      <c r="N2321" s="45">
        <v>0</v>
      </c>
      <c r="O2321" s="45">
        <v>0</v>
      </c>
      <c r="P2321" s="45">
        <v>2.0000000000000001E-4</v>
      </c>
      <c r="Q2321" s="4">
        <v>0</v>
      </c>
      <c r="R2321" s="4">
        <v>1E-3</v>
      </c>
      <c r="S2321" s="4">
        <v>1E-3</v>
      </c>
      <c r="T2321" s="4">
        <v>3.0000000000000001E-3</v>
      </c>
    </row>
    <row r="2322" spans="1:20" x14ac:dyDescent="0.4">
      <c r="A2322" t="s">
        <v>7103</v>
      </c>
      <c r="B2322" s="1" t="s">
        <v>7104</v>
      </c>
      <c r="C2322" s="2">
        <v>46231.353738425903</v>
      </c>
      <c r="D2322" s="1" t="s">
        <v>7105</v>
      </c>
      <c r="E2322" s="1" t="s">
        <v>6625</v>
      </c>
      <c r="F2322" s="2">
        <v>46180.666678240697</v>
      </c>
      <c r="G2322" s="4">
        <v>0.09</v>
      </c>
      <c r="H2322" s="4">
        <v>0.08</v>
      </c>
      <c r="I2322" s="4">
        <v>0.05</v>
      </c>
      <c r="J2322" s="4">
        <v>0.13</v>
      </c>
      <c r="K2322" s="4">
        <v>0.13</v>
      </c>
      <c r="L2322" s="1" t="s">
        <v>11</v>
      </c>
      <c r="N2322" s="45">
        <v>0</v>
      </c>
      <c r="O2322" s="45">
        <v>0</v>
      </c>
      <c r="P2322" s="45">
        <v>1E-4</v>
      </c>
      <c r="Q2322" s="4">
        <v>0</v>
      </c>
      <c r="R2322" s="4">
        <v>1E-3</v>
      </c>
      <c r="S2322" s="4">
        <v>1E-3</v>
      </c>
      <c r="T2322" s="4">
        <v>3.0000000000000001E-3</v>
      </c>
    </row>
    <row r="2323" spans="1:20" x14ac:dyDescent="0.4">
      <c r="A2323" t="s">
        <v>7106</v>
      </c>
      <c r="B2323" s="1" t="s">
        <v>7107</v>
      </c>
      <c r="C2323" s="2">
        <v>46231.353738425903</v>
      </c>
      <c r="D2323" s="1" t="s">
        <v>7108</v>
      </c>
      <c r="E2323" s="1" t="s">
        <v>6625</v>
      </c>
      <c r="F2323" s="2">
        <v>46180.708344907398</v>
      </c>
      <c r="G2323" s="4">
        <v>0.06</v>
      </c>
      <c r="H2323" s="4">
        <v>0.11</v>
      </c>
      <c r="I2323" s="4">
        <v>0.06</v>
      </c>
      <c r="J2323" s="4">
        <v>0.11</v>
      </c>
      <c r="K2323" s="4">
        <v>0.11</v>
      </c>
      <c r="L2323" s="1" t="s">
        <v>11</v>
      </c>
      <c r="N2323" s="45">
        <v>0</v>
      </c>
      <c r="O2323" s="45">
        <v>0</v>
      </c>
      <c r="P2323" s="45">
        <v>2.0000000000000001E-4</v>
      </c>
      <c r="Q2323" s="4">
        <v>0</v>
      </c>
      <c r="R2323" s="4">
        <v>1E-3</v>
      </c>
      <c r="S2323" s="4">
        <v>1E-3</v>
      </c>
      <c r="T2323" s="4">
        <v>3.0000000000000001E-3</v>
      </c>
    </row>
    <row r="2324" spans="1:20" x14ac:dyDescent="0.4">
      <c r="A2324" t="s">
        <v>7109</v>
      </c>
      <c r="B2324" s="1" t="s">
        <v>7110</v>
      </c>
      <c r="C2324" s="2">
        <v>46231.353738425903</v>
      </c>
      <c r="D2324" s="1" t="s">
        <v>7111</v>
      </c>
      <c r="E2324" s="1" t="s">
        <v>6625</v>
      </c>
      <c r="F2324" s="2">
        <v>46180.750011574099</v>
      </c>
      <c r="G2324" s="4">
        <v>0.06</v>
      </c>
      <c r="H2324" s="4">
        <v>0.09</v>
      </c>
      <c r="I2324" s="4">
        <v>0.04</v>
      </c>
      <c r="J2324" s="4">
        <v>0.09</v>
      </c>
      <c r="K2324" s="4">
        <v>0.09</v>
      </c>
      <c r="L2324" s="1" t="s">
        <v>11</v>
      </c>
      <c r="N2324" s="45">
        <v>0</v>
      </c>
      <c r="O2324" s="45">
        <v>0</v>
      </c>
      <c r="P2324" s="45">
        <v>1E-4</v>
      </c>
      <c r="Q2324" s="4">
        <v>0</v>
      </c>
      <c r="R2324" s="4">
        <v>1E-3</v>
      </c>
      <c r="S2324" s="4">
        <v>1E-3</v>
      </c>
      <c r="T2324" s="4">
        <v>3.0000000000000001E-3</v>
      </c>
    </row>
    <row r="2325" spans="1:20" x14ac:dyDescent="0.4">
      <c r="A2325" t="s">
        <v>7112</v>
      </c>
      <c r="B2325" s="1" t="s">
        <v>7113</v>
      </c>
      <c r="C2325" s="2">
        <v>46231.353750000002</v>
      </c>
      <c r="D2325" s="1" t="s">
        <v>7114</v>
      </c>
      <c r="E2325" s="1" t="s">
        <v>6625</v>
      </c>
      <c r="F2325" s="2">
        <v>46180.791678240697</v>
      </c>
      <c r="G2325" s="4">
        <v>0.06</v>
      </c>
      <c r="H2325" s="4">
        <v>0.09</v>
      </c>
      <c r="I2325" s="4">
        <v>0.04</v>
      </c>
      <c r="J2325" s="4">
        <v>0.09</v>
      </c>
      <c r="K2325" s="4">
        <v>0.09</v>
      </c>
      <c r="L2325" s="1" t="s">
        <v>11</v>
      </c>
      <c r="N2325" s="45">
        <v>0</v>
      </c>
      <c r="O2325" s="45">
        <v>0</v>
      </c>
      <c r="P2325" s="45">
        <v>1E-4</v>
      </c>
      <c r="Q2325" s="4">
        <v>0</v>
      </c>
      <c r="R2325" s="4">
        <v>0</v>
      </c>
      <c r="S2325" s="4">
        <v>1E-3</v>
      </c>
      <c r="T2325" s="4">
        <v>2E-3</v>
      </c>
    </row>
    <row r="2326" spans="1:20" x14ac:dyDescent="0.4">
      <c r="A2326" t="s">
        <v>7115</v>
      </c>
      <c r="B2326" s="1" t="s">
        <v>7116</v>
      </c>
      <c r="C2326" s="2">
        <v>46231.353750000002</v>
      </c>
      <c r="D2326" s="1" t="s">
        <v>7117</v>
      </c>
      <c r="E2326" s="1" t="s">
        <v>6625</v>
      </c>
      <c r="F2326" s="2">
        <v>46180.833344907398</v>
      </c>
      <c r="G2326" s="4">
        <v>0.03</v>
      </c>
      <c r="H2326" s="4">
        <v>7.0000000000000007E-2</v>
      </c>
      <c r="I2326" s="4">
        <v>0.04</v>
      </c>
      <c r="J2326" s="4">
        <v>7.0000000000000007E-2</v>
      </c>
      <c r="K2326" s="4">
        <v>7.0000000000000007E-2</v>
      </c>
      <c r="L2326" s="1" t="s">
        <v>11</v>
      </c>
      <c r="N2326" s="45">
        <v>0</v>
      </c>
      <c r="O2326" s="45">
        <v>0</v>
      </c>
      <c r="P2326" s="45">
        <v>1E-4</v>
      </c>
      <c r="Q2326" s="4">
        <v>0</v>
      </c>
      <c r="R2326" s="4">
        <v>0</v>
      </c>
      <c r="S2326" s="4">
        <v>1E-3</v>
      </c>
      <c r="T2326" s="4">
        <v>2E-3</v>
      </c>
    </row>
    <row r="2327" spans="1:20" x14ac:dyDescent="0.4">
      <c r="A2327" t="s">
        <v>7118</v>
      </c>
      <c r="B2327" s="1" t="s">
        <v>7119</v>
      </c>
      <c r="C2327" s="2">
        <v>46231.353750000002</v>
      </c>
      <c r="D2327" s="1" t="s">
        <v>7120</v>
      </c>
      <c r="E2327" s="1" t="s">
        <v>6625</v>
      </c>
      <c r="F2327" s="2">
        <v>46180.875011574099</v>
      </c>
      <c r="G2327" s="4">
        <v>0.05</v>
      </c>
      <c r="H2327" s="4">
        <v>0.1</v>
      </c>
      <c r="I2327" s="4">
        <v>7.0000000000000007E-2</v>
      </c>
      <c r="J2327" s="4">
        <v>0.1</v>
      </c>
      <c r="K2327" s="4">
        <v>0.1</v>
      </c>
      <c r="L2327" s="1" t="s">
        <v>11</v>
      </c>
      <c r="N2327" s="45">
        <v>0</v>
      </c>
      <c r="O2327" s="45">
        <v>0</v>
      </c>
      <c r="P2327" s="45">
        <v>1E-4</v>
      </c>
      <c r="Q2327" s="4">
        <v>0</v>
      </c>
      <c r="R2327" s="4">
        <v>0</v>
      </c>
      <c r="S2327" s="4">
        <v>1E-3</v>
      </c>
      <c r="T2327" s="4">
        <v>2E-3</v>
      </c>
    </row>
    <row r="2328" spans="1:20" x14ac:dyDescent="0.4">
      <c r="A2328" t="s">
        <v>7121</v>
      </c>
      <c r="B2328" s="1" t="s">
        <v>7122</v>
      </c>
      <c r="C2328" s="2">
        <v>46231.353750000002</v>
      </c>
      <c r="D2328" s="1" t="s">
        <v>7123</v>
      </c>
      <c r="E2328" s="1" t="s">
        <v>6625</v>
      </c>
      <c r="F2328" s="2">
        <v>46180.916678240697</v>
      </c>
      <c r="G2328" s="4">
        <v>0.05</v>
      </c>
      <c r="H2328" s="4">
        <v>0.11</v>
      </c>
      <c r="I2328" s="4">
        <v>0.06</v>
      </c>
      <c r="J2328" s="4">
        <v>0.11</v>
      </c>
      <c r="K2328" s="4">
        <v>0.11</v>
      </c>
      <c r="L2328" s="1" t="s">
        <v>11</v>
      </c>
      <c r="N2328" s="45">
        <v>0</v>
      </c>
      <c r="O2328" s="45">
        <v>1E-4</v>
      </c>
      <c r="P2328" s="45">
        <v>1E-4</v>
      </c>
      <c r="Q2328" s="4">
        <v>0</v>
      </c>
      <c r="R2328" s="4">
        <v>0</v>
      </c>
      <c r="S2328" s="4">
        <v>2E-3</v>
      </c>
      <c r="T2328" s="4">
        <v>2E-3</v>
      </c>
    </row>
    <row r="2329" spans="1:20" x14ac:dyDescent="0.4">
      <c r="A2329" t="s">
        <v>7124</v>
      </c>
      <c r="B2329" s="1" t="s">
        <v>7125</v>
      </c>
      <c r="C2329" s="2">
        <v>46231.353750000002</v>
      </c>
      <c r="D2329" s="1" t="s">
        <v>7126</v>
      </c>
      <c r="E2329" s="1" t="s">
        <v>6625</v>
      </c>
      <c r="F2329" s="2">
        <v>46180.958344907398</v>
      </c>
      <c r="G2329" s="4">
        <v>0.06</v>
      </c>
      <c r="H2329" s="4">
        <v>0.08</v>
      </c>
      <c r="I2329" s="4">
        <v>7.0000000000000007E-2</v>
      </c>
      <c r="J2329" s="4">
        <v>0.09</v>
      </c>
      <c r="K2329" s="4">
        <v>0.09</v>
      </c>
      <c r="L2329" s="1" t="s">
        <v>11</v>
      </c>
      <c r="N2329" s="45">
        <v>0</v>
      </c>
      <c r="O2329" s="45">
        <v>0</v>
      </c>
      <c r="P2329" s="45">
        <v>1E-4</v>
      </c>
      <c r="Q2329" s="4">
        <v>0</v>
      </c>
      <c r="R2329" s="4">
        <v>0</v>
      </c>
      <c r="S2329" s="4">
        <v>0</v>
      </c>
      <c r="T2329" s="4">
        <v>3.0000000000000001E-3</v>
      </c>
    </row>
    <row r="2330" spans="1:20" x14ac:dyDescent="0.4">
      <c r="A2330" t="s">
        <v>7127</v>
      </c>
      <c r="B2330" s="1" t="s">
        <v>7128</v>
      </c>
      <c r="C2330" s="2">
        <v>46231.353750000002</v>
      </c>
      <c r="D2330" s="1" t="s">
        <v>7129</v>
      </c>
      <c r="E2330" s="1" t="s">
        <v>6625</v>
      </c>
      <c r="F2330" s="2">
        <v>46181.000011574099</v>
      </c>
      <c r="G2330" s="4">
        <v>0.11</v>
      </c>
      <c r="H2330" s="4">
        <v>0.09</v>
      </c>
      <c r="I2330" s="4">
        <v>0.09</v>
      </c>
      <c r="J2330" s="4">
        <v>0.13</v>
      </c>
      <c r="K2330" s="4">
        <v>0.13</v>
      </c>
      <c r="L2330" s="1" t="s">
        <v>11</v>
      </c>
      <c r="N2330" s="45">
        <v>0</v>
      </c>
      <c r="O2330" s="45">
        <v>0</v>
      </c>
      <c r="P2330" s="45">
        <v>1E-4</v>
      </c>
      <c r="Q2330" s="4">
        <v>0</v>
      </c>
      <c r="R2330" s="4">
        <v>1E-3</v>
      </c>
      <c r="S2330" s="4">
        <v>1E-3</v>
      </c>
      <c r="T2330" s="4">
        <v>3.0000000000000001E-3</v>
      </c>
    </row>
    <row r="2331" spans="1:20" x14ac:dyDescent="0.4">
      <c r="A2331" t="s">
        <v>7130</v>
      </c>
      <c r="B2331" s="1" t="s">
        <v>7131</v>
      </c>
      <c r="C2331" s="2">
        <v>46231.353750000002</v>
      </c>
      <c r="D2331" s="1" t="s">
        <v>7132</v>
      </c>
      <c r="E2331" s="1" t="s">
        <v>6625</v>
      </c>
      <c r="F2331" s="2">
        <v>46181.041678240697</v>
      </c>
      <c r="G2331" s="4">
        <v>0.04</v>
      </c>
      <c r="H2331" s="4">
        <v>0.08</v>
      </c>
      <c r="I2331" s="4">
        <v>0.03</v>
      </c>
      <c r="J2331" s="4">
        <v>0.08</v>
      </c>
      <c r="K2331" s="4">
        <v>0.08</v>
      </c>
      <c r="L2331" s="1" t="s">
        <v>11</v>
      </c>
      <c r="N2331" s="45">
        <v>0</v>
      </c>
      <c r="O2331" s="45">
        <v>0</v>
      </c>
      <c r="P2331" s="45">
        <v>0</v>
      </c>
      <c r="Q2331" s="4">
        <v>0</v>
      </c>
      <c r="R2331" s="4">
        <v>0</v>
      </c>
      <c r="S2331" s="4">
        <v>0</v>
      </c>
      <c r="T2331" s="4">
        <v>0</v>
      </c>
    </row>
    <row r="2332" spans="1:20" x14ac:dyDescent="0.4">
      <c r="A2332" t="s">
        <v>7133</v>
      </c>
      <c r="B2332" s="1" t="s">
        <v>7134</v>
      </c>
      <c r="C2332" s="2">
        <v>46231.353750000002</v>
      </c>
      <c r="D2332" s="1" t="s">
        <v>7135</v>
      </c>
      <c r="E2332" s="1" t="s">
        <v>6625</v>
      </c>
      <c r="F2332" s="2">
        <v>46181.083344907398</v>
      </c>
      <c r="G2332" s="4">
        <v>0.03</v>
      </c>
      <c r="H2332" s="4">
        <v>0.04</v>
      </c>
      <c r="I2332" s="4">
        <v>0.02</v>
      </c>
      <c r="J2332" s="4">
        <v>0.04</v>
      </c>
      <c r="K2332" s="4">
        <v>0.04</v>
      </c>
      <c r="L2332" s="1" t="s">
        <v>11</v>
      </c>
      <c r="N2332" s="45">
        <v>0</v>
      </c>
      <c r="O2332" s="45">
        <v>0</v>
      </c>
      <c r="P2332" s="45">
        <v>0</v>
      </c>
      <c r="Q2332" s="4">
        <v>0</v>
      </c>
      <c r="R2332" s="4">
        <v>0</v>
      </c>
      <c r="S2332" s="4">
        <v>0</v>
      </c>
      <c r="T2332" s="4">
        <v>0</v>
      </c>
    </row>
    <row r="2333" spans="1:20" x14ac:dyDescent="0.4">
      <c r="A2333" t="s">
        <v>7136</v>
      </c>
      <c r="B2333" s="1" t="s">
        <v>7137</v>
      </c>
      <c r="C2333" s="2">
        <v>46231.353750000002</v>
      </c>
      <c r="D2333" s="1" t="s">
        <v>7138</v>
      </c>
      <c r="E2333" s="1" t="s">
        <v>6625</v>
      </c>
      <c r="F2333" s="2">
        <v>46181.125011574099</v>
      </c>
      <c r="G2333" s="4">
        <v>0.03</v>
      </c>
      <c r="H2333" s="4">
        <v>0.08</v>
      </c>
      <c r="I2333" s="4">
        <v>0.02</v>
      </c>
      <c r="J2333" s="4">
        <v>0.08</v>
      </c>
      <c r="K2333" s="4">
        <v>0.08</v>
      </c>
      <c r="L2333" s="1" t="s">
        <v>11</v>
      </c>
      <c r="N2333" s="45">
        <v>0</v>
      </c>
      <c r="O2333" s="45">
        <v>0</v>
      </c>
      <c r="P2333" s="45">
        <v>0</v>
      </c>
      <c r="Q2333" s="4">
        <v>0</v>
      </c>
      <c r="R2333" s="4">
        <v>0</v>
      </c>
      <c r="S2333" s="4">
        <v>1E-3</v>
      </c>
      <c r="T2333" s="4">
        <v>0</v>
      </c>
    </row>
    <row r="2334" spans="1:20" x14ac:dyDescent="0.4">
      <c r="A2334" t="s">
        <v>7139</v>
      </c>
      <c r="B2334" s="1" t="s">
        <v>7140</v>
      </c>
      <c r="C2334" s="2">
        <v>46231.353750000002</v>
      </c>
      <c r="D2334" s="1" t="s">
        <v>7141</v>
      </c>
      <c r="E2334" s="1" t="s">
        <v>6625</v>
      </c>
      <c r="F2334" s="2">
        <v>46181.166678240697</v>
      </c>
      <c r="G2334" s="4">
        <v>0.03</v>
      </c>
      <c r="H2334" s="4">
        <v>0.08</v>
      </c>
      <c r="I2334" s="4">
        <v>0.03</v>
      </c>
      <c r="J2334" s="4">
        <v>0.08</v>
      </c>
      <c r="K2334" s="4">
        <v>0.08</v>
      </c>
      <c r="L2334" s="1" t="s">
        <v>11</v>
      </c>
      <c r="N2334" s="45">
        <v>0</v>
      </c>
      <c r="O2334" s="45">
        <v>0</v>
      </c>
      <c r="P2334" s="45">
        <v>0</v>
      </c>
      <c r="Q2334" s="4">
        <v>0</v>
      </c>
      <c r="R2334" s="4">
        <v>0</v>
      </c>
      <c r="S2334" s="4">
        <v>0</v>
      </c>
      <c r="T2334" s="4">
        <v>1E-3</v>
      </c>
    </row>
    <row r="2335" spans="1:20" x14ac:dyDescent="0.4">
      <c r="A2335" t="s">
        <v>7142</v>
      </c>
      <c r="B2335" s="1" t="s">
        <v>7143</v>
      </c>
      <c r="C2335" s="2">
        <v>46231.353750000002</v>
      </c>
      <c r="D2335" s="1" t="s">
        <v>7144</v>
      </c>
      <c r="E2335" s="1" t="s">
        <v>6625</v>
      </c>
      <c r="F2335" s="2">
        <v>46181.208344907398</v>
      </c>
      <c r="G2335" s="4">
        <v>7.0000000000000007E-2</v>
      </c>
      <c r="H2335" s="4">
        <v>0.1</v>
      </c>
      <c r="I2335" s="4">
        <v>0.04</v>
      </c>
      <c r="J2335" s="4">
        <v>0.1</v>
      </c>
      <c r="K2335" s="4">
        <v>0.1</v>
      </c>
      <c r="L2335" s="1" t="s">
        <v>11</v>
      </c>
      <c r="N2335" s="45">
        <v>0</v>
      </c>
      <c r="O2335" s="45">
        <v>1E-4</v>
      </c>
      <c r="P2335" s="45">
        <v>0</v>
      </c>
      <c r="Q2335" s="4">
        <v>0</v>
      </c>
      <c r="R2335" s="4">
        <v>0</v>
      </c>
      <c r="S2335" s="4">
        <v>1E-3</v>
      </c>
      <c r="T2335" s="4">
        <v>2E-3</v>
      </c>
    </row>
    <row r="2336" spans="1:20" x14ac:dyDescent="0.4">
      <c r="A2336" t="s">
        <v>7145</v>
      </c>
      <c r="B2336" s="1" t="s">
        <v>7146</v>
      </c>
      <c r="C2336" s="2">
        <v>46231.353750000002</v>
      </c>
      <c r="D2336" s="1" t="s">
        <v>7147</v>
      </c>
      <c r="E2336" s="1" t="s">
        <v>6625</v>
      </c>
      <c r="F2336" s="2">
        <v>46181.250011574099</v>
      </c>
      <c r="G2336" s="4">
        <v>0.06</v>
      </c>
      <c r="H2336" s="4">
        <v>0.11</v>
      </c>
      <c r="I2336" s="4">
        <v>0.08</v>
      </c>
      <c r="J2336" s="4">
        <v>0.12</v>
      </c>
      <c r="K2336" s="4">
        <v>0.12</v>
      </c>
      <c r="L2336" s="1" t="s">
        <v>11</v>
      </c>
      <c r="N2336" s="45">
        <v>0</v>
      </c>
      <c r="O2336" s="45">
        <v>1E-4</v>
      </c>
      <c r="P2336" s="45">
        <v>1E-4</v>
      </c>
      <c r="Q2336" s="4">
        <v>0</v>
      </c>
      <c r="R2336" s="4">
        <v>0</v>
      </c>
      <c r="S2336" s="4">
        <v>2E-3</v>
      </c>
      <c r="T2336" s="4">
        <v>3.0000000000000001E-3</v>
      </c>
    </row>
    <row r="2337" spans="1:20" x14ac:dyDescent="0.4">
      <c r="A2337" t="s">
        <v>7148</v>
      </c>
      <c r="B2337" s="1" t="s">
        <v>7149</v>
      </c>
      <c r="C2337" s="2">
        <v>46231.353750000002</v>
      </c>
      <c r="D2337" s="1" t="s">
        <v>7150</v>
      </c>
      <c r="E2337" s="1" t="s">
        <v>6625</v>
      </c>
      <c r="F2337" s="2">
        <v>46181.291678240697</v>
      </c>
      <c r="G2337" s="4">
        <v>0.12</v>
      </c>
      <c r="H2337" s="4">
        <v>0.11</v>
      </c>
      <c r="I2337" s="4">
        <v>0.1</v>
      </c>
      <c r="J2337" s="4">
        <v>0.16</v>
      </c>
      <c r="K2337" s="4">
        <v>0.16</v>
      </c>
      <c r="L2337" s="1" t="s">
        <v>11</v>
      </c>
      <c r="N2337" s="45">
        <v>0</v>
      </c>
      <c r="O2337" s="45">
        <v>1E-4</v>
      </c>
      <c r="P2337" s="45">
        <v>2.0000000000000001E-4</v>
      </c>
      <c r="Q2337" s="4">
        <v>0</v>
      </c>
      <c r="R2337" s="4">
        <v>1E-3</v>
      </c>
      <c r="S2337" s="4">
        <v>2E-3</v>
      </c>
      <c r="T2337" s="4">
        <v>5.0000000000000001E-3</v>
      </c>
    </row>
    <row r="2338" spans="1:20" x14ac:dyDescent="0.4">
      <c r="A2338" t="s">
        <v>7151</v>
      </c>
      <c r="B2338" s="1" t="s">
        <v>7152</v>
      </c>
      <c r="C2338" s="2">
        <v>46231.353750000002</v>
      </c>
      <c r="D2338" s="1" t="s">
        <v>7153</v>
      </c>
      <c r="E2338" s="1" t="s">
        <v>6625</v>
      </c>
      <c r="F2338" s="2">
        <v>46181.333344907398</v>
      </c>
      <c r="G2338" s="4">
        <v>0.17</v>
      </c>
      <c r="H2338" s="4">
        <v>0.18</v>
      </c>
      <c r="I2338" s="4">
        <v>0.16</v>
      </c>
      <c r="J2338" s="4">
        <v>0.22</v>
      </c>
      <c r="K2338" s="4">
        <v>0.22</v>
      </c>
      <c r="L2338" s="1" t="s">
        <v>11</v>
      </c>
      <c r="N2338" s="45">
        <v>1E-4</v>
      </c>
      <c r="O2338" s="45">
        <v>2.0000000000000001E-4</v>
      </c>
      <c r="P2338" s="45">
        <v>2.9999999999999997E-4</v>
      </c>
      <c r="Q2338" s="4">
        <v>0</v>
      </c>
      <c r="R2338" s="4">
        <v>1E-3</v>
      </c>
      <c r="S2338" s="4">
        <v>3.0000000000000001E-3</v>
      </c>
      <c r="T2338" s="4">
        <v>7.0000000000000001E-3</v>
      </c>
    </row>
    <row r="2339" spans="1:20" x14ac:dyDescent="0.4">
      <c r="A2339" t="s">
        <v>7154</v>
      </c>
      <c r="B2339" s="1" t="s">
        <v>7155</v>
      </c>
      <c r="C2339" s="2">
        <v>46231.353750000002</v>
      </c>
      <c r="D2339" s="1" t="s">
        <v>7156</v>
      </c>
      <c r="E2339" s="1" t="s">
        <v>6625</v>
      </c>
      <c r="F2339" s="2">
        <v>46181.375011574099</v>
      </c>
      <c r="G2339" s="4">
        <v>0.2</v>
      </c>
      <c r="H2339" s="4">
        <v>0.37</v>
      </c>
      <c r="I2339" s="4">
        <v>0.13</v>
      </c>
      <c r="J2339" s="4">
        <v>0.43</v>
      </c>
      <c r="K2339" s="4">
        <v>0.43</v>
      </c>
      <c r="L2339" s="1" t="s">
        <v>11</v>
      </c>
      <c r="N2339" s="45">
        <v>1E-4</v>
      </c>
      <c r="O2339" s="45">
        <v>2.0000000000000001E-4</v>
      </c>
      <c r="P2339" s="45">
        <v>2.0000000000000001E-4</v>
      </c>
      <c r="Q2339" s="4">
        <v>0</v>
      </c>
      <c r="R2339" s="4">
        <v>1E-3</v>
      </c>
      <c r="S2339" s="4">
        <v>3.0000000000000001E-3</v>
      </c>
      <c r="T2339" s="4">
        <v>5.0000000000000001E-3</v>
      </c>
    </row>
    <row r="2340" spans="1:20" x14ac:dyDescent="0.4">
      <c r="A2340" t="s">
        <v>7157</v>
      </c>
      <c r="B2340" s="1" t="s">
        <v>7158</v>
      </c>
      <c r="C2340" s="2">
        <v>46231.353750000002</v>
      </c>
      <c r="D2340" s="1" t="s">
        <v>7159</v>
      </c>
      <c r="E2340" s="1" t="s">
        <v>6625</v>
      </c>
      <c r="F2340" s="2">
        <v>46181.416678240697</v>
      </c>
      <c r="G2340" s="4">
        <v>0.18</v>
      </c>
      <c r="H2340" s="4">
        <v>0.22</v>
      </c>
      <c r="I2340" s="4">
        <v>0.11</v>
      </c>
      <c r="J2340" s="4">
        <v>0.26</v>
      </c>
      <c r="K2340" s="4">
        <v>0.26</v>
      </c>
      <c r="L2340" s="1" t="s">
        <v>11</v>
      </c>
      <c r="N2340" s="45">
        <v>1E-4</v>
      </c>
      <c r="O2340" s="45">
        <v>2.0000000000000001E-4</v>
      </c>
      <c r="P2340" s="45">
        <v>4.0000000000000002E-4</v>
      </c>
      <c r="Q2340" s="4">
        <v>0</v>
      </c>
      <c r="R2340" s="4">
        <v>2E-3</v>
      </c>
      <c r="S2340" s="4">
        <v>3.0000000000000001E-3</v>
      </c>
      <c r="T2340" s="4">
        <v>8.0000000000000002E-3</v>
      </c>
    </row>
    <row r="2341" spans="1:20" x14ac:dyDescent="0.4">
      <c r="A2341" t="s">
        <v>7160</v>
      </c>
      <c r="B2341" s="1" t="s">
        <v>7161</v>
      </c>
      <c r="C2341" s="2">
        <v>46231.353750000002</v>
      </c>
      <c r="D2341" s="1" t="s">
        <v>7162</v>
      </c>
      <c r="E2341" s="1" t="s">
        <v>6625</v>
      </c>
      <c r="F2341" s="2">
        <v>46181.458344907398</v>
      </c>
      <c r="G2341" s="4">
        <v>0.09</v>
      </c>
      <c r="H2341" s="4">
        <v>0.09</v>
      </c>
      <c r="I2341" s="4">
        <v>0.06</v>
      </c>
      <c r="J2341" s="4">
        <v>0.11</v>
      </c>
      <c r="K2341" s="4">
        <v>0.11</v>
      </c>
      <c r="L2341" s="1" t="s">
        <v>11</v>
      </c>
      <c r="N2341" s="45">
        <v>1E-4</v>
      </c>
      <c r="O2341" s="45">
        <v>1E-4</v>
      </c>
      <c r="P2341" s="45">
        <v>2.0000000000000001E-4</v>
      </c>
      <c r="Q2341" s="4">
        <v>0</v>
      </c>
      <c r="R2341" s="4">
        <v>1E-3</v>
      </c>
      <c r="S2341" s="4">
        <v>1E-3</v>
      </c>
      <c r="T2341" s="4">
        <v>3.0000000000000001E-3</v>
      </c>
    </row>
    <row r="2342" spans="1:20" x14ac:dyDescent="0.4">
      <c r="A2342" t="s">
        <v>7163</v>
      </c>
      <c r="B2342" s="1" t="s">
        <v>7164</v>
      </c>
      <c r="C2342" s="2">
        <v>46231.353750000002</v>
      </c>
      <c r="D2342" s="1" t="s">
        <v>7165</v>
      </c>
      <c r="E2342" s="1" t="s">
        <v>6625</v>
      </c>
      <c r="F2342" s="2">
        <v>46181.500011574099</v>
      </c>
      <c r="G2342" s="4">
        <v>0.08</v>
      </c>
      <c r="H2342" s="4">
        <v>0.13</v>
      </c>
      <c r="I2342" s="4">
        <v>7.0000000000000007E-2</v>
      </c>
      <c r="J2342" s="4">
        <v>0.13</v>
      </c>
      <c r="K2342" s="4">
        <v>0.13</v>
      </c>
      <c r="L2342" s="1" t="s">
        <v>11</v>
      </c>
      <c r="N2342" s="45">
        <v>0</v>
      </c>
      <c r="O2342" s="45">
        <v>1E-4</v>
      </c>
      <c r="P2342" s="45">
        <v>2.0000000000000001E-4</v>
      </c>
      <c r="Q2342" s="4">
        <v>0</v>
      </c>
      <c r="R2342" s="4">
        <v>1E-3</v>
      </c>
      <c r="S2342" s="4">
        <v>1E-3</v>
      </c>
      <c r="T2342" s="4">
        <v>3.0000000000000001E-3</v>
      </c>
    </row>
    <row r="2343" spans="1:20" x14ac:dyDescent="0.4">
      <c r="A2343" t="s">
        <v>7166</v>
      </c>
      <c r="B2343" s="1" t="s">
        <v>7167</v>
      </c>
      <c r="C2343" s="2">
        <v>46231.353750000002</v>
      </c>
      <c r="D2343" s="1" t="s">
        <v>7168</v>
      </c>
      <c r="E2343" s="1" t="s">
        <v>6625</v>
      </c>
      <c r="F2343" s="2">
        <v>46181.541678240697</v>
      </c>
      <c r="G2343" s="4">
        <v>0.13</v>
      </c>
      <c r="H2343" s="4">
        <v>0.08</v>
      </c>
      <c r="I2343" s="4">
        <v>0.12</v>
      </c>
      <c r="J2343" s="4">
        <v>0.16</v>
      </c>
      <c r="K2343" s="4">
        <v>0.16</v>
      </c>
      <c r="L2343" s="1" t="s">
        <v>11</v>
      </c>
      <c r="N2343" s="45">
        <v>1E-4</v>
      </c>
      <c r="O2343" s="45">
        <v>1E-4</v>
      </c>
      <c r="P2343" s="45">
        <v>2.0000000000000001E-4</v>
      </c>
      <c r="Q2343" s="4">
        <v>0</v>
      </c>
      <c r="R2343" s="4">
        <v>1E-3</v>
      </c>
      <c r="S2343" s="4">
        <v>1E-3</v>
      </c>
      <c r="T2343" s="4">
        <v>5.0000000000000001E-3</v>
      </c>
    </row>
    <row r="2344" spans="1:20" x14ac:dyDescent="0.4">
      <c r="A2344" t="s">
        <v>7169</v>
      </c>
      <c r="B2344" s="1" t="s">
        <v>7170</v>
      </c>
      <c r="C2344" s="2">
        <v>46231.353750000002</v>
      </c>
      <c r="D2344" s="1" t="s">
        <v>7171</v>
      </c>
      <c r="E2344" s="1" t="s">
        <v>6625</v>
      </c>
      <c r="F2344" s="2">
        <v>46181.583344907398</v>
      </c>
      <c r="G2344" s="4">
        <v>0.19</v>
      </c>
      <c r="H2344" s="4">
        <v>0.25</v>
      </c>
      <c r="I2344" s="4">
        <v>0.1</v>
      </c>
      <c r="J2344" s="4">
        <v>0.28999999999999998</v>
      </c>
      <c r="K2344" s="4">
        <v>0.28999999999999998</v>
      </c>
      <c r="L2344" s="1" t="s">
        <v>11</v>
      </c>
      <c r="N2344" s="45">
        <v>1E-4</v>
      </c>
      <c r="O2344" s="45">
        <v>1E-4</v>
      </c>
      <c r="P2344" s="45">
        <v>2.0000000000000001E-4</v>
      </c>
      <c r="Q2344" s="4">
        <v>0</v>
      </c>
      <c r="R2344" s="4">
        <v>2E-3</v>
      </c>
      <c r="S2344" s="4">
        <v>2E-3</v>
      </c>
      <c r="T2344" s="4">
        <v>5.0000000000000001E-3</v>
      </c>
    </row>
    <row r="2345" spans="1:20" x14ac:dyDescent="0.4">
      <c r="A2345" t="s">
        <v>7172</v>
      </c>
      <c r="B2345" s="1" t="s">
        <v>7173</v>
      </c>
      <c r="C2345" s="2">
        <v>46220.628263888902</v>
      </c>
      <c r="D2345" s="1" t="s">
        <v>7174</v>
      </c>
      <c r="E2345" s="1" t="s">
        <v>6625</v>
      </c>
      <c r="F2345" s="2">
        <v>46181.625011574099</v>
      </c>
      <c r="G2345" s="4">
        <v>4.8600000000000003</v>
      </c>
      <c r="H2345" s="4">
        <v>5.56</v>
      </c>
      <c r="I2345" s="4">
        <v>1.01</v>
      </c>
      <c r="J2345" s="4">
        <v>7.45</v>
      </c>
      <c r="K2345" s="4">
        <v>7.45</v>
      </c>
      <c r="L2345" s="1" t="s">
        <v>12</v>
      </c>
      <c r="N2345" s="45">
        <v>5.0000000000000001E-4</v>
      </c>
      <c r="O2345" s="45">
        <v>5.0000000000000001E-4</v>
      </c>
      <c r="P2345" s="45">
        <v>1.1000000000000001E-3</v>
      </c>
      <c r="Q2345" s="4">
        <v>4.2999999999999997E-2</v>
      </c>
      <c r="R2345" s="4">
        <v>2.5999999999999999E-2</v>
      </c>
      <c r="S2345" s="4">
        <v>2.5999999999999999E-2</v>
      </c>
      <c r="T2345" s="4">
        <v>0.04</v>
      </c>
    </row>
    <row r="2346" spans="1:20" x14ac:dyDescent="0.4">
      <c r="A2346" t="s">
        <v>7175</v>
      </c>
      <c r="B2346" s="1" t="s">
        <v>7176</v>
      </c>
      <c r="C2346" s="2">
        <v>46231.353750000002</v>
      </c>
      <c r="D2346" s="1" t="s">
        <v>7177</v>
      </c>
      <c r="E2346" s="1" t="s">
        <v>6625</v>
      </c>
      <c r="F2346" s="2">
        <v>46181.666678240697</v>
      </c>
      <c r="G2346" s="4">
        <v>0.2</v>
      </c>
      <c r="H2346" s="4">
        <v>0.11</v>
      </c>
      <c r="I2346" s="4">
        <v>0.13</v>
      </c>
      <c r="J2346" s="4">
        <v>0.25</v>
      </c>
      <c r="K2346" s="4">
        <v>0.25</v>
      </c>
      <c r="L2346" s="1" t="s">
        <v>11</v>
      </c>
      <c r="N2346" s="45">
        <v>1E-4</v>
      </c>
      <c r="O2346" s="45">
        <v>1E-4</v>
      </c>
      <c r="P2346" s="45">
        <v>2.0000000000000001E-4</v>
      </c>
      <c r="Q2346" s="4">
        <v>0</v>
      </c>
      <c r="R2346" s="4">
        <v>1E-3</v>
      </c>
      <c r="S2346" s="4">
        <v>1E-3</v>
      </c>
      <c r="T2346" s="4">
        <v>6.0000000000000001E-3</v>
      </c>
    </row>
    <row r="2347" spans="1:20" x14ac:dyDescent="0.4">
      <c r="A2347" t="s">
        <v>7178</v>
      </c>
      <c r="B2347" s="1" t="s">
        <v>7179</v>
      </c>
      <c r="C2347" s="2">
        <v>46220.628391203703</v>
      </c>
      <c r="D2347" s="1" t="s">
        <v>7180</v>
      </c>
      <c r="E2347" s="1" t="s">
        <v>6625</v>
      </c>
      <c r="F2347" s="2">
        <v>46181.708344907398</v>
      </c>
      <c r="G2347" s="4">
        <v>2.38</v>
      </c>
      <c r="H2347" s="4">
        <v>3.03</v>
      </c>
      <c r="I2347" s="4">
        <v>0.92</v>
      </c>
      <c r="J2347" s="4">
        <v>3.69</v>
      </c>
      <c r="K2347" s="4">
        <v>3.69</v>
      </c>
      <c r="L2347" s="1" t="s">
        <v>12</v>
      </c>
      <c r="N2347" s="45">
        <v>2.0000000000000001E-4</v>
      </c>
      <c r="O2347" s="45">
        <v>2.9999999999999997E-4</v>
      </c>
      <c r="P2347" s="45">
        <v>5.0000000000000001E-4</v>
      </c>
      <c r="Q2347" s="4">
        <v>4.2999999999999997E-2</v>
      </c>
      <c r="R2347" s="4">
        <v>8.0000000000000002E-3</v>
      </c>
      <c r="S2347" s="4">
        <v>1.4E-2</v>
      </c>
      <c r="T2347" s="4">
        <v>0.03</v>
      </c>
    </row>
    <row r="2348" spans="1:20" x14ac:dyDescent="0.4">
      <c r="A2348" t="s">
        <v>7181</v>
      </c>
      <c r="B2348" s="1" t="s">
        <v>7182</v>
      </c>
      <c r="C2348" s="2">
        <v>46231.353750000002</v>
      </c>
      <c r="D2348" s="1" t="s">
        <v>7183</v>
      </c>
      <c r="E2348" s="1" t="s">
        <v>6625</v>
      </c>
      <c r="F2348" s="2">
        <v>46181.750011574099</v>
      </c>
      <c r="G2348" s="4">
        <v>0.2</v>
      </c>
      <c r="H2348" s="4">
        <v>0.11</v>
      </c>
      <c r="I2348" s="4">
        <v>0.16</v>
      </c>
      <c r="J2348" s="4">
        <v>0.26</v>
      </c>
      <c r="K2348" s="4">
        <v>0.26</v>
      </c>
      <c r="L2348" s="1" t="s">
        <v>11</v>
      </c>
      <c r="N2348" s="45">
        <v>1E-4</v>
      </c>
      <c r="O2348" s="45">
        <v>1E-4</v>
      </c>
      <c r="P2348" s="45">
        <v>2.0000000000000001E-4</v>
      </c>
      <c r="Q2348" s="4">
        <v>0</v>
      </c>
      <c r="R2348" s="4">
        <v>1E-3</v>
      </c>
      <c r="S2348" s="4">
        <v>2E-3</v>
      </c>
      <c r="T2348" s="4">
        <v>5.0000000000000001E-3</v>
      </c>
    </row>
    <row r="2349" spans="1:20" x14ac:dyDescent="0.4">
      <c r="A2349" t="s">
        <v>7184</v>
      </c>
      <c r="B2349" s="1" t="s">
        <v>7185</v>
      </c>
      <c r="C2349" s="2">
        <v>46231.353750000002</v>
      </c>
      <c r="D2349" s="1" t="s">
        <v>7186</v>
      </c>
      <c r="E2349" s="1" t="s">
        <v>6625</v>
      </c>
      <c r="F2349" s="2">
        <v>46181.791678240697</v>
      </c>
      <c r="G2349" s="4">
        <v>0.05</v>
      </c>
      <c r="H2349" s="4">
        <v>0.11</v>
      </c>
      <c r="I2349" s="4">
        <v>0.04</v>
      </c>
      <c r="J2349" s="4">
        <v>0.11</v>
      </c>
      <c r="K2349" s="4">
        <v>0.11</v>
      </c>
      <c r="L2349" s="1" t="s">
        <v>11</v>
      </c>
      <c r="N2349" s="45">
        <v>0</v>
      </c>
      <c r="O2349" s="45">
        <v>1E-4</v>
      </c>
      <c r="P2349" s="45">
        <v>1E-4</v>
      </c>
      <c r="Q2349" s="4">
        <v>0</v>
      </c>
      <c r="R2349" s="4">
        <v>1E-3</v>
      </c>
      <c r="S2349" s="4">
        <v>2E-3</v>
      </c>
      <c r="T2349" s="4">
        <v>3.0000000000000001E-3</v>
      </c>
    </row>
    <row r="2350" spans="1:20" x14ac:dyDescent="0.4">
      <c r="A2350" t="s">
        <v>7187</v>
      </c>
      <c r="B2350" s="1" t="s">
        <v>7188</v>
      </c>
      <c r="C2350" s="2">
        <v>46231.353750000002</v>
      </c>
      <c r="D2350" s="1" t="s">
        <v>7189</v>
      </c>
      <c r="E2350" s="1" t="s">
        <v>6625</v>
      </c>
      <c r="F2350" s="2">
        <v>46181.833344907398</v>
      </c>
      <c r="G2350" s="4">
        <v>0.06</v>
      </c>
      <c r="H2350" s="4">
        <v>0.14000000000000001</v>
      </c>
      <c r="I2350" s="4">
        <v>0.04</v>
      </c>
      <c r="J2350" s="4">
        <v>0.14000000000000001</v>
      </c>
      <c r="K2350" s="4">
        <v>0.14000000000000001</v>
      </c>
      <c r="L2350" s="1" t="s">
        <v>11</v>
      </c>
      <c r="N2350" s="45">
        <v>0</v>
      </c>
      <c r="O2350" s="45">
        <v>1E-4</v>
      </c>
      <c r="P2350" s="45">
        <v>1E-4</v>
      </c>
      <c r="Q2350" s="4">
        <v>0</v>
      </c>
      <c r="R2350" s="4">
        <v>1E-3</v>
      </c>
      <c r="S2350" s="4">
        <v>2E-3</v>
      </c>
      <c r="T2350" s="4">
        <v>2E-3</v>
      </c>
    </row>
    <row r="2351" spans="1:20" x14ac:dyDescent="0.4">
      <c r="A2351" t="s">
        <v>7190</v>
      </c>
      <c r="B2351" s="1" t="s">
        <v>7191</v>
      </c>
      <c r="C2351" s="2">
        <v>46231.353750000002</v>
      </c>
      <c r="D2351" s="1" t="s">
        <v>7192</v>
      </c>
      <c r="E2351" s="1" t="s">
        <v>6625</v>
      </c>
      <c r="F2351" s="2">
        <v>46181.875011574099</v>
      </c>
      <c r="G2351" s="4">
        <v>0.05</v>
      </c>
      <c r="H2351" s="4">
        <v>0.11</v>
      </c>
      <c r="I2351" s="4">
        <v>0.04</v>
      </c>
      <c r="J2351" s="4">
        <v>0.12</v>
      </c>
      <c r="K2351" s="4">
        <v>0.12</v>
      </c>
      <c r="L2351" s="1" t="s">
        <v>11</v>
      </c>
      <c r="N2351" s="45">
        <v>0</v>
      </c>
      <c r="O2351" s="45">
        <v>1E-4</v>
      </c>
      <c r="P2351" s="45">
        <v>1E-4</v>
      </c>
      <c r="Q2351" s="4">
        <v>0</v>
      </c>
      <c r="R2351" s="4">
        <v>0</v>
      </c>
      <c r="S2351" s="4">
        <v>2E-3</v>
      </c>
      <c r="T2351" s="4">
        <v>2E-3</v>
      </c>
    </row>
    <row r="2352" spans="1:20" x14ac:dyDescent="0.4">
      <c r="A2352" t="s">
        <v>7193</v>
      </c>
      <c r="B2352" s="1" t="s">
        <v>7194</v>
      </c>
      <c r="C2352" s="2">
        <v>46231.353750000002</v>
      </c>
      <c r="D2352" s="1" t="s">
        <v>7195</v>
      </c>
      <c r="E2352" s="1" t="s">
        <v>6625</v>
      </c>
      <c r="F2352" s="2">
        <v>46181.916678240697</v>
      </c>
      <c r="G2352" s="4">
        <v>0.03</v>
      </c>
      <c r="H2352" s="4">
        <v>0.11</v>
      </c>
      <c r="I2352" s="4">
        <v>0.03</v>
      </c>
      <c r="J2352" s="4">
        <v>0.11</v>
      </c>
      <c r="K2352" s="4">
        <v>0.11</v>
      </c>
      <c r="L2352" s="1" t="s">
        <v>11</v>
      </c>
      <c r="N2352" s="45">
        <v>0</v>
      </c>
      <c r="O2352" s="45">
        <v>1E-4</v>
      </c>
      <c r="P2352" s="45">
        <v>1E-4</v>
      </c>
      <c r="Q2352" s="4">
        <v>0</v>
      </c>
      <c r="R2352" s="4">
        <v>0</v>
      </c>
      <c r="S2352" s="4">
        <v>2E-3</v>
      </c>
      <c r="T2352" s="4">
        <v>2E-3</v>
      </c>
    </row>
    <row r="2353" spans="1:20" x14ac:dyDescent="0.4">
      <c r="A2353" t="s">
        <v>7196</v>
      </c>
      <c r="B2353" s="1" t="s">
        <v>7197</v>
      </c>
      <c r="C2353" s="2">
        <v>46231.353750000002</v>
      </c>
      <c r="D2353" s="1" t="s">
        <v>7198</v>
      </c>
      <c r="E2353" s="1" t="s">
        <v>6625</v>
      </c>
      <c r="F2353" s="2">
        <v>46181.958344907398</v>
      </c>
      <c r="G2353" s="4">
        <v>0.05</v>
      </c>
      <c r="H2353" s="4">
        <v>0.11</v>
      </c>
      <c r="I2353" s="4">
        <v>0.03</v>
      </c>
      <c r="J2353" s="4">
        <v>0.12</v>
      </c>
      <c r="K2353" s="4">
        <v>0.12</v>
      </c>
      <c r="L2353" s="1" t="s">
        <v>11</v>
      </c>
      <c r="N2353" s="45">
        <v>0</v>
      </c>
      <c r="O2353" s="45">
        <v>1E-4</v>
      </c>
      <c r="P2353" s="45">
        <v>1E-4</v>
      </c>
      <c r="Q2353" s="4">
        <v>0</v>
      </c>
      <c r="R2353" s="4">
        <v>0</v>
      </c>
      <c r="S2353" s="4">
        <v>2E-3</v>
      </c>
      <c r="T2353" s="4">
        <v>2E-3</v>
      </c>
    </row>
    <row r="2354" spans="1:20" x14ac:dyDescent="0.4">
      <c r="A2354" t="s">
        <v>7199</v>
      </c>
      <c r="B2354" s="1" t="s">
        <v>7200</v>
      </c>
      <c r="C2354" s="2">
        <v>46231.353761574101</v>
      </c>
      <c r="D2354" s="1" t="s">
        <v>7201</v>
      </c>
      <c r="E2354" s="1" t="s">
        <v>6625</v>
      </c>
      <c r="F2354" s="2">
        <v>46182.000011574099</v>
      </c>
      <c r="G2354" s="4">
        <v>0.04</v>
      </c>
      <c r="H2354" s="4">
        <v>0.1</v>
      </c>
      <c r="I2354" s="4">
        <v>0.03</v>
      </c>
      <c r="J2354" s="4">
        <v>0.1</v>
      </c>
      <c r="K2354" s="4">
        <v>0.1</v>
      </c>
      <c r="L2354" s="1" t="s">
        <v>11</v>
      </c>
      <c r="N2354" s="45">
        <v>0</v>
      </c>
      <c r="O2354" s="45">
        <v>0</v>
      </c>
      <c r="P2354" s="45">
        <v>0</v>
      </c>
      <c r="Q2354" s="4">
        <v>0</v>
      </c>
      <c r="R2354" s="4">
        <v>0</v>
      </c>
      <c r="S2354" s="4">
        <v>1E-3</v>
      </c>
      <c r="T2354" s="4">
        <v>1E-3</v>
      </c>
    </row>
    <row r="2355" spans="1:20" x14ac:dyDescent="0.4">
      <c r="A2355" t="s">
        <v>7202</v>
      </c>
      <c r="B2355" s="1" t="s">
        <v>7203</v>
      </c>
      <c r="C2355" s="2">
        <v>46231.353761574101</v>
      </c>
      <c r="D2355" s="1" t="s">
        <v>7204</v>
      </c>
      <c r="E2355" s="1" t="s">
        <v>6625</v>
      </c>
      <c r="F2355" s="2">
        <v>46182.041678240697</v>
      </c>
      <c r="G2355" s="4">
        <v>0.02</v>
      </c>
      <c r="H2355" s="4">
        <v>0.03</v>
      </c>
      <c r="I2355" s="4">
        <v>0.02</v>
      </c>
      <c r="J2355" s="4">
        <v>0.03</v>
      </c>
      <c r="K2355" s="4">
        <v>0.03</v>
      </c>
      <c r="L2355" s="1" t="s">
        <v>11</v>
      </c>
      <c r="N2355" s="45">
        <v>0</v>
      </c>
      <c r="O2355" s="45">
        <v>0</v>
      </c>
      <c r="P2355" s="45">
        <v>0</v>
      </c>
      <c r="Q2355" s="4">
        <v>0</v>
      </c>
      <c r="R2355" s="4">
        <v>0</v>
      </c>
      <c r="S2355" s="4">
        <v>0</v>
      </c>
      <c r="T2355" s="4">
        <v>1E-3</v>
      </c>
    </row>
    <row r="2356" spans="1:20" x14ac:dyDescent="0.4">
      <c r="A2356" t="s">
        <v>7205</v>
      </c>
      <c r="B2356" s="1" t="s">
        <v>7206</v>
      </c>
      <c r="C2356" s="2">
        <v>46231.353761574101</v>
      </c>
      <c r="D2356" s="1" t="s">
        <v>7207</v>
      </c>
      <c r="E2356" s="1" t="s">
        <v>6625</v>
      </c>
      <c r="F2356" s="2">
        <v>46182.083344907398</v>
      </c>
      <c r="G2356" s="4">
        <v>0.02</v>
      </c>
      <c r="H2356" s="4">
        <v>0.03</v>
      </c>
      <c r="I2356" s="4">
        <v>0.03</v>
      </c>
      <c r="J2356" s="4">
        <v>0.04</v>
      </c>
      <c r="K2356" s="4">
        <v>0.04</v>
      </c>
      <c r="L2356" s="1" t="s">
        <v>11</v>
      </c>
      <c r="N2356" s="45">
        <v>0</v>
      </c>
      <c r="O2356" s="45">
        <v>0</v>
      </c>
      <c r="P2356" s="45">
        <v>0</v>
      </c>
      <c r="Q2356" s="4">
        <v>0</v>
      </c>
      <c r="R2356" s="4">
        <v>0</v>
      </c>
      <c r="S2356" s="4">
        <v>0</v>
      </c>
      <c r="T2356" s="4">
        <v>1E-3</v>
      </c>
    </row>
    <row r="2357" spans="1:20" x14ac:dyDescent="0.4">
      <c r="A2357" t="s">
        <v>7208</v>
      </c>
      <c r="B2357" s="1" t="s">
        <v>7209</v>
      </c>
      <c r="C2357" s="2">
        <v>46231.353761574101</v>
      </c>
      <c r="D2357" s="1" t="s">
        <v>7210</v>
      </c>
      <c r="E2357" s="1" t="s">
        <v>6625</v>
      </c>
      <c r="F2357" s="2">
        <v>46182.125011574099</v>
      </c>
      <c r="G2357" s="4">
        <v>0.03</v>
      </c>
      <c r="H2357" s="4">
        <v>0.03</v>
      </c>
      <c r="I2357" s="4">
        <v>0.03</v>
      </c>
      <c r="J2357" s="4">
        <v>0.04</v>
      </c>
      <c r="K2357" s="4">
        <v>0.04</v>
      </c>
      <c r="L2357" s="1" t="s">
        <v>11</v>
      </c>
      <c r="N2357" s="45">
        <v>0</v>
      </c>
      <c r="O2357" s="45">
        <v>0</v>
      </c>
      <c r="P2357" s="45">
        <v>0</v>
      </c>
      <c r="Q2357" s="4">
        <v>0</v>
      </c>
      <c r="R2357" s="4">
        <v>0</v>
      </c>
      <c r="S2357" s="4">
        <v>0</v>
      </c>
      <c r="T2357" s="4">
        <v>1E-3</v>
      </c>
    </row>
    <row r="2358" spans="1:20" x14ac:dyDescent="0.4">
      <c r="A2358" t="s">
        <v>7211</v>
      </c>
      <c r="B2358" s="1" t="s">
        <v>7212</v>
      </c>
      <c r="C2358" s="2">
        <v>46231.353761574101</v>
      </c>
      <c r="D2358" s="1" t="s">
        <v>7213</v>
      </c>
      <c r="E2358" s="1" t="s">
        <v>6625</v>
      </c>
      <c r="F2358" s="2">
        <v>46182.166678240697</v>
      </c>
      <c r="G2358" s="4">
        <v>0.03</v>
      </c>
      <c r="H2358" s="4">
        <v>0.05</v>
      </c>
      <c r="I2358" s="4">
        <v>0.02</v>
      </c>
      <c r="J2358" s="4">
        <v>0.05</v>
      </c>
      <c r="K2358" s="4">
        <v>0.05</v>
      </c>
      <c r="L2358" s="1" t="s">
        <v>11</v>
      </c>
      <c r="N2358" s="45">
        <v>0</v>
      </c>
      <c r="O2358" s="45">
        <v>0</v>
      </c>
      <c r="P2358" s="45">
        <v>0</v>
      </c>
      <c r="Q2358" s="4">
        <v>0</v>
      </c>
      <c r="R2358" s="4">
        <v>0</v>
      </c>
      <c r="S2358" s="4">
        <v>0</v>
      </c>
      <c r="T2358" s="4">
        <v>1E-3</v>
      </c>
    </row>
    <row r="2359" spans="1:20" x14ac:dyDescent="0.4">
      <c r="A2359" t="s">
        <v>7214</v>
      </c>
      <c r="B2359" s="1" t="s">
        <v>7215</v>
      </c>
      <c r="C2359" s="2">
        <v>46231.353761574101</v>
      </c>
      <c r="D2359" s="1" t="s">
        <v>7216</v>
      </c>
      <c r="E2359" s="1" t="s">
        <v>6625</v>
      </c>
      <c r="F2359" s="2">
        <v>46182.208344907398</v>
      </c>
      <c r="G2359" s="4">
        <v>0.04</v>
      </c>
      <c r="H2359" s="4">
        <v>0.08</v>
      </c>
      <c r="I2359" s="4">
        <v>0.04</v>
      </c>
      <c r="J2359" s="4">
        <v>0.08</v>
      </c>
      <c r="K2359" s="4">
        <v>0.08</v>
      </c>
      <c r="L2359" s="1" t="s">
        <v>11</v>
      </c>
      <c r="N2359" s="45">
        <v>0</v>
      </c>
      <c r="O2359" s="45">
        <v>0</v>
      </c>
      <c r="P2359" s="45">
        <v>0</v>
      </c>
      <c r="Q2359" s="4">
        <v>0</v>
      </c>
      <c r="R2359" s="4">
        <v>0</v>
      </c>
      <c r="S2359" s="4">
        <v>1E-3</v>
      </c>
      <c r="T2359" s="4">
        <v>2E-3</v>
      </c>
    </row>
    <row r="2360" spans="1:20" x14ac:dyDescent="0.4">
      <c r="A2360" t="s">
        <v>7217</v>
      </c>
      <c r="B2360" s="1" t="s">
        <v>7218</v>
      </c>
      <c r="C2360" s="2">
        <v>46231.353761574101</v>
      </c>
      <c r="D2360" s="1" t="s">
        <v>7219</v>
      </c>
      <c r="E2360" s="1" t="s">
        <v>6625</v>
      </c>
      <c r="F2360" s="2">
        <v>46182.250011574099</v>
      </c>
      <c r="G2360" s="4">
        <v>0.08</v>
      </c>
      <c r="H2360" s="4">
        <v>0.08</v>
      </c>
      <c r="I2360" s="4">
        <v>7.0000000000000007E-2</v>
      </c>
      <c r="J2360" s="4">
        <v>0.13</v>
      </c>
      <c r="K2360" s="4">
        <v>0.13</v>
      </c>
      <c r="L2360" s="1" t="s">
        <v>11</v>
      </c>
      <c r="N2360" s="45">
        <v>0</v>
      </c>
      <c r="O2360" s="45">
        <v>0</v>
      </c>
      <c r="P2360" s="45">
        <v>1E-4</v>
      </c>
      <c r="Q2360" s="4">
        <v>0</v>
      </c>
      <c r="R2360" s="4">
        <v>1E-3</v>
      </c>
      <c r="S2360" s="4">
        <v>1E-3</v>
      </c>
      <c r="T2360" s="4">
        <v>3.0000000000000001E-3</v>
      </c>
    </row>
    <row r="2361" spans="1:20" x14ac:dyDescent="0.4">
      <c r="A2361" t="s">
        <v>7220</v>
      </c>
      <c r="B2361" s="1" t="s">
        <v>7221</v>
      </c>
      <c r="C2361" s="2">
        <v>46231.353761574101</v>
      </c>
      <c r="D2361" s="1" t="s">
        <v>7222</v>
      </c>
      <c r="E2361" s="1" t="s">
        <v>6625</v>
      </c>
      <c r="F2361" s="2">
        <v>46182.291678240697</v>
      </c>
      <c r="G2361" s="4">
        <v>0.16</v>
      </c>
      <c r="H2361" s="4">
        <v>0.09</v>
      </c>
      <c r="I2361" s="4">
        <v>0.1</v>
      </c>
      <c r="J2361" s="4">
        <v>0.18</v>
      </c>
      <c r="K2361" s="4">
        <v>0.18</v>
      </c>
      <c r="L2361" s="1" t="s">
        <v>11</v>
      </c>
      <c r="N2361" s="45">
        <v>0</v>
      </c>
      <c r="O2361" s="45">
        <v>0</v>
      </c>
      <c r="P2361" s="45">
        <v>2.0000000000000001E-4</v>
      </c>
      <c r="Q2361" s="4">
        <v>0</v>
      </c>
      <c r="R2361" s="4">
        <v>1E-3</v>
      </c>
      <c r="S2361" s="4">
        <v>1E-3</v>
      </c>
      <c r="T2361" s="4">
        <v>4.0000000000000001E-3</v>
      </c>
    </row>
    <row r="2362" spans="1:20" x14ac:dyDescent="0.4">
      <c r="A2362" t="s">
        <v>7223</v>
      </c>
      <c r="B2362" s="1" t="s">
        <v>7224</v>
      </c>
      <c r="C2362" s="2">
        <v>46231.353761574101</v>
      </c>
      <c r="D2362" s="1" t="s">
        <v>7225</v>
      </c>
      <c r="E2362" s="1" t="s">
        <v>6625</v>
      </c>
      <c r="F2362" s="2">
        <v>46182.333344907398</v>
      </c>
      <c r="G2362" s="4">
        <v>0.21</v>
      </c>
      <c r="H2362" s="4">
        <v>0.12</v>
      </c>
      <c r="I2362" s="4">
        <v>0.12</v>
      </c>
      <c r="J2362" s="4">
        <v>0.25</v>
      </c>
      <c r="K2362" s="4">
        <v>0.25</v>
      </c>
      <c r="L2362" s="1" t="s">
        <v>11</v>
      </c>
      <c r="N2362" s="45">
        <v>1E-4</v>
      </c>
      <c r="O2362" s="45">
        <v>1E-4</v>
      </c>
      <c r="P2362" s="45">
        <v>2.9999999999999997E-4</v>
      </c>
      <c r="Q2362" s="4">
        <v>0</v>
      </c>
      <c r="R2362" s="4">
        <v>2E-3</v>
      </c>
      <c r="S2362" s="4">
        <v>1E-3</v>
      </c>
      <c r="T2362" s="4">
        <v>6.0000000000000001E-3</v>
      </c>
    </row>
    <row r="2363" spans="1:20" x14ac:dyDescent="0.4">
      <c r="A2363" t="s">
        <v>7226</v>
      </c>
      <c r="B2363" s="1" t="s">
        <v>7227</v>
      </c>
      <c r="C2363" s="2">
        <v>46231.353761574101</v>
      </c>
      <c r="D2363" s="1" t="s">
        <v>7228</v>
      </c>
      <c r="E2363" s="1" t="s">
        <v>6625</v>
      </c>
      <c r="F2363" s="2">
        <v>46182.375011574099</v>
      </c>
      <c r="G2363" s="4">
        <v>0.14000000000000001</v>
      </c>
      <c r="H2363" s="4">
        <v>0.12</v>
      </c>
      <c r="I2363" s="4">
        <v>0.1</v>
      </c>
      <c r="J2363" s="4">
        <v>0.17</v>
      </c>
      <c r="K2363" s="4">
        <v>0.17</v>
      </c>
      <c r="L2363" s="1" t="s">
        <v>11</v>
      </c>
      <c r="N2363" s="45">
        <v>1E-4</v>
      </c>
      <c r="O2363" s="45">
        <v>1E-4</v>
      </c>
      <c r="P2363" s="45">
        <v>2.0000000000000001E-4</v>
      </c>
      <c r="Q2363" s="4">
        <v>0</v>
      </c>
      <c r="R2363" s="4">
        <v>1E-3</v>
      </c>
      <c r="S2363" s="4">
        <v>1E-3</v>
      </c>
      <c r="T2363" s="4">
        <v>5.0000000000000001E-3</v>
      </c>
    </row>
    <row r="2364" spans="1:20" x14ac:dyDescent="0.4">
      <c r="A2364" t="s">
        <v>7229</v>
      </c>
      <c r="B2364" s="1" t="s">
        <v>7230</v>
      </c>
      <c r="C2364" s="2">
        <v>46231.353761574101</v>
      </c>
      <c r="D2364" s="1" t="s">
        <v>7231</v>
      </c>
      <c r="E2364" s="1" t="s">
        <v>6625</v>
      </c>
      <c r="F2364" s="2">
        <v>46182.416678240697</v>
      </c>
      <c r="G2364" s="4">
        <v>0.11</v>
      </c>
      <c r="H2364" s="4">
        <v>0.13</v>
      </c>
      <c r="I2364" s="4">
        <v>0.08</v>
      </c>
      <c r="J2364" s="4">
        <v>0.15</v>
      </c>
      <c r="K2364" s="4">
        <v>0.15</v>
      </c>
      <c r="L2364" s="1" t="s">
        <v>11</v>
      </c>
      <c r="N2364" s="45">
        <v>1E-4</v>
      </c>
      <c r="O2364" s="45">
        <v>2.0000000000000001E-4</v>
      </c>
      <c r="P2364" s="45">
        <v>2.0000000000000001E-4</v>
      </c>
      <c r="Q2364" s="4">
        <v>0</v>
      </c>
      <c r="R2364" s="4">
        <v>1E-3</v>
      </c>
      <c r="S2364" s="4">
        <v>2E-3</v>
      </c>
      <c r="T2364" s="4">
        <v>4.0000000000000001E-3</v>
      </c>
    </row>
    <row r="2365" spans="1:20" x14ac:dyDescent="0.4">
      <c r="A2365" t="s">
        <v>7232</v>
      </c>
      <c r="B2365" s="1" t="s">
        <v>7233</v>
      </c>
      <c r="C2365" s="2">
        <v>46231.353761574101</v>
      </c>
      <c r="D2365" s="1" t="s">
        <v>7234</v>
      </c>
      <c r="E2365" s="1" t="s">
        <v>6625</v>
      </c>
      <c r="F2365" s="2">
        <v>46182.458344907398</v>
      </c>
      <c r="G2365" s="4">
        <v>0.11</v>
      </c>
      <c r="H2365" s="4">
        <v>0.15</v>
      </c>
      <c r="I2365" s="4">
        <v>7.0000000000000007E-2</v>
      </c>
      <c r="J2365" s="4">
        <v>0.15</v>
      </c>
      <c r="K2365" s="4">
        <v>0.15</v>
      </c>
      <c r="L2365" s="1" t="s">
        <v>11</v>
      </c>
      <c r="N2365" s="45">
        <v>1E-4</v>
      </c>
      <c r="O2365" s="45">
        <v>1E-4</v>
      </c>
      <c r="P2365" s="45">
        <v>2.0000000000000001E-4</v>
      </c>
      <c r="Q2365" s="4">
        <v>0</v>
      </c>
      <c r="R2365" s="4">
        <v>1E-3</v>
      </c>
      <c r="S2365" s="4">
        <v>2E-3</v>
      </c>
      <c r="T2365" s="4">
        <v>4.0000000000000001E-3</v>
      </c>
    </row>
    <row r="2366" spans="1:20" x14ac:dyDescent="0.4">
      <c r="A2366" t="s">
        <v>7235</v>
      </c>
      <c r="B2366" s="1" t="s">
        <v>7236</v>
      </c>
      <c r="C2366" s="2">
        <v>46231.353761574101</v>
      </c>
      <c r="D2366" s="1" t="s">
        <v>7237</v>
      </c>
      <c r="E2366" s="1" t="s">
        <v>6625</v>
      </c>
      <c r="F2366" s="2">
        <v>46182.500011574099</v>
      </c>
      <c r="G2366" s="4">
        <v>0.05</v>
      </c>
      <c r="H2366" s="4">
        <v>0.23</v>
      </c>
      <c r="I2366" s="4">
        <v>0.04</v>
      </c>
      <c r="J2366" s="4">
        <v>0.23</v>
      </c>
      <c r="K2366" s="4">
        <v>0.23</v>
      </c>
      <c r="L2366" s="1" t="s">
        <v>11</v>
      </c>
      <c r="N2366" s="45">
        <v>1E-4</v>
      </c>
      <c r="O2366" s="45">
        <v>2.0000000000000001E-4</v>
      </c>
      <c r="P2366" s="45">
        <v>2.0000000000000001E-4</v>
      </c>
      <c r="Q2366" s="4">
        <v>0</v>
      </c>
      <c r="R2366" s="4">
        <v>1E-3</v>
      </c>
      <c r="S2366" s="4">
        <v>2E-3</v>
      </c>
      <c r="T2366" s="4">
        <v>3.0000000000000001E-3</v>
      </c>
    </row>
    <row r="2367" spans="1:20" x14ac:dyDescent="0.4">
      <c r="A2367" t="s">
        <v>7238</v>
      </c>
      <c r="B2367" s="1" t="s">
        <v>7239</v>
      </c>
      <c r="C2367" s="2">
        <v>46231.353761574101</v>
      </c>
      <c r="D2367" s="1" t="s">
        <v>7240</v>
      </c>
      <c r="E2367" s="1" t="s">
        <v>6625</v>
      </c>
      <c r="F2367" s="2">
        <v>46182.541678240697</v>
      </c>
      <c r="G2367" s="4">
        <v>0.1</v>
      </c>
      <c r="H2367" s="4">
        <v>0.12</v>
      </c>
      <c r="I2367" s="4">
        <v>0.09</v>
      </c>
      <c r="J2367" s="4">
        <v>0.16</v>
      </c>
      <c r="K2367" s="4">
        <v>0.16</v>
      </c>
      <c r="L2367" s="1" t="s">
        <v>11</v>
      </c>
      <c r="N2367" s="45">
        <v>1E-4</v>
      </c>
      <c r="O2367" s="45">
        <v>1E-4</v>
      </c>
      <c r="P2367" s="45">
        <v>2.0000000000000001E-4</v>
      </c>
      <c r="Q2367" s="4">
        <v>0</v>
      </c>
      <c r="R2367" s="4">
        <v>1E-3</v>
      </c>
      <c r="S2367" s="4">
        <v>2E-3</v>
      </c>
      <c r="T2367" s="4">
        <v>4.0000000000000001E-3</v>
      </c>
    </row>
    <row r="2368" spans="1:20" x14ac:dyDescent="0.4">
      <c r="A2368" t="s">
        <v>7241</v>
      </c>
      <c r="B2368" s="1" t="s">
        <v>7242</v>
      </c>
      <c r="C2368" s="2">
        <v>46231.353761574101</v>
      </c>
      <c r="D2368" s="1" t="s">
        <v>7243</v>
      </c>
      <c r="E2368" s="1" t="s">
        <v>6625</v>
      </c>
      <c r="F2368" s="2">
        <v>46182.583344907398</v>
      </c>
      <c r="G2368" s="4">
        <v>0.13</v>
      </c>
      <c r="H2368" s="4">
        <v>0.12</v>
      </c>
      <c r="I2368" s="4">
        <v>0.09</v>
      </c>
      <c r="J2368" s="4">
        <v>0.17</v>
      </c>
      <c r="K2368" s="4">
        <v>0.17</v>
      </c>
      <c r="L2368" s="1" t="s">
        <v>11</v>
      </c>
      <c r="N2368" s="45">
        <v>1E-4</v>
      </c>
      <c r="O2368" s="45">
        <v>1E-4</v>
      </c>
      <c r="P2368" s="45">
        <v>2.0000000000000001E-4</v>
      </c>
      <c r="Q2368" s="4">
        <v>0</v>
      </c>
      <c r="R2368" s="4">
        <v>1E-3</v>
      </c>
      <c r="S2368" s="4">
        <v>2E-3</v>
      </c>
      <c r="T2368" s="4">
        <v>4.0000000000000001E-3</v>
      </c>
    </row>
    <row r="2369" spans="1:20" x14ac:dyDescent="0.4">
      <c r="A2369" t="s">
        <v>7244</v>
      </c>
      <c r="B2369" s="1" t="s">
        <v>7245</v>
      </c>
      <c r="C2369" s="2">
        <v>46231.353761574101</v>
      </c>
      <c r="D2369" s="1" t="s">
        <v>7246</v>
      </c>
      <c r="E2369" s="1" t="s">
        <v>6625</v>
      </c>
      <c r="F2369" s="2">
        <v>46182.625011574099</v>
      </c>
      <c r="G2369" s="4">
        <v>0.15</v>
      </c>
      <c r="H2369" s="4">
        <v>0.12</v>
      </c>
      <c r="I2369" s="4">
        <v>0.14000000000000001</v>
      </c>
      <c r="J2369" s="4">
        <v>0.22</v>
      </c>
      <c r="K2369" s="4">
        <v>0.22</v>
      </c>
      <c r="L2369" s="1" t="s">
        <v>11</v>
      </c>
      <c r="N2369" s="45">
        <v>1E-4</v>
      </c>
      <c r="O2369" s="45">
        <v>1E-4</v>
      </c>
      <c r="P2369" s="45">
        <v>2.0000000000000001E-4</v>
      </c>
      <c r="Q2369" s="4">
        <v>0</v>
      </c>
      <c r="R2369" s="4">
        <v>1E-3</v>
      </c>
      <c r="S2369" s="4">
        <v>2E-3</v>
      </c>
      <c r="T2369" s="4">
        <v>5.0000000000000001E-3</v>
      </c>
    </row>
    <row r="2370" spans="1:20" x14ac:dyDescent="0.4">
      <c r="A2370" t="s">
        <v>7247</v>
      </c>
      <c r="B2370" s="1" t="s">
        <v>7248</v>
      </c>
      <c r="C2370" s="2">
        <v>46231.353761574101</v>
      </c>
      <c r="D2370" s="1" t="s">
        <v>7249</v>
      </c>
      <c r="E2370" s="1" t="s">
        <v>6625</v>
      </c>
      <c r="F2370" s="2">
        <v>46182.666678240697</v>
      </c>
      <c r="G2370" s="4">
        <v>0.22</v>
      </c>
      <c r="H2370" s="4">
        <v>0.12</v>
      </c>
      <c r="I2370" s="4">
        <v>0.13</v>
      </c>
      <c r="J2370" s="4">
        <v>0.27</v>
      </c>
      <c r="K2370" s="4">
        <v>0.27</v>
      </c>
      <c r="L2370" s="1" t="s">
        <v>11</v>
      </c>
      <c r="N2370" s="45">
        <v>1E-4</v>
      </c>
      <c r="O2370" s="45">
        <v>1E-4</v>
      </c>
      <c r="P2370" s="45">
        <v>2.9999999999999997E-4</v>
      </c>
      <c r="Q2370" s="4">
        <v>0</v>
      </c>
      <c r="R2370" s="4">
        <v>2E-3</v>
      </c>
      <c r="S2370" s="4">
        <v>1E-3</v>
      </c>
      <c r="T2370" s="4">
        <v>6.0000000000000001E-3</v>
      </c>
    </row>
    <row r="2371" spans="1:20" x14ac:dyDescent="0.4">
      <c r="A2371" t="s">
        <v>7250</v>
      </c>
      <c r="B2371" s="1" t="s">
        <v>7251</v>
      </c>
      <c r="C2371" s="2">
        <v>46231.353761574101</v>
      </c>
      <c r="D2371" s="1" t="s">
        <v>7252</v>
      </c>
      <c r="E2371" s="1" t="s">
        <v>6625</v>
      </c>
      <c r="F2371" s="2">
        <v>46182.708344907398</v>
      </c>
      <c r="G2371" s="4">
        <v>7.0000000000000007E-2</v>
      </c>
      <c r="H2371" s="4">
        <v>0.09</v>
      </c>
      <c r="I2371" s="4">
        <v>0.08</v>
      </c>
      <c r="J2371" s="4">
        <v>0.11</v>
      </c>
      <c r="K2371" s="4">
        <v>0.11</v>
      </c>
      <c r="L2371" s="1" t="s">
        <v>11</v>
      </c>
      <c r="N2371" s="45">
        <v>1E-4</v>
      </c>
      <c r="O2371" s="45">
        <v>1E-4</v>
      </c>
      <c r="P2371" s="45">
        <v>2.0000000000000001E-4</v>
      </c>
      <c r="Q2371" s="4">
        <v>0</v>
      </c>
      <c r="R2371" s="4">
        <v>1E-3</v>
      </c>
      <c r="S2371" s="4">
        <v>1E-3</v>
      </c>
      <c r="T2371" s="4">
        <v>4.0000000000000001E-3</v>
      </c>
    </row>
    <row r="2372" spans="1:20" x14ac:dyDescent="0.4">
      <c r="A2372" t="s">
        <v>7253</v>
      </c>
      <c r="B2372" s="1" t="s">
        <v>7254</v>
      </c>
      <c r="C2372" s="2">
        <v>46231.353761574101</v>
      </c>
      <c r="D2372" s="1" t="s">
        <v>7255</v>
      </c>
      <c r="E2372" s="1" t="s">
        <v>6625</v>
      </c>
      <c r="F2372" s="2">
        <v>46182.750011574099</v>
      </c>
      <c r="G2372" s="4">
        <v>0.06</v>
      </c>
      <c r="H2372" s="4">
        <v>0.08</v>
      </c>
      <c r="I2372" s="4">
        <v>0.04</v>
      </c>
      <c r="J2372" s="4">
        <v>0.08</v>
      </c>
      <c r="K2372" s="4">
        <v>0.08</v>
      </c>
      <c r="L2372" s="1" t="s">
        <v>11</v>
      </c>
      <c r="N2372" s="45">
        <v>0</v>
      </c>
      <c r="O2372" s="45">
        <v>0</v>
      </c>
      <c r="P2372" s="45">
        <v>1E-4</v>
      </c>
      <c r="Q2372" s="4">
        <v>0</v>
      </c>
      <c r="R2372" s="4">
        <v>1E-3</v>
      </c>
      <c r="S2372" s="4">
        <v>1E-3</v>
      </c>
      <c r="T2372" s="4">
        <v>3.0000000000000001E-3</v>
      </c>
    </row>
    <row r="2373" spans="1:20" x14ac:dyDescent="0.4">
      <c r="A2373" t="s">
        <v>7256</v>
      </c>
      <c r="B2373" s="1" t="s">
        <v>7257</v>
      </c>
      <c r="C2373" s="2">
        <v>46231.353761574101</v>
      </c>
      <c r="D2373" s="1" t="s">
        <v>7258</v>
      </c>
      <c r="E2373" s="1" t="s">
        <v>6625</v>
      </c>
      <c r="F2373" s="2">
        <v>46182.791678240697</v>
      </c>
      <c r="G2373" s="4">
        <v>0.06</v>
      </c>
      <c r="H2373" s="4">
        <v>0.11</v>
      </c>
      <c r="I2373" s="4">
        <v>0.04</v>
      </c>
      <c r="J2373" s="4">
        <v>0.12</v>
      </c>
      <c r="K2373" s="4">
        <v>0.12</v>
      </c>
      <c r="L2373" s="1" t="s">
        <v>11</v>
      </c>
      <c r="N2373" s="45">
        <v>0</v>
      </c>
      <c r="O2373" s="45">
        <v>0</v>
      </c>
      <c r="P2373" s="45">
        <v>1E-4</v>
      </c>
      <c r="Q2373" s="4">
        <v>0</v>
      </c>
      <c r="R2373" s="4">
        <v>1E-3</v>
      </c>
      <c r="S2373" s="4">
        <v>1E-3</v>
      </c>
      <c r="T2373" s="4">
        <v>3.0000000000000001E-3</v>
      </c>
    </row>
    <row r="2374" spans="1:20" x14ac:dyDescent="0.4">
      <c r="A2374" t="s">
        <v>7259</v>
      </c>
      <c r="B2374" s="1" t="s">
        <v>7260</v>
      </c>
      <c r="C2374" s="2">
        <v>46231.353761574101</v>
      </c>
      <c r="D2374" s="1" t="s">
        <v>7261</v>
      </c>
      <c r="E2374" s="1" t="s">
        <v>6625</v>
      </c>
      <c r="F2374" s="2">
        <v>46182.833344907398</v>
      </c>
      <c r="G2374" s="4">
        <v>0.05</v>
      </c>
      <c r="H2374" s="4">
        <v>7.0000000000000007E-2</v>
      </c>
      <c r="I2374" s="4">
        <v>0.03</v>
      </c>
      <c r="J2374" s="4">
        <v>7.0000000000000007E-2</v>
      </c>
      <c r="K2374" s="4">
        <v>7.0000000000000007E-2</v>
      </c>
      <c r="L2374" s="1" t="s">
        <v>11</v>
      </c>
      <c r="N2374" s="45">
        <v>0</v>
      </c>
      <c r="O2374" s="45">
        <v>0</v>
      </c>
      <c r="P2374" s="45">
        <v>1E-4</v>
      </c>
      <c r="Q2374" s="4">
        <v>0</v>
      </c>
      <c r="R2374" s="4">
        <v>0</v>
      </c>
      <c r="S2374" s="4">
        <v>1E-3</v>
      </c>
      <c r="T2374" s="4">
        <v>2E-3</v>
      </c>
    </row>
    <row r="2375" spans="1:20" x14ac:dyDescent="0.4">
      <c r="A2375" t="s">
        <v>7262</v>
      </c>
      <c r="B2375" s="1" t="s">
        <v>7263</v>
      </c>
      <c r="C2375" s="2">
        <v>46231.353761574101</v>
      </c>
      <c r="D2375" s="1" t="s">
        <v>7264</v>
      </c>
      <c r="E2375" s="1" t="s">
        <v>6625</v>
      </c>
      <c r="F2375" s="2">
        <v>46182.875011574099</v>
      </c>
      <c r="G2375" s="4">
        <v>0.05</v>
      </c>
      <c r="H2375" s="4">
        <v>0.09</v>
      </c>
      <c r="I2375" s="4">
        <v>0.03</v>
      </c>
      <c r="J2375" s="4">
        <v>0.09</v>
      </c>
      <c r="K2375" s="4">
        <v>0.09</v>
      </c>
      <c r="L2375" s="1" t="s">
        <v>11</v>
      </c>
      <c r="N2375" s="45">
        <v>0</v>
      </c>
      <c r="O2375" s="45">
        <v>0</v>
      </c>
      <c r="P2375" s="45">
        <v>1E-4</v>
      </c>
      <c r="Q2375" s="4">
        <v>0</v>
      </c>
      <c r="R2375" s="4">
        <v>0</v>
      </c>
      <c r="S2375" s="4">
        <v>1E-3</v>
      </c>
      <c r="T2375" s="4">
        <v>2E-3</v>
      </c>
    </row>
    <row r="2376" spans="1:20" x14ac:dyDescent="0.4">
      <c r="A2376" t="s">
        <v>7265</v>
      </c>
      <c r="B2376" s="1" t="s">
        <v>7266</v>
      </c>
      <c r="C2376" s="2">
        <v>46231.353761574101</v>
      </c>
      <c r="D2376" s="1" t="s">
        <v>7267</v>
      </c>
      <c r="E2376" s="1" t="s">
        <v>6625</v>
      </c>
      <c r="F2376" s="2">
        <v>46182.916678240697</v>
      </c>
      <c r="G2376" s="4">
        <v>0.05</v>
      </c>
      <c r="H2376" s="4">
        <v>0.05</v>
      </c>
      <c r="I2376" s="4">
        <v>0.04</v>
      </c>
      <c r="J2376" s="4">
        <v>0.06</v>
      </c>
      <c r="K2376" s="4">
        <v>0.06</v>
      </c>
      <c r="L2376" s="1" t="s">
        <v>11</v>
      </c>
      <c r="N2376" s="45">
        <v>0</v>
      </c>
      <c r="O2376" s="45">
        <v>0</v>
      </c>
      <c r="P2376" s="45">
        <v>1E-4</v>
      </c>
      <c r="Q2376" s="4">
        <v>0</v>
      </c>
      <c r="R2376" s="4">
        <v>0</v>
      </c>
      <c r="S2376" s="4">
        <v>0</v>
      </c>
      <c r="T2376" s="4">
        <v>2E-3</v>
      </c>
    </row>
    <row r="2377" spans="1:20" x14ac:dyDescent="0.4">
      <c r="A2377" t="s">
        <v>7268</v>
      </c>
      <c r="B2377" s="1" t="s">
        <v>7269</v>
      </c>
      <c r="C2377" s="2">
        <v>46231.353773148097</v>
      </c>
      <c r="D2377" s="1" t="s">
        <v>7270</v>
      </c>
      <c r="E2377" s="1" t="s">
        <v>6625</v>
      </c>
      <c r="F2377" s="2">
        <v>46182.958344907398</v>
      </c>
      <c r="G2377" s="4">
        <v>0.03</v>
      </c>
      <c r="H2377" s="4">
        <v>7.0000000000000007E-2</v>
      </c>
      <c r="I2377" s="4">
        <v>0.03</v>
      </c>
      <c r="J2377" s="4">
        <v>7.0000000000000007E-2</v>
      </c>
      <c r="K2377" s="4">
        <v>7.0000000000000007E-2</v>
      </c>
      <c r="L2377" s="1" t="s">
        <v>11</v>
      </c>
      <c r="N2377" s="45">
        <v>0</v>
      </c>
      <c r="O2377" s="45">
        <v>0</v>
      </c>
      <c r="P2377" s="45">
        <v>0</v>
      </c>
      <c r="Q2377" s="4">
        <v>0</v>
      </c>
      <c r="R2377" s="4">
        <v>0</v>
      </c>
      <c r="S2377" s="4">
        <v>1E-3</v>
      </c>
      <c r="T2377" s="4">
        <v>1E-3</v>
      </c>
    </row>
    <row r="2378" spans="1:20" x14ac:dyDescent="0.4">
      <c r="A2378" t="s">
        <v>7271</v>
      </c>
      <c r="B2378" s="1" t="s">
        <v>7272</v>
      </c>
      <c r="C2378" s="2">
        <v>46231.353773148097</v>
      </c>
      <c r="D2378" s="1" t="s">
        <v>7273</v>
      </c>
      <c r="E2378" s="1" t="s">
        <v>6625</v>
      </c>
      <c r="F2378" s="2">
        <v>46183.000011574099</v>
      </c>
      <c r="G2378" s="4">
        <v>0.04</v>
      </c>
      <c r="H2378" s="4">
        <v>0.09</v>
      </c>
      <c r="I2378" s="4">
        <v>0.05</v>
      </c>
      <c r="J2378" s="4">
        <v>0.09</v>
      </c>
      <c r="K2378" s="4">
        <v>0.09</v>
      </c>
      <c r="L2378" s="1" t="s">
        <v>11</v>
      </c>
      <c r="N2378" s="45">
        <v>0</v>
      </c>
      <c r="O2378" s="45">
        <v>0</v>
      </c>
      <c r="P2378" s="45">
        <v>0</v>
      </c>
      <c r="Q2378" s="4">
        <v>0</v>
      </c>
      <c r="R2378" s="4">
        <v>0</v>
      </c>
      <c r="S2378" s="4">
        <v>1E-3</v>
      </c>
      <c r="T2378" s="4">
        <v>2E-3</v>
      </c>
    </row>
    <row r="2379" spans="1:20" x14ac:dyDescent="0.4">
      <c r="A2379" t="s">
        <v>7274</v>
      </c>
      <c r="B2379" s="1" t="s">
        <v>7275</v>
      </c>
      <c r="C2379" s="2">
        <v>46231.353773148097</v>
      </c>
      <c r="D2379" s="1" t="s">
        <v>7276</v>
      </c>
      <c r="E2379" s="1" t="s">
        <v>6625</v>
      </c>
      <c r="F2379" s="2">
        <v>46183.041678240697</v>
      </c>
      <c r="G2379" s="4">
        <v>0.03</v>
      </c>
      <c r="H2379" s="4">
        <v>7.0000000000000007E-2</v>
      </c>
      <c r="I2379" s="4">
        <v>0.02</v>
      </c>
      <c r="J2379" s="4">
        <v>7.0000000000000007E-2</v>
      </c>
      <c r="K2379" s="4">
        <v>7.0000000000000007E-2</v>
      </c>
      <c r="L2379" s="1" t="s">
        <v>11</v>
      </c>
      <c r="N2379" s="45">
        <v>0</v>
      </c>
      <c r="O2379" s="45">
        <v>0</v>
      </c>
      <c r="P2379" s="45">
        <v>0</v>
      </c>
      <c r="Q2379" s="4">
        <v>0</v>
      </c>
      <c r="R2379" s="4">
        <v>0</v>
      </c>
      <c r="S2379" s="4">
        <v>0</v>
      </c>
      <c r="T2379" s="4">
        <v>1E-3</v>
      </c>
    </row>
    <row r="2380" spans="1:20" x14ac:dyDescent="0.4">
      <c r="A2380" t="s">
        <v>7277</v>
      </c>
      <c r="B2380" s="1" t="s">
        <v>7278</v>
      </c>
      <c r="C2380" s="2">
        <v>46231.353773148097</v>
      </c>
      <c r="D2380" s="1" t="s">
        <v>7279</v>
      </c>
      <c r="E2380" s="1" t="s">
        <v>6625</v>
      </c>
      <c r="F2380" s="2">
        <v>46183.083344907398</v>
      </c>
      <c r="G2380" s="4">
        <v>0.04</v>
      </c>
      <c r="H2380" s="4">
        <v>0.08</v>
      </c>
      <c r="I2380" s="4">
        <v>0.03</v>
      </c>
      <c r="J2380" s="4">
        <v>0.08</v>
      </c>
      <c r="K2380" s="4">
        <v>0.08</v>
      </c>
      <c r="L2380" s="1" t="s">
        <v>11</v>
      </c>
      <c r="N2380" s="45">
        <v>0</v>
      </c>
      <c r="O2380" s="45">
        <v>0</v>
      </c>
      <c r="P2380" s="45">
        <v>0</v>
      </c>
      <c r="Q2380" s="4">
        <v>0</v>
      </c>
      <c r="R2380" s="4">
        <v>0</v>
      </c>
      <c r="S2380" s="4">
        <v>1E-3</v>
      </c>
      <c r="T2380" s="4">
        <v>1E-3</v>
      </c>
    </row>
    <row r="2381" spans="1:20" x14ac:dyDescent="0.4">
      <c r="A2381" t="s">
        <v>7280</v>
      </c>
      <c r="B2381" s="1" t="s">
        <v>7281</v>
      </c>
      <c r="C2381" s="2">
        <v>46231.353773148097</v>
      </c>
      <c r="D2381" s="1" t="s">
        <v>7282</v>
      </c>
      <c r="E2381" s="1" t="s">
        <v>6625</v>
      </c>
      <c r="F2381" s="2">
        <v>46183.125011574099</v>
      </c>
      <c r="G2381" s="4">
        <v>0.03</v>
      </c>
      <c r="H2381" s="4">
        <v>0.03</v>
      </c>
      <c r="I2381" s="4">
        <v>0.02</v>
      </c>
      <c r="J2381" s="4">
        <v>0.03</v>
      </c>
      <c r="K2381" s="4">
        <v>0.03</v>
      </c>
      <c r="L2381" s="1" t="s">
        <v>11</v>
      </c>
      <c r="N2381" s="45">
        <v>0</v>
      </c>
      <c r="O2381" s="45">
        <v>0</v>
      </c>
      <c r="P2381" s="45">
        <v>0</v>
      </c>
      <c r="Q2381" s="4">
        <v>0</v>
      </c>
      <c r="R2381" s="4">
        <v>0</v>
      </c>
      <c r="S2381" s="4">
        <v>0</v>
      </c>
      <c r="T2381" s="4">
        <v>0</v>
      </c>
    </row>
    <row r="2382" spans="1:20" x14ac:dyDescent="0.4">
      <c r="A2382" t="s">
        <v>7283</v>
      </c>
      <c r="B2382" s="1" t="s">
        <v>7284</v>
      </c>
      <c r="C2382" s="2">
        <v>46231.353773148097</v>
      </c>
      <c r="D2382" s="1" t="s">
        <v>7285</v>
      </c>
      <c r="E2382" s="1" t="s">
        <v>6625</v>
      </c>
      <c r="F2382" s="2">
        <v>46183.166678240697</v>
      </c>
      <c r="G2382" s="4">
        <v>0.08</v>
      </c>
      <c r="H2382" s="4">
        <v>0.14000000000000001</v>
      </c>
      <c r="I2382" s="4">
        <v>0.04</v>
      </c>
      <c r="J2382" s="4">
        <v>0.15</v>
      </c>
      <c r="K2382" s="4">
        <v>0.15</v>
      </c>
      <c r="L2382" s="1" t="s">
        <v>11</v>
      </c>
      <c r="N2382" s="45">
        <v>0</v>
      </c>
      <c r="O2382" s="45">
        <v>2.0000000000000001E-4</v>
      </c>
      <c r="P2382" s="45">
        <v>0</v>
      </c>
      <c r="Q2382" s="4">
        <v>0</v>
      </c>
      <c r="R2382" s="4">
        <v>0</v>
      </c>
      <c r="S2382" s="4">
        <v>3.0000000000000001E-3</v>
      </c>
      <c r="T2382" s="4">
        <v>1E-3</v>
      </c>
    </row>
    <row r="2383" spans="1:20" x14ac:dyDescent="0.4">
      <c r="A2383" t="s">
        <v>7286</v>
      </c>
      <c r="B2383" s="1" t="s">
        <v>7287</v>
      </c>
      <c r="C2383" s="2">
        <v>46231.353773148097</v>
      </c>
      <c r="D2383" s="1" t="s">
        <v>7288</v>
      </c>
      <c r="E2383" s="1" t="s">
        <v>6625</v>
      </c>
      <c r="F2383" s="2">
        <v>46183.208344907398</v>
      </c>
      <c r="G2383" s="4">
        <v>0.05</v>
      </c>
      <c r="H2383" s="4">
        <v>0.14000000000000001</v>
      </c>
      <c r="I2383" s="4">
        <v>0.03</v>
      </c>
      <c r="J2383" s="4">
        <v>0.14000000000000001</v>
      </c>
      <c r="K2383" s="4">
        <v>0.14000000000000001</v>
      </c>
      <c r="L2383" s="1" t="s">
        <v>11</v>
      </c>
      <c r="N2383" s="45">
        <v>0</v>
      </c>
      <c r="O2383" s="45">
        <v>2.0000000000000001E-4</v>
      </c>
      <c r="P2383" s="45">
        <v>1E-4</v>
      </c>
      <c r="Q2383" s="4">
        <v>0</v>
      </c>
      <c r="R2383" s="4">
        <v>0</v>
      </c>
      <c r="S2383" s="4">
        <v>3.0000000000000001E-3</v>
      </c>
      <c r="T2383" s="4">
        <v>1E-3</v>
      </c>
    </row>
    <row r="2384" spans="1:20" x14ac:dyDescent="0.4">
      <c r="A2384" t="s">
        <v>7289</v>
      </c>
      <c r="B2384" s="1" t="s">
        <v>7290</v>
      </c>
      <c r="C2384" s="2">
        <v>46231.353773148097</v>
      </c>
      <c r="D2384" s="1" t="s">
        <v>7291</v>
      </c>
      <c r="E2384" s="1" t="s">
        <v>6625</v>
      </c>
      <c r="F2384" s="2">
        <v>46183.250011574099</v>
      </c>
      <c r="G2384" s="4">
        <v>7.0000000000000007E-2</v>
      </c>
      <c r="H2384" s="4">
        <v>0.16</v>
      </c>
      <c r="I2384" s="4">
        <v>0.06</v>
      </c>
      <c r="J2384" s="4">
        <v>0.17</v>
      </c>
      <c r="K2384" s="4">
        <v>0.17</v>
      </c>
      <c r="L2384" s="1" t="s">
        <v>11</v>
      </c>
      <c r="N2384" s="45">
        <v>0</v>
      </c>
      <c r="O2384" s="45">
        <v>2.0000000000000001E-4</v>
      </c>
      <c r="P2384" s="45">
        <v>1E-4</v>
      </c>
      <c r="Q2384" s="4">
        <v>0</v>
      </c>
      <c r="R2384" s="4">
        <v>1E-3</v>
      </c>
      <c r="S2384" s="4">
        <v>3.0000000000000001E-3</v>
      </c>
      <c r="T2384" s="4">
        <v>3.0000000000000001E-3</v>
      </c>
    </row>
    <row r="2385" spans="1:20" x14ac:dyDescent="0.4">
      <c r="A2385" t="s">
        <v>7292</v>
      </c>
      <c r="B2385" s="1" t="s">
        <v>7293</v>
      </c>
      <c r="C2385" s="2">
        <v>46231.353773148097</v>
      </c>
      <c r="D2385" s="1" t="s">
        <v>7294</v>
      </c>
      <c r="E2385" s="1" t="s">
        <v>6625</v>
      </c>
      <c r="F2385" s="2">
        <v>46183.291678240697</v>
      </c>
      <c r="G2385" s="4">
        <v>0.22</v>
      </c>
      <c r="H2385" s="4">
        <v>0.18</v>
      </c>
      <c r="I2385" s="4">
        <v>0.14000000000000001</v>
      </c>
      <c r="J2385" s="4">
        <v>0.24</v>
      </c>
      <c r="K2385" s="4">
        <v>0.24</v>
      </c>
      <c r="L2385" s="1" t="s">
        <v>11</v>
      </c>
      <c r="N2385" s="45">
        <v>1E-4</v>
      </c>
      <c r="O2385" s="45">
        <v>2.0000000000000001E-4</v>
      </c>
      <c r="P2385" s="45">
        <v>2.9999999999999997E-4</v>
      </c>
      <c r="Q2385" s="4">
        <v>0</v>
      </c>
      <c r="R2385" s="4">
        <v>2E-3</v>
      </c>
      <c r="S2385" s="4">
        <v>3.0000000000000001E-3</v>
      </c>
      <c r="T2385" s="4">
        <v>7.0000000000000001E-3</v>
      </c>
    </row>
    <row r="2386" spans="1:20" x14ac:dyDescent="0.4">
      <c r="A2386" t="s">
        <v>7295</v>
      </c>
      <c r="B2386" s="1" t="s">
        <v>7296</v>
      </c>
      <c r="C2386" s="2">
        <v>46231.353773148097</v>
      </c>
      <c r="D2386" s="1" t="s">
        <v>7297</v>
      </c>
      <c r="E2386" s="1" t="s">
        <v>6625</v>
      </c>
      <c r="F2386" s="2">
        <v>46183.333344907398</v>
      </c>
      <c r="G2386" s="4">
        <v>0.14000000000000001</v>
      </c>
      <c r="H2386" s="4">
        <v>0.15</v>
      </c>
      <c r="I2386" s="4">
        <v>0.11</v>
      </c>
      <c r="J2386" s="4">
        <v>0.16</v>
      </c>
      <c r="K2386" s="4">
        <v>0.16</v>
      </c>
      <c r="L2386" s="1" t="s">
        <v>11</v>
      </c>
      <c r="N2386" s="45">
        <v>1E-4</v>
      </c>
      <c r="O2386" s="45">
        <v>1E-4</v>
      </c>
      <c r="P2386" s="45">
        <v>2.9999999999999997E-4</v>
      </c>
      <c r="Q2386" s="4">
        <v>0</v>
      </c>
      <c r="R2386" s="4">
        <v>1E-3</v>
      </c>
      <c r="S2386" s="4">
        <v>2E-3</v>
      </c>
      <c r="T2386" s="4">
        <v>5.0000000000000001E-3</v>
      </c>
    </row>
    <row r="2387" spans="1:20" x14ac:dyDescent="0.4">
      <c r="A2387" t="s">
        <v>7298</v>
      </c>
      <c r="B2387" s="1" t="s">
        <v>7299</v>
      </c>
      <c r="C2387" s="2">
        <v>46231.353773148097</v>
      </c>
      <c r="D2387" s="1" t="s">
        <v>7300</v>
      </c>
      <c r="E2387" s="1" t="s">
        <v>6625</v>
      </c>
      <c r="F2387" s="2">
        <v>46183.375011574099</v>
      </c>
      <c r="G2387" s="4">
        <v>0.12</v>
      </c>
      <c r="H2387" s="4">
        <v>0.16</v>
      </c>
      <c r="I2387" s="4">
        <v>0.1</v>
      </c>
      <c r="J2387" s="4">
        <v>0.17</v>
      </c>
      <c r="K2387" s="4">
        <v>0.17</v>
      </c>
      <c r="L2387" s="1" t="s">
        <v>11</v>
      </c>
      <c r="N2387" s="45">
        <v>1E-4</v>
      </c>
      <c r="O2387" s="45">
        <v>2.0000000000000001E-4</v>
      </c>
      <c r="P2387" s="45">
        <v>2.0000000000000001E-4</v>
      </c>
      <c r="Q2387" s="4">
        <v>0</v>
      </c>
      <c r="R2387" s="4">
        <v>1E-3</v>
      </c>
      <c r="S2387" s="4">
        <v>3.0000000000000001E-3</v>
      </c>
      <c r="T2387" s="4">
        <v>5.0000000000000001E-3</v>
      </c>
    </row>
    <row r="2388" spans="1:20" x14ac:dyDescent="0.4">
      <c r="A2388" t="s">
        <v>7301</v>
      </c>
      <c r="B2388" s="1" t="s">
        <v>7302</v>
      </c>
      <c r="C2388" s="2">
        <v>46231.353773148097</v>
      </c>
      <c r="D2388" s="1" t="s">
        <v>7303</v>
      </c>
      <c r="E2388" s="1" t="s">
        <v>6625</v>
      </c>
      <c r="F2388" s="2">
        <v>46183.416678240697</v>
      </c>
      <c r="G2388" s="4">
        <v>0.13</v>
      </c>
      <c r="H2388" s="4">
        <v>0.14000000000000001</v>
      </c>
      <c r="I2388" s="4">
        <v>0.11</v>
      </c>
      <c r="J2388" s="4">
        <v>0.17</v>
      </c>
      <c r="K2388" s="4">
        <v>0.17</v>
      </c>
      <c r="L2388" s="1" t="s">
        <v>11</v>
      </c>
      <c r="N2388" s="45">
        <v>1E-4</v>
      </c>
      <c r="O2388" s="45">
        <v>2.0000000000000001E-4</v>
      </c>
      <c r="P2388" s="45">
        <v>2.0000000000000001E-4</v>
      </c>
      <c r="Q2388" s="4">
        <v>0</v>
      </c>
      <c r="R2388" s="4">
        <v>1E-3</v>
      </c>
      <c r="S2388" s="4">
        <v>3.0000000000000001E-3</v>
      </c>
      <c r="T2388" s="4">
        <v>4.0000000000000001E-3</v>
      </c>
    </row>
    <row r="2389" spans="1:20" x14ac:dyDescent="0.4">
      <c r="A2389" t="s">
        <v>7304</v>
      </c>
      <c r="B2389" s="1" t="s">
        <v>7305</v>
      </c>
      <c r="C2389" s="2">
        <v>46231.353773148097</v>
      </c>
      <c r="D2389" s="1" t="s">
        <v>7306</v>
      </c>
      <c r="E2389" s="1" t="s">
        <v>6625</v>
      </c>
      <c r="F2389" s="2">
        <v>46183.458344907398</v>
      </c>
      <c r="G2389" s="4">
        <v>0.09</v>
      </c>
      <c r="H2389" s="4">
        <v>0.09</v>
      </c>
      <c r="I2389" s="4">
        <v>0.08</v>
      </c>
      <c r="J2389" s="4">
        <v>0.13</v>
      </c>
      <c r="K2389" s="4">
        <v>0.13</v>
      </c>
      <c r="L2389" s="1" t="s">
        <v>11</v>
      </c>
      <c r="N2389" s="45">
        <v>1E-4</v>
      </c>
      <c r="O2389" s="45">
        <v>1E-4</v>
      </c>
      <c r="P2389" s="45">
        <v>2.0000000000000001E-4</v>
      </c>
      <c r="Q2389" s="4">
        <v>0</v>
      </c>
      <c r="R2389" s="4">
        <v>1E-3</v>
      </c>
      <c r="S2389" s="4">
        <v>1E-3</v>
      </c>
      <c r="T2389" s="4">
        <v>4.0000000000000001E-3</v>
      </c>
    </row>
    <row r="2390" spans="1:20" x14ac:dyDescent="0.4">
      <c r="A2390" t="s">
        <v>7307</v>
      </c>
      <c r="B2390" s="1" t="s">
        <v>7308</v>
      </c>
      <c r="C2390" s="2">
        <v>46231.353773148097</v>
      </c>
      <c r="D2390" s="1" t="s">
        <v>7309</v>
      </c>
      <c r="E2390" s="1" t="s">
        <v>6625</v>
      </c>
      <c r="F2390" s="2">
        <v>46183.500011574099</v>
      </c>
      <c r="G2390" s="4">
        <v>0.14000000000000001</v>
      </c>
      <c r="H2390" s="4">
        <v>0.1</v>
      </c>
      <c r="I2390" s="4">
        <v>0.12</v>
      </c>
      <c r="J2390" s="4">
        <v>0.19</v>
      </c>
      <c r="K2390" s="4">
        <v>0.19</v>
      </c>
      <c r="L2390" s="1" t="s">
        <v>11</v>
      </c>
      <c r="N2390" s="45">
        <v>1E-4</v>
      </c>
      <c r="O2390" s="45">
        <v>1E-4</v>
      </c>
      <c r="P2390" s="45">
        <v>2.0000000000000001E-4</v>
      </c>
      <c r="Q2390" s="4">
        <v>0</v>
      </c>
      <c r="R2390" s="4">
        <v>1E-3</v>
      </c>
      <c r="S2390" s="4">
        <v>1E-3</v>
      </c>
      <c r="T2390" s="4">
        <v>5.0000000000000001E-3</v>
      </c>
    </row>
    <row r="2391" spans="1:20" x14ac:dyDescent="0.4">
      <c r="A2391" t="s">
        <v>7310</v>
      </c>
      <c r="B2391" s="1" t="s">
        <v>7311</v>
      </c>
      <c r="C2391" s="2">
        <v>46231.353773148097</v>
      </c>
      <c r="D2391" s="1" t="s">
        <v>7312</v>
      </c>
      <c r="E2391" s="1" t="s">
        <v>6625</v>
      </c>
      <c r="F2391" s="2">
        <v>46183.541678240697</v>
      </c>
      <c r="G2391" s="4">
        <v>0.09</v>
      </c>
      <c r="H2391" s="4">
        <v>0.08</v>
      </c>
      <c r="I2391" s="4">
        <v>0.13</v>
      </c>
      <c r="J2391" s="4">
        <v>0.17</v>
      </c>
      <c r="K2391" s="4">
        <v>0.17</v>
      </c>
      <c r="L2391" s="1" t="s">
        <v>11</v>
      </c>
      <c r="N2391" s="45">
        <v>1E-4</v>
      </c>
      <c r="O2391" s="45">
        <v>1E-4</v>
      </c>
      <c r="P2391" s="45">
        <v>2.0000000000000001E-4</v>
      </c>
      <c r="Q2391" s="4">
        <v>0</v>
      </c>
      <c r="R2391" s="4">
        <v>1E-3</v>
      </c>
      <c r="S2391" s="4">
        <v>1E-3</v>
      </c>
      <c r="T2391" s="4">
        <v>4.0000000000000001E-3</v>
      </c>
    </row>
    <row r="2392" spans="1:20" x14ac:dyDescent="0.4">
      <c r="A2392" t="s">
        <v>7313</v>
      </c>
      <c r="B2392" s="1" t="s">
        <v>7314</v>
      </c>
      <c r="C2392" s="2">
        <v>46231.353773148097</v>
      </c>
      <c r="D2392" s="1" t="s">
        <v>7315</v>
      </c>
      <c r="E2392" s="1" t="s">
        <v>6625</v>
      </c>
      <c r="F2392" s="2">
        <v>46183.583344907398</v>
      </c>
      <c r="G2392" s="4">
        <v>0.05</v>
      </c>
      <c r="H2392" s="4">
        <v>0.08</v>
      </c>
      <c r="I2392" s="4">
        <v>0.05</v>
      </c>
      <c r="J2392" s="4">
        <v>0.08</v>
      </c>
      <c r="K2392" s="4">
        <v>0.08</v>
      </c>
      <c r="L2392" s="1" t="s">
        <v>11</v>
      </c>
      <c r="N2392" s="45">
        <v>1E-4</v>
      </c>
      <c r="O2392" s="45">
        <v>1E-4</v>
      </c>
      <c r="P2392" s="45">
        <v>2.0000000000000001E-4</v>
      </c>
      <c r="Q2392" s="4">
        <v>0</v>
      </c>
      <c r="R2392" s="4">
        <v>1E-3</v>
      </c>
      <c r="S2392" s="4">
        <v>1E-3</v>
      </c>
      <c r="T2392" s="4">
        <v>3.0000000000000001E-3</v>
      </c>
    </row>
    <row r="2393" spans="1:20" x14ac:dyDescent="0.4">
      <c r="A2393" t="s">
        <v>7316</v>
      </c>
      <c r="B2393" s="1" t="s">
        <v>7317</v>
      </c>
      <c r="C2393" s="2">
        <v>46231.353773148097</v>
      </c>
      <c r="D2393" s="1" t="s">
        <v>7318</v>
      </c>
      <c r="E2393" s="1" t="s">
        <v>6625</v>
      </c>
      <c r="F2393" s="2">
        <v>46183.625011574099</v>
      </c>
      <c r="G2393" s="4">
        <v>0.2</v>
      </c>
      <c r="H2393" s="4">
        <v>0.09</v>
      </c>
      <c r="I2393" s="4">
        <v>0.12</v>
      </c>
      <c r="J2393" s="4">
        <v>0.25</v>
      </c>
      <c r="K2393" s="4">
        <v>0.25</v>
      </c>
      <c r="L2393" s="1" t="s">
        <v>11</v>
      </c>
      <c r="N2393" s="45">
        <v>1E-4</v>
      </c>
      <c r="O2393" s="45">
        <v>1E-4</v>
      </c>
      <c r="P2393" s="45">
        <v>2.0000000000000001E-4</v>
      </c>
      <c r="Q2393" s="4">
        <v>0</v>
      </c>
      <c r="R2393" s="4">
        <v>1E-3</v>
      </c>
      <c r="S2393" s="4">
        <v>1E-3</v>
      </c>
      <c r="T2393" s="4">
        <v>5.0000000000000001E-3</v>
      </c>
    </row>
    <row r="2394" spans="1:20" x14ac:dyDescent="0.4">
      <c r="A2394" t="s">
        <v>7319</v>
      </c>
      <c r="B2394" s="1" t="s">
        <v>7320</v>
      </c>
      <c r="C2394" s="2">
        <v>46231.353773148097</v>
      </c>
      <c r="D2394" s="1" t="s">
        <v>7321</v>
      </c>
      <c r="E2394" s="1" t="s">
        <v>6625</v>
      </c>
      <c r="F2394" s="2">
        <v>46183.666678240697</v>
      </c>
      <c r="G2394" s="4">
        <v>0.22</v>
      </c>
      <c r="H2394" s="4">
        <v>0.12</v>
      </c>
      <c r="I2394" s="4">
        <v>0.15</v>
      </c>
      <c r="J2394" s="4">
        <v>0.26</v>
      </c>
      <c r="K2394" s="4">
        <v>0.26</v>
      </c>
      <c r="L2394" s="1" t="s">
        <v>11</v>
      </c>
      <c r="N2394" s="45">
        <v>1E-4</v>
      </c>
      <c r="O2394" s="45">
        <v>1E-4</v>
      </c>
      <c r="P2394" s="45">
        <v>2.9999999999999997E-4</v>
      </c>
      <c r="Q2394" s="4">
        <v>0</v>
      </c>
      <c r="R2394" s="4">
        <v>2E-3</v>
      </c>
      <c r="S2394" s="4">
        <v>1E-3</v>
      </c>
      <c r="T2394" s="4">
        <v>7.0000000000000001E-3</v>
      </c>
    </row>
    <row r="2395" spans="1:20" x14ac:dyDescent="0.4">
      <c r="A2395" t="s">
        <v>7322</v>
      </c>
      <c r="B2395" s="1" t="s">
        <v>7323</v>
      </c>
      <c r="C2395" s="2">
        <v>46231.353773148097</v>
      </c>
      <c r="D2395" s="1" t="s">
        <v>7324</v>
      </c>
      <c r="E2395" s="1" t="s">
        <v>6625</v>
      </c>
      <c r="F2395" s="2">
        <v>46183.708344907398</v>
      </c>
      <c r="G2395" s="4">
        <v>0.06</v>
      </c>
      <c r="H2395" s="4">
        <v>0.1</v>
      </c>
      <c r="I2395" s="4">
        <v>0.06</v>
      </c>
      <c r="J2395" s="4">
        <v>0.1</v>
      </c>
      <c r="K2395" s="4">
        <v>0.1</v>
      </c>
      <c r="L2395" s="1" t="s">
        <v>11</v>
      </c>
      <c r="N2395" s="45">
        <v>1E-4</v>
      </c>
      <c r="O2395" s="45">
        <v>1E-4</v>
      </c>
      <c r="P2395" s="45">
        <v>2.0000000000000001E-4</v>
      </c>
      <c r="Q2395" s="4">
        <v>0</v>
      </c>
      <c r="R2395" s="4">
        <v>1E-3</v>
      </c>
      <c r="S2395" s="4">
        <v>1E-3</v>
      </c>
      <c r="T2395" s="4">
        <v>4.0000000000000001E-3</v>
      </c>
    </row>
    <row r="2396" spans="1:20" x14ac:dyDescent="0.4">
      <c r="A2396" t="s">
        <v>7325</v>
      </c>
      <c r="B2396" s="1" t="s">
        <v>7326</v>
      </c>
      <c r="C2396" s="2">
        <v>46231.353773148097</v>
      </c>
      <c r="D2396" s="1" t="s">
        <v>7327</v>
      </c>
      <c r="E2396" s="1" t="s">
        <v>6625</v>
      </c>
      <c r="F2396" s="2">
        <v>46183.750011574099</v>
      </c>
      <c r="G2396" s="4">
        <v>0.06</v>
      </c>
      <c r="H2396" s="4">
        <v>0.09</v>
      </c>
      <c r="I2396" s="4">
        <v>0.04</v>
      </c>
      <c r="J2396" s="4">
        <v>0.09</v>
      </c>
      <c r="K2396" s="4">
        <v>0.09</v>
      </c>
      <c r="L2396" s="1" t="s">
        <v>11</v>
      </c>
      <c r="N2396" s="45">
        <v>0</v>
      </c>
      <c r="O2396" s="45">
        <v>0</v>
      </c>
      <c r="P2396" s="45">
        <v>1E-4</v>
      </c>
      <c r="Q2396" s="4">
        <v>0</v>
      </c>
      <c r="R2396" s="4">
        <v>1E-3</v>
      </c>
      <c r="S2396" s="4">
        <v>1E-3</v>
      </c>
      <c r="T2396" s="4">
        <v>3.0000000000000001E-3</v>
      </c>
    </row>
    <row r="2397" spans="1:20" x14ac:dyDescent="0.4">
      <c r="A2397" t="s">
        <v>7328</v>
      </c>
      <c r="B2397" s="1" t="s">
        <v>7329</v>
      </c>
      <c r="C2397" s="2">
        <v>46231.353773148097</v>
      </c>
      <c r="D2397" s="1" t="s">
        <v>7330</v>
      </c>
      <c r="E2397" s="1" t="s">
        <v>6625</v>
      </c>
      <c r="F2397" s="2">
        <v>46183.791678240697</v>
      </c>
      <c r="G2397" s="4">
        <v>0.05</v>
      </c>
      <c r="H2397" s="4">
        <v>0.08</v>
      </c>
      <c r="I2397" s="4">
        <v>0.04</v>
      </c>
      <c r="J2397" s="4">
        <v>0.08</v>
      </c>
      <c r="K2397" s="4">
        <v>0.08</v>
      </c>
      <c r="L2397" s="1" t="s">
        <v>11</v>
      </c>
      <c r="N2397" s="45">
        <v>0</v>
      </c>
      <c r="O2397" s="45">
        <v>0</v>
      </c>
      <c r="P2397" s="45">
        <v>1E-4</v>
      </c>
      <c r="Q2397" s="4">
        <v>0</v>
      </c>
      <c r="R2397" s="4">
        <v>1E-3</v>
      </c>
      <c r="S2397" s="4">
        <v>1E-3</v>
      </c>
      <c r="T2397" s="4">
        <v>3.0000000000000001E-3</v>
      </c>
    </row>
    <row r="2398" spans="1:20" x14ac:dyDescent="0.4">
      <c r="A2398" t="s">
        <v>7331</v>
      </c>
      <c r="B2398" s="1" t="s">
        <v>7332</v>
      </c>
      <c r="C2398" s="2">
        <v>46231.353773148097</v>
      </c>
      <c r="D2398" s="1" t="s">
        <v>7333</v>
      </c>
      <c r="E2398" s="1" t="s">
        <v>6625</v>
      </c>
      <c r="F2398" s="2">
        <v>46183.833344907398</v>
      </c>
      <c r="G2398" s="4">
        <v>0.05</v>
      </c>
      <c r="H2398" s="4">
        <v>0.09</v>
      </c>
      <c r="I2398" s="4">
        <v>0.05</v>
      </c>
      <c r="J2398" s="4">
        <v>0.09</v>
      </c>
      <c r="K2398" s="4">
        <v>0.09</v>
      </c>
      <c r="L2398" s="1" t="s">
        <v>11</v>
      </c>
      <c r="N2398" s="45">
        <v>0</v>
      </c>
      <c r="O2398" s="45">
        <v>0</v>
      </c>
      <c r="P2398" s="45">
        <v>1E-4</v>
      </c>
      <c r="Q2398" s="4">
        <v>0</v>
      </c>
      <c r="R2398" s="4">
        <v>1E-3</v>
      </c>
      <c r="S2398" s="4">
        <v>1E-3</v>
      </c>
      <c r="T2398" s="4">
        <v>2E-3</v>
      </c>
    </row>
    <row r="2399" spans="1:20" x14ac:dyDescent="0.4">
      <c r="A2399" t="s">
        <v>7334</v>
      </c>
      <c r="B2399" s="1" t="s">
        <v>7335</v>
      </c>
      <c r="C2399" s="2">
        <v>46231.353773148097</v>
      </c>
      <c r="D2399" s="1" t="s">
        <v>7336</v>
      </c>
      <c r="E2399" s="1" t="s">
        <v>6625</v>
      </c>
      <c r="F2399" s="2">
        <v>46183.875011574099</v>
      </c>
      <c r="G2399" s="4">
        <v>0.05</v>
      </c>
      <c r="H2399" s="4">
        <v>0.08</v>
      </c>
      <c r="I2399" s="4">
        <v>0.03</v>
      </c>
      <c r="J2399" s="4">
        <v>0.08</v>
      </c>
      <c r="K2399" s="4">
        <v>0.08</v>
      </c>
      <c r="L2399" s="1" t="s">
        <v>11</v>
      </c>
      <c r="N2399" s="45">
        <v>0</v>
      </c>
      <c r="O2399" s="45">
        <v>0</v>
      </c>
      <c r="P2399" s="45">
        <v>1E-4</v>
      </c>
      <c r="Q2399" s="4">
        <v>0</v>
      </c>
      <c r="R2399" s="4">
        <v>0</v>
      </c>
      <c r="S2399" s="4">
        <v>1E-3</v>
      </c>
      <c r="T2399" s="4">
        <v>2E-3</v>
      </c>
    </row>
    <row r="2400" spans="1:20" x14ac:dyDescent="0.4">
      <c r="A2400" t="s">
        <v>7337</v>
      </c>
      <c r="B2400" s="1" t="s">
        <v>7338</v>
      </c>
      <c r="C2400" s="2">
        <v>46231.353773148097</v>
      </c>
      <c r="D2400" s="1" t="s">
        <v>7339</v>
      </c>
      <c r="E2400" s="1" t="s">
        <v>6625</v>
      </c>
      <c r="F2400" s="2">
        <v>46183.916678240697</v>
      </c>
      <c r="G2400" s="4">
        <v>0.04</v>
      </c>
      <c r="H2400" s="4">
        <v>0.14000000000000001</v>
      </c>
      <c r="I2400" s="4">
        <v>0.03</v>
      </c>
      <c r="J2400" s="4">
        <v>0.14000000000000001</v>
      </c>
      <c r="K2400" s="4">
        <v>0.14000000000000001</v>
      </c>
      <c r="L2400" s="1" t="s">
        <v>11</v>
      </c>
      <c r="N2400" s="45">
        <v>0</v>
      </c>
      <c r="O2400" s="45">
        <v>1E-4</v>
      </c>
      <c r="P2400" s="45">
        <v>1E-4</v>
      </c>
      <c r="Q2400" s="4">
        <v>0</v>
      </c>
      <c r="R2400" s="4">
        <v>0</v>
      </c>
      <c r="S2400" s="4">
        <v>2E-3</v>
      </c>
      <c r="T2400" s="4">
        <v>2E-3</v>
      </c>
    </row>
    <row r="2401" spans="1:20" x14ac:dyDescent="0.4">
      <c r="A2401" t="s">
        <v>7340</v>
      </c>
      <c r="B2401" s="1" t="s">
        <v>7341</v>
      </c>
      <c r="C2401" s="2">
        <v>46231.353773148097</v>
      </c>
      <c r="D2401" s="1" t="s">
        <v>7342</v>
      </c>
      <c r="E2401" s="1" t="s">
        <v>6625</v>
      </c>
      <c r="F2401" s="2">
        <v>46183.958344907398</v>
      </c>
      <c r="G2401" s="4">
        <v>0.03</v>
      </c>
      <c r="H2401" s="4">
        <v>0.09</v>
      </c>
      <c r="I2401" s="4">
        <v>0.03</v>
      </c>
      <c r="J2401" s="4">
        <v>0.09</v>
      </c>
      <c r="K2401" s="4">
        <v>0.09</v>
      </c>
      <c r="L2401" s="1" t="s">
        <v>11</v>
      </c>
      <c r="N2401" s="45">
        <v>0</v>
      </c>
      <c r="O2401" s="45">
        <v>0</v>
      </c>
      <c r="P2401" s="45">
        <v>0</v>
      </c>
      <c r="Q2401" s="4">
        <v>0</v>
      </c>
      <c r="R2401" s="4">
        <v>0</v>
      </c>
      <c r="S2401" s="4">
        <v>1E-3</v>
      </c>
      <c r="T2401" s="4">
        <v>1E-3</v>
      </c>
    </row>
    <row r="2402" spans="1:20" x14ac:dyDescent="0.4">
      <c r="A2402" t="s">
        <v>7343</v>
      </c>
      <c r="B2402" s="1" t="s">
        <v>7344</v>
      </c>
      <c r="C2402" s="2">
        <v>46231.353773148097</v>
      </c>
      <c r="D2402" s="1" t="s">
        <v>7345</v>
      </c>
      <c r="E2402" s="1" t="s">
        <v>6625</v>
      </c>
      <c r="F2402" s="2">
        <v>46184.000011574099</v>
      </c>
      <c r="G2402" s="4">
        <v>0.04</v>
      </c>
      <c r="H2402" s="4">
        <v>0.11</v>
      </c>
      <c r="I2402" s="4">
        <v>0.03</v>
      </c>
      <c r="J2402" s="4">
        <v>0.11</v>
      </c>
      <c r="K2402" s="4">
        <v>0.11</v>
      </c>
      <c r="L2402" s="1" t="s">
        <v>11</v>
      </c>
      <c r="N2402" s="45">
        <v>0</v>
      </c>
      <c r="O2402" s="45">
        <v>0</v>
      </c>
      <c r="P2402" s="45">
        <v>0</v>
      </c>
      <c r="Q2402" s="4">
        <v>0</v>
      </c>
      <c r="R2402" s="4">
        <v>0</v>
      </c>
      <c r="S2402" s="4">
        <v>1E-3</v>
      </c>
      <c r="T2402" s="4">
        <v>1E-3</v>
      </c>
    </row>
    <row r="2403" spans="1:20" x14ac:dyDescent="0.4">
      <c r="A2403" t="s">
        <v>7346</v>
      </c>
      <c r="B2403" s="1" t="s">
        <v>7347</v>
      </c>
      <c r="C2403" s="2">
        <v>46231.353773148097</v>
      </c>
      <c r="D2403" s="1" t="s">
        <v>7348</v>
      </c>
      <c r="E2403" s="1" t="s">
        <v>6625</v>
      </c>
      <c r="F2403" s="2">
        <v>46184.041678240697</v>
      </c>
      <c r="G2403" s="4">
        <v>0.05</v>
      </c>
      <c r="H2403" s="4">
        <v>0.08</v>
      </c>
      <c r="I2403" s="4">
        <v>0.05</v>
      </c>
      <c r="J2403" s="4">
        <v>0.08</v>
      </c>
      <c r="K2403" s="4">
        <v>0.08</v>
      </c>
      <c r="L2403" s="1" t="s">
        <v>11</v>
      </c>
      <c r="N2403" s="45">
        <v>0</v>
      </c>
      <c r="O2403" s="45">
        <v>0</v>
      </c>
      <c r="P2403" s="45">
        <v>0</v>
      </c>
      <c r="Q2403" s="4">
        <v>0</v>
      </c>
      <c r="R2403" s="4">
        <v>0</v>
      </c>
      <c r="S2403" s="4">
        <v>1E-3</v>
      </c>
      <c r="T2403" s="4">
        <v>2E-3</v>
      </c>
    </row>
    <row r="2404" spans="1:20" x14ac:dyDescent="0.4">
      <c r="A2404" t="s">
        <v>7349</v>
      </c>
      <c r="B2404" s="1" t="s">
        <v>7350</v>
      </c>
      <c r="C2404" s="2">
        <v>46231.353773148097</v>
      </c>
      <c r="D2404" s="1" t="s">
        <v>7351</v>
      </c>
      <c r="E2404" s="1" t="s">
        <v>6625</v>
      </c>
      <c r="F2404" s="2">
        <v>46184.083344907398</v>
      </c>
      <c r="G2404" s="4">
        <v>7.0000000000000007E-2</v>
      </c>
      <c r="H2404" s="4">
        <v>7.0000000000000007E-2</v>
      </c>
      <c r="I2404" s="4">
        <v>0.06</v>
      </c>
      <c r="J2404" s="4">
        <v>0.08</v>
      </c>
      <c r="K2404" s="4">
        <v>0.08</v>
      </c>
      <c r="L2404" s="1" t="s">
        <v>11</v>
      </c>
      <c r="N2404" s="45">
        <v>0</v>
      </c>
      <c r="O2404" s="45">
        <v>0</v>
      </c>
      <c r="P2404" s="45">
        <v>0</v>
      </c>
      <c r="Q2404" s="4">
        <v>0</v>
      </c>
      <c r="R2404" s="4">
        <v>0</v>
      </c>
      <c r="S2404" s="4">
        <v>0</v>
      </c>
      <c r="T2404" s="4">
        <v>2E-3</v>
      </c>
    </row>
    <row r="2405" spans="1:20" x14ac:dyDescent="0.4">
      <c r="A2405" t="s">
        <v>7352</v>
      </c>
      <c r="B2405" s="1" t="s">
        <v>7353</v>
      </c>
      <c r="C2405" s="2">
        <v>46231.353784722203</v>
      </c>
      <c r="D2405" s="1" t="s">
        <v>7354</v>
      </c>
      <c r="E2405" s="1" t="s">
        <v>6625</v>
      </c>
      <c r="F2405" s="2">
        <v>46184.125011574099</v>
      </c>
      <c r="G2405" s="4">
        <v>0.04</v>
      </c>
      <c r="H2405" s="4">
        <v>7.0000000000000007E-2</v>
      </c>
      <c r="I2405" s="4">
        <v>0.03</v>
      </c>
      <c r="J2405" s="4">
        <v>7.0000000000000007E-2</v>
      </c>
      <c r="K2405" s="4">
        <v>7.0000000000000007E-2</v>
      </c>
      <c r="L2405" s="1" t="s">
        <v>11</v>
      </c>
      <c r="N2405" s="45">
        <v>0</v>
      </c>
      <c r="O2405" s="45">
        <v>0</v>
      </c>
      <c r="P2405" s="45">
        <v>0</v>
      </c>
      <c r="Q2405" s="4">
        <v>0</v>
      </c>
      <c r="R2405" s="4">
        <v>0</v>
      </c>
      <c r="S2405" s="4">
        <v>1E-3</v>
      </c>
      <c r="T2405" s="4">
        <v>1E-3</v>
      </c>
    </row>
    <row r="2406" spans="1:20" x14ac:dyDescent="0.4">
      <c r="A2406" t="s">
        <v>7355</v>
      </c>
      <c r="B2406" s="1" t="s">
        <v>7356</v>
      </c>
      <c r="C2406" s="2">
        <v>46231.353784722203</v>
      </c>
      <c r="D2406" s="1" t="s">
        <v>7357</v>
      </c>
      <c r="E2406" s="1" t="s">
        <v>6625</v>
      </c>
      <c r="F2406" s="2">
        <v>46184.166678240697</v>
      </c>
      <c r="G2406" s="4">
        <v>0.04</v>
      </c>
      <c r="H2406" s="4">
        <v>7.0000000000000007E-2</v>
      </c>
      <c r="I2406" s="4">
        <v>0.03</v>
      </c>
      <c r="J2406" s="4">
        <v>0.08</v>
      </c>
      <c r="K2406" s="4">
        <v>0.08</v>
      </c>
      <c r="L2406" s="1" t="s">
        <v>11</v>
      </c>
      <c r="N2406" s="45">
        <v>0</v>
      </c>
      <c r="O2406" s="45">
        <v>0</v>
      </c>
      <c r="P2406" s="45">
        <v>0</v>
      </c>
      <c r="Q2406" s="4">
        <v>0</v>
      </c>
      <c r="R2406" s="4">
        <v>0</v>
      </c>
      <c r="S2406" s="4">
        <v>1E-3</v>
      </c>
      <c r="T2406" s="4">
        <v>1E-3</v>
      </c>
    </row>
    <row r="2407" spans="1:20" x14ac:dyDescent="0.4">
      <c r="A2407" t="s">
        <v>7358</v>
      </c>
      <c r="B2407" s="1" t="s">
        <v>7359</v>
      </c>
      <c r="C2407" s="2">
        <v>46231.353784722203</v>
      </c>
      <c r="D2407" s="1" t="s">
        <v>7360</v>
      </c>
      <c r="E2407" s="1" t="s">
        <v>6625</v>
      </c>
      <c r="F2407" s="2">
        <v>46184.208344907398</v>
      </c>
      <c r="G2407" s="4">
        <v>0.04</v>
      </c>
      <c r="H2407" s="4">
        <v>0.11</v>
      </c>
      <c r="I2407" s="4">
        <v>0.04</v>
      </c>
      <c r="J2407" s="4">
        <v>0.11</v>
      </c>
      <c r="K2407" s="4">
        <v>0.11</v>
      </c>
      <c r="L2407" s="1" t="s">
        <v>11</v>
      </c>
      <c r="N2407" s="45">
        <v>0</v>
      </c>
      <c r="O2407" s="45">
        <v>1E-4</v>
      </c>
      <c r="P2407" s="45">
        <v>1E-4</v>
      </c>
      <c r="Q2407" s="4">
        <v>0</v>
      </c>
      <c r="R2407" s="4">
        <v>0</v>
      </c>
      <c r="S2407" s="4">
        <v>1E-3</v>
      </c>
      <c r="T2407" s="4">
        <v>2E-3</v>
      </c>
    </row>
    <row r="2408" spans="1:20" x14ac:dyDescent="0.4">
      <c r="A2408" t="s">
        <v>7361</v>
      </c>
      <c r="B2408" s="1" t="s">
        <v>7362</v>
      </c>
      <c r="C2408" s="2">
        <v>46231.353784722203</v>
      </c>
      <c r="D2408" s="1" t="s">
        <v>7363</v>
      </c>
      <c r="E2408" s="1" t="s">
        <v>6625</v>
      </c>
      <c r="F2408" s="2">
        <v>46184.250011574099</v>
      </c>
      <c r="G2408" s="4">
        <v>0.05</v>
      </c>
      <c r="H2408" s="4">
        <v>0.11</v>
      </c>
      <c r="I2408" s="4">
        <v>0.04</v>
      </c>
      <c r="J2408" s="4">
        <v>0.11</v>
      </c>
      <c r="K2408" s="4">
        <v>0.11</v>
      </c>
      <c r="L2408" s="1" t="s">
        <v>11</v>
      </c>
      <c r="N2408" s="45">
        <v>0</v>
      </c>
      <c r="O2408" s="45">
        <v>1E-4</v>
      </c>
      <c r="P2408" s="45">
        <v>1E-4</v>
      </c>
      <c r="Q2408" s="4">
        <v>0</v>
      </c>
      <c r="R2408" s="4">
        <v>0</v>
      </c>
      <c r="S2408" s="4">
        <v>2E-3</v>
      </c>
      <c r="T2408" s="4">
        <v>2E-3</v>
      </c>
    </row>
    <row r="2409" spans="1:20" x14ac:dyDescent="0.4">
      <c r="A2409" t="s">
        <v>7364</v>
      </c>
      <c r="B2409" s="1" t="s">
        <v>7365</v>
      </c>
      <c r="C2409" s="2">
        <v>46231.353784722203</v>
      </c>
      <c r="D2409" s="1" t="s">
        <v>7366</v>
      </c>
      <c r="E2409" s="1" t="s">
        <v>6625</v>
      </c>
      <c r="F2409" s="2">
        <v>46184.291678240697</v>
      </c>
      <c r="G2409" s="4">
        <v>0.12</v>
      </c>
      <c r="H2409" s="4">
        <v>7.0000000000000007E-2</v>
      </c>
      <c r="I2409" s="4">
        <v>0.09</v>
      </c>
      <c r="J2409" s="4">
        <v>0.16</v>
      </c>
      <c r="K2409" s="4">
        <v>0.16</v>
      </c>
      <c r="L2409" s="1" t="s">
        <v>11</v>
      </c>
      <c r="N2409" s="45">
        <v>0</v>
      </c>
      <c r="O2409" s="45">
        <v>0</v>
      </c>
      <c r="P2409" s="45">
        <v>2.0000000000000001E-4</v>
      </c>
      <c r="Q2409" s="4">
        <v>0</v>
      </c>
      <c r="R2409" s="4">
        <v>1E-3</v>
      </c>
      <c r="S2409" s="4">
        <v>1E-3</v>
      </c>
      <c r="T2409" s="4">
        <v>4.0000000000000001E-3</v>
      </c>
    </row>
    <row r="2410" spans="1:20" x14ac:dyDescent="0.4">
      <c r="A2410" t="s">
        <v>7367</v>
      </c>
      <c r="B2410" s="1" t="s">
        <v>7368</v>
      </c>
      <c r="C2410" s="2">
        <v>46231.353784722203</v>
      </c>
      <c r="D2410" s="1" t="s">
        <v>7369</v>
      </c>
      <c r="E2410" s="1" t="s">
        <v>6625</v>
      </c>
      <c r="F2410" s="2">
        <v>46184.333344907398</v>
      </c>
      <c r="G2410" s="4">
        <v>0.22</v>
      </c>
      <c r="H2410" s="4">
        <v>0.11</v>
      </c>
      <c r="I2410" s="4">
        <v>0.14000000000000001</v>
      </c>
      <c r="J2410" s="4">
        <v>0.27</v>
      </c>
      <c r="K2410" s="4">
        <v>0.27</v>
      </c>
      <c r="L2410" s="1" t="s">
        <v>11</v>
      </c>
      <c r="N2410" s="45">
        <v>1E-4</v>
      </c>
      <c r="O2410" s="45">
        <v>1E-4</v>
      </c>
      <c r="P2410" s="45">
        <v>2.9999999999999997E-4</v>
      </c>
      <c r="Q2410" s="4">
        <v>0</v>
      </c>
      <c r="R2410" s="4">
        <v>2E-3</v>
      </c>
      <c r="S2410" s="4">
        <v>1E-3</v>
      </c>
      <c r="T2410" s="4">
        <v>8.0000000000000002E-3</v>
      </c>
    </row>
    <row r="2411" spans="1:20" x14ac:dyDescent="0.4">
      <c r="A2411" t="s">
        <v>7370</v>
      </c>
      <c r="B2411" s="1" t="s">
        <v>7371</v>
      </c>
      <c r="C2411" s="2">
        <v>46231.353784722203</v>
      </c>
      <c r="D2411" s="1" t="s">
        <v>7372</v>
      </c>
      <c r="E2411" s="1" t="s">
        <v>6625</v>
      </c>
      <c r="F2411" s="2">
        <v>46184.375011574099</v>
      </c>
      <c r="G2411" s="4">
        <v>0.12</v>
      </c>
      <c r="H2411" s="4">
        <v>0.08</v>
      </c>
      <c r="I2411" s="4">
        <v>0.1</v>
      </c>
      <c r="J2411" s="4">
        <v>0.16</v>
      </c>
      <c r="K2411" s="4">
        <v>0.16</v>
      </c>
      <c r="L2411" s="1" t="s">
        <v>11</v>
      </c>
      <c r="N2411" s="45">
        <v>1E-4</v>
      </c>
      <c r="O2411" s="45">
        <v>1E-4</v>
      </c>
      <c r="P2411" s="45">
        <v>2.0000000000000001E-4</v>
      </c>
      <c r="Q2411" s="4">
        <v>0</v>
      </c>
      <c r="R2411" s="4">
        <v>1E-3</v>
      </c>
      <c r="S2411" s="4">
        <v>1E-3</v>
      </c>
      <c r="T2411" s="4">
        <v>5.0000000000000001E-3</v>
      </c>
    </row>
    <row r="2412" spans="1:20" x14ac:dyDescent="0.4">
      <c r="A2412" t="s">
        <v>7373</v>
      </c>
      <c r="B2412" s="1" t="s">
        <v>7374</v>
      </c>
      <c r="C2412" s="2">
        <v>46231.353784722203</v>
      </c>
      <c r="D2412" s="1" t="s">
        <v>7375</v>
      </c>
      <c r="E2412" s="1" t="s">
        <v>6625</v>
      </c>
      <c r="F2412" s="2">
        <v>46184.416678240697</v>
      </c>
      <c r="G2412" s="4">
        <v>0.08</v>
      </c>
      <c r="H2412" s="4">
        <v>0.13</v>
      </c>
      <c r="I2412" s="4">
        <v>0.05</v>
      </c>
      <c r="J2412" s="4">
        <v>0.14000000000000001</v>
      </c>
      <c r="K2412" s="4">
        <v>0.14000000000000001</v>
      </c>
      <c r="L2412" s="1" t="s">
        <v>11</v>
      </c>
      <c r="N2412" s="45">
        <v>0</v>
      </c>
      <c r="O2412" s="45">
        <v>1E-4</v>
      </c>
      <c r="P2412" s="45">
        <v>2.0000000000000001E-4</v>
      </c>
      <c r="Q2412" s="4">
        <v>0</v>
      </c>
      <c r="R2412" s="4">
        <v>1E-3</v>
      </c>
      <c r="S2412" s="4">
        <v>2E-3</v>
      </c>
      <c r="T2412" s="4">
        <v>4.0000000000000001E-3</v>
      </c>
    </row>
    <row r="2413" spans="1:20" x14ac:dyDescent="0.4">
      <c r="A2413" t="s">
        <v>7376</v>
      </c>
      <c r="B2413" s="1" t="s">
        <v>7377</v>
      </c>
      <c r="C2413" s="2">
        <v>46231.353784722203</v>
      </c>
      <c r="D2413" s="1" t="s">
        <v>7378</v>
      </c>
      <c r="E2413" s="1" t="s">
        <v>6625</v>
      </c>
      <c r="F2413" s="2">
        <v>46184.458344907398</v>
      </c>
      <c r="G2413" s="4">
        <v>0.11</v>
      </c>
      <c r="H2413" s="4">
        <v>0.12</v>
      </c>
      <c r="I2413" s="4">
        <v>0.09</v>
      </c>
      <c r="J2413" s="4">
        <v>0.17</v>
      </c>
      <c r="K2413" s="4">
        <v>0.17</v>
      </c>
      <c r="L2413" s="1" t="s">
        <v>11</v>
      </c>
      <c r="N2413" s="45">
        <v>0</v>
      </c>
      <c r="O2413" s="45">
        <v>1E-4</v>
      </c>
      <c r="P2413" s="45">
        <v>2.0000000000000001E-4</v>
      </c>
      <c r="Q2413" s="4">
        <v>0</v>
      </c>
      <c r="R2413" s="4">
        <v>1E-3</v>
      </c>
      <c r="S2413" s="4">
        <v>2E-3</v>
      </c>
      <c r="T2413" s="4">
        <v>4.0000000000000001E-3</v>
      </c>
    </row>
    <row r="2414" spans="1:20" x14ac:dyDescent="0.4">
      <c r="A2414" t="s">
        <v>7379</v>
      </c>
      <c r="B2414" s="1" t="s">
        <v>7380</v>
      </c>
      <c r="C2414" s="2">
        <v>46231.353784722203</v>
      </c>
      <c r="D2414" s="1" t="s">
        <v>7381</v>
      </c>
      <c r="E2414" s="1" t="s">
        <v>6625</v>
      </c>
      <c r="F2414" s="2">
        <v>46184.500011574099</v>
      </c>
      <c r="G2414" s="4">
        <v>0.2</v>
      </c>
      <c r="H2414" s="4">
        <v>0.1</v>
      </c>
      <c r="I2414" s="4">
        <v>0.13</v>
      </c>
      <c r="J2414" s="4">
        <v>0.25</v>
      </c>
      <c r="K2414" s="4">
        <v>0.25</v>
      </c>
      <c r="L2414" s="1" t="s">
        <v>11</v>
      </c>
      <c r="N2414" s="45">
        <v>1E-4</v>
      </c>
      <c r="O2414" s="45">
        <v>1E-4</v>
      </c>
      <c r="P2414" s="45">
        <v>2.0000000000000001E-4</v>
      </c>
      <c r="Q2414" s="4">
        <v>0</v>
      </c>
      <c r="R2414" s="4">
        <v>1E-3</v>
      </c>
      <c r="S2414" s="4">
        <v>1E-3</v>
      </c>
      <c r="T2414" s="4">
        <v>5.0000000000000001E-3</v>
      </c>
    </row>
    <row r="2415" spans="1:20" x14ac:dyDescent="0.4">
      <c r="A2415" t="s">
        <v>7382</v>
      </c>
      <c r="B2415" s="1" t="s">
        <v>7383</v>
      </c>
      <c r="C2415" s="2">
        <v>46231.353784722203</v>
      </c>
      <c r="D2415" s="1" t="s">
        <v>7384</v>
      </c>
      <c r="E2415" s="1" t="s">
        <v>6625</v>
      </c>
      <c r="F2415" s="2">
        <v>46184.541678240697</v>
      </c>
      <c r="G2415" s="4">
        <v>0.12</v>
      </c>
      <c r="H2415" s="4">
        <v>7.0000000000000007E-2</v>
      </c>
      <c r="I2415" s="4">
        <v>0.1</v>
      </c>
      <c r="J2415" s="4">
        <v>0.17</v>
      </c>
      <c r="K2415" s="4">
        <v>0.17</v>
      </c>
      <c r="L2415" s="1" t="s">
        <v>11</v>
      </c>
      <c r="N2415" s="45">
        <v>1E-4</v>
      </c>
      <c r="O2415" s="45">
        <v>0</v>
      </c>
      <c r="P2415" s="45">
        <v>2.0000000000000001E-4</v>
      </c>
      <c r="Q2415" s="4">
        <v>0</v>
      </c>
      <c r="R2415" s="4">
        <v>1E-3</v>
      </c>
      <c r="S2415" s="4">
        <v>1E-3</v>
      </c>
      <c r="T2415" s="4">
        <v>4.0000000000000001E-3</v>
      </c>
    </row>
    <row r="2416" spans="1:20" x14ac:dyDescent="0.4">
      <c r="A2416" t="s">
        <v>7385</v>
      </c>
      <c r="B2416" s="1" t="s">
        <v>7386</v>
      </c>
      <c r="C2416" s="2">
        <v>46231.353784722203</v>
      </c>
      <c r="D2416" s="1" t="s">
        <v>7387</v>
      </c>
      <c r="E2416" s="1" t="s">
        <v>6625</v>
      </c>
      <c r="F2416" s="2">
        <v>46184.583344907398</v>
      </c>
      <c r="G2416" s="4">
        <v>0.11</v>
      </c>
      <c r="H2416" s="4">
        <v>0.08</v>
      </c>
      <c r="I2416" s="4">
        <v>0.11</v>
      </c>
      <c r="J2416" s="4">
        <v>0.15</v>
      </c>
      <c r="K2416" s="4">
        <v>0.15</v>
      </c>
      <c r="L2416" s="1" t="s">
        <v>11</v>
      </c>
      <c r="N2416" s="45">
        <v>1E-4</v>
      </c>
      <c r="O2416" s="45">
        <v>1E-4</v>
      </c>
      <c r="P2416" s="45">
        <v>2.0000000000000001E-4</v>
      </c>
      <c r="Q2416" s="4">
        <v>0</v>
      </c>
      <c r="R2416" s="4">
        <v>1E-3</v>
      </c>
      <c r="S2416" s="4">
        <v>1E-3</v>
      </c>
      <c r="T2416" s="4">
        <v>5.0000000000000001E-3</v>
      </c>
    </row>
    <row r="2417" spans="1:20" x14ac:dyDescent="0.4">
      <c r="A2417" t="s">
        <v>7388</v>
      </c>
      <c r="B2417" s="1" t="s">
        <v>7389</v>
      </c>
      <c r="C2417" s="2">
        <v>46231.353784722203</v>
      </c>
      <c r="D2417" s="1" t="s">
        <v>7390</v>
      </c>
      <c r="E2417" s="1" t="s">
        <v>6625</v>
      </c>
      <c r="F2417" s="2">
        <v>46184.625011574099</v>
      </c>
      <c r="G2417" s="4">
        <v>0.15</v>
      </c>
      <c r="H2417" s="4">
        <v>0.12</v>
      </c>
      <c r="I2417" s="4">
        <v>0.13</v>
      </c>
      <c r="J2417" s="4">
        <v>0.2</v>
      </c>
      <c r="K2417" s="4">
        <v>0.2</v>
      </c>
      <c r="L2417" s="1" t="s">
        <v>11</v>
      </c>
      <c r="N2417" s="45">
        <v>1E-4</v>
      </c>
      <c r="O2417" s="45">
        <v>1E-4</v>
      </c>
      <c r="P2417" s="45">
        <v>2.0000000000000001E-4</v>
      </c>
      <c r="Q2417" s="4">
        <v>0</v>
      </c>
      <c r="R2417" s="4">
        <v>1E-3</v>
      </c>
      <c r="S2417" s="4">
        <v>2E-3</v>
      </c>
      <c r="T2417" s="4">
        <v>4.0000000000000001E-3</v>
      </c>
    </row>
    <row r="2418" spans="1:20" x14ac:dyDescent="0.4">
      <c r="A2418" t="s">
        <v>7391</v>
      </c>
      <c r="B2418" s="1" t="s">
        <v>7392</v>
      </c>
      <c r="C2418" s="2">
        <v>46231.353784722203</v>
      </c>
      <c r="D2418" s="1" t="s">
        <v>7393</v>
      </c>
      <c r="E2418" s="1" t="s">
        <v>6625</v>
      </c>
      <c r="F2418" s="2">
        <v>46184.666678240697</v>
      </c>
      <c r="G2418" s="4">
        <v>0.14000000000000001</v>
      </c>
      <c r="H2418" s="4">
        <v>0.14000000000000001</v>
      </c>
      <c r="I2418" s="4">
        <v>0.1</v>
      </c>
      <c r="J2418" s="4">
        <v>0.18</v>
      </c>
      <c r="K2418" s="4">
        <v>0.18</v>
      </c>
      <c r="L2418" s="1" t="s">
        <v>11</v>
      </c>
      <c r="N2418" s="45">
        <v>1E-4</v>
      </c>
      <c r="O2418" s="45">
        <v>1E-4</v>
      </c>
      <c r="P2418" s="45">
        <v>2.0000000000000001E-4</v>
      </c>
      <c r="Q2418" s="4">
        <v>0</v>
      </c>
      <c r="R2418" s="4">
        <v>1E-3</v>
      </c>
      <c r="S2418" s="4">
        <v>2E-3</v>
      </c>
      <c r="T2418" s="4">
        <v>5.0000000000000001E-3</v>
      </c>
    </row>
    <row r="2419" spans="1:20" x14ac:dyDescent="0.4">
      <c r="A2419" t="s">
        <v>7394</v>
      </c>
      <c r="B2419" s="1" t="s">
        <v>7395</v>
      </c>
      <c r="C2419" s="2">
        <v>46231.353784722203</v>
      </c>
      <c r="D2419" s="1" t="s">
        <v>7396</v>
      </c>
      <c r="E2419" s="1" t="s">
        <v>6625</v>
      </c>
      <c r="F2419" s="2">
        <v>46184.708344907398</v>
      </c>
      <c r="G2419" s="4">
        <v>0.12</v>
      </c>
      <c r="H2419" s="4">
        <v>0.11</v>
      </c>
      <c r="I2419" s="4">
        <v>0.08</v>
      </c>
      <c r="J2419" s="4">
        <v>0.12</v>
      </c>
      <c r="K2419" s="4">
        <v>0.12</v>
      </c>
      <c r="L2419" s="1" t="s">
        <v>11</v>
      </c>
      <c r="N2419" s="45">
        <v>1E-4</v>
      </c>
      <c r="O2419" s="45">
        <v>1E-4</v>
      </c>
      <c r="P2419" s="45">
        <v>2.0000000000000001E-4</v>
      </c>
      <c r="Q2419" s="4">
        <v>0</v>
      </c>
      <c r="R2419" s="4">
        <v>1E-3</v>
      </c>
      <c r="S2419" s="4">
        <v>2E-3</v>
      </c>
      <c r="T2419" s="4">
        <v>4.0000000000000001E-3</v>
      </c>
    </row>
    <row r="2420" spans="1:20" x14ac:dyDescent="0.4">
      <c r="A2420" t="s">
        <v>7397</v>
      </c>
      <c r="B2420" s="1" t="s">
        <v>7398</v>
      </c>
      <c r="C2420" s="2">
        <v>46231.353784722203</v>
      </c>
      <c r="D2420" s="1" t="s">
        <v>7399</v>
      </c>
      <c r="E2420" s="1" t="s">
        <v>6625</v>
      </c>
      <c r="F2420" s="2">
        <v>46184.750011574099</v>
      </c>
      <c r="G2420" s="4">
        <v>0.14000000000000001</v>
      </c>
      <c r="H2420" s="4">
        <v>0.13</v>
      </c>
      <c r="I2420" s="4">
        <v>0.09</v>
      </c>
      <c r="J2420" s="4">
        <v>0.17</v>
      </c>
      <c r="K2420" s="4">
        <v>0.17</v>
      </c>
      <c r="L2420" s="1" t="s">
        <v>11</v>
      </c>
      <c r="N2420" s="45">
        <v>0</v>
      </c>
      <c r="O2420" s="45">
        <v>1E-4</v>
      </c>
      <c r="P2420" s="45">
        <v>2.0000000000000001E-4</v>
      </c>
      <c r="Q2420" s="4">
        <v>0</v>
      </c>
      <c r="R2420" s="4">
        <v>1E-3</v>
      </c>
      <c r="S2420" s="4">
        <v>2E-3</v>
      </c>
      <c r="T2420" s="4">
        <v>4.0000000000000001E-3</v>
      </c>
    </row>
    <row r="2421" spans="1:20" x14ac:dyDescent="0.4">
      <c r="A2421" t="s">
        <v>7400</v>
      </c>
      <c r="B2421" s="1" t="s">
        <v>7401</v>
      </c>
      <c r="C2421" s="2">
        <v>46231.353784722203</v>
      </c>
      <c r="D2421" s="1" t="s">
        <v>7402</v>
      </c>
      <c r="E2421" s="1" t="s">
        <v>6625</v>
      </c>
      <c r="F2421" s="2">
        <v>46184.791678240697</v>
      </c>
      <c r="G2421" s="4">
        <v>0.22</v>
      </c>
      <c r="H2421" s="4">
        <v>0.11</v>
      </c>
      <c r="I2421" s="4">
        <v>0.17</v>
      </c>
      <c r="J2421" s="4">
        <v>0.28999999999999998</v>
      </c>
      <c r="K2421" s="4">
        <v>0.28999999999999998</v>
      </c>
      <c r="L2421" s="1" t="s">
        <v>11</v>
      </c>
      <c r="N2421" s="45">
        <v>1E-4</v>
      </c>
      <c r="O2421" s="45">
        <v>0</v>
      </c>
      <c r="P2421" s="45">
        <v>2.0000000000000001E-4</v>
      </c>
      <c r="Q2421" s="4">
        <v>0</v>
      </c>
      <c r="R2421" s="4">
        <v>2E-3</v>
      </c>
      <c r="S2421" s="4">
        <v>1E-3</v>
      </c>
      <c r="T2421" s="4">
        <v>6.0000000000000001E-3</v>
      </c>
    </row>
    <row r="2422" spans="1:20" x14ac:dyDescent="0.4">
      <c r="A2422" t="s">
        <v>7403</v>
      </c>
      <c r="B2422" s="1" t="s">
        <v>7404</v>
      </c>
      <c r="C2422" s="2">
        <v>46231.353784722203</v>
      </c>
      <c r="D2422" s="1" t="s">
        <v>7405</v>
      </c>
      <c r="E2422" s="1" t="s">
        <v>6625</v>
      </c>
      <c r="F2422" s="2">
        <v>46184.833344907398</v>
      </c>
      <c r="G2422" s="4">
        <v>0.11</v>
      </c>
      <c r="H2422" s="4">
        <v>0.1</v>
      </c>
      <c r="I2422" s="4">
        <v>0.09</v>
      </c>
      <c r="J2422" s="4">
        <v>0.15</v>
      </c>
      <c r="K2422" s="4">
        <v>0.15</v>
      </c>
      <c r="L2422" s="1" t="s">
        <v>11</v>
      </c>
      <c r="N2422" s="45">
        <v>0</v>
      </c>
      <c r="O2422" s="45">
        <v>0</v>
      </c>
      <c r="P2422" s="45">
        <v>1E-4</v>
      </c>
      <c r="Q2422" s="4">
        <v>0</v>
      </c>
      <c r="R2422" s="4">
        <v>1E-3</v>
      </c>
      <c r="S2422" s="4">
        <v>1E-3</v>
      </c>
      <c r="T2422" s="4">
        <v>3.0000000000000001E-3</v>
      </c>
    </row>
    <row r="2423" spans="1:20" x14ac:dyDescent="0.4">
      <c r="A2423" t="s">
        <v>7406</v>
      </c>
      <c r="B2423" s="1" t="s">
        <v>7407</v>
      </c>
      <c r="C2423" s="2">
        <v>46231.353784722203</v>
      </c>
      <c r="D2423" s="1" t="s">
        <v>7408</v>
      </c>
      <c r="E2423" s="1" t="s">
        <v>6625</v>
      </c>
      <c r="F2423" s="2">
        <v>46184.875011574099</v>
      </c>
      <c r="G2423" s="4">
        <v>0.05</v>
      </c>
      <c r="H2423" s="4">
        <v>0.08</v>
      </c>
      <c r="I2423" s="4">
        <v>0.05</v>
      </c>
      <c r="J2423" s="4">
        <v>0.08</v>
      </c>
      <c r="K2423" s="4">
        <v>0.08</v>
      </c>
      <c r="L2423" s="1" t="s">
        <v>11</v>
      </c>
      <c r="N2423" s="45">
        <v>0</v>
      </c>
      <c r="O2423" s="45">
        <v>0</v>
      </c>
      <c r="P2423" s="45">
        <v>1E-4</v>
      </c>
      <c r="Q2423" s="4">
        <v>0</v>
      </c>
      <c r="R2423" s="4">
        <v>0</v>
      </c>
      <c r="S2423" s="4">
        <v>1E-3</v>
      </c>
      <c r="T2423" s="4">
        <v>2E-3</v>
      </c>
    </row>
    <row r="2424" spans="1:20" x14ac:dyDescent="0.4">
      <c r="A2424" t="s">
        <v>7409</v>
      </c>
      <c r="B2424" s="1" t="s">
        <v>7410</v>
      </c>
      <c r="C2424" s="2">
        <v>46231.353784722203</v>
      </c>
      <c r="D2424" s="1" t="s">
        <v>7411</v>
      </c>
      <c r="E2424" s="1" t="s">
        <v>6625</v>
      </c>
      <c r="F2424" s="2">
        <v>46184.916678240697</v>
      </c>
      <c r="G2424" s="4">
        <v>0.05</v>
      </c>
      <c r="H2424" s="4">
        <v>0.08</v>
      </c>
      <c r="I2424" s="4">
        <v>0.05</v>
      </c>
      <c r="J2424" s="4">
        <v>0.08</v>
      </c>
      <c r="K2424" s="4">
        <v>0.08</v>
      </c>
      <c r="L2424" s="1" t="s">
        <v>11</v>
      </c>
      <c r="N2424" s="45">
        <v>0</v>
      </c>
      <c r="O2424" s="45">
        <v>0</v>
      </c>
      <c r="P2424" s="45">
        <v>1E-4</v>
      </c>
      <c r="Q2424" s="4">
        <v>0</v>
      </c>
      <c r="R2424" s="4">
        <v>0</v>
      </c>
      <c r="S2424" s="4">
        <v>1E-3</v>
      </c>
      <c r="T2424" s="4">
        <v>2E-3</v>
      </c>
    </row>
    <row r="2425" spans="1:20" x14ac:dyDescent="0.4">
      <c r="A2425" t="s">
        <v>7412</v>
      </c>
      <c r="B2425" s="1" t="s">
        <v>7413</v>
      </c>
      <c r="C2425" s="2">
        <v>46231.353784722203</v>
      </c>
      <c r="D2425" s="1" t="s">
        <v>7414</v>
      </c>
      <c r="E2425" s="1" t="s">
        <v>6625</v>
      </c>
      <c r="F2425" s="2">
        <v>46184.958344907398</v>
      </c>
      <c r="G2425" s="4">
        <v>0.05</v>
      </c>
      <c r="H2425" s="4">
        <v>0.08</v>
      </c>
      <c r="I2425" s="4">
        <v>0.03</v>
      </c>
      <c r="J2425" s="4">
        <v>0.08</v>
      </c>
      <c r="K2425" s="4">
        <v>0.08</v>
      </c>
      <c r="L2425" s="1" t="s">
        <v>11</v>
      </c>
      <c r="N2425" s="45">
        <v>0</v>
      </c>
      <c r="O2425" s="45">
        <v>0</v>
      </c>
      <c r="P2425" s="45">
        <v>0</v>
      </c>
      <c r="Q2425" s="4">
        <v>0</v>
      </c>
      <c r="R2425" s="4">
        <v>0</v>
      </c>
      <c r="S2425" s="4">
        <v>1E-3</v>
      </c>
      <c r="T2425" s="4">
        <v>1E-3</v>
      </c>
    </row>
    <row r="2426" spans="1:20" x14ac:dyDescent="0.4">
      <c r="A2426" t="s">
        <v>7415</v>
      </c>
      <c r="B2426" s="1" t="s">
        <v>7416</v>
      </c>
      <c r="C2426" s="2">
        <v>46231.353784722203</v>
      </c>
      <c r="D2426" s="1" t="s">
        <v>7417</v>
      </c>
      <c r="E2426" s="1" t="s">
        <v>6625</v>
      </c>
      <c r="F2426" s="2">
        <v>46185.000011574099</v>
      </c>
      <c r="G2426" s="4">
        <v>0.05</v>
      </c>
      <c r="H2426" s="4">
        <v>0.06</v>
      </c>
      <c r="I2426" s="4">
        <v>0.05</v>
      </c>
      <c r="J2426" s="4">
        <v>0.06</v>
      </c>
      <c r="K2426" s="4">
        <v>0.06</v>
      </c>
      <c r="L2426" s="1" t="s">
        <v>11</v>
      </c>
      <c r="N2426" s="45">
        <v>0</v>
      </c>
      <c r="O2426" s="45">
        <v>0</v>
      </c>
      <c r="P2426" s="45">
        <v>0</v>
      </c>
      <c r="Q2426" s="4">
        <v>0</v>
      </c>
      <c r="R2426" s="4">
        <v>0</v>
      </c>
      <c r="S2426" s="4">
        <v>0</v>
      </c>
      <c r="T2426" s="4">
        <v>2E-3</v>
      </c>
    </row>
    <row r="2427" spans="1:20" x14ac:dyDescent="0.4">
      <c r="A2427" t="s">
        <v>7418</v>
      </c>
      <c r="B2427" s="1" t="s">
        <v>7419</v>
      </c>
      <c r="C2427" s="2">
        <v>46231.353784722203</v>
      </c>
      <c r="D2427" s="1" t="s">
        <v>7420</v>
      </c>
      <c r="E2427" s="1" t="s">
        <v>6625</v>
      </c>
      <c r="F2427" s="2">
        <v>46185.041678240697</v>
      </c>
      <c r="G2427" s="4">
        <v>0.03</v>
      </c>
      <c r="H2427" s="4">
        <v>0.08</v>
      </c>
      <c r="I2427" s="4">
        <v>0.03</v>
      </c>
      <c r="J2427" s="4">
        <v>0.08</v>
      </c>
      <c r="K2427" s="4">
        <v>0.08</v>
      </c>
      <c r="L2427" s="1" t="s">
        <v>11</v>
      </c>
      <c r="N2427" s="45">
        <v>0</v>
      </c>
      <c r="O2427" s="45">
        <v>0</v>
      </c>
      <c r="P2427" s="45">
        <v>0</v>
      </c>
      <c r="Q2427" s="4">
        <v>0</v>
      </c>
      <c r="R2427" s="4">
        <v>0</v>
      </c>
      <c r="S2427" s="4">
        <v>1E-3</v>
      </c>
      <c r="T2427" s="4">
        <v>1E-3</v>
      </c>
    </row>
    <row r="2428" spans="1:20" x14ac:dyDescent="0.4">
      <c r="A2428" t="s">
        <v>7421</v>
      </c>
      <c r="B2428" s="1" t="s">
        <v>7422</v>
      </c>
      <c r="C2428" s="2">
        <v>46231.353784722203</v>
      </c>
      <c r="D2428" s="1" t="s">
        <v>7423</v>
      </c>
      <c r="E2428" s="1" t="s">
        <v>6625</v>
      </c>
      <c r="F2428" s="2">
        <v>46185.083344907398</v>
      </c>
      <c r="G2428" s="4">
        <v>0.04</v>
      </c>
      <c r="H2428" s="4">
        <v>0.11</v>
      </c>
      <c r="I2428" s="4">
        <v>0.05</v>
      </c>
      <c r="J2428" s="4">
        <v>0.11</v>
      </c>
      <c r="K2428" s="4">
        <v>0.11</v>
      </c>
      <c r="L2428" s="1" t="s">
        <v>11</v>
      </c>
      <c r="N2428" s="45">
        <v>0</v>
      </c>
      <c r="O2428" s="45">
        <v>0</v>
      </c>
      <c r="P2428" s="45">
        <v>0</v>
      </c>
      <c r="Q2428" s="4">
        <v>0</v>
      </c>
      <c r="R2428" s="4">
        <v>0</v>
      </c>
      <c r="S2428" s="4">
        <v>1E-3</v>
      </c>
      <c r="T2428" s="4">
        <v>1E-3</v>
      </c>
    </row>
    <row r="2429" spans="1:20" x14ac:dyDescent="0.4">
      <c r="A2429" t="s">
        <v>7424</v>
      </c>
      <c r="B2429" s="1" t="s">
        <v>7425</v>
      </c>
      <c r="C2429" s="2">
        <v>46231.353784722203</v>
      </c>
      <c r="D2429" s="1" t="s">
        <v>7426</v>
      </c>
      <c r="E2429" s="1" t="s">
        <v>6625</v>
      </c>
      <c r="F2429" s="2">
        <v>46185.125011574099</v>
      </c>
      <c r="G2429" s="4">
        <v>0.03</v>
      </c>
      <c r="H2429" s="4">
        <v>0.03</v>
      </c>
      <c r="I2429" s="4">
        <v>0.02</v>
      </c>
      <c r="J2429" s="4">
        <v>0.03</v>
      </c>
      <c r="K2429" s="4">
        <v>0.03</v>
      </c>
      <c r="L2429" s="1" t="s">
        <v>11</v>
      </c>
      <c r="N2429" s="45">
        <v>0</v>
      </c>
      <c r="O2429" s="45">
        <v>0</v>
      </c>
      <c r="P2429" s="45">
        <v>0</v>
      </c>
      <c r="Q2429" s="4">
        <v>0</v>
      </c>
      <c r="R2429" s="4">
        <v>0</v>
      </c>
      <c r="S2429" s="4">
        <v>0</v>
      </c>
      <c r="T2429" s="4">
        <v>1E-3</v>
      </c>
    </row>
    <row r="2430" spans="1:20" x14ac:dyDescent="0.4">
      <c r="A2430" t="s">
        <v>7427</v>
      </c>
      <c r="B2430" s="1" t="s">
        <v>7428</v>
      </c>
      <c r="C2430" s="2">
        <v>46231.353784722203</v>
      </c>
      <c r="D2430" s="1" t="s">
        <v>7429</v>
      </c>
      <c r="E2430" s="1" t="s">
        <v>6625</v>
      </c>
      <c r="F2430" s="2">
        <v>46185.166678240697</v>
      </c>
      <c r="G2430" s="4">
        <v>0.03</v>
      </c>
      <c r="H2430" s="4">
        <v>0.08</v>
      </c>
      <c r="I2430" s="4">
        <v>0.03</v>
      </c>
      <c r="J2430" s="4">
        <v>0.08</v>
      </c>
      <c r="K2430" s="4">
        <v>0.08</v>
      </c>
      <c r="L2430" s="1" t="s">
        <v>11</v>
      </c>
      <c r="N2430" s="45">
        <v>0</v>
      </c>
      <c r="O2430" s="45">
        <v>0</v>
      </c>
      <c r="P2430" s="45">
        <v>0</v>
      </c>
      <c r="Q2430" s="4">
        <v>0</v>
      </c>
      <c r="R2430" s="4">
        <v>0</v>
      </c>
      <c r="S2430" s="4">
        <v>0</v>
      </c>
      <c r="T2430" s="4">
        <v>1E-3</v>
      </c>
    </row>
    <row r="2431" spans="1:20" x14ac:dyDescent="0.4">
      <c r="A2431" t="s">
        <v>7430</v>
      </c>
      <c r="B2431" s="1" t="s">
        <v>7431</v>
      </c>
      <c r="C2431" s="2">
        <v>46231.353784722203</v>
      </c>
      <c r="D2431" s="1" t="s">
        <v>7432</v>
      </c>
      <c r="E2431" s="1" t="s">
        <v>6625</v>
      </c>
      <c r="F2431" s="2">
        <v>46185.208344907398</v>
      </c>
      <c r="G2431" s="4">
        <v>0.08</v>
      </c>
      <c r="H2431" s="4">
        <v>7.0000000000000007E-2</v>
      </c>
      <c r="I2431" s="4">
        <v>0.05</v>
      </c>
      <c r="J2431" s="4">
        <v>0.11</v>
      </c>
      <c r="K2431" s="4">
        <v>0.11</v>
      </c>
      <c r="L2431" s="1" t="s">
        <v>11</v>
      </c>
      <c r="N2431" s="45">
        <v>0</v>
      </c>
      <c r="O2431" s="45">
        <v>0</v>
      </c>
      <c r="P2431" s="45">
        <v>1E-4</v>
      </c>
      <c r="Q2431" s="4">
        <v>0</v>
      </c>
      <c r="R2431" s="4">
        <v>0</v>
      </c>
      <c r="S2431" s="4">
        <v>0</v>
      </c>
      <c r="T2431" s="4">
        <v>2E-3</v>
      </c>
    </row>
    <row r="2432" spans="1:20" x14ac:dyDescent="0.4">
      <c r="A2432" t="s">
        <v>7433</v>
      </c>
      <c r="B2432" s="1" t="s">
        <v>7434</v>
      </c>
      <c r="C2432" s="2">
        <v>46231.353784722203</v>
      </c>
      <c r="D2432" s="1" t="s">
        <v>7435</v>
      </c>
      <c r="E2432" s="1" t="s">
        <v>6625</v>
      </c>
      <c r="F2432" s="2">
        <v>46185.250011574099</v>
      </c>
      <c r="G2432" s="4">
        <v>0.18</v>
      </c>
      <c r="H2432" s="4">
        <v>0.14000000000000001</v>
      </c>
      <c r="I2432" s="4">
        <v>0.14000000000000001</v>
      </c>
      <c r="J2432" s="4">
        <v>0.23</v>
      </c>
      <c r="K2432" s="4">
        <v>0.23</v>
      </c>
      <c r="L2432" s="1" t="s">
        <v>11</v>
      </c>
      <c r="N2432" s="45">
        <v>0</v>
      </c>
      <c r="O2432" s="45">
        <v>0</v>
      </c>
      <c r="P2432" s="45">
        <v>1E-4</v>
      </c>
      <c r="Q2432" s="4">
        <v>0</v>
      </c>
      <c r="R2432" s="4">
        <v>1E-3</v>
      </c>
      <c r="S2432" s="4">
        <v>1E-3</v>
      </c>
      <c r="T2432" s="4">
        <v>6.0000000000000001E-3</v>
      </c>
    </row>
    <row r="2433" spans="1:20" x14ac:dyDescent="0.4">
      <c r="A2433" t="s">
        <v>7436</v>
      </c>
      <c r="B2433" s="1" t="s">
        <v>7437</v>
      </c>
      <c r="C2433" s="2">
        <v>46231.353796296302</v>
      </c>
      <c r="D2433" s="1" t="s">
        <v>7438</v>
      </c>
      <c r="E2433" s="1" t="s">
        <v>6625</v>
      </c>
      <c r="F2433" s="2">
        <v>46185.291678240697</v>
      </c>
      <c r="G2433" s="4">
        <v>0.14000000000000001</v>
      </c>
      <c r="H2433" s="4">
        <v>0.09</v>
      </c>
      <c r="I2433" s="4">
        <v>0.11</v>
      </c>
      <c r="J2433" s="4">
        <v>0.19</v>
      </c>
      <c r="K2433" s="4">
        <v>0.19</v>
      </c>
      <c r="L2433" s="1" t="s">
        <v>11</v>
      </c>
      <c r="N2433" s="45">
        <v>0</v>
      </c>
      <c r="O2433" s="45">
        <v>0</v>
      </c>
      <c r="P2433" s="45">
        <v>2.0000000000000001E-4</v>
      </c>
      <c r="Q2433" s="4">
        <v>0</v>
      </c>
      <c r="R2433" s="4">
        <v>1E-3</v>
      </c>
      <c r="S2433" s="4">
        <v>1E-3</v>
      </c>
      <c r="T2433" s="4">
        <v>4.0000000000000001E-3</v>
      </c>
    </row>
    <row r="2434" spans="1:20" x14ac:dyDescent="0.4">
      <c r="A2434" t="s">
        <v>7439</v>
      </c>
      <c r="B2434" s="1" t="s">
        <v>7440</v>
      </c>
      <c r="C2434" s="2">
        <v>46231.353796296302</v>
      </c>
      <c r="D2434" s="1" t="s">
        <v>7441</v>
      </c>
      <c r="E2434" s="1" t="s">
        <v>6625</v>
      </c>
      <c r="F2434" s="2">
        <v>46185.333344907398</v>
      </c>
      <c r="G2434" s="4">
        <v>0.18</v>
      </c>
      <c r="H2434" s="4">
        <v>0.11</v>
      </c>
      <c r="I2434" s="4">
        <v>0.12</v>
      </c>
      <c r="J2434" s="4">
        <v>0.22</v>
      </c>
      <c r="K2434" s="4">
        <v>0.22</v>
      </c>
      <c r="L2434" s="1" t="s">
        <v>11</v>
      </c>
      <c r="N2434" s="45">
        <v>1E-4</v>
      </c>
      <c r="O2434" s="45">
        <v>1E-4</v>
      </c>
      <c r="P2434" s="45">
        <v>2.9999999999999997E-4</v>
      </c>
      <c r="Q2434" s="4">
        <v>0</v>
      </c>
      <c r="R2434" s="4">
        <v>1E-3</v>
      </c>
      <c r="S2434" s="4">
        <v>1E-3</v>
      </c>
      <c r="T2434" s="4">
        <v>6.0000000000000001E-3</v>
      </c>
    </row>
    <row r="2435" spans="1:20" x14ac:dyDescent="0.4">
      <c r="A2435" t="s">
        <v>7442</v>
      </c>
      <c r="B2435" s="1" t="s">
        <v>7443</v>
      </c>
      <c r="C2435" s="2">
        <v>46231.353796296302</v>
      </c>
      <c r="D2435" s="1" t="s">
        <v>7444</v>
      </c>
      <c r="E2435" s="1" t="s">
        <v>6625</v>
      </c>
      <c r="F2435" s="2">
        <v>46185.375011574099</v>
      </c>
      <c r="G2435" s="4">
        <v>0.11</v>
      </c>
      <c r="H2435" s="4">
        <v>0.09</v>
      </c>
      <c r="I2435" s="4">
        <v>0.1</v>
      </c>
      <c r="J2435" s="4">
        <v>0.15</v>
      </c>
      <c r="K2435" s="4">
        <v>0.15</v>
      </c>
      <c r="L2435" s="1" t="s">
        <v>11</v>
      </c>
      <c r="N2435" s="45">
        <v>1E-4</v>
      </c>
      <c r="O2435" s="45">
        <v>1E-4</v>
      </c>
      <c r="P2435" s="45">
        <v>2.0000000000000001E-4</v>
      </c>
      <c r="Q2435" s="4">
        <v>0</v>
      </c>
      <c r="R2435" s="4">
        <v>1E-3</v>
      </c>
      <c r="S2435" s="4">
        <v>1E-3</v>
      </c>
      <c r="T2435" s="4">
        <v>4.0000000000000001E-3</v>
      </c>
    </row>
    <row r="2436" spans="1:20" x14ac:dyDescent="0.4">
      <c r="A2436" t="s">
        <v>7445</v>
      </c>
      <c r="B2436" s="1" t="s">
        <v>7446</v>
      </c>
      <c r="C2436" s="2">
        <v>46231.353796296302</v>
      </c>
      <c r="D2436" s="1" t="s">
        <v>7447</v>
      </c>
      <c r="E2436" s="1" t="s">
        <v>6625</v>
      </c>
      <c r="F2436" s="2">
        <v>46185.416678240697</v>
      </c>
      <c r="G2436" s="4">
        <v>0.13</v>
      </c>
      <c r="H2436" s="4">
        <v>0.09</v>
      </c>
      <c r="I2436" s="4">
        <v>0.11</v>
      </c>
      <c r="J2436" s="4">
        <v>0.16</v>
      </c>
      <c r="K2436" s="4">
        <v>0.16</v>
      </c>
      <c r="L2436" s="1" t="s">
        <v>11</v>
      </c>
      <c r="N2436" s="45">
        <v>1E-4</v>
      </c>
      <c r="O2436" s="45">
        <v>1E-4</v>
      </c>
      <c r="P2436" s="45">
        <v>2.0000000000000001E-4</v>
      </c>
      <c r="Q2436" s="4">
        <v>0</v>
      </c>
      <c r="R2436" s="4">
        <v>1E-3</v>
      </c>
      <c r="S2436" s="4">
        <v>1E-3</v>
      </c>
      <c r="T2436" s="4">
        <v>5.0000000000000001E-3</v>
      </c>
    </row>
    <row r="2437" spans="1:20" x14ac:dyDescent="0.4">
      <c r="A2437" t="s">
        <v>7448</v>
      </c>
      <c r="B2437" s="1" t="s">
        <v>7449</v>
      </c>
      <c r="C2437" s="2">
        <v>46231.353796296302</v>
      </c>
      <c r="D2437" s="1" t="s">
        <v>7450</v>
      </c>
      <c r="E2437" s="1" t="s">
        <v>6625</v>
      </c>
      <c r="F2437" s="2">
        <v>46185.458344907398</v>
      </c>
      <c r="G2437" s="4">
        <v>0.06</v>
      </c>
      <c r="H2437" s="4">
        <v>0.09</v>
      </c>
      <c r="I2437" s="4">
        <v>0.06</v>
      </c>
      <c r="J2437" s="4">
        <v>0.1</v>
      </c>
      <c r="K2437" s="4">
        <v>0.1</v>
      </c>
      <c r="L2437" s="1" t="s">
        <v>11</v>
      </c>
      <c r="N2437" s="45">
        <v>1E-4</v>
      </c>
      <c r="O2437" s="45">
        <v>1E-4</v>
      </c>
      <c r="P2437" s="45">
        <v>2.0000000000000001E-4</v>
      </c>
      <c r="Q2437" s="4">
        <v>0</v>
      </c>
      <c r="R2437" s="4">
        <v>1E-3</v>
      </c>
      <c r="S2437" s="4">
        <v>1E-3</v>
      </c>
      <c r="T2437" s="4">
        <v>3.0000000000000001E-3</v>
      </c>
    </row>
    <row r="2438" spans="1:20" x14ac:dyDescent="0.4">
      <c r="A2438" t="s">
        <v>7451</v>
      </c>
      <c r="B2438" s="1" t="s">
        <v>7452</v>
      </c>
      <c r="C2438" s="2">
        <v>46231.353796296302</v>
      </c>
      <c r="D2438" s="1" t="s">
        <v>7453</v>
      </c>
      <c r="E2438" s="1" t="s">
        <v>6625</v>
      </c>
      <c r="F2438" s="2">
        <v>46185.500011574099</v>
      </c>
      <c r="G2438" s="4">
        <v>0.15</v>
      </c>
      <c r="H2438" s="4">
        <v>0.12</v>
      </c>
      <c r="I2438" s="4">
        <v>0.1</v>
      </c>
      <c r="J2438" s="4">
        <v>0.17</v>
      </c>
      <c r="K2438" s="4">
        <v>0.17</v>
      </c>
      <c r="L2438" s="1" t="s">
        <v>11</v>
      </c>
      <c r="N2438" s="45">
        <v>1E-4</v>
      </c>
      <c r="O2438" s="45">
        <v>1E-4</v>
      </c>
      <c r="P2438" s="45">
        <v>2.9999999999999997E-4</v>
      </c>
      <c r="Q2438" s="4">
        <v>0</v>
      </c>
      <c r="R2438" s="4">
        <v>1E-3</v>
      </c>
      <c r="S2438" s="4">
        <v>1E-3</v>
      </c>
      <c r="T2438" s="4">
        <v>5.0000000000000001E-3</v>
      </c>
    </row>
    <row r="2439" spans="1:20" x14ac:dyDescent="0.4">
      <c r="A2439" t="s">
        <v>7454</v>
      </c>
      <c r="B2439" s="1" t="s">
        <v>7455</v>
      </c>
      <c r="C2439" s="2">
        <v>46231.353796296302</v>
      </c>
      <c r="D2439" s="1" t="s">
        <v>7456</v>
      </c>
      <c r="E2439" s="1" t="s">
        <v>6625</v>
      </c>
      <c r="F2439" s="2">
        <v>46185.541678240697</v>
      </c>
      <c r="G2439" s="4">
        <v>0.18</v>
      </c>
      <c r="H2439" s="4">
        <v>0.12</v>
      </c>
      <c r="I2439" s="4">
        <v>0.13</v>
      </c>
      <c r="J2439" s="4">
        <v>0.23</v>
      </c>
      <c r="K2439" s="4">
        <v>0.23</v>
      </c>
      <c r="L2439" s="1" t="s">
        <v>11</v>
      </c>
      <c r="N2439" s="45">
        <v>1E-4</v>
      </c>
      <c r="O2439" s="45">
        <v>1E-4</v>
      </c>
      <c r="P2439" s="45">
        <v>2.9999999999999997E-4</v>
      </c>
      <c r="Q2439" s="4">
        <v>0</v>
      </c>
      <c r="R2439" s="4">
        <v>1E-3</v>
      </c>
      <c r="S2439" s="4">
        <v>1E-3</v>
      </c>
      <c r="T2439" s="4">
        <v>6.0000000000000001E-3</v>
      </c>
    </row>
    <row r="2440" spans="1:20" x14ac:dyDescent="0.4">
      <c r="A2440" t="s">
        <v>7457</v>
      </c>
      <c r="B2440" s="1" t="s">
        <v>7458</v>
      </c>
      <c r="C2440" s="2">
        <v>46231.353796296302</v>
      </c>
      <c r="D2440" s="1" t="s">
        <v>7459</v>
      </c>
      <c r="E2440" s="1" t="s">
        <v>6625</v>
      </c>
      <c r="F2440" s="2">
        <v>46185.583344907398</v>
      </c>
      <c r="G2440" s="4">
        <v>0.11</v>
      </c>
      <c r="H2440" s="4">
        <v>0.1</v>
      </c>
      <c r="I2440" s="4">
        <v>7.0000000000000007E-2</v>
      </c>
      <c r="J2440" s="4">
        <v>0.14000000000000001</v>
      </c>
      <c r="K2440" s="4">
        <v>0.14000000000000001</v>
      </c>
      <c r="L2440" s="1" t="s">
        <v>11</v>
      </c>
      <c r="N2440" s="45">
        <v>1E-4</v>
      </c>
      <c r="O2440" s="45">
        <v>1E-4</v>
      </c>
      <c r="P2440" s="45">
        <v>2.9999999999999997E-4</v>
      </c>
      <c r="Q2440" s="4">
        <v>0</v>
      </c>
      <c r="R2440" s="4">
        <v>1E-3</v>
      </c>
      <c r="S2440" s="4">
        <v>1E-3</v>
      </c>
      <c r="T2440" s="4">
        <v>4.0000000000000001E-3</v>
      </c>
    </row>
    <row r="2441" spans="1:20" x14ac:dyDescent="0.4">
      <c r="A2441" t="s">
        <v>7460</v>
      </c>
      <c r="B2441" s="1" t="s">
        <v>7461</v>
      </c>
      <c r="C2441" s="2">
        <v>46231.353796296302</v>
      </c>
      <c r="D2441" s="1" t="s">
        <v>7462</v>
      </c>
      <c r="E2441" s="1" t="s">
        <v>6625</v>
      </c>
      <c r="F2441" s="2">
        <v>46185.625011574099</v>
      </c>
      <c r="G2441" s="4">
        <v>0.19</v>
      </c>
      <c r="H2441" s="4">
        <v>0.11</v>
      </c>
      <c r="I2441" s="4">
        <v>0.14000000000000001</v>
      </c>
      <c r="J2441" s="4">
        <v>0.24</v>
      </c>
      <c r="K2441" s="4">
        <v>0.24</v>
      </c>
      <c r="L2441" s="1" t="s">
        <v>11</v>
      </c>
      <c r="N2441" s="45">
        <v>1E-4</v>
      </c>
      <c r="O2441" s="45">
        <v>1E-4</v>
      </c>
      <c r="P2441" s="45">
        <v>2.9999999999999997E-4</v>
      </c>
      <c r="Q2441" s="4">
        <v>0</v>
      </c>
      <c r="R2441" s="4">
        <v>1E-3</v>
      </c>
      <c r="S2441" s="4">
        <v>1E-3</v>
      </c>
      <c r="T2441" s="4">
        <v>6.0000000000000001E-3</v>
      </c>
    </row>
    <row r="2442" spans="1:20" x14ac:dyDescent="0.4">
      <c r="A2442" t="s">
        <v>7463</v>
      </c>
      <c r="B2442" s="1" t="s">
        <v>7464</v>
      </c>
      <c r="C2442" s="2">
        <v>46231.353796296302</v>
      </c>
      <c r="D2442" s="1" t="s">
        <v>7465</v>
      </c>
      <c r="E2442" s="1" t="s">
        <v>6625</v>
      </c>
      <c r="F2442" s="2">
        <v>46185.666678240697</v>
      </c>
      <c r="G2442" s="4">
        <v>0.2</v>
      </c>
      <c r="H2442" s="4">
        <v>0.12</v>
      </c>
      <c r="I2442" s="4">
        <v>0.14000000000000001</v>
      </c>
      <c r="J2442" s="4">
        <v>0.24</v>
      </c>
      <c r="K2442" s="4">
        <v>0.24</v>
      </c>
      <c r="L2442" s="1" t="s">
        <v>11</v>
      </c>
      <c r="N2442" s="45">
        <v>1E-4</v>
      </c>
      <c r="O2442" s="45">
        <v>1E-4</v>
      </c>
      <c r="P2442" s="45">
        <v>2.9999999999999997E-4</v>
      </c>
      <c r="Q2442" s="4">
        <v>0</v>
      </c>
      <c r="R2442" s="4">
        <v>2E-3</v>
      </c>
      <c r="S2442" s="4">
        <v>1E-3</v>
      </c>
      <c r="T2442" s="4">
        <v>6.0000000000000001E-3</v>
      </c>
    </row>
    <row r="2443" spans="1:20" x14ac:dyDescent="0.4">
      <c r="A2443" t="s">
        <v>7466</v>
      </c>
      <c r="B2443" s="1" t="s">
        <v>7467</v>
      </c>
      <c r="C2443" s="2">
        <v>46231.353796296302</v>
      </c>
      <c r="D2443" s="1" t="s">
        <v>7468</v>
      </c>
      <c r="E2443" s="1" t="s">
        <v>6625</v>
      </c>
      <c r="F2443" s="2">
        <v>46185.708344907398</v>
      </c>
      <c r="G2443" s="4">
        <v>0.09</v>
      </c>
      <c r="H2443" s="4">
        <v>0.08</v>
      </c>
      <c r="I2443" s="4">
        <v>0.06</v>
      </c>
      <c r="J2443" s="4">
        <v>0.11</v>
      </c>
      <c r="K2443" s="4">
        <v>0.11</v>
      </c>
      <c r="L2443" s="1" t="s">
        <v>11</v>
      </c>
      <c r="N2443" s="45">
        <v>1E-4</v>
      </c>
      <c r="O2443" s="45">
        <v>1E-4</v>
      </c>
      <c r="P2443" s="45">
        <v>2.0000000000000001E-4</v>
      </c>
      <c r="Q2443" s="4">
        <v>0</v>
      </c>
      <c r="R2443" s="4">
        <v>1E-3</v>
      </c>
      <c r="S2443" s="4">
        <v>1E-3</v>
      </c>
      <c r="T2443" s="4">
        <v>4.0000000000000001E-3</v>
      </c>
    </row>
    <row r="2444" spans="1:20" x14ac:dyDescent="0.4">
      <c r="A2444" t="s">
        <v>7469</v>
      </c>
      <c r="B2444" s="1" t="s">
        <v>7470</v>
      </c>
      <c r="C2444" s="2">
        <v>46231.353796296302</v>
      </c>
      <c r="D2444" s="1" t="s">
        <v>7471</v>
      </c>
      <c r="E2444" s="1" t="s">
        <v>6625</v>
      </c>
      <c r="F2444" s="2">
        <v>46185.750011574099</v>
      </c>
      <c r="G2444" s="4">
        <v>7.0000000000000007E-2</v>
      </c>
      <c r="H2444" s="4">
        <v>0.11</v>
      </c>
      <c r="I2444" s="4">
        <v>0.04</v>
      </c>
      <c r="J2444" s="4">
        <v>0.11</v>
      </c>
      <c r="K2444" s="4">
        <v>0.11</v>
      </c>
      <c r="L2444" s="1" t="s">
        <v>11</v>
      </c>
      <c r="N2444" s="45">
        <v>0</v>
      </c>
      <c r="O2444" s="45">
        <v>1E-4</v>
      </c>
      <c r="P2444" s="45">
        <v>2.0000000000000001E-4</v>
      </c>
      <c r="Q2444" s="4">
        <v>0</v>
      </c>
      <c r="R2444" s="4">
        <v>1E-3</v>
      </c>
      <c r="S2444" s="4">
        <v>2E-3</v>
      </c>
      <c r="T2444" s="4">
        <v>3.0000000000000001E-3</v>
      </c>
    </row>
    <row r="2445" spans="1:20" x14ac:dyDescent="0.4">
      <c r="A2445" t="s">
        <v>7472</v>
      </c>
      <c r="B2445" s="1" t="s">
        <v>7473</v>
      </c>
      <c r="C2445" s="2">
        <v>46231.353796296302</v>
      </c>
      <c r="D2445" s="1" t="s">
        <v>7474</v>
      </c>
      <c r="E2445" s="1" t="s">
        <v>6625</v>
      </c>
      <c r="F2445" s="2">
        <v>46185.791678240697</v>
      </c>
      <c r="G2445" s="4">
        <v>0.06</v>
      </c>
      <c r="H2445" s="4">
        <v>0.11</v>
      </c>
      <c r="I2445" s="4">
        <v>0.06</v>
      </c>
      <c r="J2445" s="4">
        <v>0.11</v>
      </c>
      <c r="K2445" s="4">
        <v>0.11</v>
      </c>
      <c r="L2445" s="1" t="s">
        <v>11</v>
      </c>
      <c r="N2445" s="45">
        <v>0</v>
      </c>
      <c r="O2445" s="45">
        <v>1E-4</v>
      </c>
      <c r="P2445" s="45">
        <v>2.0000000000000001E-4</v>
      </c>
      <c r="Q2445" s="4">
        <v>0</v>
      </c>
      <c r="R2445" s="4">
        <v>1E-3</v>
      </c>
      <c r="S2445" s="4">
        <v>2E-3</v>
      </c>
      <c r="T2445" s="4">
        <v>3.0000000000000001E-3</v>
      </c>
    </row>
    <row r="2446" spans="1:20" x14ac:dyDescent="0.4">
      <c r="A2446" t="s">
        <v>7475</v>
      </c>
      <c r="B2446" s="1" t="s">
        <v>7476</v>
      </c>
      <c r="C2446" s="2">
        <v>46231.353796296302</v>
      </c>
      <c r="D2446" s="1" t="s">
        <v>7477</v>
      </c>
      <c r="E2446" s="1" t="s">
        <v>6625</v>
      </c>
      <c r="F2446" s="2">
        <v>46185.833344907398</v>
      </c>
      <c r="G2446" s="4">
        <v>0.06</v>
      </c>
      <c r="H2446" s="4">
        <v>7.0000000000000007E-2</v>
      </c>
      <c r="I2446" s="4">
        <v>0.05</v>
      </c>
      <c r="J2446" s="4">
        <v>7.0000000000000007E-2</v>
      </c>
      <c r="K2446" s="4">
        <v>7.0000000000000007E-2</v>
      </c>
      <c r="L2446" s="1" t="s">
        <v>11</v>
      </c>
      <c r="N2446" s="45">
        <v>0</v>
      </c>
      <c r="O2446" s="45">
        <v>0</v>
      </c>
      <c r="P2446" s="45">
        <v>1E-4</v>
      </c>
      <c r="Q2446" s="4">
        <v>0</v>
      </c>
      <c r="R2446" s="4">
        <v>1E-3</v>
      </c>
      <c r="S2446" s="4">
        <v>1E-3</v>
      </c>
      <c r="T2446" s="4">
        <v>3.0000000000000001E-3</v>
      </c>
    </row>
    <row r="2447" spans="1:20" x14ac:dyDescent="0.4">
      <c r="A2447" t="s">
        <v>7478</v>
      </c>
      <c r="B2447" s="1" t="s">
        <v>7479</v>
      </c>
      <c r="C2447" s="2">
        <v>46231.353796296302</v>
      </c>
      <c r="D2447" s="1" t="s">
        <v>7480</v>
      </c>
      <c r="E2447" s="1" t="s">
        <v>6625</v>
      </c>
      <c r="F2447" s="2">
        <v>46185.875011574099</v>
      </c>
      <c r="G2447" s="4">
        <v>0.04</v>
      </c>
      <c r="H2447" s="4">
        <v>7.0000000000000007E-2</v>
      </c>
      <c r="I2447" s="4">
        <v>0.04</v>
      </c>
      <c r="J2447" s="4">
        <v>7.0000000000000007E-2</v>
      </c>
      <c r="K2447" s="4">
        <v>7.0000000000000007E-2</v>
      </c>
      <c r="L2447" s="1" t="s">
        <v>11</v>
      </c>
      <c r="N2447" s="45">
        <v>0</v>
      </c>
      <c r="O2447" s="45">
        <v>0</v>
      </c>
      <c r="P2447" s="45">
        <v>1E-4</v>
      </c>
      <c r="Q2447" s="4">
        <v>0</v>
      </c>
      <c r="R2447" s="4">
        <v>0</v>
      </c>
      <c r="S2447" s="4">
        <v>0</v>
      </c>
      <c r="T2447" s="4">
        <v>2E-3</v>
      </c>
    </row>
    <row r="2448" spans="1:20" x14ac:dyDescent="0.4">
      <c r="A2448" t="s">
        <v>7481</v>
      </c>
      <c r="B2448" s="1" t="s">
        <v>7482</v>
      </c>
      <c r="C2448" s="2">
        <v>46231.353796296302</v>
      </c>
      <c r="D2448" s="1" t="s">
        <v>7483</v>
      </c>
      <c r="E2448" s="1" t="s">
        <v>6625</v>
      </c>
      <c r="F2448" s="2">
        <v>46185.916678240697</v>
      </c>
      <c r="G2448" s="4">
        <v>0.04</v>
      </c>
      <c r="H2448" s="4">
        <v>0.08</v>
      </c>
      <c r="I2448" s="4">
        <v>0.04</v>
      </c>
      <c r="J2448" s="4">
        <v>0.08</v>
      </c>
      <c r="K2448" s="4">
        <v>0.08</v>
      </c>
      <c r="L2448" s="1" t="s">
        <v>11</v>
      </c>
      <c r="N2448" s="45">
        <v>0</v>
      </c>
      <c r="O2448" s="45">
        <v>0</v>
      </c>
      <c r="P2448" s="45">
        <v>1E-4</v>
      </c>
      <c r="Q2448" s="4">
        <v>0</v>
      </c>
      <c r="R2448" s="4">
        <v>0</v>
      </c>
      <c r="S2448" s="4">
        <v>1E-3</v>
      </c>
      <c r="T2448" s="4">
        <v>2E-3</v>
      </c>
    </row>
    <row r="2449" spans="1:20" x14ac:dyDescent="0.4">
      <c r="A2449" t="s">
        <v>7484</v>
      </c>
      <c r="B2449" s="1" t="s">
        <v>7485</v>
      </c>
      <c r="C2449" s="2">
        <v>46231.353796296302</v>
      </c>
      <c r="D2449" s="1" t="s">
        <v>7486</v>
      </c>
      <c r="E2449" s="1" t="s">
        <v>6625</v>
      </c>
      <c r="F2449" s="2">
        <v>46185.958344907398</v>
      </c>
      <c r="G2449" s="4">
        <v>0.04</v>
      </c>
      <c r="H2449" s="4">
        <v>0.1</v>
      </c>
      <c r="I2449" s="4">
        <v>0.03</v>
      </c>
      <c r="J2449" s="4">
        <v>0.1</v>
      </c>
      <c r="K2449" s="4">
        <v>0.1</v>
      </c>
      <c r="L2449" s="1" t="s">
        <v>11</v>
      </c>
      <c r="N2449" s="45">
        <v>0</v>
      </c>
      <c r="O2449" s="45">
        <v>0</v>
      </c>
      <c r="P2449" s="45">
        <v>0</v>
      </c>
      <c r="Q2449" s="4">
        <v>0</v>
      </c>
      <c r="R2449" s="4">
        <v>0</v>
      </c>
      <c r="S2449" s="4">
        <v>1E-3</v>
      </c>
      <c r="T2449" s="4">
        <v>1E-3</v>
      </c>
    </row>
    <row r="2450" spans="1:20" x14ac:dyDescent="0.4">
      <c r="A2450" t="s">
        <v>7487</v>
      </c>
      <c r="B2450" s="1" t="s">
        <v>7488</v>
      </c>
      <c r="C2450" s="2">
        <v>46231.353796296302</v>
      </c>
      <c r="D2450" s="1" t="s">
        <v>7489</v>
      </c>
      <c r="E2450" s="1" t="s">
        <v>6625</v>
      </c>
      <c r="F2450" s="2">
        <v>46186.000011574099</v>
      </c>
      <c r="G2450" s="4">
        <v>0.08</v>
      </c>
      <c r="H2450" s="4">
        <v>0.08</v>
      </c>
      <c r="I2450" s="4">
        <v>0.05</v>
      </c>
      <c r="J2450" s="4">
        <v>0.11</v>
      </c>
      <c r="K2450" s="4">
        <v>0.11</v>
      </c>
      <c r="L2450" s="1" t="s">
        <v>11</v>
      </c>
      <c r="N2450" s="45">
        <v>0</v>
      </c>
      <c r="O2450" s="45">
        <v>0</v>
      </c>
      <c r="P2450" s="45">
        <v>1E-4</v>
      </c>
      <c r="Q2450" s="4">
        <v>0</v>
      </c>
      <c r="R2450" s="4">
        <v>1E-3</v>
      </c>
      <c r="S2450" s="4">
        <v>1E-3</v>
      </c>
      <c r="T2450" s="4">
        <v>2E-3</v>
      </c>
    </row>
    <row r="2451" spans="1:20" x14ac:dyDescent="0.4">
      <c r="A2451" t="s">
        <v>7490</v>
      </c>
      <c r="B2451" s="1" t="s">
        <v>7491</v>
      </c>
      <c r="C2451" s="2">
        <v>46231.353796296302</v>
      </c>
      <c r="D2451" s="1" t="s">
        <v>7492</v>
      </c>
      <c r="E2451" s="1" t="s">
        <v>6625</v>
      </c>
      <c r="F2451" s="2">
        <v>46186.041678240697</v>
      </c>
      <c r="G2451" s="4">
        <v>0.04</v>
      </c>
      <c r="H2451" s="4">
        <v>0.08</v>
      </c>
      <c r="I2451" s="4">
        <v>0.03</v>
      </c>
      <c r="J2451" s="4">
        <v>0.08</v>
      </c>
      <c r="K2451" s="4">
        <v>0.08</v>
      </c>
      <c r="L2451" s="1" t="s">
        <v>11</v>
      </c>
      <c r="N2451" s="45">
        <v>0</v>
      </c>
      <c r="O2451" s="45">
        <v>0</v>
      </c>
      <c r="P2451" s="45">
        <v>0</v>
      </c>
      <c r="Q2451" s="4">
        <v>0</v>
      </c>
      <c r="R2451" s="4">
        <v>0</v>
      </c>
      <c r="S2451" s="4">
        <v>1E-3</v>
      </c>
      <c r="T2451" s="4">
        <v>1E-3</v>
      </c>
    </row>
    <row r="2452" spans="1:20" x14ac:dyDescent="0.4">
      <c r="A2452" t="s">
        <v>7493</v>
      </c>
      <c r="B2452" s="1" t="s">
        <v>7494</v>
      </c>
      <c r="C2452" s="2">
        <v>46231.353796296302</v>
      </c>
      <c r="D2452" s="1" t="s">
        <v>7495</v>
      </c>
      <c r="E2452" s="1" t="s">
        <v>6625</v>
      </c>
      <c r="F2452" s="2">
        <v>46186.083344907398</v>
      </c>
      <c r="G2452" s="4">
        <v>0.02</v>
      </c>
      <c r="H2452" s="4">
        <v>0.11</v>
      </c>
      <c r="I2452" s="4">
        <v>0.02</v>
      </c>
      <c r="J2452" s="4">
        <v>0.11</v>
      </c>
      <c r="K2452" s="4">
        <v>0.11</v>
      </c>
      <c r="L2452" s="1" t="s">
        <v>11</v>
      </c>
      <c r="N2452" s="45">
        <v>0</v>
      </c>
      <c r="O2452" s="45">
        <v>1E-4</v>
      </c>
      <c r="P2452" s="45">
        <v>0</v>
      </c>
      <c r="Q2452" s="4">
        <v>0</v>
      </c>
      <c r="R2452" s="4">
        <v>0</v>
      </c>
      <c r="S2452" s="4">
        <v>2E-3</v>
      </c>
      <c r="T2452" s="4">
        <v>1E-3</v>
      </c>
    </row>
    <row r="2453" spans="1:20" x14ac:dyDescent="0.4">
      <c r="A2453" t="s">
        <v>7496</v>
      </c>
      <c r="B2453" s="1" t="s">
        <v>7497</v>
      </c>
      <c r="C2453" s="2">
        <v>46231.353796296302</v>
      </c>
      <c r="D2453" s="1" t="s">
        <v>7498</v>
      </c>
      <c r="E2453" s="1" t="s">
        <v>6625</v>
      </c>
      <c r="F2453" s="2">
        <v>46186.125011574099</v>
      </c>
      <c r="G2453" s="4">
        <v>0.04</v>
      </c>
      <c r="H2453" s="4">
        <v>0.08</v>
      </c>
      <c r="I2453" s="4">
        <v>0.03</v>
      </c>
      <c r="J2453" s="4">
        <v>0.08</v>
      </c>
      <c r="K2453" s="4">
        <v>0.08</v>
      </c>
      <c r="L2453" s="1" t="s">
        <v>11</v>
      </c>
      <c r="N2453" s="45">
        <v>0</v>
      </c>
      <c r="O2453" s="45">
        <v>0</v>
      </c>
      <c r="P2453" s="45">
        <v>0</v>
      </c>
      <c r="Q2453" s="4">
        <v>0</v>
      </c>
      <c r="R2453" s="4">
        <v>0</v>
      </c>
      <c r="S2453" s="4">
        <v>1E-3</v>
      </c>
      <c r="T2453" s="4">
        <v>1E-3</v>
      </c>
    </row>
    <row r="2454" spans="1:20" x14ac:dyDescent="0.4">
      <c r="A2454" t="s">
        <v>7499</v>
      </c>
      <c r="B2454" s="1" t="s">
        <v>7500</v>
      </c>
      <c r="C2454" s="2">
        <v>46231.353796296302</v>
      </c>
      <c r="D2454" s="1" t="s">
        <v>7501</v>
      </c>
      <c r="E2454" s="1" t="s">
        <v>6625</v>
      </c>
      <c r="F2454" s="2">
        <v>46186.166678240697</v>
      </c>
      <c r="G2454" s="4">
        <v>0.03</v>
      </c>
      <c r="H2454" s="4">
        <v>7.0000000000000007E-2</v>
      </c>
      <c r="I2454" s="4">
        <v>0.03</v>
      </c>
      <c r="J2454" s="4">
        <v>7.0000000000000007E-2</v>
      </c>
      <c r="K2454" s="4">
        <v>7.0000000000000007E-2</v>
      </c>
      <c r="L2454" s="1" t="s">
        <v>11</v>
      </c>
      <c r="N2454" s="45">
        <v>0</v>
      </c>
      <c r="O2454" s="45">
        <v>0</v>
      </c>
      <c r="P2454" s="45">
        <v>0</v>
      </c>
      <c r="Q2454" s="4">
        <v>0</v>
      </c>
      <c r="R2454" s="4">
        <v>0</v>
      </c>
      <c r="S2454" s="4">
        <v>0</v>
      </c>
      <c r="T2454" s="4">
        <v>1E-3</v>
      </c>
    </row>
    <row r="2455" spans="1:20" x14ac:dyDescent="0.4">
      <c r="A2455" t="s">
        <v>7502</v>
      </c>
      <c r="B2455" s="1" t="s">
        <v>7503</v>
      </c>
      <c r="C2455" s="2">
        <v>46231.3538078704</v>
      </c>
      <c r="D2455" s="1" t="s">
        <v>7504</v>
      </c>
      <c r="E2455" s="1" t="s">
        <v>6625</v>
      </c>
      <c r="F2455" s="2">
        <v>46186.208344907398</v>
      </c>
      <c r="G2455" s="4">
        <v>0.03</v>
      </c>
      <c r="H2455" s="4">
        <v>0.08</v>
      </c>
      <c r="I2455" s="4">
        <v>0.03</v>
      </c>
      <c r="J2455" s="4">
        <v>0.08</v>
      </c>
      <c r="K2455" s="4">
        <v>0.08</v>
      </c>
      <c r="L2455" s="1" t="s">
        <v>11</v>
      </c>
      <c r="N2455" s="45">
        <v>0</v>
      </c>
      <c r="O2455" s="45">
        <v>0</v>
      </c>
      <c r="P2455" s="45">
        <v>0</v>
      </c>
      <c r="Q2455" s="4">
        <v>0</v>
      </c>
      <c r="R2455" s="4">
        <v>0</v>
      </c>
      <c r="S2455" s="4">
        <v>0</v>
      </c>
      <c r="T2455" s="4">
        <v>1E-3</v>
      </c>
    </row>
    <row r="2456" spans="1:20" x14ac:dyDescent="0.4">
      <c r="A2456" t="s">
        <v>7505</v>
      </c>
      <c r="B2456" s="1" t="s">
        <v>7506</v>
      </c>
      <c r="C2456" s="2">
        <v>46231.3538078704</v>
      </c>
      <c r="D2456" s="1" t="s">
        <v>7507</v>
      </c>
      <c r="E2456" s="1" t="s">
        <v>6625</v>
      </c>
      <c r="F2456" s="2">
        <v>46186.250011574099</v>
      </c>
      <c r="G2456" s="4">
        <v>0.26</v>
      </c>
      <c r="H2456" s="4">
        <v>0.35</v>
      </c>
      <c r="I2456" s="4">
        <v>0.26</v>
      </c>
      <c r="J2456" s="4">
        <v>0.51</v>
      </c>
      <c r="K2456" s="4">
        <v>0.51</v>
      </c>
      <c r="L2456" s="1" t="s">
        <v>11</v>
      </c>
      <c r="N2456" s="45">
        <v>0</v>
      </c>
      <c r="O2456" s="45">
        <v>0</v>
      </c>
      <c r="P2456" s="45">
        <v>1E-4</v>
      </c>
      <c r="Q2456" s="4">
        <v>0</v>
      </c>
      <c r="R2456" s="4">
        <v>1E-3</v>
      </c>
      <c r="S2456" s="4">
        <v>1E-3</v>
      </c>
      <c r="T2456" s="4">
        <v>6.0000000000000001E-3</v>
      </c>
    </row>
    <row r="2457" spans="1:20" x14ac:dyDescent="0.4">
      <c r="A2457" t="s">
        <v>7508</v>
      </c>
      <c r="B2457" s="1" t="s">
        <v>7509</v>
      </c>
      <c r="C2457" s="2">
        <v>46231.3538078704</v>
      </c>
      <c r="D2457" s="1" t="s">
        <v>7510</v>
      </c>
      <c r="E2457" s="1" t="s">
        <v>6625</v>
      </c>
      <c r="F2457" s="2">
        <v>46186.291678240697</v>
      </c>
      <c r="G2457" s="4">
        <v>7.0000000000000007E-2</v>
      </c>
      <c r="H2457" s="4">
        <v>7.0000000000000007E-2</v>
      </c>
      <c r="I2457" s="4">
        <v>0.04</v>
      </c>
      <c r="J2457" s="4">
        <v>0.08</v>
      </c>
      <c r="K2457" s="4">
        <v>0.08</v>
      </c>
      <c r="L2457" s="1" t="s">
        <v>11</v>
      </c>
      <c r="N2457" s="45">
        <v>0</v>
      </c>
      <c r="O2457" s="45">
        <v>0</v>
      </c>
      <c r="P2457" s="45">
        <v>1E-4</v>
      </c>
      <c r="Q2457" s="4">
        <v>0</v>
      </c>
      <c r="R2457" s="4">
        <v>1E-3</v>
      </c>
      <c r="S2457" s="4">
        <v>1E-3</v>
      </c>
      <c r="T2457" s="4">
        <v>3.0000000000000001E-3</v>
      </c>
    </row>
    <row r="2458" spans="1:20" x14ac:dyDescent="0.4">
      <c r="A2458" t="s">
        <v>7511</v>
      </c>
      <c r="B2458" s="1" t="s">
        <v>7512</v>
      </c>
      <c r="C2458" s="2">
        <v>46231.3538078704</v>
      </c>
      <c r="D2458" s="1" t="s">
        <v>7513</v>
      </c>
      <c r="E2458" s="1" t="s">
        <v>6625</v>
      </c>
      <c r="F2458" s="2">
        <v>46186.333344907398</v>
      </c>
      <c r="G2458" s="4">
        <v>0.13</v>
      </c>
      <c r="H2458" s="4">
        <v>0.1</v>
      </c>
      <c r="I2458" s="4">
        <v>0.05</v>
      </c>
      <c r="J2458" s="4">
        <v>0.17</v>
      </c>
      <c r="K2458" s="4">
        <v>0.17</v>
      </c>
      <c r="L2458" s="1" t="s">
        <v>11</v>
      </c>
      <c r="N2458" s="45">
        <v>1E-4</v>
      </c>
      <c r="O2458" s="45">
        <v>1E-4</v>
      </c>
      <c r="P2458" s="45">
        <v>2.0000000000000001E-4</v>
      </c>
      <c r="Q2458" s="4">
        <v>0</v>
      </c>
      <c r="R2458" s="4">
        <v>1E-3</v>
      </c>
      <c r="S2458" s="4">
        <v>1E-3</v>
      </c>
      <c r="T2458" s="4">
        <v>3.0000000000000001E-3</v>
      </c>
    </row>
    <row r="2459" spans="1:20" x14ac:dyDescent="0.4">
      <c r="A2459" t="s">
        <v>7514</v>
      </c>
      <c r="B2459" s="1" t="s">
        <v>7515</v>
      </c>
      <c r="C2459" s="2">
        <v>46231.3538078704</v>
      </c>
      <c r="D2459" s="1" t="s">
        <v>7516</v>
      </c>
      <c r="E2459" s="1" t="s">
        <v>6625</v>
      </c>
      <c r="F2459" s="2">
        <v>46186.375011574099</v>
      </c>
      <c r="G2459" s="4">
        <v>0.09</v>
      </c>
      <c r="H2459" s="4">
        <v>0.08</v>
      </c>
      <c r="I2459" s="4">
        <v>0.08</v>
      </c>
      <c r="J2459" s="4">
        <v>0.13</v>
      </c>
      <c r="K2459" s="4">
        <v>0.13</v>
      </c>
      <c r="L2459" s="1" t="s">
        <v>11</v>
      </c>
      <c r="N2459" s="45">
        <v>1E-4</v>
      </c>
      <c r="O2459" s="45">
        <v>1E-4</v>
      </c>
      <c r="P2459" s="45">
        <v>2.0000000000000001E-4</v>
      </c>
      <c r="Q2459" s="4">
        <v>0</v>
      </c>
      <c r="R2459" s="4">
        <v>1E-3</v>
      </c>
      <c r="S2459" s="4">
        <v>1E-3</v>
      </c>
      <c r="T2459" s="4">
        <v>4.0000000000000001E-3</v>
      </c>
    </row>
    <row r="2460" spans="1:20" x14ac:dyDescent="0.4">
      <c r="A2460" t="s">
        <v>7517</v>
      </c>
      <c r="B2460" s="1" t="s">
        <v>7518</v>
      </c>
      <c r="C2460" s="2">
        <v>46231.3538078704</v>
      </c>
      <c r="D2460" s="1" t="s">
        <v>7519</v>
      </c>
      <c r="E2460" s="1" t="s">
        <v>6625</v>
      </c>
      <c r="F2460" s="2">
        <v>46186.416678240697</v>
      </c>
      <c r="G2460" s="4">
        <v>0.13</v>
      </c>
      <c r="H2460" s="4">
        <v>0.11</v>
      </c>
      <c r="I2460" s="4">
        <v>0.09</v>
      </c>
      <c r="J2460" s="4">
        <v>0.16</v>
      </c>
      <c r="K2460" s="4">
        <v>0.16</v>
      </c>
      <c r="L2460" s="1" t="s">
        <v>11</v>
      </c>
      <c r="N2460" s="45">
        <v>1E-4</v>
      </c>
      <c r="O2460" s="45">
        <v>1E-4</v>
      </c>
      <c r="P2460" s="45">
        <v>2.0000000000000001E-4</v>
      </c>
      <c r="Q2460" s="4">
        <v>0</v>
      </c>
      <c r="R2460" s="4">
        <v>1E-3</v>
      </c>
      <c r="S2460" s="4">
        <v>1E-3</v>
      </c>
      <c r="T2460" s="4">
        <v>4.0000000000000001E-3</v>
      </c>
    </row>
    <row r="2461" spans="1:20" x14ac:dyDescent="0.4">
      <c r="A2461" t="s">
        <v>7520</v>
      </c>
      <c r="B2461" s="1" t="s">
        <v>7521</v>
      </c>
      <c r="C2461" s="2">
        <v>46231.3538078704</v>
      </c>
      <c r="D2461" s="1" t="s">
        <v>7522</v>
      </c>
      <c r="E2461" s="1" t="s">
        <v>6625</v>
      </c>
      <c r="F2461" s="2">
        <v>46186.458344907398</v>
      </c>
      <c r="G2461" s="4">
        <v>0.06</v>
      </c>
      <c r="H2461" s="4">
        <v>0.24</v>
      </c>
      <c r="I2461" s="4">
        <v>0.05</v>
      </c>
      <c r="J2461" s="4">
        <v>0.24</v>
      </c>
      <c r="K2461" s="4">
        <v>0.24</v>
      </c>
      <c r="L2461" s="1" t="s">
        <v>11</v>
      </c>
      <c r="N2461" s="45">
        <v>1E-4</v>
      </c>
      <c r="O2461" s="45">
        <v>1E-4</v>
      </c>
      <c r="P2461" s="45">
        <v>2.0000000000000001E-4</v>
      </c>
      <c r="Q2461" s="4">
        <v>0</v>
      </c>
      <c r="R2461" s="4">
        <v>1E-3</v>
      </c>
      <c r="S2461" s="4">
        <v>2E-3</v>
      </c>
      <c r="T2461" s="4">
        <v>3.0000000000000001E-3</v>
      </c>
    </row>
    <row r="2462" spans="1:20" x14ac:dyDescent="0.4">
      <c r="A2462" t="s">
        <v>7523</v>
      </c>
      <c r="B2462" s="1" t="s">
        <v>7524</v>
      </c>
      <c r="C2462" s="2">
        <v>46231.3538078704</v>
      </c>
      <c r="D2462" s="1" t="s">
        <v>7525</v>
      </c>
      <c r="E2462" s="1" t="s">
        <v>6625</v>
      </c>
      <c r="F2462" s="2">
        <v>46186.500011574099</v>
      </c>
      <c r="G2462" s="4">
        <v>0.08</v>
      </c>
      <c r="H2462" s="4">
        <v>0.08</v>
      </c>
      <c r="I2462" s="4">
        <v>0.09</v>
      </c>
      <c r="J2462" s="4">
        <v>0.13</v>
      </c>
      <c r="K2462" s="4">
        <v>0.13</v>
      </c>
      <c r="L2462" s="1" t="s">
        <v>11</v>
      </c>
      <c r="N2462" s="45">
        <v>1E-4</v>
      </c>
      <c r="O2462" s="45">
        <v>1E-4</v>
      </c>
      <c r="P2462" s="45">
        <v>2.0000000000000001E-4</v>
      </c>
      <c r="Q2462" s="4">
        <v>0</v>
      </c>
      <c r="R2462" s="4">
        <v>1E-3</v>
      </c>
      <c r="S2462" s="4">
        <v>1E-3</v>
      </c>
      <c r="T2462" s="4">
        <v>4.0000000000000001E-3</v>
      </c>
    </row>
    <row r="2463" spans="1:20" x14ac:dyDescent="0.4">
      <c r="A2463" t="s">
        <v>7526</v>
      </c>
      <c r="B2463" s="1" t="s">
        <v>7527</v>
      </c>
      <c r="C2463" s="2">
        <v>46231.3538078704</v>
      </c>
      <c r="D2463" s="1" t="s">
        <v>7528</v>
      </c>
      <c r="E2463" s="1" t="s">
        <v>6625</v>
      </c>
      <c r="F2463" s="2">
        <v>46186.541678240697</v>
      </c>
      <c r="G2463" s="4">
        <v>0.05</v>
      </c>
      <c r="H2463" s="4">
        <v>0.1</v>
      </c>
      <c r="I2463" s="4">
        <v>0.04</v>
      </c>
      <c r="J2463" s="4">
        <v>0.12</v>
      </c>
      <c r="K2463" s="4">
        <v>0.12</v>
      </c>
      <c r="L2463" s="1" t="s">
        <v>11</v>
      </c>
      <c r="N2463" s="45">
        <v>1E-4</v>
      </c>
      <c r="O2463" s="45">
        <v>1E-4</v>
      </c>
      <c r="P2463" s="45">
        <v>2.0000000000000001E-4</v>
      </c>
      <c r="Q2463" s="4">
        <v>0</v>
      </c>
      <c r="R2463" s="4">
        <v>1E-3</v>
      </c>
      <c r="S2463" s="4">
        <v>1E-3</v>
      </c>
      <c r="T2463" s="4">
        <v>3.0000000000000001E-3</v>
      </c>
    </row>
    <row r="2464" spans="1:20" x14ac:dyDescent="0.4">
      <c r="A2464" t="s">
        <v>7529</v>
      </c>
      <c r="B2464" s="1" t="s">
        <v>7530</v>
      </c>
      <c r="C2464" s="2">
        <v>46231.3538078704</v>
      </c>
      <c r="D2464" s="1" t="s">
        <v>7531</v>
      </c>
      <c r="E2464" s="1" t="s">
        <v>6625</v>
      </c>
      <c r="F2464" s="2">
        <v>46186.583344907398</v>
      </c>
      <c r="G2464" s="4">
        <v>0.06</v>
      </c>
      <c r="H2464" s="4">
        <v>0.11</v>
      </c>
      <c r="I2464" s="4">
        <v>0.05</v>
      </c>
      <c r="J2464" s="4">
        <v>0.11</v>
      </c>
      <c r="K2464" s="4">
        <v>0.11</v>
      </c>
      <c r="L2464" s="1" t="s">
        <v>11</v>
      </c>
      <c r="N2464" s="45">
        <v>1E-4</v>
      </c>
      <c r="O2464" s="45">
        <v>1E-4</v>
      </c>
      <c r="P2464" s="45">
        <v>2.0000000000000001E-4</v>
      </c>
      <c r="Q2464" s="4">
        <v>0</v>
      </c>
      <c r="R2464" s="4">
        <v>1E-3</v>
      </c>
      <c r="S2464" s="4">
        <v>2E-3</v>
      </c>
      <c r="T2464" s="4">
        <v>3.0000000000000001E-3</v>
      </c>
    </row>
    <row r="2465" spans="1:20" x14ac:dyDescent="0.4">
      <c r="A2465" t="s">
        <v>7532</v>
      </c>
      <c r="B2465" s="1" t="s">
        <v>7533</v>
      </c>
      <c r="C2465" s="2">
        <v>46231.3538078704</v>
      </c>
      <c r="D2465" s="1" t="s">
        <v>7534</v>
      </c>
      <c r="E2465" s="1" t="s">
        <v>6625</v>
      </c>
      <c r="F2465" s="2">
        <v>46186.625011574099</v>
      </c>
      <c r="G2465" s="4">
        <v>0.06</v>
      </c>
      <c r="H2465" s="4">
        <v>0.11</v>
      </c>
      <c r="I2465" s="4">
        <v>0.05</v>
      </c>
      <c r="J2465" s="4">
        <v>0.11</v>
      </c>
      <c r="K2465" s="4">
        <v>0.11</v>
      </c>
      <c r="L2465" s="1" t="s">
        <v>11</v>
      </c>
      <c r="N2465" s="45">
        <v>0</v>
      </c>
      <c r="O2465" s="45">
        <v>1E-4</v>
      </c>
      <c r="P2465" s="45">
        <v>2.0000000000000001E-4</v>
      </c>
      <c r="Q2465" s="4">
        <v>0</v>
      </c>
      <c r="R2465" s="4">
        <v>1E-3</v>
      </c>
      <c r="S2465" s="4">
        <v>2E-3</v>
      </c>
      <c r="T2465" s="4">
        <v>3.0000000000000001E-3</v>
      </c>
    </row>
    <row r="2466" spans="1:20" x14ac:dyDescent="0.4">
      <c r="A2466" t="s">
        <v>7535</v>
      </c>
      <c r="B2466" s="1" t="s">
        <v>7536</v>
      </c>
      <c r="C2466" s="2">
        <v>46231.3538078704</v>
      </c>
      <c r="D2466" s="1" t="s">
        <v>7537</v>
      </c>
      <c r="E2466" s="1" t="s">
        <v>6625</v>
      </c>
      <c r="F2466" s="2">
        <v>46186.666678240697</v>
      </c>
      <c r="G2466" s="4">
        <v>0.08</v>
      </c>
      <c r="H2466" s="4">
        <v>0.12</v>
      </c>
      <c r="I2466" s="4">
        <v>7.0000000000000007E-2</v>
      </c>
      <c r="J2466" s="4">
        <v>0.12</v>
      </c>
      <c r="K2466" s="4">
        <v>0.12</v>
      </c>
      <c r="L2466" s="1" t="s">
        <v>11</v>
      </c>
      <c r="N2466" s="45">
        <v>1E-4</v>
      </c>
      <c r="O2466" s="45">
        <v>1E-4</v>
      </c>
      <c r="P2466" s="45">
        <v>2.0000000000000001E-4</v>
      </c>
      <c r="Q2466" s="4">
        <v>0</v>
      </c>
      <c r="R2466" s="4">
        <v>1E-3</v>
      </c>
      <c r="S2466" s="4">
        <v>2E-3</v>
      </c>
      <c r="T2466" s="4">
        <v>4.0000000000000001E-3</v>
      </c>
    </row>
    <row r="2467" spans="1:20" x14ac:dyDescent="0.4">
      <c r="A2467" t="s">
        <v>7538</v>
      </c>
      <c r="B2467" s="1" t="s">
        <v>7539</v>
      </c>
      <c r="C2467" s="2">
        <v>46231.3538078704</v>
      </c>
      <c r="D2467" s="1" t="s">
        <v>7540</v>
      </c>
      <c r="E2467" s="1" t="s">
        <v>6625</v>
      </c>
      <c r="F2467" s="2">
        <v>46186.708344907398</v>
      </c>
      <c r="G2467" s="4">
        <v>0.06</v>
      </c>
      <c r="H2467" s="4">
        <v>0.11</v>
      </c>
      <c r="I2467" s="4">
        <v>0.05</v>
      </c>
      <c r="J2467" s="4">
        <v>0.11</v>
      </c>
      <c r="K2467" s="4">
        <v>0.11</v>
      </c>
      <c r="L2467" s="1" t="s">
        <v>11</v>
      </c>
      <c r="N2467" s="45">
        <v>1E-4</v>
      </c>
      <c r="O2467" s="45">
        <v>1E-4</v>
      </c>
      <c r="P2467" s="45">
        <v>2.0000000000000001E-4</v>
      </c>
      <c r="Q2467" s="4">
        <v>0</v>
      </c>
      <c r="R2467" s="4">
        <v>1E-3</v>
      </c>
      <c r="S2467" s="4">
        <v>2E-3</v>
      </c>
      <c r="T2467" s="4">
        <v>3.0000000000000001E-3</v>
      </c>
    </row>
    <row r="2468" spans="1:20" x14ac:dyDescent="0.4">
      <c r="A2468" t="s">
        <v>7541</v>
      </c>
      <c r="B2468" s="1" t="s">
        <v>7542</v>
      </c>
      <c r="C2468" s="2">
        <v>46231.3538078704</v>
      </c>
      <c r="D2468" s="1" t="s">
        <v>7543</v>
      </c>
      <c r="E2468" s="1" t="s">
        <v>6625</v>
      </c>
      <c r="F2468" s="2">
        <v>46186.750011574099</v>
      </c>
      <c r="G2468" s="4">
        <v>0.15</v>
      </c>
      <c r="H2468" s="4">
        <v>0.08</v>
      </c>
      <c r="I2468" s="4">
        <v>0.09</v>
      </c>
      <c r="J2468" s="4">
        <v>0.18</v>
      </c>
      <c r="K2468" s="4">
        <v>0.18</v>
      </c>
      <c r="L2468" s="1" t="s">
        <v>11</v>
      </c>
      <c r="N2468" s="45">
        <v>1E-4</v>
      </c>
      <c r="O2468" s="45">
        <v>0</v>
      </c>
      <c r="P2468" s="45">
        <v>2.0000000000000001E-4</v>
      </c>
      <c r="Q2468" s="4">
        <v>0</v>
      </c>
      <c r="R2468" s="4">
        <v>1E-3</v>
      </c>
      <c r="S2468" s="4">
        <v>1E-3</v>
      </c>
      <c r="T2468" s="4">
        <v>4.0000000000000001E-3</v>
      </c>
    </row>
    <row r="2469" spans="1:20" x14ac:dyDescent="0.4">
      <c r="A2469" t="s">
        <v>7544</v>
      </c>
      <c r="B2469" s="1" t="s">
        <v>7545</v>
      </c>
      <c r="C2469" s="2">
        <v>46231.3538078704</v>
      </c>
      <c r="D2469" s="1" t="s">
        <v>7546</v>
      </c>
      <c r="E2469" s="1" t="s">
        <v>6625</v>
      </c>
      <c r="F2469" s="2">
        <v>46186.791678240697</v>
      </c>
      <c r="G2469" s="4">
        <v>7.0000000000000007E-2</v>
      </c>
      <c r="H2469" s="4">
        <v>0.08</v>
      </c>
      <c r="I2469" s="4">
        <v>0.06</v>
      </c>
      <c r="J2469" s="4">
        <v>0.08</v>
      </c>
      <c r="K2469" s="4">
        <v>0.08</v>
      </c>
      <c r="L2469" s="1" t="s">
        <v>11</v>
      </c>
      <c r="N2469" s="45">
        <v>0</v>
      </c>
      <c r="O2469" s="45">
        <v>0</v>
      </c>
      <c r="P2469" s="45">
        <v>2.0000000000000001E-4</v>
      </c>
      <c r="Q2469" s="4">
        <v>0</v>
      </c>
      <c r="R2469" s="4">
        <v>1E-3</v>
      </c>
      <c r="S2469" s="4">
        <v>1E-3</v>
      </c>
      <c r="T2469" s="4">
        <v>3.0000000000000001E-3</v>
      </c>
    </row>
    <row r="2470" spans="1:20" x14ac:dyDescent="0.4">
      <c r="A2470" t="s">
        <v>7547</v>
      </c>
      <c r="B2470" s="1" t="s">
        <v>7548</v>
      </c>
      <c r="C2470" s="2">
        <v>46231.3538078704</v>
      </c>
      <c r="D2470" s="1" t="s">
        <v>7549</v>
      </c>
      <c r="E2470" s="1" t="s">
        <v>6625</v>
      </c>
      <c r="F2470" s="2">
        <v>46186.833344907398</v>
      </c>
      <c r="G2470" s="4">
        <v>7.0000000000000007E-2</v>
      </c>
      <c r="H2470" s="4">
        <v>0.17</v>
      </c>
      <c r="I2470" s="4">
        <v>0.05</v>
      </c>
      <c r="J2470" s="4">
        <v>0.17</v>
      </c>
      <c r="K2470" s="4">
        <v>0.17</v>
      </c>
      <c r="L2470" s="1" t="s">
        <v>11</v>
      </c>
      <c r="N2470" s="45">
        <v>0</v>
      </c>
      <c r="O2470" s="45">
        <v>1E-4</v>
      </c>
      <c r="P2470" s="45">
        <v>1E-4</v>
      </c>
      <c r="Q2470" s="4">
        <v>0</v>
      </c>
      <c r="R2470" s="4">
        <v>1E-3</v>
      </c>
      <c r="S2470" s="4">
        <v>1E-3</v>
      </c>
      <c r="T2470" s="4">
        <v>2E-3</v>
      </c>
    </row>
    <row r="2471" spans="1:20" x14ac:dyDescent="0.4">
      <c r="A2471" t="s">
        <v>7550</v>
      </c>
      <c r="B2471" s="1" t="s">
        <v>7551</v>
      </c>
      <c r="C2471" s="2">
        <v>46231.3538078704</v>
      </c>
      <c r="D2471" s="1" t="s">
        <v>7552</v>
      </c>
      <c r="E2471" s="1" t="s">
        <v>6625</v>
      </c>
      <c r="F2471" s="2">
        <v>46186.875011574099</v>
      </c>
      <c r="G2471" s="4">
        <v>0.04</v>
      </c>
      <c r="H2471" s="4">
        <v>0.11</v>
      </c>
      <c r="I2471" s="4">
        <v>0.03</v>
      </c>
      <c r="J2471" s="4">
        <v>0.11</v>
      </c>
      <c r="K2471" s="4">
        <v>0.11</v>
      </c>
      <c r="L2471" s="1" t="s">
        <v>11</v>
      </c>
      <c r="N2471" s="45">
        <v>0</v>
      </c>
      <c r="O2471" s="45">
        <v>1E-4</v>
      </c>
      <c r="P2471" s="45">
        <v>1E-4</v>
      </c>
      <c r="Q2471" s="4">
        <v>0</v>
      </c>
      <c r="R2471" s="4">
        <v>0</v>
      </c>
      <c r="S2471" s="4">
        <v>2E-3</v>
      </c>
      <c r="T2471" s="4">
        <v>2E-3</v>
      </c>
    </row>
    <row r="2472" spans="1:20" x14ac:dyDescent="0.4">
      <c r="A2472" t="s">
        <v>7553</v>
      </c>
      <c r="B2472" s="1" t="s">
        <v>7554</v>
      </c>
      <c r="C2472" s="2">
        <v>46231.3538078704</v>
      </c>
      <c r="D2472" s="1" t="s">
        <v>7555</v>
      </c>
      <c r="E2472" s="1" t="s">
        <v>6625</v>
      </c>
      <c r="F2472" s="2">
        <v>46186.916678240697</v>
      </c>
      <c r="G2472" s="4">
        <v>0.04</v>
      </c>
      <c r="H2472" s="4">
        <v>0.14000000000000001</v>
      </c>
      <c r="I2472" s="4">
        <v>0.05</v>
      </c>
      <c r="J2472" s="4">
        <v>0.14000000000000001</v>
      </c>
      <c r="K2472" s="4">
        <v>0.14000000000000001</v>
      </c>
      <c r="L2472" s="1" t="s">
        <v>11</v>
      </c>
      <c r="N2472" s="45">
        <v>0</v>
      </c>
      <c r="O2472" s="45">
        <v>2.0000000000000001E-4</v>
      </c>
      <c r="P2472" s="45">
        <v>1E-4</v>
      </c>
      <c r="Q2472" s="4">
        <v>0</v>
      </c>
      <c r="R2472" s="4">
        <v>0</v>
      </c>
      <c r="S2472" s="4">
        <v>2E-3</v>
      </c>
      <c r="T2472" s="4">
        <v>2E-3</v>
      </c>
    </row>
    <row r="2473" spans="1:20" x14ac:dyDescent="0.4">
      <c r="A2473" t="s">
        <v>7556</v>
      </c>
      <c r="B2473" s="1" t="s">
        <v>7557</v>
      </c>
      <c r="C2473" s="2">
        <v>46231.3538078704</v>
      </c>
      <c r="D2473" s="1" t="s">
        <v>7558</v>
      </c>
      <c r="E2473" s="1" t="s">
        <v>6625</v>
      </c>
      <c r="F2473" s="2">
        <v>46186.958344907398</v>
      </c>
      <c r="G2473" s="4">
        <v>0.04</v>
      </c>
      <c r="H2473" s="4">
        <v>0.04</v>
      </c>
      <c r="I2473" s="4">
        <v>0.04</v>
      </c>
      <c r="J2473" s="4">
        <v>0.05</v>
      </c>
      <c r="K2473" s="4">
        <v>0.05</v>
      </c>
      <c r="L2473" s="1" t="s">
        <v>11</v>
      </c>
      <c r="N2473" s="45">
        <v>0</v>
      </c>
      <c r="O2473" s="45">
        <v>0</v>
      </c>
      <c r="P2473" s="45">
        <v>1E-4</v>
      </c>
      <c r="Q2473" s="4">
        <v>0</v>
      </c>
      <c r="R2473" s="4">
        <v>0</v>
      </c>
      <c r="S2473" s="4">
        <v>0</v>
      </c>
      <c r="T2473" s="4">
        <v>2E-3</v>
      </c>
    </row>
    <row r="2474" spans="1:20" x14ac:dyDescent="0.4">
      <c r="A2474" t="s">
        <v>7559</v>
      </c>
      <c r="B2474" s="1" t="s">
        <v>7560</v>
      </c>
      <c r="C2474" s="2">
        <v>46231.3538078704</v>
      </c>
      <c r="D2474" s="1" t="s">
        <v>7561</v>
      </c>
      <c r="E2474" s="1" t="s">
        <v>6625</v>
      </c>
      <c r="F2474" s="2">
        <v>46187.000011574099</v>
      </c>
      <c r="G2474" s="4">
        <v>0.04</v>
      </c>
      <c r="H2474" s="4">
        <v>0.1</v>
      </c>
      <c r="I2474" s="4">
        <v>0.04</v>
      </c>
      <c r="J2474" s="4">
        <v>0.1</v>
      </c>
      <c r="K2474" s="4">
        <v>0.1</v>
      </c>
      <c r="L2474" s="1" t="s">
        <v>11</v>
      </c>
      <c r="N2474" s="45">
        <v>0</v>
      </c>
      <c r="O2474" s="45">
        <v>0</v>
      </c>
      <c r="P2474" s="45">
        <v>1E-4</v>
      </c>
      <c r="Q2474" s="4">
        <v>0</v>
      </c>
      <c r="R2474" s="4">
        <v>0</v>
      </c>
      <c r="S2474" s="4">
        <v>1E-3</v>
      </c>
      <c r="T2474" s="4">
        <v>2E-3</v>
      </c>
    </row>
    <row r="2475" spans="1:20" x14ac:dyDescent="0.4">
      <c r="A2475" t="s">
        <v>7562</v>
      </c>
      <c r="B2475" s="1" t="s">
        <v>7563</v>
      </c>
      <c r="C2475" s="2">
        <v>46231.3538078704</v>
      </c>
      <c r="D2475" s="1" t="s">
        <v>7564</v>
      </c>
      <c r="E2475" s="1" t="s">
        <v>6625</v>
      </c>
      <c r="F2475" s="2">
        <v>46187.041678240697</v>
      </c>
      <c r="G2475" s="4">
        <v>0.05</v>
      </c>
      <c r="H2475" s="4">
        <v>0.04</v>
      </c>
      <c r="I2475" s="4">
        <v>0.03</v>
      </c>
      <c r="J2475" s="4">
        <v>0.06</v>
      </c>
      <c r="K2475" s="4">
        <v>0.06</v>
      </c>
      <c r="L2475" s="1" t="s">
        <v>11</v>
      </c>
      <c r="N2475" s="45">
        <v>0</v>
      </c>
      <c r="O2475" s="45">
        <v>0</v>
      </c>
      <c r="P2475" s="45">
        <v>1E-4</v>
      </c>
      <c r="Q2475" s="4">
        <v>0</v>
      </c>
      <c r="R2475" s="4">
        <v>0</v>
      </c>
      <c r="S2475" s="4">
        <v>0</v>
      </c>
      <c r="T2475" s="4">
        <v>1E-3</v>
      </c>
    </row>
    <row r="2476" spans="1:20" x14ac:dyDescent="0.4">
      <c r="A2476" t="s">
        <v>7565</v>
      </c>
      <c r="B2476" s="1" t="s">
        <v>7566</v>
      </c>
      <c r="C2476" s="2">
        <v>46231.3538078704</v>
      </c>
      <c r="D2476" s="1" t="s">
        <v>7567</v>
      </c>
      <c r="E2476" s="1" t="s">
        <v>6625</v>
      </c>
      <c r="F2476" s="2">
        <v>46187.083344907398</v>
      </c>
      <c r="G2476" s="4">
        <v>0.03</v>
      </c>
      <c r="H2476" s="4">
        <v>0.09</v>
      </c>
      <c r="I2476" s="4">
        <v>0.03</v>
      </c>
      <c r="J2476" s="4">
        <v>0.09</v>
      </c>
      <c r="K2476" s="4">
        <v>0.09</v>
      </c>
      <c r="L2476" s="1" t="s">
        <v>11</v>
      </c>
      <c r="N2476" s="45">
        <v>0</v>
      </c>
      <c r="O2476" s="45">
        <v>0</v>
      </c>
      <c r="P2476" s="45">
        <v>0</v>
      </c>
      <c r="Q2476" s="4">
        <v>0</v>
      </c>
      <c r="R2476" s="4">
        <v>0</v>
      </c>
      <c r="S2476" s="4">
        <v>1E-3</v>
      </c>
      <c r="T2476" s="4">
        <v>1E-3</v>
      </c>
    </row>
    <row r="2477" spans="1:20" x14ac:dyDescent="0.4">
      <c r="A2477" t="s">
        <v>7568</v>
      </c>
      <c r="B2477" s="1" t="s">
        <v>7569</v>
      </c>
      <c r="C2477" s="2">
        <v>46231.3538078704</v>
      </c>
      <c r="D2477" s="1" t="s">
        <v>7570</v>
      </c>
      <c r="E2477" s="1" t="s">
        <v>6625</v>
      </c>
      <c r="F2477" s="2">
        <v>46187.125011574099</v>
      </c>
      <c r="G2477" s="4">
        <v>0.03</v>
      </c>
      <c r="H2477" s="4">
        <v>0.08</v>
      </c>
      <c r="I2477" s="4">
        <v>0.03</v>
      </c>
      <c r="J2477" s="4">
        <v>0.08</v>
      </c>
      <c r="K2477" s="4">
        <v>0.08</v>
      </c>
      <c r="L2477" s="1" t="s">
        <v>11</v>
      </c>
      <c r="N2477" s="45">
        <v>0</v>
      </c>
      <c r="O2477" s="45">
        <v>0</v>
      </c>
      <c r="P2477" s="45">
        <v>0</v>
      </c>
      <c r="Q2477" s="4">
        <v>0</v>
      </c>
      <c r="R2477" s="4">
        <v>0</v>
      </c>
      <c r="S2477" s="4">
        <v>0</v>
      </c>
      <c r="T2477" s="4">
        <v>1E-3</v>
      </c>
    </row>
    <row r="2478" spans="1:20" x14ac:dyDescent="0.4">
      <c r="A2478" t="s">
        <v>7571</v>
      </c>
      <c r="B2478" s="1" t="s">
        <v>7572</v>
      </c>
      <c r="C2478" s="2">
        <v>46231.353819444397</v>
      </c>
      <c r="D2478" s="1" t="s">
        <v>7573</v>
      </c>
      <c r="E2478" s="1" t="s">
        <v>6625</v>
      </c>
      <c r="F2478" s="2">
        <v>46187.166678240697</v>
      </c>
      <c r="G2478" s="4">
        <v>0.03</v>
      </c>
      <c r="H2478" s="4">
        <v>7.0000000000000007E-2</v>
      </c>
      <c r="I2478" s="4">
        <v>0.02</v>
      </c>
      <c r="J2478" s="4">
        <v>7.0000000000000007E-2</v>
      </c>
      <c r="K2478" s="4">
        <v>7.0000000000000007E-2</v>
      </c>
      <c r="L2478" s="1" t="s">
        <v>11</v>
      </c>
      <c r="N2478" s="45">
        <v>0</v>
      </c>
      <c r="O2478" s="45">
        <v>0</v>
      </c>
      <c r="P2478" s="45">
        <v>0</v>
      </c>
      <c r="Q2478" s="4">
        <v>0</v>
      </c>
      <c r="R2478" s="4">
        <v>0</v>
      </c>
      <c r="S2478" s="4">
        <v>0</v>
      </c>
      <c r="T2478" s="4">
        <v>1E-3</v>
      </c>
    </row>
    <row r="2479" spans="1:20" x14ac:dyDescent="0.4">
      <c r="A2479" t="s">
        <v>7574</v>
      </c>
      <c r="B2479" s="1" t="s">
        <v>7575</v>
      </c>
      <c r="C2479" s="2">
        <v>46231.353819444397</v>
      </c>
      <c r="D2479" s="1" t="s">
        <v>7576</v>
      </c>
      <c r="E2479" s="1" t="s">
        <v>6625</v>
      </c>
      <c r="F2479" s="2">
        <v>46187.208344907398</v>
      </c>
      <c r="G2479" s="4">
        <v>0.05</v>
      </c>
      <c r="H2479" s="4">
        <v>7.0000000000000007E-2</v>
      </c>
      <c r="I2479" s="4">
        <v>0.04</v>
      </c>
      <c r="J2479" s="4">
        <v>7.0000000000000007E-2</v>
      </c>
      <c r="K2479" s="4">
        <v>7.0000000000000007E-2</v>
      </c>
      <c r="L2479" s="1" t="s">
        <v>11</v>
      </c>
      <c r="N2479" s="45">
        <v>0</v>
      </c>
      <c r="O2479" s="45">
        <v>0</v>
      </c>
      <c r="P2479" s="45">
        <v>1E-4</v>
      </c>
      <c r="Q2479" s="4">
        <v>0</v>
      </c>
      <c r="R2479" s="4">
        <v>0</v>
      </c>
      <c r="S2479" s="4">
        <v>0</v>
      </c>
      <c r="T2479" s="4">
        <v>2E-3</v>
      </c>
    </row>
    <row r="2480" spans="1:20" x14ac:dyDescent="0.4">
      <c r="A2480" t="s">
        <v>7577</v>
      </c>
      <c r="B2480" s="1" t="s">
        <v>7578</v>
      </c>
      <c r="C2480" s="2">
        <v>46231.353819444397</v>
      </c>
      <c r="D2480" s="1" t="s">
        <v>7579</v>
      </c>
      <c r="E2480" s="1" t="s">
        <v>6625</v>
      </c>
      <c r="F2480" s="2">
        <v>46187.250011574099</v>
      </c>
      <c r="G2480" s="4">
        <v>0.04</v>
      </c>
      <c r="H2480" s="4">
        <v>0.05</v>
      </c>
      <c r="I2480" s="4">
        <v>0.03</v>
      </c>
      <c r="J2480" s="4">
        <v>0.05</v>
      </c>
      <c r="K2480" s="4">
        <v>0.05</v>
      </c>
      <c r="L2480" s="1" t="s">
        <v>11</v>
      </c>
      <c r="N2480" s="45">
        <v>0</v>
      </c>
      <c r="O2480" s="45">
        <v>0</v>
      </c>
      <c r="P2480" s="45">
        <v>1E-4</v>
      </c>
      <c r="Q2480" s="4">
        <v>0</v>
      </c>
      <c r="R2480" s="4">
        <v>0</v>
      </c>
      <c r="S2480" s="4">
        <v>0</v>
      </c>
      <c r="T2480" s="4">
        <v>1E-3</v>
      </c>
    </row>
    <row r="2481" spans="1:20" x14ac:dyDescent="0.4">
      <c r="A2481" t="s">
        <v>7580</v>
      </c>
      <c r="B2481" s="1" t="s">
        <v>7581</v>
      </c>
      <c r="C2481" s="2">
        <v>46231.353819444397</v>
      </c>
      <c r="D2481" s="1" t="s">
        <v>7582</v>
      </c>
      <c r="E2481" s="1" t="s">
        <v>6625</v>
      </c>
      <c r="F2481" s="2">
        <v>46187.291678240697</v>
      </c>
      <c r="G2481" s="4">
        <v>0.04</v>
      </c>
      <c r="H2481" s="4">
        <v>7.0000000000000007E-2</v>
      </c>
      <c r="I2481" s="4">
        <v>0.04</v>
      </c>
      <c r="J2481" s="4">
        <v>7.0000000000000007E-2</v>
      </c>
      <c r="K2481" s="4">
        <v>7.0000000000000007E-2</v>
      </c>
      <c r="L2481" s="1" t="s">
        <v>11</v>
      </c>
      <c r="N2481" s="45">
        <v>0</v>
      </c>
      <c r="O2481" s="45">
        <v>0</v>
      </c>
      <c r="P2481" s="45">
        <v>1E-4</v>
      </c>
      <c r="Q2481" s="4">
        <v>0</v>
      </c>
      <c r="R2481" s="4">
        <v>0</v>
      </c>
      <c r="S2481" s="4">
        <v>1E-3</v>
      </c>
      <c r="T2481" s="4">
        <v>2E-3</v>
      </c>
    </row>
    <row r="2482" spans="1:20" x14ac:dyDescent="0.4">
      <c r="A2482" t="s">
        <v>7583</v>
      </c>
      <c r="B2482" s="1" t="s">
        <v>7584</v>
      </c>
      <c r="C2482" s="2">
        <v>46231.353819444397</v>
      </c>
      <c r="D2482" s="1" t="s">
        <v>7585</v>
      </c>
      <c r="E2482" s="1" t="s">
        <v>6625</v>
      </c>
      <c r="F2482" s="2">
        <v>46187.333344907398</v>
      </c>
      <c r="G2482" s="4">
        <v>7.0000000000000007E-2</v>
      </c>
      <c r="H2482" s="4">
        <v>0.05</v>
      </c>
      <c r="I2482" s="4">
        <v>0.05</v>
      </c>
      <c r="J2482" s="4">
        <v>0.08</v>
      </c>
      <c r="K2482" s="4">
        <v>0.08</v>
      </c>
      <c r="L2482" s="1" t="s">
        <v>11</v>
      </c>
      <c r="N2482" s="45">
        <v>0</v>
      </c>
      <c r="O2482" s="45">
        <v>0</v>
      </c>
      <c r="P2482" s="45">
        <v>1E-4</v>
      </c>
      <c r="Q2482" s="4">
        <v>0</v>
      </c>
      <c r="R2482" s="4">
        <v>1E-3</v>
      </c>
      <c r="S2482" s="4">
        <v>0</v>
      </c>
      <c r="T2482" s="4">
        <v>3.0000000000000001E-3</v>
      </c>
    </row>
    <row r="2483" spans="1:20" x14ac:dyDescent="0.4">
      <c r="A2483" t="s">
        <v>7586</v>
      </c>
      <c r="B2483" s="1" t="s">
        <v>7587</v>
      </c>
      <c r="C2483" s="2">
        <v>46231.353819444397</v>
      </c>
      <c r="D2483" s="1" t="s">
        <v>7588</v>
      </c>
      <c r="E2483" s="1" t="s">
        <v>6625</v>
      </c>
      <c r="F2483" s="2">
        <v>46187.375011574099</v>
      </c>
      <c r="G2483" s="4">
        <v>0.05</v>
      </c>
      <c r="H2483" s="4">
        <v>0.09</v>
      </c>
      <c r="I2483" s="4">
        <v>0.05</v>
      </c>
      <c r="J2483" s="4">
        <v>0.09</v>
      </c>
      <c r="K2483" s="4">
        <v>0.09</v>
      </c>
      <c r="L2483" s="1" t="s">
        <v>11</v>
      </c>
      <c r="N2483" s="45">
        <v>0</v>
      </c>
      <c r="O2483" s="45">
        <v>0</v>
      </c>
      <c r="P2483" s="45">
        <v>1E-4</v>
      </c>
      <c r="Q2483" s="4">
        <v>0</v>
      </c>
      <c r="R2483" s="4">
        <v>1E-3</v>
      </c>
      <c r="S2483" s="4">
        <v>1E-3</v>
      </c>
      <c r="T2483" s="4">
        <v>3.0000000000000001E-3</v>
      </c>
    </row>
    <row r="2484" spans="1:20" x14ac:dyDescent="0.4">
      <c r="A2484" t="s">
        <v>7589</v>
      </c>
      <c r="B2484" s="1" t="s">
        <v>7590</v>
      </c>
      <c r="C2484" s="2">
        <v>46231.353819444397</v>
      </c>
      <c r="D2484" s="1" t="s">
        <v>7591</v>
      </c>
      <c r="E2484" s="1" t="s">
        <v>6625</v>
      </c>
      <c r="F2484" s="2">
        <v>46187.416678240697</v>
      </c>
      <c r="G2484" s="4">
        <v>0.05</v>
      </c>
      <c r="H2484" s="4">
        <v>0.06</v>
      </c>
      <c r="I2484" s="4">
        <v>0.05</v>
      </c>
      <c r="J2484" s="4">
        <v>7.0000000000000007E-2</v>
      </c>
      <c r="K2484" s="4">
        <v>7.0000000000000007E-2</v>
      </c>
      <c r="L2484" s="1" t="s">
        <v>11</v>
      </c>
      <c r="N2484" s="45">
        <v>0</v>
      </c>
      <c r="O2484" s="45">
        <v>0</v>
      </c>
      <c r="P2484" s="45">
        <v>2.0000000000000001E-4</v>
      </c>
      <c r="Q2484" s="4">
        <v>0</v>
      </c>
      <c r="R2484" s="4">
        <v>1E-3</v>
      </c>
      <c r="S2484" s="4">
        <v>0</v>
      </c>
      <c r="T2484" s="4">
        <v>3.0000000000000001E-3</v>
      </c>
    </row>
    <row r="2485" spans="1:20" x14ac:dyDescent="0.4">
      <c r="A2485" t="s">
        <v>7592</v>
      </c>
      <c r="B2485" s="1" t="s">
        <v>7593</v>
      </c>
      <c r="C2485" s="2">
        <v>46231.353819444397</v>
      </c>
      <c r="D2485" s="1" t="s">
        <v>7594</v>
      </c>
      <c r="E2485" s="1" t="s">
        <v>6625</v>
      </c>
      <c r="F2485" s="2">
        <v>46187.458344907398</v>
      </c>
      <c r="G2485" s="4">
        <v>0.06</v>
      </c>
      <c r="H2485" s="4">
        <v>0.04</v>
      </c>
      <c r="I2485" s="4">
        <v>0.05</v>
      </c>
      <c r="J2485" s="4">
        <v>7.0000000000000007E-2</v>
      </c>
      <c r="K2485" s="4">
        <v>7.0000000000000007E-2</v>
      </c>
      <c r="L2485" s="1" t="s">
        <v>11</v>
      </c>
      <c r="N2485" s="45">
        <v>0</v>
      </c>
      <c r="O2485" s="45">
        <v>0</v>
      </c>
      <c r="P2485" s="45">
        <v>2.0000000000000001E-4</v>
      </c>
      <c r="Q2485" s="4">
        <v>0</v>
      </c>
      <c r="R2485" s="4">
        <v>1E-3</v>
      </c>
      <c r="S2485" s="4">
        <v>1E-3</v>
      </c>
      <c r="T2485" s="4">
        <v>3.0000000000000001E-3</v>
      </c>
    </row>
    <row r="2486" spans="1:20" x14ac:dyDescent="0.4">
      <c r="A2486" t="s">
        <v>7595</v>
      </c>
      <c r="B2486" s="1" t="s">
        <v>7596</v>
      </c>
      <c r="C2486" s="2">
        <v>46231.353819444397</v>
      </c>
      <c r="D2486" s="1" t="s">
        <v>7597</v>
      </c>
      <c r="E2486" s="1" t="s">
        <v>6625</v>
      </c>
      <c r="F2486" s="2">
        <v>46187.500011574099</v>
      </c>
      <c r="G2486" s="4">
        <v>0.11</v>
      </c>
      <c r="H2486" s="4">
        <v>0.06</v>
      </c>
      <c r="I2486" s="4">
        <v>0.09</v>
      </c>
      <c r="J2486" s="4">
        <v>0.15</v>
      </c>
      <c r="K2486" s="4">
        <v>0.15</v>
      </c>
      <c r="L2486" s="1" t="s">
        <v>11</v>
      </c>
      <c r="N2486" s="45">
        <v>1E-4</v>
      </c>
      <c r="O2486" s="45">
        <v>1E-4</v>
      </c>
      <c r="P2486" s="45">
        <v>2.0000000000000001E-4</v>
      </c>
      <c r="Q2486" s="4">
        <v>0</v>
      </c>
      <c r="R2486" s="4">
        <v>1E-3</v>
      </c>
      <c r="S2486" s="4">
        <v>1E-3</v>
      </c>
      <c r="T2486" s="4">
        <v>4.0000000000000001E-3</v>
      </c>
    </row>
    <row r="2487" spans="1:20" x14ac:dyDescent="0.4">
      <c r="A2487" t="s">
        <v>7598</v>
      </c>
      <c r="B2487" s="1" t="s">
        <v>7599</v>
      </c>
      <c r="C2487" s="2">
        <v>46231.353819444397</v>
      </c>
      <c r="D2487" s="1" t="s">
        <v>7600</v>
      </c>
      <c r="E2487" s="1" t="s">
        <v>6625</v>
      </c>
      <c r="F2487" s="2">
        <v>46187.541678240697</v>
      </c>
      <c r="G2487" s="4">
        <v>0.08</v>
      </c>
      <c r="H2487" s="4">
        <v>0.1</v>
      </c>
      <c r="I2487" s="4">
        <v>0.05</v>
      </c>
      <c r="J2487" s="4">
        <v>0.1</v>
      </c>
      <c r="K2487" s="4">
        <v>0.1</v>
      </c>
      <c r="L2487" s="1" t="s">
        <v>11</v>
      </c>
      <c r="N2487" s="45">
        <v>1E-4</v>
      </c>
      <c r="O2487" s="45">
        <v>1E-4</v>
      </c>
      <c r="P2487" s="45">
        <v>2.0000000000000001E-4</v>
      </c>
      <c r="Q2487" s="4">
        <v>0</v>
      </c>
      <c r="R2487" s="4">
        <v>1E-3</v>
      </c>
      <c r="S2487" s="4">
        <v>1E-3</v>
      </c>
      <c r="T2487" s="4">
        <v>3.0000000000000001E-3</v>
      </c>
    </row>
    <row r="2488" spans="1:20" x14ac:dyDescent="0.4">
      <c r="A2488" t="s">
        <v>7601</v>
      </c>
      <c r="B2488" s="1" t="s">
        <v>7602</v>
      </c>
      <c r="C2488" s="2">
        <v>46231.353819444397</v>
      </c>
      <c r="D2488" s="1" t="s">
        <v>7603</v>
      </c>
      <c r="E2488" s="1" t="s">
        <v>6625</v>
      </c>
      <c r="F2488" s="2">
        <v>46187.583344907398</v>
      </c>
      <c r="G2488" s="4">
        <v>0.06</v>
      </c>
      <c r="H2488" s="4">
        <v>0.06</v>
      </c>
      <c r="I2488" s="4">
        <v>0.05</v>
      </c>
      <c r="J2488" s="4">
        <v>7.0000000000000007E-2</v>
      </c>
      <c r="K2488" s="4">
        <v>7.0000000000000007E-2</v>
      </c>
      <c r="L2488" s="1" t="s">
        <v>11</v>
      </c>
      <c r="N2488" s="45">
        <v>0</v>
      </c>
      <c r="O2488" s="45">
        <v>0</v>
      </c>
      <c r="P2488" s="45">
        <v>2.0000000000000001E-4</v>
      </c>
      <c r="Q2488" s="4">
        <v>0</v>
      </c>
      <c r="R2488" s="4">
        <v>1E-3</v>
      </c>
      <c r="S2488" s="4">
        <v>0</v>
      </c>
      <c r="T2488" s="4">
        <v>3.0000000000000001E-3</v>
      </c>
    </row>
    <row r="2489" spans="1:20" x14ac:dyDescent="0.4">
      <c r="A2489" t="s">
        <v>7604</v>
      </c>
      <c r="B2489" s="1" t="s">
        <v>7605</v>
      </c>
      <c r="C2489" s="2">
        <v>46231.353819444397</v>
      </c>
      <c r="D2489" s="1" t="s">
        <v>7606</v>
      </c>
      <c r="E2489" s="1" t="s">
        <v>6625</v>
      </c>
      <c r="F2489" s="2">
        <v>46187.625011574099</v>
      </c>
      <c r="G2489" s="4">
        <v>0.06</v>
      </c>
      <c r="H2489" s="4">
        <v>7.0000000000000007E-2</v>
      </c>
      <c r="I2489" s="4">
        <v>0.04</v>
      </c>
      <c r="J2489" s="4">
        <v>0.08</v>
      </c>
      <c r="K2489" s="4">
        <v>0.08</v>
      </c>
      <c r="L2489" s="1" t="s">
        <v>11</v>
      </c>
      <c r="N2489" s="45">
        <v>0</v>
      </c>
      <c r="O2489" s="45">
        <v>0</v>
      </c>
      <c r="P2489" s="45">
        <v>2.0000000000000001E-4</v>
      </c>
      <c r="Q2489" s="4">
        <v>0</v>
      </c>
      <c r="R2489" s="4">
        <v>1E-3</v>
      </c>
      <c r="S2489" s="4">
        <v>1E-3</v>
      </c>
      <c r="T2489" s="4">
        <v>3.0000000000000001E-3</v>
      </c>
    </row>
    <row r="2490" spans="1:20" x14ac:dyDescent="0.4">
      <c r="A2490" t="s">
        <v>7607</v>
      </c>
      <c r="B2490" s="1" t="s">
        <v>7608</v>
      </c>
      <c r="C2490" s="2">
        <v>46231.353819444397</v>
      </c>
      <c r="D2490" s="1" t="s">
        <v>7609</v>
      </c>
      <c r="E2490" s="1" t="s">
        <v>6625</v>
      </c>
      <c r="F2490" s="2">
        <v>46187.666678240697</v>
      </c>
      <c r="G2490" s="4">
        <v>0.06</v>
      </c>
      <c r="H2490" s="4">
        <v>0.34</v>
      </c>
      <c r="I2490" s="4">
        <v>0.05</v>
      </c>
      <c r="J2490" s="4">
        <v>0.34</v>
      </c>
      <c r="K2490" s="4">
        <v>0.34</v>
      </c>
      <c r="L2490" s="1" t="s">
        <v>11</v>
      </c>
      <c r="N2490" s="45">
        <v>0</v>
      </c>
      <c r="O2490" s="45">
        <v>1E-4</v>
      </c>
      <c r="P2490" s="45">
        <v>1E-4</v>
      </c>
      <c r="Q2490" s="4">
        <v>0</v>
      </c>
      <c r="R2490" s="4">
        <v>1E-3</v>
      </c>
      <c r="S2490" s="4">
        <v>2E-3</v>
      </c>
      <c r="T2490" s="4">
        <v>3.0000000000000001E-3</v>
      </c>
    </row>
    <row r="2491" spans="1:20" x14ac:dyDescent="0.4">
      <c r="A2491" t="s">
        <v>7610</v>
      </c>
      <c r="B2491" s="1" t="s">
        <v>7611</v>
      </c>
      <c r="C2491" s="2">
        <v>46231.353819444397</v>
      </c>
      <c r="D2491" s="1" t="s">
        <v>7612</v>
      </c>
      <c r="E2491" s="1" t="s">
        <v>6625</v>
      </c>
      <c r="F2491" s="2">
        <v>46187.708344907398</v>
      </c>
      <c r="G2491" s="4">
        <v>0.08</v>
      </c>
      <c r="H2491" s="4">
        <v>0.08</v>
      </c>
      <c r="I2491" s="4">
        <v>0.09</v>
      </c>
      <c r="J2491" s="4">
        <v>0.12</v>
      </c>
      <c r="K2491" s="4">
        <v>0.12</v>
      </c>
      <c r="L2491" s="1" t="s">
        <v>11</v>
      </c>
      <c r="N2491" s="45">
        <v>0</v>
      </c>
      <c r="O2491" s="45">
        <v>0</v>
      </c>
      <c r="P2491" s="45">
        <v>1E-4</v>
      </c>
      <c r="Q2491" s="4">
        <v>0</v>
      </c>
      <c r="R2491" s="4">
        <v>1E-3</v>
      </c>
      <c r="S2491" s="4">
        <v>1E-3</v>
      </c>
      <c r="T2491" s="4">
        <v>4.0000000000000001E-3</v>
      </c>
    </row>
    <row r="2492" spans="1:20" x14ac:dyDescent="0.4">
      <c r="A2492" t="s">
        <v>7613</v>
      </c>
      <c r="B2492" s="1" t="s">
        <v>7614</v>
      </c>
      <c r="C2492" s="2">
        <v>46231.353819444397</v>
      </c>
      <c r="D2492" s="1" t="s">
        <v>7615</v>
      </c>
      <c r="E2492" s="1" t="s">
        <v>6625</v>
      </c>
      <c r="F2492" s="2">
        <v>46187.750011574099</v>
      </c>
      <c r="G2492" s="4">
        <v>0.05</v>
      </c>
      <c r="H2492" s="4">
        <v>0.09</v>
      </c>
      <c r="I2492" s="4">
        <v>0.04</v>
      </c>
      <c r="J2492" s="4">
        <v>0.09</v>
      </c>
      <c r="K2492" s="4">
        <v>0.09</v>
      </c>
      <c r="L2492" s="1" t="s">
        <v>11</v>
      </c>
      <c r="N2492" s="45">
        <v>0</v>
      </c>
      <c r="O2492" s="45">
        <v>0</v>
      </c>
      <c r="P2492" s="45">
        <v>1E-4</v>
      </c>
      <c r="Q2492" s="4">
        <v>0</v>
      </c>
      <c r="R2492" s="4">
        <v>1E-3</v>
      </c>
      <c r="S2492" s="4">
        <v>1E-3</v>
      </c>
      <c r="T2492" s="4">
        <v>3.0000000000000001E-3</v>
      </c>
    </row>
    <row r="2493" spans="1:20" x14ac:dyDescent="0.4">
      <c r="A2493" t="s">
        <v>7616</v>
      </c>
      <c r="B2493" s="1" t="s">
        <v>7617</v>
      </c>
      <c r="C2493" s="2">
        <v>46231.353819444397</v>
      </c>
      <c r="D2493" s="1" t="s">
        <v>7618</v>
      </c>
      <c r="E2493" s="1" t="s">
        <v>6625</v>
      </c>
      <c r="F2493" s="2">
        <v>46187.791678240697</v>
      </c>
      <c r="G2493" s="4">
        <v>0.06</v>
      </c>
      <c r="H2493" s="4">
        <v>0.08</v>
      </c>
      <c r="I2493" s="4">
        <v>0.04</v>
      </c>
      <c r="J2493" s="4">
        <v>0.08</v>
      </c>
      <c r="K2493" s="4">
        <v>0.08</v>
      </c>
      <c r="L2493" s="1" t="s">
        <v>11</v>
      </c>
      <c r="N2493" s="45">
        <v>0</v>
      </c>
      <c r="O2493" s="45">
        <v>0</v>
      </c>
      <c r="P2493" s="45">
        <v>1E-4</v>
      </c>
      <c r="Q2493" s="4">
        <v>0</v>
      </c>
      <c r="R2493" s="4">
        <v>1E-3</v>
      </c>
      <c r="S2493" s="4">
        <v>1E-3</v>
      </c>
      <c r="T2493" s="4">
        <v>3.0000000000000001E-3</v>
      </c>
    </row>
    <row r="2494" spans="1:20" x14ac:dyDescent="0.4">
      <c r="A2494" t="s">
        <v>7619</v>
      </c>
      <c r="B2494" s="1" t="s">
        <v>7620</v>
      </c>
      <c r="C2494" s="2">
        <v>46231.353819444397</v>
      </c>
      <c r="D2494" s="1" t="s">
        <v>7621</v>
      </c>
      <c r="E2494" s="1" t="s">
        <v>6625</v>
      </c>
      <c r="F2494" s="2">
        <v>46187.833344907398</v>
      </c>
      <c r="G2494" s="4">
        <v>0.04</v>
      </c>
      <c r="H2494" s="4">
        <v>0.08</v>
      </c>
      <c r="I2494" s="4">
        <v>0.03</v>
      </c>
      <c r="J2494" s="4">
        <v>0.08</v>
      </c>
      <c r="K2494" s="4">
        <v>0.08</v>
      </c>
      <c r="L2494" s="1" t="s">
        <v>11</v>
      </c>
      <c r="N2494" s="45">
        <v>0</v>
      </c>
      <c r="O2494" s="45">
        <v>0</v>
      </c>
      <c r="P2494" s="45">
        <v>1E-4</v>
      </c>
      <c r="Q2494" s="4">
        <v>0</v>
      </c>
      <c r="R2494" s="4">
        <v>0</v>
      </c>
      <c r="S2494" s="4">
        <v>1E-3</v>
      </c>
      <c r="T2494" s="4">
        <v>2E-3</v>
      </c>
    </row>
    <row r="2495" spans="1:20" x14ac:dyDescent="0.4">
      <c r="A2495" t="s">
        <v>7622</v>
      </c>
      <c r="B2495" s="1" t="s">
        <v>7623</v>
      </c>
      <c r="C2495" s="2">
        <v>46231.353819444397</v>
      </c>
      <c r="D2495" s="1" t="s">
        <v>7624</v>
      </c>
      <c r="E2495" s="1" t="s">
        <v>6625</v>
      </c>
      <c r="F2495" s="2">
        <v>46187.875011574099</v>
      </c>
      <c r="G2495" s="4">
        <v>0.13</v>
      </c>
      <c r="H2495" s="4">
        <v>0.08</v>
      </c>
      <c r="I2495" s="4">
        <v>7.0000000000000007E-2</v>
      </c>
      <c r="J2495" s="4">
        <v>0.15</v>
      </c>
      <c r="K2495" s="4">
        <v>0.15</v>
      </c>
      <c r="L2495" s="1" t="s">
        <v>11</v>
      </c>
      <c r="N2495" s="45">
        <v>0</v>
      </c>
      <c r="O2495" s="45">
        <v>0</v>
      </c>
      <c r="P2495" s="45">
        <v>1E-4</v>
      </c>
      <c r="Q2495" s="4">
        <v>0</v>
      </c>
      <c r="R2495" s="4">
        <v>1E-3</v>
      </c>
      <c r="S2495" s="4">
        <v>1E-3</v>
      </c>
      <c r="T2495" s="4">
        <v>3.0000000000000001E-3</v>
      </c>
    </row>
    <row r="2496" spans="1:20" x14ac:dyDescent="0.4">
      <c r="A2496" t="s">
        <v>7625</v>
      </c>
      <c r="B2496" s="1" t="s">
        <v>7626</v>
      </c>
      <c r="C2496" s="2">
        <v>46231.353819444397</v>
      </c>
      <c r="D2496" s="1" t="s">
        <v>7627</v>
      </c>
      <c r="E2496" s="1" t="s">
        <v>6625</v>
      </c>
      <c r="F2496" s="2">
        <v>46187.916678240697</v>
      </c>
      <c r="G2496" s="4">
        <v>0.04</v>
      </c>
      <c r="H2496" s="4">
        <v>7.0000000000000007E-2</v>
      </c>
      <c r="I2496" s="4">
        <v>0.03</v>
      </c>
      <c r="J2496" s="4">
        <v>7.0000000000000007E-2</v>
      </c>
      <c r="K2496" s="4">
        <v>7.0000000000000007E-2</v>
      </c>
      <c r="L2496" s="1" t="s">
        <v>11</v>
      </c>
      <c r="N2496" s="45">
        <v>0</v>
      </c>
      <c r="O2496" s="45">
        <v>0</v>
      </c>
      <c r="P2496" s="45">
        <v>1E-4</v>
      </c>
      <c r="Q2496" s="4">
        <v>0</v>
      </c>
      <c r="R2496" s="4">
        <v>0</v>
      </c>
      <c r="S2496" s="4">
        <v>1E-3</v>
      </c>
      <c r="T2496" s="4">
        <v>2E-3</v>
      </c>
    </row>
    <row r="2497" spans="1:20" x14ac:dyDescent="0.4">
      <c r="A2497" t="s">
        <v>7628</v>
      </c>
      <c r="B2497" s="1" t="s">
        <v>7629</v>
      </c>
      <c r="C2497" s="2">
        <v>46231.353819444397</v>
      </c>
      <c r="D2497" s="1" t="s">
        <v>7630</v>
      </c>
      <c r="E2497" s="1" t="s">
        <v>6625</v>
      </c>
      <c r="F2497" s="2">
        <v>46187.958344907398</v>
      </c>
      <c r="G2497" s="4">
        <v>0.03</v>
      </c>
      <c r="H2497" s="4">
        <v>0.06</v>
      </c>
      <c r="I2497" s="4">
        <v>0.03</v>
      </c>
      <c r="J2497" s="4">
        <v>0.06</v>
      </c>
      <c r="K2497" s="4">
        <v>0.06</v>
      </c>
      <c r="L2497" s="1" t="s">
        <v>11</v>
      </c>
      <c r="N2497" s="45">
        <v>0</v>
      </c>
      <c r="O2497" s="45">
        <v>0</v>
      </c>
      <c r="P2497" s="45">
        <v>0</v>
      </c>
      <c r="Q2497" s="4">
        <v>0</v>
      </c>
      <c r="R2497" s="4">
        <v>0</v>
      </c>
      <c r="S2497" s="4">
        <v>0</v>
      </c>
      <c r="T2497" s="4">
        <v>1E-3</v>
      </c>
    </row>
    <row r="2498" spans="1:20" x14ac:dyDescent="0.4">
      <c r="A2498" t="s">
        <v>7631</v>
      </c>
      <c r="B2498" s="1" t="s">
        <v>7632</v>
      </c>
      <c r="C2498" s="2">
        <v>46231.353819444397</v>
      </c>
      <c r="D2498" s="1" t="s">
        <v>7633</v>
      </c>
      <c r="E2498" s="1" t="s">
        <v>6625</v>
      </c>
      <c r="F2498" s="2">
        <v>46188.000011574099</v>
      </c>
      <c r="G2498" s="4">
        <v>0.05</v>
      </c>
      <c r="H2498" s="4">
        <v>0.09</v>
      </c>
      <c r="I2498" s="4">
        <v>0.04</v>
      </c>
      <c r="J2498" s="4">
        <v>0.09</v>
      </c>
      <c r="K2498" s="4">
        <v>0.09</v>
      </c>
      <c r="L2498" s="1" t="s">
        <v>11</v>
      </c>
      <c r="N2498" s="45">
        <v>0</v>
      </c>
      <c r="O2498" s="45">
        <v>0</v>
      </c>
      <c r="P2498" s="45">
        <v>0</v>
      </c>
      <c r="Q2498" s="4">
        <v>0</v>
      </c>
      <c r="R2498" s="4">
        <v>0</v>
      </c>
      <c r="S2498" s="4">
        <v>1E-3</v>
      </c>
      <c r="T2498" s="4">
        <v>1E-3</v>
      </c>
    </row>
    <row r="2499" spans="1:20" x14ac:dyDescent="0.4">
      <c r="A2499" t="s">
        <v>7634</v>
      </c>
      <c r="B2499" s="1" t="s">
        <v>7635</v>
      </c>
      <c r="C2499" s="2">
        <v>46231.353819444397</v>
      </c>
      <c r="D2499" s="1" t="s">
        <v>7636</v>
      </c>
      <c r="E2499" s="1" t="s">
        <v>6625</v>
      </c>
      <c r="F2499" s="2">
        <v>46188.041678240697</v>
      </c>
      <c r="G2499" s="4">
        <v>0.04</v>
      </c>
      <c r="H2499" s="4">
        <v>0.06</v>
      </c>
      <c r="I2499" s="4">
        <v>0.03</v>
      </c>
      <c r="J2499" s="4">
        <v>0.06</v>
      </c>
      <c r="K2499" s="4">
        <v>0.06</v>
      </c>
      <c r="L2499" s="1" t="s">
        <v>11</v>
      </c>
      <c r="N2499" s="45">
        <v>0</v>
      </c>
      <c r="O2499" s="45">
        <v>0</v>
      </c>
      <c r="P2499" s="45">
        <v>0</v>
      </c>
      <c r="Q2499" s="4">
        <v>0</v>
      </c>
      <c r="R2499" s="4">
        <v>0</v>
      </c>
      <c r="S2499" s="4">
        <v>0</v>
      </c>
      <c r="T2499" s="4">
        <v>1E-3</v>
      </c>
    </row>
    <row r="2500" spans="1:20" x14ac:dyDescent="0.4">
      <c r="A2500" t="s">
        <v>7637</v>
      </c>
      <c r="B2500" s="1" t="s">
        <v>7638</v>
      </c>
      <c r="C2500" s="2">
        <v>46231.353819444397</v>
      </c>
      <c r="D2500" s="1" t="s">
        <v>7639</v>
      </c>
      <c r="E2500" s="1" t="s">
        <v>6625</v>
      </c>
      <c r="F2500" s="2">
        <v>46188.083344907398</v>
      </c>
      <c r="G2500" s="4">
        <v>0.02</v>
      </c>
      <c r="H2500" s="4">
        <v>0.08</v>
      </c>
      <c r="I2500" s="4">
        <v>0.02</v>
      </c>
      <c r="J2500" s="4">
        <v>0.08</v>
      </c>
      <c r="K2500" s="4">
        <v>0.08</v>
      </c>
      <c r="L2500" s="1" t="s">
        <v>11</v>
      </c>
      <c r="N2500" s="45">
        <v>0</v>
      </c>
      <c r="O2500" s="45">
        <v>0</v>
      </c>
      <c r="P2500" s="45">
        <v>0</v>
      </c>
      <c r="Q2500" s="4">
        <v>0</v>
      </c>
      <c r="R2500" s="4">
        <v>0</v>
      </c>
      <c r="S2500" s="4">
        <v>1E-3</v>
      </c>
      <c r="T2500" s="4">
        <v>0</v>
      </c>
    </row>
    <row r="2501" spans="1:20" x14ac:dyDescent="0.4">
      <c r="A2501" t="s">
        <v>7640</v>
      </c>
      <c r="B2501" s="1" t="s">
        <v>7641</v>
      </c>
      <c r="C2501" s="2">
        <v>46231.353831018503</v>
      </c>
      <c r="D2501" s="1" t="s">
        <v>7642</v>
      </c>
      <c r="E2501" s="1" t="s">
        <v>6625</v>
      </c>
      <c r="F2501" s="2">
        <v>46188.125011574099</v>
      </c>
      <c r="G2501" s="4">
        <v>0.03</v>
      </c>
      <c r="H2501" s="4">
        <v>7.0000000000000007E-2</v>
      </c>
      <c r="I2501" s="4">
        <v>0.02</v>
      </c>
      <c r="J2501" s="4">
        <v>7.0000000000000007E-2</v>
      </c>
      <c r="K2501" s="4">
        <v>7.0000000000000007E-2</v>
      </c>
      <c r="L2501" s="1" t="s">
        <v>11</v>
      </c>
      <c r="N2501" s="45">
        <v>0</v>
      </c>
      <c r="O2501" s="45">
        <v>0</v>
      </c>
      <c r="P2501" s="45">
        <v>0</v>
      </c>
      <c r="Q2501" s="4">
        <v>0</v>
      </c>
      <c r="R2501" s="4">
        <v>0</v>
      </c>
      <c r="S2501" s="4">
        <v>0</v>
      </c>
      <c r="T2501" s="4">
        <v>0</v>
      </c>
    </row>
    <row r="2502" spans="1:20" x14ac:dyDescent="0.4">
      <c r="A2502" t="s">
        <v>7643</v>
      </c>
      <c r="B2502" s="1" t="s">
        <v>7644</v>
      </c>
      <c r="C2502" s="2">
        <v>46231.353831018503</v>
      </c>
      <c r="D2502" s="1" t="s">
        <v>7645</v>
      </c>
      <c r="E2502" s="1" t="s">
        <v>6625</v>
      </c>
      <c r="F2502" s="2">
        <v>46188.166678240697</v>
      </c>
      <c r="G2502" s="4">
        <v>0.03</v>
      </c>
      <c r="H2502" s="4">
        <v>7.0000000000000007E-2</v>
      </c>
      <c r="I2502" s="4">
        <v>0.03</v>
      </c>
      <c r="J2502" s="4">
        <v>7.0000000000000007E-2</v>
      </c>
      <c r="K2502" s="4">
        <v>7.0000000000000007E-2</v>
      </c>
      <c r="L2502" s="1" t="s">
        <v>11</v>
      </c>
      <c r="N2502" s="45">
        <v>0</v>
      </c>
      <c r="O2502" s="45">
        <v>0</v>
      </c>
      <c r="P2502" s="45">
        <v>0</v>
      </c>
      <c r="Q2502" s="4">
        <v>0</v>
      </c>
      <c r="R2502" s="4">
        <v>0</v>
      </c>
      <c r="S2502" s="4">
        <v>1E-3</v>
      </c>
      <c r="T2502" s="4">
        <v>1E-3</v>
      </c>
    </row>
    <row r="2503" spans="1:20" x14ac:dyDescent="0.4">
      <c r="A2503" t="s">
        <v>7646</v>
      </c>
      <c r="B2503" s="1" t="s">
        <v>7647</v>
      </c>
      <c r="C2503" s="2">
        <v>46231.353831018503</v>
      </c>
      <c r="D2503" s="1" t="s">
        <v>7648</v>
      </c>
      <c r="E2503" s="1" t="s">
        <v>6625</v>
      </c>
      <c r="F2503" s="2">
        <v>46188.208344907398</v>
      </c>
      <c r="G2503" s="4">
        <v>0.04</v>
      </c>
      <c r="H2503" s="4">
        <v>0.1</v>
      </c>
      <c r="I2503" s="4">
        <v>0.04</v>
      </c>
      <c r="J2503" s="4">
        <v>0.1</v>
      </c>
      <c r="K2503" s="4">
        <v>0.1</v>
      </c>
      <c r="L2503" s="1" t="s">
        <v>11</v>
      </c>
      <c r="N2503" s="45">
        <v>0</v>
      </c>
      <c r="O2503" s="45">
        <v>0</v>
      </c>
      <c r="P2503" s="45">
        <v>1E-4</v>
      </c>
      <c r="Q2503" s="4">
        <v>0</v>
      </c>
      <c r="R2503" s="4">
        <v>0</v>
      </c>
      <c r="S2503" s="4">
        <v>1E-3</v>
      </c>
      <c r="T2503" s="4">
        <v>1E-3</v>
      </c>
    </row>
    <row r="2504" spans="1:20" x14ac:dyDescent="0.4">
      <c r="A2504" t="s">
        <v>7649</v>
      </c>
      <c r="B2504" s="1" t="s">
        <v>7650</v>
      </c>
      <c r="C2504" s="2">
        <v>46231.353831018503</v>
      </c>
      <c r="D2504" s="1" t="s">
        <v>7651</v>
      </c>
      <c r="E2504" s="1" t="s">
        <v>6625</v>
      </c>
      <c r="F2504" s="2">
        <v>46188.250011574099</v>
      </c>
      <c r="G2504" s="4">
        <v>0.08</v>
      </c>
      <c r="H2504" s="4">
        <v>0.1</v>
      </c>
      <c r="I2504" s="4">
        <v>0.06</v>
      </c>
      <c r="J2504" s="4">
        <v>0.1</v>
      </c>
      <c r="K2504" s="4">
        <v>0.1</v>
      </c>
      <c r="L2504" s="1" t="s">
        <v>11</v>
      </c>
      <c r="N2504" s="45">
        <v>0</v>
      </c>
      <c r="O2504" s="45">
        <v>1E-4</v>
      </c>
      <c r="P2504" s="45">
        <v>1E-4</v>
      </c>
      <c r="Q2504" s="4">
        <v>0</v>
      </c>
      <c r="R2504" s="4">
        <v>1E-3</v>
      </c>
      <c r="S2504" s="4">
        <v>1E-3</v>
      </c>
      <c r="T2504" s="4">
        <v>2E-3</v>
      </c>
    </row>
    <row r="2505" spans="1:20" x14ac:dyDescent="0.4">
      <c r="A2505" t="s">
        <v>7652</v>
      </c>
      <c r="B2505" s="1" t="s">
        <v>7653</v>
      </c>
      <c r="C2505" s="2">
        <v>46231.353831018503</v>
      </c>
      <c r="D2505" s="1" t="s">
        <v>7654</v>
      </c>
      <c r="E2505" s="1" t="s">
        <v>6625</v>
      </c>
      <c r="F2505" s="2">
        <v>46188.291678240697</v>
      </c>
      <c r="G2505" s="4">
        <v>0.14000000000000001</v>
      </c>
      <c r="H2505" s="4">
        <v>0.1</v>
      </c>
      <c r="I2505" s="4">
        <v>0.1</v>
      </c>
      <c r="J2505" s="4">
        <v>0.16</v>
      </c>
      <c r="K2505" s="4">
        <v>0.16</v>
      </c>
      <c r="L2505" s="1" t="s">
        <v>11</v>
      </c>
      <c r="N2505" s="45">
        <v>1E-4</v>
      </c>
      <c r="O2505" s="45">
        <v>0</v>
      </c>
      <c r="P2505" s="45">
        <v>2.0000000000000001E-4</v>
      </c>
      <c r="Q2505" s="4">
        <v>0</v>
      </c>
      <c r="R2505" s="4">
        <v>1E-3</v>
      </c>
      <c r="S2505" s="4">
        <v>1E-3</v>
      </c>
      <c r="T2505" s="4">
        <v>4.0000000000000001E-3</v>
      </c>
    </row>
    <row r="2506" spans="1:20" x14ac:dyDescent="0.4">
      <c r="A2506" t="s">
        <v>7655</v>
      </c>
      <c r="B2506" s="1" t="s">
        <v>7656</v>
      </c>
      <c r="C2506" s="2">
        <v>46231.353831018503</v>
      </c>
      <c r="D2506" s="1" t="s">
        <v>7657</v>
      </c>
      <c r="E2506" s="1" t="s">
        <v>6625</v>
      </c>
      <c r="F2506" s="2">
        <v>46188.333344907398</v>
      </c>
      <c r="G2506" s="4">
        <v>0.16</v>
      </c>
      <c r="H2506" s="4">
        <v>0.12</v>
      </c>
      <c r="I2506" s="4">
        <v>0.13</v>
      </c>
      <c r="J2506" s="4">
        <v>0.2</v>
      </c>
      <c r="K2506" s="4">
        <v>0.2</v>
      </c>
      <c r="L2506" s="1" t="s">
        <v>11</v>
      </c>
      <c r="N2506" s="45">
        <v>1E-4</v>
      </c>
      <c r="O2506" s="45">
        <v>1E-4</v>
      </c>
      <c r="P2506" s="45">
        <v>2.9999999999999997E-4</v>
      </c>
      <c r="Q2506" s="4">
        <v>0</v>
      </c>
      <c r="R2506" s="4">
        <v>1E-3</v>
      </c>
      <c r="S2506" s="4">
        <v>1E-3</v>
      </c>
      <c r="T2506" s="4">
        <v>6.0000000000000001E-3</v>
      </c>
    </row>
    <row r="2507" spans="1:20" x14ac:dyDescent="0.4">
      <c r="A2507" t="s">
        <v>7658</v>
      </c>
      <c r="B2507" s="1" t="s">
        <v>7659</v>
      </c>
      <c r="C2507" s="2">
        <v>46231.353831018503</v>
      </c>
      <c r="D2507" s="1" t="s">
        <v>7660</v>
      </c>
      <c r="E2507" s="1" t="s">
        <v>6625</v>
      </c>
      <c r="F2507" s="2">
        <v>46188.375011574099</v>
      </c>
      <c r="G2507" s="4">
        <v>0.14000000000000001</v>
      </c>
      <c r="H2507" s="4">
        <v>0.12</v>
      </c>
      <c r="I2507" s="4">
        <v>0.17</v>
      </c>
      <c r="J2507" s="4">
        <v>0.25</v>
      </c>
      <c r="K2507" s="4">
        <v>0.25</v>
      </c>
      <c r="L2507" s="1" t="s">
        <v>11</v>
      </c>
      <c r="N2507" s="45">
        <v>1E-4</v>
      </c>
      <c r="O2507" s="45">
        <v>1E-4</v>
      </c>
      <c r="P2507" s="45">
        <v>2.0000000000000001E-4</v>
      </c>
      <c r="Q2507" s="4">
        <v>0</v>
      </c>
      <c r="R2507" s="4">
        <v>1E-3</v>
      </c>
      <c r="S2507" s="4">
        <v>1E-3</v>
      </c>
      <c r="T2507" s="4">
        <v>6.0000000000000001E-3</v>
      </c>
    </row>
    <row r="2508" spans="1:20" x14ac:dyDescent="0.4">
      <c r="A2508" t="s">
        <v>7661</v>
      </c>
      <c r="B2508" s="1" t="s">
        <v>7662</v>
      </c>
      <c r="C2508" s="2">
        <v>46231.353831018503</v>
      </c>
      <c r="D2508" s="1" t="s">
        <v>7663</v>
      </c>
      <c r="E2508" s="1" t="s">
        <v>6625</v>
      </c>
      <c r="F2508" s="2">
        <v>46188.416678240697</v>
      </c>
      <c r="G2508" s="4">
        <v>0.12</v>
      </c>
      <c r="H2508" s="4">
        <v>0.12</v>
      </c>
      <c r="I2508" s="4">
        <v>0.1</v>
      </c>
      <c r="J2508" s="4">
        <v>0.16</v>
      </c>
      <c r="K2508" s="4">
        <v>0.16</v>
      </c>
      <c r="L2508" s="1" t="s">
        <v>11</v>
      </c>
      <c r="N2508" s="45">
        <v>1E-4</v>
      </c>
      <c r="O2508" s="45">
        <v>1E-4</v>
      </c>
      <c r="P2508" s="45">
        <v>2.0000000000000001E-4</v>
      </c>
      <c r="Q2508" s="4">
        <v>0</v>
      </c>
      <c r="R2508" s="4">
        <v>1E-3</v>
      </c>
      <c r="S2508" s="4">
        <v>1E-3</v>
      </c>
      <c r="T2508" s="4">
        <v>5.0000000000000001E-3</v>
      </c>
    </row>
    <row r="2509" spans="1:20" x14ac:dyDescent="0.4">
      <c r="A2509" t="s">
        <v>7664</v>
      </c>
      <c r="B2509" s="1" t="s">
        <v>7665</v>
      </c>
      <c r="C2509" s="2">
        <v>46231.353831018503</v>
      </c>
      <c r="D2509" s="1" t="s">
        <v>7666</v>
      </c>
      <c r="E2509" s="1" t="s">
        <v>6625</v>
      </c>
      <c r="F2509" s="2">
        <v>46188.458344907398</v>
      </c>
      <c r="G2509" s="4">
        <v>0.06</v>
      </c>
      <c r="H2509" s="4">
        <v>0.06</v>
      </c>
      <c r="I2509" s="4">
        <v>0.06</v>
      </c>
      <c r="J2509" s="4">
        <v>0.09</v>
      </c>
      <c r="K2509" s="4">
        <v>0.09</v>
      </c>
      <c r="L2509" s="1" t="s">
        <v>11</v>
      </c>
      <c r="N2509" s="45">
        <v>1E-4</v>
      </c>
      <c r="O2509" s="45">
        <v>1E-4</v>
      </c>
      <c r="P2509" s="45">
        <v>2.0000000000000001E-4</v>
      </c>
      <c r="Q2509" s="4">
        <v>0</v>
      </c>
      <c r="R2509" s="4">
        <v>1E-3</v>
      </c>
      <c r="S2509" s="4">
        <v>1E-3</v>
      </c>
      <c r="T2509" s="4">
        <v>3.0000000000000001E-3</v>
      </c>
    </row>
    <row r="2510" spans="1:20" x14ac:dyDescent="0.4">
      <c r="A2510" t="s">
        <v>7667</v>
      </c>
      <c r="B2510" s="1" t="s">
        <v>7668</v>
      </c>
      <c r="C2510" s="2">
        <v>46231.353831018503</v>
      </c>
      <c r="D2510" s="1" t="s">
        <v>7669</v>
      </c>
      <c r="E2510" s="1" t="s">
        <v>6625</v>
      </c>
      <c r="F2510" s="2">
        <v>46188.500011574099</v>
      </c>
      <c r="G2510" s="4">
        <v>0.17</v>
      </c>
      <c r="H2510" s="4">
        <v>0.13</v>
      </c>
      <c r="I2510" s="4">
        <v>0.1</v>
      </c>
      <c r="J2510" s="4">
        <v>0.2</v>
      </c>
      <c r="K2510" s="4">
        <v>0.2</v>
      </c>
      <c r="L2510" s="1" t="s">
        <v>11</v>
      </c>
      <c r="N2510" s="45">
        <v>1E-4</v>
      </c>
      <c r="O2510" s="45">
        <v>1E-4</v>
      </c>
      <c r="P2510" s="45">
        <v>2.0000000000000001E-4</v>
      </c>
      <c r="Q2510" s="4">
        <v>0</v>
      </c>
      <c r="R2510" s="4">
        <v>1E-3</v>
      </c>
      <c r="S2510" s="4">
        <v>1E-3</v>
      </c>
      <c r="T2510" s="4">
        <v>5.0000000000000001E-3</v>
      </c>
    </row>
    <row r="2511" spans="1:20" x14ac:dyDescent="0.4">
      <c r="A2511" t="s">
        <v>7670</v>
      </c>
      <c r="B2511" s="1" t="s">
        <v>7671</v>
      </c>
      <c r="C2511" s="2">
        <v>46231.353831018503</v>
      </c>
      <c r="D2511" s="1" t="s">
        <v>7672</v>
      </c>
      <c r="E2511" s="1" t="s">
        <v>6625</v>
      </c>
      <c r="F2511" s="2">
        <v>46188.541678240697</v>
      </c>
      <c r="G2511" s="4">
        <v>0.19</v>
      </c>
      <c r="H2511" s="4">
        <v>0.12</v>
      </c>
      <c r="I2511" s="4">
        <v>0.13</v>
      </c>
      <c r="J2511" s="4">
        <v>0.22</v>
      </c>
      <c r="K2511" s="4">
        <v>0.22</v>
      </c>
      <c r="L2511" s="1" t="s">
        <v>11</v>
      </c>
      <c r="N2511" s="45">
        <v>1E-4</v>
      </c>
      <c r="O2511" s="45">
        <v>1E-4</v>
      </c>
      <c r="P2511" s="45">
        <v>2.9999999999999997E-4</v>
      </c>
      <c r="Q2511" s="4">
        <v>0</v>
      </c>
      <c r="R2511" s="4">
        <v>1E-3</v>
      </c>
      <c r="S2511" s="4">
        <v>1E-3</v>
      </c>
      <c r="T2511" s="4">
        <v>6.0000000000000001E-3</v>
      </c>
    </row>
    <row r="2512" spans="1:20" x14ac:dyDescent="0.4">
      <c r="A2512" t="s">
        <v>7673</v>
      </c>
      <c r="B2512" s="1" t="s">
        <v>7674</v>
      </c>
      <c r="C2512" s="2">
        <v>46231.353831018503</v>
      </c>
      <c r="D2512" s="1" t="s">
        <v>7675</v>
      </c>
      <c r="E2512" s="1" t="s">
        <v>6625</v>
      </c>
      <c r="F2512" s="2">
        <v>46188.583344907398</v>
      </c>
      <c r="G2512" s="4">
        <v>0.11</v>
      </c>
      <c r="H2512" s="4">
        <v>0.1</v>
      </c>
      <c r="I2512" s="4">
        <v>0.08</v>
      </c>
      <c r="J2512" s="4">
        <v>0.16</v>
      </c>
      <c r="K2512" s="4">
        <v>0.16</v>
      </c>
      <c r="L2512" s="1" t="s">
        <v>11</v>
      </c>
      <c r="N2512" s="45">
        <v>1E-4</v>
      </c>
      <c r="O2512" s="45">
        <v>1E-4</v>
      </c>
      <c r="P2512" s="45">
        <v>2.0000000000000001E-4</v>
      </c>
      <c r="Q2512" s="4">
        <v>0</v>
      </c>
      <c r="R2512" s="4">
        <v>1E-3</v>
      </c>
      <c r="S2512" s="4">
        <v>1E-3</v>
      </c>
      <c r="T2512" s="4">
        <v>4.0000000000000001E-3</v>
      </c>
    </row>
    <row r="2513" spans="1:20" x14ac:dyDescent="0.4">
      <c r="A2513" t="s">
        <v>7676</v>
      </c>
      <c r="B2513" s="1" t="s">
        <v>7677</v>
      </c>
      <c r="C2513" s="2">
        <v>46231.353831018503</v>
      </c>
      <c r="D2513" s="1" t="s">
        <v>7678</v>
      </c>
      <c r="E2513" s="1" t="s">
        <v>6625</v>
      </c>
      <c r="F2513" s="2">
        <v>46188.625011574099</v>
      </c>
      <c r="G2513" s="4">
        <v>0.13</v>
      </c>
      <c r="H2513" s="4">
        <v>0.27</v>
      </c>
      <c r="I2513" s="4">
        <v>0.11</v>
      </c>
      <c r="J2513" s="4">
        <v>0.27</v>
      </c>
      <c r="K2513" s="4">
        <v>0.27</v>
      </c>
      <c r="L2513" s="1" t="s">
        <v>11</v>
      </c>
      <c r="N2513" s="45">
        <v>1E-4</v>
      </c>
      <c r="O2513" s="45">
        <v>1E-4</v>
      </c>
      <c r="P2513" s="45">
        <v>2.9999999999999997E-4</v>
      </c>
      <c r="Q2513" s="4">
        <v>0</v>
      </c>
      <c r="R2513" s="4">
        <v>1E-3</v>
      </c>
      <c r="S2513" s="4">
        <v>2E-3</v>
      </c>
      <c r="T2513" s="4">
        <v>5.0000000000000001E-3</v>
      </c>
    </row>
    <row r="2514" spans="1:20" x14ac:dyDescent="0.4">
      <c r="A2514" t="s">
        <v>7679</v>
      </c>
      <c r="B2514" s="1" t="s">
        <v>7680</v>
      </c>
      <c r="C2514" s="2">
        <v>46231.353831018503</v>
      </c>
      <c r="D2514" s="1" t="s">
        <v>7681</v>
      </c>
      <c r="E2514" s="1" t="s">
        <v>6625</v>
      </c>
      <c r="F2514" s="2">
        <v>46188.666678240697</v>
      </c>
      <c r="G2514" s="4">
        <v>0.16</v>
      </c>
      <c r="H2514" s="4">
        <v>0.11</v>
      </c>
      <c r="I2514" s="4">
        <v>0.15</v>
      </c>
      <c r="J2514" s="4">
        <v>0.22</v>
      </c>
      <c r="K2514" s="4">
        <v>0.22</v>
      </c>
      <c r="L2514" s="1" t="s">
        <v>11</v>
      </c>
      <c r="N2514" s="45">
        <v>1E-4</v>
      </c>
      <c r="O2514" s="45">
        <v>1E-4</v>
      </c>
      <c r="P2514" s="45">
        <v>2.9999999999999997E-4</v>
      </c>
      <c r="Q2514" s="4">
        <v>0</v>
      </c>
      <c r="R2514" s="4">
        <v>1E-3</v>
      </c>
      <c r="S2514" s="4">
        <v>1E-3</v>
      </c>
      <c r="T2514" s="4">
        <v>6.0000000000000001E-3</v>
      </c>
    </row>
    <row r="2515" spans="1:20" x14ac:dyDescent="0.4">
      <c r="A2515" t="s">
        <v>7682</v>
      </c>
      <c r="B2515" s="1" t="s">
        <v>7683</v>
      </c>
      <c r="C2515" s="2">
        <v>46231.353831018503</v>
      </c>
      <c r="D2515" s="1" t="s">
        <v>7684</v>
      </c>
      <c r="E2515" s="1" t="s">
        <v>6625</v>
      </c>
      <c r="F2515" s="2">
        <v>46188.708344907398</v>
      </c>
      <c r="G2515" s="4">
        <v>0.06</v>
      </c>
      <c r="H2515" s="4">
        <v>0.08</v>
      </c>
      <c r="I2515" s="4">
        <v>7.0000000000000007E-2</v>
      </c>
      <c r="J2515" s="4">
        <v>0.1</v>
      </c>
      <c r="K2515" s="4">
        <v>0.1</v>
      </c>
      <c r="L2515" s="1" t="s">
        <v>11</v>
      </c>
      <c r="N2515" s="45">
        <v>1E-4</v>
      </c>
      <c r="O2515" s="45">
        <v>1E-4</v>
      </c>
      <c r="P2515" s="45">
        <v>2.9999999999999997E-4</v>
      </c>
      <c r="Q2515" s="4">
        <v>0</v>
      </c>
      <c r="R2515" s="4">
        <v>1E-3</v>
      </c>
      <c r="S2515" s="4">
        <v>1E-3</v>
      </c>
      <c r="T2515" s="4">
        <v>4.0000000000000001E-3</v>
      </c>
    </row>
    <row r="2516" spans="1:20" x14ac:dyDescent="0.4">
      <c r="A2516" t="s">
        <v>7685</v>
      </c>
      <c r="B2516" s="1" t="s">
        <v>7686</v>
      </c>
      <c r="C2516" s="2">
        <v>46231.353831018503</v>
      </c>
      <c r="D2516" s="1" t="s">
        <v>7687</v>
      </c>
      <c r="E2516" s="1" t="s">
        <v>6625</v>
      </c>
      <c r="F2516" s="2">
        <v>46188.750011574099</v>
      </c>
      <c r="G2516" s="4">
        <v>7.0000000000000007E-2</v>
      </c>
      <c r="H2516" s="4">
        <v>0.05</v>
      </c>
      <c r="I2516" s="4">
        <v>0.05</v>
      </c>
      <c r="J2516" s="4">
        <v>0.1</v>
      </c>
      <c r="K2516" s="4">
        <v>0.1</v>
      </c>
      <c r="L2516" s="1" t="s">
        <v>11</v>
      </c>
      <c r="N2516" s="45">
        <v>1E-4</v>
      </c>
      <c r="O2516" s="45">
        <v>0</v>
      </c>
      <c r="P2516" s="45">
        <v>2.0000000000000001E-4</v>
      </c>
      <c r="Q2516" s="4">
        <v>0</v>
      </c>
      <c r="R2516" s="4">
        <v>1E-3</v>
      </c>
      <c r="S2516" s="4">
        <v>1E-3</v>
      </c>
      <c r="T2516" s="4">
        <v>4.0000000000000001E-3</v>
      </c>
    </row>
    <row r="2517" spans="1:20" x14ac:dyDescent="0.4">
      <c r="A2517" t="s">
        <v>7688</v>
      </c>
      <c r="B2517" s="1" t="s">
        <v>7689</v>
      </c>
      <c r="C2517" s="2">
        <v>46231.353831018503</v>
      </c>
      <c r="D2517" s="1" t="s">
        <v>7690</v>
      </c>
      <c r="E2517" s="1" t="s">
        <v>6625</v>
      </c>
      <c r="F2517" s="2">
        <v>46188.791678240697</v>
      </c>
      <c r="G2517" s="4">
        <v>0.06</v>
      </c>
      <c r="H2517" s="4">
        <v>0.09</v>
      </c>
      <c r="I2517" s="4">
        <v>0.04</v>
      </c>
      <c r="J2517" s="4">
        <v>0.09</v>
      </c>
      <c r="K2517" s="4">
        <v>0.09</v>
      </c>
      <c r="L2517" s="1" t="s">
        <v>11</v>
      </c>
      <c r="N2517" s="45">
        <v>0</v>
      </c>
      <c r="O2517" s="45">
        <v>0</v>
      </c>
      <c r="P2517" s="45">
        <v>2.0000000000000001E-4</v>
      </c>
      <c r="Q2517" s="4">
        <v>0</v>
      </c>
      <c r="R2517" s="4">
        <v>1E-3</v>
      </c>
      <c r="S2517" s="4">
        <v>1E-3</v>
      </c>
      <c r="T2517" s="4">
        <v>3.0000000000000001E-3</v>
      </c>
    </row>
    <row r="2518" spans="1:20" x14ac:dyDescent="0.4">
      <c r="A2518" t="s">
        <v>7691</v>
      </c>
      <c r="B2518" s="1" t="s">
        <v>7692</v>
      </c>
      <c r="C2518" s="2">
        <v>46231.353831018503</v>
      </c>
      <c r="D2518" s="1" t="s">
        <v>7693</v>
      </c>
      <c r="E2518" s="1" t="s">
        <v>6625</v>
      </c>
      <c r="F2518" s="2">
        <v>46188.833344907398</v>
      </c>
      <c r="G2518" s="4">
        <v>0.13</v>
      </c>
      <c r="H2518" s="4">
        <v>0.12</v>
      </c>
      <c r="I2518" s="4">
        <v>0.1</v>
      </c>
      <c r="J2518" s="4">
        <v>0.18</v>
      </c>
      <c r="K2518" s="4">
        <v>0.18</v>
      </c>
      <c r="L2518" s="1" t="s">
        <v>11</v>
      </c>
      <c r="N2518" s="45">
        <v>0</v>
      </c>
      <c r="O2518" s="45">
        <v>1E-4</v>
      </c>
      <c r="P2518" s="45">
        <v>1E-4</v>
      </c>
      <c r="Q2518" s="4">
        <v>0</v>
      </c>
      <c r="R2518" s="4">
        <v>1E-3</v>
      </c>
      <c r="S2518" s="4">
        <v>2E-3</v>
      </c>
      <c r="T2518" s="4">
        <v>4.0000000000000001E-3</v>
      </c>
    </row>
    <row r="2519" spans="1:20" x14ac:dyDescent="0.4">
      <c r="A2519" t="s">
        <v>7694</v>
      </c>
      <c r="B2519" s="1" t="s">
        <v>7695</v>
      </c>
      <c r="C2519" s="2">
        <v>46231.353831018503</v>
      </c>
      <c r="D2519" s="1" t="s">
        <v>7696</v>
      </c>
      <c r="E2519" s="1" t="s">
        <v>6625</v>
      </c>
      <c r="F2519" s="2">
        <v>46188.875011574099</v>
      </c>
      <c r="G2519" s="4">
        <v>0.04</v>
      </c>
      <c r="H2519" s="4">
        <v>0.1</v>
      </c>
      <c r="I2519" s="4">
        <v>0.04</v>
      </c>
      <c r="J2519" s="4">
        <v>0.1</v>
      </c>
      <c r="K2519" s="4">
        <v>0.1</v>
      </c>
      <c r="L2519" s="1" t="s">
        <v>11</v>
      </c>
      <c r="N2519" s="45">
        <v>0</v>
      </c>
      <c r="O2519" s="45">
        <v>1E-4</v>
      </c>
      <c r="P2519" s="45">
        <v>1E-4</v>
      </c>
      <c r="Q2519" s="4">
        <v>0</v>
      </c>
      <c r="R2519" s="4">
        <v>0</v>
      </c>
      <c r="S2519" s="4">
        <v>1E-3</v>
      </c>
      <c r="T2519" s="4">
        <v>2E-3</v>
      </c>
    </row>
    <row r="2520" spans="1:20" x14ac:dyDescent="0.4">
      <c r="A2520" t="s">
        <v>7697</v>
      </c>
      <c r="B2520" s="1" t="s">
        <v>7698</v>
      </c>
      <c r="C2520" s="2">
        <v>46231.353831018503</v>
      </c>
      <c r="D2520" s="1" t="s">
        <v>7699</v>
      </c>
      <c r="E2520" s="1" t="s">
        <v>6625</v>
      </c>
      <c r="F2520" s="2">
        <v>46188.916678240697</v>
      </c>
      <c r="G2520" s="4">
        <v>0.26</v>
      </c>
      <c r="H2520" s="4">
        <v>0.22</v>
      </c>
      <c r="I2520" s="4">
        <v>0.25</v>
      </c>
      <c r="J2520" s="4">
        <v>0.36</v>
      </c>
      <c r="K2520" s="4">
        <v>0.36</v>
      </c>
      <c r="L2520" s="1" t="s">
        <v>11</v>
      </c>
      <c r="N2520" s="45">
        <v>1E-4</v>
      </c>
      <c r="O2520" s="45">
        <v>1E-4</v>
      </c>
      <c r="P2520" s="45">
        <v>2.0000000000000001E-4</v>
      </c>
      <c r="Q2520" s="4">
        <v>0</v>
      </c>
      <c r="R2520" s="4">
        <v>2E-3</v>
      </c>
      <c r="S2520" s="4">
        <v>1E-3</v>
      </c>
      <c r="T2520" s="4">
        <v>0.01</v>
      </c>
    </row>
    <row r="2521" spans="1:20" x14ac:dyDescent="0.4">
      <c r="A2521" t="s">
        <v>7700</v>
      </c>
      <c r="B2521" s="1" t="s">
        <v>7701</v>
      </c>
      <c r="C2521" s="2">
        <v>46231.353831018503</v>
      </c>
      <c r="D2521" s="1" t="s">
        <v>7702</v>
      </c>
      <c r="E2521" s="1" t="s">
        <v>6625</v>
      </c>
      <c r="F2521" s="2">
        <v>46188.958344907398</v>
      </c>
      <c r="G2521" s="4">
        <v>0.04</v>
      </c>
      <c r="H2521" s="4">
        <v>0.09</v>
      </c>
      <c r="I2521" s="4">
        <v>0.02</v>
      </c>
      <c r="J2521" s="4">
        <v>0.09</v>
      </c>
      <c r="K2521" s="4">
        <v>0.09</v>
      </c>
      <c r="L2521" s="1" t="s">
        <v>11</v>
      </c>
      <c r="N2521" s="45">
        <v>0</v>
      </c>
      <c r="O2521" s="45">
        <v>0</v>
      </c>
      <c r="P2521" s="45">
        <v>1E-4</v>
      </c>
      <c r="Q2521" s="4">
        <v>0</v>
      </c>
      <c r="R2521" s="4">
        <v>0</v>
      </c>
      <c r="S2521" s="4">
        <v>1E-3</v>
      </c>
      <c r="T2521" s="4">
        <v>1E-3</v>
      </c>
    </row>
    <row r="2522" spans="1:20" x14ac:dyDescent="0.4">
      <c r="A2522" t="s">
        <v>7703</v>
      </c>
      <c r="B2522" s="1" t="s">
        <v>7704</v>
      </c>
      <c r="C2522" s="2">
        <v>46231.353831018503</v>
      </c>
      <c r="D2522" s="1" t="s">
        <v>7705</v>
      </c>
      <c r="E2522" s="1" t="s">
        <v>6625</v>
      </c>
      <c r="F2522" s="2">
        <v>46189.000011574099</v>
      </c>
      <c r="G2522" s="4">
        <v>0.1</v>
      </c>
      <c r="H2522" s="4">
        <v>0.08</v>
      </c>
      <c r="I2522" s="4">
        <v>0.09</v>
      </c>
      <c r="J2522" s="4">
        <v>0.14000000000000001</v>
      </c>
      <c r="K2522" s="4">
        <v>0.14000000000000001</v>
      </c>
      <c r="L2522" s="1" t="s">
        <v>11</v>
      </c>
      <c r="N2522" s="45">
        <v>0</v>
      </c>
      <c r="O2522" s="45">
        <v>0</v>
      </c>
      <c r="P2522" s="45">
        <v>1E-4</v>
      </c>
      <c r="Q2522" s="4">
        <v>0</v>
      </c>
      <c r="R2522" s="4">
        <v>1E-3</v>
      </c>
      <c r="S2522" s="4">
        <v>1E-3</v>
      </c>
      <c r="T2522" s="4">
        <v>4.0000000000000001E-3</v>
      </c>
    </row>
    <row r="2523" spans="1:20" x14ac:dyDescent="0.4">
      <c r="A2523" t="s">
        <v>7706</v>
      </c>
      <c r="B2523" s="1" t="s">
        <v>7707</v>
      </c>
      <c r="C2523" s="2">
        <v>46231.353831018503</v>
      </c>
      <c r="D2523" s="1" t="s">
        <v>7708</v>
      </c>
      <c r="E2523" s="1" t="s">
        <v>6625</v>
      </c>
      <c r="F2523" s="2">
        <v>46189.041678240697</v>
      </c>
      <c r="G2523" s="4">
        <v>7.0000000000000007E-2</v>
      </c>
      <c r="H2523" s="4">
        <v>0.04</v>
      </c>
      <c r="I2523" s="4">
        <v>0.03</v>
      </c>
      <c r="J2523" s="4">
        <v>0.09</v>
      </c>
      <c r="K2523" s="4">
        <v>0.09</v>
      </c>
      <c r="L2523" s="1" t="s">
        <v>11</v>
      </c>
      <c r="N2523" s="45">
        <v>0</v>
      </c>
      <c r="O2523" s="45">
        <v>0</v>
      </c>
      <c r="P2523" s="45">
        <v>0</v>
      </c>
      <c r="Q2523" s="4">
        <v>0</v>
      </c>
      <c r="R2523" s="4">
        <v>0</v>
      </c>
      <c r="S2523" s="4">
        <v>0</v>
      </c>
      <c r="T2523" s="4">
        <v>1E-3</v>
      </c>
    </row>
    <row r="2524" spans="1:20" x14ac:dyDescent="0.4">
      <c r="A2524" t="s">
        <v>7709</v>
      </c>
      <c r="B2524" s="1" t="s">
        <v>7710</v>
      </c>
      <c r="C2524" s="2">
        <v>46231.353831018503</v>
      </c>
      <c r="D2524" s="1" t="s">
        <v>7711</v>
      </c>
      <c r="E2524" s="1" t="s">
        <v>6625</v>
      </c>
      <c r="F2524" s="2">
        <v>46189.083344907398</v>
      </c>
      <c r="G2524" s="4">
        <v>7.0000000000000007E-2</v>
      </c>
      <c r="H2524" s="4">
        <v>0.06</v>
      </c>
      <c r="I2524" s="4">
        <v>0.05</v>
      </c>
      <c r="J2524" s="4">
        <v>0.09</v>
      </c>
      <c r="K2524" s="4">
        <v>0.09</v>
      </c>
      <c r="L2524" s="1" t="s">
        <v>11</v>
      </c>
      <c r="N2524" s="45">
        <v>0</v>
      </c>
      <c r="O2524" s="45">
        <v>0</v>
      </c>
      <c r="P2524" s="45">
        <v>0</v>
      </c>
      <c r="Q2524" s="4">
        <v>0</v>
      </c>
      <c r="R2524" s="4">
        <v>0</v>
      </c>
      <c r="S2524" s="4">
        <v>0</v>
      </c>
      <c r="T2524" s="4">
        <v>2E-3</v>
      </c>
    </row>
    <row r="2525" spans="1:20" x14ac:dyDescent="0.4">
      <c r="A2525" t="s">
        <v>7712</v>
      </c>
      <c r="B2525" s="1" t="s">
        <v>7713</v>
      </c>
      <c r="C2525" s="2">
        <v>46231.353831018503</v>
      </c>
      <c r="D2525" s="1" t="s">
        <v>7714</v>
      </c>
      <c r="E2525" s="1" t="s">
        <v>6625</v>
      </c>
      <c r="F2525" s="2">
        <v>46189.125011574099</v>
      </c>
      <c r="G2525" s="4">
        <v>0.05</v>
      </c>
      <c r="H2525" s="4">
        <v>7.0000000000000007E-2</v>
      </c>
      <c r="I2525" s="4">
        <v>0.04</v>
      </c>
      <c r="J2525" s="4">
        <v>7.0000000000000007E-2</v>
      </c>
      <c r="K2525" s="4">
        <v>7.0000000000000007E-2</v>
      </c>
      <c r="L2525" s="1" t="s">
        <v>11</v>
      </c>
      <c r="N2525" s="45">
        <v>0</v>
      </c>
      <c r="O2525" s="45">
        <v>0</v>
      </c>
      <c r="P2525" s="45">
        <v>1E-4</v>
      </c>
      <c r="Q2525" s="4">
        <v>0</v>
      </c>
      <c r="R2525" s="4">
        <v>0</v>
      </c>
      <c r="S2525" s="4">
        <v>0</v>
      </c>
      <c r="T2525" s="4">
        <v>2E-3</v>
      </c>
    </row>
    <row r="2526" spans="1:20" x14ac:dyDescent="0.4">
      <c r="A2526" t="s">
        <v>7715</v>
      </c>
      <c r="B2526" s="1" t="s">
        <v>7716</v>
      </c>
      <c r="C2526" s="2">
        <v>46231.353831018503</v>
      </c>
      <c r="D2526" s="1" t="s">
        <v>7717</v>
      </c>
      <c r="E2526" s="1" t="s">
        <v>6625</v>
      </c>
      <c r="F2526" s="2">
        <v>46189.166678240697</v>
      </c>
      <c r="G2526" s="4">
        <v>0.03</v>
      </c>
      <c r="H2526" s="4">
        <v>7.0000000000000007E-2</v>
      </c>
      <c r="I2526" s="4">
        <v>0.03</v>
      </c>
      <c r="J2526" s="4">
        <v>7.0000000000000007E-2</v>
      </c>
      <c r="K2526" s="4">
        <v>7.0000000000000007E-2</v>
      </c>
      <c r="L2526" s="1" t="s">
        <v>11</v>
      </c>
      <c r="N2526" s="45">
        <v>0</v>
      </c>
      <c r="O2526" s="45">
        <v>0</v>
      </c>
      <c r="P2526" s="45">
        <v>0</v>
      </c>
      <c r="Q2526" s="4">
        <v>0</v>
      </c>
      <c r="R2526" s="4">
        <v>0</v>
      </c>
      <c r="S2526" s="4">
        <v>0</v>
      </c>
      <c r="T2526" s="4">
        <v>1E-3</v>
      </c>
    </row>
    <row r="2527" spans="1:20" x14ac:dyDescent="0.4">
      <c r="A2527" t="s">
        <v>7718</v>
      </c>
      <c r="B2527" s="1" t="s">
        <v>7719</v>
      </c>
      <c r="C2527" s="2">
        <v>46231.353842592602</v>
      </c>
      <c r="D2527" s="1" t="s">
        <v>7720</v>
      </c>
      <c r="E2527" s="1" t="s">
        <v>6625</v>
      </c>
      <c r="F2527" s="2">
        <v>46189.208344907398</v>
      </c>
      <c r="G2527" s="4">
        <v>0.08</v>
      </c>
      <c r="H2527" s="4">
        <v>0.09</v>
      </c>
      <c r="I2527" s="4">
        <v>0.05</v>
      </c>
      <c r="J2527" s="4">
        <v>0.1</v>
      </c>
      <c r="K2527" s="4">
        <v>0.1</v>
      </c>
      <c r="L2527" s="1" t="s">
        <v>11</v>
      </c>
      <c r="N2527" s="45">
        <v>0</v>
      </c>
      <c r="O2527" s="45">
        <v>0</v>
      </c>
      <c r="P2527" s="45">
        <v>1E-4</v>
      </c>
      <c r="Q2527" s="4">
        <v>0</v>
      </c>
      <c r="R2527" s="4">
        <v>0</v>
      </c>
      <c r="S2527" s="4">
        <v>1E-3</v>
      </c>
      <c r="T2527" s="4">
        <v>2E-3</v>
      </c>
    </row>
    <row r="2528" spans="1:20" x14ac:dyDescent="0.4">
      <c r="A2528" t="s">
        <v>7721</v>
      </c>
      <c r="B2528" s="1" t="s">
        <v>7722</v>
      </c>
      <c r="C2528" s="2">
        <v>46231.353842592602</v>
      </c>
      <c r="D2528" s="1" t="s">
        <v>7723</v>
      </c>
      <c r="E2528" s="1" t="s">
        <v>6625</v>
      </c>
      <c r="F2528" s="2">
        <v>46189.250011574099</v>
      </c>
      <c r="G2528" s="4">
        <v>0.09</v>
      </c>
      <c r="H2528" s="4">
        <v>0.14000000000000001</v>
      </c>
      <c r="I2528" s="4">
        <v>0.05</v>
      </c>
      <c r="J2528" s="4">
        <v>0.14000000000000001</v>
      </c>
      <c r="K2528" s="4">
        <v>0.14000000000000001</v>
      </c>
      <c r="L2528" s="1" t="s">
        <v>11</v>
      </c>
      <c r="N2528" s="45">
        <v>0</v>
      </c>
      <c r="O2528" s="45">
        <v>1E-4</v>
      </c>
      <c r="P2528" s="45">
        <v>1E-4</v>
      </c>
      <c r="Q2528" s="4">
        <v>0</v>
      </c>
      <c r="R2528" s="4">
        <v>1E-3</v>
      </c>
      <c r="S2528" s="4">
        <v>1E-3</v>
      </c>
      <c r="T2528" s="4">
        <v>3.0000000000000001E-3</v>
      </c>
    </row>
    <row r="2529" spans="1:20" x14ac:dyDescent="0.4">
      <c r="A2529" t="s">
        <v>7724</v>
      </c>
      <c r="B2529" s="1" t="s">
        <v>7725</v>
      </c>
      <c r="C2529" s="2">
        <v>46231.353842592602</v>
      </c>
      <c r="D2529" s="1" t="s">
        <v>7726</v>
      </c>
      <c r="E2529" s="1" t="s">
        <v>6625</v>
      </c>
      <c r="F2529" s="2">
        <v>46189.291678240697</v>
      </c>
      <c r="G2529" s="4">
        <v>0.19</v>
      </c>
      <c r="H2529" s="4">
        <v>0.16</v>
      </c>
      <c r="I2529" s="4">
        <v>0.11</v>
      </c>
      <c r="J2529" s="4">
        <v>0.23</v>
      </c>
      <c r="K2529" s="4">
        <v>0.23</v>
      </c>
      <c r="L2529" s="1" t="s">
        <v>11</v>
      </c>
      <c r="N2529" s="45">
        <v>1E-4</v>
      </c>
      <c r="O2529" s="45">
        <v>2.0000000000000001E-4</v>
      </c>
      <c r="P2529" s="45">
        <v>2.0000000000000001E-4</v>
      </c>
      <c r="Q2529" s="4">
        <v>0</v>
      </c>
      <c r="R2529" s="4">
        <v>1E-3</v>
      </c>
      <c r="S2529" s="4">
        <v>3.0000000000000001E-3</v>
      </c>
      <c r="T2529" s="4">
        <v>6.0000000000000001E-3</v>
      </c>
    </row>
    <row r="2530" spans="1:20" x14ac:dyDescent="0.4">
      <c r="A2530" t="s">
        <v>7727</v>
      </c>
      <c r="B2530" s="1" t="s">
        <v>7728</v>
      </c>
      <c r="C2530" s="2">
        <v>46231.353842592602</v>
      </c>
      <c r="D2530" s="1" t="s">
        <v>7729</v>
      </c>
      <c r="E2530" s="1" t="s">
        <v>6625</v>
      </c>
      <c r="F2530" s="2">
        <v>46189.333344907398</v>
      </c>
      <c r="G2530" s="4">
        <v>0.24</v>
      </c>
      <c r="H2530" s="4">
        <v>0.28000000000000003</v>
      </c>
      <c r="I2530" s="4">
        <v>0.17</v>
      </c>
      <c r="J2530" s="4">
        <v>0.31</v>
      </c>
      <c r="K2530" s="4">
        <v>0.31</v>
      </c>
      <c r="L2530" s="1" t="s">
        <v>11</v>
      </c>
      <c r="N2530" s="45">
        <v>1E-4</v>
      </c>
      <c r="O2530" s="45">
        <v>1E-4</v>
      </c>
      <c r="P2530" s="45">
        <v>4.0000000000000002E-4</v>
      </c>
      <c r="Q2530" s="4">
        <v>0</v>
      </c>
      <c r="R2530" s="4">
        <v>2E-3</v>
      </c>
      <c r="S2530" s="4">
        <v>2E-3</v>
      </c>
      <c r="T2530" s="4">
        <v>8.0000000000000002E-3</v>
      </c>
    </row>
    <row r="2531" spans="1:20" x14ac:dyDescent="0.4">
      <c r="A2531" t="s">
        <v>7730</v>
      </c>
      <c r="B2531" s="1" t="s">
        <v>7731</v>
      </c>
      <c r="C2531" s="2">
        <v>46231.353842592602</v>
      </c>
      <c r="D2531" s="1" t="s">
        <v>7732</v>
      </c>
      <c r="E2531" s="1" t="s">
        <v>6625</v>
      </c>
      <c r="F2531" s="2">
        <v>46189.375011574099</v>
      </c>
      <c r="G2531" s="4">
        <v>0.16</v>
      </c>
      <c r="H2531" s="4">
        <v>0.1</v>
      </c>
      <c r="I2531" s="4">
        <v>0.12</v>
      </c>
      <c r="J2531" s="4">
        <v>0.18</v>
      </c>
      <c r="K2531" s="4">
        <v>0.18</v>
      </c>
      <c r="L2531" s="1" t="s">
        <v>11</v>
      </c>
      <c r="N2531" s="45">
        <v>1E-4</v>
      </c>
      <c r="O2531" s="45">
        <v>1E-4</v>
      </c>
      <c r="P2531" s="45">
        <v>2.9999999999999997E-4</v>
      </c>
      <c r="Q2531" s="4">
        <v>0</v>
      </c>
      <c r="R2531" s="4">
        <v>1E-3</v>
      </c>
      <c r="S2531" s="4">
        <v>1E-3</v>
      </c>
      <c r="T2531" s="4">
        <v>6.0000000000000001E-3</v>
      </c>
    </row>
    <row r="2532" spans="1:20" x14ac:dyDescent="0.4">
      <c r="A2532" t="s">
        <v>7733</v>
      </c>
      <c r="B2532" s="1" t="s">
        <v>7734</v>
      </c>
      <c r="C2532" s="2">
        <v>46231.353842592602</v>
      </c>
      <c r="D2532" s="1" t="s">
        <v>7735</v>
      </c>
      <c r="E2532" s="1" t="s">
        <v>6625</v>
      </c>
      <c r="F2532" s="2">
        <v>46189.416678240697</v>
      </c>
      <c r="G2532" s="4">
        <v>0.17</v>
      </c>
      <c r="H2532" s="4">
        <v>0.13</v>
      </c>
      <c r="I2532" s="4">
        <v>0.12</v>
      </c>
      <c r="J2532" s="4">
        <v>0.21</v>
      </c>
      <c r="K2532" s="4">
        <v>0.21</v>
      </c>
      <c r="L2532" s="1" t="s">
        <v>11</v>
      </c>
      <c r="N2532" s="45">
        <v>1E-4</v>
      </c>
      <c r="O2532" s="45">
        <v>1E-4</v>
      </c>
      <c r="P2532" s="45">
        <v>2.9999999999999997E-4</v>
      </c>
      <c r="Q2532" s="4">
        <v>0</v>
      </c>
      <c r="R2532" s="4">
        <v>1E-3</v>
      </c>
      <c r="S2532" s="4">
        <v>2E-3</v>
      </c>
      <c r="T2532" s="4">
        <v>6.0000000000000001E-3</v>
      </c>
    </row>
    <row r="2533" spans="1:20" x14ac:dyDescent="0.4">
      <c r="A2533" t="s">
        <v>7736</v>
      </c>
      <c r="B2533" s="1" t="s">
        <v>7737</v>
      </c>
      <c r="C2533" s="2">
        <v>46231.353842592602</v>
      </c>
      <c r="D2533" s="1" t="s">
        <v>7738</v>
      </c>
      <c r="E2533" s="1" t="s">
        <v>6625</v>
      </c>
      <c r="F2533" s="2">
        <v>46189.458344907398</v>
      </c>
      <c r="G2533" s="4">
        <v>0.13</v>
      </c>
      <c r="H2533" s="4">
        <v>0.14000000000000001</v>
      </c>
      <c r="I2533" s="4">
        <v>0.11</v>
      </c>
      <c r="J2533" s="4">
        <v>0.16</v>
      </c>
      <c r="K2533" s="4">
        <v>0.16</v>
      </c>
      <c r="L2533" s="1" t="s">
        <v>11</v>
      </c>
      <c r="N2533" s="45">
        <v>1E-4</v>
      </c>
      <c r="O2533" s="45">
        <v>2.0000000000000001E-4</v>
      </c>
      <c r="P2533" s="45">
        <v>2.0000000000000001E-4</v>
      </c>
      <c r="Q2533" s="4">
        <v>0</v>
      </c>
      <c r="R2533" s="4">
        <v>1E-3</v>
      </c>
      <c r="S2533" s="4">
        <v>3.0000000000000001E-3</v>
      </c>
      <c r="T2533" s="4">
        <v>5.0000000000000001E-3</v>
      </c>
    </row>
    <row r="2534" spans="1:20" x14ac:dyDescent="0.4">
      <c r="A2534" t="s">
        <v>7739</v>
      </c>
      <c r="B2534" s="1" t="s">
        <v>7740</v>
      </c>
      <c r="C2534" s="2">
        <v>46231.353842592602</v>
      </c>
      <c r="D2534" s="1" t="s">
        <v>7741</v>
      </c>
      <c r="E2534" s="1" t="s">
        <v>6625</v>
      </c>
      <c r="F2534" s="2">
        <v>46189.500011574099</v>
      </c>
      <c r="G2534" s="4">
        <v>0.12</v>
      </c>
      <c r="H2534" s="4">
        <v>0.09</v>
      </c>
      <c r="I2534" s="4">
        <v>0.12</v>
      </c>
      <c r="J2534" s="4">
        <v>0.18</v>
      </c>
      <c r="K2534" s="4">
        <v>0.18</v>
      </c>
      <c r="L2534" s="1" t="s">
        <v>11</v>
      </c>
      <c r="N2534" s="45">
        <v>1E-4</v>
      </c>
      <c r="O2534" s="45">
        <v>1E-4</v>
      </c>
      <c r="P2534" s="45">
        <v>2.0000000000000001E-4</v>
      </c>
      <c r="Q2534" s="4">
        <v>0</v>
      </c>
      <c r="R2534" s="4">
        <v>1E-3</v>
      </c>
      <c r="S2534" s="4">
        <v>1E-3</v>
      </c>
      <c r="T2534" s="4">
        <v>5.0000000000000001E-3</v>
      </c>
    </row>
    <row r="2535" spans="1:20" x14ac:dyDescent="0.4">
      <c r="A2535" t="s">
        <v>7742</v>
      </c>
      <c r="B2535" s="1" t="s">
        <v>7743</v>
      </c>
      <c r="C2535" s="2">
        <v>46231.353842592602</v>
      </c>
      <c r="D2535" s="1" t="s">
        <v>7744</v>
      </c>
      <c r="E2535" s="1" t="s">
        <v>6625</v>
      </c>
      <c r="F2535" s="2">
        <v>46189.541678240697</v>
      </c>
      <c r="G2535" s="4">
        <v>0.5</v>
      </c>
      <c r="H2535" s="4">
        <v>0.17</v>
      </c>
      <c r="I2535" s="4">
        <v>0.18</v>
      </c>
      <c r="J2535" s="4">
        <v>0.5</v>
      </c>
      <c r="K2535" s="4">
        <v>0.5</v>
      </c>
      <c r="L2535" s="1" t="s">
        <v>11</v>
      </c>
      <c r="N2535" s="45">
        <v>1E-4</v>
      </c>
      <c r="O2535" s="45">
        <v>1E-4</v>
      </c>
      <c r="P2535" s="45">
        <v>2.9999999999999997E-4</v>
      </c>
      <c r="Q2535" s="4">
        <v>0</v>
      </c>
      <c r="R2535" s="4">
        <v>3.0000000000000001E-3</v>
      </c>
      <c r="S2535" s="4">
        <v>1E-3</v>
      </c>
      <c r="T2535" s="4">
        <v>8.0000000000000002E-3</v>
      </c>
    </row>
    <row r="2536" spans="1:20" x14ac:dyDescent="0.4">
      <c r="A2536" t="s">
        <v>7745</v>
      </c>
      <c r="B2536" s="1" t="s">
        <v>7746</v>
      </c>
      <c r="C2536" s="2">
        <v>46231.353842592602</v>
      </c>
      <c r="D2536" s="1" t="s">
        <v>7747</v>
      </c>
      <c r="E2536" s="1" t="s">
        <v>6625</v>
      </c>
      <c r="F2536" s="2">
        <v>46189.583344907398</v>
      </c>
      <c r="G2536" s="4">
        <v>0.16</v>
      </c>
      <c r="H2536" s="4">
        <v>0.14000000000000001</v>
      </c>
      <c r="I2536" s="4">
        <v>0.12</v>
      </c>
      <c r="J2536" s="4">
        <v>0.22</v>
      </c>
      <c r="K2536" s="4">
        <v>0.22</v>
      </c>
      <c r="L2536" s="1" t="s">
        <v>11</v>
      </c>
      <c r="N2536" s="45">
        <v>1E-4</v>
      </c>
      <c r="O2536" s="45">
        <v>1E-4</v>
      </c>
      <c r="P2536" s="45">
        <v>2.9999999999999997E-4</v>
      </c>
      <c r="Q2536" s="4">
        <v>0</v>
      </c>
      <c r="R2536" s="4">
        <v>1E-3</v>
      </c>
      <c r="S2536" s="4">
        <v>2E-3</v>
      </c>
      <c r="T2536" s="4">
        <v>6.0000000000000001E-3</v>
      </c>
    </row>
    <row r="2537" spans="1:20" x14ac:dyDescent="0.4">
      <c r="A2537" t="s">
        <v>7748</v>
      </c>
      <c r="B2537" s="1" t="s">
        <v>7749</v>
      </c>
      <c r="C2537" s="2">
        <v>46231.353842592602</v>
      </c>
      <c r="D2537" s="1" t="s">
        <v>7750</v>
      </c>
      <c r="E2537" s="1" t="s">
        <v>6625</v>
      </c>
      <c r="F2537" s="2">
        <v>46189.625011574099</v>
      </c>
      <c r="G2537" s="4">
        <v>0.19</v>
      </c>
      <c r="H2537" s="4">
        <v>0.15</v>
      </c>
      <c r="I2537" s="4">
        <v>0.13</v>
      </c>
      <c r="J2537" s="4">
        <v>0.22</v>
      </c>
      <c r="K2537" s="4">
        <v>0.22</v>
      </c>
      <c r="L2537" s="1" t="s">
        <v>11</v>
      </c>
      <c r="N2537" s="45">
        <v>1E-4</v>
      </c>
      <c r="O2537" s="45">
        <v>1E-4</v>
      </c>
      <c r="P2537" s="45">
        <v>2.9999999999999997E-4</v>
      </c>
      <c r="Q2537" s="4">
        <v>0</v>
      </c>
      <c r="R2537" s="4">
        <v>1E-3</v>
      </c>
      <c r="S2537" s="4">
        <v>1E-3</v>
      </c>
      <c r="T2537" s="4">
        <v>7.0000000000000001E-3</v>
      </c>
    </row>
    <row r="2538" spans="1:20" x14ac:dyDescent="0.4">
      <c r="A2538" t="s">
        <v>7751</v>
      </c>
      <c r="B2538" s="1" t="s">
        <v>7752</v>
      </c>
      <c r="C2538" s="2">
        <v>46231.353842592602</v>
      </c>
      <c r="D2538" s="1" t="s">
        <v>7753</v>
      </c>
      <c r="E2538" s="1" t="s">
        <v>6625</v>
      </c>
      <c r="F2538" s="2">
        <v>46189.666678240697</v>
      </c>
      <c r="G2538" s="4">
        <v>0.24</v>
      </c>
      <c r="H2538" s="4">
        <v>0.15</v>
      </c>
      <c r="I2538" s="4">
        <v>0.13</v>
      </c>
      <c r="J2538" s="4">
        <v>0.3</v>
      </c>
      <c r="K2538" s="4">
        <v>0.3</v>
      </c>
      <c r="L2538" s="1" t="s">
        <v>11</v>
      </c>
      <c r="N2538" s="45">
        <v>1E-4</v>
      </c>
      <c r="O2538" s="45">
        <v>1E-4</v>
      </c>
      <c r="P2538" s="45">
        <v>2.9999999999999997E-4</v>
      </c>
      <c r="Q2538" s="4">
        <v>0</v>
      </c>
      <c r="R2538" s="4">
        <v>2E-3</v>
      </c>
      <c r="S2538" s="4">
        <v>1E-3</v>
      </c>
      <c r="T2538" s="4">
        <v>7.0000000000000001E-3</v>
      </c>
    </row>
    <row r="2539" spans="1:20" x14ac:dyDescent="0.4">
      <c r="A2539" t="s">
        <v>7754</v>
      </c>
      <c r="B2539" s="1" t="s">
        <v>7755</v>
      </c>
      <c r="C2539" s="2">
        <v>46231.353842592602</v>
      </c>
      <c r="D2539" s="1" t="s">
        <v>7756</v>
      </c>
      <c r="E2539" s="1" t="s">
        <v>6625</v>
      </c>
      <c r="F2539" s="2">
        <v>46189.708344907398</v>
      </c>
      <c r="G2539" s="4">
        <v>0.06</v>
      </c>
      <c r="H2539" s="4">
        <v>0.12</v>
      </c>
      <c r="I2539" s="4">
        <v>0.06</v>
      </c>
      <c r="J2539" s="4">
        <v>0.12</v>
      </c>
      <c r="K2539" s="4">
        <v>0.12</v>
      </c>
      <c r="L2539" s="1" t="s">
        <v>11</v>
      </c>
      <c r="N2539" s="45">
        <v>1E-4</v>
      </c>
      <c r="O2539" s="45">
        <v>1E-4</v>
      </c>
      <c r="P2539" s="45">
        <v>2.9999999999999997E-4</v>
      </c>
      <c r="Q2539" s="4">
        <v>0</v>
      </c>
      <c r="R2539" s="4">
        <v>1E-3</v>
      </c>
      <c r="S2539" s="4">
        <v>1E-3</v>
      </c>
      <c r="T2539" s="4">
        <v>4.0000000000000001E-3</v>
      </c>
    </row>
    <row r="2540" spans="1:20" x14ac:dyDescent="0.4">
      <c r="A2540" t="s">
        <v>7757</v>
      </c>
      <c r="B2540" s="1" t="s">
        <v>7758</v>
      </c>
      <c r="C2540" s="2">
        <v>46231.353842592602</v>
      </c>
      <c r="D2540" s="1" t="s">
        <v>7759</v>
      </c>
      <c r="E2540" s="1" t="s">
        <v>6625</v>
      </c>
      <c r="F2540" s="2">
        <v>46189.750011574099</v>
      </c>
      <c r="G2540" s="4">
        <v>0.1</v>
      </c>
      <c r="H2540" s="4">
        <v>0.14000000000000001</v>
      </c>
      <c r="I2540" s="4">
        <v>0.13</v>
      </c>
      <c r="J2540" s="4">
        <v>0.18</v>
      </c>
      <c r="K2540" s="4">
        <v>0.18</v>
      </c>
      <c r="L2540" s="1" t="s">
        <v>11</v>
      </c>
      <c r="N2540" s="45">
        <v>1E-4</v>
      </c>
      <c r="O2540" s="45">
        <v>1E-4</v>
      </c>
      <c r="P2540" s="45">
        <v>2.0000000000000001E-4</v>
      </c>
      <c r="Q2540" s="4">
        <v>0</v>
      </c>
      <c r="R2540" s="4">
        <v>1E-3</v>
      </c>
      <c r="S2540" s="4">
        <v>2E-3</v>
      </c>
      <c r="T2540" s="4">
        <v>5.0000000000000001E-3</v>
      </c>
    </row>
    <row r="2541" spans="1:20" x14ac:dyDescent="0.4">
      <c r="A2541" t="s">
        <v>7760</v>
      </c>
      <c r="B2541" s="1" t="s">
        <v>7761</v>
      </c>
      <c r="C2541" s="2">
        <v>46231.353842592602</v>
      </c>
      <c r="D2541" s="1" t="s">
        <v>7762</v>
      </c>
      <c r="E2541" s="1" t="s">
        <v>6625</v>
      </c>
      <c r="F2541" s="2">
        <v>46189.791678240697</v>
      </c>
      <c r="G2541" s="4">
        <v>0.06</v>
      </c>
      <c r="H2541" s="4">
        <v>0.12</v>
      </c>
      <c r="I2541" s="4">
        <v>0.06</v>
      </c>
      <c r="J2541" s="4">
        <v>0.12</v>
      </c>
      <c r="K2541" s="4">
        <v>0.12</v>
      </c>
      <c r="L2541" s="1" t="s">
        <v>11</v>
      </c>
      <c r="N2541" s="45">
        <v>0</v>
      </c>
      <c r="O2541" s="45">
        <v>1E-4</v>
      </c>
      <c r="P2541" s="45">
        <v>1E-4</v>
      </c>
      <c r="Q2541" s="4">
        <v>0</v>
      </c>
      <c r="R2541" s="4">
        <v>1E-3</v>
      </c>
      <c r="S2541" s="4">
        <v>2E-3</v>
      </c>
      <c r="T2541" s="4">
        <v>3.0000000000000001E-3</v>
      </c>
    </row>
    <row r="2542" spans="1:20" x14ac:dyDescent="0.4">
      <c r="A2542" t="s">
        <v>7763</v>
      </c>
      <c r="B2542" s="1" t="s">
        <v>7764</v>
      </c>
      <c r="C2542" s="2">
        <v>46231.353842592602</v>
      </c>
      <c r="D2542" s="1" t="s">
        <v>7765</v>
      </c>
      <c r="E2542" s="1" t="s">
        <v>6625</v>
      </c>
      <c r="F2542" s="2">
        <v>46189.833344907398</v>
      </c>
      <c r="G2542" s="4">
        <v>0.05</v>
      </c>
      <c r="H2542" s="4">
        <v>7.0000000000000007E-2</v>
      </c>
      <c r="I2542" s="4">
        <v>0.05</v>
      </c>
      <c r="J2542" s="4">
        <v>7.0000000000000007E-2</v>
      </c>
      <c r="K2542" s="4">
        <v>7.0000000000000007E-2</v>
      </c>
      <c r="L2542" s="1" t="s">
        <v>11</v>
      </c>
      <c r="N2542" s="45">
        <v>0</v>
      </c>
      <c r="O2542" s="45">
        <v>0</v>
      </c>
      <c r="P2542" s="45">
        <v>2.0000000000000001E-4</v>
      </c>
      <c r="Q2542" s="4">
        <v>0</v>
      </c>
      <c r="R2542" s="4">
        <v>1E-3</v>
      </c>
      <c r="S2542" s="4">
        <v>1E-3</v>
      </c>
      <c r="T2542" s="4">
        <v>3.0000000000000001E-3</v>
      </c>
    </row>
    <row r="2543" spans="1:20" x14ac:dyDescent="0.4">
      <c r="A2543" t="s">
        <v>7766</v>
      </c>
      <c r="B2543" s="1" t="s">
        <v>7767</v>
      </c>
      <c r="C2543" s="2">
        <v>46231.353842592602</v>
      </c>
      <c r="D2543" s="1" t="s">
        <v>7768</v>
      </c>
      <c r="E2543" s="1" t="s">
        <v>6625</v>
      </c>
      <c r="F2543" s="2">
        <v>46189.875011574099</v>
      </c>
      <c r="G2543" s="4">
        <v>0.05</v>
      </c>
      <c r="H2543" s="4">
        <v>0.08</v>
      </c>
      <c r="I2543" s="4">
        <v>7.0000000000000007E-2</v>
      </c>
      <c r="J2543" s="4">
        <v>0.08</v>
      </c>
      <c r="K2543" s="4">
        <v>0.08</v>
      </c>
      <c r="L2543" s="1" t="s">
        <v>11</v>
      </c>
      <c r="N2543" s="45">
        <v>0</v>
      </c>
      <c r="O2543" s="45">
        <v>0</v>
      </c>
      <c r="P2543" s="45">
        <v>1E-4</v>
      </c>
      <c r="Q2543" s="4">
        <v>0</v>
      </c>
      <c r="R2543" s="4">
        <v>1E-3</v>
      </c>
      <c r="S2543" s="4">
        <v>1E-3</v>
      </c>
      <c r="T2543" s="4">
        <v>3.0000000000000001E-3</v>
      </c>
    </row>
    <row r="2544" spans="1:20" x14ac:dyDescent="0.4">
      <c r="A2544" t="s">
        <v>7769</v>
      </c>
      <c r="B2544" s="1" t="s">
        <v>7770</v>
      </c>
      <c r="C2544" s="2">
        <v>46231.353842592602</v>
      </c>
      <c r="D2544" s="1" t="s">
        <v>7771</v>
      </c>
      <c r="E2544" s="1" t="s">
        <v>6625</v>
      </c>
      <c r="F2544" s="2">
        <v>46189.916678240697</v>
      </c>
      <c r="G2544" s="4">
        <v>0.04</v>
      </c>
      <c r="H2544" s="4">
        <v>0.09</v>
      </c>
      <c r="I2544" s="4">
        <v>0.04</v>
      </c>
      <c r="J2544" s="4">
        <v>0.09</v>
      </c>
      <c r="K2544" s="4">
        <v>0.09</v>
      </c>
      <c r="L2544" s="1" t="s">
        <v>11</v>
      </c>
      <c r="N2544" s="45">
        <v>0</v>
      </c>
      <c r="O2544" s="45">
        <v>0</v>
      </c>
      <c r="P2544" s="45">
        <v>1E-4</v>
      </c>
      <c r="Q2544" s="4">
        <v>0</v>
      </c>
      <c r="R2544" s="4">
        <v>0</v>
      </c>
      <c r="S2544" s="4">
        <v>1E-3</v>
      </c>
      <c r="T2544" s="4">
        <v>2E-3</v>
      </c>
    </row>
    <row r="2545" spans="1:20" x14ac:dyDescent="0.4">
      <c r="A2545" t="s">
        <v>7772</v>
      </c>
      <c r="B2545" s="1" t="s">
        <v>7773</v>
      </c>
      <c r="C2545" s="2">
        <v>46231.353842592602</v>
      </c>
      <c r="D2545" s="1" t="s">
        <v>7774</v>
      </c>
      <c r="E2545" s="1" t="s">
        <v>6625</v>
      </c>
      <c r="F2545" s="2">
        <v>46189.958344907398</v>
      </c>
      <c r="G2545" s="4">
        <v>0.03</v>
      </c>
      <c r="H2545" s="4">
        <v>7.0000000000000007E-2</v>
      </c>
      <c r="I2545" s="4">
        <v>0.04</v>
      </c>
      <c r="J2545" s="4">
        <v>7.0000000000000007E-2</v>
      </c>
      <c r="K2545" s="4">
        <v>7.0000000000000007E-2</v>
      </c>
      <c r="L2545" s="1" t="s">
        <v>11</v>
      </c>
      <c r="N2545" s="45">
        <v>0</v>
      </c>
      <c r="O2545" s="45">
        <v>0</v>
      </c>
      <c r="P2545" s="45">
        <v>1E-4</v>
      </c>
      <c r="Q2545" s="4">
        <v>0</v>
      </c>
      <c r="R2545" s="4">
        <v>0</v>
      </c>
      <c r="S2545" s="4">
        <v>0</v>
      </c>
      <c r="T2545" s="4">
        <v>2E-3</v>
      </c>
    </row>
    <row r="2546" spans="1:20" x14ac:dyDescent="0.4">
      <c r="A2546" t="s">
        <v>7775</v>
      </c>
      <c r="B2546" s="1" t="s">
        <v>7776</v>
      </c>
      <c r="C2546" s="2">
        <v>46231.353842592602</v>
      </c>
      <c r="D2546" s="1" t="s">
        <v>7777</v>
      </c>
      <c r="E2546" s="1" t="s">
        <v>6625</v>
      </c>
      <c r="F2546" s="2">
        <v>46190.000011574099</v>
      </c>
      <c r="G2546" s="4">
        <v>0.03</v>
      </c>
      <c r="H2546" s="4">
        <v>0.09</v>
      </c>
      <c r="I2546" s="4">
        <v>0.04</v>
      </c>
      <c r="J2546" s="4">
        <v>0.09</v>
      </c>
      <c r="K2546" s="4">
        <v>0.09</v>
      </c>
      <c r="L2546" s="1" t="s">
        <v>11</v>
      </c>
      <c r="N2546" s="45">
        <v>0</v>
      </c>
      <c r="O2546" s="45">
        <v>0</v>
      </c>
      <c r="P2546" s="45">
        <v>1E-4</v>
      </c>
      <c r="Q2546" s="4">
        <v>0</v>
      </c>
      <c r="R2546" s="4">
        <v>0</v>
      </c>
      <c r="S2546" s="4">
        <v>1E-3</v>
      </c>
      <c r="T2546" s="4">
        <v>1E-3</v>
      </c>
    </row>
    <row r="2547" spans="1:20" x14ac:dyDescent="0.4">
      <c r="A2547" t="s">
        <v>7778</v>
      </c>
      <c r="B2547" s="1" t="s">
        <v>7779</v>
      </c>
      <c r="C2547" s="2">
        <v>46231.353842592602</v>
      </c>
      <c r="D2547" s="1" t="s">
        <v>7780</v>
      </c>
      <c r="E2547" s="1" t="s">
        <v>6625</v>
      </c>
      <c r="F2547" s="2">
        <v>46190.041678240697</v>
      </c>
      <c r="G2547" s="4">
        <v>0.03</v>
      </c>
      <c r="H2547" s="4">
        <v>0.08</v>
      </c>
      <c r="I2547" s="4">
        <v>0.02</v>
      </c>
      <c r="J2547" s="4">
        <v>0.08</v>
      </c>
      <c r="K2547" s="4">
        <v>0.08</v>
      </c>
      <c r="L2547" s="1" t="s">
        <v>11</v>
      </c>
      <c r="N2547" s="45">
        <v>0</v>
      </c>
      <c r="O2547" s="45">
        <v>0</v>
      </c>
      <c r="P2547" s="45">
        <v>0</v>
      </c>
      <c r="Q2547" s="4">
        <v>0</v>
      </c>
      <c r="R2547" s="4">
        <v>0</v>
      </c>
      <c r="S2547" s="4">
        <v>1E-3</v>
      </c>
      <c r="T2547" s="4">
        <v>1E-3</v>
      </c>
    </row>
    <row r="2548" spans="1:20" x14ac:dyDescent="0.4">
      <c r="A2548" t="s">
        <v>7781</v>
      </c>
      <c r="B2548" s="1" t="s">
        <v>7782</v>
      </c>
      <c r="C2548" s="2">
        <v>46231.353842592602</v>
      </c>
      <c r="D2548" s="1" t="s">
        <v>7783</v>
      </c>
      <c r="E2548" s="1" t="s">
        <v>6625</v>
      </c>
      <c r="F2548" s="2">
        <v>46190.083344907398</v>
      </c>
      <c r="G2548" s="4">
        <v>0.02</v>
      </c>
      <c r="H2548" s="4">
        <v>0.08</v>
      </c>
      <c r="I2548" s="4">
        <v>0.03</v>
      </c>
      <c r="J2548" s="4">
        <v>0.08</v>
      </c>
      <c r="K2548" s="4">
        <v>0.08</v>
      </c>
      <c r="L2548" s="1" t="s">
        <v>11</v>
      </c>
      <c r="N2548" s="45">
        <v>0</v>
      </c>
      <c r="O2548" s="45">
        <v>0</v>
      </c>
      <c r="P2548" s="45">
        <v>0</v>
      </c>
      <c r="Q2548" s="4">
        <v>0</v>
      </c>
      <c r="R2548" s="4">
        <v>0</v>
      </c>
      <c r="S2548" s="4">
        <v>1E-3</v>
      </c>
      <c r="T2548" s="4">
        <v>0</v>
      </c>
    </row>
    <row r="2549" spans="1:20" x14ac:dyDescent="0.4">
      <c r="A2549" t="s">
        <v>7784</v>
      </c>
      <c r="B2549" s="1" t="s">
        <v>7785</v>
      </c>
      <c r="C2549" s="2">
        <v>46231.353842592602</v>
      </c>
      <c r="D2549" s="1" t="s">
        <v>7786</v>
      </c>
      <c r="E2549" s="1" t="s">
        <v>6625</v>
      </c>
      <c r="F2549" s="2">
        <v>46190.125011574099</v>
      </c>
      <c r="G2549" s="4">
        <v>0.03</v>
      </c>
      <c r="H2549" s="4">
        <v>0.08</v>
      </c>
      <c r="I2549" s="4">
        <v>0.02</v>
      </c>
      <c r="J2549" s="4">
        <v>0.08</v>
      </c>
      <c r="K2549" s="4">
        <v>0.08</v>
      </c>
      <c r="L2549" s="1" t="s">
        <v>11</v>
      </c>
      <c r="N2549" s="45">
        <v>0</v>
      </c>
      <c r="O2549" s="45">
        <v>0</v>
      </c>
      <c r="P2549" s="45">
        <v>0</v>
      </c>
      <c r="Q2549" s="4">
        <v>0</v>
      </c>
      <c r="R2549" s="4">
        <v>0</v>
      </c>
      <c r="S2549" s="4">
        <v>0</v>
      </c>
      <c r="T2549" s="4">
        <v>1E-3</v>
      </c>
    </row>
    <row r="2550" spans="1:20" x14ac:dyDescent="0.4">
      <c r="A2550" t="s">
        <v>7787</v>
      </c>
      <c r="B2550" s="1" t="s">
        <v>7788</v>
      </c>
      <c r="C2550" s="2">
        <v>46231.353842592602</v>
      </c>
      <c r="D2550" s="1" t="s">
        <v>7789</v>
      </c>
      <c r="E2550" s="1" t="s">
        <v>6625</v>
      </c>
      <c r="F2550" s="2">
        <v>46190.166678240697</v>
      </c>
      <c r="G2550" s="4">
        <v>0.04</v>
      </c>
      <c r="H2550" s="4">
        <v>0.08</v>
      </c>
      <c r="I2550" s="4">
        <v>0.03</v>
      </c>
      <c r="J2550" s="4">
        <v>0.08</v>
      </c>
      <c r="K2550" s="4">
        <v>0.08</v>
      </c>
      <c r="L2550" s="1" t="s">
        <v>11</v>
      </c>
      <c r="N2550" s="45">
        <v>0</v>
      </c>
      <c r="O2550" s="45">
        <v>0</v>
      </c>
      <c r="P2550" s="45">
        <v>0</v>
      </c>
      <c r="Q2550" s="4">
        <v>0</v>
      </c>
      <c r="R2550" s="4">
        <v>0</v>
      </c>
      <c r="S2550" s="4">
        <v>1E-3</v>
      </c>
      <c r="T2550" s="4">
        <v>1E-3</v>
      </c>
    </row>
    <row r="2551" spans="1:20" x14ac:dyDescent="0.4">
      <c r="A2551" t="s">
        <v>7790</v>
      </c>
      <c r="B2551" s="1" t="s">
        <v>7791</v>
      </c>
      <c r="C2551" s="2">
        <v>46231.353842592602</v>
      </c>
      <c r="D2551" s="1" t="s">
        <v>7792</v>
      </c>
      <c r="E2551" s="1" t="s">
        <v>6625</v>
      </c>
      <c r="F2551" s="2">
        <v>46190.208344907398</v>
      </c>
      <c r="G2551" s="4">
        <v>0.06</v>
      </c>
      <c r="H2551" s="4">
        <v>7.0000000000000007E-2</v>
      </c>
      <c r="I2551" s="4">
        <v>0.04</v>
      </c>
      <c r="J2551" s="4">
        <v>7.0000000000000007E-2</v>
      </c>
      <c r="K2551" s="4">
        <v>7.0000000000000007E-2</v>
      </c>
      <c r="L2551" s="1" t="s">
        <v>11</v>
      </c>
      <c r="N2551" s="45">
        <v>0</v>
      </c>
      <c r="O2551" s="45">
        <v>0</v>
      </c>
      <c r="P2551" s="45">
        <v>1E-4</v>
      </c>
      <c r="Q2551" s="4">
        <v>0</v>
      </c>
      <c r="R2551" s="4">
        <v>0</v>
      </c>
      <c r="S2551" s="4">
        <v>1E-3</v>
      </c>
      <c r="T2551" s="4">
        <v>1E-3</v>
      </c>
    </row>
    <row r="2552" spans="1:20" x14ac:dyDescent="0.4">
      <c r="A2552" t="s">
        <v>7793</v>
      </c>
      <c r="B2552" s="1" t="s">
        <v>7794</v>
      </c>
      <c r="C2552" s="2">
        <v>46231.353842592602</v>
      </c>
      <c r="D2552" s="1" t="s">
        <v>7795</v>
      </c>
      <c r="E2552" s="1" t="s">
        <v>6625</v>
      </c>
      <c r="F2552" s="2">
        <v>46190.250011574099</v>
      </c>
      <c r="G2552" s="4">
        <v>0.11</v>
      </c>
      <c r="H2552" s="4">
        <v>0.08</v>
      </c>
      <c r="I2552" s="4">
        <v>0.09</v>
      </c>
      <c r="J2552" s="4">
        <v>0.13</v>
      </c>
      <c r="K2552" s="4">
        <v>0.13</v>
      </c>
      <c r="L2552" s="1" t="s">
        <v>11</v>
      </c>
      <c r="N2552" s="45">
        <v>0</v>
      </c>
      <c r="O2552" s="45">
        <v>0</v>
      </c>
      <c r="P2552" s="45">
        <v>1E-4</v>
      </c>
      <c r="Q2552" s="4">
        <v>0</v>
      </c>
      <c r="R2552" s="4">
        <v>1E-3</v>
      </c>
      <c r="S2552" s="4">
        <v>1E-3</v>
      </c>
      <c r="T2552" s="4">
        <v>4.0000000000000001E-3</v>
      </c>
    </row>
    <row r="2553" spans="1:20" x14ac:dyDescent="0.4">
      <c r="A2553" t="s">
        <v>7796</v>
      </c>
      <c r="B2553" s="1" t="s">
        <v>7797</v>
      </c>
      <c r="C2553" s="2">
        <v>46231.353842592602</v>
      </c>
      <c r="D2553" s="1" t="s">
        <v>7798</v>
      </c>
      <c r="E2553" s="1" t="s">
        <v>6625</v>
      </c>
      <c r="F2553" s="2">
        <v>46190.291678240697</v>
      </c>
      <c r="G2553" s="4">
        <v>0.15</v>
      </c>
      <c r="H2553" s="4">
        <v>0.1</v>
      </c>
      <c r="I2553" s="4">
        <v>0.14000000000000001</v>
      </c>
      <c r="J2553" s="4">
        <v>0.21</v>
      </c>
      <c r="K2553" s="4">
        <v>0.21</v>
      </c>
      <c r="L2553" s="1" t="s">
        <v>11</v>
      </c>
      <c r="N2553" s="45">
        <v>1E-4</v>
      </c>
      <c r="O2553" s="45">
        <v>1E-4</v>
      </c>
      <c r="P2553" s="45">
        <v>2.9999999999999997E-4</v>
      </c>
      <c r="Q2553" s="4">
        <v>0</v>
      </c>
      <c r="R2553" s="4">
        <v>1E-3</v>
      </c>
      <c r="S2553" s="4">
        <v>1E-3</v>
      </c>
      <c r="T2553" s="4">
        <v>7.0000000000000001E-3</v>
      </c>
    </row>
    <row r="2554" spans="1:20" x14ac:dyDescent="0.4">
      <c r="A2554" t="s">
        <v>7799</v>
      </c>
      <c r="B2554" s="1" t="s">
        <v>7800</v>
      </c>
      <c r="C2554" s="2">
        <v>46231.353842592602</v>
      </c>
      <c r="D2554" s="1" t="s">
        <v>7801</v>
      </c>
      <c r="E2554" s="1" t="s">
        <v>6625</v>
      </c>
      <c r="F2554" s="2">
        <v>46190.333344907398</v>
      </c>
      <c r="G2554" s="4">
        <v>0.2</v>
      </c>
      <c r="H2554" s="4">
        <v>0.28000000000000003</v>
      </c>
      <c r="I2554" s="4">
        <v>0.14000000000000001</v>
      </c>
      <c r="J2554" s="4">
        <v>0.28000000000000003</v>
      </c>
      <c r="K2554" s="4">
        <v>0.28000000000000003</v>
      </c>
      <c r="L2554" s="1" t="s">
        <v>11</v>
      </c>
      <c r="N2554" s="45">
        <v>1E-4</v>
      </c>
      <c r="O2554" s="45">
        <v>1E-4</v>
      </c>
      <c r="P2554" s="45">
        <v>2.9999999999999997E-4</v>
      </c>
      <c r="Q2554" s="4">
        <v>0</v>
      </c>
      <c r="R2554" s="4">
        <v>1E-3</v>
      </c>
      <c r="S2554" s="4">
        <v>2E-3</v>
      </c>
      <c r="T2554" s="4">
        <v>7.0000000000000001E-3</v>
      </c>
    </row>
    <row r="2555" spans="1:20" x14ac:dyDescent="0.4">
      <c r="A2555" t="s">
        <v>7802</v>
      </c>
      <c r="B2555" s="1" t="s">
        <v>7803</v>
      </c>
      <c r="C2555" s="2">
        <v>46231.3538541667</v>
      </c>
      <c r="D2555" s="1" t="s">
        <v>7804</v>
      </c>
      <c r="E2555" s="1" t="s">
        <v>6625</v>
      </c>
      <c r="F2555" s="2">
        <v>46190.375011574099</v>
      </c>
      <c r="G2555" s="4">
        <v>0.13</v>
      </c>
      <c r="H2555" s="4">
        <v>0.1</v>
      </c>
      <c r="I2555" s="4">
        <v>0.09</v>
      </c>
      <c r="J2555" s="4">
        <v>0.16</v>
      </c>
      <c r="K2555" s="4">
        <v>0.16</v>
      </c>
      <c r="L2555" s="1" t="s">
        <v>11</v>
      </c>
      <c r="N2555" s="45">
        <v>1E-4</v>
      </c>
      <c r="O2555" s="45">
        <v>1E-4</v>
      </c>
      <c r="P2555" s="45">
        <v>2.0000000000000001E-4</v>
      </c>
      <c r="Q2555" s="4">
        <v>0</v>
      </c>
      <c r="R2555" s="4">
        <v>1E-3</v>
      </c>
      <c r="S2555" s="4">
        <v>1E-3</v>
      </c>
      <c r="T2555" s="4">
        <v>5.0000000000000001E-3</v>
      </c>
    </row>
    <row r="2556" spans="1:20" x14ac:dyDescent="0.4">
      <c r="A2556" t="s">
        <v>7805</v>
      </c>
      <c r="B2556" s="1" t="s">
        <v>7806</v>
      </c>
      <c r="C2556" s="2">
        <v>46231.3538541667</v>
      </c>
      <c r="D2556" s="1" t="s">
        <v>7807</v>
      </c>
      <c r="E2556" s="1" t="s">
        <v>6625</v>
      </c>
      <c r="F2556" s="2">
        <v>46190.416678240697</v>
      </c>
      <c r="G2556" s="4">
        <v>0.09</v>
      </c>
      <c r="H2556" s="4">
        <v>0.11</v>
      </c>
      <c r="I2556" s="4">
        <v>7.0000000000000007E-2</v>
      </c>
      <c r="J2556" s="4">
        <v>0.13</v>
      </c>
      <c r="K2556" s="4">
        <v>0.13</v>
      </c>
      <c r="L2556" s="1" t="s">
        <v>11</v>
      </c>
      <c r="N2556" s="45">
        <v>1E-4</v>
      </c>
      <c r="O2556" s="45">
        <v>1E-4</v>
      </c>
      <c r="P2556" s="45">
        <v>2.0000000000000001E-4</v>
      </c>
      <c r="Q2556" s="4">
        <v>0</v>
      </c>
      <c r="R2556" s="4">
        <v>1E-3</v>
      </c>
      <c r="S2556" s="4">
        <v>1E-3</v>
      </c>
      <c r="T2556" s="4">
        <v>4.0000000000000001E-3</v>
      </c>
    </row>
    <row r="2557" spans="1:20" x14ac:dyDescent="0.4">
      <c r="A2557" t="s">
        <v>7808</v>
      </c>
      <c r="B2557" s="1" t="s">
        <v>7809</v>
      </c>
      <c r="C2557" s="2">
        <v>46231.3538541667</v>
      </c>
      <c r="D2557" s="1" t="s">
        <v>7810</v>
      </c>
      <c r="E2557" s="1" t="s">
        <v>6625</v>
      </c>
      <c r="F2557" s="2">
        <v>46190.458344907398</v>
      </c>
      <c r="G2557" s="4">
        <v>0.14000000000000001</v>
      </c>
      <c r="H2557" s="4">
        <v>0.1</v>
      </c>
      <c r="I2557" s="4">
        <v>0.12</v>
      </c>
      <c r="J2557" s="4">
        <v>0.2</v>
      </c>
      <c r="K2557" s="4">
        <v>0.2</v>
      </c>
      <c r="L2557" s="1" t="s">
        <v>11</v>
      </c>
      <c r="N2557" s="45">
        <v>1E-4</v>
      </c>
      <c r="O2557" s="45">
        <v>1E-4</v>
      </c>
      <c r="P2557" s="45">
        <v>2.0000000000000001E-4</v>
      </c>
      <c r="Q2557" s="4">
        <v>0</v>
      </c>
      <c r="R2557" s="4">
        <v>1E-3</v>
      </c>
      <c r="S2557" s="4">
        <v>1E-3</v>
      </c>
      <c r="T2557" s="4">
        <v>4.0000000000000001E-3</v>
      </c>
    </row>
    <row r="2558" spans="1:20" x14ac:dyDescent="0.4">
      <c r="A2558" t="s">
        <v>7811</v>
      </c>
      <c r="B2558" s="1" t="s">
        <v>7812</v>
      </c>
      <c r="C2558" s="2">
        <v>46231.3538541667</v>
      </c>
      <c r="D2558" s="1" t="s">
        <v>7813</v>
      </c>
      <c r="E2558" s="1" t="s">
        <v>6625</v>
      </c>
      <c r="F2558" s="2">
        <v>46190.500011574099</v>
      </c>
      <c r="G2558" s="4">
        <v>0.1</v>
      </c>
      <c r="H2558" s="4">
        <v>0.1</v>
      </c>
      <c r="I2558" s="4">
        <v>0.08</v>
      </c>
      <c r="J2558" s="4">
        <v>0.14000000000000001</v>
      </c>
      <c r="K2558" s="4">
        <v>0.14000000000000001</v>
      </c>
      <c r="L2558" s="1" t="s">
        <v>11</v>
      </c>
      <c r="N2558" s="45">
        <v>1E-4</v>
      </c>
      <c r="O2558" s="45">
        <v>1E-4</v>
      </c>
      <c r="P2558" s="45">
        <v>2.0000000000000001E-4</v>
      </c>
      <c r="Q2558" s="4">
        <v>0</v>
      </c>
      <c r="R2558" s="4">
        <v>1E-3</v>
      </c>
      <c r="S2558" s="4">
        <v>1E-3</v>
      </c>
      <c r="T2558" s="4">
        <v>4.0000000000000001E-3</v>
      </c>
    </row>
    <row r="2559" spans="1:20" x14ac:dyDescent="0.4">
      <c r="A2559" t="s">
        <v>7814</v>
      </c>
      <c r="B2559" s="1" t="s">
        <v>7815</v>
      </c>
      <c r="C2559" s="2">
        <v>46231.3538541667</v>
      </c>
      <c r="D2559" s="1" t="s">
        <v>7816</v>
      </c>
      <c r="E2559" s="1" t="s">
        <v>6625</v>
      </c>
      <c r="F2559" s="2">
        <v>46190.541678240697</v>
      </c>
      <c r="G2559" s="4">
        <v>7.0000000000000007E-2</v>
      </c>
      <c r="H2559" s="4">
        <v>0.1</v>
      </c>
      <c r="I2559" s="4">
        <v>7.0000000000000007E-2</v>
      </c>
      <c r="J2559" s="4">
        <v>0.1</v>
      </c>
      <c r="K2559" s="4">
        <v>0.1</v>
      </c>
      <c r="L2559" s="1" t="s">
        <v>11</v>
      </c>
      <c r="N2559" s="45">
        <v>1E-4</v>
      </c>
      <c r="O2559" s="45">
        <v>1E-4</v>
      </c>
      <c r="P2559" s="45">
        <v>2.0000000000000001E-4</v>
      </c>
      <c r="Q2559" s="4">
        <v>0</v>
      </c>
      <c r="R2559" s="4">
        <v>1E-3</v>
      </c>
      <c r="S2559" s="4">
        <v>1E-3</v>
      </c>
      <c r="T2559" s="4">
        <v>3.0000000000000001E-3</v>
      </c>
    </row>
    <row r="2560" spans="1:20" x14ac:dyDescent="0.4">
      <c r="A2560" t="s">
        <v>7817</v>
      </c>
      <c r="B2560" s="1" t="s">
        <v>7818</v>
      </c>
      <c r="C2560" s="2">
        <v>46231.3538541667</v>
      </c>
      <c r="D2560" s="1" t="s">
        <v>7819</v>
      </c>
      <c r="E2560" s="1" t="s">
        <v>6625</v>
      </c>
      <c r="F2560" s="2">
        <v>46190.583344907398</v>
      </c>
      <c r="G2560" s="4">
        <v>0.14000000000000001</v>
      </c>
      <c r="H2560" s="4">
        <v>0.09</v>
      </c>
      <c r="I2560" s="4">
        <v>0.1</v>
      </c>
      <c r="J2560" s="4">
        <v>0.18</v>
      </c>
      <c r="K2560" s="4">
        <v>0.18</v>
      </c>
      <c r="L2560" s="1" t="s">
        <v>11</v>
      </c>
      <c r="N2560" s="45">
        <v>1E-4</v>
      </c>
      <c r="O2560" s="45">
        <v>1E-4</v>
      </c>
      <c r="P2560" s="45">
        <v>2.0000000000000001E-4</v>
      </c>
      <c r="Q2560" s="4">
        <v>0</v>
      </c>
      <c r="R2560" s="4">
        <v>1E-3</v>
      </c>
      <c r="S2560" s="4">
        <v>1E-3</v>
      </c>
      <c r="T2560" s="4">
        <v>4.0000000000000001E-3</v>
      </c>
    </row>
    <row r="2561" spans="1:20" x14ac:dyDescent="0.4">
      <c r="A2561" t="s">
        <v>7820</v>
      </c>
      <c r="B2561" s="1" t="s">
        <v>7821</v>
      </c>
      <c r="C2561" s="2">
        <v>46231.3538541667</v>
      </c>
      <c r="D2561" s="1" t="s">
        <v>7822</v>
      </c>
      <c r="E2561" s="1" t="s">
        <v>6625</v>
      </c>
      <c r="F2561" s="2">
        <v>46190.625011574099</v>
      </c>
      <c r="G2561" s="4">
        <v>0.15</v>
      </c>
      <c r="H2561" s="4">
        <v>0.1</v>
      </c>
      <c r="I2561" s="4">
        <v>0.11</v>
      </c>
      <c r="J2561" s="4">
        <v>0.19</v>
      </c>
      <c r="K2561" s="4">
        <v>0.19</v>
      </c>
      <c r="L2561" s="1" t="s">
        <v>11</v>
      </c>
      <c r="N2561" s="45">
        <v>1E-4</v>
      </c>
      <c r="O2561" s="45">
        <v>1E-4</v>
      </c>
      <c r="P2561" s="45">
        <v>2.0000000000000001E-4</v>
      </c>
      <c r="Q2561" s="4">
        <v>0</v>
      </c>
      <c r="R2561" s="4">
        <v>1E-3</v>
      </c>
      <c r="S2561" s="4">
        <v>1E-3</v>
      </c>
      <c r="T2561" s="4">
        <v>4.0000000000000001E-3</v>
      </c>
    </row>
    <row r="2562" spans="1:20" x14ac:dyDescent="0.4">
      <c r="A2562" t="s">
        <v>7823</v>
      </c>
      <c r="B2562" s="1" t="s">
        <v>7824</v>
      </c>
      <c r="C2562" s="2">
        <v>46231.3538541667</v>
      </c>
      <c r="D2562" s="1" t="s">
        <v>7825</v>
      </c>
      <c r="E2562" s="1" t="s">
        <v>6625</v>
      </c>
      <c r="F2562" s="2">
        <v>46190.666678240697</v>
      </c>
      <c r="G2562" s="4">
        <v>0.19</v>
      </c>
      <c r="H2562" s="4">
        <v>0.12</v>
      </c>
      <c r="I2562" s="4">
        <v>0.11</v>
      </c>
      <c r="J2562" s="4">
        <v>0.22</v>
      </c>
      <c r="K2562" s="4">
        <v>0.22</v>
      </c>
      <c r="L2562" s="1" t="s">
        <v>11</v>
      </c>
      <c r="N2562" s="45">
        <v>1E-4</v>
      </c>
      <c r="O2562" s="45">
        <v>1E-4</v>
      </c>
      <c r="P2562" s="45">
        <v>2.0000000000000001E-4</v>
      </c>
      <c r="Q2562" s="4">
        <v>0</v>
      </c>
      <c r="R2562" s="4">
        <v>1E-3</v>
      </c>
      <c r="S2562" s="4">
        <v>1E-3</v>
      </c>
      <c r="T2562" s="4">
        <v>5.0000000000000001E-3</v>
      </c>
    </row>
    <row r="2563" spans="1:20" x14ac:dyDescent="0.4">
      <c r="A2563" t="s">
        <v>7826</v>
      </c>
      <c r="B2563" s="1" t="s">
        <v>7827</v>
      </c>
      <c r="C2563" s="2">
        <v>46231.3538541667</v>
      </c>
      <c r="D2563" s="1" t="s">
        <v>7828</v>
      </c>
      <c r="E2563" s="1" t="s">
        <v>6625</v>
      </c>
      <c r="F2563" s="2">
        <v>46190.708344907398</v>
      </c>
      <c r="G2563" s="4">
        <v>0.24</v>
      </c>
      <c r="H2563" s="4">
        <v>0.23</v>
      </c>
      <c r="I2563" s="4">
        <v>0.11</v>
      </c>
      <c r="J2563" s="4">
        <v>0.28000000000000003</v>
      </c>
      <c r="K2563" s="4">
        <v>0.28000000000000003</v>
      </c>
      <c r="L2563" s="1" t="s">
        <v>11</v>
      </c>
      <c r="N2563" s="45">
        <v>1E-4</v>
      </c>
      <c r="O2563" s="45">
        <v>1E-4</v>
      </c>
      <c r="P2563" s="45">
        <v>2.9999999999999997E-4</v>
      </c>
      <c r="Q2563" s="4">
        <v>0</v>
      </c>
      <c r="R2563" s="4">
        <v>1E-3</v>
      </c>
      <c r="S2563" s="4">
        <v>2E-3</v>
      </c>
      <c r="T2563" s="4">
        <v>5.0000000000000001E-3</v>
      </c>
    </row>
    <row r="2564" spans="1:20" x14ac:dyDescent="0.4">
      <c r="A2564" t="s">
        <v>7829</v>
      </c>
      <c r="B2564" s="1" t="s">
        <v>7830</v>
      </c>
      <c r="C2564" s="2">
        <v>46231.3538541667</v>
      </c>
      <c r="D2564" s="1" t="s">
        <v>7831</v>
      </c>
      <c r="E2564" s="1" t="s">
        <v>6625</v>
      </c>
      <c r="F2564" s="2">
        <v>46190.750011574099</v>
      </c>
      <c r="G2564" s="4">
        <v>0.06</v>
      </c>
      <c r="H2564" s="4">
        <v>0.1</v>
      </c>
      <c r="I2564" s="4">
        <v>0.06</v>
      </c>
      <c r="J2564" s="4">
        <v>0.1</v>
      </c>
      <c r="K2564" s="4">
        <v>0.1</v>
      </c>
      <c r="L2564" s="1" t="s">
        <v>11</v>
      </c>
      <c r="N2564" s="45">
        <v>1E-4</v>
      </c>
      <c r="O2564" s="45">
        <v>0</v>
      </c>
      <c r="P2564" s="45">
        <v>2.0000000000000001E-4</v>
      </c>
      <c r="Q2564" s="4">
        <v>0</v>
      </c>
      <c r="R2564" s="4">
        <v>1E-3</v>
      </c>
      <c r="S2564" s="4">
        <v>1E-3</v>
      </c>
      <c r="T2564" s="4">
        <v>4.0000000000000001E-3</v>
      </c>
    </row>
    <row r="2565" spans="1:20" x14ac:dyDescent="0.4">
      <c r="A2565" t="s">
        <v>7832</v>
      </c>
      <c r="B2565" s="1" t="s">
        <v>7833</v>
      </c>
      <c r="C2565" s="2">
        <v>46231.3538541667</v>
      </c>
      <c r="D2565" s="1" t="s">
        <v>7834</v>
      </c>
      <c r="E2565" s="1" t="s">
        <v>6625</v>
      </c>
      <c r="F2565" s="2">
        <v>46190.791678240697</v>
      </c>
      <c r="G2565" s="4">
        <v>0.06</v>
      </c>
      <c r="H2565" s="4">
        <v>0.09</v>
      </c>
      <c r="I2565" s="4">
        <v>0.04</v>
      </c>
      <c r="J2565" s="4">
        <v>0.09</v>
      </c>
      <c r="K2565" s="4">
        <v>0.09</v>
      </c>
      <c r="L2565" s="1" t="s">
        <v>11</v>
      </c>
      <c r="N2565" s="45">
        <v>0</v>
      </c>
      <c r="O2565" s="45">
        <v>0</v>
      </c>
      <c r="P2565" s="45">
        <v>2.0000000000000001E-4</v>
      </c>
      <c r="Q2565" s="4">
        <v>0</v>
      </c>
      <c r="R2565" s="4">
        <v>1E-3</v>
      </c>
      <c r="S2565" s="4">
        <v>1E-3</v>
      </c>
      <c r="T2565" s="4">
        <v>3.0000000000000001E-3</v>
      </c>
    </row>
    <row r="2566" spans="1:20" x14ac:dyDescent="0.4">
      <c r="A2566" t="s">
        <v>7835</v>
      </c>
      <c r="B2566" s="1" t="s">
        <v>7836</v>
      </c>
      <c r="C2566" s="2">
        <v>46231.3538541667</v>
      </c>
      <c r="D2566" s="1" t="s">
        <v>7837</v>
      </c>
      <c r="E2566" s="1" t="s">
        <v>6625</v>
      </c>
      <c r="F2566" s="2">
        <v>46190.833344907398</v>
      </c>
      <c r="G2566" s="4">
        <v>0.05</v>
      </c>
      <c r="H2566" s="4">
        <v>0.08</v>
      </c>
      <c r="I2566" s="4">
        <v>0.05</v>
      </c>
      <c r="J2566" s="4">
        <v>0.08</v>
      </c>
      <c r="K2566" s="4">
        <v>0.08</v>
      </c>
      <c r="L2566" s="1" t="s">
        <v>11</v>
      </c>
      <c r="N2566" s="45">
        <v>0</v>
      </c>
      <c r="O2566" s="45">
        <v>0</v>
      </c>
      <c r="P2566" s="45">
        <v>1E-4</v>
      </c>
      <c r="Q2566" s="4">
        <v>0</v>
      </c>
      <c r="R2566" s="4">
        <v>1E-3</v>
      </c>
      <c r="S2566" s="4">
        <v>1E-3</v>
      </c>
      <c r="T2566" s="4">
        <v>3.0000000000000001E-3</v>
      </c>
    </row>
    <row r="2567" spans="1:20" x14ac:dyDescent="0.4">
      <c r="A2567" t="s">
        <v>7838</v>
      </c>
      <c r="B2567" s="1" t="s">
        <v>7839</v>
      </c>
      <c r="C2567" s="2">
        <v>46231.3538541667</v>
      </c>
      <c r="D2567" s="1" t="s">
        <v>7840</v>
      </c>
      <c r="E2567" s="1" t="s">
        <v>6625</v>
      </c>
      <c r="F2567" s="2">
        <v>46190.875011574099</v>
      </c>
      <c r="G2567" s="4">
        <v>0.04</v>
      </c>
      <c r="H2567" s="4">
        <v>0.1</v>
      </c>
      <c r="I2567" s="4">
        <v>0.03</v>
      </c>
      <c r="J2567" s="4">
        <v>0.1</v>
      </c>
      <c r="K2567" s="4">
        <v>0.1</v>
      </c>
      <c r="L2567" s="1" t="s">
        <v>11</v>
      </c>
      <c r="N2567" s="45">
        <v>0</v>
      </c>
      <c r="O2567" s="45">
        <v>1E-4</v>
      </c>
      <c r="P2567" s="45">
        <v>1E-4</v>
      </c>
      <c r="Q2567" s="4">
        <v>0</v>
      </c>
      <c r="R2567" s="4">
        <v>0</v>
      </c>
      <c r="S2567" s="4">
        <v>1E-3</v>
      </c>
      <c r="T2567" s="4">
        <v>2E-3</v>
      </c>
    </row>
    <row r="2568" spans="1:20" x14ac:dyDescent="0.4">
      <c r="A2568" t="s">
        <v>7841</v>
      </c>
      <c r="B2568" s="1" t="s">
        <v>7842</v>
      </c>
      <c r="C2568" s="2">
        <v>46231.3538541667</v>
      </c>
      <c r="D2568" s="1" t="s">
        <v>7843</v>
      </c>
      <c r="E2568" s="1" t="s">
        <v>6625</v>
      </c>
      <c r="F2568" s="2">
        <v>46190.916678240697</v>
      </c>
      <c r="G2568" s="4">
        <v>0.04</v>
      </c>
      <c r="H2568" s="4">
        <v>0.08</v>
      </c>
      <c r="I2568" s="4">
        <v>0.04</v>
      </c>
      <c r="J2568" s="4">
        <v>0.08</v>
      </c>
      <c r="K2568" s="4">
        <v>0.08</v>
      </c>
      <c r="L2568" s="1" t="s">
        <v>11</v>
      </c>
      <c r="N2568" s="45">
        <v>0</v>
      </c>
      <c r="O2568" s="45">
        <v>0</v>
      </c>
      <c r="P2568" s="45">
        <v>1E-4</v>
      </c>
      <c r="Q2568" s="4">
        <v>0</v>
      </c>
      <c r="R2568" s="4">
        <v>0</v>
      </c>
      <c r="S2568" s="4">
        <v>1E-3</v>
      </c>
      <c r="T2568" s="4">
        <v>2E-3</v>
      </c>
    </row>
    <row r="2569" spans="1:20" x14ac:dyDescent="0.4">
      <c r="A2569" t="s">
        <v>7844</v>
      </c>
      <c r="B2569" s="1" t="s">
        <v>7845</v>
      </c>
      <c r="C2569" s="2">
        <v>46231.3538541667</v>
      </c>
      <c r="D2569" s="1" t="s">
        <v>7846</v>
      </c>
      <c r="E2569" s="1" t="s">
        <v>6625</v>
      </c>
      <c r="F2569" s="2">
        <v>46190.958344907398</v>
      </c>
      <c r="G2569" s="4">
        <v>0.05</v>
      </c>
      <c r="H2569" s="4">
        <v>7.0000000000000007E-2</v>
      </c>
      <c r="I2569" s="4">
        <v>0.04</v>
      </c>
      <c r="J2569" s="4">
        <v>7.0000000000000007E-2</v>
      </c>
      <c r="K2569" s="4">
        <v>7.0000000000000007E-2</v>
      </c>
      <c r="L2569" s="1" t="s">
        <v>11</v>
      </c>
      <c r="N2569" s="45">
        <v>0</v>
      </c>
      <c r="O2569" s="45">
        <v>0</v>
      </c>
      <c r="P2569" s="45">
        <v>1E-4</v>
      </c>
      <c r="Q2569" s="4">
        <v>0</v>
      </c>
      <c r="R2569" s="4">
        <v>0</v>
      </c>
      <c r="S2569" s="4">
        <v>1E-3</v>
      </c>
      <c r="T2569" s="4">
        <v>2E-3</v>
      </c>
    </row>
    <row r="2570" spans="1:20" x14ac:dyDescent="0.4">
      <c r="A2570" t="s">
        <v>7847</v>
      </c>
      <c r="B2570" s="1" t="s">
        <v>7848</v>
      </c>
      <c r="C2570" s="2">
        <v>46231.3538541667</v>
      </c>
      <c r="D2570" s="1" t="s">
        <v>7849</v>
      </c>
      <c r="E2570" s="1" t="s">
        <v>6625</v>
      </c>
      <c r="F2570" s="2">
        <v>46191.000011574099</v>
      </c>
      <c r="G2570" s="4">
        <v>0.03</v>
      </c>
      <c r="H2570" s="4">
        <v>0.11</v>
      </c>
      <c r="I2570" s="4">
        <v>0.02</v>
      </c>
      <c r="J2570" s="4">
        <v>0.11</v>
      </c>
      <c r="K2570" s="4">
        <v>0.11</v>
      </c>
      <c r="L2570" s="1" t="s">
        <v>11</v>
      </c>
      <c r="N2570" s="45">
        <v>0</v>
      </c>
      <c r="O2570" s="45">
        <v>0</v>
      </c>
      <c r="P2570" s="45">
        <v>0</v>
      </c>
      <c r="Q2570" s="4">
        <v>0</v>
      </c>
      <c r="R2570" s="4">
        <v>0</v>
      </c>
      <c r="S2570" s="4">
        <v>1E-3</v>
      </c>
      <c r="T2570" s="4">
        <v>1E-3</v>
      </c>
    </row>
    <row r="2571" spans="1:20" x14ac:dyDescent="0.4">
      <c r="A2571" t="s">
        <v>7850</v>
      </c>
      <c r="B2571" s="1" t="s">
        <v>7851</v>
      </c>
      <c r="C2571" s="2">
        <v>46231.3538541667</v>
      </c>
      <c r="D2571" s="1" t="s">
        <v>7852</v>
      </c>
      <c r="E2571" s="1" t="s">
        <v>6625</v>
      </c>
      <c r="F2571" s="2">
        <v>46191.041678240697</v>
      </c>
      <c r="G2571" s="4">
        <v>0.03</v>
      </c>
      <c r="H2571" s="4">
        <v>0.08</v>
      </c>
      <c r="I2571" s="4">
        <v>0.03</v>
      </c>
      <c r="J2571" s="4">
        <v>0.08</v>
      </c>
      <c r="K2571" s="4">
        <v>0.08</v>
      </c>
      <c r="L2571" s="1" t="s">
        <v>11</v>
      </c>
      <c r="N2571" s="45">
        <v>0</v>
      </c>
      <c r="O2571" s="45">
        <v>0</v>
      </c>
      <c r="P2571" s="45">
        <v>0</v>
      </c>
      <c r="Q2571" s="4">
        <v>0</v>
      </c>
      <c r="R2571" s="4">
        <v>0</v>
      </c>
      <c r="S2571" s="4">
        <v>1E-3</v>
      </c>
      <c r="T2571" s="4">
        <v>1E-3</v>
      </c>
    </row>
    <row r="2572" spans="1:20" x14ac:dyDescent="0.4">
      <c r="A2572" t="s">
        <v>7853</v>
      </c>
      <c r="B2572" s="1" t="s">
        <v>7854</v>
      </c>
      <c r="C2572" s="2">
        <v>46231.3538541667</v>
      </c>
      <c r="D2572" s="1" t="s">
        <v>7855</v>
      </c>
      <c r="E2572" s="1" t="s">
        <v>6625</v>
      </c>
      <c r="F2572" s="2">
        <v>46191.083344907398</v>
      </c>
      <c r="G2572" s="4">
        <v>0.03</v>
      </c>
      <c r="H2572" s="4">
        <v>0.08</v>
      </c>
      <c r="I2572" s="4">
        <v>0.02</v>
      </c>
      <c r="J2572" s="4">
        <v>0.08</v>
      </c>
      <c r="K2572" s="4">
        <v>0.08</v>
      </c>
      <c r="L2572" s="1" t="s">
        <v>11</v>
      </c>
      <c r="N2572" s="45">
        <v>0</v>
      </c>
      <c r="O2572" s="45">
        <v>0</v>
      </c>
      <c r="P2572" s="45">
        <v>0</v>
      </c>
      <c r="Q2572" s="4">
        <v>0</v>
      </c>
      <c r="R2572" s="4">
        <v>0</v>
      </c>
      <c r="S2572" s="4">
        <v>1E-3</v>
      </c>
      <c r="T2572" s="4">
        <v>1E-3</v>
      </c>
    </row>
    <row r="2573" spans="1:20" x14ac:dyDescent="0.4">
      <c r="A2573" t="s">
        <v>7856</v>
      </c>
      <c r="B2573" s="1" t="s">
        <v>7857</v>
      </c>
      <c r="C2573" s="2">
        <v>46231.3538541667</v>
      </c>
      <c r="D2573" s="1" t="s">
        <v>7858</v>
      </c>
      <c r="E2573" s="1" t="s">
        <v>6625</v>
      </c>
      <c r="F2573" s="2">
        <v>46191.125011574099</v>
      </c>
      <c r="G2573" s="4">
        <v>0.03</v>
      </c>
      <c r="H2573" s="4">
        <v>0.14000000000000001</v>
      </c>
      <c r="I2573" s="4">
        <v>0.02</v>
      </c>
      <c r="J2573" s="4">
        <v>0.14000000000000001</v>
      </c>
      <c r="K2573" s="4">
        <v>0.14000000000000001</v>
      </c>
      <c r="L2573" s="1" t="s">
        <v>11</v>
      </c>
      <c r="N2573" s="45">
        <v>0</v>
      </c>
      <c r="O2573" s="45">
        <v>2.0000000000000001E-4</v>
      </c>
      <c r="P2573" s="45">
        <v>0</v>
      </c>
      <c r="Q2573" s="4">
        <v>0</v>
      </c>
      <c r="R2573" s="4">
        <v>0</v>
      </c>
      <c r="S2573" s="4">
        <v>3.0000000000000001E-3</v>
      </c>
      <c r="T2573" s="4">
        <v>0</v>
      </c>
    </row>
    <row r="2574" spans="1:20" x14ac:dyDescent="0.4">
      <c r="A2574" t="s">
        <v>7859</v>
      </c>
      <c r="B2574" s="1" t="s">
        <v>7860</v>
      </c>
      <c r="C2574" s="2">
        <v>46231.3538541667</v>
      </c>
      <c r="D2574" s="1" t="s">
        <v>7861</v>
      </c>
      <c r="E2574" s="1" t="s">
        <v>6625</v>
      </c>
      <c r="F2574" s="2">
        <v>46191.166678240697</v>
      </c>
      <c r="G2574" s="4">
        <v>0.04</v>
      </c>
      <c r="H2574" s="4">
        <v>0.15</v>
      </c>
      <c r="I2574" s="4">
        <v>0.03</v>
      </c>
      <c r="J2574" s="4">
        <v>0.15</v>
      </c>
      <c r="K2574" s="4">
        <v>0.15</v>
      </c>
      <c r="L2574" s="1" t="s">
        <v>11</v>
      </c>
      <c r="N2574" s="45">
        <v>0</v>
      </c>
      <c r="O2574" s="45">
        <v>1E-4</v>
      </c>
      <c r="P2574" s="45">
        <v>0</v>
      </c>
      <c r="Q2574" s="4">
        <v>0</v>
      </c>
      <c r="R2574" s="4">
        <v>0</v>
      </c>
      <c r="S2574" s="4">
        <v>2E-3</v>
      </c>
      <c r="T2574" s="4">
        <v>1E-3</v>
      </c>
    </row>
    <row r="2575" spans="1:20" x14ac:dyDescent="0.4">
      <c r="A2575" t="s">
        <v>7862</v>
      </c>
      <c r="B2575" s="1" t="s">
        <v>7863</v>
      </c>
      <c r="C2575" s="2">
        <v>46231.3538541667</v>
      </c>
      <c r="D2575" s="1" t="s">
        <v>7864</v>
      </c>
      <c r="E2575" s="1" t="s">
        <v>6625</v>
      </c>
      <c r="F2575" s="2">
        <v>46191.208344907398</v>
      </c>
      <c r="G2575" s="4">
        <v>0.05</v>
      </c>
      <c r="H2575" s="4">
        <v>0.09</v>
      </c>
      <c r="I2575" s="4">
        <v>0.04</v>
      </c>
      <c r="J2575" s="4">
        <v>0.09</v>
      </c>
      <c r="K2575" s="4">
        <v>0.09</v>
      </c>
      <c r="L2575" s="1" t="s">
        <v>11</v>
      </c>
      <c r="N2575" s="45">
        <v>0</v>
      </c>
      <c r="O2575" s="45">
        <v>0</v>
      </c>
      <c r="P2575" s="45">
        <v>1E-4</v>
      </c>
      <c r="Q2575" s="4">
        <v>0</v>
      </c>
      <c r="R2575" s="4">
        <v>0</v>
      </c>
      <c r="S2575" s="4">
        <v>1E-3</v>
      </c>
      <c r="T2575" s="4">
        <v>2E-3</v>
      </c>
    </row>
    <row r="2576" spans="1:20" x14ac:dyDescent="0.4">
      <c r="A2576" t="s">
        <v>7865</v>
      </c>
      <c r="B2576" s="1" t="s">
        <v>7866</v>
      </c>
      <c r="C2576" s="2">
        <v>46231.3538541667</v>
      </c>
      <c r="D2576" s="1" t="s">
        <v>7867</v>
      </c>
      <c r="E2576" s="1" t="s">
        <v>6625</v>
      </c>
      <c r="F2576" s="2">
        <v>46191.250011574099</v>
      </c>
      <c r="G2576" s="4">
        <v>0.05</v>
      </c>
      <c r="H2576" s="4">
        <v>7.0000000000000007E-2</v>
      </c>
      <c r="I2576" s="4">
        <v>0.04</v>
      </c>
      <c r="J2576" s="4">
        <v>0.08</v>
      </c>
      <c r="K2576" s="4">
        <v>0.08</v>
      </c>
      <c r="L2576" s="1" t="s">
        <v>11</v>
      </c>
      <c r="N2576" s="45">
        <v>0</v>
      </c>
      <c r="O2576" s="45">
        <v>0</v>
      </c>
      <c r="P2576" s="45">
        <v>1E-4</v>
      </c>
      <c r="Q2576" s="4">
        <v>0</v>
      </c>
      <c r="R2576" s="4">
        <v>0</v>
      </c>
      <c r="S2576" s="4">
        <v>0</v>
      </c>
      <c r="T2576" s="4">
        <v>2E-3</v>
      </c>
    </row>
    <row r="2577" spans="1:20" x14ac:dyDescent="0.4">
      <c r="A2577" t="s">
        <v>7868</v>
      </c>
      <c r="B2577" s="1" t="s">
        <v>7869</v>
      </c>
      <c r="C2577" s="2">
        <v>46231.3538541667</v>
      </c>
      <c r="D2577" s="1" t="s">
        <v>7870</v>
      </c>
      <c r="E2577" s="1" t="s">
        <v>6625</v>
      </c>
      <c r="F2577" s="2">
        <v>46191.291678240697</v>
      </c>
      <c r="G2577" s="4">
        <v>0.18</v>
      </c>
      <c r="H2577" s="4">
        <v>0.11</v>
      </c>
      <c r="I2577" s="4">
        <v>0.16</v>
      </c>
      <c r="J2577" s="4">
        <v>0.24</v>
      </c>
      <c r="K2577" s="4">
        <v>0.24</v>
      </c>
      <c r="L2577" s="1" t="s">
        <v>11</v>
      </c>
      <c r="N2577" s="45">
        <v>1E-4</v>
      </c>
      <c r="O2577" s="45">
        <v>1E-4</v>
      </c>
      <c r="P2577" s="45">
        <v>2.0000000000000001E-4</v>
      </c>
      <c r="Q2577" s="4">
        <v>0</v>
      </c>
      <c r="R2577" s="4">
        <v>1E-3</v>
      </c>
      <c r="S2577" s="4">
        <v>1E-3</v>
      </c>
      <c r="T2577" s="4">
        <v>6.0000000000000001E-3</v>
      </c>
    </row>
    <row r="2578" spans="1:20" x14ac:dyDescent="0.4">
      <c r="A2578" t="s">
        <v>7871</v>
      </c>
      <c r="B2578" s="1" t="s">
        <v>7872</v>
      </c>
      <c r="C2578" s="2">
        <v>46231.3538541667</v>
      </c>
      <c r="D2578" s="1" t="s">
        <v>7873</v>
      </c>
      <c r="E2578" s="1" t="s">
        <v>6625</v>
      </c>
      <c r="F2578" s="2">
        <v>46191.333344907398</v>
      </c>
      <c r="G2578" s="4">
        <v>0.17</v>
      </c>
      <c r="H2578" s="4">
        <v>0.12</v>
      </c>
      <c r="I2578" s="4">
        <v>0.15</v>
      </c>
      <c r="J2578" s="4">
        <v>0.23</v>
      </c>
      <c r="K2578" s="4">
        <v>0.23</v>
      </c>
      <c r="L2578" s="1" t="s">
        <v>11</v>
      </c>
      <c r="N2578" s="45">
        <v>1E-4</v>
      </c>
      <c r="O2578" s="45">
        <v>1E-4</v>
      </c>
      <c r="P2578" s="45">
        <v>2.9999999999999997E-4</v>
      </c>
      <c r="Q2578" s="4">
        <v>0</v>
      </c>
      <c r="R2578" s="4">
        <v>2E-3</v>
      </c>
      <c r="S2578" s="4">
        <v>1E-3</v>
      </c>
      <c r="T2578" s="4">
        <v>8.0000000000000002E-3</v>
      </c>
    </row>
    <row r="2579" spans="1:20" x14ac:dyDescent="0.4">
      <c r="A2579" t="s">
        <v>7874</v>
      </c>
      <c r="B2579" s="1" t="s">
        <v>7875</v>
      </c>
      <c r="C2579" s="2">
        <v>46231.3538541667</v>
      </c>
      <c r="D2579" s="1" t="s">
        <v>7876</v>
      </c>
      <c r="E2579" s="1" t="s">
        <v>6625</v>
      </c>
      <c r="F2579" s="2">
        <v>46191.375011574099</v>
      </c>
      <c r="G2579" s="4">
        <v>0.2</v>
      </c>
      <c r="H2579" s="4">
        <v>0.38</v>
      </c>
      <c r="I2579" s="4">
        <v>0.14000000000000001</v>
      </c>
      <c r="J2579" s="4">
        <v>0.38</v>
      </c>
      <c r="K2579" s="4">
        <v>0.38</v>
      </c>
      <c r="L2579" s="1" t="s">
        <v>11</v>
      </c>
      <c r="N2579" s="45">
        <v>1E-4</v>
      </c>
      <c r="O2579" s="45">
        <v>1E-4</v>
      </c>
      <c r="P2579" s="45">
        <v>2.9999999999999997E-4</v>
      </c>
      <c r="Q2579" s="4">
        <v>0</v>
      </c>
      <c r="R2579" s="4">
        <v>2E-3</v>
      </c>
      <c r="S2579" s="4">
        <v>2E-3</v>
      </c>
      <c r="T2579" s="4">
        <v>7.0000000000000001E-3</v>
      </c>
    </row>
    <row r="2580" spans="1:20" x14ac:dyDescent="0.4">
      <c r="A2580" t="s">
        <v>7877</v>
      </c>
      <c r="B2580" s="1" t="s">
        <v>7878</v>
      </c>
      <c r="C2580" s="2">
        <v>46231.3538541667</v>
      </c>
      <c r="D2580" s="1" t="s">
        <v>7879</v>
      </c>
      <c r="E2580" s="1" t="s">
        <v>6625</v>
      </c>
      <c r="F2580" s="2">
        <v>46191.416678240697</v>
      </c>
      <c r="G2580" s="4">
        <v>0.12</v>
      </c>
      <c r="H2580" s="4">
        <v>0.09</v>
      </c>
      <c r="I2580" s="4">
        <v>0.08</v>
      </c>
      <c r="J2580" s="4">
        <v>0.14000000000000001</v>
      </c>
      <c r="K2580" s="4">
        <v>0.14000000000000001</v>
      </c>
      <c r="L2580" s="1" t="s">
        <v>11</v>
      </c>
      <c r="N2580" s="45">
        <v>1E-4</v>
      </c>
      <c r="O2580" s="45">
        <v>1E-4</v>
      </c>
      <c r="P2580" s="45">
        <v>2.0000000000000001E-4</v>
      </c>
      <c r="Q2580" s="4">
        <v>0</v>
      </c>
      <c r="R2580" s="4">
        <v>1E-3</v>
      </c>
      <c r="S2580" s="4">
        <v>1E-3</v>
      </c>
      <c r="T2580" s="4">
        <v>4.0000000000000001E-3</v>
      </c>
    </row>
    <row r="2581" spans="1:20" x14ac:dyDescent="0.4">
      <c r="A2581" t="s">
        <v>7880</v>
      </c>
      <c r="B2581" s="1" t="s">
        <v>7881</v>
      </c>
      <c r="C2581" s="2">
        <v>46231.353865740697</v>
      </c>
      <c r="D2581" s="1" t="s">
        <v>7882</v>
      </c>
      <c r="E2581" s="1" t="s">
        <v>6625</v>
      </c>
      <c r="F2581" s="2">
        <v>46191.458344907398</v>
      </c>
      <c r="G2581" s="4">
        <v>0.14000000000000001</v>
      </c>
      <c r="H2581" s="4">
        <v>0.09</v>
      </c>
      <c r="I2581" s="4">
        <v>0.14000000000000001</v>
      </c>
      <c r="J2581" s="4">
        <v>0.22</v>
      </c>
      <c r="K2581" s="4">
        <v>0.22</v>
      </c>
      <c r="L2581" s="1" t="s">
        <v>11</v>
      </c>
      <c r="N2581" s="45">
        <v>1E-4</v>
      </c>
      <c r="O2581" s="45">
        <v>1E-4</v>
      </c>
      <c r="P2581" s="45">
        <v>2.0000000000000001E-4</v>
      </c>
      <c r="Q2581" s="4">
        <v>0</v>
      </c>
      <c r="R2581" s="4">
        <v>1E-3</v>
      </c>
      <c r="S2581" s="4">
        <v>1E-3</v>
      </c>
      <c r="T2581" s="4">
        <v>6.0000000000000001E-3</v>
      </c>
    </row>
    <row r="2582" spans="1:20" x14ac:dyDescent="0.4">
      <c r="A2582" t="s">
        <v>7883</v>
      </c>
      <c r="B2582" s="1" t="s">
        <v>7884</v>
      </c>
      <c r="C2582" s="2">
        <v>46231.353865740697</v>
      </c>
      <c r="D2582" s="1" t="s">
        <v>7885</v>
      </c>
      <c r="E2582" s="1" t="s">
        <v>6625</v>
      </c>
      <c r="F2582" s="2">
        <v>46191.500011574099</v>
      </c>
      <c r="G2582" s="4">
        <v>0.1</v>
      </c>
      <c r="H2582" s="4">
        <v>0.08</v>
      </c>
      <c r="I2582" s="4">
        <v>0.09</v>
      </c>
      <c r="J2582" s="4">
        <v>0.14000000000000001</v>
      </c>
      <c r="K2582" s="4">
        <v>0.14000000000000001</v>
      </c>
      <c r="L2582" s="1" t="s">
        <v>11</v>
      </c>
      <c r="N2582" s="45">
        <v>1E-4</v>
      </c>
      <c r="O2582" s="45">
        <v>1E-4</v>
      </c>
      <c r="P2582" s="45">
        <v>2.0000000000000001E-4</v>
      </c>
      <c r="Q2582" s="4">
        <v>0</v>
      </c>
      <c r="R2582" s="4">
        <v>1E-3</v>
      </c>
      <c r="S2582" s="4">
        <v>1E-3</v>
      </c>
      <c r="T2582" s="4">
        <v>5.0000000000000001E-3</v>
      </c>
    </row>
    <row r="2583" spans="1:20" x14ac:dyDescent="0.4">
      <c r="A2583" t="s">
        <v>7886</v>
      </c>
      <c r="B2583" s="1" t="s">
        <v>7887</v>
      </c>
      <c r="C2583" s="2">
        <v>46231.353865740697</v>
      </c>
      <c r="D2583" s="1" t="s">
        <v>7888</v>
      </c>
      <c r="E2583" s="1" t="s">
        <v>6625</v>
      </c>
      <c r="F2583" s="2">
        <v>46191.541678240697</v>
      </c>
      <c r="G2583" s="4">
        <v>0.14000000000000001</v>
      </c>
      <c r="H2583" s="4">
        <v>0.15</v>
      </c>
      <c r="I2583" s="4">
        <v>0.1</v>
      </c>
      <c r="J2583" s="4">
        <v>0.19</v>
      </c>
      <c r="K2583" s="4">
        <v>0.19</v>
      </c>
      <c r="L2583" s="1" t="s">
        <v>11</v>
      </c>
      <c r="N2583" s="45">
        <v>1E-4</v>
      </c>
      <c r="O2583" s="45">
        <v>1E-4</v>
      </c>
      <c r="P2583" s="45">
        <v>2.9999999999999997E-4</v>
      </c>
      <c r="Q2583" s="4">
        <v>0</v>
      </c>
      <c r="R2583" s="4">
        <v>1E-3</v>
      </c>
      <c r="S2583" s="4">
        <v>1E-3</v>
      </c>
      <c r="T2583" s="4">
        <v>6.0000000000000001E-3</v>
      </c>
    </row>
    <row r="2584" spans="1:20" x14ac:dyDescent="0.4">
      <c r="A2584" t="s">
        <v>7889</v>
      </c>
      <c r="B2584" s="1" t="s">
        <v>7890</v>
      </c>
      <c r="C2584" s="2">
        <v>46231.353865740697</v>
      </c>
      <c r="D2584" s="1" t="s">
        <v>7891</v>
      </c>
      <c r="E2584" s="1" t="s">
        <v>6625</v>
      </c>
      <c r="F2584" s="2">
        <v>46191.583344907398</v>
      </c>
      <c r="G2584" s="4">
        <v>0.18</v>
      </c>
      <c r="H2584" s="4">
        <v>0.09</v>
      </c>
      <c r="I2584" s="4">
        <v>0.09</v>
      </c>
      <c r="J2584" s="4">
        <v>0.2</v>
      </c>
      <c r="K2584" s="4">
        <v>0.2</v>
      </c>
      <c r="L2584" s="1" t="s">
        <v>11</v>
      </c>
      <c r="N2584" s="45">
        <v>1E-4</v>
      </c>
      <c r="O2584" s="45">
        <v>1E-4</v>
      </c>
      <c r="P2584" s="45">
        <v>2.0000000000000001E-4</v>
      </c>
      <c r="Q2584" s="4">
        <v>0</v>
      </c>
      <c r="R2584" s="4">
        <v>1E-3</v>
      </c>
      <c r="S2584" s="4">
        <v>1E-3</v>
      </c>
      <c r="T2584" s="4">
        <v>5.0000000000000001E-3</v>
      </c>
    </row>
    <row r="2585" spans="1:20" x14ac:dyDescent="0.4">
      <c r="A2585" t="s">
        <v>7892</v>
      </c>
      <c r="B2585" s="1" t="s">
        <v>7893</v>
      </c>
      <c r="C2585" s="2">
        <v>46231.353865740697</v>
      </c>
      <c r="D2585" s="1" t="s">
        <v>7894</v>
      </c>
      <c r="E2585" s="1" t="s">
        <v>6625</v>
      </c>
      <c r="F2585" s="2">
        <v>46191.625011574099</v>
      </c>
      <c r="G2585" s="4">
        <v>0.2</v>
      </c>
      <c r="H2585" s="4">
        <v>0.12</v>
      </c>
      <c r="I2585" s="4">
        <v>0.13</v>
      </c>
      <c r="J2585" s="4">
        <v>0.25</v>
      </c>
      <c r="K2585" s="4">
        <v>0.25</v>
      </c>
      <c r="L2585" s="1" t="s">
        <v>11</v>
      </c>
      <c r="N2585" s="45">
        <v>1E-4</v>
      </c>
      <c r="O2585" s="45">
        <v>1E-4</v>
      </c>
      <c r="P2585" s="45">
        <v>2.9999999999999997E-4</v>
      </c>
      <c r="Q2585" s="4">
        <v>0</v>
      </c>
      <c r="R2585" s="4">
        <v>1E-3</v>
      </c>
      <c r="S2585" s="4">
        <v>1E-3</v>
      </c>
      <c r="T2585" s="4">
        <v>5.0000000000000001E-3</v>
      </c>
    </row>
    <row r="2586" spans="1:20" x14ac:dyDescent="0.4">
      <c r="A2586" t="s">
        <v>7895</v>
      </c>
      <c r="B2586" s="1" t="s">
        <v>7896</v>
      </c>
      <c r="C2586" s="2">
        <v>46231.353865740697</v>
      </c>
      <c r="D2586" s="1" t="s">
        <v>7897</v>
      </c>
      <c r="E2586" s="1" t="s">
        <v>6625</v>
      </c>
      <c r="F2586" s="2">
        <v>46191.666678240697</v>
      </c>
      <c r="G2586" s="4">
        <v>0.17</v>
      </c>
      <c r="H2586" s="4">
        <v>0.11</v>
      </c>
      <c r="I2586" s="4">
        <v>0.14000000000000001</v>
      </c>
      <c r="J2586" s="4">
        <v>0.23</v>
      </c>
      <c r="K2586" s="4">
        <v>0.23</v>
      </c>
      <c r="L2586" s="1" t="s">
        <v>11</v>
      </c>
      <c r="N2586" s="45">
        <v>1E-4</v>
      </c>
      <c r="O2586" s="45">
        <v>1E-4</v>
      </c>
      <c r="P2586" s="45">
        <v>2.9999999999999997E-4</v>
      </c>
      <c r="Q2586" s="4">
        <v>0</v>
      </c>
      <c r="R2586" s="4">
        <v>1E-3</v>
      </c>
      <c r="S2586" s="4">
        <v>1E-3</v>
      </c>
      <c r="T2586" s="4">
        <v>6.0000000000000001E-3</v>
      </c>
    </row>
    <row r="2587" spans="1:20" x14ac:dyDescent="0.4">
      <c r="A2587" t="s">
        <v>7898</v>
      </c>
      <c r="B2587" s="1" t="s">
        <v>7899</v>
      </c>
      <c r="C2587" s="2">
        <v>46231.353865740697</v>
      </c>
      <c r="D2587" s="1" t="s">
        <v>7900</v>
      </c>
      <c r="E2587" s="1" t="s">
        <v>6625</v>
      </c>
      <c r="F2587" s="2">
        <v>46191.708344907398</v>
      </c>
      <c r="G2587" s="4">
        <v>0.09</v>
      </c>
      <c r="H2587" s="4">
        <v>7.0000000000000007E-2</v>
      </c>
      <c r="I2587" s="4">
        <v>0.08</v>
      </c>
      <c r="J2587" s="4">
        <v>0.12</v>
      </c>
      <c r="K2587" s="4">
        <v>0.12</v>
      </c>
      <c r="L2587" s="1" t="s">
        <v>11</v>
      </c>
      <c r="N2587" s="45">
        <v>1E-4</v>
      </c>
      <c r="O2587" s="45">
        <v>1E-4</v>
      </c>
      <c r="P2587" s="45">
        <v>2.0000000000000001E-4</v>
      </c>
      <c r="Q2587" s="4">
        <v>0</v>
      </c>
      <c r="R2587" s="4">
        <v>1E-3</v>
      </c>
      <c r="S2587" s="4">
        <v>1E-3</v>
      </c>
      <c r="T2587" s="4">
        <v>4.0000000000000001E-3</v>
      </c>
    </row>
    <row r="2588" spans="1:20" x14ac:dyDescent="0.4">
      <c r="A2588" t="s">
        <v>7901</v>
      </c>
      <c r="B2588" s="1" t="s">
        <v>7902</v>
      </c>
      <c r="C2588" s="2">
        <v>46231.353865740697</v>
      </c>
      <c r="D2588" s="1" t="s">
        <v>7903</v>
      </c>
      <c r="E2588" s="1" t="s">
        <v>6625</v>
      </c>
      <c r="F2588" s="2">
        <v>46191.750011574099</v>
      </c>
      <c r="G2588" s="4">
        <v>0.06</v>
      </c>
      <c r="H2588" s="4">
        <v>7.0000000000000007E-2</v>
      </c>
      <c r="I2588" s="4">
        <v>0.06</v>
      </c>
      <c r="J2588" s="4">
        <v>0.08</v>
      </c>
      <c r="K2588" s="4">
        <v>0.08</v>
      </c>
      <c r="L2588" s="1" t="s">
        <v>11</v>
      </c>
      <c r="N2588" s="45">
        <v>1E-4</v>
      </c>
      <c r="O2588" s="45">
        <v>1E-4</v>
      </c>
      <c r="P2588" s="45">
        <v>2.0000000000000001E-4</v>
      </c>
      <c r="Q2588" s="4">
        <v>0</v>
      </c>
      <c r="R2588" s="4">
        <v>1E-3</v>
      </c>
      <c r="S2588" s="4">
        <v>1E-3</v>
      </c>
      <c r="T2588" s="4">
        <v>4.0000000000000001E-3</v>
      </c>
    </row>
    <row r="2589" spans="1:20" x14ac:dyDescent="0.4">
      <c r="A2589" t="s">
        <v>7904</v>
      </c>
      <c r="B2589" s="1" t="s">
        <v>7905</v>
      </c>
      <c r="C2589" s="2">
        <v>46231.353865740697</v>
      </c>
      <c r="D2589" s="1" t="s">
        <v>7906</v>
      </c>
      <c r="E2589" s="1" t="s">
        <v>6625</v>
      </c>
      <c r="F2589" s="2">
        <v>46191.791678240697</v>
      </c>
      <c r="G2589" s="4">
        <v>0.05</v>
      </c>
      <c r="H2589" s="4">
        <v>0.05</v>
      </c>
      <c r="I2589" s="4">
        <v>0.05</v>
      </c>
      <c r="J2589" s="4">
        <v>0.06</v>
      </c>
      <c r="K2589" s="4">
        <v>0.06</v>
      </c>
      <c r="L2589" s="1" t="s">
        <v>11</v>
      </c>
      <c r="N2589" s="45">
        <v>0</v>
      </c>
      <c r="O2589" s="45">
        <v>0</v>
      </c>
      <c r="P2589" s="45">
        <v>2.0000000000000001E-4</v>
      </c>
      <c r="Q2589" s="4">
        <v>0</v>
      </c>
      <c r="R2589" s="4">
        <v>1E-3</v>
      </c>
      <c r="S2589" s="4">
        <v>1E-3</v>
      </c>
      <c r="T2589" s="4">
        <v>3.0000000000000001E-3</v>
      </c>
    </row>
    <row r="2590" spans="1:20" x14ac:dyDescent="0.4">
      <c r="A2590" t="s">
        <v>7907</v>
      </c>
      <c r="B2590" s="1" t="s">
        <v>7908</v>
      </c>
      <c r="C2590" s="2">
        <v>46231.353865740697</v>
      </c>
      <c r="D2590" s="1" t="s">
        <v>7909</v>
      </c>
      <c r="E2590" s="1" t="s">
        <v>6625</v>
      </c>
      <c r="F2590" s="2">
        <v>46191.833344907398</v>
      </c>
      <c r="G2590" s="4">
        <v>0.06</v>
      </c>
      <c r="H2590" s="4">
        <v>0.11</v>
      </c>
      <c r="I2590" s="4">
        <v>0.05</v>
      </c>
      <c r="J2590" s="4">
        <v>0.11</v>
      </c>
      <c r="K2590" s="4">
        <v>0.11</v>
      </c>
      <c r="L2590" s="1" t="s">
        <v>11</v>
      </c>
      <c r="N2590" s="45">
        <v>0</v>
      </c>
      <c r="O2590" s="45">
        <v>1E-4</v>
      </c>
      <c r="P2590" s="45">
        <v>1E-4</v>
      </c>
      <c r="Q2590" s="4">
        <v>0</v>
      </c>
      <c r="R2590" s="4">
        <v>1E-3</v>
      </c>
      <c r="S2590" s="4">
        <v>1E-3</v>
      </c>
      <c r="T2590" s="4">
        <v>3.0000000000000001E-3</v>
      </c>
    </row>
    <row r="2591" spans="1:20" x14ac:dyDescent="0.4">
      <c r="A2591" t="s">
        <v>7910</v>
      </c>
      <c r="B2591" s="1" t="s">
        <v>7911</v>
      </c>
      <c r="C2591" s="2">
        <v>46231.353865740697</v>
      </c>
      <c r="D2591" s="1" t="s">
        <v>7912</v>
      </c>
      <c r="E2591" s="1" t="s">
        <v>6625</v>
      </c>
      <c r="F2591" s="2">
        <v>46191.875011574099</v>
      </c>
      <c r="G2591" s="4">
        <v>0.05</v>
      </c>
      <c r="H2591" s="4">
        <v>0.04</v>
      </c>
      <c r="I2591" s="4">
        <v>0.04</v>
      </c>
      <c r="J2591" s="4">
        <v>7.0000000000000007E-2</v>
      </c>
      <c r="K2591" s="4">
        <v>7.0000000000000007E-2</v>
      </c>
      <c r="L2591" s="1" t="s">
        <v>11</v>
      </c>
      <c r="N2591" s="45">
        <v>0</v>
      </c>
      <c r="O2591" s="45">
        <v>0</v>
      </c>
      <c r="P2591" s="45">
        <v>1E-4</v>
      </c>
      <c r="Q2591" s="4">
        <v>0</v>
      </c>
      <c r="R2591" s="4">
        <v>1E-3</v>
      </c>
      <c r="S2591" s="4">
        <v>0</v>
      </c>
      <c r="T2591" s="4">
        <v>3.0000000000000001E-3</v>
      </c>
    </row>
    <row r="2592" spans="1:20" x14ac:dyDescent="0.4">
      <c r="A2592" t="s">
        <v>7913</v>
      </c>
      <c r="B2592" s="1" t="s">
        <v>7914</v>
      </c>
      <c r="C2592" s="2">
        <v>46231.353865740697</v>
      </c>
      <c r="D2592" s="1" t="s">
        <v>7915</v>
      </c>
      <c r="E2592" s="1" t="s">
        <v>6625</v>
      </c>
      <c r="F2592" s="2">
        <v>46191.916678240697</v>
      </c>
      <c r="G2592" s="4">
        <v>0.06</v>
      </c>
      <c r="H2592" s="4">
        <v>0.06</v>
      </c>
      <c r="I2592" s="4">
        <v>0.05</v>
      </c>
      <c r="J2592" s="4">
        <v>7.0000000000000007E-2</v>
      </c>
      <c r="K2592" s="4">
        <v>7.0000000000000007E-2</v>
      </c>
      <c r="L2592" s="1" t="s">
        <v>11</v>
      </c>
      <c r="N2592" s="45">
        <v>0</v>
      </c>
      <c r="O2592" s="45">
        <v>0</v>
      </c>
      <c r="P2592" s="45">
        <v>1E-4</v>
      </c>
      <c r="Q2592" s="4">
        <v>0</v>
      </c>
      <c r="R2592" s="4">
        <v>0</v>
      </c>
      <c r="S2592" s="4">
        <v>1E-3</v>
      </c>
      <c r="T2592" s="4">
        <v>2E-3</v>
      </c>
    </row>
    <row r="2593" spans="1:20" x14ac:dyDescent="0.4">
      <c r="A2593" t="s">
        <v>7916</v>
      </c>
      <c r="B2593" s="1" t="s">
        <v>7917</v>
      </c>
      <c r="C2593" s="2">
        <v>46231.353865740697</v>
      </c>
      <c r="D2593" s="1" t="s">
        <v>7918</v>
      </c>
      <c r="E2593" s="1" t="s">
        <v>6625</v>
      </c>
      <c r="F2593" s="2">
        <v>46191.958344907398</v>
      </c>
      <c r="G2593" s="4">
        <v>0.2</v>
      </c>
      <c r="H2593" s="4">
        <v>0.12</v>
      </c>
      <c r="I2593" s="4">
        <v>0.11</v>
      </c>
      <c r="J2593" s="4">
        <v>0.22</v>
      </c>
      <c r="K2593" s="4">
        <v>0.22</v>
      </c>
      <c r="L2593" s="1" t="s">
        <v>11</v>
      </c>
      <c r="N2593" s="45">
        <v>0</v>
      </c>
      <c r="O2593" s="45">
        <v>0</v>
      </c>
      <c r="P2593" s="45">
        <v>1E-4</v>
      </c>
      <c r="Q2593" s="4">
        <v>0</v>
      </c>
      <c r="R2593" s="4">
        <v>1E-3</v>
      </c>
      <c r="S2593" s="4">
        <v>1E-3</v>
      </c>
      <c r="T2593" s="4">
        <v>5.0000000000000001E-3</v>
      </c>
    </row>
    <row r="2594" spans="1:20" x14ac:dyDescent="0.4">
      <c r="A2594" t="s">
        <v>7919</v>
      </c>
      <c r="B2594" s="1" t="s">
        <v>7920</v>
      </c>
      <c r="C2594" s="2">
        <v>46231.353865740697</v>
      </c>
      <c r="D2594" s="1" t="s">
        <v>7921</v>
      </c>
      <c r="E2594" s="1" t="s">
        <v>6625</v>
      </c>
      <c r="F2594" s="2">
        <v>46192.000011574099</v>
      </c>
      <c r="G2594" s="4">
        <v>0.05</v>
      </c>
      <c r="H2594" s="4">
        <v>7.0000000000000007E-2</v>
      </c>
      <c r="I2594" s="4">
        <v>0.04</v>
      </c>
      <c r="J2594" s="4">
        <v>7.0000000000000007E-2</v>
      </c>
      <c r="K2594" s="4">
        <v>7.0000000000000007E-2</v>
      </c>
      <c r="L2594" s="1" t="s">
        <v>11</v>
      </c>
      <c r="N2594" s="45">
        <v>0</v>
      </c>
      <c r="O2594" s="45">
        <v>0</v>
      </c>
      <c r="P2594" s="45">
        <v>1E-4</v>
      </c>
      <c r="Q2594" s="4">
        <v>0</v>
      </c>
      <c r="R2594" s="4">
        <v>0</v>
      </c>
      <c r="S2594" s="4">
        <v>1E-3</v>
      </c>
      <c r="T2594" s="4">
        <v>2E-3</v>
      </c>
    </row>
    <row r="2595" spans="1:20" x14ac:dyDescent="0.4">
      <c r="A2595" t="s">
        <v>7922</v>
      </c>
      <c r="B2595" s="1" t="s">
        <v>7923</v>
      </c>
      <c r="C2595" s="2">
        <v>46231.353865740697</v>
      </c>
      <c r="D2595" s="1" t="s">
        <v>7924</v>
      </c>
      <c r="E2595" s="1" t="s">
        <v>6625</v>
      </c>
      <c r="F2595" s="2">
        <v>46192.041678240697</v>
      </c>
      <c r="G2595" s="4">
        <v>0.03</v>
      </c>
      <c r="H2595" s="4">
        <v>7.0000000000000007E-2</v>
      </c>
      <c r="I2595" s="4">
        <v>0.03</v>
      </c>
      <c r="J2595" s="4">
        <v>7.0000000000000007E-2</v>
      </c>
      <c r="K2595" s="4">
        <v>7.0000000000000007E-2</v>
      </c>
      <c r="L2595" s="1" t="s">
        <v>11</v>
      </c>
      <c r="N2595" s="45">
        <v>0</v>
      </c>
      <c r="O2595" s="45">
        <v>0</v>
      </c>
      <c r="P2595" s="45">
        <v>0</v>
      </c>
      <c r="Q2595" s="4">
        <v>0</v>
      </c>
      <c r="R2595" s="4">
        <v>0</v>
      </c>
      <c r="S2595" s="4">
        <v>0</v>
      </c>
      <c r="T2595" s="4">
        <v>1E-3</v>
      </c>
    </row>
    <row r="2596" spans="1:20" x14ac:dyDescent="0.4">
      <c r="A2596" t="s">
        <v>7925</v>
      </c>
      <c r="B2596" s="1" t="s">
        <v>7926</v>
      </c>
      <c r="C2596" s="2">
        <v>46231.353865740697</v>
      </c>
      <c r="D2596" s="1" t="s">
        <v>7927</v>
      </c>
      <c r="E2596" s="1" t="s">
        <v>6625</v>
      </c>
      <c r="F2596" s="2">
        <v>46192.083344907398</v>
      </c>
      <c r="G2596" s="4">
        <v>0.03</v>
      </c>
      <c r="H2596" s="4">
        <v>0.11</v>
      </c>
      <c r="I2596" s="4">
        <v>0.02</v>
      </c>
      <c r="J2596" s="4">
        <v>0.11</v>
      </c>
      <c r="K2596" s="4">
        <v>0.11</v>
      </c>
      <c r="L2596" s="1" t="s">
        <v>11</v>
      </c>
      <c r="N2596" s="45">
        <v>0</v>
      </c>
      <c r="O2596" s="45">
        <v>0</v>
      </c>
      <c r="P2596" s="45">
        <v>0</v>
      </c>
      <c r="Q2596" s="4">
        <v>0</v>
      </c>
      <c r="R2596" s="4">
        <v>0</v>
      </c>
      <c r="S2596" s="4">
        <v>1E-3</v>
      </c>
      <c r="T2596" s="4">
        <v>1E-3</v>
      </c>
    </row>
    <row r="2597" spans="1:20" x14ac:dyDescent="0.4">
      <c r="A2597" t="s">
        <v>7928</v>
      </c>
      <c r="B2597" s="1" t="s">
        <v>7929</v>
      </c>
      <c r="C2597" s="2">
        <v>46231.353865740697</v>
      </c>
      <c r="D2597" s="1" t="s">
        <v>7930</v>
      </c>
      <c r="E2597" s="1" t="s">
        <v>6625</v>
      </c>
      <c r="F2597" s="2">
        <v>46192.125011574099</v>
      </c>
      <c r="G2597" s="4">
        <v>0.04</v>
      </c>
      <c r="H2597" s="4">
        <v>0.08</v>
      </c>
      <c r="I2597" s="4">
        <v>0.04</v>
      </c>
      <c r="J2597" s="4">
        <v>0.08</v>
      </c>
      <c r="K2597" s="4">
        <v>0.08</v>
      </c>
      <c r="L2597" s="1" t="s">
        <v>11</v>
      </c>
      <c r="N2597" s="45">
        <v>0</v>
      </c>
      <c r="O2597" s="45">
        <v>0</v>
      </c>
      <c r="P2597" s="45">
        <v>0</v>
      </c>
      <c r="Q2597" s="4">
        <v>0</v>
      </c>
      <c r="R2597" s="4">
        <v>0</v>
      </c>
      <c r="S2597" s="4">
        <v>1E-3</v>
      </c>
      <c r="T2597" s="4">
        <v>2E-3</v>
      </c>
    </row>
    <row r="2598" spans="1:20" x14ac:dyDescent="0.4">
      <c r="A2598" t="s">
        <v>7931</v>
      </c>
      <c r="B2598" s="1" t="s">
        <v>7932</v>
      </c>
      <c r="C2598" s="2">
        <v>46231.353865740697</v>
      </c>
      <c r="D2598" s="1" t="s">
        <v>7933</v>
      </c>
      <c r="E2598" s="1" t="s">
        <v>6625</v>
      </c>
      <c r="F2598" s="2">
        <v>46192.166678240697</v>
      </c>
      <c r="G2598" s="4">
        <v>0.03</v>
      </c>
      <c r="H2598" s="4">
        <v>0.06</v>
      </c>
      <c r="I2598" s="4">
        <v>0.02</v>
      </c>
      <c r="J2598" s="4">
        <v>0.06</v>
      </c>
      <c r="K2598" s="4">
        <v>0.06</v>
      </c>
      <c r="L2598" s="1" t="s">
        <v>11</v>
      </c>
      <c r="N2598" s="45">
        <v>0</v>
      </c>
      <c r="O2598" s="45">
        <v>0</v>
      </c>
      <c r="P2598" s="45">
        <v>0</v>
      </c>
      <c r="Q2598" s="4">
        <v>0</v>
      </c>
      <c r="R2598" s="4">
        <v>0</v>
      </c>
      <c r="S2598" s="4">
        <v>0</v>
      </c>
      <c r="T2598" s="4">
        <v>1E-3</v>
      </c>
    </row>
    <row r="2599" spans="1:20" x14ac:dyDescent="0.4">
      <c r="A2599" t="s">
        <v>7934</v>
      </c>
      <c r="B2599" s="1" t="s">
        <v>7935</v>
      </c>
      <c r="C2599" s="2">
        <v>46231.353865740697</v>
      </c>
      <c r="D2599" s="1" t="s">
        <v>7936</v>
      </c>
      <c r="E2599" s="1" t="s">
        <v>6625</v>
      </c>
      <c r="F2599" s="2">
        <v>46192.208344907398</v>
      </c>
      <c r="G2599" s="4">
        <v>0.05</v>
      </c>
      <c r="H2599" s="4">
        <v>0.08</v>
      </c>
      <c r="I2599" s="4">
        <v>0.03</v>
      </c>
      <c r="J2599" s="4">
        <v>0.08</v>
      </c>
      <c r="K2599" s="4">
        <v>0.08</v>
      </c>
      <c r="L2599" s="1" t="s">
        <v>11</v>
      </c>
      <c r="N2599" s="45">
        <v>0</v>
      </c>
      <c r="O2599" s="45">
        <v>0</v>
      </c>
      <c r="P2599" s="45">
        <v>1E-4</v>
      </c>
      <c r="Q2599" s="4">
        <v>0</v>
      </c>
      <c r="R2599" s="4">
        <v>0</v>
      </c>
      <c r="S2599" s="4">
        <v>1E-3</v>
      </c>
      <c r="T2599" s="4">
        <v>2E-3</v>
      </c>
    </row>
    <row r="2600" spans="1:20" x14ac:dyDescent="0.4">
      <c r="A2600" t="s">
        <v>7937</v>
      </c>
      <c r="B2600" s="1" t="s">
        <v>7938</v>
      </c>
      <c r="C2600" s="2">
        <v>46231.353865740697</v>
      </c>
      <c r="D2600" s="1" t="s">
        <v>7939</v>
      </c>
      <c r="E2600" s="1" t="s">
        <v>6625</v>
      </c>
      <c r="F2600" s="2">
        <v>46192.250011574099</v>
      </c>
      <c r="G2600" s="4">
        <v>0.05</v>
      </c>
      <c r="H2600" s="4">
        <v>0.08</v>
      </c>
      <c r="I2600" s="4">
        <v>0.04</v>
      </c>
      <c r="J2600" s="4">
        <v>0.08</v>
      </c>
      <c r="K2600" s="4">
        <v>0.08</v>
      </c>
      <c r="L2600" s="1" t="s">
        <v>11</v>
      </c>
      <c r="N2600" s="45">
        <v>0</v>
      </c>
      <c r="O2600" s="45">
        <v>0</v>
      </c>
      <c r="P2600" s="45">
        <v>1E-4</v>
      </c>
      <c r="Q2600" s="4">
        <v>0</v>
      </c>
      <c r="R2600" s="4">
        <v>0</v>
      </c>
      <c r="S2600" s="4">
        <v>1E-3</v>
      </c>
      <c r="T2600" s="4">
        <v>2E-3</v>
      </c>
    </row>
    <row r="2601" spans="1:20" x14ac:dyDescent="0.4">
      <c r="A2601" t="s">
        <v>7940</v>
      </c>
      <c r="B2601" s="1" t="s">
        <v>7941</v>
      </c>
      <c r="C2601" s="2">
        <v>46231.353865740697</v>
      </c>
      <c r="D2601" s="1" t="s">
        <v>7942</v>
      </c>
      <c r="E2601" s="1" t="s">
        <v>6625</v>
      </c>
      <c r="F2601" s="2">
        <v>46192.291678240697</v>
      </c>
      <c r="G2601" s="4">
        <v>0.2</v>
      </c>
      <c r="H2601" s="4">
        <v>0.16</v>
      </c>
      <c r="I2601" s="4">
        <v>0.14000000000000001</v>
      </c>
      <c r="J2601" s="4">
        <v>0.25</v>
      </c>
      <c r="K2601" s="4">
        <v>0.25</v>
      </c>
      <c r="L2601" s="1" t="s">
        <v>11</v>
      </c>
      <c r="N2601" s="45">
        <v>1E-4</v>
      </c>
      <c r="O2601" s="45">
        <v>2.0000000000000001E-4</v>
      </c>
      <c r="P2601" s="45">
        <v>2.9999999999999997E-4</v>
      </c>
      <c r="Q2601" s="4">
        <v>0</v>
      </c>
      <c r="R2601" s="4">
        <v>1E-3</v>
      </c>
      <c r="S2601" s="4">
        <v>3.0000000000000001E-3</v>
      </c>
      <c r="T2601" s="4">
        <v>6.0000000000000001E-3</v>
      </c>
    </row>
    <row r="2602" spans="1:20" x14ac:dyDescent="0.4">
      <c r="A2602" t="s">
        <v>7943</v>
      </c>
      <c r="B2602" s="1" t="s">
        <v>7944</v>
      </c>
      <c r="C2602" s="2">
        <v>46231.353865740697</v>
      </c>
      <c r="D2602" s="1" t="s">
        <v>7945</v>
      </c>
      <c r="E2602" s="1" t="s">
        <v>6625</v>
      </c>
      <c r="F2602" s="2">
        <v>46192.333344907398</v>
      </c>
      <c r="G2602" s="4">
        <v>0.15</v>
      </c>
      <c r="H2602" s="4">
        <v>0.28999999999999998</v>
      </c>
      <c r="I2602" s="4">
        <v>0.12</v>
      </c>
      <c r="J2602" s="4">
        <v>0.3</v>
      </c>
      <c r="K2602" s="4">
        <v>0.3</v>
      </c>
      <c r="L2602" s="1" t="s">
        <v>11</v>
      </c>
      <c r="N2602" s="45">
        <v>1E-4</v>
      </c>
      <c r="O2602" s="45">
        <v>1E-4</v>
      </c>
      <c r="P2602" s="45">
        <v>2.9999999999999997E-4</v>
      </c>
      <c r="Q2602" s="4">
        <v>0</v>
      </c>
      <c r="R2602" s="4">
        <v>1E-3</v>
      </c>
      <c r="S2602" s="4">
        <v>2E-3</v>
      </c>
      <c r="T2602" s="4">
        <v>6.0000000000000001E-3</v>
      </c>
    </row>
    <row r="2603" spans="1:20" x14ac:dyDescent="0.4">
      <c r="A2603" t="s">
        <v>7946</v>
      </c>
      <c r="B2603" s="1" t="s">
        <v>7947</v>
      </c>
      <c r="C2603" s="2">
        <v>46231.353865740697</v>
      </c>
      <c r="D2603" s="1" t="s">
        <v>7948</v>
      </c>
      <c r="E2603" s="1" t="s">
        <v>6625</v>
      </c>
      <c r="F2603" s="2">
        <v>46192.375011574099</v>
      </c>
      <c r="G2603" s="4">
        <v>0.14000000000000001</v>
      </c>
      <c r="H2603" s="4">
        <v>0.1</v>
      </c>
      <c r="I2603" s="4">
        <v>0.1</v>
      </c>
      <c r="J2603" s="4">
        <v>0.17</v>
      </c>
      <c r="K2603" s="4">
        <v>0.17</v>
      </c>
      <c r="L2603" s="1" t="s">
        <v>11</v>
      </c>
      <c r="N2603" s="45">
        <v>1E-4</v>
      </c>
      <c r="O2603" s="45">
        <v>1E-4</v>
      </c>
      <c r="P2603" s="45">
        <v>2.0000000000000001E-4</v>
      </c>
      <c r="Q2603" s="4">
        <v>0</v>
      </c>
      <c r="R2603" s="4">
        <v>1E-3</v>
      </c>
      <c r="S2603" s="4">
        <v>1E-3</v>
      </c>
      <c r="T2603" s="4">
        <v>5.0000000000000001E-3</v>
      </c>
    </row>
    <row r="2604" spans="1:20" x14ac:dyDescent="0.4">
      <c r="A2604" t="s">
        <v>7949</v>
      </c>
      <c r="B2604" s="1" t="s">
        <v>7950</v>
      </c>
      <c r="C2604" s="2">
        <v>46231.353865740697</v>
      </c>
      <c r="D2604" s="1" t="s">
        <v>7951</v>
      </c>
      <c r="E2604" s="1" t="s">
        <v>6625</v>
      </c>
      <c r="F2604" s="2">
        <v>46192.416678240697</v>
      </c>
      <c r="G2604" s="4">
        <v>0.28999999999999998</v>
      </c>
      <c r="H2604" s="4">
        <v>0.18</v>
      </c>
      <c r="I2604" s="4">
        <v>0.15</v>
      </c>
      <c r="J2604" s="4">
        <v>0.34</v>
      </c>
      <c r="K2604" s="4">
        <v>0.34</v>
      </c>
      <c r="L2604" s="1" t="s">
        <v>11</v>
      </c>
      <c r="N2604" s="45">
        <v>1E-4</v>
      </c>
      <c r="O2604" s="45">
        <v>2.0000000000000001E-4</v>
      </c>
      <c r="P2604" s="45">
        <v>2.9999999999999997E-4</v>
      </c>
      <c r="Q2604" s="4">
        <v>0</v>
      </c>
      <c r="R2604" s="4">
        <v>2E-3</v>
      </c>
      <c r="S2604" s="4">
        <v>2E-3</v>
      </c>
      <c r="T2604" s="4">
        <v>8.0000000000000002E-3</v>
      </c>
    </row>
    <row r="2605" spans="1:20" x14ac:dyDescent="0.4">
      <c r="A2605" t="s">
        <v>7952</v>
      </c>
      <c r="B2605" s="1" t="s">
        <v>7953</v>
      </c>
      <c r="C2605" s="2">
        <v>46231.353865740697</v>
      </c>
      <c r="D2605" s="1" t="s">
        <v>7954</v>
      </c>
      <c r="E2605" s="1" t="s">
        <v>6625</v>
      </c>
      <c r="F2605" s="2">
        <v>46192.458344907398</v>
      </c>
      <c r="G2605" s="4">
        <v>0.11</v>
      </c>
      <c r="H2605" s="4">
        <v>0.14000000000000001</v>
      </c>
      <c r="I2605" s="4">
        <v>0.1</v>
      </c>
      <c r="J2605" s="4">
        <v>0.14000000000000001</v>
      </c>
      <c r="K2605" s="4">
        <v>0.14000000000000001</v>
      </c>
      <c r="L2605" s="1" t="s">
        <v>11</v>
      </c>
      <c r="N2605" s="45">
        <v>1E-4</v>
      </c>
      <c r="O2605" s="45">
        <v>2.0000000000000001E-4</v>
      </c>
      <c r="P2605" s="45">
        <v>2.0000000000000001E-4</v>
      </c>
      <c r="Q2605" s="4">
        <v>0</v>
      </c>
      <c r="R2605" s="4">
        <v>1E-3</v>
      </c>
      <c r="S2605" s="4">
        <v>3.0000000000000001E-3</v>
      </c>
      <c r="T2605" s="4">
        <v>5.0000000000000001E-3</v>
      </c>
    </row>
    <row r="2606" spans="1:20" x14ac:dyDescent="0.4">
      <c r="A2606" t="s">
        <v>7955</v>
      </c>
      <c r="B2606" s="1" t="s">
        <v>7956</v>
      </c>
      <c r="C2606" s="2">
        <v>46231.353865740697</v>
      </c>
      <c r="D2606" s="1" t="s">
        <v>7957</v>
      </c>
      <c r="E2606" s="1" t="s">
        <v>6625</v>
      </c>
      <c r="F2606" s="2">
        <v>46192.500011574099</v>
      </c>
      <c r="G2606" s="4">
        <v>0.09</v>
      </c>
      <c r="H2606" s="4">
        <v>0.15</v>
      </c>
      <c r="I2606" s="4">
        <v>7.0000000000000007E-2</v>
      </c>
      <c r="J2606" s="4">
        <v>0.15</v>
      </c>
      <c r="K2606" s="4">
        <v>0.15</v>
      </c>
      <c r="L2606" s="1" t="s">
        <v>11</v>
      </c>
      <c r="N2606" s="45">
        <v>1E-4</v>
      </c>
      <c r="O2606" s="45">
        <v>2.0000000000000001E-4</v>
      </c>
      <c r="P2606" s="45">
        <v>2.0000000000000001E-4</v>
      </c>
      <c r="Q2606" s="4">
        <v>0</v>
      </c>
      <c r="R2606" s="4">
        <v>1E-3</v>
      </c>
      <c r="S2606" s="4">
        <v>3.0000000000000001E-3</v>
      </c>
      <c r="T2606" s="4">
        <v>4.0000000000000001E-3</v>
      </c>
    </row>
    <row r="2607" spans="1:20" x14ac:dyDescent="0.4">
      <c r="A2607" t="s">
        <v>7958</v>
      </c>
      <c r="B2607" s="1" t="s">
        <v>7959</v>
      </c>
      <c r="C2607" s="2">
        <v>46231.353877314803</v>
      </c>
      <c r="D2607" s="1" t="s">
        <v>7960</v>
      </c>
      <c r="E2607" s="1" t="s">
        <v>6625</v>
      </c>
      <c r="F2607" s="2">
        <v>46192.541678240697</v>
      </c>
      <c r="G2607" s="4">
        <v>0.12</v>
      </c>
      <c r="H2607" s="4">
        <v>0.13</v>
      </c>
      <c r="I2607" s="4">
        <v>0.1</v>
      </c>
      <c r="J2607" s="4">
        <v>0.14000000000000001</v>
      </c>
      <c r="K2607" s="4">
        <v>0.14000000000000001</v>
      </c>
      <c r="L2607" s="1" t="s">
        <v>11</v>
      </c>
      <c r="N2607" s="45">
        <v>1E-4</v>
      </c>
      <c r="O2607" s="45">
        <v>1E-4</v>
      </c>
      <c r="P2607" s="45">
        <v>2.0000000000000001E-4</v>
      </c>
      <c r="Q2607" s="4">
        <v>0</v>
      </c>
      <c r="R2607" s="4">
        <v>1E-3</v>
      </c>
      <c r="S2607" s="4">
        <v>2E-3</v>
      </c>
      <c r="T2607" s="4">
        <v>4.0000000000000001E-3</v>
      </c>
    </row>
    <row r="2608" spans="1:20" x14ac:dyDescent="0.4">
      <c r="A2608" t="s">
        <v>7961</v>
      </c>
      <c r="B2608" s="1" t="s">
        <v>7962</v>
      </c>
      <c r="C2608" s="2">
        <v>46231.353877314803</v>
      </c>
      <c r="D2608" s="1" t="s">
        <v>7963</v>
      </c>
      <c r="E2608" s="1" t="s">
        <v>6625</v>
      </c>
      <c r="F2608" s="2">
        <v>46192.583344907398</v>
      </c>
      <c r="G2608" s="4">
        <v>0.11</v>
      </c>
      <c r="H2608" s="4">
        <v>0.09</v>
      </c>
      <c r="I2608" s="4">
        <v>0.09</v>
      </c>
      <c r="J2608" s="4">
        <v>0.16</v>
      </c>
      <c r="K2608" s="4">
        <v>0.16</v>
      </c>
      <c r="L2608" s="1" t="s">
        <v>11</v>
      </c>
      <c r="N2608" s="45">
        <v>1E-4</v>
      </c>
      <c r="O2608" s="45">
        <v>1E-4</v>
      </c>
      <c r="P2608" s="45">
        <v>2.9999999999999997E-4</v>
      </c>
      <c r="Q2608" s="4">
        <v>0</v>
      </c>
      <c r="R2608" s="4">
        <v>1E-3</v>
      </c>
      <c r="S2608" s="4">
        <v>1E-3</v>
      </c>
      <c r="T2608" s="4">
        <v>5.0000000000000001E-3</v>
      </c>
    </row>
    <row r="2609" spans="1:20" x14ac:dyDescent="0.4">
      <c r="A2609" t="s">
        <v>7964</v>
      </c>
      <c r="B2609" s="1" t="s">
        <v>7965</v>
      </c>
      <c r="C2609" s="2">
        <v>46231.353877314803</v>
      </c>
      <c r="D2609" s="1" t="s">
        <v>7966</v>
      </c>
      <c r="E2609" s="1" t="s">
        <v>6625</v>
      </c>
      <c r="F2609" s="2">
        <v>46192.625011574099</v>
      </c>
      <c r="G2609" s="4">
        <v>0.15</v>
      </c>
      <c r="H2609" s="4">
        <v>0.14000000000000001</v>
      </c>
      <c r="I2609" s="4">
        <v>0.14000000000000001</v>
      </c>
      <c r="J2609" s="4">
        <v>0.22</v>
      </c>
      <c r="K2609" s="4">
        <v>0.22</v>
      </c>
      <c r="L2609" s="1" t="s">
        <v>11</v>
      </c>
      <c r="N2609" s="45">
        <v>1E-4</v>
      </c>
      <c r="O2609" s="45">
        <v>1E-4</v>
      </c>
      <c r="P2609" s="45">
        <v>2.9999999999999997E-4</v>
      </c>
      <c r="Q2609" s="4">
        <v>0</v>
      </c>
      <c r="R2609" s="4">
        <v>1E-3</v>
      </c>
      <c r="S2609" s="4">
        <v>1E-3</v>
      </c>
      <c r="T2609" s="4">
        <v>5.0000000000000001E-3</v>
      </c>
    </row>
    <row r="2610" spans="1:20" x14ac:dyDescent="0.4">
      <c r="A2610" t="s">
        <v>7967</v>
      </c>
      <c r="B2610" s="1" t="s">
        <v>7968</v>
      </c>
      <c r="C2610" s="2">
        <v>46231.353877314803</v>
      </c>
      <c r="D2610" s="1" t="s">
        <v>7969</v>
      </c>
      <c r="E2610" s="1" t="s">
        <v>6625</v>
      </c>
      <c r="F2610" s="2">
        <v>46192.666678240697</v>
      </c>
      <c r="G2610" s="4">
        <v>0.16</v>
      </c>
      <c r="H2610" s="4">
        <v>0.13</v>
      </c>
      <c r="I2610" s="4">
        <v>0.12</v>
      </c>
      <c r="J2610" s="4">
        <v>0.23</v>
      </c>
      <c r="K2610" s="4">
        <v>0.23</v>
      </c>
      <c r="L2610" s="1" t="s">
        <v>11</v>
      </c>
      <c r="N2610" s="45">
        <v>1E-4</v>
      </c>
      <c r="O2610" s="45">
        <v>1E-4</v>
      </c>
      <c r="P2610" s="45">
        <v>2.9999999999999997E-4</v>
      </c>
      <c r="Q2610" s="4">
        <v>0</v>
      </c>
      <c r="R2610" s="4">
        <v>1E-3</v>
      </c>
      <c r="S2610" s="4">
        <v>1E-3</v>
      </c>
      <c r="T2610" s="4">
        <v>6.0000000000000001E-3</v>
      </c>
    </row>
    <row r="2611" spans="1:20" x14ac:dyDescent="0.4">
      <c r="A2611" t="s">
        <v>7970</v>
      </c>
      <c r="B2611" s="1" t="s">
        <v>7971</v>
      </c>
      <c r="C2611" s="2">
        <v>46231.353877314803</v>
      </c>
      <c r="D2611" s="1" t="s">
        <v>7972</v>
      </c>
      <c r="E2611" s="1" t="s">
        <v>6625</v>
      </c>
      <c r="F2611" s="2">
        <v>46192.708344907398</v>
      </c>
      <c r="G2611" s="4">
        <v>0.08</v>
      </c>
      <c r="H2611" s="4">
        <v>7.0000000000000007E-2</v>
      </c>
      <c r="I2611" s="4">
        <v>0.06</v>
      </c>
      <c r="J2611" s="4">
        <v>0.11</v>
      </c>
      <c r="K2611" s="4">
        <v>0.11</v>
      </c>
      <c r="L2611" s="1" t="s">
        <v>11</v>
      </c>
      <c r="N2611" s="45">
        <v>1E-4</v>
      </c>
      <c r="O2611" s="45">
        <v>1E-4</v>
      </c>
      <c r="P2611" s="45">
        <v>2.0000000000000001E-4</v>
      </c>
      <c r="Q2611" s="4">
        <v>0</v>
      </c>
      <c r="R2611" s="4">
        <v>1E-3</v>
      </c>
      <c r="S2611" s="4">
        <v>1E-3</v>
      </c>
      <c r="T2611" s="4">
        <v>4.0000000000000001E-3</v>
      </c>
    </row>
    <row r="2612" spans="1:20" x14ac:dyDescent="0.4">
      <c r="A2612" t="s">
        <v>7973</v>
      </c>
      <c r="B2612" s="1" t="s">
        <v>7974</v>
      </c>
      <c r="C2612" s="2">
        <v>46231.353877314803</v>
      </c>
      <c r="D2612" s="1" t="s">
        <v>7975</v>
      </c>
      <c r="E2612" s="1" t="s">
        <v>6625</v>
      </c>
      <c r="F2612" s="2">
        <v>46192.750011574099</v>
      </c>
      <c r="G2612" s="4">
        <v>0.12</v>
      </c>
      <c r="H2612" s="4">
        <v>0.14000000000000001</v>
      </c>
      <c r="I2612" s="4">
        <v>0.08</v>
      </c>
      <c r="J2612" s="4">
        <v>0.16</v>
      </c>
      <c r="K2612" s="4">
        <v>0.16</v>
      </c>
      <c r="L2612" s="1" t="s">
        <v>11</v>
      </c>
      <c r="N2612" s="45">
        <v>1E-4</v>
      </c>
      <c r="O2612" s="45">
        <v>1E-4</v>
      </c>
      <c r="P2612" s="45">
        <v>2.0000000000000001E-4</v>
      </c>
      <c r="Q2612" s="4">
        <v>0</v>
      </c>
      <c r="R2612" s="4">
        <v>1E-3</v>
      </c>
      <c r="S2612" s="4">
        <v>2E-3</v>
      </c>
      <c r="T2612" s="4">
        <v>4.0000000000000001E-3</v>
      </c>
    </row>
    <row r="2613" spans="1:20" x14ac:dyDescent="0.4">
      <c r="A2613" t="s">
        <v>7976</v>
      </c>
      <c r="B2613" s="1" t="s">
        <v>7977</v>
      </c>
      <c r="C2613" s="2">
        <v>46231.353877314803</v>
      </c>
      <c r="D2613" s="1" t="s">
        <v>7978</v>
      </c>
      <c r="E2613" s="1" t="s">
        <v>6625</v>
      </c>
      <c r="F2613" s="2">
        <v>46192.791678240697</v>
      </c>
      <c r="G2613" s="4">
        <v>0.08</v>
      </c>
      <c r="H2613" s="4">
        <v>0.13</v>
      </c>
      <c r="I2613" s="4">
        <v>0.05</v>
      </c>
      <c r="J2613" s="4">
        <v>0.14000000000000001</v>
      </c>
      <c r="K2613" s="4">
        <v>0.14000000000000001</v>
      </c>
      <c r="L2613" s="1" t="s">
        <v>11</v>
      </c>
      <c r="N2613" s="45">
        <v>1E-4</v>
      </c>
      <c r="O2613" s="45">
        <v>1E-4</v>
      </c>
      <c r="P2613" s="45">
        <v>2.0000000000000001E-4</v>
      </c>
      <c r="Q2613" s="4">
        <v>0</v>
      </c>
      <c r="R2613" s="4">
        <v>1E-3</v>
      </c>
      <c r="S2613" s="4">
        <v>2E-3</v>
      </c>
      <c r="T2613" s="4">
        <v>3.0000000000000001E-3</v>
      </c>
    </row>
    <row r="2614" spans="1:20" x14ac:dyDescent="0.4">
      <c r="A2614" t="s">
        <v>7979</v>
      </c>
      <c r="B2614" s="1" t="s">
        <v>7980</v>
      </c>
      <c r="C2614" s="2">
        <v>46231.353877314803</v>
      </c>
      <c r="D2614" s="1" t="s">
        <v>7981</v>
      </c>
      <c r="E2614" s="1" t="s">
        <v>6625</v>
      </c>
      <c r="F2614" s="2">
        <v>46192.833344907398</v>
      </c>
      <c r="G2614" s="4">
        <v>7.0000000000000007E-2</v>
      </c>
      <c r="H2614" s="4">
        <v>0.13</v>
      </c>
      <c r="I2614" s="4">
        <v>7.0000000000000007E-2</v>
      </c>
      <c r="J2614" s="4">
        <v>0.14000000000000001</v>
      </c>
      <c r="K2614" s="4">
        <v>0.14000000000000001</v>
      </c>
      <c r="L2614" s="1" t="s">
        <v>11</v>
      </c>
      <c r="N2614" s="45">
        <v>0</v>
      </c>
      <c r="O2614" s="45">
        <v>1E-4</v>
      </c>
      <c r="P2614" s="45">
        <v>2.0000000000000001E-4</v>
      </c>
      <c r="Q2614" s="4">
        <v>0</v>
      </c>
      <c r="R2614" s="4">
        <v>1E-3</v>
      </c>
      <c r="S2614" s="4">
        <v>2E-3</v>
      </c>
      <c r="T2614" s="4">
        <v>4.0000000000000001E-3</v>
      </c>
    </row>
    <row r="2615" spans="1:20" x14ac:dyDescent="0.4">
      <c r="A2615" t="s">
        <v>7982</v>
      </c>
      <c r="B2615" s="1" t="s">
        <v>7983</v>
      </c>
      <c r="C2615" s="2">
        <v>46231.353877314803</v>
      </c>
      <c r="D2615" s="1" t="s">
        <v>7984</v>
      </c>
      <c r="E2615" s="1" t="s">
        <v>6625</v>
      </c>
      <c r="F2615" s="2">
        <v>46192.875011574099</v>
      </c>
      <c r="G2615" s="4">
        <v>0.06</v>
      </c>
      <c r="H2615" s="4">
        <v>0.13</v>
      </c>
      <c r="I2615" s="4">
        <v>0.06</v>
      </c>
      <c r="J2615" s="4">
        <v>0.13</v>
      </c>
      <c r="K2615" s="4">
        <v>0.13</v>
      </c>
      <c r="L2615" s="1" t="s">
        <v>11</v>
      </c>
      <c r="N2615" s="45">
        <v>0</v>
      </c>
      <c r="O2615" s="45">
        <v>1E-4</v>
      </c>
      <c r="P2615" s="45">
        <v>1E-4</v>
      </c>
      <c r="Q2615" s="4">
        <v>0</v>
      </c>
      <c r="R2615" s="4">
        <v>1E-3</v>
      </c>
      <c r="S2615" s="4">
        <v>2E-3</v>
      </c>
      <c r="T2615" s="4">
        <v>3.0000000000000001E-3</v>
      </c>
    </row>
    <row r="2616" spans="1:20" x14ac:dyDescent="0.4">
      <c r="A2616" t="s">
        <v>7985</v>
      </c>
      <c r="B2616" s="1" t="s">
        <v>7986</v>
      </c>
      <c r="C2616" s="2">
        <v>46231.353877314803</v>
      </c>
      <c r="D2616" s="1" t="s">
        <v>7987</v>
      </c>
      <c r="E2616" s="1" t="s">
        <v>6625</v>
      </c>
      <c r="F2616" s="2">
        <v>46192.916678240697</v>
      </c>
      <c r="G2616" s="4">
        <v>0.06</v>
      </c>
      <c r="H2616" s="4">
        <v>0.1</v>
      </c>
      <c r="I2616" s="4">
        <v>0.04</v>
      </c>
      <c r="J2616" s="4">
        <v>0.1</v>
      </c>
      <c r="K2616" s="4">
        <v>0.1</v>
      </c>
      <c r="L2616" s="1" t="s">
        <v>11</v>
      </c>
      <c r="N2616" s="45">
        <v>0</v>
      </c>
      <c r="O2616" s="45">
        <v>0</v>
      </c>
      <c r="P2616" s="45">
        <v>1E-4</v>
      </c>
      <c r="Q2616" s="4">
        <v>0</v>
      </c>
      <c r="R2616" s="4">
        <v>1E-3</v>
      </c>
      <c r="S2616" s="4">
        <v>1E-3</v>
      </c>
      <c r="T2616" s="4">
        <v>3.0000000000000001E-3</v>
      </c>
    </row>
    <row r="2617" spans="1:20" x14ac:dyDescent="0.4">
      <c r="A2617" t="s">
        <v>7988</v>
      </c>
      <c r="B2617" s="1" t="s">
        <v>7989</v>
      </c>
      <c r="C2617" s="2">
        <v>46231.353877314803</v>
      </c>
      <c r="D2617" s="1" t="s">
        <v>7990</v>
      </c>
      <c r="E2617" s="1" t="s">
        <v>6625</v>
      </c>
      <c r="F2617" s="2">
        <v>46192.958344907398</v>
      </c>
      <c r="G2617" s="4">
        <v>7.0000000000000007E-2</v>
      </c>
      <c r="H2617" s="4">
        <v>0.06</v>
      </c>
      <c r="I2617" s="4">
        <v>0.04</v>
      </c>
      <c r="J2617" s="4">
        <v>0.09</v>
      </c>
      <c r="K2617" s="4">
        <v>0.09</v>
      </c>
      <c r="L2617" s="1" t="s">
        <v>11</v>
      </c>
      <c r="N2617" s="45">
        <v>0</v>
      </c>
      <c r="O2617" s="45">
        <v>0</v>
      </c>
      <c r="P2617" s="45">
        <v>1E-4</v>
      </c>
      <c r="Q2617" s="4">
        <v>0</v>
      </c>
      <c r="R2617" s="4">
        <v>0</v>
      </c>
      <c r="S2617" s="4">
        <v>0</v>
      </c>
      <c r="T2617" s="4">
        <v>2E-3</v>
      </c>
    </row>
    <row r="2618" spans="1:20" x14ac:dyDescent="0.4">
      <c r="A2618" t="s">
        <v>7991</v>
      </c>
      <c r="B2618" s="1" t="s">
        <v>7992</v>
      </c>
      <c r="C2618" s="2">
        <v>46231.353877314803</v>
      </c>
      <c r="D2618" s="1" t="s">
        <v>7993</v>
      </c>
      <c r="E2618" s="1" t="s">
        <v>6625</v>
      </c>
      <c r="F2618" s="2">
        <v>46193.000011574099</v>
      </c>
      <c r="G2618" s="4">
        <v>7.0000000000000007E-2</v>
      </c>
      <c r="H2618" s="4">
        <v>0.09</v>
      </c>
      <c r="I2618" s="4">
        <v>0.03</v>
      </c>
      <c r="J2618" s="4">
        <v>0.09</v>
      </c>
      <c r="K2618" s="4">
        <v>0.09</v>
      </c>
      <c r="L2618" s="1" t="s">
        <v>11</v>
      </c>
      <c r="N2618" s="45">
        <v>0</v>
      </c>
      <c r="O2618" s="45">
        <v>0</v>
      </c>
      <c r="P2618" s="45">
        <v>1E-4</v>
      </c>
      <c r="Q2618" s="4">
        <v>0</v>
      </c>
      <c r="R2618" s="4">
        <v>0</v>
      </c>
      <c r="S2618" s="4">
        <v>1E-3</v>
      </c>
      <c r="T2618" s="4">
        <v>1E-3</v>
      </c>
    </row>
    <row r="2619" spans="1:20" x14ac:dyDescent="0.4">
      <c r="A2619" t="s">
        <v>7994</v>
      </c>
      <c r="B2619" s="1" t="s">
        <v>7995</v>
      </c>
      <c r="C2619" s="2">
        <v>46231.353877314803</v>
      </c>
      <c r="D2619" s="1" t="s">
        <v>7996</v>
      </c>
      <c r="E2619" s="1" t="s">
        <v>6625</v>
      </c>
      <c r="F2619" s="2">
        <v>46193.041678240697</v>
      </c>
      <c r="G2619" s="4">
        <v>0.04</v>
      </c>
      <c r="H2619" s="4">
        <v>0.06</v>
      </c>
      <c r="I2619" s="4">
        <v>0.04</v>
      </c>
      <c r="J2619" s="4">
        <v>0.06</v>
      </c>
      <c r="K2619" s="4">
        <v>0.06</v>
      </c>
      <c r="L2619" s="1" t="s">
        <v>11</v>
      </c>
      <c r="N2619" s="45">
        <v>0</v>
      </c>
      <c r="O2619" s="45">
        <v>0</v>
      </c>
      <c r="P2619" s="45">
        <v>1E-4</v>
      </c>
      <c r="Q2619" s="4">
        <v>0</v>
      </c>
      <c r="R2619" s="4">
        <v>0</v>
      </c>
      <c r="S2619" s="4">
        <v>0</v>
      </c>
      <c r="T2619" s="4">
        <v>2E-3</v>
      </c>
    </row>
    <row r="2620" spans="1:20" x14ac:dyDescent="0.4">
      <c r="A2620" t="s">
        <v>7997</v>
      </c>
      <c r="B2620" s="1" t="s">
        <v>7998</v>
      </c>
      <c r="C2620" s="2">
        <v>46231.353877314803</v>
      </c>
      <c r="D2620" s="1" t="s">
        <v>7999</v>
      </c>
      <c r="E2620" s="1" t="s">
        <v>6625</v>
      </c>
      <c r="F2620" s="2">
        <v>46193.083344907398</v>
      </c>
      <c r="G2620" s="4">
        <v>0.03</v>
      </c>
      <c r="H2620" s="4">
        <v>0.06</v>
      </c>
      <c r="I2620" s="4">
        <v>0.03</v>
      </c>
      <c r="J2620" s="4">
        <v>0.06</v>
      </c>
      <c r="K2620" s="4">
        <v>0.06</v>
      </c>
      <c r="L2620" s="1" t="s">
        <v>11</v>
      </c>
      <c r="N2620" s="45">
        <v>0</v>
      </c>
      <c r="O2620" s="45">
        <v>0</v>
      </c>
      <c r="P2620" s="45">
        <v>1E-4</v>
      </c>
      <c r="Q2620" s="4">
        <v>0</v>
      </c>
      <c r="R2620" s="4">
        <v>0</v>
      </c>
      <c r="S2620" s="4">
        <v>0</v>
      </c>
      <c r="T2620" s="4">
        <v>1E-3</v>
      </c>
    </row>
    <row r="2621" spans="1:20" x14ac:dyDescent="0.4">
      <c r="A2621" t="s">
        <v>8000</v>
      </c>
      <c r="B2621" s="1" t="s">
        <v>8001</v>
      </c>
      <c r="C2621" s="2">
        <v>46231.353877314803</v>
      </c>
      <c r="D2621" s="1" t="s">
        <v>8002</v>
      </c>
      <c r="E2621" s="1" t="s">
        <v>6625</v>
      </c>
      <c r="F2621" s="2">
        <v>46193.125011574099</v>
      </c>
      <c r="G2621" s="4">
        <v>0.03</v>
      </c>
      <c r="H2621" s="4">
        <v>0.09</v>
      </c>
      <c r="I2621" s="4">
        <v>0.03</v>
      </c>
      <c r="J2621" s="4">
        <v>0.09</v>
      </c>
      <c r="K2621" s="4">
        <v>0.09</v>
      </c>
      <c r="L2621" s="1" t="s">
        <v>11</v>
      </c>
      <c r="N2621" s="45">
        <v>0</v>
      </c>
      <c r="O2621" s="45">
        <v>0</v>
      </c>
      <c r="P2621" s="45">
        <v>0</v>
      </c>
      <c r="Q2621" s="4">
        <v>0</v>
      </c>
      <c r="R2621" s="4">
        <v>0</v>
      </c>
      <c r="S2621" s="4">
        <v>1E-3</v>
      </c>
      <c r="T2621" s="4">
        <v>0</v>
      </c>
    </row>
    <row r="2622" spans="1:20" x14ac:dyDescent="0.4">
      <c r="A2622" t="s">
        <v>8003</v>
      </c>
      <c r="B2622" s="1" t="s">
        <v>8004</v>
      </c>
      <c r="C2622" s="2">
        <v>46231.353877314803</v>
      </c>
      <c r="D2622" s="1" t="s">
        <v>8005</v>
      </c>
      <c r="E2622" s="1" t="s">
        <v>6625</v>
      </c>
      <c r="F2622" s="2">
        <v>46193.166678240697</v>
      </c>
      <c r="G2622" s="4">
        <v>0.04</v>
      </c>
      <c r="H2622" s="4">
        <v>0.06</v>
      </c>
      <c r="I2622" s="4">
        <v>0.03</v>
      </c>
      <c r="J2622" s="4">
        <v>0.06</v>
      </c>
      <c r="K2622" s="4">
        <v>0.06</v>
      </c>
      <c r="L2622" s="1" t="s">
        <v>11</v>
      </c>
      <c r="N2622" s="45">
        <v>0</v>
      </c>
      <c r="O2622" s="45">
        <v>0</v>
      </c>
      <c r="P2622" s="45">
        <v>0</v>
      </c>
      <c r="Q2622" s="4">
        <v>0</v>
      </c>
      <c r="R2622" s="4">
        <v>0</v>
      </c>
      <c r="S2622" s="4">
        <v>0</v>
      </c>
      <c r="T2622" s="4">
        <v>1E-3</v>
      </c>
    </row>
    <row r="2623" spans="1:20" x14ac:dyDescent="0.4">
      <c r="A2623" t="s">
        <v>8006</v>
      </c>
      <c r="B2623" s="1" t="s">
        <v>8007</v>
      </c>
      <c r="C2623" s="2">
        <v>46231.353877314803</v>
      </c>
      <c r="D2623" s="1" t="s">
        <v>8008</v>
      </c>
      <c r="E2623" s="1" t="s">
        <v>6625</v>
      </c>
      <c r="F2623" s="2">
        <v>46193.208344907398</v>
      </c>
      <c r="G2623" s="4">
        <v>0.04</v>
      </c>
      <c r="H2623" s="4">
        <v>0.09</v>
      </c>
      <c r="I2623" s="4">
        <v>0.03</v>
      </c>
      <c r="J2623" s="4">
        <v>0.09</v>
      </c>
      <c r="K2623" s="4">
        <v>0.09</v>
      </c>
      <c r="L2623" s="1" t="s">
        <v>11</v>
      </c>
      <c r="N2623" s="45">
        <v>0</v>
      </c>
      <c r="O2623" s="45">
        <v>0</v>
      </c>
      <c r="P2623" s="45">
        <v>1E-4</v>
      </c>
      <c r="Q2623" s="4">
        <v>0</v>
      </c>
      <c r="R2623" s="4">
        <v>0</v>
      </c>
      <c r="S2623" s="4">
        <v>1E-3</v>
      </c>
      <c r="T2623" s="4">
        <v>1E-3</v>
      </c>
    </row>
    <row r="2624" spans="1:20" x14ac:dyDescent="0.4">
      <c r="A2624" t="s">
        <v>8009</v>
      </c>
      <c r="B2624" s="1" t="s">
        <v>8010</v>
      </c>
      <c r="C2624" s="2">
        <v>46231.353877314803</v>
      </c>
      <c r="D2624" s="1" t="s">
        <v>8011</v>
      </c>
      <c r="E2624" s="1" t="s">
        <v>6625</v>
      </c>
      <c r="F2624" s="2">
        <v>46193.250011574099</v>
      </c>
      <c r="G2624" s="4">
        <v>0.1</v>
      </c>
      <c r="H2624" s="4">
        <v>0.23</v>
      </c>
      <c r="I2624" s="4">
        <v>0.09</v>
      </c>
      <c r="J2624" s="4">
        <v>0.23</v>
      </c>
      <c r="K2624" s="4">
        <v>0.23</v>
      </c>
      <c r="L2624" s="1" t="s">
        <v>11</v>
      </c>
      <c r="N2624" s="45">
        <v>0</v>
      </c>
      <c r="O2624" s="45">
        <v>0</v>
      </c>
      <c r="P2624" s="45">
        <v>1E-4</v>
      </c>
      <c r="Q2624" s="4">
        <v>0</v>
      </c>
      <c r="R2624" s="4">
        <v>1E-3</v>
      </c>
      <c r="S2624" s="4">
        <v>1E-3</v>
      </c>
      <c r="T2624" s="4">
        <v>3.0000000000000001E-3</v>
      </c>
    </row>
    <row r="2625" spans="1:20" x14ac:dyDescent="0.4">
      <c r="A2625" t="s">
        <v>8012</v>
      </c>
      <c r="B2625" s="1" t="s">
        <v>8013</v>
      </c>
      <c r="C2625" s="2">
        <v>46231.353877314803</v>
      </c>
      <c r="D2625" s="1" t="s">
        <v>8014</v>
      </c>
      <c r="E2625" s="1" t="s">
        <v>6625</v>
      </c>
      <c r="F2625" s="2">
        <v>46193.291678240697</v>
      </c>
      <c r="G2625" s="4">
        <v>0.05</v>
      </c>
      <c r="H2625" s="4">
        <v>0.08</v>
      </c>
      <c r="I2625" s="4">
        <v>0.05</v>
      </c>
      <c r="J2625" s="4">
        <v>0.08</v>
      </c>
      <c r="K2625" s="4">
        <v>0.08</v>
      </c>
      <c r="L2625" s="1" t="s">
        <v>11</v>
      </c>
      <c r="N2625" s="45">
        <v>0</v>
      </c>
      <c r="O2625" s="45">
        <v>0</v>
      </c>
      <c r="P2625" s="45">
        <v>1E-4</v>
      </c>
      <c r="Q2625" s="4">
        <v>0</v>
      </c>
      <c r="R2625" s="4">
        <v>1E-3</v>
      </c>
      <c r="S2625" s="4">
        <v>1E-3</v>
      </c>
      <c r="T2625" s="4">
        <v>3.0000000000000001E-3</v>
      </c>
    </row>
    <row r="2626" spans="1:20" x14ac:dyDescent="0.4">
      <c r="A2626" t="s">
        <v>8015</v>
      </c>
      <c r="B2626" s="1" t="s">
        <v>8016</v>
      </c>
      <c r="C2626" s="2">
        <v>46231.353877314803</v>
      </c>
      <c r="D2626" s="1" t="s">
        <v>8017</v>
      </c>
      <c r="E2626" s="1" t="s">
        <v>6625</v>
      </c>
      <c r="F2626" s="2">
        <v>46193.333344907398</v>
      </c>
      <c r="G2626" s="4">
        <v>0.06</v>
      </c>
      <c r="H2626" s="4">
        <v>7.0000000000000007E-2</v>
      </c>
      <c r="I2626" s="4">
        <v>0.05</v>
      </c>
      <c r="J2626" s="4">
        <v>0.08</v>
      </c>
      <c r="K2626" s="4">
        <v>0.08</v>
      </c>
      <c r="L2626" s="1" t="s">
        <v>11</v>
      </c>
      <c r="N2626" s="45">
        <v>0</v>
      </c>
      <c r="O2626" s="45">
        <v>0</v>
      </c>
      <c r="P2626" s="45">
        <v>2.0000000000000001E-4</v>
      </c>
      <c r="Q2626" s="4">
        <v>0</v>
      </c>
      <c r="R2626" s="4">
        <v>1E-3</v>
      </c>
      <c r="S2626" s="4">
        <v>1E-3</v>
      </c>
      <c r="T2626" s="4">
        <v>4.0000000000000001E-3</v>
      </c>
    </row>
    <row r="2627" spans="1:20" x14ac:dyDescent="0.4">
      <c r="A2627" t="s">
        <v>8018</v>
      </c>
      <c r="B2627" s="1" t="s">
        <v>8019</v>
      </c>
      <c r="C2627" s="2">
        <v>46231.353877314803</v>
      </c>
      <c r="D2627" s="1" t="s">
        <v>8020</v>
      </c>
      <c r="E2627" s="1" t="s">
        <v>6625</v>
      </c>
      <c r="F2627" s="2">
        <v>46193.375011574099</v>
      </c>
      <c r="G2627" s="4">
        <v>0.1</v>
      </c>
      <c r="H2627" s="4">
        <v>7.0000000000000007E-2</v>
      </c>
      <c r="I2627" s="4">
        <v>0.08</v>
      </c>
      <c r="J2627" s="4">
        <v>0.14000000000000001</v>
      </c>
      <c r="K2627" s="4">
        <v>0.14000000000000001</v>
      </c>
      <c r="L2627" s="1" t="s">
        <v>11</v>
      </c>
      <c r="N2627" s="45">
        <v>1E-4</v>
      </c>
      <c r="O2627" s="45">
        <v>1E-4</v>
      </c>
      <c r="P2627" s="45">
        <v>2.0000000000000001E-4</v>
      </c>
      <c r="Q2627" s="4">
        <v>0</v>
      </c>
      <c r="R2627" s="4">
        <v>1E-3</v>
      </c>
      <c r="S2627" s="4">
        <v>1E-3</v>
      </c>
      <c r="T2627" s="4">
        <v>4.0000000000000001E-3</v>
      </c>
    </row>
    <row r="2628" spans="1:20" x14ac:dyDescent="0.4">
      <c r="A2628" t="s">
        <v>8021</v>
      </c>
      <c r="B2628" s="1" t="s">
        <v>8022</v>
      </c>
      <c r="C2628" s="2">
        <v>46231.353877314803</v>
      </c>
      <c r="D2628" s="1" t="s">
        <v>8023</v>
      </c>
      <c r="E2628" s="1" t="s">
        <v>6625</v>
      </c>
      <c r="F2628" s="2">
        <v>46193.416678240697</v>
      </c>
      <c r="G2628" s="4">
        <v>0.28000000000000003</v>
      </c>
      <c r="H2628" s="4">
        <v>0.15</v>
      </c>
      <c r="I2628" s="4">
        <v>0.05</v>
      </c>
      <c r="J2628" s="4">
        <v>0.28999999999999998</v>
      </c>
      <c r="K2628" s="4">
        <v>0.28999999999999998</v>
      </c>
      <c r="L2628" s="1" t="s">
        <v>11</v>
      </c>
      <c r="N2628" s="45">
        <v>1E-4</v>
      </c>
      <c r="O2628" s="45">
        <v>0</v>
      </c>
      <c r="P2628" s="45">
        <v>2.0000000000000001E-4</v>
      </c>
      <c r="Q2628" s="4">
        <v>0</v>
      </c>
      <c r="R2628" s="4">
        <v>1E-3</v>
      </c>
      <c r="S2628" s="4">
        <v>1E-3</v>
      </c>
      <c r="T2628" s="4">
        <v>3.0000000000000001E-3</v>
      </c>
    </row>
    <row r="2629" spans="1:20" x14ac:dyDescent="0.4">
      <c r="A2629" t="s">
        <v>8024</v>
      </c>
      <c r="B2629" s="1" t="s">
        <v>8025</v>
      </c>
      <c r="C2629" s="2">
        <v>46231.353877314803</v>
      </c>
      <c r="D2629" s="1" t="s">
        <v>8026</v>
      </c>
      <c r="E2629" s="1" t="s">
        <v>6625</v>
      </c>
      <c r="F2629" s="2">
        <v>46193.458344907398</v>
      </c>
      <c r="G2629" s="4">
        <v>0.08</v>
      </c>
      <c r="H2629" s="4">
        <v>0.08</v>
      </c>
      <c r="I2629" s="4">
        <v>0.1</v>
      </c>
      <c r="J2629" s="4">
        <v>0.13</v>
      </c>
      <c r="K2629" s="4">
        <v>0.13</v>
      </c>
      <c r="L2629" s="1" t="s">
        <v>11</v>
      </c>
      <c r="N2629" s="45">
        <v>1E-4</v>
      </c>
      <c r="O2629" s="45">
        <v>1E-4</v>
      </c>
      <c r="P2629" s="45">
        <v>2.0000000000000001E-4</v>
      </c>
      <c r="Q2629" s="4">
        <v>0</v>
      </c>
      <c r="R2629" s="4">
        <v>1E-3</v>
      </c>
      <c r="S2629" s="4">
        <v>1E-3</v>
      </c>
      <c r="T2629" s="4">
        <v>4.0000000000000001E-3</v>
      </c>
    </row>
    <row r="2630" spans="1:20" x14ac:dyDescent="0.4">
      <c r="A2630" t="s">
        <v>8027</v>
      </c>
      <c r="B2630" s="1" t="s">
        <v>8028</v>
      </c>
      <c r="C2630" s="2">
        <v>46231.353877314803</v>
      </c>
      <c r="D2630" s="1" t="s">
        <v>8029</v>
      </c>
      <c r="E2630" s="1" t="s">
        <v>6625</v>
      </c>
      <c r="F2630" s="2">
        <v>46193.500011574099</v>
      </c>
      <c r="G2630" s="4">
        <v>0.05</v>
      </c>
      <c r="H2630" s="4">
        <v>0.05</v>
      </c>
      <c r="I2630" s="4">
        <v>0.05</v>
      </c>
      <c r="J2630" s="4">
        <v>0.08</v>
      </c>
      <c r="K2630" s="4">
        <v>0.08</v>
      </c>
      <c r="L2630" s="1" t="s">
        <v>11</v>
      </c>
      <c r="N2630" s="45">
        <v>1E-4</v>
      </c>
      <c r="O2630" s="45">
        <v>1E-4</v>
      </c>
      <c r="P2630" s="45">
        <v>2.0000000000000001E-4</v>
      </c>
      <c r="Q2630" s="4">
        <v>0</v>
      </c>
      <c r="R2630" s="4">
        <v>1E-3</v>
      </c>
      <c r="S2630" s="4">
        <v>1E-3</v>
      </c>
      <c r="T2630" s="4">
        <v>4.0000000000000001E-3</v>
      </c>
    </row>
    <row r="2631" spans="1:20" x14ac:dyDescent="0.4">
      <c r="A2631" t="s">
        <v>8030</v>
      </c>
      <c r="B2631" s="1" t="s">
        <v>8031</v>
      </c>
      <c r="C2631" s="2">
        <v>46231.353877314803</v>
      </c>
      <c r="D2631" s="1" t="s">
        <v>8032</v>
      </c>
      <c r="E2631" s="1" t="s">
        <v>6625</v>
      </c>
      <c r="F2631" s="2">
        <v>46193.541678240697</v>
      </c>
      <c r="G2631" s="4">
        <v>0.11</v>
      </c>
      <c r="H2631" s="4">
        <v>0.11</v>
      </c>
      <c r="I2631" s="4">
        <v>0.09</v>
      </c>
      <c r="J2631" s="4">
        <v>0.15</v>
      </c>
      <c r="K2631" s="4">
        <v>0.15</v>
      </c>
      <c r="L2631" s="1" t="s">
        <v>11</v>
      </c>
      <c r="N2631" s="45">
        <v>1E-4</v>
      </c>
      <c r="O2631" s="45">
        <v>1E-4</v>
      </c>
      <c r="P2631" s="45">
        <v>2.0000000000000001E-4</v>
      </c>
      <c r="Q2631" s="4">
        <v>0</v>
      </c>
      <c r="R2631" s="4">
        <v>1E-3</v>
      </c>
      <c r="S2631" s="4">
        <v>2E-3</v>
      </c>
      <c r="T2631" s="4">
        <v>4.0000000000000001E-3</v>
      </c>
    </row>
    <row r="2632" spans="1:20" x14ac:dyDescent="0.4">
      <c r="A2632" t="s">
        <v>8033</v>
      </c>
      <c r="B2632" s="1" t="s">
        <v>8034</v>
      </c>
      <c r="C2632" s="2">
        <v>46231.353877314803</v>
      </c>
      <c r="D2632" s="1" t="s">
        <v>8035</v>
      </c>
      <c r="E2632" s="1" t="s">
        <v>6625</v>
      </c>
      <c r="F2632" s="2">
        <v>46193.583344907398</v>
      </c>
      <c r="G2632" s="4">
        <v>0.12</v>
      </c>
      <c r="H2632" s="4">
        <v>0.11</v>
      </c>
      <c r="I2632" s="4">
        <v>0.11</v>
      </c>
      <c r="J2632" s="4">
        <v>0.14000000000000001</v>
      </c>
      <c r="K2632" s="4">
        <v>0.14000000000000001</v>
      </c>
      <c r="L2632" s="1" t="s">
        <v>11</v>
      </c>
      <c r="N2632" s="45">
        <v>1E-4</v>
      </c>
      <c r="O2632" s="45">
        <v>1E-4</v>
      </c>
      <c r="P2632" s="45">
        <v>2.0000000000000001E-4</v>
      </c>
      <c r="Q2632" s="4">
        <v>0</v>
      </c>
      <c r="R2632" s="4">
        <v>1E-3</v>
      </c>
      <c r="S2632" s="4">
        <v>2E-3</v>
      </c>
      <c r="T2632" s="4">
        <v>4.0000000000000001E-3</v>
      </c>
    </row>
    <row r="2633" spans="1:20" x14ac:dyDescent="0.4">
      <c r="A2633" t="s">
        <v>8036</v>
      </c>
      <c r="B2633" s="1" t="s">
        <v>8037</v>
      </c>
      <c r="C2633" s="2">
        <v>46231.353888888902</v>
      </c>
      <c r="D2633" s="1" t="s">
        <v>8038</v>
      </c>
      <c r="E2633" s="1" t="s">
        <v>6625</v>
      </c>
      <c r="F2633" s="2">
        <v>46193.625011574099</v>
      </c>
      <c r="G2633" s="4">
        <v>0.1</v>
      </c>
      <c r="H2633" s="4">
        <v>0.13</v>
      </c>
      <c r="I2633" s="4">
        <v>0.1</v>
      </c>
      <c r="J2633" s="4">
        <v>0.13</v>
      </c>
      <c r="K2633" s="4">
        <v>0.13</v>
      </c>
      <c r="L2633" s="1" t="s">
        <v>11</v>
      </c>
      <c r="N2633" s="45">
        <v>1E-4</v>
      </c>
      <c r="O2633" s="45">
        <v>1E-4</v>
      </c>
      <c r="P2633" s="45">
        <v>2.0000000000000001E-4</v>
      </c>
      <c r="Q2633" s="4">
        <v>0</v>
      </c>
      <c r="R2633" s="4">
        <v>1E-3</v>
      </c>
      <c r="S2633" s="4">
        <v>2E-3</v>
      </c>
      <c r="T2633" s="4">
        <v>4.0000000000000001E-3</v>
      </c>
    </row>
    <row r="2634" spans="1:20" x14ac:dyDescent="0.4">
      <c r="A2634" t="s">
        <v>8039</v>
      </c>
      <c r="B2634" s="1" t="s">
        <v>8040</v>
      </c>
      <c r="C2634" s="2">
        <v>46231.353888888902</v>
      </c>
      <c r="D2634" s="1" t="s">
        <v>8041</v>
      </c>
      <c r="E2634" s="1" t="s">
        <v>6625</v>
      </c>
      <c r="F2634" s="2">
        <v>46193.666678240697</v>
      </c>
      <c r="G2634" s="4">
        <v>0.05</v>
      </c>
      <c r="H2634" s="4">
        <v>0.17</v>
      </c>
      <c r="I2634" s="4">
        <v>0.05</v>
      </c>
      <c r="J2634" s="4">
        <v>0.17</v>
      </c>
      <c r="K2634" s="4">
        <v>0.17</v>
      </c>
      <c r="L2634" s="1" t="s">
        <v>11</v>
      </c>
      <c r="N2634" s="45">
        <v>1E-4</v>
      </c>
      <c r="O2634" s="45">
        <v>1E-4</v>
      </c>
      <c r="P2634" s="45">
        <v>2.0000000000000001E-4</v>
      </c>
      <c r="Q2634" s="4">
        <v>0</v>
      </c>
      <c r="R2634" s="4">
        <v>1E-3</v>
      </c>
      <c r="S2634" s="4">
        <v>2E-3</v>
      </c>
      <c r="T2634" s="4">
        <v>4.0000000000000001E-3</v>
      </c>
    </row>
    <row r="2635" spans="1:20" x14ac:dyDescent="0.4">
      <c r="A2635" t="s">
        <v>8042</v>
      </c>
      <c r="B2635" s="1" t="s">
        <v>8043</v>
      </c>
      <c r="C2635" s="2">
        <v>46231.353888888902</v>
      </c>
      <c r="D2635" s="1" t="s">
        <v>8044</v>
      </c>
      <c r="E2635" s="1" t="s">
        <v>6625</v>
      </c>
      <c r="F2635" s="2">
        <v>46193.708344907398</v>
      </c>
      <c r="G2635" s="4">
        <v>0.06</v>
      </c>
      <c r="H2635" s="4">
        <v>0.12</v>
      </c>
      <c r="I2635" s="4">
        <v>0.05</v>
      </c>
      <c r="J2635" s="4">
        <v>0.12</v>
      </c>
      <c r="K2635" s="4">
        <v>0.12</v>
      </c>
      <c r="L2635" s="1" t="s">
        <v>11</v>
      </c>
      <c r="N2635" s="45">
        <v>1E-4</v>
      </c>
      <c r="O2635" s="45">
        <v>1E-4</v>
      </c>
      <c r="P2635" s="45">
        <v>2.0000000000000001E-4</v>
      </c>
      <c r="Q2635" s="4">
        <v>0</v>
      </c>
      <c r="R2635" s="4">
        <v>1E-3</v>
      </c>
      <c r="S2635" s="4">
        <v>2E-3</v>
      </c>
      <c r="T2635" s="4">
        <v>4.0000000000000001E-3</v>
      </c>
    </row>
    <row r="2636" spans="1:20" x14ac:dyDescent="0.4">
      <c r="A2636" t="s">
        <v>8045</v>
      </c>
      <c r="B2636" s="1" t="s">
        <v>8046</v>
      </c>
      <c r="C2636" s="2">
        <v>46231.353888888902</v>
      </c>
      <c r="D2636" s="1" t="s">
        <v>8047</v>
      </c>
      <c r="E2636" s="1" t="s">
        <v>6625</v>
      </c>
      <c r="F2636" s="2">
        <v>46193.750011574099</v>
      </c>
      <c r="G2636" s="4">
        <v>7.0000000000000007E-2</v>
      </c>
      <c r="H2636" s="4">
        <v>7.0000000000000007E-2</v>
      </c>
      <c r="I2636" s="4">
        <v>0.08</v>
      </c>
      <c r="J2636" s="4">
        <v>0.11</v>
      </c>
      <c r="K2636" s="4">
        <v>0.11</v>
      </c>
      <c r="L2636" s="1" t="s">
        <v>11</v>
      </c>
      <c r="N2636" s="45">
        <v>1E-4</v>
      </c>
      <c r="O2636" s="45">
        <v>1E-4</v>
      </c>
      <c r="P2636" s="45">
        <v>2.0000000000000001E-4</v>
      </c>
      <c r="Q2636" s="4">
        <v>0</v>
      </c>
      <c r="R2636" s="4">
        <v>1E-3</v>
      </c>
      <c r="S2636" s="4">
        <v>1E-3</v>
      </c>
      <c r="T2636" s="4">
        <v>4.0000000000000001E-3</v>
      </c>
    </row>
    <row r="2637" spans="1:20" x14ac:dyDescent="0.4">
      <c r="A2637" t="s">
        <v>8048</v>
      </c>
      <c r="B2637" s="1" t="s">
        <v>8049</v>
      </c>
      <c r="C2637" s="2">
        <v>46231.353888888902</v>
      </c>
      <c r="D2637" s="1" t="s">
        <v>8050</v>
      </c>
      <c r="E2637" s="1" t="s">
        <v>6625</v>
      </c>
      <c r="F2637" s="2">
        <v>46193.791678240697</v>
      </c>
      <c r="G2637" s="4">
        <v>0.06</v>
      </c>
      <c r="H2637" s="4">
        <v>0.09</v>
      </c>
      <c r="I2637" s="4">
        <v>0.04</v>
      </c>
      <c r="J2637" s="4">
        <v>0.09</v>
      </c>
      <c r="K2637" s="4">
        <v>0.09</v>
      </c>
      <c r="L2637" s="1" t="s">
        <v>11</v>
      </c>
      <c r="N2637" s="45">
        <v>0</v>
      </c>
      <c r="O2637" s="45">
        <v>0</v>
      </c>
      <c r="P2637" s="45">
        <v>2.0000000000000001E-4</v>
      </c>
      <c r="Q2637" s="4">
        <v>0</v>
      </c>
      <c r="R2637" s="4">
        <v>1E-3</v>
      </c>
      <c r="S2637" s="4">
        <v>1E-3</v>
      </c>
      <c r="T2637" s="4">
        <v>3.0000000000000001E-3</v>
      </c>
    </row>
    <row r="2638" spans="1:20" x14ac:dyDescent="0.4">
      <c r="A2638" t="s">
        <v>8051</v>
      </c>
      <c r="B2638" s="1" t="s">
        <v>8052</v>
      </c>
      <c r="C2638" s="2">
        <v>46231.353888888902</v>
      </c>
      <c r="D2638" s="1" t="s">
        <v>8053</v>
      </c>
      <c r="E2638" s="1" t="s">
        <v>6625</v>
      </c>
      <c r="F2638" s="2">
        <v>46193.833344907398</v>
      </c>
      <c r="G2638" s="4">
        <v>7.0000000000000007E-2</v>
      </c>
      <c r="H2638" s="4">
        <v>0.08</v>
      </c>
      <c r="I2638" s="4">
        <v>0.05</v>
      </c>
      <c r="J2638" s="4">
        <v>0.08</v>
      </c>
      <c r="K2638" s="4">
        <v>0.08</v>
      </c>
      <c r="L2638" s="1" t="s">
        <v>11</v>
      </c>
      <c r="N2638" s="45">
        <v>0</v>
      </c>
      <c r="O2638" s="45">
        <v>0</v>
      </c>
      <c r="P2638" s="45">
        <v>2.0000000000000001E-4</v>
      </c>
      <c r="Q2638" s="4">
        <v>0</v>
      </c>
      <c r="R2638" s="4">
        <v>1E-3</v>
      </c>
      <c r="S2638" s="4">
        <v>1E-3</v>
      </c>
      <c r="T2638" s="4">
        <v>3.0000000000000001E-3</v>
      </c>
    </row>
    <row r="2639" spans="1:20" x14ac:dyDescent="0.4">
      <c r="A2639" t="s">
        <v>8054</v>
      </c>
      <c r="B2639" s="1" t="s">
        <v>8055</v>
      </c>
      <c r="C2639" s="2">
        <v>46231.353888888902</v>
      </c>
      <c r="D2639" s="1" t="s">
        <v>8056</v>
      </c>
      <c r="E2639" s="1" t="s">
        <v>6625</v>
      </c>
      <c r="F2639" s="2">
        <v>46193.875011574099</v>
      </c>
      <c r="G2639" s="4">
        <v>0.05</v>
      </c>
      <c r="H2639" s="4">
        <v>0.05</v>
      </c>
      <c r="I2639" s="4">
        <v>0.04</v>
      </c>
      <c r="J2639" s="4">
        <v>7.0000000000000007E-2</v>
      </c>
      <c r="K2639" s="4">
        <v>7.0000000000000007E-2</v>
      </c>
      <c r="L2639" s="1" t="s">
        <v>11</v>
      </c>
      <c r="N2639" s="45">
        <v>0</v>
      </c>
      <c r="O2639" s="45">
        <v>0</v>
      </c>
      <c r="P2639" s="45">
        <v>1E-4</v>
      </c>
      <c r="Q2639" s="4">
        <v>0</v>
      </c>
      <c r="R2639" s="4">
        <v>1E-3</v>
      </c>
      <c r="S2639" s="4">
        <v>0</v>
      </c>
      <c r="T2639" s="4">
        <v>3.0000000000000001E-3</v>
      </c>
    </row>
    <row r="2640" spans="1:20" x14ac:dyDescent="0.4">
      <c r="A2640" t="s">
        <v>8057</v>
      </c>
      <c r="B2640" s="1" t="s">
        <v>8058</v>
      </c>
      <c r="C2640" s="2">
        <v>46231.353888888902</v>
      </c>
      <c r="D2640" s="1" t="s">
        <v>8059</v>
      </c>
      <c r="E2640" s="1" t="s">
        <v>6625</v>
      </c>
      <c r="F2640" s="2">
        <v>46193.916678240697</v>
      </c>
      <c r="G2640" s="4">
        <v>0.04</v>
      </c>
      <c r="H2640" s="4">
        <v>0.13</v>
      </c>
      <c r="I2640" s="4">
        <v>0.04</v>
      </c>
      <c r="J2640" s="4">
        <v>0.13</v>
      </c>
      <c r="K2640" s="4">
        <v>0.13</v>
      </c>
      <c r="L2640" s="1" t="s">
        <v>11</v>
      </c>
      <c r="N2640" s="45">
        <v>0</v>
      </c>
      <c r="O2640" s="45">
        <v>1E-4</v>
      </c>
      <c r="P2640" s="45">
        <v>1E-4</v>
      </c>
      <c r="Q2640" s="4">
        <v>0</v>
      </c>
      <c r="R2640" s="4">
        <v>0</v>
      </c>
      <c r="S2640" s="4">
        <v>1E-3</v>
      </c>
      <c r="T2640" s="4">
        <v>3.0000000000000001E-3</v>
      </c>
    </row>
    <row r="2641" spans="1:20" x14ac:dyDescent="0.4">
      <c r="A2641" t="s">
        <v>8060</v>
      </c>
      <c r="B2641" s="1" t="s">
        <v>8061</v>
      </c>
      <c r="C2641" s="2">
        <v>46231.353888888902</v>
      </c>
      <c r="D2641" s="1" t="s">
        <v>8062</v>
      </c>
      <c r="E2641" s="1" t="s">
        <v>6625</v>
      </c>
      <c r="F2641" s="2">
        <v>46193.958344907398</v>
      </c>
      <c r="G2641" s="4">
        <v>0.05</v>
      </c>
      <c r="H2641" s="4">
        <v>0.1</v>
      </c>
      <c r="I2641" s="4">
        <v>0.03</v>
      </c>
      <c r="J2641" s="4">
        <v>0.1</v>
      </c>
      <c r="K2641" s="4">
        <v>0.1</v>
      </c>
      <c r="L2641" s="1" t="s">
        <v>11</v>
      </c>
      <c r="N2641" s="45">
        <v>0</v>
      </c>
      <c r="O2641" s="45">
        <v>0</v>
      </c>
      <c r="P2641" s="45">
        <v>1E-4</v>
      </c>
      <c r="Q2641" s="4">
        <v>0</v>
      </c>
      <c r="R2641" s="4">
        <v>0</v>
      </c>
      <c r="S2641" s="4">
        <v>1E-3</v>
      </c>
      <c r="T2641" s="4">
        <v>2E-3</v>
      </c>
    </row>
    <row r="2642" spans="1:20" x14ac:dyDescent="0.4">
      <c r="A2642" t="s">
        <v>8063</v>
      </c>
      <c r="B2642" s="1" t="s">
        <v>8064</v>
      </c>
      <c r="C2642" s="2">
        <v>46231.353888888902</v>
      </c>
      <c r="D2642" s="1" t="s">
        <v>8065</v>
      </c>
      <c r="E2642" s="1" t="s">
        <v>6625</v>
      </c>
      <c r="F2642" s="2">
        <v>46194.000011574099</v>
      </c>
      <c r="G2642" s="4">
        <v>0.04</v>
      </c>
      <c r="H2642" s="4">
        <v>7.0000000000000007E-2</v>
      </c>
      <c r="I2642" s="4">
        <v>0.04</v>
      </c>
      <c r="J2642" s="4">
        <v>7.0000000000000007E-2</v>
      </c>
      <c r="K2642" s="4">
        <v>7.0000000000000007E-2</v>
      </c>
      <c r="L2642" s="1" t="s">
        <v>11</v>
      </c>
      <c r="N2642" s="45">
        <v>0</v>
      </c>
      <c r="O2642" s="45">
        <v>0</v>
      </c>
      <c r="P2642" s="45">
        <v>1E-4</v>
      </c>
      <c r="Q2642" s="4">
        <v>0</v>
      </c>
      <c r="R2642" s="4">
        <v>0</v>
      </c>
      <c r="S2642" s="4">
        <v>0</v>
      </c>
      <c r="T2642" s="4">
        <v>2E-3</v>
      </c>
    </row>
    <row r="2643" spans="1:20" x14ac:dyDescent="0.4">
      <c r="A2643" t="s">
        <v>8066</v>
      </c>
      <c r="B2643" s="1" t="s">
        <v>8067</v>
      </c>
      <c r="C2643" s="2">
        <v>46231.353888888902</v>
      </c>
      <c r="D2643" s="1" t="s">
        <v>8068</v>
      </c>
      <c r="E2643" s="1" t="s">
        <v>6625</v>
      </c>
      <c r="F2643" s="2">
        <v>46194.041678240697</v>
      </c>
      <c r="G2643" s="4">
        <v>0.04</v>
      </c>
      <c r="H2643" s="4">
        <v>7.0000000000000007E-2</v>
      </c>
      <c r="I2643" s="4">
        <v>0.04</v>
      </c>
      <c r="J2643" s="4">
        <v>7.0000000000000007E-2</v>
      </c>
      <c r="K2643" s="4">
        <v>7.0000000000000007E-2</v>
      </c>
      <c r="L2643" s="1" t="s">
        <v>11</v>
      </c>
      <c r="N2643" s="45">
        <v>0</v>
      </c>
      <c r="O2643" s="45">
        <v>0</v>
      </c>
      <c r="P2643" s="45">
        <v>1E-4</v>
      </c>
      <c r="Q2643" s="4">
        <v>0</v>
      </c>
      <c r="R2643" s="4">
        <v>0</v>
      </c>
      <c r="S2643" s="4">
        <v>1E-3</v>
      </c>
      <c r="T2643" s="4">
        <v>2E-3</v>
      </c>
    </row>
    <row r="2644" spans="1:20" x14ac:dyDescent="0.4">
      <c r="A2644" t="s">
        <v>8069</v>
      </c>
      <c r="B2644" s="1" t="s">
        <v>8070</v>
      </c>
      <c r="C2644" s="2">
        <v>46231.353888888902</v>
      </c>
      <c r="D2644" s="1" t="s">
        <v>8071</v>
      </c>
      <c r="E2644" s="1" t="s">
        <v>6625</v>
      </c>
      <c r="F2644" s="2">
        <v>46194.083344907398</v>
      </c>
      <c r="G2644" s="4">
        <v>0.03</v>
      </c>
      <c r="H2644" s="4">
        <v>0.08</v>
      </c>
      <c r="I2644" s="4">
        <v>0.03</v>
      </c>
      <c r="J2644" s="4">
        <v>0.08</v>
      </c>
      <c r="K2644" s="4">
        <v>0.08</v>
      </c>
      <c r="L2644" s="1" t="s">
        <v>11</v>
      </c>
      <c r="N2644" s="45">
        <v>0</v>
      </c>
      <c r="O2644" s="45">
        <v>0</v>
      </c>
      <c r="P2644" s="45">
        <v>0</v>
      </c>
      <c r="Q2644" s="4">
        <v>0</v>
      </c>
      <c r="R2644" s="4">
        <v>0</v>
      </c>
      <c r="S2644" s="4">
        <v>1E-3</v>
      </c>
      <c r="T2644" s="4">
        <v>1E-3</v>
      </c>
    </row>
    <row r="2645" spans="1:20" x14ac:dyDescent="0.4">
      <c r="A2645" t="s">
        <v>8072</v>
      </c>
      <c r="B2645" s="1" t="s">
        <v>8073</v>
      </c>
      <c r="C2645" s="2">
        <v>46231.353888888902</v>
      </c>
      <c r="D2645" s="1" t="s">
        <v>8074</v>
      </c>
      <c r="E2645" s="1" t="s">
        <v>6625</v>
      </c>
      <c r="F2645" s="2">
        <v>46194.125011574099</v>
      </c>
      <c r="G2645" s="4">
        <v>0.18</v>
      </c>
      <c r="H2645" s="4">
        <v>0.11</v>
      </c>
      <c r="I2645" s="4">
        <v>0.04</v>
      </c>
      <c r="J2645" s="4">
        <v>0.18</v>
      </c>
      <c r="K2645" s="4">
        <v>0.18</v>
      </c>
      <c r="L2645" s="1" t="s">
        <v>11</v>
      </c>
      <c r="N2645" s="45">
        <v>0</v>
      </c>
      <c r="O2645" s="45">
        <v>1E-4</v>
      </c>
      <c r="P2645" s="45">
        <v>0</v>
      </c>
      <c r="Q2645" s="4">
        <v>0</v>
      </c>
      <c r="R2645" s="4">
        <v>1E-3</v>
      </c>
      <c r="S2645" s="4">
        <v>2E-3</v>
      </c>
      <c r="T2645" s="4">
        <v>1E-3</v>
      </c>
    </row>
    <row r="2646" spans="1:20" x14ac:dyDescent="0.4">
      <c r="A2646" t="s">
        <v>8075</v>
      </c>
      <c r="B2646" s="1" t="s">
        <v>8076</v>
      </c>
      <c r="C2646" s="2">
        <v>46231.353888888902</v>
      </c>
      <c r="D2646" s="1" t="s">
        <v>8077</v>
      </c>
      <c r="E2646" s="1" t="s">
        <v>6625</v>
      </c>
      <c r="F2646" s="2">
        <v>46194.166678240697</v>
      </c>
      <c r="G2646" s="4">
        <v>0.05</v>
      </c>
      <c r="H2646" s="4">
        <v>0.13</v>
      </c>
      <c r="I2646" s="4">
        <v>0.03</v>
      </c>
      <c r="J2646" s="4">
        <v>0.13</v>
      </c>
      <c r="K2646" s="4">
        <v>0.13</v>
      </c>
      <c r="L2646" s="1" t="s">
        <v>11</v>
      </c>
      <c r="N2646" s="45">
        <v>0</v>
      </c>
      <c r="O2646" s="45">
        <v>1E-4</v>
      </c>
      <c r="P2646" s="45">
        <v>0</v>
      </c>
      <c r="Q2646" s="4">
        <v>0</v>
      </c>
      <c r="R2646" s="4">
        <v>0</v>
      </c>
      <c r="S2646" s="4">
        <v>2E-3</v>
      </c>
      <c r="T2646" s="4">
        <v>1E-3</v>
      </c>
    </row>
    <row r="2647" spans="1:20" x14ac:dyDescent="0.4">
      <c r="A2647" t="s">
        <v>8078</v>
      </c>
      <c r="B2647" s="1" t="s">
        <v>8079</v>
      </c>
      <c r="C2647" s="2">
        <v>46231.353888888902</v>
      </c>
      <c r="D2647" s="1" t="s">
        <v>8080</v>
      </c>
      <c r="E2647" s="1" t="s">
        <v>6625</v>
      </c>
      <c r="F2647" s="2">
        <v>46194.208344907398</v>
      </c>
      <c r="G2647" s="4">
        <v>0.04</v>
      </c>
      <c r="H2647" s="4">
        <v>0.11</v>
      </c>
      <c r="I2647" s="4">
        <v>0.04</v>
      </c>
      <c r="J2647" s="4">
        <v>0.11</v>
      </c>
      <c r="K2647" s="4">
        <v>0.11</v>
      </c>
      <c r="L2647" s="1" t="s">
        <v>11</v>
      </c>
      <c r="N2647" s="45">
        <v>0</v>
      </c>
      <c r="O2647" s="45">
        <v>1E-4</v>
      </c>
      <c r="P2647" s="45">
        <v>1E-4</v>
      </c>
      <c r="Q2647" s="4">
        <v>0</v>
      </c>
      <c r="R2647" s="4">
        <v>0</v>
      </c>
      <c r="S2647" s="4">
        <v>2E-3</v>
      </c>
      <c r="T2647" s="4">
        <v>2E-3</v>
      </c>
    </row>
    <row r="2648" spans="1:20" x14ac:dyDescent="0.4">
      <c r="A2648" t="s">
        <v>8081</v>
      </c>
      <c r="B2648" s="1" t="s">
        <v>8082</v>
      </c>
      <c r="C2648" s="2">
        <v>46231.353888888902</v>
      </c>
      <c r="D2648" s="1" t="s">
        <v>8083</v>
      </c>
      <c r="E2648" s="1" t="s">
        <v>6625</v>
      </c>
      <c r="F2648" s="2">
        <v>46194.250011574099</v>
      </c>
      <c r="G2648" s="4">
        <v>0.04</v>
      </c>
      <c r="H2648" s="4">
        <v>0.1</v>
      </c>
      <c r="I2648" s="4">
        <v>0.05</v>
      </c>
      <c r="J2648" s="4">
        <v>0.1</v>
      </c>
      <c r="K2648" s="4">
        <v>0.1</v>
      </c>
      <c r="L2648" s="1" t="s">
        <v>11</v>
      </c>
      <c r="N2648" s="45">
        <v>0</v>
      </c>
      <c r="O2648" s="45">
        <v>1E-4</v>
      </c>
      <c r="P2648" s="45">
        <v>1E-4</v>
      </c>
      <c r="Q2648" s="4">
        <v>0</v>
      </c>
      <c r="R2648" s="4">
        <v>0</v>
      </c>
      <c r="S2648" s="4">
        <v>1E-3</v>
      </c>
      <c r="T2648" s="4">
        <v>2E-3</v>
      </c>
    </row>
    <row r="2649" spans="1:20" x14ac:dyDescent="0.4">
      <c r="A2649" t="s">
        <v>8084</v>
      </c>
      <c r="B2649" s="1" t="s">
        <v>8085</v>
      </c>
      <c r="C2649" s="2">
        <v>46231.353888888902</v>
      </c>
      <c r="D2649" s="1" t="s">
        <v>8086</v>
      </c>
      <c r="E2649" s="1" t="s">
        <v>6625</v>
      </c>
      <c r="F2649" s="2">
        <v>46194.291678240697</v>
      </c>
      <c r="G2649" s="4">
        <v>0.05</v>
      </c>
      <c r="H2649" s="4">
        <v>0.1</v>
      </c>
      <c r="I2649" s="4">
        <v>0.04</v>
      </c>
      <c r="J2649" s="4">
        <v>0.1</v>
      </c>
      <c r="K2649" s="4">
        <v>0.1</v>
      </c>
      <c r="L2649" s="1" t="s">
        <v>11</v>
      </c>
      <c r="N2649" s="45">
        <v>0</v>
      </c>
      <c r="O2649" s="45">
        <v>1E-4</v>
      </c>
      <c r="P2649" s="45">
        <v>1E-4</v>
      </c>
      <c r="Q2649" s="4">
        <v>0</v>
      </c>
      <c r="R2649" s="4">
        <v>1E-3</v>
      </c>
      <c r="S2649" s="4">
        <v>1E-3</v>
      </c>
      <c r="T2649" s="4">
        <v>3.0000000000000001E-3</v>
      </c>
    </row>
    <row r="2650" spans="1:20" x14ac:dyDescent="0.4">
      <c r="A2650" t="s">
        <v>8087</v>
      </c>
      <c r="B2650" s="1" t="s">
        <v>8088</v>
      </c>
      <c r="C2650" s="2">
        <v>46231.353888888902</v>
      </c>
      <c r="D2650" s="1" t="s">
        <v>8089</v>
      </c>
      <c r="E2650" s="1" t="s">
        <v>6625</v>
      </c>
      <c r="F2650" s="2">
        <v>46194.333344907398</v>
      </c>
      <c r="G2650" s="4">
        <v>0.06</v>
      </c>
      <c r="H2650" s="4">
        <v>0.13</v>
      </c>
      <c r="I2650" s="4">
        <v>0.05</v>
      </c>
      <c r="J2650" s="4">
        <v>0.13</v>
      </c>
      <c r="K2650" s="4">
        <v>0.13</v>
      </c>
      <c r="L2650" s="1" t="s">
        <v>11</v>
      </c>
      <c r="N2650" s="45">
        <v>0</v>
      </c>
      <c r="O2650" s="45">
        <v>1E-4</v>
      </c>
      <c r="P2650" s="45">
        <v>1E-4</v>
      </c>
      <c r="Q2650" s="4">
        <v>0</v>
      </c>
      <c r="R2650" s="4">
        <v>1E-3</v>
      </c>
      <c r="S2650" s="4">
        <v>2E-3</v>
      </c>
      <c r="T2650" s="4">
        <v>3.0000000000000001E-3</v>
      </c>
    </row>
    <row r="2651" spans="1:20" x14ac:dyDescent="0.4">
      <c r="A2651" t="s">
        <v>8090</v>
      </c>
      <c r="B2651" s="1" t="s">
        <v>8091</v>
      </c>
      <c r="C2651" s="2">
        <v>46231.353888888902</v>
      </c>
      <c r="D2651" s="1" t="s">
        <v>8092</v>
      </c>
      <c r="E2651" s="1" t="s">
        <v>6625</v>
      </c>
      <c r="F2651" s="2">
        <v>46194.375011574099</v>
      </c>
      <c r="G2651" s="4">
        <v>0.06</v>
      </c>
      <c r="H2651" s="4">
        <v>0.08</v>
      </c>
      <c r="I2651" s="4">
        <v>0.05</v>
      </c>
      <c r="J2651" s="4">
        <v>0.09</v>
      </c>
      <c r="K2651" s="4">
        <v>0.09</v>
      </c>
      <c r="L2651" s="1" t="s">
        <v>11</v>
      </c>
      <c r="N2651" s="45">
        <v>0</v>
      </c>
      <c r="O2651" s="45">
        <v>0</v>
      </c>
      <c r="P2651" s="45">
        <v>2.0000000000000001E-4</v>
      </c>
      <c r="Q2651" s="4">
        <v>0</v>
      </c>
      <c r="R2651" s="4">
        <v>1E-3</v>
      </c>
      <c r="S2651" s="4">
        <v>1E-3</v>
      </c>
      <c r="T2651" s="4">
        <v>3.0000000000000001E-3</v>
      </c>
    </row>
    <row r="2652" spans="1:20" x14ac:dyDescent="0.4">
      <c r="A2652" t="s">
        <v>8093</v>
      </c>
      <c r="B2652" s="1" t="s">
        <v>8094</v>
      </c>
      <c r="C2652" s="2">
        <v>46231.353888888902</v>
      </c>
      <c r="D2652" s="1" t="s">
        <v>8095</v>
      </c>
      <c r="E2652" s="1" t="s">
        <v>6625</v>
      </c>
      <c r="F2652" s="2">
        <v>46194.416678240697</v>
      </c>
      <c r="G2652" s="4">
        <v>0.08</v>
      </c>
      <c r="H2652" s="4">
        <v>0.06</v>
      </c>
      <c r="I2652" s="4">
        <v>7.0000000000000007E-2</v>
      </c>
      <c r="J2652" s="4">
        <v>0.09</v>
      </c>
      <c r="K2652" s="4">
        <v>0.09</v>
      </c>
      <c r="L2652" s="1" t="s">
        <v>11</v>
      </c>
      <c r="N2652" s="45">
        <v>1E-4</v>
      </c>
      <c r="O2652" s="45">
        <v>0</v>
      </c>
      <c r="P2652" s="45">
        <v>2.0000000000000001E-4</v>
      </c>
      <c r="Q2652" s="4">
        <v>0</v>
      </c>
      <c r="R2652" s="4">
        <v>1E-3</v>
      </c>
      <c r="S2652" s="4">
        <v>1E-3</v>
      </c>
      <c r="T2652" s="4">
        <v>4.0000000000000001E-3</v>
      </c>
    </row>
    <row r="2653" spans="1:20" x14ac:dyDescent="0.4">
      <c r="A2653" t="s">
        <v>8096</v>
      </c>
      <c r="B2653" s="1" t="s">
        <v>8097</v>
      </c>
      <c r="C2653" s="2">
        <v>46231.353888888902</v>
      </c>
      <c r="D2653" s="1" t="s">
        <v>8098</v>
      </c>
      <c r="E2653" s="1" t="s">
        <v>6625</v>
      </c>
      <c r="F2653" s="2">
        <v>46194.458344907398</v>
      </c>
      <c r="G2653" s="4">
        <v>0.39</v>
      </c>
      <c r="H2653" s="4">
        <v>0.1</v>
      </c>
      <c r="I2653" s="4">
        <v>0.05</v>
      </c>
      <c r="J2653" s="4">
        <v>0.39</v>
      </c>
      <c r="K2653" s="4">
        <v>0.39</v>
      </c>
      <c r="L2653" s="1" t="s">
        <v>11</v>
      </c>
      <c r="N2653" s="45">
        <v>2.0000000000000001E-4</v>
      </c>
      <c r="O2653" s="45">
        <v>0</v>
      </c>
      <c r="P2653" s="45">
        <v>2.0000000000000001E-4</v>
      </c>
      <c r="Q2653" s="4">
        <v>0</v>
      </c>
      <c r="R2653" s="4">
        <v>4.0000000000000001E-3</v>
      </c>
      <c r="S2653" s="4">
        <v>1E-3</v>
      </c>
      <c r="T2653" s="4">
        <v>3.0000000000000001E-3</v>
      </c>
    </row>
    <row r="2654" spans="1:20" x14ac:dyDescent="0.4">
      <c r="A2654" t="s">
        <v>8099</v>
      </c>
      <c r="B2654" s="1" t="s">
        <v>8100</v>
      </c>
      <c r="C2654" s="2">
        <v>46231.353888888902</v>
      </c>
      <c r="D2654" s="1" t="s">
        <v>8101</v>
      </c>
      <c r="E2654" s="1" t="s">
        <v>6625</v>
      </c>
      <c r="F2654" s="2">
        <v>46194.500011574099</v>
      </c>
      <c r="G2654" s="4">
        <v>0.24</v>
      </c>
      <c r="H2654" s="4">
        <v>0.05</v>
      </c>
      <c r="I2654" s="4">
        <v>7.0000000000000007E-2</v>
      </c>
      <c r="J2654" s="4">
        <v>0.24</v>
      </c>
      <c r="K2654" s="4">
        <v>0.24</v>
      </c>
      <c r="L2654" s="1" t="s">
        <v>11</v>
      </c>
      <c r="N2654" s="45">
        <v>2.0000000000000001E-4</v>
      </c>
      <c r="O2654" s="45">
        <v>1E-4</v>
      </c>
      <c r="P2654" s="45">
        <v>2.0000000000000001E-4</v>
      </c>
      <c r="Q2654" s="4">
        <v>0</v>
      </c>
      <c r="R2654" s="4">
        <v>4.0000000000000001E-3</v>
      </c>
      <c r="S2654" s="4">
        <v>1E-3</v>
      </c>
      <c r="T2654" s="4">
        <v>4.0000000000000001E-3</v>
      </c>
    </row>
    <row r="2655" spans="1:20" x14ac:dyDescent="0.4">
      <c r="A2655" t="s">
        <v>8102</v>
      </c>
      <c r="B2655" s="1" t="s">
        <v>8103</v>
      </c>
      <c r="C2655" s="2">
        <v>46231.353888888902</v>
      </c>
      <c r="D2655" s="1" t="s">
        <v>8104</v>
      </c>
      <c r="E2655" s="1" t="s">
        <v>6625</v>
      </c>
      <c r="F2655" s="2">
        <v>46194.541678240697</v>
      </c>
      <c r="G2655" s="4">
        <v>0.18</v>
      </c>
      <c r="H2655" s="4">
        <v>0.08</v>
      </c>
      <c r="I2655" s="4">
        <v>0.06</v>
      </c>
      <c r="J2655" s="4">
        <v>0.18</v>
      </c>
      <c r="K2655" s="4">
        <v>0.18</v>
      </c>
      <c r="L2655" s="1" t="s">
        <v>11</v>
      </c>
      <c r="N2655" s="45">
        <v>1E-4</v>
      </c>
      <c r="O2655" s="45">
        <v>1E-4</v>
      </c>
      <c r="P2655" s="45">
        <v>2.0000000000000001E-4</v>
      </c>
      <c r="Q2655" s="4">
        <v>0</v>
      </c>
      <c r="R2655" s="4">
        <v>2E-3</v>
      </c>
      <c r="S2655" s="4">
        <v>1E-3</v>
      </c>
      <c r="T2655" s="4">
        <v>4.0000000000000001E-3</v>
      </c>
    </row>
    <row r="2656" spans="1:20" x14ac:dyDescent="0.4">
      <c r="A2656" t="s">
        <v>8105</v>
      </c>
      <c r="B2656" s="1" t="s">
        <v>8106</v>
      </c>
      <c r="C2656" s="2">
        <v>46231.353888888902</v>
      </c>
      <c r="D2656" s="1" t="s">
        <v>8107</v>
      </c>
      <c r="E2656" s="1" t="s">
        <v>6625</v>
      </c>
      <c r="F2656" s="2">
        <v>46194.583344907398</v>
      </c>
      <c r="G2656" s="4">
        <v>7.0000000000000007E-2</v>
      </c>
      <c r="H2656" s="4">
        <v>0.1</v>
      </c>
      <c r="I2656" s="4">
        <v>0.06</v>
      </c>
      <c r="J2656" s="4">
        <v>0.1</v>
      </c>
      <c r="K2656" s="4">
        <v>0.1</v>
      </c>
      <c r="L2656" s="1" t="s">
        <v>11</v>
      </c>
      <c r="N2656" s="45">
        <v>1E-4</v>
      </c>
      <c r="O2656" s="45">
        <v>1E-4</v>
      </c>
      <c r="P2656" s="45">
        <v>2.0000000000000001E-4</v>
      </c>
      <c r="Q2656" s="4">
        <v>0</v>
      </c>
      <c r="R2656" s="4">
        <v>1E-3</v>
      </c>
      <c r="S2656" s="4">
        <v>1E-3</v>
      </c>
      <c r="T2656" s="4">
        <v>4.0000000000000001E-3</v>
      </c>
    </row>
    <row r="2657" spans="1:20" x14ac:dyDescent="0.4">
      <c r="A2657" t="s">
        <v>8108</v>
      </c>
      <c r="B2657" s="1" t="s">
        <v>8109</v>
      </c>
      <c r="C2657" s="2">
        <v>46231.353888888902</v>
      </c>
      <c r="D2657" s="1" t="s">
        <v>8110</v>
      </c>
      <c r="E2657" s="1" t="s">
        <v>6625</v>
      </c>
      <c r="F2657" s="2">
        <v>46194.625011574099</v>
      </c>
      <c r="G2657" s="4">
        <v>0.06</v>
      </c>
      <c r="H2657" s="4">
        <v>0.08</v>
      </c>
      <c r="I2657" s="4">
        <v>0.05</v>
      </c>
      <c r="J2657" s="4">
        <v>0.08</v>
      </c>
      <c r="K2657" s="4">
        <v>0.08</v>
      </c>
      <c r="L2657" s="1" t="s">
        <v>11</v>
      </c>
      <c r="N2657" s="45">
        <v>1E-4</v>
      </c>
      <c r="O2657" s="45">
        <v>1E-4</v>
      </c>
      <c r="P2657" s="45">
        <v>2.0000000000000001E-4</v>
      </c>
      <c r="Q2657" s="4">
        <v>0</v>
      </c>
      <c r="R2657" s="4">
        <v>1E-3</v>
      </c>
      <c r="S2657" s="4">
        <v>1E-3</v>
      </c>
      <c r="T2657" s="4">
        <v>4.0000000000000001E-3</v>
      </c>
    </row>
    <row r="2658" spans="1:20" x14ac:dyDescent="0.4">
      <c r="A2658" t="s">
        <v>8111</v>
      </c>
      <c r="B2658" s="1" t="s">
        <v>8112</v>
      </c>
      <c r="C2658" s="2">
        <v>46231.353888888902</v>
      </c>
      <c r="D2658" s="1" t="s">
        <v>8113</v>
      </c>
      <c r="E2658" s="1" t="s">
        <v>6625</v>
      </c>
      <c r="F2658" s="2">
        <v>46194.666678240697</v>
      </c>
      <c r="G2658" s="4">
        <v>0.09</v>
      </c>
      <c r="H2658" s="4">
        <v>0.13</v>
      </c>
      <c r="I2658" s="4">
        <v>0.06</v>
      </c>
      <c r="J2658" s="4">
        <v>0.14000000000000001</v>
      </c>
      <c r="K2658" s="4">
        <v>0.14000000000000001</v>
      </c>
      <c r="L2658" s="1" t="s">
        <v>11</v>
      </c>
      <c r="N2658" s="45">
        <v>1E-4</v>
      </c>
      <c r="O2658" s="45">
        <v>1E-4</v>
      </c>
      <c r="P2658" s="45">
        <v>2.0000000000000001E-4</v>
      </c>
      <c r="Q2658" s="4">
        <v>0</v>
      </c>
      <c r="R2658" s="4">
        <v>1E-3</v>
      </c>
      <c r="S2658" s="4">
        <v>2E-3</v>
      </c>
      <c r="T2658" s="4">
        <v>4.0000000000000001E-3</v>
      </c>
    </row>
    <row r="2659" spans="1:20" x14ac:dyDescent="0.4">
      <c r="A2659" t="s">
        <v>8114</v>
      </c>
      <c r="B2659" s="1" t="s">
        <v>8115</v>
      </c>
      <c r="C2659" s="2">
        <v>46231.353888888902</v>
      </c>
      <c r="D2659" s="1" t="s">
        <v>8116</v>
      </c>
      <c r="E2659" s="1" t="s">
        <v>6625</v>
      </c>
      <c r="F2659" s="2">
        <v>46194.708344907398</v>
      </c>
      <c r="G2659" s="4">
        <v>0.09</v>
      </c>
      <c r="H2659" s="4">
        <v>0.13</v>
      </c>
      <c r="I2659" s="4">
        <v>0.05</v>
      </c>
      <c r="J2659" s="4">
        <v>0.13</v>
      </c>
      <c r="K2659" s="4">
        <v>0.13</v>
      </c>
      <c r="L2659" s="1" t="s">
        <v>11</v>
      </c>
      <c r="N2659" s="45">
        <v>1E-4</v>
      </c>
      <c r="O2659" s="45">
        <v>1E-4</v>
      </c>
      <c r="P2659" s="45">
        <v>2.0000000000000001E-4</v>
      </c>
      <c r="Q2659" s="4">
        <v>0</v>
      </c>
      <c r="R2659" s="4">
        <v>1E-3</v>
      </c>
      <c r="S2659" s="4">
        <v>2E-3</v>
      </c>
      <c r="T2659" s="4">
        <v>4.0000000000000001E-3</v>
      </c>
    </row>
    <row r="2660" spans="1:20" x14ac:dyDescent="0.4">
      <c r="A2660" t="s">
        <v>8117</v>
      </c>
      <c r="B2660" s="1" t="s">
        <v>8118</v>
      </c>
      <c r="C2660" s="2">
        <v>46231.353888888902</v>
      </c>
      <c r="D2660" s="1" t="s">
        <v>8119</v>
      </c>
      <c r="E2660" s="1" t="s">
        <v>6625</v>
      </c>
      <c r="F2660" s="2">
        <v>46194.750011574099</v>
      </c>
      <c r="G2660" s="4">
        <v>0.05</v>
      </c>
      <c r="H2660" s="4">
        <v>0.14000000000000001</v>
      </c>
      <c r="I2660" s="4">
        <v>0.05</v>
      </c>
      <c r="J2660" s="4">
        <v>0.14000000000000001</v>
      </c>
      <c r="K2660" s="4">
        <v>0.14000000000000001</v>
      </c>
      <c r="L2660" s="1" t="s">
        <v>11</v>
      </c>
      <c r="N2660" s="45">
        <v>1E-4</v>
      </c>
      <c r="O2660" s="45">
        <v>1E-4</v>
      </c>
      <c r="P2660" s="45">
        <v>2.0000000000000001E-4</v>
      </c>
      <c r="Q2660" s="4">
        <v>0</v>
      </c>
      <c r="R2660" s="4">
        <v>1E-3</v>
      </c>
      <c r="S2660" s="4">
        <v>2E-3</v>
      </c>
      <c r="T2660" s="4">
        <v>3.0000000000000001E-3</v>
      </c>
    </row>
    <row r="2661" spans="1:20" x14ac:dyDescent="0.4">
      <c r="A2661" t="s">
        <v>8120</v>
      </c>
      <c r="B2661" s="1" t="s">
        <v>8121</v>
      </c>
      <c r="C2661" s="2">
        <v>46231.353888888902</v>
      </c>
      <c r="D2661" s="1" t="s">
        <v>8122</v>
      </c>
      <c r="E2661" s="1" t="s">
        <v>6625</v>
      </c>
      <c r="F2661" s="2">
        <v>46194.791678240697</v>
      </c>
      <c r="G2661" s="4">
        <v>7.0000000000000007E-2</v>
      </c>
      <c r="H2661" s="4">
        <v>0.14000000000000001</v>
      </c>
      <c r="I2661" s="4">
        <v>0.05</v>
      </c>
      <c r="J2661" s="4">
        <v>0.14000000000000001</v>
      </c>
      <c r="K2661" s="4">
        <v>0.14000000000000001</v>
      </c>
      <c r="L2661" s="1" t="s">
        <v>11</v>
      </c>
      <c r="N2661" s="45">
        <v>0</v>
      </c>
      <c r="O2661" s="45">
        <v>1E-4</v>
      </c>
      <c r="P2661" s="45">
        <v>2.0000000000000001E-4</v>
      </c>
      <c r="Q2661" s="4">
        <v>0</v>
      </c>
      <c r="R2661" s="4">
        <v>1E-3</v>
      </c>
      <c r="S2661" s="4">
        <v>2E-3</v>
      </c>
      <c r="T2661" s="4">
        <v>3.0000000000000001E-3</v>
      </c>
    </row>
    <row r="2662" spans="1:20" x14ac:dyDescent="0.4">
      <c r="A2662" t="s">
        <v>8123</v>
      </c>
      <c r="B2662" s="1" t="s">
        <v>8124</v>
      </c>
      <c r="C2662" s="2">
        <v>46231.353900463</v>
      </c>
      <c r="D2662" s="1" t="s">
        <v>8125</v>
      </c>
      <c r="E2662" s="1" t="s">
        <v>6625</v>
      </c>
      <c r="F2662" s="2">
        <v>46194.833344907398</v>
      </c>
      <c r="G2662" s="4">
        <v>0.04</v>
      </c>
      <c r="H2662" s="4">
        <v>0.13</v>
      </c>
      <c r="I2662" s="4">
        <v>0.05</v>
      </c>
      <c r="J2662" s="4">
        <v>0.13</v>
      </c>
      <c r="K2662" s="4">
        <v>0.13</v>
      </c>
      <c r="L2662" s="1" t="s">
        <v>11</v>
      </c>
      <c r="N2662" s="45">
        <v>0</v>
      </c>
      <c r="O2662" s="45">
        <v>1E-4</v>
      </c>
      <c r="P2662" s="45">
        <v>1E-4</v>
      </c>
      <c r="Q2662" s="4">
        <v>0</v>
      </c>
      <c r="R2662" s="4">
        <v>1E-3</v>
      </c>
      <c r="S2662" s="4">
        <v>2E-3</v>
      </c>
      <c r="T2662" s="4">
        <v>3.0000000000000001E-3</v>
      </c>
    </row>
    <row r="2663" spans="1:20" x14ac:dyDescent="0.4">
      <c r="A2663" t="s">
        <v>8126</v>
      </c>
      <c r="B2663" s="1" t="s">
        <v>8127</v>
      </c>
      <c r="C2663" s="2">
        <v>46231.353900463</v>
      </c>
      <c r="D2663" s="1" t="s">
        <v>8128</v>
      </c>
      <c r="E2663" s="1" t="s">
        <v>6625</v>
      </c>
      <c r="F2663" s="2">
        <v>46194.875011574099</v>
      </c>
      <c r="G2663" s="4">
        <v>0.06</v>
      </c>
      <c r="H2663" s="4">
        <v>7.0000000000000007E-2</v>
      </c>
      <c r="I2663" s="4">
        <v>0.04</v>
      </c>
      <c r="J2663" s="4">
        <v>0.09</v>
      </c>
      <c r="K2663" s="4">
        <v>0.09</v>
      </c>
      <c r="L2663" s="1" t="s">
        <v>11</v>
      </c>
      <c r="N2663" s="45">
        <v>0</v>
      </c>
      <c r="O2663" s="45">
        <v>0</v>
      </c>
      <c r="P2663" s="45">
        <v>1E-4</v>
      </c>
      <c r="Q2663" s="4">
        <v>0</v>
      </c>
      <c r="R2663" s="4">
        <v>1E-3</v>
      </c>
      <c r="S2663" s="4">
        <v>1E-3</v>
      </c>
      <c r="T2663" s="4">
        <v>3.0000000000000001E-3</v>
      </c>
    </row>
    <row r="2664" spans="1:20" x14ac:dyDescent="0.4">
      <c r="A2664" t="s">
        <v>8129</v>
      </c>
      <c r="B2664" s="1" t="s">
        <v>8130</v>
      </c>
      <c r="C2664" s="2">
        <v>46231.353900463</v>
      </c>
      <c r="D2664" s="1" t="s">
        <v>8131</v>
      </c>
      <c r="E2664" s="1" t="s">
        <v>6625</v>
      </c>
      <c r="F2664" s="2">
        <v>46194.916678240697</v>
      </c>
      <c r="G2664" s="4">
        <v>0.05</v>
      </c>
      <c r="H2664" s="4">
        <v>7.0000000000000007E-2</v>
      </c>
      <c r="I2664" s="4">
        <v>0.06</v>
      </c>
      <c r="J2664" s="4">
        <v>0.08</v>
      </c>
      <c r="K2664" s="4">
        <v>0.08</v>
      </c>
      <c r="L2664" s="1" t="s">
        <v>11</v>
      </c>
      <c r="N2664" s="45">
        <v>0</v>
      </c>
      <c r="O2664" s="45">
        <v>0</v>
      </c>
      <c r="P2664" s="45">
        <v>1E-4</v>
      </c>
      <c r="Q2664" s="4">
        <v>0</v>
      </c>
      <c r="R2664" s="4">
        <v>0</v>
      </c>
      <c r="S2664" s="4">
        <v>1E-3</v>
      </c>
      <c r="T2664" s="4">
        <v>2E-3</v>
      </c>
    </row>
    <row r="2665" spans="1:20" x14ac:dyDescent="0.4">
      <c r="A2665" t="s">
        <v>8132</v>
      </c>
      <c r="B2665" s="1" t="s">
        <v>8133</v>
      </c>
      <c r="C2665" s="2">
        <v>46231.353900463</v>
      </c>
      <c r="D2665" s="1" t="s">
        <v>8134</v>
      </c>
      <c r="E2665" s="1" t="s">
        <v>6625</v>
      </c>
      <c r="F2665" s="2">
        <v>46194.958344907398</v>
      </c>
      <c r="G2665" s="4">
        <v>0.05</v>
      </c>
      <c r="H2665" s="4">
        <v>0.09</v>
      </c>
      <c r="I2665" s="4">
        <v>0.05</v>
      </c>
      <c r="J2665" s="4">
        <v>0.09</v>
      </c>
      <c r="K2665" s="4">
        <v>0.09</v>
      </c>
      <c r="L2665" s="1" t="s">
        <v>11</v>
      </c>
      <c r="N2665" s="45">
        <v>0</v>
      </c>
      <c r="O2665" s="45">
        <v>0</v>
      </c>
      <c r="P2665" s="45">
        <v>1E-4</v>
      </c>
      <c r="Q2665" s="4">
        <v>0</v>
      </c>
      <c r="R2665" s="4">
        <v>0</v>
      </c>
      <c r="S2665" s="4">
        <v>1E-3</v>
      </c>
      <c r="T2665" s="4">
        <v>2E-3</v>
      </c>
    </row>
    <row r="2666" spans="1:20" x14ac:dyDescent="0.4">
      <c r="A2666" t="s">
        <v>8135</v>
      </c>
      <c r="B2666" s="1" t="s">
        <v>8136</v>
      </c>
      <c r="C2666" s="2">
        <v>46231.353900463</v>
      </c>
      <c r="D2666" s="1" t="s">
        <v>8137</v>
      </c>
      <c r="E2666" s="1" t="s">
        <v>6625</v>
      </c>
      <c r="F2666" s="2">
        <v>46195.000011574099</v>
      </c>
      <c r="G2666" s="4">
        <v>0.04</v>
      </c>
      <c r="H2666" s="4">
        <v>0.06</v>
      </c>
      <c r="I2666" s="4">
        <v>0.05</v>
      </c>
      <c r="J2666" s="4">
        <v>0.06</v>
      </c>
      <c r="K2666" s="4">
        <v>0.06</v>
      </c>
      <c r="L2666" s="1" t="s">
        <v>11</v>
      </c>
      <c r="N2666" s="45">
        <v>0</v>
      </c>
      <c r="O2666" s="45">
        <v>0</v>
      </c>
      <c r="P2666" s="45">
        <v>1E-4</v>
      </c>
      <c r="Q2666" s="4">
        <v>0</v>
      </c>
      <c r="R2666" s="4">
        <v>0</v>
      </c>
      <c r="S2666" s="4">
        <v>0</v>
      </c>
      <c r="T2666" s="4">
        <v>2E-3</v>
      </c>
    </row>
    <row r="2667" spans="1:20" x14ac:dyDescent="0.4">
      <c r="A2667" t="s">
        <v>8138</v>
      </c>
      <c r="B2667" s="1" t="s">
        <v>8139</v>
      </c>
      <c r="C2667" s="2">
        <v>46231.353900463</v>
      </c>
      <c r="D2667" s="1" t="s">
        <v>8140</v>
      </c>
      <c r="E2667" s="1" t="s">
        <v>6625</v>
      </c>
      <c r="F2667" s="2">
        <v>46195.041678240697</v>
      </c>
      <c r="G2667" s="4">
        <v>0.05</v>
      </c>
      <c r="H2667" s="4">
        <v>7.0000000000000007E-2</v>
      </c>
      <c r="I2667" s="4">
        <v>0.03</v>
      </c>
      <c r="J2667" s="4">
        <v>7.0000000000000007E-2</v>
      </c>
      <c r="K2667" s="4">
        <v>7.0000000000000007E-2</v>
      </c>
      <c r="L2667" s="1" t="s">
        <v>11</v>
      </c>
      <c r="N2667" s="45">
        <v>0</v>
      </c>
      <c r="O2667" s="45">
        <v>0</v>
      </c>
      <c r="P2667" s="45">
        <v>0</v>
      </c>
      <c r="Q2667" s="4">
        <v>0</v>
      </c>
      <c r="R2667" s="4">
        <v>0</v>
      </c>
      <c r="S2667" s="4">
        <v>0</v>
      </c>
      <c r="T2667" s="4">
        <v>1E-3</v>
      </c>
    </row>
    <row r="2668" spans="1:20" x14ac:dyDescent="0.4">
      <c r="A2668" t="s">
        <v>8141</v>
      </c>
      <c r="B2668" s="1" t="s">
        <v>8142</v>
      </c>
      <c r="C2668" s="2">
        <v>46231.353900463</v>
      </c>
      <c r="D2668" s="1" t="s">
        <v>8143</v>
      </c>
      <c r="E2668" s="1" t="s">
        <v>6625</v>
      </c>
      <c r="F2668" s="2">
        <v>46195.083344907398</v>
      </c>
      <c r="G2668" s="4">
        <v>0.02</v>
      </c>
      <c r="H2668" s="4">
        <v>7.0000000000000007E-2</v>
      </c>
      <c r="I2668" s="4">
        <v>0.02</v>
      </c>
      <c r="J2668" s="4">
        <v>7.0000000000000007E-2</v>
      </c>
      <c r="K2668" s="4">
        <v>7.0000000000000007E-2</v>
      </c>
      <c r="L2668" s="1" t="s">
        <v>11</v>
      </c>
      <c r="N2668" s="45">
        <v>0</v>
      </c>
      <c r="O2668" s="45">
        <v>0</v>
      </c>
      <c r="P2668" s="45">
        <v>0</v>
      </c>
      <c r="Q2668" s="4">
        <v>0</v>
      </c>
      <c r="R2668" s="4">
        <v>0</v>
      </c>
      <c r="S2668" s="4">
        <v>1E-3</v>
      </c>
      <c r="T2668" s="4">
        <v>0</v>
      </c>
    </row>
    <row r="2669" spans="1:20" x14ac:dyDescent="0.4">
      <c r="A2669" t="s">
        <v>8144</v>
      </c>
      <c r="B2669" s="1" t="s">
        <v>8145</v>
      </c>
      <c r="C2669" s="2">
        <v>46231.353900463</v>
      </c>
      <c r="D2669" s="1" t="s">
        <v>8146</v>
      </c>
      <c r="E2669" s="1" t="s">
        <v>6625</v>
      </c>
      <c r="F2669" s="2">
        <v>46195.125011574099</v>
      </c>
      <c r="G2669" s="4">
        <v>0.03</v>
      </c>
      <c r="H2669" s="4">
        <v>0.06</v>
      </c>
      <c r="I2669" s="4">
        <v>0.02</v>
      </c>
      <c r="J2669" s="4">
        <v>0.06</v>
      </c>
      <c r="K2669" s="4">
        <v>0.06</v>
      </c>
      <c r="L2669" s="1" t="s">
        <v>11</v>
      </c>
      <c r="N2669" s="45">
        <v>0</v>
      </c>
      <c r="O2669" s="45">
        <v>0</v>
      </c>
      <c r="P2669" s="45">
        <v>0</v>
      </c>
      <c r="Q2669" s="4">
        <v>0</v>
      </c>
      <c r="R2669" s="4">
        <v>0</v>
      </c>
      <c r="S2669" s="4">
        <v>0</v>
      </c>
      <c r="T2669" s="4">
        <v>0</v>
      </c>
    </row>
    <row r="2670" spans="1:20" x14ac:dyDescent="0.4">
      <c r="A2670" t="s">
        <v>8147</v>
      </c>
      <c r="B2670" s="1" t="s">
        <v>8148</v>
      </c>
      <c r="C2670" s="2">
        <v>46231.353900463</v>
      </c>
      <c r="D2670" s="1" t="s">
        <v>8149</v>
      </c>
      <c r="E2670" s="1" t="s">
        <v>6625</v>
      </c>
      <c r="F2670" s="2">
        <v>46195.166678240697</v>
      </c>
      <c r="G2670" s="4">
        <v>0.03</v>
      </c>
      <c r="H2670" s="4">
        <v>0.06</v>
      </c>
      <c r="I2670" s="4">
        <v>0.03</v>
      </c>
      <c r="J2670" s="4">
        <v>0.06</v>
      </c>
      <c r="K2670" s="4">
        <v>0.06</v>
      </c>
      <c r="L2670" s="1" t="s">
        <v>11</v>
      </c>
      <c r="N2670" s="45">
        <v>0</v>
      </c>
      <c r="O2670" s="45">
        <v>0</v>
      </c>
      <c r="P2670" s="45">
        <v>0</v>
      </c>
      <c r="Q2670" s="4">
        <v>0</v>
      </c>
      <c r="R2670" s="4">
        <v>0</v>
      </c>
      <c r="S2670" s="4">
        <v>0</v>
      </c>
      <c r="T2670" s="4">
        <v>1E-3</v>
      </c>
    </row>
    <row r="2671" spans="1:20" x14ac:dyDescent="0.4">
      <c r="A2671" t="s">
        <v>8150</v>
      </c>
      <c r="B2671" s="1" t="s">
        <v>8151</v>
      </c>
      <c r="C2671" s="2">
        <v>46231.353900463</v>
      </c>
      <c r="D2671" s="1" t="s">
        <v>8152</v>
      </c>
      <c r="E2671" s="1" t="s">
        <v>6625</v>
      </c>
      <c r="F2671" s="2">
        <v>46195.208344907398</v>
      </c>
      <c r="G2671" s="4">
        <v>0.03</v>
      </c>
      <c r="H2671" s="4">
        <v>0.1</v>
      </c>
      <c r="I2671" s="4">
        <v>0.03</v>
      </c>
      <c r="J2671" s="4">
        <v>0.1</v>
      </c>
      <c r="K2671" s="4">
        <v>0.1</v>
      </c>
      <c r="L2671" s="1" t="s">
        <v>11</v>
      </c>
      <c r="N2671" s="45">
        <v>0</v>
      </c>
      <c r="O2671" s="45">
        <v>0</v>
      </c>
      <c r="P2671" s="45">
        <v>1E-4</v>
      </c>
      <c r="Q2671" s="4">
        <v>0</v>
      </c>
      <c r="R2671" s="4">
        <v>0</v>
      </c>
      <c r="S2671" s="4">
        <v>1E-3</v>
      </c>
      <c r="T2671" s="4">
        <v>1E-3</v>
      </c>
    </row>
    <row r="2672" spans="1:20" x14ac:dyDescent="0.4">
      <c r="A2672" t="s">
        <v>8153</v>
      </c>
      <c r="B2672" s="1" t="s">
        <v>8154</v>
      </c>
      <c r="C2672" s="2">
        <v>46231.353900463</v>
      </c>
      <c r="D2672" s="1" t="s">
        <v>8155</v>
      </c>
      <c r="E2672" s="1" t="s">
        <v>6625</v>
      </c>
      <c r="F2672" s="2">
        <v>46195.250011574099</v>
      </c>
      <c r="G2672" s="4">
        <v>7.0000000000000007E-2</v>
      </c>
      <c r="H2672" s="4">
        <v>0.09</v>
      </c>
      <c r="I2672" s="4">
        <v>0.06</v>
      </c>
      <c r="J2672" s="4">
        <v>0.09</v>
      </c>
      <c r="K2672" s="4">
        <v>0.09</v>
      </c>
      <c r="L2672" s="1" t="s">
        <v>11</v>
      </c>
      <c r="N2672" s="45">
        <v>0</v>
      </c>
      <c r="O2672" s="45">
        <v>0</v>
      </c>
      <c r="P2672" s="45">
        <v>1E-4</v>
      </c>
      <c r="Q2672" s="4">
        <v>0</v>
      </c>
      <c r="R2672" s="4">
        <v>1E-3</v>
      </c>
      <c r="S2672" s="4">
        <v>1E-3</v>
      </c>
      <c r="T2672" s="4">
        <v>3.0000000000000001E-3</v>
      </c>
    </row>
    <row r="2673" spans="1:20" x14ac:dyDescent="0.4">
      <c r="A2673" t="s">
        <v>8156</v>
      </c>
      <c r="B2673" s="1" t="s">
        <v>8157</v>
      </c>
      <c r="C2673" s="2">
        <v>46231.353900463</v>
      </c>
      <c r="D2673" s="1" t="s">
        <v>8158</v>
      </c>
      <c r="E2673" s="1" t="s">
        <v>6625</v>
      </c>
      <c r="F2673" s="2">
        <v>46195.291678240697</v>
      </c>
      <c r="G2673" s="4">
        <v>0.24</v>
      </c>
      <c r="H2673" s="4">
        <v>0.19</v>
      </c>
      <c r="I2673" s="4">
        <v>0.16</v>
      </c>
      <c r="J2673" s="4">
        <v>0.27</v>
      </c>
      <c r="K2673" s="4">
        <v>0.27</v>
      </c>
      <c r="L2673" s="1" t="s">
        <v>11</v>
      </c>
      <c r="N2673" s="45">
        <v>1E-4</v>
      </c>
      <c r="O2673" s="45">
        <v>1E-4</v>
      </c>
      <c r="P2673" s="45">
        <v>2.9999999999999997E-4</v>
      </c>
      <c r="Q2673" s="4">
        <v>0</v>
      </c>
      <c r="R2673" s="4">
        <v>2E-3</v>
      </c>
      <c r="S2673" s="4">
        <v>1E-3</v>
      </c>
      <c r="T2673" s="4">
        <v>8.0000000000000002E-3</v>
      </c>
    </row>
    <row r="2674" spans="1:20" x14ac:dyDescent="0.4">
      <c r="A2674" t="s">
        <v>8159</v>
      </c>
      <c r="B2674" s="1" t="s">
        <v>8160</v>
      </c>
      <c r="C2674" s="2">
        <v>46231.353900463</v>
      </c>
      <c r="D2674" s="1" t="s">
        <v>8161</v>
      </c>
      <c r="E2674" s="1" t="s">
        <v>6625</v>
      </c>
      <c r="F2674" s="2">
        <v>46195.333344907398</v>
      </c>
      <c r="G2674" s="4">
        <v>0.22</v>
      </c>
      <c r="H2674" s="4">
        <v>0.23</v>
      </c>
      <c r="I2674" s="4">
        <v>0.17</v>
      </c>
      <c r="J2674" s="4">
        <v>0.3</v>
      </c>
      <c r="K2674" s="4">
        <v>0.3</v>
      </c>
      <c r="L2674" s="1" t="s">
        <v>11</v>
      </c>
      <c r="N2674" s="45">
        <v>1E-4</v>
      </c>
      <c r="O2674" s="45">
        <v>1E-4</v>
      </c>
      <c r="P2674" s="45">
        <v>2.9999999999999997E-4</v>
      </c>
      <c r="Q2674" s="4">
        <v>0</v>
      </c>
      <c r="R2674" s="4">
        <v>2E-3</v>
      </c>
      <c r="S2674" s="4">
        <v>2E-3</v>
      </c>
      <c r="T2674" s="4">
        <v>8.0000000000000002E-3</v>
      </c>
    </row>
    <row r="2675" spans="1:20" x14ac:dyDescent="0.4">
      <c r="A2675" t="s">
        <v>8162</v>
      </c>
      <c r="B2675" s="1" t="s">
        <v>8163</v>
      </c>
      <c r="C2675" s="2">
        <v>46231.353900463</v>
      </c>
      <c r="D2675" s="1" t="s">
        <v>8164</v>
      </c>
      <c r="E2675" s="1" t="s">
        <v>6625</v>
      </c>
      <c r="F2675" s="2">
        <v>46195.375011574099</v>
      </c>
      <c r="G2675" s="4">
        <v>0.22</v>
      </c>
      <c r="H2675" s="4">
        <v>0.18</v>
      </c>
      <c r="I2675" s="4">
        <v>0.24</v>
      </c>
      <c r="J2675" s="4">
        <v>0.3</v>
      </c>
      <c r="K2675" s="4">
        <v>0.3</v>
      </c>
      <c r="L2675" s="1" t="s">
        <v>11</v>
      </c>
      <c r="N2675" s="45">
        <v>1E-4</v>
      </c>
      <c r="O2675" s="45">
        <v>1E-4</v>
      </c>
      <c r="P2675" s="45">
        <v>2.9999999999999997E-4</v>
      </c>
      <c r="Q2675" s="4">
        <v>0</v>
      </c>
      <c r="R2675" s="4">
        <v>2E-3</v>
      </c>
      <c r="S2675" s="4">
        <v>1E-3</v>
      </c>
      <c r="T2675" s="4">
        <v>0.01</v>
      </c>
    </row>
    <row r="2676" spans="1:20" x14ac:dyDescent="0.4">
      <c r="A2676" t="s">
        <v>8165</v>
      </c>
      <c r="B2676" s="1" t="s">
        <v>8166</v>
      </c>
      <c r="C2676" s="2">
        <v>46231.353900463</v>
      </c>
      <c r="D2676" s="1" t="s">
        <v>8167</v>
      </c>
      <c r="E2676" s="1" t="s">
        <v>6625</v>
      </c>
      <c r="F2676" s="2">
        <v>46195.416678240697</v>
      </c>
      <c r="G2676" s="4">
        <v>0.19</v>
      </c>
      <c r="H2676" s="4">
        <v>0.13</v>
      </c>
      <c r="I2676" s="4">
        <v>0.16</v>
      </c>
      <c r="J2676" s="4">
        <v>0.25</v>
      </c>
      <c r="K2676" s="4">
        <v>0.25</v>
      </c>
      <c r="L2676" s="1" t="s">
        <v>11</v>
      </c>
      <c r="N2676" s="45">
        <v>1E-4</v>
      </c>
      <c r="O2676" s="45">
        <v>1E-4</v>
      </c>
      <c r="P2676" s="45">
        <v>2.9999999999999997E-4</v>
      </c>
      <c r="Q2676" s="4">
        <v>0</v>
      </c>
      <c r="R2676" s="4">
        <v>2E-3</v>
      </c>
      <c r="S2676" s="4">
        <v>1E-3</v>
      </c>
      <c r="T2676" s="4">
        <v>8.0000000000000002E-3</v>
      </c>
    </row>
    <row r="2677" spans="1:20" x14ac:dyDescent="0.4">
      <c r="A2677" t="s">
        <v>8168</v>
      </c>
      <c r="B2677" s="1" t="s">
        <v>8169</v>
      </c>
      <c r="C2677" s="2">
        <v>46231.353900463</v>
      </c>
      <c r="D2677" s="1" t="s">
        <v>8170</v>
      </c>
      <c r="E2677" s="1" t="s">
        <v>6625</v>
      </c>
      <c r="F2677" s="2">
        <v>46195.458344907398</v>
      </c>
      <c r="G2677" s="4">
        <v>0.12</v>
      </c>
      <c r="H2677" s="4">
        <v>0.08</v>
      </c>
      <c r="I2677" s="4">
        <v>0.09</v>
      </c>
      <c r="J2677" s="4">
        <v>0.16</v>
      </c>
      <c r="K2677" s="4">
        <v>0.16</v>
      </c>
      <c r="L2677" s="1" t="s">
        <v>11</v>
      </c>
      <c r="N2677" s="45">
        <v>1E-4</v>
      </c>
      <c r="O2677" s="45">
        <v>1E-4</v>
      </c>
      <c r="P2677" s="45">
        <v>2.0000000000000001E-4</v>
      </c>
      <c r="Q2677" s="4">
        <v>0</v>
      </c>
      <c r="R2677" s="4">
        <v>1E-3</v>
      </c>
      <c r="S2677" s="4">
        <v>1E-3</v>
      </c>
      <c r="T2677" s="4">
        <v>4.0000000000000001E-3</v>
      </c>
    </row>
    <row r="2678" spans="1:20" x14ac:dyDescent="0.4">
      <c r="A2678" t="s">
        <v>8171</v>
      </c>
      <c r="B2678" s="1" t="s">
        <v>8172</v>
      </c>
      <c r="C2678" s="2">
        <v>46231.353900463</v>
      </c>
      <c r="D2678" s="1" t="s">
        <v>8173</v>
      </c>
      <c r="E2678" s="1" t="s">
        <v>6625</v>
      </c>
      <c r="F2678" s="2">
        <v>46195.500011574099</v>
      </c>
      <c r="G2678" s="4">
        <v>0.13</v>
      </c>
      <c r="H2678" s="4">
        <v>0.08</v>
      </c>
      <c r="I2678" s="4">
        <v>0.06</v>
      </c>
      <c r="J2678" s="4">
        <v>0.13</v>
      </c>
      <c r="K2678" s="4">
        <v>0.13</v>
      </c>
      <c r="L2678" s="1" t="s">
        <v>11</v>
      </c>
      <c r="N2678" s="45">
        <v>1E-4</v>
      </c>
      <c r="O2678" s="45">
        <v>1E-4</v>
      </c>
      <c r="P2678" s="45">
        <v>2.0000000000000001E-4</v>
      </c>
      <c r="Q2678" s="4">
        <v>0</v>
      </c>
      <c r="R2678" s="4">
        <v>1E-3</v>
      </c>
      <c r="S2678" s="4">
        <v>1E-3</v>
      </c>
      <c r="T2678" s="4">
        <v>3.0000000000000001E-3</v>
      </c>
    </row>
    <row r="2679" spans="1:20" x14ac:dyDescent="0.4">
      <c r="A2679" t="s">
        <v>8174</v>
      </c>
      <c r="B2679" s="1" t="s">
        <v>8175</v>
      </c>
      <c r="C2679" s="2">
        <v>46231.353900463</v>
      </c>
      <c r="D2679" s="1" t="s">
        <v>8176</v>
      </c>
      <c r="E2679" s="1" t="s">
        <v>6625</v>
      </c>
      <c r="F2679" s="2">
        <v>46195.541678240697</v>
      </c>
      <c r="G2679" s="4">
        <v>0.2</v>
      </c>
      <c r="H2679" s="4">
        <v>0.11</v>
      </c>
      <c r="I2679" s="4">
        <v>0.09</v>
      </c>
      <c r="J2679" s="4">
        <v>0.21</v>
      </c>
      <c r="K2679" s="4">
        <v>0.21</v>
      </c>
      <c r="L2679" s="1" t="s">
        <v>11</v>
      </c>
      <c r="N2679" s="45">
        <v>2.0000000000000001E-4</v>
      </c>
      <c r="O2679" s="45">
        <v>1E-4</v>
      </c>
      <c r="P2679" s="45">
        <v>2.0000000000000001E-4</v>
      </c>
      <c r="Q2679" s="4">
        <v>0</v>
      </c>
      <c r="R2679" s="4">
        <v>3.0000000000000001E-3</v>
      </c>
      <c r="S2679" s="4">
        <v>1E-3</v>
      </c>
      <c r="T2679" s="4">
        <v>5.0000000000000001E-3</v>
      </c>
    </row>
    <row r="2680" spans="1:20" x14ac:dyDescent="0.4">
      <c r="A2680" t="s">
        <v>8177</v>
      </c>
      <c r="B2680" s="1" t="s">
        <v>8178</v>
      </c>
      <c r="C2680" s="2">
        <v>46231.353900463</v>
      </c>
      <c r="D2680" s="1" t="s">
        <v>8179</v>
      </c>
      <c r="E2680" s="1" t="s">
        <v>6625</v>
      </c>
      <c r="F2680" s="2">
        <v>46195.583344907398</v>
      </c>
      <c r="G2680" s="4">
        <v>1.41</v>
      </c>
      <c r="H2680" s="4">
        <v>0.2</v>
      </c>
      <c r="I2680" s="4">
        <v>0.14000000000000001</v>
      </c>
      <c r="J2680" s="4">
        <v>1.41</v>
      </c>
      <c r="K2680" s="4">
        <v>1.41</v>
      </c>
      <c r="L2680" s="1" t="s">
        <v>11</v>
      </c>
      <c r="N2680" s="45">
        <v>4.0000000000000002E-4</v>
      </c>
      <c r="O2680" s="45">
        <v>1E-4</v>
      </c>
      <c r="P2680" s="45">
        <v>2.9999999999999997E-4</v>
      </c>
      <c r="Q2680" s="4">
        <v>0</v>
      </c>
      <c r="R2680" s="4">
        <v>1.0999999999999999E-2</v>
      </c>
      <c r="S2680" s="4">
        <v>2E-3</v>
      </c>
      <c r="T2680" s="4">
        <v>6.0000000000000001E-3</v>
      </c>
    </row>
    <row r="2681" spans="1:20" x14ac:dyDescent="0.4">
      <c r="A2681" t="s">
        <v>8180</v>
      </c>
      <c r="B2681" s="1" t="s">
        <v>8181</v>
      </c>
      <c r="C2681" s="2">
        <v>46220.628240740698</v>
      </c>
      <c r="D2681" s="1" t="s">
        <v>8182</v>
      </c>
      <c r="E2681" s="1" t="s">
        <v>6625</v>
      </c>
      <c r="F2681" s="2">
        <v>46195.625011574099</v>
      </c>
      <c r="G2681" s="4">
        <v>1.92</v>
      </c>
      <c r="H2681" s="4">
        <v>3.22</v>
      </c>
      <c r="I2681" s="4">
        <v>0.75</v>
      </c>
      <c r="J2681" s="4">
        <v>3.47</v>
      </c>
      <c r="K2681" s="4">
        <v>3.47</v>
      </c>
      <c r="L2681" s="1" t="s">
        <v>12</v>
      </c>
      <c r="N2681" s="45">
        <v>2.9999999999999997E-4</v>
      </c>
      <c r="O2681" s="45">
        <v>2.9999999999999997E-4</v>
      </c>
      <c r="P2681" s="45">
        <v>8.0000000000000004E-4</v>
      </c>
      <c r="Q2681" s="4">
        <v>2.9000000000000001E-2</v>
      </c>
      <c r="R2681" s="4">
        <v>0.01</v>
      </c>
      <c r="S2681" s="4">
        <v>1.4999999999999999E-2</v>
      </c>
      <c r="T2681" s="4">
        <v>2.9000000000000001E-2</v>
      </c>
    </row>
    <row r="2682" spans="1:20" x14ac:dyDescent="0.4">
      <c r="A2682" t="s">
        <v>8183</v>
      </c>
      <c r="B2682" s="1" t="s">
        <v>8184</v>
      </c>
      <c r="C2682" s="2">
        <v>46231.353900463</v>
      </c>
      <c r="D2682" s="1" t="s">
        <v>8185</v>
      </c>
      <c r="E2682" s="1" t="s">
        <v>6625</v>
      </c>
      <c r="F2682" s="2">
        <v>46195.666678240697</v>
      </c>
      <c r="G2682" s="4">
        <v>0.21</v>
      </c>
      <c r="H2682" s="4">
        <v>0.15</v>
      </c>
      <c r="I2682" s="4">
        <v>0.15</v>
      </c>
      <c r="J2682" s="4">
        <v>0.28999999999999998</v>
      </c>
      <c r="K2682" s="4">
        <v>0.28999999999999998</v>
      </c>
      <c r="L2682" s="1" t="s">
        <v>11</v>
      </c>
      <c r="N2682" s="45">
        <v>1E-4</v>
      </c>
      <c r="O2682" s="45">
        <v>1E-4</v>
      </c>
      <c r="P2682" s="45">
        <v>4.0000000000000002E-4</v>
      </c>
      <c r="Q2682" s="4">
        <v>0</v>
      </c>
      <c r="R2682" s="4">
        <v>2E-3</v>
      </c>
      <c r="S2682" s="4">
        <v>2E-3</v>
      </c>
      <c r="T2682" s="4">
        <v>8.0000000000000002E-3</v>
      </c>
    </row>
    <row r="2683" spans="1:20" x14ac:dyDescent="0.4">
      <c r="A2683" t="s">
        <v>8186</v>
      </c>
      <c r="B2683" s="1" t="s">
        <v>8187</v>
      </c>
      <c r="C2683" s="2">
        <v>46231.353900463</v>
      </c>
      <c r="D2683" s="1" t="s">
        <v>8188</v>
      </c>
      <c r="E2683" s="1" t="s">
        <v>6625</v>
      </c>
      <c r="F2683" s="2">
        <v>46195.708344907398</v>
      </c>
      <c r="G2683" s="4">
        <v>0.14000000000000001</v>
      </c>
      <c r="H2683" s="4">
        <v>0.08</v>
      </c>
      <c r="I2683" s="4">
        <v>0.1</v>
      </c>
      <c r="J2683" s="4">
        <v>0.18</v>
      </c>
      <c r="K2683" s="4">
        <v>0.18</v>
      </c>
      <c r="L2683" s="1" t="s">
        <v>11</v>
      </c>
      <c r="N2683" s="45">
        <v>1E-4</v>
      </c>
      <c r="O2683" s="45">
        <v>1E-4</v>
      </c>
      <c r="P2683" s="45">
        <v>2.9999999999999997E-4</v>
      </c>
      <c r="Q2683" s="4">
        <v>0</v>
      </c>
      <c r="R2683" s="4">
        <v>1E-3</v>
      </c>
      <c r="S2683" s="4">
        <v>1E-3</v>
      </c>
      <c r="T2683" s="4">
        <v>5.0000000000000001E-3</v>
      </c>
    </row>
    <row r="2684" spans="1:20" x14ac:dyDescent="0.4">
      <c r="A2684" t="s">
        <v>8189</v>
      </c>
      <c r="B2684" s="1" t="s">
        <v>8190</v>
      </c>
      <c r="C2684" s="2">
        <v>46231.353900463</v>
      </c>
      <c r="D2684" s="1" t="s">
        <v>8191</v>
      </c>
      <c r="E2684" s="1" t="s">
        <v>6625</v>
      </c>
      <c r="F2684" s="2">
        <v>46195.750011574099</v>
      </c>
      <c r="G2684" s="4">
        <v>0.06</v>
      </c>
      <c r="H2684" s="4">
        <v>7.0000000000000007E-2</v>
      </c>
      <c r="I2684" s="4">
        <v>0.05</v>
      </c>
      <c r="J2684" s="4">
        <v>0.08</v>
      </c>
      <c r="K2684" s="4">
        <v>0.08</v>
      </c>
      <c r="L2684" s="1" t="s">
        <v>11</v>
      </c>
      <c r="N2684" s="45">
        <v>1E-4</v>
      </c>
      <c r="O2684" s="45">
        <v>1E-4</v>
      </c>
      <c r="P2684" s="45">
        <v>2.0000000000000001E-4</v>
      </c>
      <c r="Q2684" s="4">
        <v>0</v>
      </c>
      <c r="R2684" s="4">
        <v>1E-3</v>
      </c>
      <c r="S2684" s="4">
        <v>1E-3</v>
      </c>
      <c r="T2684" s="4">
        <v>4.0000000000000001E-3</v>
      </c>
    </row>
    <row r="2685" spans="1:20" x14ac:dyDescent="0.4">
      <c r="A2685" t="s">
        <v>8192</v>
      </c>
      <c r="B2685" s="1" t="s">
        <v>8193</v>
      </c>
      <c r="C2685" s="2">
        <v>46231.353900463</v>
      </c>
      <c r="D2685" s="1" t="s">
        <v>8194</v>
      </c>
      <c r="E2685" s="1" t="s">
        <v>6625</v>
      </c>
      <c r="F2685" s="2">
        <v>46195.791678240697</v>
      </c>
      <c r="G2685" s="4">
        <v>0.05</v>
      </c>
      <c r="H2685" s="4">
        <v>7.0000000000000007E-2</v>
      </c>
      <c r="I2685" s="4">
        <v>0.05</v>
      </c>
      <c r="J2685" s="4">
        <v>7.0000000000000007E-2</v>
      </c>
      <c r="K2685" s="4">
        <v>7.0000000000000007E-2</v>
      </c>
      <c r="L2685" s="1" t="s">
        <v>11</v>
      </c>
      <c r="N2685" s="45">
        <v>0</v>
      </c>
      <c r="O2685" s="45">
        <v>1E-4</v>
      </c>
      <c r="P2685" s="45">
        <v>2.0000000000000001E-4</v>
      </c>
      <c r="Q2685" s="4">
        <v>0</v>
      </c>
      <c r="R2685" s="4">
        <v>1E-3</v>
      </c>
      <c r="S2685" s="4">
        <v>1E-3</v>
      </c>
      <c r="T2685" s="4">
        <v>3.0000000000000001E-3</v>
      </c>
    </row>
    <row r="2686" spans="1:20" x14ac:dyDescent="0.4">
      <c r="A2686" t="s">
        <v>8195</v>
      </c>
      <c r="B2686" s="1" t="s">
        <v>8196</v>
      </c>
      <c r="C2686" s="2">
        <v>46231.353900463</v>
      </c>
      <c r="D2686" s="1" t="s">
        <v>8197</v>
      </c>
      <c r="E2686" s="1" t="s">
        <v>6625</v>
      </c>
      <c r="F2686" s="2">
        <v>46195.833344907398</v>
      </c>
      <c r="G2686" s="4">
        <v>0.06</v>
      </c>
      <c r="H2686" s="4">
        <v>7.0000000000000007E-2</v>
      </c>
      <c r="I2686" s="4">
        <v>0.05</v>
      </c>
      <c r="J2686" s="4">
        <v>0.08</v>
      </c>
      <c r="K2686" s="4">
        <v>0.08</v>
      </c>
      <c r="L2686" s="1" t="s">
        <v>11</v>
      </c>
      <c r="N2686" s="45">
        <v>0</v>
      </c>
      <c r="O2686" s="45">
        <v>0</v>
      </c>
      <c r="P2686" s="45">
        <v>1E-4</v>
      </c>
      <c r="Q2686" s="4">
        <v>0</v>
      </c>
      <c r="R2686" s="4">
        <v>1E-3</v>
      </c>
      <c r="S2686" s="4">
        <v>1E-3</v>
      </c>
      <c r="T2686" s="4">
        <v>3.0000000000000001E-3</v>
      </c>
    </row>
    <row r="2687" spans="1:20" x14ac:dyDescent="0.4">
      <c r="A2687" t="s">
        <v>8198</v>
      </c>
      <c r="B2687" s="1" t="s">
        <v>8199</v>
      </c>
      <c r="C2687" s="2">
        <v>46231.353900463</v>
      </c>
      <c r="D2687" s="1" t="s">
        <v>8200</v>
      </c>
      <c r="E2687" s="1" t="s">
        <v>6625</v>
      </c>
      <c r="F2687" s="2">
        <v>46195.875011574099</v>
      </c>
      <c r="G2687" s="4">
        <v>0.05</v>
      </c>
      <c r="H2687" s="4">
        <v>7.0000000000000007E-2</v>
      </c>
      <c r="I2687" s="4">
        <v>0.04</v>
      </c>
      <c r="J2687" s="4">
        <v>7.0000000000000007E-2</v>
      </c>
      <c r="K2687" s="4">
        <v>7.0000000000000007E-2</v>
      </c>
      <c r="L2687" s="1" t="s">
        <v>11</v>
      </c>
      <c r="N2687" s="45">
        <v>0</v>
      </c>
      <c r="O2687" s="45">
        <v>0</v>
      </c>
      <c r="P2687" s="45">
        <v>1E-4</v>
      </c>
      <c r="Q2687" s="4">
        <v>0</v>
      </c>
      <c r="R2687" s="4">
        <v>0</v>
      </c>
      <c r="S2687" s="4">
        <v>1E-3</v>
      </c>
      <c r="T2687" s="4">
        <v>2E-3</v>
      </c>
    </row>
    <row r="2688" spans="1:20" x14ac:dyDescent="0.4">
      <c r="A2688" t="s">
        <v>8201</v>
      </c>
      <c r="B2688" s="1" t="s">
        <v>8202</v>
      </c>
      <c r="C2688" s="2">
        <v>46231.353900463</v>
      </c>
      <c r="D2688" s="1" t="s">
        <v>8203</v>
      </c>
      <c r="E2688" s="1" t="s">
        <v>6625</v>
      </c>
      <c r="F2688" s="2">
        <v>46195.916678240697</v>
      </c>
      <c r="G2688" s="4">
        <v>0.04</v>
      </c>
      <c r="H2688" s="4">
        <v>7.0000000000000007E-2</v>
      </c>
      <c r="I2688" s="4">
        <v>0.03</v>
      </c>
      <c r="J2688" s="4">
        <v>7.0000000000000007E-2</v>
      </c>
      <c r="K2688" s="4">
        <v>7.0000000000000007E-2</v>
      </c>
      <c r="L2688" s="1" t="s">
        <v>11</v>
      </c>
      <c r="N2688" s="45">
        <v>0</v>
      </c>
      <c r="O2688" s="45">
        <v>0</v>
      </c>
      <c r="P2688" s="45">
        <v>1E-4</v>
      </c>
      <c r="Q2688" s="4">
        <v>0</v>
      </c>
      <c r="R2688" s="4">
        <v>0</v>
      </c>
      <c r="S2688" s="4">
        <v>0</v>
      </c>
      <c r="T2688" s="4">
        <v>2E-3</v>
      </c>
    </row>
    <row r="2689" spans="1:20" x14ac:dyDescent="0.4">
      <c r="A2689" t="s">
        <v>8204</v>
      </c>
      <c r="B2689" s="1" t="s">
        <v>8205</v>
      </c>
      <c r="C2689" s="2">
        <v>46231.353900463</v>
      </c>
      <c r="D2689" s="1" t="s">
        <v>8206</v>
      </c>
      <c r="E2689" s="1" t="s">
        <v>6625</v>
      </c>
      <c r="F2689" s="2">
        <v>46195.958344907398</v>
      </c>
      <c r="G2689" s="4">
        <v>0.18</v>
      </c>
      <c r="H2689" s="4">
        <v>0.19</v>
      </c>
      <c r="I2689" s="4">
        <v>0.22</v>
      </c>
      <c r="J2689" s="4">
        <v>0.3</v>
      </c>
      <c r="K2689" s="4">
        <v>0.3</v>
      </c>
      <c r="L2689" s="1" t="s">
        <v>11</v>
      </c>
      <c r="N2689" s="45">
        <v>0</v>
      </c>
      <c r="O2689" s="45">
        <v>0</v>
      </c>
      <c r="P2689" s="45">
        <v>2.0000000000000001E-4</v>
      </c>
      <c r="Q2689" s="4">
        <v>0</v>
      </c>
      <c r="R2689" s="4">
        <v>1E-3</v>
      </c>
      <c r="S2689" s="4">
        <v>1E-3</v>
      </c>
      <c r="T2689" s="4">
        <v>8.9999999999999993E-3</v>
      </c>
    </row>
    <row r="2690" spans="1:20" x14ac:dyDescent="0.4">
      <c r="A2690" t="s">
        <v>8207</v>
      </c>
      <c r="B2690" s="1" t="s">
        <v>8208</v>
      </c>
      <c r="C2690" s="2">
        <v>46231.353900463</v>
      </c>
      <c r="D2690" s="1" t="s">
        <v>8209</v>
      </c>
      <c r="E2690" s="1" t="s">
        <v>6625</v>
      </c>
      <c r="F2690" s="2">
        <v>46196.000011574099</v>
      </c>
      <c r="G2690" s="4">
        <v>0.16</v>
      </c>
      <c r="H2690" s="4">
        <v>0.12</v>
      </c>
      <c r="I2690" s="4">
        <v>0.11</v>
      </c>
      <c r="J2690" s="4">
        <v>0.2</v>
      </c>
      <c r="K2690" s="4">
        <v>0.2</v>
      </c>
      <c r="L2690" s="1" t="s">
        <v>11</v>
      </c>
      <c r="N2690" s="45">
        <v>0</v>
      </c>
      <c r="O2690" s="45">
        <v>1E-4</v>
      </c>
      <c r="P2690" s="45">
        <v>1E-4</v>
      </c>
      <c r="Q2690" s="4">
        <v>0</v>
      </c>
      <c r="R2690" s="4">
        <v>1E-3</v>
      </c>
      <c r="S2690" s="4">
        <v>2E-3</v>
      </c>
      <c r="T2690" s="4">
        <v>5.0000000000000001E-3</v>
      </c>
    </row>
    <row r="2691" spans="1:20" x14ac:dyDescent="0.4">
      <c r="A2691" t="s">
        <v>8210</v>
      </c>
      <c r="B2691" s="1" t="s">
        <v>8211</v>
      </c>
      <c r="C2691" s="2">
        <v>46231.353900463</v>
      </c>
      <c r="D2691" s="1" t="s">
        <v>8212</v>
      </c>
      <c r="E2691" s="1" t="s">
        <v>6625</v>
      </c>
      <c r="F2691" s="2">
        <v>46196.041678240697</v>
      </c>
      <c r="G2691" s="4">
        <v>0.03</v>
      </c>
      <c r="H2691" s="4">
        <v>0.1</v>
      </c>
      <c r="I2691" s="4">
        <v>0.03</v>
      </c>
      <c r="J2691" s="4">
        <v>0.1</v>
      </c>
      <c r="K2691" s="4">
        <v>0.1</v>
      </c>
      <c r="L2691" s="1" t="s">
        <v>11</v>
      </c>
      <c r="N2691" s="45">
        <v>0</v>
      </c>
      <c r="O2691" s="45">
        <v>1E-4</v>
      </c>
      <c r="P2691" s="45">
        <v>0</v>
      </c>
      <c r="Q2691" s="4">
        <v>0</v>
      </c>
      <c r="R2691" s="4">
        <v>0</v>
      </c>
      <c r="S2691" s="4">
        <v>1E-3</v>
      </c>
      <c r="T2691" s="4">
        <v>1E-3</v>
      </c>
    </row>
    <row r="2692" spans="1:20" x14ac:dyDescent="0.4">
      <c r="A2692" t="s">
        <v>8213</v>
      </c>
      <c r="B2692" s="1" t="s">
        <v>8214</v>
      </c>
      <c r="C2692" s="2">
        <v>46231.353900463</v>
      </c>
      <c r="D2692" s="1" t="s">
        <v>8215</v>
      </c>
      <c r="E2692" s="1" t="s">
        <v>6625</v>
      </c>
      <c r="F2692" s="2">
        <v>46196.083344907398</v>
      </c>
      <c r="G2692" s="4">
        <v>0.04</v>
      </c>
      <c r="H2692" s="4">
        <v>0.04</v>
      </c>
      <c r="I2692" s="4">
        <v>0.02</v>
      </c>
      <c r="J2692" s="4">
        <v>0.04</v>
      </c>
      <c r="K2692" s="4">
        <v>0.04</v>
      </c>
      <c r="L2692" s="1" t="s">
        <v>11</v>
      </c>
      <c r="N2692" s="45">
        <v>0</v>
      </c>
      <c r="O2692" s="45">
        <v>0</v>
      </c>
      <c r="P2692" s="45">
        <v>0</v>
      </c>
      <c r="Q2692" s="4">
        <v>0</v>
      </c>
      <c r="R2692" s="4">
        <v>0</v>
      </c>
      <c r="S2692" s="4">
        <v>0</v>
      </c>
      <c r="T2692" s="4">
        <v>1E-3</v>
      </c>
    </row>
    <row r="2693" spans="1:20" x14ac:dyDescent="0.4">
      <c r="A2693" t="s">
        <v>8216</v>
      </c>
      <c r="B2693" s="1" t="s">
        <v>8217</v>
      </c>
      <c r="C2693" s="2">
        <v>46231.353912036997</v>
      </c>
      <c r="D2693" s="1" t="s">
        <v>8218</v>
      </c>
      <c r="E2693" s="1" t="s">
        <v>6625</v>
      </c>
      <c r="F2693" s="2">
        <v>46196.125011574099</v>
      </c>
      <c r="G2693" s="4">
        <v>0.03</v>
      </c>
      <c r="H2693" s="4">
        <v>0.02</v>
      </c>
      <c r="I2693" s="4">
        <v>0.03</v>
      </c>
      <c r="J2693" s="4">
        <v>0.04</v>
      </c>
      <c r="K2693" s="4">
        <v>0.04</v>
      </c>
      <c r="L2693" s="1" t="s">
        <v>11</v>
      </c>
      <c r="N2693" s="45">
        <v>0</v>
      </c>
      <c r="O2693" s="45">
        <v>0</v>
      </c>
      <c r="P2693" s="45">
        <v>0</v>
      </c>
      <c r="Q2693" s="4">
        <v>0</v>
      </c>
      <c r="R2693" s="4">
        <v>0</v>
      </c>
      <c r="S2693" s="4">
        <v>0</v>
      </c>
      <c r="T2693" s="4">
        <v>1E-3</v>
      </c>
    </row>
    <row r="2694" spans="1:20" x14ac:dyDescent="0.4">
      <c r="A2694" t="s">
        <v>8219</v>
      </c>
      <c r="B2694" s="1" t="s">
        <v>8220</v>
      </c>
      <c r="C2694" s="2">
        <v>46231.353912036997</v>
      </c>
      <c r="D2694" s="1" t="s">
        <v>8221</v>
      </c>
      <c r="E2694" s="1" t="s">
        <v>6625</v>
      </c>
      <c r="F2694" s="2">
        <v>46196.166678240697</v>
      </c>
      <c r="G2694" s="4">
        <v>0.03</v>
      </c>
      <c r="H2694" s="4">
        <v>0.06</v>
      </c>
      <c r="I2694" s="4">
        <v>0.03</v>
      </c>
      <c r="J2694" s="4">
        <v>0.06</v>
      </c>
      <c r="K2694" s="4">
        <v>0.06</v>
      </c>
      <c r="L2694" s="1" t="s">
        <v>11</v>
      </c>
      <c r="N2694" s="45">
        <v>0</v>
      </c>
      <c r="O2694" s="45">
        <v>0</v>
      </c>
      <c r="P2694" s="45">
        <v>0</v>
      </c>
      <c r="Q2694" s="4">
        <v>0</v>
      </c>
      <c r="R2694" s="4">
        <v>0</v>
      </c>
      <c r="S2694" s="4">
        <v>0</v>
      </c>
      <c r="T2694" s="4">
        <v>1E-3</v>
      </c>
    </row>
    <row r="2695" spans="1:20" x14ac:dyDescent="0.4">
      <c r="A2695" t="s">
        <v>8222</v>
      </c>
      <c r="B2695" s="1" t="s">
        <v>8223</v>
      </c>
      <c r="C2695" s="2">
        <v>46231.353912036997</v>
      </c>
      <c r="D2695" s="1" t="s">
        <v>8224</v>
      </c>
      <c r="E2695" s="1" t="s">
        <v>6625</v>
      </c>
      <c r="F2695" s="2">
        <v>46196.208344907398</v>
      </c>
      <c r="G2695" s="4">
        <v>0.08</v>
      </c>
      <c r="H2695" s="4">
        <v>0.08</v>
      </c>
      <c r="I2695" s="4">
        <v>0.05</v>
      </c>
      <c r="J2695" s="4">
        <v>0.11</v>
      </c>
      <c r="K2695" s="4">
        <v>0.11</v>
      </c>
      <c r="L2695" s="1" t="s">
        <v>11</v>
      </c>
      <c r="N2695" s="45">
        <v>0</v>
      </c>
      <c r="O2695" s="45">
        <v>0</v>
      </c>
      <c r="P2695" s="45">
        <v>1E-4</v>
      </c>
      <c r="Q2695" s="4">
        <v>0</v>
      </c>
      <c r="R2695" s="4">
        <v>0</v>
      </c>
      <c r="S2695" s="4">
        <v>1E-3</v>
      </c>
      <c r="T2695" s="4">
        <v>2E-3</v>
      </c>
    </row>
    <row r="2696" spans="1:20" x14ac:dyDescent="0.4">
      <c r="A2696" t="s">
        <v>8225</v>
      </c>
      <c r="B2696" s="1" t="s">
        <v>8226</v>
      </c>
      <c r="C2696" s="2">
        <v>46231.353912036997</v>
      </c>
      <c r="D2696" s="1" t="s">
        <v>8227</v>
      </c>
      <c r="E2696" s="1" t="s">
        <v>6625</v>
      </c>
      <c r="F2696" s="2">
        <v>46196.250011574099</v>
      </c>
      <c r="G2696" s="4">
        <v>0.1</v>
      </c>
      <c r="H2696" s="4">
        <v>0.09</v>
      </c>
      <c r="I2696" s="4">
        <v>0.08</v>
      </c>
      <c r="J2696" s="4">
        <v>0.13</v>
      </c>
      <c r="K2696" s="4">
        <v>0.13</v>
      </c>
      <c r="L2696" s="1" t="s">
        <v>11</v>
      </c>
      <c r="N2696" s="45">
        <v>0</v>
      </c>
      <c r="O2696" s="45">
        <v>0</v>
      </c>
      <c r="P2696" s="45">
        <v>1E-4</v>
      </c>
      <c r="Q2696" s="4">
        <v>0</v>
      </c>
      <c r="R2696" s="4">
        <v>1E-3</v>
      </c>
      <c r="S2696" s="4">
        <v>1E-3</v>
      </c>
      <c r="T2696" s="4">
        <v>3.0000000000000001E-3</v>
      </c>
    </row>
    <row r="2697" spans="1:20" x14ac:dyDescent="0.4">
      <c r="A2697" t="s">
        <v>8228</v>
      </c>
      <c r="B2697" s="1" t="s">
        <v>8229</v>
      </c>
      <c r="C2697" s="2">
        <v>46231.353912036997</v>
      </c>
      <c r="D2697" s="1" t="s">
        <v>8230</v>
      </c>
      <c r="E2697" s="1" t="s">
        <v>6625</v>
      </c>
      <c r="F2697" s="2">
        <v>46196.291678240697</v>
      </c>
      <c r="G2697" s="4">
        <v>0.17</v>
      </c>
      <c r="H2697" s="4">
        <v>0.11</v>
      </c>
      <c r="I2697" s="4">
        <v>0.12</v>
      </c>
      <c r="J2697" s="4">
        <v>0.23</v>
      </c>
      <c r="K2697" s="4">
        <v>0.23</v>
      </c>
      <c r="L2697" s="1" t="s">
        <v>11</v>
      </c>
      <c r="N2697" s="45">
        <v>1E-4</v>
      </c>
      <c r="O2697" s="45">
        <v>1E-4</v>
      </c>
      <c r="P2697" s="45">
        <v>2.9999999999999997E-4</v>
      </c>
      <c r="Q2697" s="4">
        <v>0</v>
      </c>
      <c r="R2697" s="4">
        <v>1E-3</v>
      </c>
      <c r="S2697" s="4">
        <v>1E-3</v>
      </c>
      <c r="T2697" s="4">
        <v>6.0000000000000001E-3</v>
      </c>
    </row>
    <row r="2698" spans="1:20" x14ac:dyDescent="0.4">
      <c r="A2698" t="s">
        <v>8231</v>
      </c>
      <c r="B2698" s="1" t="s">
        <v>8232</v>
      </c>
      <c r="C2698" s="2">
        <v>46231.353912036997</v>
      </c>
      <c r="D2698" s="1" t="s">
        <v>8233</v>
      </c>
      <c r="E2698" s="1" t="s">
        <v>6625</v>
      </c>
      <c r="F2698" s="2">
        <v>46196.333344907398</v>
      </c>
      <c r="G2698" s="4">
        <v>0.17</v>
      </c>
      <c r="H2698" s="4">
        <v>0.12</v>
      </c>
      <c r="I2698" s="4">
        <v>0.14000000000000001</v>
      </c>
      <c r="J2698" s="4">
        <v>0.22</v>
      </c>
      <c r="K2698" s="4">
        <v>0.22</v>
      </c>
      <c r="L2698" s="1" t="s">
        <v>11</v>
      </c>
      <c r="N2698" s="45">
        <v>1E-4</v>
      </c>
      <c r="O2698" s="45">
        <v>1E-4</v>
      </c>
      <c r="P2698" s="45">
        <v>4.0000000000000002E-4</v>
      </c>
      <c r="Q2698" s="4">
        <v>0</v>
      </c>
      <c r="R2698" s="4">
        <v>2E-3</v>
      </c>
      <c r="S2698" s="4">
        <v>1E-3</v>
      </c>
      <c r="T2698" s="4">
        <v>7.0000000000000001E-3</v>
      </c>
    </row>
    <row r="2699" spans="1:20" x14ac:dyDescent="0.4">
      <c r="A2699" t="s">
        <v>8234</v>
      </c>
      <c r="B2699" s="1" t="s">
        <v>8235</v>
      </c>
      <c r="C2699" s="2">
        <v>46231.353912036997</v>
      </c>
      <c r="D2699" s="1" t="s">
        <v>8236</v>
      </c>
      <c r="E2699" s="1" t="s">
        <v>6625</v>
      </c>
      <c r="F2699" s="2">
        <v>46196.375011574099</v>
      </c>
      <c r="G2699" s="4">
        <v>0.18</v>
      </c>
      <c r="H2699" s="4">
        <v>0.16</v>
      </c>
      <c r="I2699" s="4">
        <v>0.15</v>
      </c>
      <c r="J2699" s="4">
        <v>0.28000000000000003</v>
      </c>
      <c r="K2699" s="4">
        <v>0.28000000000000003</v>
      </c>
      <c r="L2699" s="1" t="s">
        <v>11</v>
      </c>
      <c r="N2699" s="45">
        <v>1E-4</v>
      </c>
      <c r="O2699" s="45">
        <v>1E-4</v>
      </c>
      <c r="P2699" s="45">
        <v>2.9999999999999997E-4</v>
      </c>
      <c r="Q2699" s="4">
        <v>0</v>
      </c>
      <c r="R2699" s="4">
        <v>1E-3</v>
      </c>
      <c r="S2699" s="4">
        <v>2E-3</v>
      </c>
      <c r="T2699" s="4">
        <v>7.0000000000000001E-3</v>
      </c>
    </row>
    <row r="2700" spans="1:20" x14ac:dyDescent="0.4">
      <c r="A2700" t="s">
        <v>8237</v>
      </c>
      <c r="B2700" s="1" t="s">
        <v>8238</v>
      </c>
      <c r="C2700" s="2">
        <v>46231.353912036997</v>
      </c>
      <c r="D2700" s="1" t="s">
        <v>8239</v>
      </c>
      <c r="E2700" s="1" t="s">
        <v>6625</v>
      </c>
      <c r="F2700" s="2">
        <v>46196.416678240697</v>
      </c>
      <c r="G2700" s="4">
        <v>0.14000000000000001</v>
      </c>
      <c r="H2700" s="4">
        <v>0.11</v>
      </c>
      <c r="I2700" s="4">
        <v>0.11</v>
      </c>
      <c r="J2700" s="4">
        <v>0.19</v>
      </c>
      <c r="K2700" s="4">
        <v>0.19</v>
      </c>
      <c r="L2700" s="1" t="s">
        <v>11</v>
      </c>
      <c r="N2700" s="45">
        <v>1E-4</v>
      </c>
      <c r="O2700" s="45">
        <v>1E-4</v>
      </c>
      <c r="P2700" s="45">
        <v>2.0000000000000001E-4</v>
      </c>
      <c r="Q2700" s="4">
        <v>0</v>
      </c>
      <c r="R2700" s="4">
        <v>1E-3</v>
      </c>
      <c r="S2700" s="4">
        <v>2E-3</v>
      </c>
      <c r="T2700" s="4">
        <v>5.0000000000000001E-3</v>
      </c>
    </row>
    <row r="2701" spans="1:20" x14ac:dyDescent="0.4">
      <c r="A2701" t="s">
        <v>8240</v>
      </c>
      <c r="B2701" s="1" t="s">
        <v>8241</v>
      </c>
      <c r="C2701" s="2">
        <v>46231.353912036997</v>
      </c>
      <c r="D2701" s="1" t="s">
        <v>8242</v>
      </c>
      <c r="E2701" s="1" t="s">
        <v>6625</v>
      </c>
      <c r="F2701" s="2">
        <v>46196.458344907398</v>
      </c>
      <c r="G2701" s="4">
        <v>0.15</v>
      </c>
      <c r="H2701" s="4">
        <v>0.1</v>
      </c>
      <c r="I2701" s="4">
        <v>0.11</v>
      </c>
      <c r="J2701" s="4">
        <v>0.19</v>
      </c>
      <c r="K2701" s="4">
        <v>0.19</v>
      </c>
      <c r="L2701" s="1" t="s">
        <v>11</v>
      </c>
      <c r="N2701" s="45">
        <v>1E-4</v>
      </c>
      <c r="O2701" s="45">
        <v>1E-4</v>
      </c>
      <c r="P2701" s="45">
        <v>2.0000000000000001E-4</v>
      </c>
      <c r="Q2701" s="4">
        <v>0</v>
      </c>
      <c r="R2701" s="4">
        <v>1E-3</v>
      </c>
      <c r="S2701" s="4">
        <v>2E-3</v>
      </c>
      <c r="T2701" s="4">
        <v>5.0000000000000001E-3</v>
      </c>
    </row>
    <row r="2702" spans="1:20" x14ac:dyDescent="0.4">
      <c r="A2702" t="s">
        <v>8243</v>
      </c>
      <c r="B2702" s="1" t="s">
        <v>8244</v>
      </c>
      <c r="C2702" s="2">
        <v>46231.353912036997</v>
      </c>
      <c r="D2702" s="1" t="s">
        <v>8245</v>
      </c>
      <c r="E2702" s="1" t="s">
        <v>6625</v>
      </c>
      <c r="F2702" s="2">
        <v>46196.500011574099</v>
      </c>
      <c r="G2702" s="4">
        <v>0.13</v>
      </c>
      <c r="H2702" s="4">
        <v>0.11</v>
      </c>
      <c r="I2702" s="4">
        <v>0.11</v>
      </c>
      <c r="J2702" s="4">
        <v>0.17</v>
      </c>
      <c r="K2702" s="4">
        <v>0.17</v>
      </c>
      <c r="L2702" s="1" t="s">
        <v>11</v>
      </c>
      <c r="N2702" s="45">
        <v>1E-4</v>
      </c>
      <c r="O2702" s="45">
        <v>1E-4</v>
      </c>
      <c r="P2702" s="45">
        <v>2.0000000000000001E-4</v>
      </c>
      <c r="Q2702" s="4">
        <v>0</v>
      </c>
      <c r="R2702" s="4">
        <v>1E-3</v>
      </c>
      <c r="S2702" s="4">
        <v>1E-3</v>
      </c>
      <c r="T2702" s="4">
        <v>5.0000000000000001E-3</v>
      </c>
    </row>
    <row r="2703" spans="1:20" x14ac:dyDescent="0.4">
      <c r="A2703" t="s">
        <v>8246</v>
      </c>
      <c r="B2703" s="1" t="s">
        <v>8247</v>
      </c>
      <c r="C2703" s="2">
        <v>46231.353912036997</v>
      </c>
      <c r="D2703" s="1" t="s">
        <v>8248</v>
      </c>
      <c r="E2703" s="1" t="s">
        <v>6625</v>
      </c>
      <c r="F2703" s="2">
        <v>46196.541678240697</v>
      </c>
      <c r="G2703" s="4">
        <v>0.15</v>
      </c>
      <c r="H2703" s="4">
        <v>0.08</v>
      </c>
      <c r="I2703" s="4">
        <v>0.1</v>
      </c>
      <c r="J2703" s="4">
        <v>0.18</v>
      </c>
      <c r="K2703" s="4">
        <v>0.18</v>
      </c>
      <c r="L2703" s="1" t="s">
        <v>11</v>
      </c>
      <c r="N2703" s="45">
        <v>1E-4</v>
      </c>
      <c r="O2703" s="45">
        <v>1E-4</v>
      </c>
      <c r="P2703" s="45">
        <v>2.0000000000000001E-4</v>
      </c>
      <c r="Q2703" s="4">
        <v>0</v>
      </c>
      <c r="R2703" s="4">
        <v>1E-3</v>
      </c>
      <c r="S2703" s="4">
        <v>1E-3</v>
      </c>
      <c r="T2703" s="4">
        <v>5.0000000000000001E-3</v>
      </c>
    </row>
    <row r="2704" spans="1:20" x14ac:dyDescent="0.4">
      <c r="A2704" t="s">
        <v>8249</v>
      </c>
      <c r="B2704" s="1" t="s">
        <v>8250</v>
      </c>
      <c r="C2704" s="2">
        <v>46231.353912036997</v>
      </c>
      <c r="D2704" s="1" t="s">
        <v>8251</v>
      </c>
      <c r="E2704" s="1" t="s">
        <v>6625</v>
      </c>
      <c r="F2704" s="2">
        <v>46196.583344907398</v>
      </c>
      <c r="G2704" s="4">
        <v>0.21</v>
      </c>
      <c r="H2704" s="4">
        <v>0.21</v>
      </c>
      <c r="I2704" s="4">
        <v>0.2</v>
      </c>
      <c r="J2704" s="4">
        <v>0.3</v>
      </c>
      <c r="K2704" s="4">
        <v>0.3</v>
      </c>
      <c r="L2704" s="1" t="s">
        <v>11</v>
      </c>
      <c r="N2704" s="45">
        <v>1E-4</v>
      </c>
      <c r="O2704" s="45">
        <v>1E-4</v>
      </c>
      <c r="P2704" s="45">
        <v>2.9999999999999997E-4</v>
      </c>
      <c r="Q2704" s="4">
        <v>0</v>
      </c>
      <c r="R2704" s="4">
        <v>2E-3</v>
      </c>
      <c r="S2704" s="4">
        <v>2E-3</v>
      </c>
      <c r="T2704" s="4">
        <v>8.9999999999999993E-3</v>
      </c>
    </row>
    <row r="2705" spans="1:20" x14ac:dyDescent="0.4">
      <c r="A2705" t="s">
        <v>8252</v>
      </c>
      <c r="B2705" s="1" t="s">
        <v>8253</v>
      </c>
      <c r="C2705" s="2">
        <v>46231.353912036997</v>
      </c>
      <c r="D2705" s="1" t="s">
        <v>8254</v>
      </c>
      <c r="E2705" s="1" t="s">
        <v>6625</v>
      </c>
      <c r="F2705" s="2">
        <v>46196.625011574099</v>
      </c>
      <c r="G2705" s="4">
        <v>0.16</v>
      </c>
      <c r="H2705" s="4">
        <v>0.13</v>
      </c>
      <c r="I2705" s="4">
        <v>0.11</v>
      </c>
      <c r="J2705" s="4">
        <v>0.2</v>
      </c>
      <c r="K2705" s="4">
        <v>0.2</v>
      </c>
      <c r="L2705" s="1" t="s">
        <v>11</v>
      </c>
      <c r="N2705" s="45">
        <v>1E-4</v>
      </c>
      <c r="O2705" s="45">
        <v>1E-4</v>
      </c>
      <c r="P2705" s="45">
        <v>2.9999999999999997E-4</v>
      </c>
      <c r="Q2705" s="4">
        <v>0</v>
      </c>
      <c r="R2705" s="4">
        <v>1E-3</v>
      </c>
      <c r="S2705" s="4">
        <v>1E-3</v>
      </c>
      <c r="T2705" s="4">
        <v>6.0000000000000001E-3</v>
      </c>
    </row>
    <row r="2706" spans="1:20" x14ac:dyDescent="0.4">
      <c r="A2706" t="s">
        <v>8255</v>
      </c>
      <c r="B2706" s="1" t="s">
        <v>8256</v>
      </c>
      <c r="C2706" s="2">
        <v>46231.353912036997</v>
      </c>
      <c r="D2706" s="1" t="s">
        <v>8257</v>
      </c>
      <c r="E2706" s="1" t="s">
        <v>6625</v>
      </c>
      <c r="F2706" s="2">
        <v>46196.666678240697</v>
      </c>
      <c r="G2706" s="4">
        <v>0.21</v>
      </c>
      <c r="H2706" s="4">
        <v>0.34</v>
      </c>
      <c r="I2706" s="4">
        <v>0.15</v>
      </c>
      <c r="J2706" s="4">
        <v>0.34</v>
      </c>
      <c r="K2706" s="4">
        <v>0.34</v>
      </c>
      <c r="L2706" s="1" t="s">
        <v>11</v>
      </c>
      <c r="N2706" s="45">
        <v>1E-4</v>
      </c>
      <c r="O2706" s="45">
        <v>1E-4</v>
      </c>
      <c r="P2706" s="45">
        <v>2.9999999999999997E-4</v>
      </c>
      <c r="Q2706" s="4">
        <v>0</v>
      </c>
      <c r="R2706" s="4">
        <v>2E-3</v>
      </c>
      <c r="S2706" s="4">
        <v>2E-3</v>
      </c>
      <c r="T2706" s="4">
        <v>8.0000000000000002E-3</v>
      </c>
    </row>
    <row r="2707" spans="1:20" x14ac:dyDescent="0.4">
      <c r="A2707" t="s">
        <v>8258</v>
      </c>
      <c r="B2707" s="1" t="s">
        <v>8259</v>
      </c>
      <c r="C2707" s="2">
        <v>46231.353912036997</v>
      </c>
      <c r="D2707" s="1" t="s">
        <v>8260</v>
      </c>
      <c r="E2707" s="1" t="s">
        <v>6625</v>
      </c>
      <c r="F2707" s="2">
        <v>46196.708344907398</v>
      </c>
      <c r="G2707" s="4">
        <v>0.11</v>
      </c>
      <c r="H2707" s="4">
        <v>0.28999999999999998</v>
      </c>
      <c r="I2707" s="4">
        <v>0.12</v>
      </c>
      <c r="J2707" s="4">
        <v>0.28999999999999998</v>
      </c>
      <c r="K2707" s="4">
        <v>0.28999999999999998</v>
      </c>
      <c r="L2707" s="1" t="s">
        <v>11</v>
      </c>
      <c r="N2707" s="45">
        <v>1E-4</v>
      </c>
      <c r="O2707" s="45">
        <v>1E-4</v>
      </c>
      <c r="P2707" s="45">
        <v>2.9999999999999997E-4</v>
      </c>
      <c r="Q2707" s="4">
        <v>0</v>
      </c>
      <c r="R2707" s="4">
        <v>1E-3</v>
      </c>
      <c r="S2707" s="4">
        <v>2E-3</v>
      </c>
      <c r="T2707" s="4">
        <v>6.0000000000000001E-3</v>
      </c>
    </row>
    <row r="2708" spans="1:20" x14ac:dyDescent="0.4">
      <c r="A2708" t="s">
        <v>8261</v>
      </c>
      <c r="B2708" s="1" t="s">
        <v>8262</v>
      </c>
      <c r="C2708" s="2">
        <v>46231.353912036997</v>
      </c>
      <c r="D2708" s="1" t="s">
        <v>8263</v>
      </c>
      <c r="E2708" s="1" t="s">
        <v>6625</v>
      </c>
      <c r="F2708" s="2">
        <v>46196.750011574099</v>
      </c>
      <c r="G2708" s="4">
        <v>0.14000000000000001</v>
      </c>
      <c r="H2708" s="4">
        <v>0.13</v>
      </c>
      <c r="I2708" s="4">
        <v>0.1</v>
      </c>
      <c r="J2708" s="4">
        <v>0.2</v>
      </c>
      <c r="K2708" s="4">
        <v>0.2</v>
      </c>
      <c r="L2708" s="1" t="s">
        <v>11</v>
      </c>
      <c r="N2708" s="45">
        <v>1E-4</v>
      </c>
      <c r="O2708" s="45">
        <v>1E-4</v>
      </c>
      <c r="P2708" s="45">
        <v>2.0000000000000001E-4</v>
      </c>
      <c r="Q2708" s="4">
        <v>0</v>
      </c>
      <c r="R2708" s="4">
        <v>1E-3</v>
      </c>
      <c r="S2708" s="4">
        <v>1E-3</v>
      </c>
      <c r="T2708" s="4">
        <v>5.0000000000000001E-3</v>
      </c>
    </row>
    <row r="2709" spans="1:20" x14ac:dyDescent="0.4">
      <c r="A2709" t="s">
        <v>8264</v>
      </c>
      <c r="B2709" s="1" t="s">
        <v>8265</v>
      </c>
      <c r="C2709" s="2">
        <v>46231.353912036997</v>
      </c>
      <c r="D2709" s="1" t="s">
        <v>8266</v>
      </c>
      <c r="E2709" s="1" t="s">
        <v>6625</v>
      </c>
      <c r="F2709" s="2">
        <v>46196.791678240697</v>
      </c>
      <c r="G2709" s="4">
        <v>0.06</v>
      </c>
      <c r="H2709" s="4">
        <v>0.1</v>
      </c>
      <c r="I2709" s="4">
        <v>0.06</v>
      </c>
      <c r="J2709" s="4">
        <v>0.1</v>
      </c>
      <c r="K2709" s="4">
        <v>0.1</v>
      </c>
      <c r="L2709" s="1" t="s">
        <v>11</v>
      </c>
      <c r="N2709" s="45">
        <v>0</v>
      </c>
      <c r="O2709" s="45">
        <v>0</v>
      </c>
      <c r="P2709" s="45">
        <v>2.0000000000000001E-4</v>
      </c>
      <c r="Q2709" s="4">
        <v>0</v>
      </c>
      <c r="R2709" s="4">
        <v>1E-3</v>
      </c>
      <c r="S2709" s="4">
        <v>1E-3</v>
      </c>
      <c r="T2709" s="4">
        <v>3.0000000000000001E-3</v>
      </c>
    </row>
    <row r="2710" spans="1:20" x14ac:dyDescent="0.4">
      <c r="A2710" t="s">
        <v>8267</v>
      </c>
      <c r="B2710" s="1" t="s">
        <v>8268</v>
      </c>
      <c r="C2710" s="2">
        <v>46231.353912036997</v>
      </c>
      <c r="D2710" s="1" t="s">
        <v>8269</v>
      </c>
      <c r="E2710" s="1" t="s">
        <v>6625</v>
      </c>
      <c r="F2710" s="2">
        <v>46196.833344907398</v>
      </c>
      <c r="G2710" s="4">
        <v>0.05</v>
      </c>
      <c r="H2710" s="4">
        <v>7.0000000000000007E-2</v>
      </c>
      <c r="I2710" s="4">
        <v>0.04</v>
      </c>
      <c r="J2710" s="4">
        <v>7.0000000000000007E-2</v>
      </c>
      <c r="K2710" s="4">
        <v>7.0000000000000007E-2</v>
      </c>
      <c r="L2710" s="1" t="s">
        <v>11</v>
      </c>
      <c r="N2710" s="45">
        <v>0</v>
      </c>
      <c r="O2710" s="45">
        <v>0</v>
      </c>
      <c r="P2710" s="45">
        <v>2.0000000000000001E-4</v>
      </c>
      <c r="Q2710" s="4">
        <v>0</v>
      </c>
      <c r="R2710" s="4">
        <v>1E-3</v>
      </c>
      <c r="S2710" s="4">
        <v>1E-3</v>
      </c>
      <c r="T2710" s="4">
        <v>3.0000000000000001E-3</v>
      </c>
    </row>
    <row r="2711" spans="1:20" x14ac:dyDescent="0.4">
      <c r="A2711" t="s">
        <v>8270</v>
      </c>
      <c r="B2711" s="1" t="s">
        <v>8271</v>
      </c>
      <c r="C2711" s="2">
        <v>46231.353912036997</v>
      </c>
      <c r="D2711" s="1" t="s">
        <v>8272</v>
      </c>
      <c r="E2711" s="1" t="s">
        <v>6625</v>
      </c>
      <c r="F2711" s="2">
        <v>46196.875011574099</v>
      </c>
      <c r="G2711" s="4">
        <v>0.04</v>
      </c>
      <c r="H2711" s="4">
        <v>0.06</v>
      </c>
      <c r="I2711" s="4">
        <v>0.05</v>
      </c>
      <c r="J2711" s="4">
        <v>0.06</v>
      </c>
      <c r="K2711" s="4">
        <v>0.06</v>
      </c>
      <c r="L2711" s="1" t="s">
        <v>11</v>
      </c>
      <c r="N2711" s="45">
        <v>0</v>
      </c>
      <c r="O2711" s="45">
        <v>0</v>
      </c>
      <c r="P2711" s="45">
        <v>1E-4</v>
      </c>
      <c r="Q2711" s="4">
        <v>0</v>
      </c>
      <c r="R2711" s="4">
        <v>0</v>
      </c>
      <c r="S2711" s="4">
        <v>0</v>
      </c>
      <c r="T2711" s="4">
        <v>2E-3</v>
      </c>
    </row>
    <row r="2712" spans="1:20" x14ac:dyDescent="0.4">
      <c r="A2712" t="s">
        <v>8273</v>
      </c>
      <c r="B2712" s="1" t="s">
        <v>8274</v>
      </c>
      <c r="C2712" s="2">
        <v>46231.353912036997</v>
      </c>
      <c r="D2712" s="1" t="s">
        <v>8275</v>
      </c>
      <c r="E2712" s="1" t="s">
        <v>6625</v>
      </c>
      <c r="F2712" s="2">
        <v>46196.916678240697</v>
      </c>
      <c r="G2712" s="4">
        <v>0.03</v>
      </c>
      <c r="H2712" s="4">
        <v>7.0000000000000007E-2</v>
      </c>
      <c r="I2712" s="4">
        <v>0.04</v>
      </c>
      <c r="J2712" s="4">
        <v>7.0000000000000007E-2</v>
      </c>
      <c r="K2712" s="4">
        <v>7.0000000000000007E-2</v>
      </c>
      <c r="L2712" s="1" t="s">
        <v>11</v>
      </c>
      <c r="N2712" s="45">
        <v>0</v>
      </c>
      <c r="O2712" s="45">
        <v>0</v>
      </c>
      <c r="P2712" s="45">
        <v>1E-4</v>
      </c>
      <c r="Q2712" s="4">
        <v>0</v>
      </c>
      <c r="R2712" s="4">
        <v>0</v>
      </c>
      <c r="S2712" s="4">
        <v>1E-3</v>
      </c>
      <c r="T2712" s="4">
        <v>2E-3</v>
      </c>
    </row>
    <row r="2713" spans="1:20" x14ac:dyDescent="0.4">
      <c r="A2713" t="s">
        <v>8276</v>
      </c>
      <c r="B2713" s="1" t="s">
        <v>8277</v>
      </c>
      <c r="C2713" s="2">
        <v>46231.353912036997</v>
      </c>
      <c r="D2713" s="1" t="s">
        <v>8278</v>
      </c>
      <c r="E2713" s="1" t="s">
        <v>6625</v>
      </c>
      <c r="F2713" s="2">
        <v>46196.958344907398</v>
      </c>
      <c r="G2713" s="4">
        <v>0.04</v>
      </c>
      <c r="H2713" s="4">
        <v>0.08</v>
      </c>
      <c r="I2713" s="4">
        <v>0.04</v>
      </c>
      <c r="J2713" s="4">
        <v>0.09</v>
      </c>
      <c r="K2713" s="4">
        <v>0.09</v>
      </c>
      <c r="L2713" s="1" t="s">
        <v>11</v>
      </c>
      <c r="N2713" s="45">
        <v>0</v>
      </c>
      <c r="O2713" s="45">
        <v>0</v>
      </c>
      <c r="P2713" s="45">
        <v>1E-4</v>
      </c>
      <c r="Q2713" s="4">
        <v>0</v>
      </c>
      <c r="R2713" s="4">
        <v>0</v>
      </c>
      <c r="S2713" s="4">
        <v>1E-3</v>
      </c>
      <c r="T2713" s="4">
        <v>2E-3</v>
      </c>
    </row>
    <row r="2714" spans="1:20" x14ac:dyDescent="0.4">
      <c r="A2714" t="s">
        <v>8279</v>
      </c>
      <c r="B2714" s="1" t="s">
        <v>8280</v>
      </c>
      <c r="C2714" s="2">
        <v>46231.353912036997</v>
      </c>
      <c r="D2714" s="1" t="s">
        <v>8281</v>
      </c>
      <c r="E2714" s="1" t="s">
        <v>6625</v>
      </c>
      <c r="F2714" s="2">
        <v>46197.000011574099</v>
      </c>
      <c r="G2714" s="4">
        <v>0.04</v>
      </c>
      <c r="H2714" s="4">
        <v>0.06</v>
      </c>
      <c r="I2714" s="4">
        <v>0.05</v>
      </c>
      <c r="J2714" s="4">
        <v>0.06</v>
      </c>
      <c r="K2714" s="4">
        <v>0.06</v>
      </c>
      <c r="L2714" s="1" t="s">
        <v>11</v>
      </c>
      <c r="N2714" s="45">
        <v>0</v>
      </c>
      <c r="O2714" s="45">
        <v>0</v>
      </c>
      <c r="P2714" s="45">
        <v>1E-4</v>
      </c>
      <c r="Q2714" s="4">
        <v>0</v>
      </c>
      <c r="R2714" s="4">
        <v>0</v>
      </c>
      <c r="S2714" s="4">
        <v>0</v>
      </c>
      <c r="T2714" s="4">
        <v>2E-3</v>
      </c>
    </row>
    <row r="2715" spans="1:20" x14ac:dyDescent="0.4">
      <c r="A2715" t="s">
        <v>8282</v>
      </c>
      <c r="B2715" s="1" t="s">
        <v>8283</v>
      </c>
      <c r="C2715" s="2">
        <v>46231.353912036997</v>
      </c>
      <c r="D2715" s="1" t="s">
        <v>8284</v>
      </c>
      <c r="E2715" s="1" t="s">
        <v>6625</v>
      </c>
      <c r="F2715" s="2">
        <v>46197.041678240697</v>
      </c>
      <c r="G2715" s="4">
        <v>0.04</v>
      </c>
      <c r="H2715" s="4">
        <v>7.0000000000000007E-2</v>
      </c>
      <c r="I2715" s="4">
        <v>0.02</v>
      </c>
      <c r="J2715" s="4">
        <v>7.0000000000000007E-2</v>
      </c>
      <c r="K2715" s="4">
        <v>7.0000000000000007E-2</v>
      </c>
      <c r="L2715" s="1" t="s">
        <v>11</v>
      </c>
      <c r="N2715" s="45">
        <v>0</v>
      </c>
      <c r="O2715" s="45">
        <v>0</v>
      </c>
      <c r="P2715" s="45">
        <v>0</v>
      </c>
      <c r="Q2715" s="4">
        <v>0</v>
      </c>
      <c r="R2715" s="4">
        <v>0</v>
      </c>
      <c r="S2715" s="4">
        <v>1E-3</v>
      </c>
      <c r="T2715" s="4">
        <v>1E-3</v>
      </c>
    </row>
    <row r="2716" spans="1:20" x14ac:dyDescent="0.4">
      <c r="A2716" t="s">
        <v>8285</v>
      </c>
      <c r="B2716" s="1" t="s">
        <v>8286</v>
      </c>
      <c r="C2716" s="2">
        <v>46231.353912036997</v>
      </c>
      <c r="D2716" s="1" t="s">
        <v>8287</v>
      </c>
      <c r="E2716" s="1" t="s">
        <v>6625</v>
      </c>
      <c r="F2716" s="2">
        <v>46197.083344907398</v>
      </c>
      <c r="G2716" s="4">
        <v>0.03</v>
      </c>
      <c r="H2716" s="4">
        <v>0.09</v>
      </c>
      <c r="I2716" s="4">
        <v>0.03</v>
      </c>
      <c r="J2716" s="4">
        <v>0.09</v>
      </c>
      <c r="K2716" s="4">
        <v>0.09</v>
      </c>
      <c r="L2716" s="1" t="s">
        <v>11</v>
      </c>
      <c r="N2716" s="45">
        <v>0</v>
      </c>
      <c r="O2716" s="45">
        <v>0</v>
      </c>
      <c r="P2716" s="45">
        <v>0</v>
      </c>
      <c r="Q2716" s="4">
        <v>0</v>
      </c>
      <c r="R2716" s="4">
        <v>0</v>
      </c>
      <c r="S2716" s="4">
        <v>1E-3</v>
      </c>
      <c r="T2716" s="4">
        <v>1E-3</v>
      </c>
    </row>
    <row r="2717" spans="1:20" x14ac:dyDescent="0.4">
      <c r="A2717" t="s">
        <v>8288</v>
      </c>
      <c r="B2717" s="1" t="s">
        <v>8289</v>
      </c>
      <c r="C2717" s="2">
        <v>46231.353912036997</v>
      </c>
      <c r="D2717" s="1" t="s">
        <v>8290</v>
      </c>
      <c r="E2717" s="1" t="s">
        <v>6625</v>
      </c>
      <c r="F2717" s="2">
        <v>46197.125011574099</v>
      </c>
      <c r="G2717" s="4">
        <v>0.03</v>
      </c>
      <c r="H2717" s="4">
        <v>0.08</v>
      </c>
      <c r="I2717" s="4">
        <v>0.03</v>
      </c>
      <c r="J2717" s="4">
        <v>0.08</v>
      </c>
      <c r="K2717" s="4">
        <v>0.08</v>
      </c>
      <c r="L2717" s="1" t="s">
        <v>11</v>
      </c>
      <c r="N2717" s="45">
        <v>0</v>
      </c>
      <c r="O2717" s="45">
        <v>0</v>
      </c>
      <c r="P2717" s="45">
        <v>0</v>
      </c>
      <c r="Q2717" s="4">
        <v>0</v>
      </c>
      <c r="R2717" s="4">
        <v>0</v>
      </c>
      <c r="S2717" s="4">
        <v>1E-3</v>
      </c>
      <c r="T2717" s="4">
        <v>1E-3</v>
      </c>
    </row>
    <row r="2718" spans="1:20" x14ac:dyDescent="0.4">
      <c r="A2718" t="s">
        <v>8291</v>
      </c>
      <c r="B2718" s="1" t="s">
        <v>8292</v>
      </c>
      <c r="C2718" s="2">
        <v>46231.353912036997</v>
      </c>
      <c r="D2718" s="1" t="s">
        <v>8293</v>
      </c>
      <c r="E2718" s="1" t="s">
        <v>6625</v>
      </c>
      <c r="F2718" s="2">
        <v>46197.166678240697</v>
      </c>
      <c r="G2718" s="4">
        <v>0.04</v>
      </c>
      <c r="H2718" s="4">
        <v>0.04</v>
      </c>
      <c r="I2718" s="4">
        <v>0.04</v>
      </c>
      <c r="J2718" s="4">
        <v>0.05</v>
      </c>
      <c r="K2718" s="4">
        <v>0.05</v>
      </c>
      <c r="L2718" s="1" t="s">
        <v>11</v>
      </c>
      <c r="N2718" s="45">
        <v>0</v>
      </c>
      <c r="O2718" s="45">
        <v>0</v>
      </c>
      <c r="P2718" s="45">
        <v>0</v>
      </c>
      <c r="Q2718" s="4">
        <v>0</v>
      </c>
      <c r="R2718" s="4">
        <v>0</v>
      </c>
      <c r="S2718" s="4">
        <v>0</v>
      </c>
      <c r="T2718" s="4">
        <v>1E-3</v>
      </c>
    </row>
    <row r="2719" spans="1:20" x14ac:dyDescent="0.4">
      <c r="A2719" t="s">
        <v>8294</v>
      </c>
      <c r="B2719" s="1" t="s">
        <v>8295</v>
      </c>
      <c r="C2719" s="2">
        <v>46231.353912036997</v>
      </c>
      <c r="D2719" s="1" t="s">
        <v>8296</v>
      </c>
      <c r="E2719" s="1" t="s">
        <v>6625</v>
      </c>
      <c r="F2719" s="2">
        <v>46197.208344907398</v>
      </c>
      <c r="G2719" s="4">
        <v>0.05</v>
      </c>
      <c r="H2719" s="4">
        <v>7.0000000000000007E-2</v>
      </c>
      <c r="I2719" s="4">
        <v>0.03</v>
      </c>
      <c r="J2719" s="4">
        <v>7.0000000000000007E-2</v>
      </c>
      <c r="K2719" s="4">
        <v>7.0000000000000007E-2</v>
      </c>
      <c r="L2719" s="1" t="s">
        <v>11</v>
      </c>
      <c r="N2719" s="45">
        <v>0</v>
      </c>
      <c r="O2719" s="45">
        <v>0</v>
      </c>
      <c r="P2719" s="45">
        <v>1E-4</v>
      </c>
      <c r="Q2719" s="4">
        <v>0</v>
      </c>
      <c r="R2719" s="4">
        <v>0</v>
      </c>
      <c r="S2719" s="4">
        <v>1E-3</v>
      </c>
      <c r="T2719" s="4">
        <v>1E-3</v>
      </c>
    </row>
    <row r="2720" spans="1:20" x14ac:dyDescent="0.4">
      <c r="A2720" t="s">
        <v>8297</v>
      </c>
      <c r="B2720" s="1" t="s">
        <v>8298</v>
      </c>
      <c r="C2720" s="2">
        <v>46231.353912036997</v>
      </c>
      <c r="D2720" s="1" t="s">
        <v>8299</v>
      </c>
      <c r="E2720" s="1" t="s">
        <v>6625</v>
      </c>
      <c r="F2720" s="2">
        <v>46197.250011574099</v>
      </c>
      <c r="G2720" s="4">
        <v>0.2</v>
      </c>
      <c r="H2720" s="4">
        <v>0.15</v>
      </c>
      <c r="I2720" s="4">
        <v>0.15</v>
      </c>
      <c r="J2720" s="4">
        <v>0.26</v>
      </c>
      <c r="K2720" s="4">
        <v>0.26</v>
      </c>
      <c r="L2720" s="1" t="s">
        <v>11</v>
      </c>
      <c r="N2720" s="45">
        <v>0</v>
      </c>
      <c r="O2720" s="45">
        <v>1E-4</v>
      </c>
      <c r="P2720" s="45">
        <v>2.0000000000000001E-4</v>
      </c>
      <c r="Q2720" s="4">
        <v>0</v>
      </c>
      <c r="R2720" s="4">
        <v>1E-3</v>
      </c>
      <c r="S2720" s="4">
        <v>2E-3</v>
      </c>
      <c r="T2720" s="4">
        <v>7.0000000000000001E-3</v>
      </c>
    </row>
    <row r="2721" spans="1:20" x14ac:dyDescent="0.4">
      <c r="A2721" t="s">
        <v>8300</v>
      </c>
      <c r="B2721" s="1" t="s">
        <v>8301</v>
      </c>
      <c r="C2721" s="2">
        <v>46231.353912036997</v>
      </c>
      <c r="D2721" s="1" t="s">
        <v>8302</v>
      </c>
      <c r="E2721" s="1" t="s">
        <v>6625</v>
      </c>
      <c r="F2721" s="2">
        <v>46197.291678240697</v>
      </c>
      <c r="G2721" s="4">
        <v>0.2</v>
      </c>
      <c r="H2721" s="4">
        <v>0.11</v>
      </c>
      <c r="I2721" s="4">
        <v>0.15</v>
      </c>
      <c r="J2721" s="4">
        <v>0.26</v>
      </c>
      <c r="K2721" s="4">
        <v>0.26</v>
      </c>
      <c r="L2721" s="1" t="s">
        <v>11</v>
      </c>
      <c r="N2721" s="45">
        <v>1E-4</v>
      </c>
      <c r="O2721" s="45">
        <v>1E-4</v>
      </c>
      <c r="P2721" s="45">
        <v>2.0000000000000001E-4</v>
      </c>
      <c r="Q2721" s="4">
        <v>0</v>
      </c>
      <c r="R2721" s="4">
        <v>1E-3</v>
      </c>
      <c r="S2721" s="4">
        <v>1E-3</v>
      </c>
      <c r="T2721" s="4">
        <v>6.0000000000000001E-3</v>
      </c>
    </row>
    <row r="2722" spans="1:20" x14ac:dyDescent="0.4">
      <c r="A2722" t="s">
        <v>8303</v>
      </c>
      <c r="B2722" s="1" t="s">
        <v>8304</v>
      </c>
      <c r="C2722" s="2">
        <v>46231.353923611103</v>
      </c>
      <c r="D2722" s="1" t="s">
        <v>8305</v>
      </c>
      <c r="E2722" s="1" t="s">
        <v>6625</v>
      </c>
      <c r="F2722" s="2">
        <v>46197.333344907398</v>
      </c>
      <c r="G2722" s="4">
        <v>0.17</v>
      </c>
      <c r="H2722" s="4">
        <v>0.13</v>
      </c>
      <c r="I2722" s="4">
        <v>0.16</v>
      </c>
      <c r="J2722" s="4">
        <v>0.24</v>
      </c>
      <c r="K2722" s="4">
        <v>0.24</v>
      </c>
      <c r="L2722" s="1" t="s">
        <v>11</v>
      </c>
      <c r="N2722" s="45">
        <v>1E-4</v>
      </c>
      <c r="O2722" s="45">
        <v>1E-4</v>
      </c>
      <c r="P2722" s="45">
        <v>2.9999999999999997E-4</v>
      </c>
      <c r="Q2722" s="4">
        <v>0</v>
      </c>
      <c r="R2722" s="4">
        <v>2E-3</v>
      </c>
      <c r="S2722" s="4">
        <v>1E-3</v>
      </c>
      <c r="T2722" s="4">
        <v>7.0000000000000001E-3</v>
      </c>
    </row>
    <row r="2723" spans="1:20" x14ac:dyDescent="0.4">
      <c r="A2723" t="s">
        <v>8306</v>
      </c>
      <c r="B2723" s="1" t="s">
        <v>8307</v>
      </c>
      <c r="C2723" s="2">
        <v>46231.353923611103</v>
      </c>
      <c r="D2723" s="1" t="s">
        <v>8308</v>
      </c>
      <c r="E2723" s="1" t="s">
        <v>6625</v>
      </c>
      <c r="F2723" s="2">
        <v>46197.375011574099</v>
      </c>
      <c r="G2723" s="4">
        <v>0.14000000000000001</v>
      </c>
      <c r="H2723" s="4">
        <v>0.09</v>
      </c>
      <c r="I2723" s="4">
        <v>0.11</v>
      </c>
      <c r="J2723" s="4">
        <v>0.18</v>
      </c>
      <c r="K2723" s="4">
        <v>0.18</v>
      </c>
      <c r="L2723" s="1" t="s">
        <v>11</v>
      </c>
      <c r="N2723" s="45">
        <v>1E-4</v>
      </c>
      <c r="O2723" s="45">
        <v>1E-4</v>
      </c>
      <c r="P2723" s="45">
        <v>2.9999999999999997E-4</v>
      </c>
      <c r="Q2723" s="4">
        <v>0</v>
      </c>
      <c r="R2723" s="4">
        <v>1E-3</v>
      </c>
      <c r="S2723" s="4">
        <v>1E-3</v>
      </c>
      <c r="T2723" s="4">
        <v>5.0000000000000001E-3</v>
      </c>
    </row>
    <row r="2724" spans="1:20" x14ac:dyDescent="0.4">
      <c r="A2724" t="s">
        <v>8309</v>
      </c>
      <c r="B2724" s="1" t="s">
        <v>8310</v>
      </c>
      <c r="C2724" s="2">
        <v>46231.353923611103</v>
      </c>
      <c r="D2724" s="1" t="s">
        <v>8311</v>
      </c>
      <c r="E2724" s="1" t="s">
        <v>6625</v>
      </c>
      <c r="F2724" s="2">
        <v>46197.416678240697</v>
      </c>
      <c r="G2724" s="4">
        <v>0.08</v>
      </c>
      <c r="H2724" s="4">
        <v>0.1</v>
      </c>
      <c r="I2724" s="4">
        <v>0.09</v>
      </c>
      <c r="J2724" s="4">
        <v>0.12</v>
      </c>
      <c r="K2724" s="4">
        <v>0.12</v>
      </c>
      <c r="L2724" s="1" t="s">
        <v>11</v>
      </c>
      <c r="N2724" s="45">
        <v>1E-4</v>
      </c>
      <c r="O2724" s="45">
        <v>1E-4</v>
      </c>
      <c r="P2724" s="45">
        <v>2.0000000000000001E-4</v>
      </c>
      <c r="Q2724" s="4">
        <v>0</v>
      </c>
      <c r="R2724" s="4">
        <v>1E-3</v>
      </c>
      <c r="S2724" s="4">
        <v>1E-3</v>
      </c>
      <c r="T2724" s="4">
        <v>4.0000000000000001E-3</v>
      </c>
    </row>
    <row r="2725" spans="1:20" x14ac:dyDescent="0.4">
      <c r="A2725" t="s">
        <v>8312</v>
      </c>
      <c r="B2725" s="1" t="s">
        <v>8313</v>
      </c>
      <c r="C2725" s="2">
        <v>46231.353923611103</v>
      </c>
      <c r="D2725" s="1" t="s">
        <v>8314</v>
      </c>
      <c r="E2725" s="1" t="s">
        <v>6625</v>
      </c>
      <c r="F2725" s="2">
        <v>46197.458344907398</v>
      </c>
      <c r="G2725" s="4">
        <v>0.13</v>
      </c>
      <c r="H2725" s="4">
        <v>0.14000000000000001</v>
      </c>
      <c r="I2725" s="4">
        <v>0.16</v>
      </c>
      <c r="J2725" s="4">
        <v>0.21</v>
      </c>
      <c r="K2725" s="4">
        <v>0.21</v>
      </c>
      <c r="L2725" s="1" t="s">
        <v>11</v>
      </c>
      <c r="N2725" s="45">
        <v>1E-4</v>
      </c>
      <c r="O2725" s="45">
        <v>1E-4</v>
      </c>
      <c r="P2725" s="45">
        <v>2.0000000000000001E-4</v>
      </c>
      <c r="Q2725" s="4">
        <v>0</v>
      </c>
      <c r="R2725" s="4">
        <v>1E-3</v>
      </c>
      <c r="S2725" s="4">
        <v>1E-3</v>
      </c>
      <c r="T2725" s="4">
        <v>7.0000000000000001E-3</v>
      </c>
    </row>
    <row r="2726" spans="1:20" x14ac:dyDescent="0.4">
      <c r="A2726" t="s">
        <v>8315</v>
      </c>
      <c r="B2726" s="1" t="s">
        <v>8316</v>
      </c>
      <c r="C2726" s="2">
        <v>46231.353923611103</v>
      </c>
      <c r="D2726" s="1" t="s">
        <v>8317</v>
      </c>
      <c r="E2726" s="1" t="s">
        <v>6625</v>
      </c>
      <c r="F2726" s="2">
        <v>46197.500011574099</v>
      </c>
      <c r="G2726" s="4">
        <v>0.11</v>
      </c>
      <c r="H2726" s="4">
        <v>0.06</v>
      </c>
      <c r="I2726" s="4">
        <v>0.09</v>
      </c>
      <c r="J2726" s="4">
        <v>0.12</v>
      </c>
      <c r="K2726" s="4">
        <v>0.12</v>
      </c>
      <c r="L2726" s="1" t="s">
        <v>11</v>
      </c>
      <c r="N2726" s="45">
        <v>1E-4</v>
      </c>
      <c r="O2726" s="45">
        <v>0</v>
      </c>
      <c r="P2726" s="45">
        <v>2.0000000000000001E-4</v>
      </c>
      <c r="Q2726" s="4">
        <v>0</v>
      </c>
      <c r="R2726" s="4">
        <v>1E-3</v>
      </c>
      <c r="S2726" s="4">
        <v>1E-3</v>
      </c>
      <c r="T2726" s="4">
        <v>4.0000000000000001E-3</v>
      </c>
    </row>
    <row r="2727" spans="1:20" x14ac:dyDescent="0.4">
      <c r="A2727" t="s">
        <v>8318</v>
      </c>
      <c r="B2727" s="1" t="s">
        <v>8319</v>
      </c>
      <c r="C2727" s="2">
        <v>46231.353923611103</v>
      </c>
      <c r="D2727" s="1" t="s">
        <v>8320</v>
      </c>
      <c r="E2727" s="1" t="s">
        <v>6625</v>
      </c>
      <c r="F2727" s="2">
        <v>46197.541678240697</v>
      </c>
      <c r="G2727" s="4">
        <v>0.17</v>
      </c>
      <c r="H2727" s="4">
        <v>0.15</v>
      </c>
      <c r="I2727" s="4">
        <v>0.14000000000000001</v>
      </c>
      <c r="J2727" s="4">
        <v>0.2</v>
      </c>
      <c r="K2727" s="4">
        <v>0.2</v>
      </c>
      <c r="L2727" s="1" t="s">
        <v>11</v>
      </c>
      <c r="N2727" s="45">
        <v>1E-4</v>
      </c>
      <c r="O2727" s="45">
        <v>1E-4</v>
      </c>
      <c r="P2727" s="45">
        <v>2.9999999999999997E-4</v>
      </c>
      <c r="Q2727" s="4">
        <v>0</v>
      </c>
      <c r="R2727" s="4">
        <v>1E-3</v>
      </c>
      <c r="S2727" s="4">
        <v>1E-3</v>
      </c>
      <c r="T2727" s="4">
        <v>6.0000000000000001E-3</v>
      </c>
    </row>
    <row r="2728" spans="1:20" x14ac:dyDescent="0.4">
      <c r="A2728" t="s">
        <v>8321</v>
      </c>
      <c r="B2728" s="1" t="s">
        <v>8322</v>
      </c>
      <c r="C2728" s="2">
        <v>46231.353923611103</v>
      </c>
      <c r="D2728" s="1" t="s">
        <v>8323</v>
      </c>
      <c r="E2728" s="1" t="s">
        <v>6625</v>
      </c>
      <c r="F2728" s="2">
        <v>46197.583344907398</v>
      </c>
      <c r="G2728" s="4">
        <v>0.08</v>
      </c>
      <c r="H2728" s="4">
        <v>0.09</v>
      </c>
      <c r="I2728" s="4">
        <v>0.06</v>
      </c>
      <c r="J2728" s="4">
        <v>0.09</v>
      </c>
      <c r="K2728" s="4">
        <v>0.09</v>
      </c>
      <c r="L2728" s="1" t="s">
        <v>11</v>
      </c>
      <c r="N2728" s="45">
        <v>1E-4</v>
      </c>
      <c r="O2728" s="45">
        <v>1E-4</v>
      </c>
      <c r="P2728" s="45">
        <v>2.0000000000000001E-4</v>
      </c>
      <c r="Q2728" s="4">
        <v>0</v>
      </c>
      <c r="R2728" s="4">
        <v>1E-3</v>
      </c>
      <c r="S2728" s="4">
        <v>1E-3</v>
      </c>
      <c r="T2728" s="4">
        <v>4.0000000000000001E-3</v>
      </c>
    </row>
    <row r="2729" spans="1:20" x14ac:dyDescent="0.4">
      <c r="A2729" t="s">
        <v>8324</v>
      </c>
      <c r="B2729" s="1" t="s">
        <v>8325</v>
      </c>
      <c r="C2729" s="2">
        <v>46231.353923611103</v>
      </c>
      <c r="D2729" s="1" t="s">
        <v>8326</v>
      </c>
      <c r="E2729" s="1" t="s">
        <v>6625</v>
      </c>
      <c r="F2729" s="2">
        <v>46197.625011574099</v>
      </c>
      <c r="G2729" s="4">
        <v>0.18</v>
      </c>
      <c r="H2729" s="4">
        <v>0.15</v>
      </c>
      <c r="I2729" s="4">
        <v>0.11</v>
      </c>
      <c r="J2729" s="4">
        <v>0.24</v>
      </c>
      <c r="K2729" s="4">
        <v>0.24</v>
      </c>
      <c r="L2729" s="1" t="s">
        <v>11</v>
      </c>
      <c r="N2729" s="45">
        <v>1E-4</v>
      </c>
      <c r="O2729" s="45">
        <v>1E-4</v>
      </c>
      <c r="P2729" s="45">
        <v>2.9999999999999997E-4</v>
      </c>
      <c r="Q2729" s="4">
        <v>0</v>
      </c>
      <c r="R2729" s="4">
        <v>1E-3</v>
      </c>
      <c r="S2729" s="4">
        <v>1E-3</v>
      </c>
      <c r="T2729" s="4">
        <v>6.0000000000000001E-3</v>
      </c>
    </row>
    <row r="2730" spans="1:20" x14ac:dyDescent="0.4">
      <c r="A2730" t="s">
        <v>8327</v>
      </c>
      <c r="B2730" s="1" t="s">
        <v>8328</v>
      </c>
      <c r="C2730" s="2">
        <v>46231.353923611103</v>
      </c>
      <c r="D2730" s="1" t="s">
        <v>8329</v>
      </c>
      <c r="E2730" s="1" t="s">
        <v>6625</v>
      </c>
      <c r="F2730" s="2">
        <v>46197.666678240697</v>
      </c>
      <c r="G2730" s="4">
        <v>0.17</v>
      </c>
      <c r="H2730" s="4">
        <v>0.13</v>
      </c>
      <c r="I2730" s="4">
        <v>0.13</v>
      </c>
      <c r="J2730" s="4">
        <v>0.22</v>
      </c>
      <c r="K2730" s="4">
        <v>0.22</v>
      </c>
      <c r="L2730" s="1" t="s">
        <v>11</v>
      </c>
      <c r="N2730" s="45">
        <v>1E-4</v>
      </c>
      <c r="O2730" s="45">
        <v>1E-4</v>
      </c>
      <c r="P2730" s="45">
        <v>2.9999999999999997E-4</v>
      </c>
      <c r="Q2730" s="4">
        <v>0</v>
      </c>
      <c r="R2730" s="4">
        <v>2E-3</v>
      </c>
      <c r="S2730" s="4">
        <v>1E-3</v>
      </c>
      <c r="T2730" s="4">
        <v>7.0000000000000001E-3</v>
      </c>
    </row>
    <row r="2731" spans="1:20" x14ac:dyDescent="0.4">
      <c r="A2731" t="s">
        <v>8330</v>
      </c>
      <c r="B2731" s="1" t="s">
        <v>8331</v>
      </c>
      <c r="C2731" s="2">
        <v>46231.353923611103</v>
      </c>
      <c r="D2731" s="1" t="s">
        <v>8332</v>
      </c>
      <c r="E2731" s="1" t="s">
        <v>6625</v>
      </c>
      <c r="F2731" s="2">
        <v>46197.708344907398</v>
      </c>
      <c r="G2731" s="4">
        <v>0.2</v>
      </c>
      <c r="H2731" s="4">
        <v>0.14000000000000001</v>
      </c>
      <c r="I2731" s="4">
        <v>0.12</v>
      </c>
      <c r="J2731" s="4">
        <v>0.24</v>
      </c>
      <c r="K2731" s="4">
        <v>0.24</v>
      </c>
      <c r="L2731" s="1" t="s">
        <v>11</v>
      </c>
      <c r="N2731" s="45">
        <v>1E-4</v>
      </c>
      <c r="O2731" s="45">
        <v>1E-4</v>
      </c>
      <c r="P2731" s="45">
        <v>2.9999999999999997E-4</v>
      </c>
      <c r="Q2731" s="4">
        <v>0</v>
      </c>
      <c r="R2731" s="4">
        <v>1E-3</v>
      </c>
      <c r="S2731" s="4">
        <v>1E-3</v>
      </c>
      <c r="T2731" s="4">
        <v>6.0000000000000001E-3</v>
      </c>
    </row>
    <row r="2732" spans="1:20" x14ac:dyDescent="0.4">
      <c r="A2732" t="s">
        <v>8333</v>
      </c>
      <c r="B2732" s="1" t="s">
        <v>8334</v>
      </c>
      <c r="C2732" s="2">
        <v>46231.353923611103</v>
      </c>
      <c r="D2732" s="1" t="s">
        <v>8335</v>
      </c>
      <c r="E2732" s="1" t="s">
        <v>6625</v>
      </c>
      <c r="F2732" s="2">
        <v>46197.750011574099</v>
      </c>
      <c r="G2732" s="4">
        <v>0.06</v>
      </c>
      <c r="H2732" s="4">
        <v>0.08</v>
      </c>
      <c r="I2732" s="4">
        <v>0.05</v>
      </c>
      <c r="J2732" s="4">
        <v>0.08</v>
      </c>
      <c r="K2732" s="4">
        <v>0.08</v>
      </c>
      <c r="L2732" s="1" t="s">
        <v>11</v>
      </c>
      <c r="N2732" s="45">
        <v>1E-4</v>
      </c>
      <c r="O2732" s="45">
        <v>1E-4</v>
      </c>
      <c r="P2732" s="45">
        <v>2.0000000000000001E-4</v>
      </c>
      <c r="Q2732" s="4">
        <v>0</v>
      </c>
      <c r="R2732" s="4">
        <v>1E-3</v>
      </c>
      <c r="S2732" s="4">
        <v>1E-3</v>
      </c>
      <c r="T2732" s="4">
        <v>4.0000000000000001E-3</v>
      </c>
    </row>
    <row r="2733" spans="1:20" x14ac:dyDescent="0.4">
      <c r="A2733" t="s">
        <v>8336</v>
      </c>
      <c r="B2733" s="1" t="s">
        <v>8337</v>
      </c>
      <c r="C2733" s="2">
        <v>46231.353923611103</v>
      </c>
      <c r="D2733" s="1" t="s">
        <v>8338</v>
      </c>
      <c r="E2733" s="1" t="s">
        <v>6625</v>
      </c>
      <c r="F2733" s="2">
        <v>46197.791678240697</v>
      </c>
      <c r="G2733" s="4">
        <v>0.05</v>
      </c>
      <c r="H2733" s="4">
        <v>0.1</v>
      </c>
      <c r="I2733" s="4">
        <v>0.05</v>
      </c>
      <c r="J2733" s="4">
        <v>0.1</v>
      </c>
      <c r="K2733" s="4">
        <v>0.1</v>
      </c>
      <c r="L2733" s="1" t="s">
        <v>11</v>
      </c>
      <c r="N2733" s="45">
        <v>0</v>
      </c>
      <c r="O2733" s="45">
        <v>0</v>
      </c>
      <c r="P2733" s="45">
        <v>2.0000000000000001E-4</v>
      </c>
      <c r="Q2733" s="4">
        <v>0</v>
      </c>
      <c r="R2733" s="4">
        <v>1E-3</v>
      </c>
      <c r="S2733" s="4">
        <v>1E-3</v>
      </c>
      <c r="T2733" s="4">
        <v>3.0000000000000001E-3</v>
      </c>
    </row>
    <row r="2734" spans="1:20" x14ac:dyDescent="0.4">
      <c r="A2734" t="s">
        <v>8339</v>
      </c>
      <c r="B2734" s="1" t="s">
        <v>8340</v>
      </c>
      <c r="C2734" s="2">
        <v>46231.353923611103</v>
      </c>
      <c r="D2734" s="1" t="s">
        <v>8341</v>
      </c>
      <c r="E2734" s="1" t="s">
        <v>6625</v>
      </c>
      <c r="F2734" s="2">
        <v>46197.833344907398</v>
      </c>
      <c r="G2734" s="4">
        <v>0.06</v>
      </c>
      <c r="H2734" s="4">
        <v>0.13</v>
      </c>
      <c r="I2734" s="4">
        <v>0.04</v>
      </c>
      <c r="J2734" s="4">
        <v>0.13</v>
      </c>
      <c r="K2734" s="4">
        <v>0.13</v>
      </c>
      <c r="L2734" s="1" t="s">
        <v>11</v>
      </c>
      <c r="N2734" s="45">
        <v>0</v>
      </c>
      <c r="O2734" s="45">
        <v>1E-4</v>
      </c>
      <c r="P2734" s="45">
        <v>1E-4</v>
      </c>
      <c r="Q2734" s="4">
        <v>0</v>
      </c>
      <c r="R2734" s="4">
        <v>1E-3</v>
      </c>
      <c r="S2734" s="4">
        <v>2E-3</v>
      </c>
      <c r="T2734" s="4">
        <v>3.0000000000000001E-3</v>
      </c>
    </row>
    <row r="2735" spans="1:20" x14ac:dyDescent="0.4">
      <c r="A2735" t="s">
        <v>8342</v>
      </c>
      <c r="B2735" s="1" t="s">
        <v>8343</v>
      </c>
      <c r="C2735" s="2">
        <v>46231.353923611103</v>
      </c>
      <c r="D2735" s="1" t="s">
        <v>8344</v>
      </c>
      <c r="E2735" s="1" t="s">
        <v>6625</v>
      </c>
      <c r="F2735" s="2">
        <v>46197.875011574099</v>
      </c>
      <c r="G2735" s="4">
        <v>0.05</v>
      </c>
      <c r="H2735" s="4">
        <v>0.13</v>
      </c>
      <c r="I2735" s="4">
        <v>0.04</v>
      </c>
      <c r="J2735" s="4">
        <v>0.13</v>
      </c>
      <c r="K2735" s="4">
        <v>0.13</v>
      </c>
      <c r="L2735" s="1" t="s">
        <v>11</v>
      </c>
      <c r="N2735" s="45">
        <v>0</v>
      </c>
      <c r="O2735" s="45">
        <v>1E-4</v>
      </c>
      <c r="P2735" s="45">
        <v>1E-4</v>
      </c>
      <c r="Q2735" s="4">
        <v>0</v>
      </c>
      <c r="R2735" s="4">
        <v>0</v>
      </c>
      <c r="S2735" s="4">
        <v>2E-3</v>
      </c>
      <c r="T2735" s="4">
        <v>3.0000000000000001E-3</v>
      </c>
    </row>
    <row r="2736" spans="1:20" x14ac:dyDescent="0.4">
      <c r="A2736" t="s">
        <v>8345</v>
      </c>
      <c r="B2736" s="1" t="s">
        <v>8346</v>
      </c>
      <c r="C2736" s="2">
        <v>46231.353923611103</v>
      </c>
      <c r="D2736" s="1" t="s">
        <v>8347</v>
      </c>
      <c r="E2736" s="1" t="s">
        <v>6625</v>
      </c>
      <c r="F2736" s="2">
        <v>46197.916678240697</v>
      </c>
      <c r="G2736" s="4">
        <v>0.04</v>
      </c>
      <c r="H2736" s="4">
        <v>7.0000000000000007E-2</v>
      </c>
      <c r="I2736" s="4">
        <v>0.04</v>
      </c>
      <c r="J2736" s="4">
        <v>7.0000000000000007E-2</v>
      </c>
      <c r="K2736" s="4">
        <v>7.0000000000000007E-2</v>
      </c>
      <c r="L2736" s="1" t="s">
        <v>11</v>
      </c>
      <c r="N2736" s="45">
        <v>0</v>
      </c>
      <c r="O2736" s="45">
        <v>0</v>
      </c>
      <c r="P2736" s="45">
        <v>1E-4</v>
      </c>
      <c r="Q2736" s="4">
        <v>0</v>
      </c>
      <c r="R2736" s="4">
        <v>0</v>
      </c>
      <c r="S2736" s="4">
        <v>1E-3</v>
      </c>
      <c r="T2736" s="4">
        <v>2E-3</v>
      </c>
    </row>
    <row r="2737" spans="1:20" x14ac:dyDescent="0.4">
      <c r="A2737" t="s">
        <v>8348</v>
      </c>
      <c r="B2737" s="1" t="s">
        <v>8349</v>
      </c>
      <c r="C2737" s="2">
        <v>46231.353923611103</v>
      </c>
      <c r="D2737" s="1" t="s">
        <v>8350</v>
      </c>
      <c r="E2737" s="1" t="s">
        <v>6625</v>
      </c>
      <c r="F2737" s="2">
        <v>46197.958344907398</v>
      </c>
      <c r="G2737" s="4">
        <v>0.03</v>
      </c>
      <c r="H2737" s="4">
        <v>0.08</v>
      </c>
      <c r="I2737" s="4">
        <v>0.03</v>
      </c>
      <c r="J2737" s="4">
        <v>0.08</v>
      </c>
      <c r="K2737" s="4">
        <v>0.08</v>
      </c>
      <c r="L2737" s="1" t="s">
        <v>11</v>
      </c>
      <c r="N2737" s="45">
        <v>0</v>
      </c>
      <c r="O2737" s="45">
        <v>0</v>
      </c>
      <c r="P2737" s="45">
        <v>1E-4</v>
      </c>
      <c r="Q2737" s="4">
        <v>0</v>
      </c>
      <c r="R2737" s="4">
        <v>0</v>
      </c>
      <c r="S2737" s="4">
        <v>0</v>
      </c>
      <c r="T2737" s="4">
        <v>1E-3</v>
      </c>
    </row>
    <row r="2738" spans="1:20" x14ac:dyDescent="0.4">
      <c r="A2738" t="s">
        <v>8351</v>
      </c>
      <c r="B2738" s="1" t="s">
        <v>8352</v>
      </c>
      <c r="C2738" s="2">
        <v>46231.353923611103</v>
      </c>
      <c r="D2738" s="1" t="s">
        <v>8353</v>
      </c>
      <c r="E2738" s="1" t="s">
        <v>6625</v>
      </c>
      <c r="F2738" s="2">
        <v>46198.000011574099</v>
      </c>
      <c r="G2738" s="4">
        <v>0.14000000000000001</v>
      </c>
      <c r="H2738" s="4">
        <v>0.14000000000000001</v>
      </c>
      <c r="I2738" s="4">
        <v>0.1</v>
      </c>
      <c r="J2738" s="4">
        <v>0.21</v>
      </c>
      <c r="K2738" s="4">
        <v>0.21</v>
      </c>
      <c r="L2738" s="1" t="s">
        <v>11</v>
      </c>
      <c r="N2738" s="45">
        <v>0</v>
      </c>
      <c r="O2738" s="45">
        <v>0</v>
      </c>
      <c r="P2738" s="45">
        <v>1E-4</v>
      </c>
      <c r="Q2738" s="4">
        <v>0</v>
      </c>
      <c r="R2738" s="4">
        <v>1E-3</v>
      </c>
      <c r="S2738" s="4">
        <v>1E-3</v>
      </c>
      <c r="T2738" s="4">
        <v>4.0000000000000001E-3</v>
      </c>
    </row>
    <row r="2739" spans="1:20" x14ac:dyDescent="0.4">
      <c r="A2739" t="s">
        <v>8354</v>
      </c>
      <c r="B2739" s="1" t="s">
        <v>8355</v>
      </c>
      <c r="C2739" s="2">
        <v>46231.353923611103</v>
      </c>
      <c r="D2739" s="1" t="s">
        <v>8356</v>
      </c>
      <c r="E2739" s="1" t="s">
        <v>6625</v>
      </c>
      <c r="F2739" s="2">
        <v>46198.041678240697</v>
      </c>
      <c r="G2739" s="4">
        <v>0.03</v>
      </c>
      <c r="H2739" s="4">
        <v>0.12</v>
      </c>
      <c r="I2739" s="4">
        <v>0.03</v>
      </c>
      <c r="J2739" s="4">
        <v>0.12</v>
      </c>
      <c r="K2739" s="4">
        <v>0.12</v>
      </c>
      <c r="L2739" s="1" t="s">
        <v>11</v>
      </c>
      <c r="N2739" s="45">
        <v>0</v>
      </c>
      <c r="O2739" s="45">
        <v>1E-4</v>
      </c>
      <c r="P2739" s="45">
        <v>0</v>
      </c>
      <c r="Q2739" s="4">
        <v>0</v>
      </c>
      <c r="R2739" s="4">
        <v>0</v>
      </c>
      <c r="S2739" s="4">
        <v>2E-3</v>
      </c>
      <c r="T2739" s="4">
        <v>1E-3</v>
      </c>
    </row>
    <row r="2740" spans="1:20" x14ac:dyDescent="0.4">
      <c r="A2740" t="s">
        <v>8357</v>
      </c>
      <c r="B2740" s="1" t="s">
        <v>8358</v>
      </c>
      <c r="C2740" s="2">
        <v>46231.353923611103</v>
      </c>
      <c r="D2740" s="1" t="s">
        <v>8359</v>
      </c>
      <c r="E2740" s="1" t="s">
        <v>6625</v>
      </c>
      <c r="F2740" s="2">
        <v>46198.083344907398</v>
      </c>
      <c r="G2740" s="4">
        <v>0.02</v>
      </c>
      <c r="H2740" s="4">
        <v>0.12</v>
      </c>
      <c r="I2740" s="4">
        <v>0.02</v>
      </c>
      <c r="J2740" s="4">
        <v>0.12</v>
      </c>
      <c r="K2740" s="4">
        <v>0.12</v>
      </c>
      <c r="L2740" s="1" t="s">
        <v>11</v>
      </c>
      <c r="N2740" s="45">
        <v>0</v>
      </c>
      <c r="O2740" s="45">
        <v>1E-4</v>
      </c>
      <c r="P2740" s="45">
        <v>0</v>
      </c>
      <c r="Q2740" s="4">
        <v>0</v>
      </c>
      <c r="R2740" s="4">
        <v>0</v>
      </c>
      <c r="S2740" s="4">
        <v>1E-3</v>
      </c>
      <c r="T2740" s="4">
        <v>0</v>
      </c>
    </row>
    <row r="2741" spans="1:20" x14ac:dyDescent="0.4">
      <c r="A2741" t="s">
        <v>8360</v>
      </c>
      <c r="B2741" s="1" t="s">
        <v>8361</v>
      </c>
      <c r="C2741" s="2">
        <v>46231.353923611103</v>
      </c>
      <c r="D2741" s="1" t="s">
        <v>8362</v>
      </c>
      <c r="E2741" s="1" t="s">
        <v>6625</v>
      </c>
      <c r="F2741" s="2">
        <v>46198.125011574099</v>
      </c>
      <c r="G2741" s="4">
        <v>0.03</v>
      </c>
      <c r="H2741" s="4">
        <v>7.0000000000000007E-2</v>
      </c>
      <c r="I2741" s="4">
        <v>0.03</v>
      </c>
      <c r="J2741" s="4">
        <v>7.0000000000000007E-2</v>
      </c>
      <c r="K2741" s="4">
        <v>7.0000000000000007E-2</v>
      </c>
      <c r="L2741" s="1" t="s">
        <v>11</v>
      </c>
      <c r="N2741" s="45">
        <v>0</v>
      </c>
      <c r="O2741" s="45">
        <v>0</v>
      </c>
      <c r="P2741" s="45">
        <v>0</v>
      </c>
      <c r="Q2741" s="4">
        <v>0</v>
      </c>
      <c r="R2741" s="4">
        <v>0</v>
      </c>
      <c r="S2741" s="4">
        <v>0</v>
      </c>
      <c r="T2741" s="4">
        <v>1E-3</v>
      </c>
    </row>
    <row r="2742" spans="1:20" x14ac:dyDescent="0.4">
      <c r="A2742" t="s">
        <v>8363</v>
      </c>
      <c r="B2742" s="1" t="s">
        <v>8364</v>
      </c>
      <c r="C2742" s="2">
        <v>46231.353935185201</v>
      </c>
      <c r="D2742" s="1" t="s">
        <v>8365</v>
      </c>
      <c r="E2742" s="1" t="s">
        <v>6625</v>
      </c>
      <c r="F2742" s="2">
        <v>46198.166678240697</v>
      </c>
      <c r="G2742" s="4">
        <v>0.04</v>
      </c>
      <c r="H2742" s="4">
        <v>0.13</v>
      </c>
      <c r="I2742" s="4">
        <v>0.03</v>
      </c>
      <c r="J2742" s="4">
        <v>0.13</v>
      </c>
      <c r="K2742" s="4">
        <v>0.13</v>
      </c>
      <c r="L2742" s="1" t="s">
        <v>11</v>
      </c>
      <c r="N2742" s="45">
        <v>0</v>
      </c>
      <c r="O2742" s="45">
        <v>1E-4</v>
      </c>
      <c r="P2742" s="45">
        <v>1E-4</v>
      </c>
      <c r="Q2742" s="4">
        <v>0</v>
      </c>
      <c r="R2742" s="4">
        <v>0</v>
      </c>
      <c r="S2742" s="4">
        <v>2E-3</v>
      </c>
      <c r="T2742" s="4">
        <v>2E-3</v>
      </c>
    </row>
    <row r="2743" spans="1:20" x14ac:dyDescent="0.4">
      <c r="A2743" t="s">
        <v>8366</v>
      </c>
      <c r="B2743" s="1" t="s">
        <v>8367</v>
      </c>
      <c r="C2743" s="2">
        <v>46231.353935185201</v>
      </c>
      <c r="D2743" s="1" t="s">
        <v>8368</v>
      </c>
      <c r="E2743" s="1" t="s">
        <v>6625</v>
      </c>
      <c r="F2743" s="2">
        <v>46198.208344907398</v>
      </c>
      <c r="G2743" s="4">
        <v>0.04</v>
      </c>
      <c r="H2743" s="4">
        <v>7.0000000000000007E-2</v>
      </c>
      <c r="I2743" s="4">
        <v>0.04</v>
      </c>
      <c r="J2743" s="4">
        <v>7.0000000000000007E-2</v>
      </c>
      <c r="K2743" s="4">
        <v>7.0000000000000007E-2</v>
      </c>
      <c r="L2743" s="1" t="s">
        <v>11</v>
      </c>
      <c r="N2743" s="45">
        <v>0</v>
      </c>
      <c r="O2743" s="45">
        <v>0</v>
      </c>
      <c r="P2743" s="45">
        <v>1E-4</v>
      </c>
      <c r="Q2743" s="4">
        <v>0</v>
      </c>
      <c r="R2743" s="4">
        <v>0</v>
      </c>
      <c r="S2743" s="4">
        <v>0</v>
      </c>
      <c r="T2743" s="4">
        <v>2E-3</v>
      </c>
    </row>
    <row r="2744" spans="1:20" x14ac:dyDescent="0.4">
      <c r="A2744" t="s">
        <v>8369</v>
      </c>
      <c r="B2744" s="1" t="s">
        <v>8370</v>
      </c>
      <c r="C2744" s="2">
        <v>46231.353935185201</v>
      </c>
      <c r="D2744" s="1" t="s">
        <v>8371</v>
      </c>
      <c r="E2744" s="1" t="s">
        <v>6625</v>
      </c>
      <c r="F2744" s="2">
        <v>46198.250011574099</v>
      </c>
      <c r="G2744" s="4">
        <v>0.08</v>
      </c>
      <c r="H2744" s="4">
        <v>7.0000000000000007E-2</v>
      </c>
      <c r="I2744" s="4">
        <v>0.08</v>
      </c>
      <c r="J2744" s="4">
        <v>0.13</v>
      </c>
      <c r="K2744" s="4">
        <v>0.13</v>
      </c>
      <c r="L2744" s="1" t="s">
        <v>11</v>
      </c>
      <c r="N2744" s="45">
        <v>0</v>
      </c>
      <c r="O2744" s="45">
        <v>0</v>
      </c>
      <c r="P2744" s="45">
        <v>1E-4</v>
      </c>
      <c r="Q2744" s="4">
        <v>0</v>
      </c>
      <c r="R2744" s="4">
        <v>1E-3</v>
      </c>
      <c r="S2744" s="4">
        <v>1E-3</v>
      </c>
      <c r="T2744" s="4">
        <v>3.0000000000000001E-3</v>
      </c>
    </row>
    <row r="2745" spans="1:20" x14ac:dyDescent="0.4">
      <c r="A2745" t="s">
        <v>8372</v>
      </c>
      <c r="B2745" s="1" t="s">
        <v>8373</v>
      </c>
      <c r="C2745" s="2">
        <v>46231.353935185201</v>
      </c>
      <c r="D2745" s="1" t="s">
        <v>8374</v>
      </c>
      <c r="E2745" s="1" t="s">
        <v>6625</v>
      </c>
      <c r="F2745" s="2">
        <v>46198.291678240697</v>
      </c>
      <c r="G2745" s="4">
        <v>0.17</v>
      </c>
      <c r="H2745" s="4">
        <v>0.1</v>
      </c>
      <c r="I2745" s="4">
        <v>0.15</v>
      </c>
      <c r="J2745" s="4">
        <v>0.24</v>
      </c>
      <c r="K2745" s="4">
        <v>0.24</v>
      </c>
      <c r="L2745" s="1" t="s">
        <v>11</v>
      </c>
      <c r="N2745" s="45">
        <v>1E-4</v>
      </c>
      <c r="O2745" s="45">
        <v>1E-4</v>
      </c>
      <c r="P2745" s="45">
        <v>2.9999999999999997E-4</v>
      </c>
      <c r="Q2745" s="4">
        <v>0</v>
      </c>
      <c r="R2745" s="4">
        <v>1E-3</v>
      </c>
      <c r="S2745" s="4">
        <v>1E-3</v>
      </c>
      <c r="T2745" s="4">
        <v>7.0000000000000001E-3</v>
      </c>
    </row>
    <row r="2746" spans="1:20" x14ac:dyDescent="0.4">
      <c r="A2746" t="s">
        <v>8375</v>
      </c>
      <c r="B2746" s="1" t="s">
        <v>8376</v>
      </c>
      <c r="C2746" s="2">
        <v>46231.353935185201</v>
      </c>
      <c r="D2746" s="1" t="s">
        <v>8377</v>
      </c>
      <c r="E2746" s="1" t="s">
        <v>6625</v>
      </c>
      <c r="F2746" s="2">
        <v>46198.333344907398</v>
      </c>
      <c r="G2746" s="4">
        <v>0.13</v>
      </c>
      <c r="H2746" s="4">
        <v>0.11</v>
      </c>
      <c r="I2746" s="4">
        <v>0.12</v>
      </c>
      <c r="J2746" s="4">
        <v>0.19</v>
      </c>
      <c r="K2746" s="4">
        <v>0.19</v>
      </c>
      <c r="L2746" s="1" t="s">
        <v>11</v>
      </c>
      <c r="N2746" s="45">
        <v>1E-4</v>
      </c>
      <c r="O2746" s="45">
        <v>1E-4</v>
      </c>
      <c r="P2746" s="45">
        <v>2.9999999999999997E-4</v>
      </c>
      <c r="Q2746" s="4">
        <v>0</v>
      </c>
      <c r="R2746" s="4">
        <v>1E-3</v>
      </c>
      <c r="S2746" s="4">
        <v>1E-3</v>
      </c>
      <c r="T2746" s="4">
        <v>6.0000000000000001E-3</v>
      </c>
    </row>
    <row r="2747" spans="1:20" x14ac:dyDescent="0.4">
      <c r="A2747" t="s">
        <v>8378</v>
      </c>
      <c r="B2747" s="1" t="s">
        <v>8379</v>
      </c>
      <c r="C2747" s="2">
        <v>46231.353935185201</v>
      </c>
      <c r="D2747" s="1" t="s">
        <v>8380</v>
      </c>
      <c r="E2747" s="1" t="s">
        <v>6625</v>
      </c>
      <c r="F2747" s="2">
        <v>46198.375011574099</v>
      </c>
      <c r="G2747" s="4">
        <v>0.1</v>
      </c>
      <c r="H2747" s="4">
        <v>0.09</v>
      </c>
      <c r="I2747" s="4">
        <v>0.09</v>
      </c>
      <c r="J2747" s="4">
        <v>0.13</v>
      </c>
      <c r="K2747" s="4">
        <v>0.13</v>
      </c>
      <c r="L2747" s="1" t="s">
        <v>11</v>
      </c>
      <c r="N2747" s="45">
        <v>1E-4</v>
      </c>
      <c r="O2747" s="45">
        <v>1E-4</v>
      </c>
      <c r="P2747" s="45">
        <v>2.0000000000000001E-4</v>
      </c>
      <c r="Q2747" s="4">
        <v>0</v>
      </c>
      <c r="R2747" s="4">
        <v>1E-3</v>
      </c>
      <c r="S2747" s="4">
        <v>1E-3</v>
      </c>
      <c r="T2747" s="4">
        <v>5.0000000000000001E-3</v>
      </c>
    </row>
    <row r="2748" spans="1:20" x14ac:dyDescent="0.4">
      <c r="A2748" t="s">
        <v>8381</v>
      </c>
      <c r="B2748" s="1" t="s">
        <v>8382</v>
      </c>
      <c r="C2748" s="2">
        <v>46231.353935185201</v>
      </c>
      <c r="D2748" s="1" t="s">
        <v>8383</v>
      </c>
      <c r="E2748" s="1" t="s">
        <v>6625</v>
      </c>
      <c r="F2748" s="2">
        <v>46198.416678240697</v>
      </c>
      <c r="G2748" s="4">
        <v>0.21</v>
      </c>
      <c r="H2748" s="4">
        <v>0.13</v>
      </c>
      <c r="I2748" s="4">
        <v>0.14000000000000001</v>
      </c>
      <c r="J2748" s="4">
        <v>0.26</v>
      </c>
      <c r="K2748" s="4">
        <v>0.26</v>
      </c>
      <c r="L2748" s="1" t="s">
        <v>11</v>
      </c>
      <c r="N2748" s="45">
        <v>1E-4</v>
      </c>
      <c r="O2748" s="45">
        <v>1E-4</v>
      </c>
      <c r="P2748" s="45">
        <v>2.0000000000000001E-4</v>
      </c>
      <c r="Q2748" s="4">
        <v>0</v>
      </c>
      <c r="R2748" s="4">
        <v>2E-3</v>
      </c>
      <c r="S2748" s="4">
        <v>1E-3</v>
      </c>
      <c r="T2748" s="4">
        <v>5.0000000000000001E-3</v>
      </c>
    </row>
    <row r="2749" spans="1:20" x14ac:dyDescent="0.4">
      <c r="A2749" t="s">
        <v>8384</v>
      </c>
      <c r="B2749" s="1" t="s">
        <v>8385</v>
      </c>
      <c r="C2749" s="2">
        <v>46231.353935185201</v>
      </c>
      <c r="D2749" s="1" t="s">
        <v>8386</v>
      </c>
      <c r="E2749" s="1" t="s">
        <v>6625</v>
      </c>
      <c r="F2749" s="2">
        <v>46198.458344907398</v>
      </c>
      <c r="G2749" s="4">
        <v>0.13</v>
      </c>
      <c r="H2749" s="4">
        <v>0.1</v>
      </c>
      <c r="I2749" s="4">
        <v>0.14000000000000001</v>
      </c>
      <c r="J2749" s="4">
        <v>0.17</v>
      </c>
      <c r="K2749" s="4">
        <v>0.17</v>
      </c>
      <c r="L2749" s="1" t="s">
        <v>11</v>
      </c>
      <c r="N2749" s="45">
        <v>1E-4</v>
      </c>
      <c r="O2749" s="45">
        <v>1E-4</v>
      </c>
      <c r="P2749" s="45">
        <v>2.9999999999999997E-4</v>
      </c>
      <c r="Q2749" s="4">
        <v>0</v>
      </c>
      <c r="R2749" s="4">
        <v>1E-3</v>
      </c>
      <c r="S2749" s="4">
        <v>1E-3</v>
      </c>
      <c r="T2749" s="4">
        <v>6.0000000000000001E-3</v>
      </c>
    </row>
    <row r="2750" spans="1:20" x14ac:dyDescent="0.4">
      <c r="A2750" t="s">
        <v>8387</v>
      </c>
      <c r="B2750" s="1" t="s">
        <v>8388</v>
      </c>
      <c r="C2750" s="2">
        <v>46231.353935185201</v>
      </c>
      <c r="D2750" s="1" t="s">
        <v>8389</v>
      </c>
      <c r="E2750" s="1" t="s">
        <v>6625</v>
      </c>
      <c r="F2750" s="2">
        <v>46198.500011574099</v>
      </c>
      <c r="G2750" s="4">
        <v>1.56</v>
      </c>
      <c r="H2750" s="4">
        <v>0.1</v>
      </c>
      <c r="I2750" s="4">
        <v>0.05</v>
      </c>
      <c r="J2750" s="4">
        <v>1.56</v>
      </c>
      <c r="K2750" s="4">
        <v>1.56</v>
      </c>
      <c r="L2750" s="1" t="s">
        <v>11</v>
      </c>
      <c r="N2750" s="45">
        <v>4.0000000000000002E-4</v>
      </c>
      <c r="O2750" s="45">
        <v>1E-4</v>
      </c>
      <c r="P2750" s="45">
        <v>2.0000000000000001E-4</v>
      </c>
      <c r="Q2750" s="4">
        <v>0</v>
      </c>
      <c r="R2750" s="4">
        <v>1.2E-2</v>
      </c>
      <c r="S2750" s="4">
        <v>1E-3</v>
      </c>
      <c r="T2750" s="4">
        <v>4.0000000000000001E-3</v>
      </c>
    </row>
    <row r="2751" spans="1:20" x14ac:dyDescent="0.4">
      <c r="A2751" t="s">
        <v>8390</v>
      </c>
      <c r="B2751" s="1" t="s">
        <v>8391</v>
      </c>
      <c r="C2751" s="2">
        <v>46231.353935185201</v>
      </c>
      <c r="D2751" s="1" t="s">
        <v>8392</v>
      </c>
      <c r="E2751" s="1" t="s">
        <v>6625</v>
      </c>
      <c r="F2751" s="2">
        <v>46198.541678240697</v>
      </c>
      <c r="G2751" s="4">
        <v>0.55000000000000004</v>
      </c>
      <c r="H2751" s="4">
        <v>0.11</v>
      </c>
      <c r="I2751" s="4">
        <v>0.12</v>
      </c>
      <c r="J2751" s="4">
        <v>0.55000000000000004</v>
      </c>
      <c r="K2751" s="4">
        <v>0.55000000000000004</v>
      </c>
      <c r="L2751" s="1" t="s">
        <v>11</v>
      </c>
      <c r="N2751" s="45">
        <v>2.0000000000000001E-4</v>
      </c>
      <c r="O2751" s="45">
        <v>1E-4</v>
      </c>
      <c r="P2751" s="45">
        <v>2.0000000000000001E-4</v>
      </c>
      <c r="Q2751" s="4">
        <v>0</v>
      </c>
      <c r="R2751" s="4">
        <v>5.0000000000000001E-3</v>
      </c>
      <c r="S2751" s="4">
        <v>1E-3</v>
      </c>
      <c r="T2751" s="4">
        <v>5.0000000000000001E-3</v>
      </c>
    </row>
    <row r="2752" spans="1:20" x14ac:dyDescent="0.4">
      <c r="A2752" t="s">
        <v>8393</v>
      </c>
      <c r="B2752" s="1" t="s">
        <v>8394</v>
      </c>
      <c r="C2752" s="2">
        <v>46231.353935185201</v>
      </c>
      <c r="D2752" s="1" t="s">
        <v>8395</v>
      </c>
      <c r="E2752" s="1" t="s">
        <v>6625</v>
      </c>
      <c r="F2752" s="2">
        <v>46198.583344907398</v>
      </c>
      <c r="G2752" s="4">
        <v>0.15</v>
      </c>
      <c r="H2752" s="4">
        <v>0.16</v>
      </c>
      <c r="I2752" s="4">
        <v>0.16</v>
      </c>
      <c r="J2752" s="4">
        <v>0.21</v>
      </c>
      <c r="K2752" s="4">
        <v>0.21</v>
      </c>
      <c r="L2752" s="1" t="s">
        <v>11</v>
      </c>
      <c r="N2752" s="45">
        <v>1E-4</v>
      </c>
      <c r="O2752" s="45">
        <v>1E-4</v>
      </c>
      <c r="P2752" s="45">
        <v>2.0000000000000001E-4</v>
      </c>
      <c r="Q2752" s="4">
        <v>0</v>
      </c>
      <c r="R2752" s="4">
        <v>1E-3</v>
      </c>
      <c r="S2752" s="4">
        <v>1E-3</v>
      </c>
      <c r="T2752" s="4">
        <v>6.0000000000000001E-3</v>
      </c>
    </row>
    <row r="2753" spans="1:20" x14ac:dyDescent="0.4">
      <c r="A2753" t="s">
        <v>8396</v>
      </c>
      <c r="B2753" s="1" t="s">
        <v>8397</v>
      </c>
      <c r="C2753" s="2">
        <v>46231.353935185201</v>
      </c>
      <c r="D2753" s="1" t="s">
        <v>8398</v>
      </c>
      <c r="E2753" s="1" t="s">
        <v>6625</v>
      </c>
      <c r="F2753" s="2">
        <v>46198.625011574099</v>
      </c>
      <c r="G2753" s="4">
        <v>0.13</v>
      </c>
      <c r="H2753" s="4">
        <v>0.13</v>
      </c>
      <c r="I2753" s="4">
        <v>0.12</v>
      </c>
      <c r="J2753" s="4">
        <v>0.19</v>
      </c>
      <c r="K2753" s="4">
        <v>0.19</v>
      </c>
      <c r="L2753" s="1" t="s">
        <v>11</v>
      </c>
      <c r="N2753" s="45">
        <v>1E-4</v>
      </c>
      <c r="O2753" s="45">
        <v>1E-4</v>
      </c>
      <c r="P2753" s="45">
        <v>2.9999999999999997E-4</v>
      </c>
      <c r="Q2753" s="4">
        <v>0</v>
      </c>
      <c r="R2753" s="4">
        <v>1E-3</v>
      </c>
      <c r="S2753" s="4">
        <v>1E-3</v>
      </c>
      <c r="T2753" s="4">
        <v>5.0000000000000001E-3</v>
      </c>
    </row>
    <row r="2754" spans="1:20" x14ac:dyDescent="0.4">
      <c r="A2754" t="s">
        <v>8399</v>
      </c>
      <c r="B2754" s="1" t="s">
        <v>8400</v>
      </c>
      <c r="C2754" s="2">
        <v>46231.353935185201</v>
      </c>
      <c r="D2754" s="1" t="s">
        <v>8401</v>
      </c>
      <c r="E2754" s="1" t="s">
        <v>6625</v>
      </c>
      <c r="F2754" s="2">
        <v>46198.666678240697</v>
      </c>
      <c r="G2754" s="4">
        <v>0.19</v>
      </c>
      <c r="H2754" s="4">
        <v>0.17</v>
      </c>
      <c r="I2754" s="4">
        <v>0.12</v>
      </c>
      <c r="J2754" s="4">
        <v>0.26</v>
      </c>
      <c r="K2754" s="4">
        <v>0.26</v>
      </c>
      <c r="L2754" s="1" t="s">
        <v>11</v>
      </c>
      <c r="N2754" s="45">
        <v>1E-4</v>
      </c>
      <c r="O2754" s="45">
        <v>1E-4</v>
      </c>
      <c r="P2754" s="45">
        <v>2.9999999999999997E-4</v>
      </c>
      <c r="Q2754" s="4">
        <v>0</v>
      </c>
      <c r="R2754" s="4">
        <v>2E-3</v>
      </c>
      <c r="S2754" s="4">
        <v>1E-3</v>
      </c>
      <c r="T2754" s="4">
        <v>7.0000000000000001E-3</v>
      </c>
    </row>
    <row r="2755" spans="1:20" x14ac:dyDescent="0.4">
      <c r="A2755" t="s">
        <v>8402</v>
      </c>
      <c r="B2755" s="1" t="s">
        <v>8403</v>
      </c>
      <c r="C2755" s="2">
        <v>46231.353935185201</v>
      </c>
      <c r="D2755" s="1" t="s">
        <v>8404</v>
      </c>
      <c r="E2755" s="1" t="s">
        <v>6625</v>
      </c>
      <c r="F2755" s="2">
        <v>46198.708344907398</v>
      </c>
      <c r="G2755" s="4">
        <v>0.12</v>
      </c>
      <c r="H2755" s="4">
        <v>0.09</v>
      </c>
      <c r="I2755" s="4">
        <v>0.12</v>
      </c>
      <c r="J2755" s="4">
        <v>0.18</v>
      </c>
      <c r="K2755" s="4">
        <v>0.18</v>
      </c>
      <c r="L2755" s="1" t="s">
        <v>11</v>
      </c>
      <c r="N2755" s="45">
        <v>1E-4</v>
      </c>
      <c r="O2755" s="45">
        <v>1E-4</v>
      </c>
      <c r="P2755" s="45">
        <v>2.0000000000000001E-4</v>
      </c>
      <c r="Q2755" s="4">
        <v>0</v>
      </c>
      <c r="R2755" s="4">
        <v>1E-3</v>
      </c>
      <c r="S2755" s="4">
        <v>1E-3</v>
      </c>
      <c r="T2755" s="4">
        <v>5.0000000000000001E-3</v>
      </c>
    </row>
    <row r="2756" spans="1:20" x14ac:dyDescent="0.4">
      <c r="A2756" t="s">
        <v>8405</v>
      </c>
      <c r="B2756" s="1" t="s">
        <v>8406</v>
      </c>
      <c r="C2756" s="2">
        <v>46231.353935185201</v>
      </c>
      <c r="D2756" s="1" t="s">
        <v>8407</v>
      </c>
      <c r="E2756" s="1" t="s">
        <v>6625</v>
      </c>
      <c r="F2756" s="2">
        <v>46198.750011574099</v>
      </c>
      <c r="G2756" s="4">
        <v>0.06</v>
      </c>
      <c r="H2756" s="4">
        <v>7.0000000000000007E-2</v>
      </c>
      <c r="I2756" s="4">
        <v>7.0000000000000007E-2</v>
      </c>
      <c r="J2756" s="4">
        <v>0.11</v>
      </c>
      <c r="K2756" s="4">
        <v>0.11</v>
      </c>
      <c r="L2756" s="1" t="s">
        <v>11</v>
      </c>
      <c r="N2756" s="45">
        <v>1E-4</v>
      </c>
      <c r="O2756" s="45">
        <v>1E-4</v>
      </c>
      <c r="P2756" s="45">
        <v>2.0000000000000001E-4</v>
      </c>
      <c r="Q2756" s="4">
        <v>0</v>
      </c>
      <c r="R2756" s="4">
        <v>1E-3</v>
      </c>
      <c r="S2756" s="4">
        <v>1E-3</v>
      </c>
      <c r="T2756" s="4">
        <v>4.0000000000000001E-3</v>
      </c>
    </row>
    <row r="2757" spans="1:20" x14ac:dyDescent="0.4">
      <c r="A2757" t="s">
        <v>8408</v>
      </c>
      <c r="B2757" s="1" t="s">
        <v>8409</v>
      </c>
      <c r="C2757" s="2">
        <v>46231.353935185201</v>
      </c>
      <c r="D2757" s="1" t="s">
        <v>8410</v>
      </c>
      <c r="E2757" s="1" t="s">
        <v>6625</v>
      </c>
      <c r="F2757" s="2">
        <v>46198.791678240697</v>
      </c>
      <c r="G2757" s="4">
        <v>0.06</v>
      </c>
      <c r="H2757" s="4">
        <v>0.12</v>
      </c>
      <c r="I2757" s="4">
        <v>0.05</v>
      </c>
      <c r="J2757" s="4">
        <v>0.12</v>
      </c>
      <c r="K2757" s="4">
        <v>0.12</v>
      </c>
      <c r="L2757" s="1" t="s">
        <v>11</v>
      </c>
      <c r="N2757" s="45">
        <v>0</v>
      </c>
      <c r="O2757" s="45">
        <v>1E-4</v>
      </c>
      <c r="P2757" s="45">
        <v>2.0000000000000001E-4</v>
      </c>
      <c r="Q2757" s="4">
        <v>0</v>
      </c>
      <c r="R2757" s="4">
        <v>1E-3</v>
      </c>
      <c r="S2757" s="4">
        <v>2E-3</v>
      </c>
      <c r="T2757" s="4">
        <v>4.0000000000000001E-3</v>
      </c>
    </row>
    <row r="2758" spans="1:20" x14ac:dyDescent="0.4">
      <c r="A2758" t="s">
        <v>8411</v>
      </c>
      <c r="B2758" s="1" t="s">
        <v>8412</v>
      </c>
      <c r="C2758" s="2">
        <v>46231.353935185201</v>
      </c>
      <c r="D2758" s="1" t="s">
        <v>8413</v>
      </c>
      <c r="E2758" s="1" t="s">
        <v>6625</v>
      </c>
      <c r="F2758" s="2">
        <v>46198.833344907398</v>
      </c>
      <c r="G2758" s="4">
        <v>0.05</v>
      </c>
      <c r="H2758" s="4">
        <v>0.12</v>
      </c>
      <c r="I2758" s="4">
        <v>7.0000000000000007E-2</v>
      </c>
      <c r="J2758" s="4">
        <v>0.13</v>
      </c>
      <c r="K2758" s="4">
        <v>0.13</v>
      </c>
      <c r="L2758" s="1" t="s">
        <v>11</v>
      </c>
      <c r="N2758" s="45">
        <v>0</v>
      </c>
      <c r="O2758" s="45">
        <v>1E-4</v>
      </c>
      <c r="P2758" s="45">
        <v>1E-4</v>
      </c>
      <c r="Q2758" s="4">
        <v>0</v>
      </c>
      <c r="R2758" s="4">
        <v>1E-3</v>
      </c>
      <c r="S2758" s="4">
        <v>2E-3</v>
      </c>
      <c r="T2758" s="4">
        <v>3.0000000000000001E-3</v>
      </c>
    </row>
    <row r="2759" spans="1:20" x14ac:dyDescent="0.4">
      <c r="A2759" t="s">
        <v>8414</v>
      </c>
      <c r="B2759" s="1" t="s">
        <v>8415</v>
      </c>
      <c r="C2759" s="2">
        <v>46231.353935185201</v>
      </c>
      <c r="D2759" s="1" t="s">
        <v>8416</v>
      </c>
      <c r="E2759" s="1" t="s">
        <v>6625</v>
      </c>
      <c r="F2759" s="2">
        <v>46198.875011574099</v>
      </c>
      <c r="G2759" s="4">
        <v>0.06</v>
      </c>
      <c r="H2759" s="4">
        <v>0.08</v>
      </c>
      <c r="I2759" s="4">
        <v>0.04</v>
      </c>
      <c r="J2759" s="4">
        <v>0.08</v>
      </c>
      <c r="K2759" s="4">
        <v>0.08</v>
      </c>
      <c r="L2759" s="1" t="s">
        <v>11</v>
      </c>
      <c r="N2759" s="45">
        <v>0</v>
      </c>
      <c r="O2759" s="45">
        <v>0</v>
      </c>
      <c r="P2759" s="45">
        <v>2.0000000000000001E-4</v>
      </c>
      <c r="Q2759" s="4">
        <v>0</v>
      </c>
      <c r="R2759" s="4">
        <v>1E-3</v>
      </c>
      <c r="S2759" s="4">
        <v>1E-3</v>
      </c>
      <c r="T2759" s="4">
        <v>3.0000000000000001E-3</v>
      </c>
    </row>
    <row r="2760" spans="1:20" x14ac:dyDescent="0.4">
      <c r="A2760" t="s">
        <v>8417</v>
      </c>
      <c r="B2760" s="1" t="s">
        <v>8418</v>
      </c>
      <c r="C2760" s="2">
        <v>46231.353935185201</v>
      </c>
      <c r="D2760" s="1" t="s">
        <v>8419</v>
      </c>
      <c r="E2760" s="1" t="s">
        <v>6625</v>
      </c>
      <c r="F2760" s="2">
        <v>46198.916678240697</v>
      </c>
      <c r="G2760" s="4">
        <v>0.05</v>
      </c>
      <c r="H2760" s="4">
        <v>0.09</v>
      </c>
      <c r="I2760" s="4">
        <v>0.05</v>
      </c>
      <c r="J2760" s="4">
        <v>0.09</v>
      </c>
      <c r="K2760" s="4">
        <v>0.09</v>
      </c>
      <c r="L2760" s="1" t="s">
        <v>11</v>
      </c>
      <c r="N2760" s="45">
        <v>0</v>
      </c>
      <c r="O2760" s="45">
        <v>0</v>
      </c>
      <c r="P2760" s="45">
        <v>1E-4</v>
      </c>
      <c r="Q2760" s="4">
        <v>0</v>
      </c>
      <c r="R2760" s="4">
        <v>1E-3</v>
      </c>
      <c r="S2760" s="4">
        <v>1E-3</v>
      </c>
      <c r="T2760" s="4">
        <v>3.0000000000000001E-3</v>
      </c>
    </row>
    <row r="2761" spans="1:20" x14ac:dyDescent="0.4">
      <c r="A2761" t="s">
        <v>8420</v>
      </c>
      <c r="B2761" s="1" t="s">
        <v>8421</v>
      </c>
      <c r="C2761" s="2">
        <v>46231.353935185201</v>
      </c>
      <c r="D2761" s="1" t="s">
        <v>8422</v>
      </c>
      <c r="E2761" s="1" t="s">
        <v>6625</v>
      </c>
      <c r="F2761" s="2">
        <v>46198.958344907398</v>
      </c>
      <c r="G2761" s="4">
        <v>0.06</v>
      </c>
      <c r="H2761" s="4">
        <v>7.0000000000000007E-2</v>
      </c>
      <c r="I2761" s="4">
        <v>0.04</v>
      </c>
      <c r="J2761" s="4">
        <v>7.0000000000000007E-2</v>
      </c>
      <c r="K2761" s="4">
        <v>7.0000000000000007E-2</v>
      </c>
      <c r="L2761" s="1" t="s">
        <v>11</v>
      </c>
      <c r="N2761" s="45">
        <v>0</v>
      </c>
      <c r="O2761" s="45">
        <v>0</v>
      </c>
      <c r="P2761" s="45">
        <v>1E-4</v>
      </c>
      <c r="Q2761" s="4">
        <v>0</v>
      </c>
      <c r="R2761" s="4">
        <v>0</v>
      </c>
      <c r="S2761" s="4">
        <v>0</v>
      </c>
      <c r="T2761" s="4">
        <v>2E-3</v>
      </c>
    </row>
    <row r="2762" spans="1:20" x14ac:dyDescent="0.4">
      <c r="A2762" t="s">
        <v>8423</v>
      </c>
      <c r="B2762" s="1" t="s">
        <v>8424</v>
      </c>
      <c r="C2762" s="2">
        <v>46231.353935185201</v>
      </c>
      <c r="D2762" s="1" t="s">
        <v>8425</v>
      </c>
      <c r="E2762" s="1" t="s">
        <v>6625</v>
      </c>
      <c r="F2762" s="2">
        <v>46199.000011574099</v>
      </c>
      <c r="G2762" s="4">
        <v>0.05</v>
      </c>
      <c r="H2762" s="4">
        <v>0.1</v>
      </c>
      <c r="I2762" s="4">
        <v>0.04</v>
      </c>
      <c r="J2762" s="4">
        <v>0.1</v>
      </c>
      <c r="K2762" s="4">
        <v>0.1</v>
      </c>
      <c r="L2762" s="1" t="s">
        <v>11</v>
      </c>
      <c r="N2762" s="45">
        <v>0</v>
      </c>
      <c r="O2762" s="45">
        <v>1E-4</v>
      </c>
      <c r="P2762" s="45">
        <v>0</v>
      </c>
      <c r="Q2762" s="4">
        <v>0</v>
      </c>
      <c r="R2762" s="4">
        <v>0</v>
      </c>
      <c r="S2762" s="4">
        <v>1E-3</v>
      </c>
      <c r="T2762" s="4">
        <v>1E-3</v>
      </c>
    </row>
    <row r="2763" spans="1:20" x14ac:dyDescent="0.4">
      <c r="A2763" t="s">
        <v>8426</v>
      </c>
      <c r="B2763" s="1" t="s">
        <v>8427</v>
      </c>
      <c r="C2763" s="2">
        <v>46231.353935185201</v>
      </c>
      <c r="D2763" s="1" t="s">
        <v>8428</v>
      </c>
      <c r="E2763" s="1" t="s">
        <v>6625</v>
      </c>
      <c r="F2763" s="2">
        <v>46199.041678240697</v>
      </c>
      <c r="G2763" s="4">
        <v>0.51</v>
      </c>
      <c r="H2763" s="4">
        <v>0.11</v>
      </c>
      <c r="I2763" s="4">
        <v>0.03</v>
      </c>
      <c r="J2763" s="4">
        <v>0.51</v>
      </c>
      <c r="K2763" s="4">
        <v>0.51</v>
      </c>
      <c r="L2763" s="1" t="s">
        <v>11</v>
      </c>
      <c r="N2763" s="45">
        <v>1E-4</v>
      </c>
      <c r="O2763" s="45">
        <v>1E-4</v>
      </c>
      <c r="P2763" s="45">
        <v>0</v>
      </c>
      <c r="Q2763" s="4">
        <v>0</v>
      </c>
      <c r="R2763" s="4">
        <v>4.0000000000000001E-3</v>
      </c>
      <c r="S2763" s="4">
        <v>2E-3</v>
      </c>
      <c r="T2763" s="4">
        <v>1E-3</v>
      </c>
    </row>
    <row r="2764" spans="1:20" x14ac:dyDescent="0.4">
      <c r="A2764" t="s">
        <v>8429</v>
      </c>
      <c r="B2764" s="1" t="s">
        <v>8430</v>
      </c>
      <c r="C2764" s="2">
        <v>46231.353935185201</v>
      </c>
      <c r="D2764" s="1" t="s">
        <v>8431</v>
      </c>
      <c r="E2764" s="1" t="s">
        <v>6625</v>
      </c>
      <c r="F2764" s="2">
        <v>46199.083344907398</v>
      </c>
      <c r="G2764" s="4">
        <v>0.49</v>
      </c>
      <c r="H2764" s="4">
        <v>0.1</v>
      </c>
      <c r="I2764" s="4">
        <v>0.03</v>
      </c>
      <c r="J2764" s="4">
        <v>0.49</v>
      </c>
      <c r="K2764" s="4">
        <v>0.49</v>
      </c>
      <c r="L2764" s="1" t="s">
        <v>11</v>
      </c>
      <c r="N2764" s="45">
        <v>1E-4</v>
      </c>
      <c r="O2764" s="45">
        <v>1E-4</v>
      </c>
      <c r="P2764" s="45">
        <v>0</v>
      </c>
      <c r="Q2764" s="4">
        <v>0</v>
      </c>
      <c r="R2764" s="4">
        <v>4.0000000000000001E-3</v>
      </c>
      <c r="S2764" s="4">
        <v>1E-3</v>
      </c>
      <c r="T2764" s="4">
        <v>1E-3</v>
      </c>
    </row>
    <row r="2765" spans="1:20" x14ac:dyDescent="0.4">
      <c r="A2765" t="s">
        <v>8432</v>
      </c>
      <c r="B2765" s="1" t="s">
        <v>8433</v>
      </c>
      <c r="C2765" s="2">
        <v>46231.353935185201</v>
      </c>
      <c r="D2765" s="1" t="s">
        <v>8434</v>
      </c>
      <c r="E2765" s="1" t="s">
        <v>6625</v>
      </c>
      <c r="F2765" s="2">
        <v>46199.125011574099</v>
      </c>
      <c r="G2765" s="4">
        <v>0.04</v>
      </c>
      <c r="H2765" s="4">
        <v>0.08</v>
      </c>
      <c r="I2765" s="4">
        <v>0.03</v>
      </c>
      <c r="J2765" s="4">
        <v>0.08</v>
      </c>
      <c r="K2765" s="4">
        <v>0.08</v>
      </c>
      <c r="L2765" s="1" t="s">
        <v>11</v>
      </c>
      <c r="N2765" s="45">
        <v>0</v>
      </c>
      <c r="O2765" s="45">
        <v>0</v>
      </c>
      <c r="P2765" s="45">
        <v>0</v>
      </c>
      <c r="Q2765" s="4">
        <v>0</v>
      </c>
      <c r="R2765" s="4">
        <v>0</v>
      </c>
      <c r="S2765" s="4">
        <v>1E-3</v>
      </c>
      <c r="T2765" s="4">
        <v>2E-3</v>
      </c>
    </row>
    <row r="2766" spans="1:20" x14ac:dyDescent="0.4">
      <c r="A2766" t="s">
        <v>8435</v>
      </c>
      <c r="B2766" s="1" t="s">
        <v>8436</v>
      </c>
      <c r="C2766" s="2">
        <v>46220.628402777802</v>
      </c>
      <c r="D2766" s="1" t="s">
        <v>8437</v>
      </c>
      <c r="E2766" s="1" t="s">
        <v>6625</v>
      </c>
      <c r="F2766" s="2">
        <v>46199.166678240697</v>
      </c>
      <c r="G2766" s="4">
        <v>8.93</v>
      </c>
      <c r="H2766" s="4">
        <v>7.0000000000000007E-2</v>
      </c>
      <c r="I2766" s="4">
        <v>0.03</v>
      </c>
      <c r="J2766" s="4">
        <v>8.93</v>
      </c>
      <c r="K2766" s="4">
        <v>8.93</v>
      </c>
      <c r="L2766" s="1" t="s">
        <v>12</v>
      </c>
      <c r="N2766" s="45">
        <v>6.9999999999999999E-4</v>
      </c>
      <c r="O2766" s="45">
        <v>0</v>
      </c>
      <c r="P2766" s="45">
        <v>0</v>
      </c>
      <c r="Q2766" s="4">
        <v>5.0000000000000001E-3</v>
      </c>
      <c r="R2766" s="4">
        <v>4.4999999999999998E-2</v>
      </c>
      <c r="S2766" s="4">
        <v>1E-3</v>
      </c>
      <c r="T2766" s="4">
        <v>1E-3</v>
      </c>
    </row>
    <row r="2767" spans="1:20" x14ac:dyDescent="0.4">
      <c r="A2767" t="s">
        <v>8438</v>
      </c>
      <c r="B2767" s="1" t="s">
        <v>8439</v>
      </c>
      <c r="C2767" s="2">
        <v>46231.353935185201</v>
      </c>
      <c r="D2767" s="1" t="s">
        <v>8440</v>
      </c>
      <c r="E2767" s="1" t="s">
        <v>6625</v>
      </c>
      <c r="F2767" s="2">
        <v>46199.208344907398</v>
      </c>
      <c r="G2767" s="4">
        <v>0.11</v>
      </c>
      <c r="H2767" s="4">
        <v>0.12</v>
      </c>
      <c r="I2767" s="4">
        <v>0.11</v>
      </c>
      <c r="J2767" s="4">
        <v>0.17</v>
      </c>
      <c r="K2767" s="4">
        <v>0.17</v>
      </c>
      <c r="L2767" s="1" t="s">
        <v>11</v>
      </c>
      <c r="N2767" s="45">
        <v>0</v>
      </c>
      <c r="O2767" s="45">
        <v>0</v>
      </c>
      <c r="P2767" s="45">
        <v>1E-4</v>
      </c>
      <c r="Q2767" s="4">
        <v>0</v>
      </c>
      <c r="R2767" s="4">
        <v>1E-3</v>
      </c>
      <c r="S2767" s="4">
        <v>1E-3</v>
      </c>
      <c r="T2767" s="4">
        <v>4.0000000000000001E-3</v>
      </c>
    </row>
    <row r="2768" spans="1:20" x14ac:dyDescent="0.4">
      <c r="A2768" t="s">
        <v>8441</v>
      </c>
      <c r="B2768" s="1" t="s">
        <v>8442</v>
      </c>
      <c r="C2768" s="2">
        <v>46231.3539467593</v>
      </c>
      <c r="D2768" s="1" t="s">
        <v>8443</v>
      </c>
      <c r="E2768" s="1" t="s">
        <v>6625</v>
      </c>
      <c r="F2768" s="2">
        <v>46199.250011574099</v>
      </c>
      <c r="G2768" s="4">
        <v>0.11</v>
      </c>
      <c r="H2768" s="4">
        <v>0.08</v>
      </c>
      <c r="I2768" s="4">
        <v>0.08</v>
      </c>
      <c r="J2768" s="4">
        <v>0.12</v>
      </c>
      <c r="K2768" s="4">
        <v>0.12</v>
      </c>
      <c r="L2768" s="1" t="s">
        <v>11</v>
      </c>
      <c r="N2768" s="45">
        <v>0</v>
      </c>
      <c r="O2768" s="45">
        <v>0</v>
      </c>
      <c r="P2768" s="45">
        <v>1E-4</v>
      </c>
      <c r="Q2768" s="4">
        <v>0</v>
      </c>
      <c r="R2768" s="4">
        <v>1E-3</v>
      </c>
      <c r="S2768" s="4">
        <v>1E-3</v>
      </c>
      <c r="T2768" s="4">
        <v>3.0000000000000001E-3</v>
      </c>
    </row>
    <row r="2769" spans="1:20" x14ac:dyDescent="0.4">
      <c r="A2769" t="s">
        <v>8444</v>
      </c>
      <c r="B2769" s="1" t="s">
        <v>8445</v>
      </c>
      <c r="C2769" s="2">
        <v>46231.3539467593</v>
      </c>
      <c r="D2769" s="1" t="s">
        <v>8446</v>
      </c>
      <c r="E2769" s="1" t="s">
        <v>6625</v>
      </c>
      <c r="F2769" s="2">
        <v>46199.291678240697</v>
      </c>
      <c r="G2769" s="4">
        <v>0.11</v>
      </c>
      <c r="H2769" s="4">
        <v>0.09</v>
      </c>
      <c r="I2769" s="4">
        <v>0.08</v>
      </c>
      <c r="J2769" s="4">
        <v>0.17</v>
      </c>
      <c r="K2769" s="4">
        <v>0.17</v>
      </c>
      <c r="L2769" s="1" t="s">
        <v>11</v>
      </c>
      <c r="N2769" s="45">
        <v>1E-4</v>
      </c>
      <c r="O2769" s="45">
        <v>1E-4</v>
      </c>
      <c r="P2769" s="45">
        <v>2.0000000000000001E-4</v>
      </c>
      <c r="Q2769" s="4">
        <v>0</v>
      </c>
      <c r="R2769" s="4">
        <v>1E-3</v>
      </c>
      <c r="S2769" s="4">
        <v>1E-3</v>
      </c>
      <c r="T2769" s="4">
        <v>4.0000000000000001E-3</v>
      </c>
    </row>
    <row r="2770" spans="1:20" x14ac:dyDescent="0.4">
      <c r="A2770" t="s">
        <v>8447</v>
      </c>
      <c r="B2770" s="1" t="s">
        <v>8448</v>
      </c>
      <c r="C2770" s="2">
        <v>46231.3539467593</v>
      </c>
      <c r="D2770" s="1" t="s">
        <v>8449</v>
      </c>
      <c r="E2770" s="1" t="s">
        <v>6625</v>
      </c>
      <c r="F2770" s="2">
        <v>46199.333344907398</v>
      </c>
      <c r="G2770" s="4">
        <v>0.18</v>
      </c>
      <c r="H2770" s="4">
        <v>0.14000000000000001</v>
      </c>
      <c r="I2770" s="4">
        <v>0.15</v>
      </c>
      <c r="J2770" s="4">
        <v>0.24</v>
      </c>
      <c r="K2770" s="4">
        <v>0.24</v>
      </c>
      <c r="L2770" s="1" t="s">
        <v>11</v>
      </c>
      <c r="N2770" s="45">
        <v>1E-4</v>
      </c>
      <c r="O2770" s="45">
        <v>1E-4</v>
      </c>
      <c r="P2770" s="45">
        <v>4.0000000000000002E-4</v>
      </c>
      <c r="Q2770" s="4">
        <v>0</v>
      </c>
      <c r="R2770" s="4">
        <v>2E-3</v>
      </c>
      <c r="S2770" s="4">
        <v>1E-3</v>
      </c>
      <c r="T2770" s="4">
        <v>8.0000000000000002E-3</v>
      </c>
    </row>
    <row r="2771" spans="1:20" x14ac:dyDescent="0.4">
      <c r="A2771" t="s">
        <v>8450</v>
      </c>
      <c r="B2771" s="1" t="s">
        <v>8451</v>
      </c>
      <c r="C2771" s="2">
        <v>46231.3539467593</v>
      </c>
      <c r="D2771" s="1" t="s">
        <v>8452</v>
      </c>
      <c r="E2771" s="1" t="s">
        <v>6625</v>
      </c>
      <c r="F2771" s="2">
        <v>46199.375011574099</v>
      </c>
      <c r="G2771" s="4">
        <v>0.09</v>
      </c>
      <c r="H2771" s="4">
        <v>0.09</v>
      </c>
      <c r="I2771" s="4">
        <v>7.0000000000000007E-2</v>
      </c>
      <c r="J2771" s="4">
        <v>0.11</v>
      </c>
      <c r="K2771" s="4">
        <v>0.11</v>
      </c>
      <c r="L2771" s="1" t="s">
        <v>11</v>
      </c>
      <c r="N2771" s="45">
        <v>1E-4</v>
      </c>
      <c r="O2771" s="45">
        <v>1E-4</v>
      </c>
      <c r="P2771" s="45">
        <v>2.0000000000000001E-4</v>
      </c>
      <c r="Q2771" s="4">
        <v>0</v>
      </c>
      <c r="R2771" s="4">
        <v>1E-3</v>
      </c>
      <c r="S2771" s="4">
        <v>1E-3</v>
      </c>
      <c r="T2771" s="4">
        <v>4.0000000000000001E-3</v>
      </c>
    </row>
    <row r="2772" spans="1:20" x14ac:dyDescent="0.4">
      <c r="A2772" t="s">
        <v>8453</v>
      </c>
      <c r="B2772" s="1" t="s">
        <v>8454</v>
      </c>
      <c r="C2772" s="2">
        <v>46231.3539467593</v>
      </c>
      <c r="D2772" s="1" t="s">
        <v>8455</v>
      </c>
      <c r="E2772" s="1" t="s">
        <v>6625</v>
      </c>
      <c r="F2772" s="2">
        <v>46199.416678240697</v>
      </c>
      <c r="G2772" s="4">
        <v>0.15</v>
      </c>
      <c r="H2772" s="4">
        <v>0.11</v>
      </c>
      <c r="I2772" s="4">
        <v>0.1</v>
      </c>
      <c r="J2772" s="4">
        <v>0.18</v>
      </c>
      <c r="K2772" s="4">
        <v>0.18</v>
      </c>
      <c r="L2772" s="1" t="s">
        <v>11</v>
      </c>
      <c r="N2772" s="45">
        <v>1E-4</v>
      </c>
      <c r="O2772" s="45">
        <v>1E-4</v>
      </c>
      <c r="P2772" s="45">
        <v>2.0000000000000001E-4</v>
      </c>
      <c r="Q2772" s="4">
        <v>0</v>
      </c>
      <c r="R2772" s="4">
        <v>1E-3</v>
      </c>
      <c r="S2772" s="4">
        <v>1E-3</v>
      </c>
      <c r="T2772" s="4">
        <v>5.0000000000000001E-3</v>
      </c>
    </row>
    <row r="2773" spans="1:20" x14ac:dyDescent="0.4">
      <c r="A2773" t="s">
        <v>8456</v>
      </c>
      <c r="B2773" s="1" t="s">
        <v>8457</v>
      </c>
      <c r="C2773" s="2">
        <v>46220.628344907404</v>
      </c>
      <c r="D2773" s="1" t="s">
        <v>8458</v>
      </c>
      <c r="E2773" s="1" t="s">
        <v>6625</v>
      </c>
      <c r="F2773" s="2">
        <v>46199.458344907398</v>
      </c>
      <c r="G2773" s="4">
        <v>1.58</v>
      </c>
      <c r="H2773" s="4">
        <v>1.72</v>
      </c>
      <c r="I2773" s="4">
        <v>1.1299999999999999</v>
      </c>
      <c r="J2773" s="4">
        <v>2.17</v>
      </c>
      <c r="K2773" s="4">
        <v>2.17</v>
      </c>
      <c r="L2773" s="1" t="s">
        <v>12</v>
      </c>
      <c r="N2773" s="45">
        <v>1E-4</v>
      </c>
      <c r="O2773" s="45">
        <v>1E-4</v>
      </c>
      <c r="P2773" s="45">
        <v>4.0000000000000002E-4</v>
      </c>
      <c r="Q2773" s="4">
        <v>3.1E-2</v>
      </c>
      <c r="R2773" s="4">
        <v>7.0000000000000001E-3</v>
      </c>
      <c r="S2773" s="4">
        <v>7.0000000000000001E-3</v>
      </c>
      <c r="T2773" s="4">
        <v>3.1E-2</v>
      </c>
    </row>
    <row r="2774" spans="1:20" x14ac:dyDescent="0.4">
      <c r="A2774" t="s">
        <v>8459</v>
      </c>
      <c r="B2774" s="1" t="s">
        <v>8460</v>
      </c>
      <c r="C2774" s="2">
        <v>46231.3539467593</v>
      </c>
      <c r="D2774" s="1" t="s">
        <v>8461</v>
      </c>
      <c r="E2774" s="1" t="s">
        <v>6625</v>
      </c>
      <c r="F2774" s="2">
        <v>46199.500011574099</v>
      </c>
      <c r="G2774" s="4">
        <v>0.14000000000000001</v>
      </c>
      <c r="H2774" s="4">
        <v>0.11</v>
      </c>
      <c r="I2774" s="4">
        <v>0.08</v>
      </c>
      <c r="J2774" s="4">
        <v>0.19</v>
      </c>
      <c r="K2774" s="4">
        <v>0.19</v>
      </c>
      <c r="L2774" s="1" t="s">
        <v>11</v>
      </c>
      <c r="N2774" s="45">
        <v>1E-4</v>
      </c>
      <c r="O2774" s="45">
        <v>1E-4</v>
      </c>
      <c r="P2774" s="45">
        <v>2.0000000000000001E-4</v>
      </c>
      <c r="Q2774" s="4">
        <v>0</v>
      </c>
      <c r="R2774" s="4">
        <v>1E-3</v>
      </c>
      <c r="S2774" s="4">
        <v>1E-3</v>
      </c>
      <c r="T2774" s="4">
        <v>4.0000000000000001E-3</v>
      </c>
    </row>
    <row r="2775" spans="1:20" x14ac:dyDescent="0.4">
      <c r="A2775" t="s">
        <v>8462</v>
      </c>
      <c r="B2775" s="1" t="s">
        <v>8463</v>
      </c>
      <c r="C2775" s="2">
        <v>46231.3539467593</v>
      </c>
      <c r="D2775" s="1" t="s">
        <v>8464</v>
      </c>
      <c r="E2775" s="1" t="s">
        <v>6625</v>
      </c>
      <c r="F2775" s="2">
        <v>46199.541678240697</v>
      </c>
      <c r="G2775" s="4">
        <v>0.14000000000000001</v>
      </c>
      <c r="H2775" s="4">
        <v>0.09</v>
      </c>
      <c r="I2775" s="4">
        <v>0.11</v>
      </c>
      <c r="J2775" s="4">
        <v>0.16</v>
      </c>
      <c r="K2775" s="4">
        <v>0.16</v>
      </c>
      <c r="L2775" s="1" t="s">
        <v>11</v>
      </c>
      <c r="N2775" s="45">
        <v>1E-4</v>
      </c>
      <c r="O2775" s="45">
        <v>1E-4</v>
      </c>
      <c r="P2775" s="45">
        <v>2.0000000000000001E-4</v>
      </c>
      <c r="Q2775" s="4">
        <v>0</v>
      </c>
      <c r="R2775" s="4">
        <v>1E-3</v>
      </c>
      <c r="S2775" s="4">
        <v>1E-3</v>
      </c>
      <c r="T2775" s="4">
        <v>5.0000000000000001E-3</v>
      </c>
    </row>
    <row r="2776" spans="1:20" x14ac:dyDescent="0.4">
      <c r="A2776" t="s">
        <v>8465</v>
      </c>
      <c r="B2776" s="1" t="s">
        <v>8466</v>
      </c>
      <c r="C2776" s="2">
        <v>46231.3539467593</v>
      </c>
      <c r="D2776" s="1" t="s">
        <v>8467</v>
      </c>
      <c r="E2776" s="1" t="s">
        <v>6625</v>
      </c>
      <c r="F2776" s="2">
        <v>46199.583344907398</v>
      </c>
      <c r="G2776" s="4">
        <v>0.1</v>
      </c>
      <c r="H2776" s="4">
        <v>0.23</v>
      </c>
      <c r="I2776" s="4">
        <v>0.1</v>
      </c>
      <c r="J2776" s="4">
        <v>0.23</v>
      </c>
      <c r="K2776" s="4">
        <v>0.23</v>
      </c>
      <c r="L2776" s="1" t="s">
        <v>11</v>
      </c>
      <c r="N2776" s="45">
        <v>1E-4</v>
      </c>
      <c r="O2776" s="45">
        <v>1E-4</v>
      </c>
      <c r="P2776" s="45">
        <v>2.9999999999999997E-4</v>
      </c>
      <c r="Q2776" s="4">
        <v>0</v>
      </c>
      <c r="R2776" s="4">
        <v>1E-3</v>
      </c>
      <c r="S2776" s="4">
        <v>1E-3</v>
      </c>
      <c r="T2776" s="4">
        <v>5.0000000000000001E-3</v>
      </c>
    </row>
    <row r="2777" spans="1:20" x14ac:dyDescent="0.4">
      <c r="A2777" t="s">
        <v>8468</v>
      </c>
      <c r="B2777" s="1" t="s">
        <v>8469</v>
      </c>
      <c r="C2777" s="2">
        <v>46231.3539467593</v>
      </c>
      <c r="D2777" s="1" t="s">
        <v>8470</v>
      </c>
      <c r="E2777" s="1" t="s">
        <v>6625</v>
      </c>
      <c r="F2777" s="2">
        <v>46199.625011574099</v>
      </c>
      <c r="G2777" s="4">
        <v>0.18</v>
      </c>
      <c r="H2777" s="4">
        <v>0.15</v>
      </c>
      <c r="I2777" s="4">
        <v>0.13</v>
      </c>
      <c r="J2777" s="4">
        <v>0.24</v>
      </c>
      <c r="K2777" s="4">
        <v>0.24</v>
      </c>
      <c r="L2777" s="1" t="s">
        <v>11</v>
      </c>
      <c r="N2777" s="45">
        <v>1E-4</v>
      </c>
      <c r="O2777" s="45">
        <v>1E-4</v>
      </c>
      <c r="P2777" s="45">
        <v>2.9999999999999997E-4</v>
      </c>
      <c r="Q2777" s="4">
        <v>0</v>
      </c>
      <c r="R2777" s="4">
        <v>2E-3</v>
      </c>
      <c r="S2777" s="4">
        <v>1E-3</v>
      </c>
      <c r="T2777" s="4">
        <v>7.0000000000000001E-3</v>
      </c>
    </row>
    <row r="2778" spans="1:20" x14ac:dyDescent="0.4">
      <c r="A2778" t="s">
        <v>8471</v>
      </c>
      <c r="B2778" s="1" t="s">
        <v>8472</v>
      </c>
      <c r="C2778" s="2">
        <v>46231.3539467593</v>
      </c>
      <c r="D2778" s="1" t="s">
        <v>8473</v>
      </c>
      <c r="E2778" s="1" t="s">
        <v>6625</v>
      </c>
      <c r="F2778" s="2">
        <v>46199.666678240697</v>
      </c>
      <c r="G2778" s="4">
        <v>0.21</v>
      </c>
      <c r="H2778" s="4">
        <v>0.18</v>
      </c>
      <c r="I2778" s="4">
        <v>0.15</v>
      </c>
      <c r="J2778" s="4">
        <v>0.3</v>
      </c>
      <c r="K2778" s="4">
        <v>0.3</v>
      </c>
      <c r="L2778" s="1" t="s">
        <v>11</v>
      </c>
      <c r="N2778" s="45">
        <v>1E-4</v>
      </c>
      <c r="O2778" s="45">
        <v>1E-4</v>
      </c>
      <c r="P2778" s="45">
        <v>2.9999999999999997E-4</v>
      </c>
      <c r="Q2778" s="4">
        <v>0</v>
      </c>
      <c r="R2778" s="4">
        <v>2E-3</v>
      </c>
      <c r="S2778" s="4">
        <v>2E-3</v>
      </c>
      <c r="T2778" s="4">
        <v>8.0000000000000002E-3</v>
      </c>
    </row>
    <row r="2779" spans="1:20" x14ac:dyDescent="0.4">
      <c r="A2779" t="s">
        <v>8474</v>
      </c>
      <c r="B2779" s="1" t="s">
        <v>8475</v>
      </c>
      <c r="C2779" s="2">
        <v>46231.3539467593</v>
      </c>
      <c r="D2779" s="1" t="s">
        <v>8476</v>
      </c>
      <c r="E2779" s="1" t="s">
        <v>6625</v>
      </c>
      <c r="F2779" s="2">
        <v>46199.708344907398</v>
      </c>
      <c r="G2779" s="4">
        <v>0.12</v>
      </c>
      <c r="H2779" s="4">
        <v>0.1</v>
      </c>
      <c r="I2779" s="4">
        <v>0.11</v>
      </c>
      <c r="J2779" s="4">
        <v>0.16</v>
      </c>
      <c r="K2779" s="4">
        <v>0.16</v>
      </c>
      <c r="L2779" s="1" t="s">
        <v>11</v>
      </c>
      <c r="N2779" s="45">
        <v>1E-4</v>
      </c>
      <c r="O2779" s="45">
        <v>1E-4</v>
      </c>
      <c r="P2779" s="45">
        <v>2.0000000000000001E-4</v>
      </c>
      <c r="Q2779" s="4">
        <v>0</v>
      </c>
      <c r="R2779" s="4">
        <v>1E-3</v>
      </c>
      <c r="S2779" s="4">
        <v>1E-3</v>
      </c>
      <c r="T2779" s="4">
        <v>5.0000000000000001E-3</v>
      </c>
    </row>
    <row r="2780" spans="1:20" x14ac:dyDescent="0.4">
      <c r="A2780" t="s">
        <v>8477</v>
      </c>
      <c r="B2780" s="1" t="s">
        <v>8478</v>
      </c>
      <c r="C2780" s="2">
        <v>46231.3539467593</v>
      </c>
      <c r="D2780" s="1" t="s">
        <v>8479</v>
      </c>
      <c r="E2780" s="1" t="s">
        <v>6625</v>
      </c>
      <c r="F2780" s="2">
        <v>46199.750011574099</v>
      </c>
      <c r="G2780" s="4">
        <v>0.11</v>
      </c>
      <c r="H2780" s="4">
        <v>0.21</v>
      </c>
      <c r="I2780" s="4">
        <v>0.11</v>
      </c>
      <c r="J2780" s="4">
        <v>0.21</v>
      </c>
      <c r="K2780" s="4">
        <v>0.21</v>
      </c>
      <c r="L2780" s="1" t="s">
        <v>11</v>
      </c>
      <c r="N2780" s="45">
        <v>1E-4</v>
      </c>
      <c r="O2780" s="45">
        <v>1E-4</v>
      </c>
      <c r="P2780" s="45">
        <v>2.0000000000000001E-4</v>
      </c>
      <c r="Q2780" s="4">
        <v>0</v>
      </c>
      <c r="R2780" s="4">
        <v>1E-3</v>
      </c>
      <c r="S2780" s="4">
        <v>2E-3</v>
      </c>
      <c r="T2780" s="4">
        <v>4.0000000000000001E-3</v>
      </c>
    </row>
    <row r="2781" spans="1:20" x14ac:dyDescent="0.4">
      <c r="A2781" t="s">
        <v>8480</v>
      </c>
      <c r="B2781" s="1" t="s">
        <v>8481</v>
      </c>
      <c r="C2781" s="2">
        <v>46231.3539467593</v>
      </c>
      <c r="D2781" s="1" t="s">
        <v>8482</v>
      </c>
      <c r="E2781" s="1" t="s">
        <v>6625</v>
      </c>
      <c r="F2781" s="2">
        <v>46199.791678240697</v>
      </c>
      <c r="G2781" s="4">
        <v>0.06</v>
      </c>
      <c r="H2781" s="4">
        <v>0.13</v>
      </c>
      <c r="I2781" s="4">
        <v>0.06</v>
      </c>
      <c r="J2781" s="4">
        <v>0.13</v>
      </c>
      <c r="K2781" s="4">
        <v>0.13</v>
      </c>
      <c r="L2781" s="1" t="s">
        <v>11</v>
      </c>
      <c r="N2781" s="45">
        <v>1E-4</v>
      </c>
      <c r="O2781" s="45">
        <v>1E-4</v>
      </c>
      <c r="P2781" s="45">
        <v>2.0000000000000001E-4</v>
      </c>
      <c r="Q2781" s="4">
        <v>0</v>
      </c>
      <c r="R2781" s="4">
        <v>1E-3</v>
      </c>
      <c r="S2781" s="4">
        <v>2E-3</v>
      </c>
      <c r="T2781" s="4">
        <v>4.0000000000000001E-3</v>
      </c>
    </row>
    <row r="2782" spans="1:20" x14ac:dyDescent="0.4">
      <c r="A2782" t="s">
        <v>8483</v>
      </c>
      <c r="B2782" s="1" t="s">
        <v>8484</v>
      </c>
      <c r="C2782" s="2">
        <v>46231.3539467593</v>
      </c>
      <c r="D2782" s="1" t="s">
        <v>8485</v>
      </c>
      <c r="E2782" s="1" t="s">
        <v>6625</v>
      </c>
      <c r="F2782" s="2">
        <v>46199.833344907398</v>
      </c>
      <c r="G2782" s="4">
        <v>0.14000000000000001</v>
      </c>
      <c r="H2782" s="4">
        <v>0.12</v>
      </c>
      <c r="I2782" s="4">
        <v>0.11</v>
      </c>
      <c r="J2782" s="4">
        <v>0.2</v>
      </c>
      <c r="K2782" s="4">
        <v>0.2</v>
      </c>
      <c r="L2782" s="1" t="s">
        <v>11</v>
      </c>
      <c r="N2782" s="45">
        <v>1E-4</v>
      </c>
      <c r="O2782" s="45">
        <v>1E-4</v>
      </c>
      <c r="P2782" s="45">
        <v>2.0000000000000001E-4</v>
      </c>
      <c r="Q2782" s="4">
        <v>0</v>
      </c>
      <c r="R2782" s="4">
        <v>1E-3</v>
      </c>
      <c r="S2782" s="4">
        <v>1E-3</v>
      </c>
      <c r="T2782" s="4">
        <v>5.0000000000000001E-3</v>
      </c>
    </row>
    <row r="2783" spans="1:20" x14ac:dyDescent="0.4">
      <c r="A2783" t="s">
        <v>8486</v>
      </c>
      <c r="B2783" s="1" t="s">
        <v>8487</v>
      </c>
      <c r="C2783" s="2">
        <v>46231.3539467593</v>
      </c>
      <c r="D2783" s="1" t="s">
        <v>8488</v>
      </c>
      <c r="E2783" s="1" t="s">
        <v>6625</v>
      </c>
      <c r="F2783" s="2">
        <v>46199.875011574099</v>
      </c>
      <c r="G2783" s="4">
        <v>0.05</v>
      </c>
      <c r="H2783" s="4">
        <v>0.06</v>
      </c>
      <c r="I2783" s="4">
        <v>0.05</v>
      </c>
      <c r="J2783" s="4">
        <v>7.0000000000000007E-2</v>
      </c>
      <c r="K2783" s="4">
        <v>7.0000000000000007E-2</v>
      </c>
      <c r="L2783" s="1" t="s">
        <v>11</v>
      </c>
      <c r="N2783" s="45">
        <v>0</v>
      </c>
      <c r="O2783" s="45">
        <v>0</v>
      </c>
      <c r="P2783" s="45">
        <v>1E-4</v>
      </c>
      <c r="Q2783" s="4">
        <v>0</v>
      </c>
      <c r="R2783" s="4">
        <v>1E-3</v>
      </c>
      <c r="S2783" s="4">
        <v>0</v>
      </c>
      <c r="T2783" s="4">
        <v>3.0000000000000001E-3</v>
      </c>
    </row>
    <row r="2784" spans="1:20" x14ac:dyDescent="0.4">
      <c r="A2784" t="s">
        <v>8489</v>
      </c>
      <c r="B2784" s="1" t="s">
        <v>8490</v>
      </c>
      <c r="C2784" s="2">
        <v>46231.3539467593</v>
      </c>
      <c r="D2784" s="1" t="s">
        <v>8491</v>
      </c>
      <c r="E2784" s="1" t="s">
        <v>6625</v>
      </c>
      <c r="F2784" s="2">
        <v>46199.916678240697</v>
      </c>
      <c r="G2784" s="4">
        <v>0.12</v>
      </c>
      <c r="H2784" s="4">
        <v>0.11</v>
      </c>
      <c r="I2784" s="4">
        <v>0.11</v>
      </c>
      <c r="J2784" s="4">
        <v>0.18</v>
      </c>
      <c r="K2784" s="4">
        <v>0.18</v>
      </c>
      <c r="L2784" s="1" t="s">
        <v>11</v>
      </c>
      <c r="N2784" s="45">
        <v>0</v>
      </c>
      <c r="O2784" s="45">
        <v>0</v>
      </c>
      <c r="P2784" s="45">
        <v>2.0000000000000001E-4</v>
      </c>
      <c r="Q2784" s="4">
        <v>0</v>
      </c>
      <c r="R2784" s="4">
        <v>1E-3</v>
      </c>
      <c r="S2784" s="4">
        <v>1E-3</v>
      </c>
      <c r="T2784" s="4">
        <v>5.0000000000000001E-3</v>
      </c>
    </row>
    <row r="2785" spans="1:20" x14ac:dyDescent="0.4">
      <c r="A2785" t="s">
        <v>8492</v>
      </c>
      <c r="B2785" s="1" t="s">
        <v>8493</v>
      </c>
      <c r="C2785" s="2">
        <v>46231.3539467593</v>
      </c>
      <c r="D2785" s="1" t="s">
        <v>8494</v>
      </c>
      <c r="E2785" s="1" t="s">
        <v>6625</v>
      </c>
      <c r="F2785" s="2">
        <v>46199.958344907398</v>
      </c>
      <c r="G2785" s="4">
        <v>0.05</v>
      </c>
      <c r="H2785" s="4">
        <v>0.13</v>
      </c>
      <c r="I2785" s="4">
        <v>0.05</v>
      </c>
      <c r="J2785" s="4">
        <v>0.13</v>
      </c>
      <c r="K2785" s="4">
        <v>0.13</v>
      </c>
      <c r="L2785" s="1" t="s">
        <v>11</v>
      </c>
      <c r="N2785" s="45">
        <v>0</v>
      </c>
      <c r="O2785" s="45">
        <v>1E-4</v>
      </c>
      <c r="P2785" s="45">
        <v>1E-4</v>
      </c>
      <c r="Q2785" s="4">
        <v>0</v>
      </c>
      <c r="R2785" s="4">
        <v>1E-3</v>
      </c>
      <c r="S2785" s="4">
        <v>2E-3</v>
      </c>
      <c r="T2785" s="4">
        <v>3.0000000000000001E-3</v>
      </c>
    </row>
    <row r="2786" spans="1:20" x14ac:dyDescent="0.4">
      <c r="A2786" t="s">
        <v>8495</v>
      </c>
      <c r="B2786" s="1" t="s">
        <v>8496</v>
      </c>
      <c r="C2786" s="2">
        <v>46231.3539467593</v>
      </c>
      <c r="D2786" s="1" t="s">
        <v>8497</v>
      </c>
      <c r="E2786" s="1" t="s">
        <v>6625</v>
      </c>
      <c r="F2786" s="2">
        <v>46200.000011574099</v>
      </c>
      <c r="G2786" s="4">
        <v>0.04</v>
      </c>
      <c r="H2786" s="4">
        <v>0.15</v>
      </c>
      <c r="I2786" s="4">
        <v>0.04</v>
      </c>
      <c r="J2786" s="4">
        <v>0.15</v>
      </c>
      <c r="K2786" s="4">
        <v>0.15</v>
      </c>
      <c r="L2786" s="1" t="s">
        <v>11</v>
      </c>
      <c r="N2786" s="45">
        <v>0</v>
      </c>
      <c r="O2786" s="45">
        <v>1E-4</v>
      </c>
      <c r="P2786" s="45">
        <v>1E-4</v>
      </c>
      <c r="Q2786" s="4">
        <v>0</v>
      </c>
      <c r="R2786" s="4">
        <v>0</v>
      </c>
      <c r="S2786" s="4">
        <v>2E-3</v>
      </c>
      <c r="T2786" s="4">
        <v>2E-3</v>
      </c>
    </row>
    <row r="2787" spans="1:20" x14ac:dyDescent="0.4">
      <c r="A2787" t="s">
        <v>8498</v>
      </c>
      <c r="B2787" s="1" t="s">
        <v>8499</v>
      </c>
      <c r="C2787" s="2">
        <v>46231.3539467593</v>
      </c>
      <c r="D2787" s="1" t="s">
        <v>8500</v>
      </c>
      <c r="E2787" s="1" t="s">
        <v>6625</v>
      </c>
      <c r="F2787" s="2">
        <v>46200.041678240697</v>
      </c>
      <c r="G2787" s="4">
        <v>0.04</v>
      </c>
      <c r="H2787" s="4">
        <v>0.08</v>
      </c>
      <c r="I2787" s="4">
        <v>0.03</v>
      </c>
      <c r="J2787" s="4">
        <v>0.08</v>
      </c>
      <c r="K2787" s="4">
        <v>0.08</v>
      </c>
      <c r="L2787" s="1" t="s">
        <v>11</v>
      </c>
      <c r="N2787" s="45">
        <v>0</v>
      </c>
      <c r="O2787" s="45">
        <v>0</v>
      </c>
      <c r="P2787" s="45">
        <v>1E-4</v>
      </c>
      <c r="Q2787" s="4">
        <v>0</v>
      </c>
      <c r="R2787" s="4">
        <v>0</v>
      </c>
      <c r="S2787" s="4">
        <v>1E-3</v>
      </c>
      <c r="T2787" s="4">
        <v>2E-3</v>
      </c>
    </row>
    <row r="2788" spans="1:20" x14ac:dyDescent="0.4">
      <c r="A2788" t="s">
        <v>8501</v>
      </c>
      <c r="B2788" s="1" t="s">
        <v>8502</v>
      </c>
      <c r="C2788" s="2">
        <v>46231.3539467593</v>
      </c>
      <c r="D2788" s="1" t="s">
        <v>8503</v>
      </c>
      <c r="E2788" s="1" t="s">
        <v>6625</v>
      </c>
      <c r="F2788" s="2">
        <v>46200.083344907398</v>
      </c>
      <c r="G2788" s="4">
        <v>0.04</v>
      </c>
      <c r="H2788" s="4">
        <v>0.05</v>
      </c>
      <c r="I2788" s="4">
        <v>0.04</v>
      </c>
      <c r="J2788" s="4">
        <v>0.05</v>
      </c>
      <c r="K2788" s="4">
        <v>0.05</v>
      </c>
      <c r="L2788" s="1" t="s">
        <v>11</v>
      </c>
      <c r="N2788" s="45">
        <v>0</v>
      </c>
      <c r="O2788" s="45">
        <v>0</v>
      </c>
      <c r="P2788" s="45">
        <v>0</v>
      </c>
      <c r="Q2788" s="4">
        <v>0</v>
      </c>
      <c r="R2788" s="4">
        <v>0</v>
      </c>
      <c r="S2788" s="4">
        <v>0</v>
      </c>
      <c r="T2788" s="4">
        <v>1E-3</v>
      </c>
    </row>
    <row r="2789" spans="1:20" x14ac:dyDescent="0.4">
      <c r="A2789" t="s">
        <v>8504</v>
      </c>
      <c r="B2789" s="1" t="s">
        <v>8505</v>
      </c>
      <c r="C2789" s="2">
        <v>46231.3539467593</v>
      </c>
      <c r="D2789" s="1" t="s">
        <v>8506</v>
      </c>
      <c r="E2789" s="1" t="s">
        <v>6625</v>
      </c>
      <c r="F2789" s="2">
        <v>46200.125011574099</v>
      </c>
      <c r="G2789" s="4">
        <v>0.04</v>
      </c>
      <c r="H2789" s="4">
        <v>7.0000000000000007E-2</v>
      </c>
      <c r="I2789" s="4">
        <v>0.04</v>
      </c>
      <c r="J2789" s="4">
        <v>7.0000000000000007E-2</v>
      </c>
      <c r="K2789" s="4">
        <v>7.0000000000000007E-2</v>
      </c>
      <c r="L2789" s="1" t="s">
        <v>11</v>
      </c>
      <c r="N2789" s="45">
        <v>0</v>
      </c>
      <c r="O2789" s="45">
        <v>0</v>
      </c>
      <c r="P2789" s="45">
        <v>1E-4</v>
      </c>
      <c r="Q2789" s="4">
        <v>0</v>
      </c>
      <c r="R2789" s="4">
        <v>0</v>
      </c>
      <c r="S2789" s="4">
        <v>1E-3</v>
      </c>
      <c r="T2789" s="4">
        <v>2E-3</v>
      </c>
    </row>
    <row r="2790" spans="1:20" x14ac:dyDescent="0.4">
      <c r="A2790" t="s">
        <v>8507</v>
      </c>
      <c r="B2790" s="1" t="s">
        <v>8508</v>
      </c>
      <c r="C2790" s="2">
        <v>46231.3539467593</v>
      </c>
      <c r="D2790" s="1" t="s">
        <v>8509</v>
      </c>
      <c r="E2790" s="1" t="s">
        <v>6625</v>
      </c>
      <c r="F2790" s="2">
        <v>46200.166678240697</v>
      </c>
      <c r="G2790" s="4">
        <v>0.04</v>
      </c>
      <c r="H2790" s="4">
        <v>7.0000000000000007E-2</v>
      </c>
      <c r="I2790" s="4">
        <v>0.03</v>
      </c>
      <c r="J2790" s="4">
        <v>0.08</v>
      </c>
      <c r="K2790" s="4">
        <v>0.08</v>
      </c>
      <c r="L2790" s="1" t="s">
        <v>11</v>
      </c>
      <c r="N2790" s="45">
        <v>0</v>
      </c>
      <c r="O2790" s="45">
        <v>0</v>
      </c>
      <c r="P2790" s="45">
        <v>1E-4</v>
      </c>
      <c r="Q2790" s="4">
        <v>0</v>
      </c>
      <c r="R2790" s="4">
        <v>0</v>
      </c>
      <c r="S2790" s="4">
        <v>1E-3</v>
      </c>
      <c r="T2790" s="4">
        <v>1E-3</v>
      </c>
    </row>
    <row r="2791" spans="1:20" x14ac:dyDescent="0.4">
      <c r="A2791" t="s">
        <v>8510</v>
      </c>
      <c r="B2791" s="1" t="s">
        <v>8511</v>
      </c>
      <c r="C2791" s="2">
        <v>46231.3539467593</v>
      </c>
      <c r="D2791" s="1" t="s">
        <v>8512</v>
      </c>
      <c r="E2791" s="1" t="s">
        <v>6625</v>
      </c>
      <c r="F2791" s="2">
        <v>46200.208344907398</v>
      </c>
      <c r="G2791" s="4">
        <v>0.03</v>
      </c>
      <c r="H2791" s="4">
        <v>7.0000000000000007E-2</v>
      </c>
      <c r="I2791" s="4">
        <v>0.03</v>
      </c>
      <c r="J2791" s="4">
        <v>7.0000000000000007E-2</v>
      </c>
      <c r="K2791" s="4">
        <v>7.0000000000000007E-2</v>
      </c>
      <c r="L2791" s="1" t="s">
        <v>11</v>
      </c>
      <c r="N2791" s="45">
        <v>0</v>
      </c>
      <c r="O2791" s="45">
        <v>0</v>
      </c>
      <c r="P2791" s="45">
        <v>0</v>
      </c>
      <c r="Q2791" s="4">
        <v>0</v>
      </c>
      <c r="R2791" s="4">
        <v>0</v>
      </c>
      <c r="S2791" s="4">
        <v>1E-3</v>
      </c>
      <c r="T2791" s="4">
        <v>1E-3</v>
      </c>
    </row>
    <row r="2792" spans="1:20" x14ac:dyDescent="0.4">
      <c r="A2792" t="s">
        <v>8513</v>
      </c>
      <c r="B2792" s="1" t="s">
        <v>8514</v>
      </c>
      <c r="C2792" s="2">
        <v>46231.3539467593</v>
      </c>
      <c r="D2792" s="1" t="s">
        <v>8515</v>
      </c>
      <c r="E2792" s="1" t="s">
        <v>6625</v>
      </c>
      <c r="F2792" s="2">
        <v>46200.250011574099</v>
      </c>
      <c r="G2792" s="4">
        <v>0.12</v>
      </c>
      <c r="H2792" s="4">
        <v>0.13</v>
      </c>
      <c r="I2792" s="4">
        <v>0.13</v>
      </c>
      <c r="J2792" s="4">
        <v>0.19</v>
      </c>
      <c r="K2792" s="4">
        <v>0.19</v>
      </c>
      <c r="L2792" s="1" t="s">
        <v>11</v>
      </c>
      <c r="N2792" s="45">
        <v>0</v>
      </c>
      <c r="O2792" s="45">
        <v>1E-4</v>
      </c>
      <c r="P2792" s="45">
        <v>1E-4</v>
      </c>
      <c r="Q2792" s="4">
        <v>0</v>
      </c>
      <c r="R2792" s="4">
        <v>1E-3</v>
      </c>
      <c r="S2792" s="4">
        <v>2E-3</v>
      </c>
      <c r="T2792" s="4">
        <v>5.0000000000000001E-3</v>
      </c>
    </row>
    <row r="2793" spans="1:20" x14ac:dyDescent="0.4">
      <c r="A2793" t="s">
        <v>8516</v>
      </c>
      <c r="B2793" s="1" t="s">
        <v>8517</v>
      </c>
      <c r="C2793" s="2">
        <v>46231.353958333297</v>
      </c>
      <c r="D2793" s="1" t="s">
        <v>8518</v>
      </c>
      <c r="E2793" s="1" t="s">
        <v>6625</v>
      </c>
      <c r="F2793" s="2">
        <v>46200.291678240697</v>
      </c>
      <c r="G2793" s="4">
        <v>0.1</v>
      </c>
      <c r="H2793" s="4">
        <v>0.82</v>
      </c>
      <c r="I2793" s="4">
        <v>0.24</v>
      </c>
      <c r="J2793" s="4">
        <v>0.85</v>
      </c>
      <c r="K2793" s="4">
        <v>0.85</v>
      </c>
      <c r="L2793" s="1" t="s">
        <v>11</v>
      </c>
      <c r="N2793" s="45">
        <v>0</v>
      </c>
      <c r="O2793" s="45">
        <v>1E-4</v>
      </c>
      <c r="P2793" s="45">
        <v>1E-4</v>
      </c>
      <c r="Q2793" s="4">
        <v>0</v>
      </c>
      <c r="R2793" s="4">
        <v>1E-3</v>
      </c>
      <c r="S2793" s="4">
        <v>4.0000000000000001E-3</v>
      </c>
      <c r="T2793" s="4">
        <v>5.0000000000000001E-3</v>
      </c>
    </row>
    <row r="2794" spans="1:20" x14ac:dyDescent="0.4">
      <c r="A2794" t="s">
        <v>8519</v>
      </c>
      <c r="B2794" s="1" t="s">
        <v>8520</v>
      </c>
      <c r="C2794" s="2">
        <v>46231.353958333297</v>
      </c>
      <c r="D2794" s="1" t="s">
        <v>8521</v>
      </c>
      <c r="E2794" s="1" t="s">
        <v>6625</v>
      </c>
      <c r="F2794" s="2">
        <v>46200.333344907398</v>
      </c>
      <c r="G2794" s="4">
        <v>0.19</v>
      </c>
      <c r="H2794" s="4">
        <v>0.13</v>
      </c>
      <c r="I2794" s="4">
        <v>0.14000000000000001</v>
      </c>
      <c r="J2794" s="4">
        <v>0.21</v>
      </c>
      <c r="K2794" s="4">
        <v>0.21</v>
      </c>
      <c r="L2794" s="1" t="s">
        <v>11</v>
      </c>
      <c r="N2794" s="45">
        <v>0</v>
      </c>
      <c r="O2794" s="45">
        <v>0</v>
      </c>
      <c r="P2794" s="45">
        <v>2.0000000000000001E-4</v>
      </c>
      <c r="Q2794" s="4">
        <v>0</v>
      </c>
      <c r="R2794" s="4">
        <v>1E-3</v>
      </c>
      <c r="S2794" s="4">
        <v>1E-3</v>
      </c>
      <c r="T2794" s="4">
        <v>6.0000000000000001E-3</v>
      </c>
    </row>
    <row r="2795" spans="1:20" x14ac:dyDescent="0.4">
      <c r="A2795" t="s">
        <v>8522</v>
      </c>
      <c r="B2795" s="1" t="s">
        <v>8523</v>
      </c>
      <c r="C2795" s="2">
        <v>46231.353958333297</v>
      </c>
      <c r="D2795" s="1" t="s">
        <v>8524</v>
      </c>
      <c r="E2795" s="1" t="s">
        <v>6625</v>
      </c>
      <c r="F2795" s="2">
        <v>46200.375011574099</v>
      </c>
      <c r="G2795" s="4">
        <v>0.14000000000000001</v>
      </c>
      <c r="H2795" s="4">
        <v>0.09</v>
      </c>
      <c r="I2795" s="4">
        <v>0.1</v>
      </c>
      <c r="J2795" s="4">
        <v>0.15</v>
      </c>
      <c r="K2795" s="4">
        <v>0.15</v>
      </c>
      <c r="L2795" s="1" t="s">
        <v>11</v>
      </c>
      <c r="N2795" s="45">
        <v>1E-4</v>
      </c>
      <c r="O2795" s="45">
        <v>1E-4</v>
      </c>
      <c r="P2795" s="45">
        <v>2.0000000000000001E-4</v>
      </c>
      <c r="Q2795" s="4">
        <v>0</v>
      </c>
      <c r="R2795" s="4">
        <v>1E-3</v>
      </c>
      <c r="S2795" s="4">
        <v>1E-3</v>
      </c>
      <c r="T2795" s="4">
        <v>4.0000000000000001E-3</v>
      </c>
    </row>
    <row r="2796" spans="1:20" x14ac:dyDescent="0.4">
      <c r="A2796" t="s">
        <v>8525</v>
      </c>
      <c r="B2796" s="1" t="s">
        <v>8526</v>
      </c>
      <c r="C2796" s="2">
        <v>46231.353958333297</v>
      </c>
      <c r="D2796" s="1" t="s">
        <v>8527</v>
      </c>
      <c r="E2796" s="1" t="s">
        <v>6625</v>
      </c>
      <c r="F2796" s="2">
        <v>46200.416678240697</v>
      </c>
      <c r="G2796" s="4">
        <v>0.05</v>
      </c>
      <c r="H2796" s="4">
        <v>0.08</v>
      </c>
      <c r="I2796" s="4">
        <v>0.05</v>
      </c>
      <c r="J2796" s="4">
        <v>0.08</v>
      </c>
      <c r="K2796" s="4">
        <v>0.08</v>
      </c>
      <c r="L2796" s="1" t="s">
        <v>11</v>
      </c>
      <c r="N2796" s="45">
        <v>1E-4</v>
      </c>
      <c r="O2796" s="45">
        <v>1E-4</v>
      </c>
      <c r="P2796" s="45">
        <v>2.0000000000000001E-4</v>
      </c>
      <c r="Q2796" s="4">
        <v>0</v>
      </c>
      <c r="R2796" s="4">
        <v>1E-3</v>
      </c>
      <c r="S2796" s="4">
        <v>1E-3</v>
      </c>
      <c r="T2796" s="4">
        <v>4.0000000000000001E-3</v>
      </c>
    </row>
    <row r="2797" spans="1:20" x14ac:dyDescent="0.4">
      <c r="A2797" t="s">
        <v>8528</v>
      </c>
      <c r="B2797" s="1" t="s">
        <v>8529</v>
      </c>
      <c r="C2797" s="2">
        <v>46231.353958333297</v>
      </c>
      <c r="D2797" s="1" t="s">
        <v>8530</v>
      </c>
      <c r="E2797" s="1" t="s">
        <v>6625</v>
      </c>
      <c r="F2797" s="2">
        <v>46200.458344907398</v>
      </c>
      <c r="G2797" s="4">
        <v>0.05</v>
      </c>
      <c r="H2797" s="4">
        <v>0.13</v>
      </c>
      <c r="I2797" s="4">
        <v>0.06</v>
      </c>
      <c r="J2797" s="4">
        <v>0.13</v>
      </c>
      <c r="K2797" s="4">
        <v>0.13</v>
      </c>
      <c r="L2797" s="1" t="s">
        <v>11</v>
      </c>
      <c r="N2797" s="45">
        <v>1E-4</v>
      </c>
      <c r="O2797" s="45">
        <v>1E-4</v>
      </c>
      <c r="P2797" s="45">
        <v>2.0000000000000001E-4</v>
      </c>
      <c r="Q2797" s="4">
        <v>0</v>
      </c>
      <c r="R2797" s="4">
        <v>1E-3</v>
      </c>
      <c r="S2797" s="4">
        <v>1E-3</v>
      </c>
      <c r="T2797" s="4">
        <v>4.0000000000000001E-3</v>
      </c>
    </row>
    <row r="2798" spans="1:20" x14ac:dyDescent="0.4">
      <c r="A2798" t="s">
        <v>8531</v>
      </c>
      <c r="B2798" s="1" t="s">
        <v>8532</v>
      </c>
      <c r="C2798" s="2">
        <v>46231.353958333297</v>
      </c>
      <c r="D2798" s="1" t="s">
        <v>8533</v>
      </c>
      <c r="E2798" s="1" t="s">
        <v>6625</v>
      </c>
      <c r="F2798" s="2">
        <v>46200.500011574099</v>
      </c>
      <c r="G2798" s="4">
        <v>7.0000000000000007E-2</v>
      </c>
      <c r="H2798" s="4">
        <v>0.12</v>
      </c>
      <c r="I2798" s="4">
        <v>0.05</v>
      </c>
      <c r="J2798" s="4">
        <v>0.12</v>
      </c>
      <c r="K2798" s="4">
        <v>0.12</v>
      </c>
      <c r="L2798" s="1" t="s">
        <v>11</v>
      </c>
      <c r="N2798" s="45">
        <v>1E-4</v>
      </c>
      <c r="O2798" s="45">
        <v>1E-4</v>
      </c>
      <c r="P2798" s="45">
        <v>2.0000000000000001E-4</v>
      </c>
      <c r="Q2798" s="4">
        <v>0</v>
      </c>
      <c r="R2798" s="4">
        <v>1E-3</v>
      </c>
      <c r="S2798" s="4">
        <v>2E-3</v>
      </c>
      <c r="T2798" s="4">
        <v>4.0000000000000001E-3</v>
      </c>
    </row>
    <row r="2799" spans="1:20" x14ac:dyDescent="0.4">
      <c r="A2799" t="s">
        <v>8534</v>
      </c>
      <c r="B2799" s="1" t="s">
        <v>8535</v>
      </c>
      <c r="C2799" s="2">
        <v>46231.353958333297</v>
      </c>
      <c r="D2799" s="1" t="s">
        <v>8536</v>
      </c>
      <c r="E2799" s="1" t="s">
        <v>6625</v>
      </c>
      <c r="F2799" s="2">
        <v>46200.541678240697</v>
      </c>
      <c r="G2799" s="4">
        <v>0.14000000000000001</v>
      </c>
      <c r="H2799" s="4">
        <v>0.08</v>
      </c>
      <c r="I2799" s="4">
        <v>0.08</v>
      </c>
      <c r="J2799" s="4">
        <v>0.17</v>
      </c>
      <c r="K2799" s="4">
        <v>0.17</v>
      </c>
      <c r="L2799" s="1" t="s">
        <v>11</v>
      </c>
      <c r="N2799" s="45">
        <v>1E-4</v>
      </c>
      <c r="O2799" s="45">
        <v>1E-4</v>
      </c>
      <c r="P2799" s="45">
        <v>2.9999999999999997E-4</v>
      </c>
      <c r="Q2799" s="4">
        <v>0</v>
      </c>
      <c r="R2799" s="4">
        <v>1E-3</v>
      </c>
      <c r="S2799" s="4">
        <v>1E-3</v>
      </c>
      <c r="T2799" s="4">
        <v>5.0000000000000001E-3</v>
      </c>
    </row>
    <row r="2800" spans="1:20" x14ac:dyDescent="0.4">
      <c r="A2800" t="s">
        <v>8537</v>
      </c>
      <c r="B2800" s="1" t="s">
        <v>8538</v>
      </c>
      <c r="C2800" s="2">
        <v>46231.353958333297</v>
      </c>
      <c r="D2800" s="1" t="s">
        <v>8539</v>
      </c>
      <c r="E2800" s="1" t="s">
        <v>6625</v>
      </c>
      <c r="F2800" s="2">
        <v>46200.583344907398</v>
      </c>
      <c r="G2800" s="4">
        <v>7.0000000000000007E-2</v>
      </c>
      <c r="H2800" s="4">
        <v>7.0000000000000007E-2</v>
      </c>
      <c r="I2800" s="4">
        <v>0.05</v>
      </c>
      <c r="J2800" s="4">
        <v>0.1</v>
      </c>
      <c r="K2800" s="4">
        <v>0.1</v>
      </c>
      <c r="L2800" s="1" t="s">
        <v>11</v>
      </c>
      <c r="N2800" s="45">
        <v>1E-4</v>
      </c>
      <c r="O2800" s="45">
        <v>1E-4</v>
      </c>
      <c r="P2800" s="45">
        <v>2.0000000000000001E-4</v>
      </c>
      <c r="Q2800" s="4">
        <v>0</v>
      </c>
      <c r="R2800" s="4">
        <v>1E-3</v>
      </c>
      <c r="S2800" s="4">
        <v>1E-3</v>
      </c>
      <c r="T2800" s="4">
        <v>4.0000000000000001E-3</v>
      </c>
    </row>
    <row r="2801" spans="1:20" x14ac:dyDescent="0.4">
      <c r="A2801" t="s">
        <v>8540</v>
      </c>
      <c r="B2801" s="1" t="s">
        <v>8541</v>
      </c>
      <c r="C2801" s="2">
        <v>46231.353958333297</v>
      </c>
      <c r="D2801" s="1" t="s">
        <v>8542</v>
      </c>
      <c r="E2801" s="1" t="s">
        <v>6625</v>
      </c>
      <c r="F2801" s="2">
        <v>46200.625011574099</v>
      </c>
      <c r="G2801" s="4">
        <v>0.06</v>
      </c>
      <c r="H2801" s="4">
        <v>0.11</v>
      </c>
      <c r="I2801" s="4">
        <v>0.05</v>
      </c>
      <c r="J2801" s="4">
        <v>0.11</v>
      </c>
      <c r="K2801" s="4">
        <v>0.11</v>
      </c>
      <c r="L2801" s="1" t="s">
        <v>11</v>
      </c>
      <c r="N2801" s="45">
        <v>1E-4</v>
      </c>
      <c r="O2801" s="45">
        <v>1E-4</v>
      </c>
      <c r="P2801" s="45">
        <v>2.0000000000000001E-4</v>
      </c>
      <c r="Q2801" s="4">
        <v>0</v>
      </c>
      <c r="R2801" s="4">
        <v>1E-3</v>
      </c>
      <c r="S2801" s="4">
        <v>1E-3</v>
      </c>
      <c r="T2801" s="4">
        <v>4.0000000000000001E-3</v>
      </c>
    </row>
    <row r="2802" spans="1:20" x14ac:dyDescent="0.4">
      <c r="A2802" t="s">
        <v>8543</v>
      </c>
      <c r="B2802" s="1" t="s">
        <v>8544</v>
      </c>
      <c r="C2802" s="2">
        <v>46231.353958333297</v>
      </c>
      <c r="D2802" s="1" t="s">
        <v>8545</v>
      </c>
      <c r="E2802" s="1" t="s">
        <v>6625</v>
      </c>
      <c r="F2802" s="2">
        <v>46200.666678240697</v>
      </c>
      <c r="G2802" s="4">
        <v>0.06</v>
      </c>
      <c r="H2802" s="4">
        <v>7.0000000000000007E-2</v>
      </c>
      <c r="I2802" s="4">
        <v>0.06</v>
      </c>
      <c r="J2802" s="4">
        <v>0.08</v>
      </c>
      <c r="K2802" s="4">
        <v>0.08</v>
      </c>
      <c r="L2802" s="1" t="s">
        <v>11</v>
      </c>
      <c r="N2802" s="45">
        <v>1E-4</v>
      </c>
      <c r="O2802" s="45">
        <v>1E-4</v>
      </c>
      <c r="P2802" s="45">
        <v>2.0000000000000001E-4</v>
      </c>
      <c r="Q2802" s="4">
        <v>0</v>
      </c>
      <c r="R2802" s="4">
        <v>1E-3</v>
      </c>
      <c r="S2802" s="4">
        <v>1E-3</v>
      </c>
      <c r="T2802" s="4">
        <v>4.0000000000000001E-3</v>
      </c>
    </row>
    <row r="2803" spans="1:20" x14ac:dyDescent="0.4">
      <c r="A2803" t="s">
        <v>8546</v>
      </c>
      <c r="B2803" s="1" t="s">
        <v>8547</v>
      </c>
      <c r="C2803" s="2">
        <v>46231.353958333297</v>
      </c>
      <c r="D2803" s="1" t="s">
        <v>8548</v>
      </c>
      <c r="E2803" s="1" t="s">
        <v>6625</v>
      </c>
      <c r="F2803" s="2">
        <v>46200.708344907398</v>
      </c>
      <c r="G2803" s="4">
        <v>0.06</v>
      </c>
      <c r="H2803" s="4">
        <v>7.0000000000000007E-2</v>
      </c>
      <c r="I2803" s="4">
        <v>0.05</v>
      </c>
      <c r="J2803" s="4">
        <v>0.08</v>
      </c>
      <c r="K2803" s="4">
        <v>0.08</v>
      </c>
      <c r="L2803" s="1" t="s">
        <v>11</v>
      </c>
      <c r="N2803" s="45">
        <v>1E-4</v>
      </c>
      <c r="O2803" s="45">
        <v>1E-4</v>
      </c>
      <c r="P2803" s="45">
        <v>2.0000000000000001E-4</v>
      </c>
      <c r="Q2803" s="4">
        <v>0</v>
      </c>
      <c r="R2803" s="4">
        <v>1E-3</v>
      </c>
      <c r="S2803" s="4">
        <v>1E-3</v>
      </c>
      <c r="T2803" s="4">
        <v>4.0000000000000001E-3</v>
      </c>
    </row>
    <row r="2804" spans="1:20" x14ac:dyDescent="0.4">
      <c r="A2804" t="s">
        <v>8549</v>
      </c>
      <c r="B2804" s="1" t="s">
        <v>8550</v>
      </c>
      <c r="C2804" s="2">
        <v>46231.353958333297</v>
      </c>
      <c r="D2804" s="1" t="s">
        <v>8551</v>
      </c>
      <c r="E2804" s="1" t="s">
        <v>6625</v>
      </c>
      <c r="F2804" s="2">
        <v>46200.750011574099</v>
      </c>
      <c r="G2804" s="4">
        <v>0.06</v>
      </c>
      <c r="H2804" s="4">
        <v>0.04</v>
      </c>
      <c r="I2804" s="4">
        <v>0.06</v>
      </c>
      <c r="J2804" s="4">
        <v>0.08</v>
      </c>
      <c r="K2804" s="4">
        <v>0.08</v>
      </c>
      <c r="L2804" s="1" t="s">
        <v>11</v>
      </c>
      <c r="N2804" s="45">
        <v>1E-4</v>
      </c>
      <c r="O2804" s="45">
        <v>1E-4</v>
      </c>
      <c r="P2804" s="45">
        <v>2.0000000000000001E-4</v>
      </c>
      <c r="Q2804" s="4">
        <v>0</v>
      </c>
      <c r="R2804" s="4">
        <v>1E-3</v>
      </c>
      <c r="S2804" s="4">
        <v>1E-3</v>
      </c>
      <c r="T2804" s="4">
        <v>4.0000000000000001E-3</v>
      </c>
    </row>
    <row r="2805" spans="1:20" x14ac:dyDescent="0.4">
      <c r="A2805" t="s">
        <v>8552</v>
      </c>
      <c r="B2805" s="1" t="s">
        <v>8553</v>
      </c>
      <c r="C2805" s="2">
        <v>46231.353958333297</v>
      </c>
      <c r="D2805" s="1" t="s">
        <v>8554</v>
      </c>
      <c r="E2805" s="1" t="s">
        <v>6625</v>
      </c>
      <c r="F2805" s="2">
        <v>46200.791678240697</v>
      </c>
      <c r="G2805" s="4">
        <v>0.06</v>
      </c>
      <c r="H2805" s="4">
        <v>0.08</v>
      </c>
      <c r="I2805" s="4">
        <v>0.06</v>
      </c>
      <c r="J2805" s="4">
        <v>0.09</v>
      </c>
      <c r="K2805" s="4">
        <v>0.09</v>
      </c>
      <c r="L2805" s="1" t="s">
        <v>11</v>
      </c>
      <c r="N2805" s="45">
        <v>0</v>
      </c>
      <c r="O2805" s="45">
        <v>0</v>
      </c>
      <c r="P2805" s="45">
        <v>2.0000000000000001E-4</v>
      </c>
      <c r="Q2805" s="4">
        <v>0</v>
      </c>
      <c r="R2805" s="4">
        <v>1E-3</v>
      </c>
      <c r="S2805" s="4">
        <v>1E-3</v>
      </c>
      <c r="T2805" s="4">
        <v>3.0000000000000001E-3</v>
      </c>
    </row>
    <row r="2806" spans="1:20" x14ac:dyDescent="0.4">
      <c r="A2806" t="s">
        <v>8555</v>
      </c>
      <c r="B2806" s="1" t="s">
        <v>8556</v>
      </c>
      <c r="C2806" s="2">
        <v>46231.353958333297</v>
      </c>
      <c r="D2806" s="1" t="s">
        <v>8557</v>
      </c>
      <c r="E2806" s="1" t="s">
        <v>6625</v>
      </c>
      <c r="F2806" s="2">
        <v>46200.833344907398</v>
      </c>
      <c r="G2806" s="4">
        <v>0.06</v>
      </c>
      <c r="H2806" s="4">
        <v>0.09</v>
      </c>
      <c r="I2806" s="4">
        <v>0.05</v>
      </c>
      <c r="J2806" s="4">
        <v>0.09</v>
      </c>
      <c r="K2806" s="4">
        <v>0.09</v>
      </c>
      <c r="L2806" s="1" t="s">
        <v>11</v>
      </c>
      <c r="N2806" s="45">
        <v>0</v>
      </c>
      <c r="O2806" s="45">
        <v>0</v>
      </c>
      <c r="P2806" s="45">
        <v>1E-4</v>
      </c>
      <c r="Q2806" s="4">
        <v>0</v>
      </c>
      <c r="R2806" s="4">
        <v>1E-3</v>
      </c>
      <c r="S2806" s="4">
        <v>1E-3</v>
      </c>
      <c r="T2806" s="4">
        <v>3.0000000000000001E-3</v>
      </c>
    </row>
    <row r="2807" spans="1:20" x14ac:dyDescent="0.4">
      <c r="A2807" t="s">
        <v>8558</v>
      </c>
      <c r="B2807" s="1" t="s">
        <v>8559</v>
      </c>
      <c r="C2807" s="2">
        <v>46231.353958333297</v>
      </c>
      <c r="D2807" s="1" t="s">
        <v>8560</v>
      </c>
      <c r="E2807" s="1" t="s">
        <v>6625</v>
      </c>
      <c r="F2807" s="2">
        <v>46200.875011574099</v>
      </c>
      <c r="G2807" s="4">
        <v>0.05</v>
      </c>
      <c r="H2807" s="4">
        <v>7.0000000000000007E-2</v>
      </c>
      <c r="I2807" s="4">
        <v>0.04</v>
      </c>
      <c r="J2807" s="4">
        <v>7.0000000000000007E-2</v>
      </c>
      <c r="K2807" s="4">
        <v>7.0000000000000007E-2</v>
      </c>
      <c r="L2807" s="1" t="s">
        <v>11</v>
      </c>
      <c r="N2807" s="45">
        <v>0</v>
      </c>
      <c r="O2807" s="45">
        <v>0</v>
      </c>
      <c r="P2807" s="45">
        <v>1E-4</v>
      </c>
      <c r="Q2807" s="4">
        <v>0</v>
      </c>
      <c r="R2807" s="4">
        <v>1E-3</v>
      </c>
      <c r="S2807" s="4">
        <v>1E-3</v>
      </c>
      <c r="T2807" s="4">
        <v>3.0000000000000001E-3</v>
      </c>
    </row>
    <row r="2808" spans="1:20" x14ac:dyDescent="0.4">
      <c r="A2808" t="s">
        <v>8561</v>
      </c>
      <c r="B2808" s="1" t="s">
        <v>8562</v>
      </c>
      <c r="C2808" s="2">
        <v>46231.353958333297</v>
      </c>
      <c r="D2808" s="1" t="s">
        <v>8563</v>
      </c>
      <c r="E2808" s="1" t="s">
        <v>6625</v>
      </c>
      <c r="F2808" s="2">
        <v>46200.916678240697</v>
      </c>
      <c r="G2808" s="4">
        <v>0.05</v>
      </c>
      <c r="H2808" s="4">
        <v>0.06</v>
      </c>
      <c r="I2808" s="4">
        <v>0.04</v>
      </c>
      <c r="J2808" s="4">
        <v>0.06</v>
      </c>
      <c r="K2808" s="4">
        <v>0.06</v>
      </c>
      <c r="L2808" s="1" t="s">
        <v>11</v>
      </c>
      <c r="N2808" s="45">
        <v>0</v>
      </c>
      <c r="O2808" s="45">
        <v>0</v>
      </c>
      <c r="P2808" s="45">
        <v>1E-4</v>
      </c>
      <c r="Q2808" s="4">
        <v>0</v>
      </c>
      <c r="R2808" s="4">
        <v>0</v>
      </c>
      <c r="S2808" s="4">
        <v>0</v>
      </c>
      <c r="T2808" s="4">
        <v>2E-3</v>
      </c>
    </row>
    <row r="2809" spans="1:20" x14ac:dyDescent="0.4">
      <c r="A2809" t="s">
        <v>8564</v>
      </c>
      <c r="B2809" s="1" t="s">
        <v>8565</v>
      </c>
      <c r="C2809" s="2">
        <v>46231.353958333297</v>
      </c>
      <c r="D2809" s="1" t="s">
        <v>8566</v>
      </c>
      <c r="E2809" s="1" t="s">
        <v>6625</v>
      </c>
      <c r="F2809" s="2">
        <v>46200.958344907398</v>
      </c>
      <c r="G2809" s="4">
        <v>0.06</v>
      </c>
      <c r="H2809" s="4">
        <v>0.12</v>
      </c>
      <c r="I2809" s="4">
        <v>7.0000000000000007E-2</v>
      </c>
      <c r="J2809" s="4">
        <v>0.12</v>
      </c>
      <c r="K2809" s="4">
        <v>0.12</v>
      </c>
      <c r="L2809" s="1" t="s">
        <v>11</v>
      </c>
      <c r="N2809" s="45">
        <v>0</v>
      </c>
      <c r="O2809" s="45">
        <v>1E-4</v>
      </c>
      <c r="P2809" s="45">
        <v>1E-4</v>
      </c>
      <c r="Q2809" s="4">
        <v>0</v>
      </c>
      <c r="R2809" s="4">
        <v>0</v>
      </c>
      <c r="S2809" s="4">
        <v>2E-3</v>
      </c>
      <c r="T2809" s="4">
        <v>3.0000000000000001E-3</v>
      </c>
    </row>
    <row r="2810" spans="1:20" x14ac:dyDescent="0.4">
      <c r="A2810" t="s">
        <v>8567</v>
      </c>
      <c r="B2810" s="1" t="s">
        <v>8568</v>
      </c>
      <c r="C2810" s="2">
        <v>46231.353958333297</v>
      </c>
      <c r="D2810" s="1" t="s">
        <v>8569</v>
      </c>
      <c r="E2810" s="1" t="s">
        <v>6625</v>
      </c>
      <c r="F2810" s="2">
        <v>46201.000011574099</v>
      </c>
      <c r="G2810" s="4">
        <v>0.04</v>
      </c>
      <c r="H2810" s="4">
        <v>0.08</v>
      </c>
      <c r="I2810" s="4">
        <v>0.04</v>
      </c>
      <c r="J2810" s="4">
        <v>0.08</v>
      </c>
      <c r="K2810" s="4">
        <v>0.08</v>
      </c>
      <c r="L2810" s="1" t="s">
        <v>11</v>
      </c>
      <c r="N2810" s="45">
        <v>0</v>
      </c>
      <c r="O2810" s="45">
        <v>0</v>
      </c>
      <c r="P2810" s="45">
        <v>1E-4</v>
      </c>
      <c r="Q2810" s="4">
        <v>0</v>
      </c>
      <c r="R2810" s="4">
        <v>0</v>
      </c>
      <c r="S2810" s="4">
        <v>1E-3</v>
      </c>
      <c r="T2810" s="4">
        <v>2E-3</v>
      </c>
    </row>
    <row r="2811" spans="1:20" x14ac:dyDescent="0.4">
      <c r="A2811" t="s">
        <v>8570</v>
      </c>
      <c r="B2811" s="1" t="s">
        <v>8571</v>
      </c>
      <c r="C2811" s="2">
        <v>46231.353958333297</v>
      </c>
      <c r="D2811" s="1" t="s">
        <v>8572</v>
      </c>
      <c r="E2811" s="1" t="s">
        <v>6625</v>
      </c>
      <c r="F2811" s="2">
        <v>46201.041678240697</v>
      </c>
      <c r="G2811" s="4">
        <v>0.05</v>
      </c>
      <c r="H2811" s="4">
        <v>0.03</v>
      </c>
      <c r="I2811" s="4">
        <v>0.04</v>
      </c>
      <c r="J2811" s="4">
        <v>0.05</v>
      </c>
      <c r="K2811" s="4">
        <v>0.05</v>
      </c>
      <c r="L2811" s="1" t="s">
        <v>11</v>
      </c>
      <c r="N2811" s="45">
        <v>0</v>
      </c>
      <c r="O2811" s="45">
        <v>0</v>
      </c>
      <c r="P2811" s="45">
        <v>1E-4</v>
      </c>
      <c r="Q2811" s="4">
        <v>0</v>
      </c>
      <c r="R2811" s="4">
        <v>0</v>
      </c>
      <c r="S2811" s="4">
        <v>0</v>
      </c>
      <c r="T2811" s="4">
        <v>2E-3</v>
      </c>
    </row>
    <row r="2812" spans="1:20" x14ac:dyDescent="0.4">
      <c r="A2812" t="s">
        <v>8573</v>
      </c>
      <c r="B2812" s="1" t="s">
        <v>8574</v>
      </c>
      <c r="C2812" s="2">
        <v>46231.353958333297</v>
      </c>
      <c r="D2812" s="1" t="s">
        <v>8575</v>
      </c>
      <c r="E2812" s="1" t="s">
        <v>6625</v>
      </c>
      <c r="F2812" s="2">
        <v>46201.083344907398</v>
      </c>
      <c r="G2812" s="4">
        <v>0.04</v>
      </c>
      <c r="H2812" s="4">
        <v>0.03</v>
      </c>
      <c r="I2812" s="4">
        <v>0.05</v>
      </c>
      <c r="J2812" s="4">
        <v>0.06</v>
      </c>
      <c r="K2812" s="4">
        <v>0.06</v>
      </c>
      <c r="L2812" s="1" t="s">
        <v>11</v>
      </c>
      <c r="N2812" s="45">
        <v>0</v>
      </c>
      <c r="O2812" s="45">
        <v>0</v>
      </c>
      <c r="P2812" s="45">
        <v>1E-4</v>
      </c>
      <c r="Q2812" s="4">
        <v>0</v>
      </c>
      <c r="R2812" s="4">
        <v>0</v>
      </c>
      <c r="S2812" s="4">
        <v>0</v>
      </c>
      <c r="T2812" s="4">
        <v>2E-3</v>
      </c>
    </row>
    <row r="2813" spans="1:20" x14ac:dyDescent="0.4">
      <c r="A2813" t="s">
        <v>8576</v>
      </c>
      <c r="B2813" s="1" t="s">
        <v>8577</v>
      </c>
      <c r="C2813" s="2">
        <v>46231.353958333297</v>
      </c>
      <c r="D2813" s="1" t="s">
        <v>8578</v>
      </c>
      <c r="E2813" s="1" t="s">
        <v>6625</v>
      </c>
      <c r="F2813" s="2">
        <v>46201.125011574099</v>
      </c>
      <c r="G2813" s="4">
        <v>0.04</v>
      </c>
      <c r="H2813" s="4">
        <v>0.09</v>
      </c>
      <c r="I2813" s="4">
        <v>0.03</v>
      </c>
      <c r="J2813" s="4">
        <v>0.09</v>
      </c>
      <c r="K2813" s="4">
        <v>0.09</v>
      </c>
      <c r="L2813" s="1" t="s">
        <v>11</v>
      </c>
      <c r="N2813" s="45">
        <v>0</v>
      </c>
      <c r="O2813" s="45">
        <v>0</v>
      </c>
      <c r="P2813" s="45">
        <v>1E-4</v>
      </c>
      <c r="Q2813" s="4">
        <v>0</v>
      </c>
      <c r="R2813" s="4">
        <v>0</v>
      </c>
      <c r="S2813" s="4">
        <v>1E-3</v>
      </c>
      <c r="T2813" s="4">
        <v>2E-3</v>
      </c>
    </row>
    <row r="2814" spans="1:20" x14ac:dyDescent="0.4">
      <c r="A2814" t="s">
        <v>8579</v>
      </c>
      <c r="B2814" s="1" t="s">
        <v>8580</v>
      </c>
      <c r="C2814" s="2">
        <v>46231.353958333297</v>
      </c>
      <c r="D2814" s="1" t="s">
        <v>8581</v>
      </c>
      <c r="E2814" s="1" t="s">
        <v>6625</v>
      </c>
      <c r="F2814" s="2">
        <v>46201.166678240697</v>
      </c>
      <c r="G2814" s="4">
        <v>0.03</v>
      </c>
      <c r="H2814" s="4">
        <v>0.08</v>
      </c>
      <c r="I2814" s="4">
        <v>0.04</v>
      </c>
      <c r="J2814" s="4">
        <v>0.08</v>
      </c>
      <c r="K2814" s="4">
        <v>0.08</v>
      </c>
      <c r="L2814" s="1" t="s">
        <v>11</v>
      </c>
      <c r="N2814" s="45">
        <v>0</v>
      </c>
      <c r="O2814" s="45">
        <v>0</v>
      </c>
      <c r="P2814" s="45">
        <v>1E-4</v>
      </c>
      <c r="Q2814" s="4">
        <v>0</v>
      </c>
      <c r="R2814" s="4">
        <v>0</v>
      </c>
      <c r="S2814" s="4">
        <v>1E-3</v>
      </c>
      <c r="T2814" s="4">
        <v>2E-3</v>
      </c>
    </row>
    <row r="2815" spans="1:20" x14ac:dyDescent="0.4">
      <c r="A2815" t="s">
        <v>8582</v>
      </c>
      <c r="B2815" s="1" t="s">
        <v>8583</v>
      </c>
      <c r="C2815" s="2">
        <v>46231.353958333297</v>
      </c>
      <c r="D2815" s="1" t="s">
        <v>8584</v>
      </c>
      <c r="E2815" s="1" t="s">
        <v>6625</v>
      </c>
      <c r="F2815" s="2">
        <v>46201.208344907398</v>
      </c>
      <c r="G2815" s="4">
        <v>0.03</v>
      </c>
      <c r="H2815" s="4">
        <v>0.13</v>
      </c>
      <c r="I2815" s="4">
        <v>0.03</v>
      </c>
      <c r="J2815" s="4">
        <v>0.13</v>
      </c>
      <c r="K2815" s="4">
        <v>0.13</v>
      </c>
      <c r="L2815" s="1" t="s">
        <v>11</v>
      </c>
      <c r="N2815" s="45">
        <v>0</v>
      </c>
      <c r="O2815" s="45">
        <v>1E-4</v>
      </c>
      <c r="P2815" s="45">
        <v>0</v>
      </c>
      <c r="Q2815" s="4">
        <v>0</v>
      </c>
      <c r="R2815" s="4">
        <v>0</v>
      </c>
      <c r="S2815" s="4">
        <v>2E-3</v>
      </c>
      <c r="T2815" s="4">
        <v>1E-3</v>
      </c>
    </row>
    <row r="2816" spans="1:20" x14ac:dyDescent="0.4">
      <c r="A2816" t="s">
        <v>8585</v>
      </c>
      <c r="B2816" s="1" t="s">
        <v>8586</v>
      </c>
      <c r="C2816" s="2">
        <v>46231.353958333297</v>
      </c>
      <c r="D2816" s="1" t="s">
        <v>8587</v>
      </c>
      <c r="E2816" s="1" t="s">
        <v>6625</v>
      </c>
      <c r="F2816" s="2">
        <v>46201.250011574099</v>
      </c>
      <c r="G2816" s="4">
        <v>0.05</v>
      </c>
      <c r="H2816" s="4">
        <v>0.09</v>
      </c>
      <c r="I2816" s="4">
        <v>0.05</v>
      </c>
      <c r="J2816" s="4">
        <v>0.09</v>
      </c>
      <c r="K2816" s="4">
        <v>0.09</v>
      </c>
      <c r="L2816" s="1" t="s">
        <v>11</v>
      </c>
      <c r="N2816" s="45">
        <v>0</v>
      </c>
      <c r="O2816" s="45">
        <v>0</v>
      </c>
      <c r="P2816" s="45">
        <v>1E-4</v>
      </c>
      <c r="Q2816" s="4">
        <v>0</v>
      </c>
      <c r="R2816" s="4">
        <v>0</v>
      </c>
      <c r="S2816" s="4">
        <v>1E-3</v>
      </c>
      <c r="T2816" s="4">
        <v>3.0000000000000001E-3</v>
      </c>
    </row>
    <row r="2817" spans="1:20" x14ac:dyDescent="0.4">
      <c r="A2817" t="s">
        <v>8588</v>
      </c>
      <c r="B2817" s="1" t="s">
        <v>8589</v>
      </c>
      <c r="C2817" s="2">
        <v>46231.353958333297</v>
      </c>
      <c r="D2817" s="1" t="s">
        <v>8590</v>
      </c>
      <c r="E2817" s="1" t="s">
        <v>6625</v>
      </c>
      <c r="F2817" s="2">
        <v>46201.291678240697</v>
      </c>
      <c r="G2817" s="4">
        <v>0.05</v>
      </c>
      <c r="H2817" s="4">
        <v>0.11</v>
      </c>
      <c r="I2817" s="4">
        <v>0.05</v>
      </c>
      <c r="J2817" s="4">
        <v>0.11</v>
      </c>
      <c r="K2817" s="4">
        <v>0.11</v>
      </c>
      <c r="L2817" s="1" t="s">
        <v>11</v>
      </c>
      <c r="N2817" s="45">
        <v>0</v>
      </c>
      <c r="O2817" s="45">
        <v>1E-4</v>
      </c>
      <c r="P2817" s="45">
        <v>1E-4</v>
      </c>
      <c r="Q2817" s="4">
        <v>0</v>
      </c>
      <c r="R2817" s="4">
        <v>0</v>
      </c>
      <c r="S2817" s="4">
        <v>1E-3</v>
      </c>
      <c r="T2817" s="4">
        <v>2E-3</v>
      </c>
    </row>
    <row r="2818" spans="1:20" x14ac:dyDescent="0.4">
      <c r="A2818" t="s">
        <v>8591</v>
      </c>
      <c r="B2818" s="1" t="s">
        <v>8592</v>
      </c>
      <c r="C2818" s="2">
        <v>46231.353969907403</v>
      </c>
      <c r="D2818" s="1" t="s">
        <v>8593</v>
      </c>
      <c r="E2818" s="1" t="s">
        <v>6625</v>
      </c>
      <c r="F2818" s="2">
        <v>46201.333344907398</v>
      </c>
      <c r="G2818" s="4">
        <v>0.05</v>
      </c>
      <c r="H2818" s="4">
        <v>0.13</v>
      </c>
      <c r="I2818" s="4">
        <v>0.06</v>
      </c>
      <c r="J2818" s="4">
        <v>0.13</v>
      </c>
      <c r="K2818" s="4">
        <v>0.13</v>
      </c>
      <c r="L2818" s="1" t="s">
        <v>11</v>
      </c>
      <c r="N2818" s="45">
        <v>0</v>
      </c>
      <c r="O2818" s="45">
        <v>2.0000000000000001E-4</v>
      </c>
      <c r="P2818" s="45">
        <v>1E-4</v>
      </c>
      <c r="Q2818" s="4">
        <v>0</v>
      </c>
      <c r="R2818" s="4">
        <v>1E-3</v>
      </c>
      <c r="S2818" s="4">
        <v>2E-3</v>
      </c>
      <c r="T2818" s="4">
        <v>3.0000000000000001E-3</v>
      </c>
    </row>
    <row r="2819" spans="1:20" x14ac:dyDescent="0.4">
      <c r="A2819" t="s">
        <v>8594</v>
      </c>
      <c r="B2819" s="1" t="s">
        <v>8595</v>
      </c>
      <c r="C2819" s="2">
        <v>46231.353969907403</v>
      </c>
      <c r="D2819" s="1" t="s">
        <v>8596</v>
      </c>
      <c r="E2819" s="1" t="s">
        <v>6625</v>
      </c>
      <c r="F2819" s="2">
        <v>46201.375011574099</v>
      </c>
      <c r="G2819" s="4">
        <v>0.04</v>
      </c>
      <c r="H2819" s="4">
        <v>0.13</v>
      </c>
      <c r="I2819" s="4">
        <v>0.06</v>
      </c>
      <c r="J2819" s="4">
        <v>0.13</v>
      </c>
      <c r="K2819" s="4">
        <v>0.13</v>
      </c>
      <c r="L2819" s="1" t="s">
        <v>11</v>
      </c>
      <c r="N2819" s="45">
        <v>0</v>
      </c>
      <c r="O2819" s="45">
        <v>1E-4</v>
      </c>
      <c r="P2819" s="45">
        <v>1E-4</v>
      </c>
      <c r="Q2819" s="4">
        <v>0</v>
      </c>
      <c r="R2819" s="4">
        <v>1E-3</v>
      </c>
      <c r="S2819" s="4">
        <v>2E-3</v>
      </c>
      <c r="T2819" s="4">
        <v>3.0000000000000001E-3</v>
      </c>
    </row>
    <row r="2820" spans="1:20" x14ac:dyDescent="0.4">
      <c r="A2820" t="s">
        <v>8597</v>
      </c>
      <c r="B2820" s="1" t="s">
        <v>8598</v>
      </c>
      <c r="C2820" s="2">
        <v>46231.353969907403</v>
      </c>
      <c r="D2820" s="1" t="s">
        <v>8599</v>
      </c>
      <c r="E2820" s="1" t="s">
        <v>6625</v>
      </c>
      <c r="F2820" s="2">
        <v>46201.416678240697</v>
      </c>
      <c r="G2820" s="4">
        <v>7.0000000000000007E-2</v>
      </c>
      <c r="H2820" s="4">
        <v>0.08</v>
      </c>
      <c r="I2820" s="4">
        <v>7.0000000000000007E-2</v>
      </c>
      <c r="J2820" s="4">
        <v>0.1</v>
      </c>
      <c r="K2820" s="4">
        <v>0.1</v>
      </c>
      <c r="L2820" s="1" t="s">
        <v>11</v>
      </c>
      <c r="N2820" s="45">
        <v>1E-4</v>
      </c>
      <c r="O2820" s="45">
        <v>1E-4</v>
      </c>
      <c r="P2820" s="45">
        <v>2.0000000000000001E-4</v>
      </c>
      <c r="Q2820" s="4">
        <v>0</v>
      </c>
      <c r="R2820" s="4">
        <v>1E-3</v>
      </c>
      <c r="S2820" s="4">
        <v>1E-3</v>
      </c>
      <c r="T2820" s="4">
        <v>4.0000000000000001E-3</v>
      </c>
    </row>
    <row r="2821" spans="1:20" x14ac:dyDescent="0.4">
      <c r="A2821" t="s">
        <v>8600</v>
      </c>
      <c r="B2821" s="1" t="s">
        <v>8601</v>
      </c>
      <c r="C2821" s="2">
        <v>46231.353969907403</v>
      </c>
      <c r="D2821" s="1" t="s">
        <v>8602</v>
      </c>
      <c r="E2821" s="1" t="s">
        <v>6625</v>
      </c>
      <c r="F2821" s="2">
        <v>46201.458344907398</v>
      </c>
      <c r="G2821" s="4">
        <v>0.08</v>
      </c>
      <c r="H2821" s="4">
        <v>0.1</v>
      </c>
      <c r="I2821" s="4">
        <v>0.1</v>
      </c>
      <c r="J2821" s="4">
        <v>0.14000000000000001</v>
      </c>
      <c r="K2821" s="4">
        <v>0.14000000000000001</v>
      </c>
      <c r="L2821" s="1" t="s">
        <v>11</v>
      </c>
      <c r="N2821" s="45">
        <v>1E-4</v>
      </c>
      <c r="O2821" s="45">
        <v>1E-4</v>
      </c>
      <c r="P2821" s="45">
        <v>2.0000000000000001E-4</v>
      </c>
      <c r="Q2821" s="4">
        <v>0</v>
      </c>
      <c r="R2821" s="4">
        <v>1E-3</v>
      </c>
      <c r="S2821" s="4">
        <v>1E-3</v>
      </c>
      <c r="T2821" s="4">
        <v>4.0000000000000001E-3</v>
      </c>
    </row>
    <row r="2822" spans="1:20" x14ac:dyDescent="0.4">
      <c r="A2822" t="s">
        <v>8603</v>
      </c>
      <c r="B2822" s="1" t="s">
        <v>8604</v>
      </c>
      <c r="C2822" s="2">
        <v>46231.353969907403</v>
      </c>
      <c r="D2822" s="1" t="s">
        <v>8605</v>
      </c>
      <c r="E2822" s="1" t="s">
        <v>6625</v>
      </c>
      <c r="F2822" s="2">
        <v>46201.500011574099</v>
      </c>
      <c r="G2822" s="4">
        <v>7.0000000000000007E-2</v>
      </c>
      <c r="H2822" s="4">
        <v>0.08</v>
      </c>
      <c r="I2822" s="4">
        <v>0.06</v>
      </c>
      <c r="J2822" s="4">
        <v>0.08</v>
      </c>
      <c r="K2822" s="4">
        <v>0.08</v>
      </c>
      <c r="L2822" s="1" t="s">
        <v>11</v>
      </c>
      <c r="N2822" s="45">
        <v>1E-4</v>
      </c>
      <c r="O2822" s="45">
        <v>1E-4</v>
      </c>
      <c r="P2822" s="45">
        <v>2.0000000000000001E-4</v>
      </c>
      <c r="Q2822" s="4">
        <v>0</v>
      </c>
      <c r="R2822" s="4">
        <v>1E-3</v>
      </c>
      <c r="S2822" s="4">
        <v>1E-3</v>
      </c>
      <c r="T2822" s="4">
        <v>4.0000000000000001E-3</v>
      </c>
    </row>
    <row r="2823" spans="1:20" x14ac:dyDescent="0.4">
      <c r="A2823" t="s">
        <v>8606</v>
      </c>
      <c r="B2823" s="1" t="s">
        <v>8607</v>
      </c>
      <c r="C2823" s="2">
        <v>46231.353969907403</v>
      </c>
      <c r="D2823" s="1" t="s">
        <v>8608</v>
      </c>
      <c r="E2823" s="1" t="s">
        <v>6625</v>
      </c>
      <c r="F2823" s="2">
        <v>46201.541678240697</v>
      </c>
      <c r="G2823" s="4">
        <v>0.06</v>
      </c>
      <c r="H2823" s="4">
        <v>7.0000000000000007E-2</v>
      </c>
      <c r="I2823" s="4">
        <v>0.05</v>
      </c>
      <c r="J2823" s="4">
        <v>0.08</v>
      </c>
      <c r="K2823" s="4">
        <v>0.08</v>
      </c>
      <c r="L2823" s="1" t="s">
        <v>11</v>
      </c>
      <c r="N2823" s="45">
        <v>1E-4</v>
      </c>
      <c r="O2823" s="45">
        <v>1E-4</v>
      </c>
      <c r="P2823" s="45">
        <v>2.0000000000000001E-4</v>
      </c>
      <c r="Q2823" s="4">
        <v>0</v>
      </c>
      <c r="R2823" s="4">
        <v>1E-3</v>
      </c>
      <c r="S2823" s="4">
        <v>1E-3</v>
      </c>
      <c r="T2823" s="4">
        <v>4.0000000000000001E-3</v>
      </c>
    </row>
    <row r="2824" spans="1:20" x14ac:dyDescent="0.4">
      <c r="A2824" t="s">
        <v>8609</v>
      </c>
      <c r="B2824" s="1" t="s">
        <v>8610</v>
      </c>
      <c r="C2824" s="2">
        <v>46231.353969907403</v>
      </c>
      <c r="D2824" s="1" t="s">
        <v>8611</v>
      </c>
      <c r="E2824" s="1" t="s">
        <v>6625</v>
      </c>
      <c r="F2824" s="2">
        <v>46201.583344907398</v>
      </c>
      <c r="G2824" s="4">
        <v>0.06</v>
      </c>
      <c r="H2824" s="4">
        <v>7.0000000000000007E-2</v>
      </c>
      <c r="I2824" s="4">
        <v>0.05</v>
      </c>
      <c r="J2824" s="4">
        <v>0.09</v>
      </c>
      <c r="K2824" s="4">
        <v>0.09</v>
      </c>
      <c r="L2824" s="1" t="s">
        <v>11</v>
      </c>
      <c r="N2824" s="45">
        <v>1E-4</v>
      </c>
      <c r="O2824" s="45">
        <v>0</v>
      </c>
      <c r="P2824" s="45">
        <v>2.0000000000000001E-4</v>
      </c>
      <c r="Q2824" s="4">
        <v>0</v>
      </c>
      <c r="R2824" s="4">
        <v>1E-3</v>
      </c>
      <c r="S2824" s="4">
        <v>1E-3</v>
      </c>
      <c r="T2824" s="4">
        <v>4.0000000000000001E-3</v>
      </c>
    </row>
    <row r="2825" spans="1:20" x14ac:dyDescent="0.4">
      <c r="A2825" t="s">
        <v>8612</v>
      </c>
      <c r="B2825" s="1" t="s">
        <v>8613</v>
      </c>
      <c r="C2825" s="2">
        <v>46231.353969907403</v>
      </c>
      <c r="D2825" s="1" t="s">
        <v>8614</v>
      </c>
      <c r="E2825" s="1" t="s">
        <v>6625</v>
      </c>
      <c r="F2825" s="2">
        <v>46201.625011574099</v>
      </c>
      <c r="G2825" s="4">
        <v>7.0000000000000007E-2</v>
      </c>
      <c r="H2825" s="4">
        <v>0.08</v>
      </c>
      <c r="I2825" s="4">
        <v>0.06</v>
      </c>
      <c r="J2825" s="4">
        <v>0.09</v>
      </c>
      <c r="K2825" s="4">
        <v>0.09</v>
      </c>
      <c r="L2825" s="1" t="s">
        <v>11</v>
      </c>
      <c r="N2825" s="45">
        <v>1E-4</v>
      </c>
      <c r="O2825" s="45">
        <v>1E-4</v>
      </c>
      <c r="P2825" s="45">
        <v>2.0000000000000001E-4</v>
      </c>
      <c r="Q2825" s="4">
        <v>0</v>
      </c>
      <c r="R2825" s="4">
        <v>1E-3</v>
      </c>
      <c r="S2825" s="4">
        <v>1E-3</v>
      </c>
      <c r="T2825" s="4">
        <v>4.0000000000000001E-3</v>
      </c>
    </row>
    <row r="2826" spans="1:20" x14ac:dyDescent="0.4">
      <c r="A2826" t="s">
        <v>8615</v>
      </c>
      <c r="B2826" s="1" t="s">
        <v>8616</v>
      </c>
      <c r="C2826" s="2">
        <v>46231.353969907403</v>
      </c>
      <c r="D2826" s="1" t="s">
        <v>8617</v>
      </c>
      <c r="E2826" s="1" t="s">
        <v>6625</v>
      </c>
      <c r="F2826" s="2">
        <v>46201.666678240697</v>
      </c>
      <c r="G2826" s="4">
        <v>0.15</v>
      </c>
      <c r="H2826" s="4">
        <v>0.08</v>
      </c>
      <c r="I2826" s="4">
        <v>0.12</v>
      </c>
      <c r="J2826" s="4">
        <v>0.2</v>
      </c>
      <c r="K2826" s="4">
        <v>0.2</v>
      </c>
      <c r="L2826" s="1" t="s">
        <v>11</v>
      </c>
      <c r="N2826" s="45">
        <v>1E-4</v>
      </c>
      <c r="O2826" s="45">
        <v>1E-4</v>
      </c>
      <c r="P2826" s="45">
        <v>2.0000000000000001E-4</v>
      </c>
      <c r="Q2826" s="4">
        <v>0</v>
      </c>
      <c r="R2826" s="4">
        <v>1E-3</v>
      </c>
      <c r="S2826" s="4">
        <v>1E-3</v>
      </c>
      <c r="T2826" s="4">
        <v>5.0000000000000001E-3</v>
      </c>
    </row>
    <row r="2827" spans="1:20" x14ac:dyDescent="0.4">
      <c r="A2827" t="s">
        <v>8618</v>
      </c>
      <c r="B2827" s="1" t="s">
        <v>8619</v>
      </c>
      <c r="C2827" s="2">
        <v>46231.353969907403</v>
      </c>
      <c r="D2827" s="1" t="s">
        <v>8620</v>
      </c>
      <c r="E2827" s="1" t="s">
        <v>6625</v>
      </c>
      <c r="F2827" s="2">
        <v>46201.708344907398</v>
      </c>
      <c r="G2827" s="4">
        <v>0.05</v>
      </c>
      <c r="H2827" s="4">
        <v>0.05</v>
      </c>
      <c r="I2827" s="4">
        <v>0.04</v>
      </c>
      <c r="J2827" s="4">
        <v>7.0000000000000007E-2</v>
      </c>
      <c r="K2827" s="4">
        <v>7.0000000000000007E-2</v>
      </c>
      <c r="L2827" s="1" t="s">
        <v>11</v>
      </c>
      <c r="N2827" s="45">
        <v>1E-4</v>
      </c>
      <c r="O2827" s="45">
        <v>0</v>
      </c>
      <c r="P2827" s="45">
        <v>2.0000000000000001E-4</v>
      </c>
      <c r="Q2827" s="4">
        <v>0</v>
      </c>
      <c r="R2827" s="4">
        <v>1E-3</v>
      </c>
      <c r="S2827" s="4">
        <v>1E-3</v>
      </c>
      <c r="T2827" s="4">
        <v>4.0000000000000001E-3</v>
      </c>
    </row>
    <row r="2828" spans="1:20" x14ac:dyDescent="0.4">
      <c r="A2828" t="s">
        <v>8621</v>
      </c>
      <c r="B2828" s="1" t="s">
        <v>8622</v>
      </c>
      <c r="C2828" s="2">
        <v>46231.353969907403</v>
      </c>
      <c r="D2828" s="1" t="s">
        <v>8623</v>
      </c>
      <c r="E2828" s="1" t="s">
        <v>6625</v>
      </c>
      <c r="F2828" s="2">
        <v>46201.750011574099</v>
      </c>
      <c r="G2828" s="4">
        <v>0.05</v>
      </c>
      <c r="H2828" s="4">
        <v>0.13</v>
      </c>
      <c r="I2828" s="4">
        <v>0.05</v>
      </c>
      <c r="J2828" s="4">
        <v>0.13</v>
      </c>
      <c r="K2828" s="4">
        <v>0.13</v>
      </c>
      <c r="L2828" s="1" t="s">
        <v>11</v>
      </c>
      <c r="N2828" s="45">
        <v>0</v>
      </c>
      <c r="O2828" s="45">
        <v>1E-4</v>
      </c>
      <c r="P2828" s="45">
        <v>2.0000000000000001E-4</v>
      </c>
      <c r="Q2828" s="4">
        <v>0</v>
      </c>
      <c r="R2828" s="4">
        <v>1E-3</v>
      </c>
      <c r="S2828" s="4">
        <v>2E-3</v>
      </c>
      <c r="T2828" s="4">
        <v>4.0000000000000001E-3</v>
      </c>
    </row>
    <row r="2829" spans="1:20" x14ac:dyDescent="0.4">
      <c r="A2829" t="s">
        <v>8624</v>
      </c>
      <c r="B2829" s="1" t="s">
        <v>8625</v>
      </c>
      <c r="C2829" s="2">
        <v>46231.353969907403</v>
      </c>
      <c r="D2829" s="1" t="s">
        <v>8626</v>
      </c>
      <c r="E2829" s="1" t="s">
        <v>6625</v>
      </c>
      <c r="F2829" s="2">
        <v>46201.791678240697</v>
      </c>
      <c r="G2829" s="4">
        <v>0.04</v>
      </c>
      <c r="H2829" s="4">
        <v>0.13</v>
      </c>
      <c r="I2829" s="4">
        <v>0.04</v>
      </c>
      <c r="J2829" s="4">
        <v>0.13</v>
      </c>
      <c r="K2829" s="4">
        <v>0.13</v>
      </c>
      <c r="L2829" s="1" t="s">
        <v>11</v>
      </c>
      <c r="N2829" s="45">
        <v>0</v>
      </c>
      <c r="O2829" s="45">
        <v>1E-4</v>
      </c>
      <c r="P2829" s="45">
        <v>1E-4</v>
      </c>
      <c r="Q2829" s="4">
        <v>0</v>
      </c>
      <c r="R2829" s="4">
        <v>1E-3</v>
      </c>
      <c r="S2829" s="4">
        <v>2E-3</v>
      </c>
      <c r="T2829" s="4">
        <v>3.0000000000000001E-3</v>
      </c>
    </row>
    <row r="2830" spans="1:20" x14ac:dyDescent="0.4">
      <c r="A2830" t="s">
        <v>8627</v>
      </c>
      <c r="B2830" s="1" t="s">
        <v>8628</v>
      </c>
      <c r="C2830" s="2">
        <v>46231.353969907403</v>
      </c>
      <c r="D2830" s="1" t="s">
        <v>8629</v>
      </c>
      <c r="E2830" s="1" t="s">
        <v>6625</v>
      </c>
      <c r="F2830" s="2">
        <v>46201.833344907398</v>
      </c>
      <c r="G2830" s="4">
        <v>0.06</v>
      </c>
      <c r="H2830" s="4">
        <v>0.12</v>
      </c>
      <c r="I2830" s="4">
        <v>0.04</v>
      </c>
      <c r="J2830" s="4">
        <v>0.12</v>
      </c>
      <c r="K2830" s="4">
        <v>0.12</v>
      </c>
      <c r="L2830" s="1" t="s">
        <v>11</v>
      </c>
      <c r="N2830" s="45">
        <v>0</v>
      </c>
      <c r="O2830" s="45">
        <v>1E-4</v>
      </c>
      <c r="P2830" s="45">
        <v>1E-4</v>
      </c>
      <c r="Q2830" s="4">
        <v>0</v>
      </c>
      <c r="R2830" s="4">
        <v>1E-3</v>
      </c>
      <c r="S2830" s="4">
        <v>2E-3</v>
      </c>
      <c r="T2830" s="4">
        <v>3.0000000000000001E-3</v>
      </c>
    </row>
    <row r="2831" spans="1:20" x14ac:dyDescent="0.4">
      <c r="A2831" t="s">
        <v>8630</v>
      </c>
      <c r="B2831" s="1" t="s">
        <v>8631</v>
      </c>
      <c r="C2831" s="2">
        <v>46231.353969907403</v>
      </c>
      <c r="D2831" s="1" t="s">
        <v>8632</v>
      </c>
      <c r="E2831" s="1" t="s">
        <v>6625</v>
      </c>
      <c r="F2831" s="2">
        <v>46201.875011574099</v>
      </c>
      <c r="G2831" s="4">
        <v>0.06</v>
      </c>
      <c r="H2831" s="4">
        <v>7.0000000000000007E-2</v>
      </c>
      <c r="I2831" s="4">
        <v>0.04</v>
      </c>
      <c r="J2831" s="4">
        <v>0.08</v>
      </c>
      <c r="K2831" s="4">
        <v>0.08</v>
      </c>
      <c r="L2831" s="1" t="s">
        <v>11</v>
      </c>
      <c r="N2831" s="45">
        <v>0</v>
      </c>
      <c r="O2831" s="45">
        <v>0</v>
      </c>
      <c r="P2831" s="45">
        <v>1E-4</v>
      </c>
      <c r="Q2831" s="4">
        <v>0</v>
      </c>
      <c r="R2831" s="4">
        <v>0</v>
      </c>
      <c r="S2831" s="4">
        <v>1E-3</v>
      </c>
      <c r="T2831" s="4">
        <v>2E-3</v>
      </c>
    </row>
    <row r="2832" spans="1:20" x14ac:dyDescent="0.4">
      <c r="A2832" t="s">
        <v>8633</v>
      </c>
      <c r="B2832" s="1" t="s">
        <v>8634</v>
      </c>
      <c r="C2832" s="2">
        <v>46231.353969907403</v>
      </c>
      <c r="D2832" s="1" t="s">
        <v>8635</v>
      </c>
      <c r="E2832" s="1" t="s">
        <v>6625</v>
      </c>
      <c r="F2832" s="2">
        <v>46201.916678240697</v>
      </c>
      <c r="G2832" s="4">
        <v>0.04</v>
      </c>
      <c r="H2832" s="4">
        <v>7.0000000000000007E-2</v>
      </c>
      <c r="I2832" s="4">
        <v>0.03</v>
      </c>
      <c r="J2832" s="4">
        <v>7.0000000000000007E-2</v>
      </c>
      <c r="K2832" s="4">
        <v>7.0000000000000007E-2</v>
      </c>
      <c r="L2832" s="1" t="s">
        <v>11</v>
      </c>
      <c r="N2832" s="45">
        <v>0</v>
      </c>
      <c r="O2832" s="45">
        <v>0</v>
      </c>
      <c r="P2832" s="45">
        <v>1E-4</v>
      </c>
      <c r="Q2832" s="4">
        <v>0</v>
      </c>
      <c r="R2832" s="4">
        <v>0</v>
      </c>
      <c r="S2832" s="4">
        <v>0</v>
      </c>
      <c r="T2832" s="4">
        <v>2E-3</v>
      </c>
    </row>
    <row r="2833" spans="1:20" x14ac:dyDescent="0.4">
      <c r="A2833" t="s">
        <v>8636</v>
      </c>
      <c r="B2833" s="1" t="s">
        <v>8637</v>
      </c>
      <c r="C2833" s="2">
        <v>46231.353969907403</v>
      </c>
      <c r="D2833" s="1" t="s">
        <v>8638</v>
      </c>
      <c r="E2833" s="1" t="s">
        <v>6625</v>
      </c>
      <c r="F2833" s="2">
        <v>46201.958344907398</v>
      </c>
      <c r="G2833" s="4">
        <v>0.04</v>
      </c>
      <c r="H2833" s="4">
        <v>7.0000000000000007E-2</v>
      </c>
      <c r="I2833" s="4">
        <v>0.04</v>
      </c>
      <c r="J2833" s="4">
        <v>7.0000000000000007E-2</v>
      </c>
      <c r="K2833" s="4">
        <v>7.0000000000000007E-2</v>
      </c>
      <c r="L2833" s="1" t="s">
        <v>11</v>
      </c>
      <c r="N2833" s="45">
        <v>0</v>
      </c>
      <c r="O2833" s="45">
        <v>0</v>
      </c>
      <c r="P2833" s="45">
        <v>1E-4</v>
      </c>
      <c r="Q2833" s="4">
        <v>0</v>
      </c>
      <c r="R2833" s="4">
        <v>0</v>
      </c>
      <c r="S2833" s="4">
        <v>1E-3</v>
      </c>
      <c r="T2833" s="4">
        <v>2E-3</v>
      </c>
    </row>
    <row r="2834" spans="1:20" x14ac:dyDescent="0.4">
      <c r="A2834" t="s">
        <v>8639</v>
      </c>
      <c r="B2834" s="1" t="s">
        <v>8640</v>
      </c>
      <c r="C2834" s="2">
        <v>46231.353969907403</v>
      </c>
      <c r="D2834" s="1" t="s">
        <v>8641</v>
      </c>
      <c r="E2834" s="1" t="s">
        <v>6625</v>
      </c>
      <c r="F2834" s="2">
        <v>46202.000011574099</v>
      </c>
      <c r="G2834" s="4">
        <v>0.05</v>
      </c>
      <c r="H2834" s="4">
        <v>0.08</v>
      </c>
      <c r="I2834" s="4">
        <v>0.05</v>
      </c>
      <c r="J2834" s="4">
        <v>0.09</v>
      </c>
      <c r="K2834" s="4">
        <v>0.09</v>
      </c>
      <c r="L2834" s="1" t="s">
        <v>11</v>
      </c>
      <c r="N2834" s="45">
        <v>0</v>
      </c>
      <c r="O2834" s="45">
        <v>0</v>
      </c>
      <c r="P2834" s="45">
        <v>1E-4</v>
      </c>
      <c r="Q2834" s="4">
        <v>0</v>
      </c>
      <c r="R2834" s="4">
        <v>0</v>
      </c>
      <c r="S2834" s="4">
        <v>1E-3</v>
      </c>
      <c r="T2834" s="4">
        <v>2E-3</v>
      </c>
    </row>
    <row r="2835" spans="1:20" x14ac:dyDescent="0.4">
      <c r="A2835" t="s">
        <v>8642</v>
      </c>
      <c r="B2835" s="1" t="s">
        <v>8643</v>
      </c>
      <c r="C2835" s="2">
        <v>46231.353969907403</v>
      </c>
      <c r="D2835" s="1" t="s">
        <v>8644</v>
      </c>
      <c r="E2835" s="1" t="s">
        <v>6625</v>
      </c>
      <c r="F2835" s="2">
        <v>46202.041678240697</v>
      </c>
      <c r="G2835" s="4">
        <v>0.04</v>
      </c>
      <c r="H2835" s="4">
        <v>0.12</v>
      </c>
      <c r="I2835" s="4">
        <v>0.03</v>
      </c>
      <c r="J2835" s="4">
        <v>0.12</v>
      </c>
      <c r="K2835" s="4">
        <v>0.12</v>
      </c>
      <c r="L2835" s="1" t="s">
        <v>11</v>
      </c>
      <c r="N2835" s="45">
        <v>0</v>
      </c>
      <c r="O2835" s="45">
        <v>1E-4</v>
      </c>
      <c r="P2835" s="45">
        <v>0</v>
      </c>
      <c r="Q2835" s="4">
        <v>0</v>
      </c>
      <c r="R2835" s="4">
        <v>0</v>
      </c>
      <c r="S2835" s="4">
        <v>1E-3</v>
      </c>
      <c r="T2835" s="4">
        <v>1E-3</v>
      </c>
    </row>
    <row r="2836" spans="1:20" x14ac:dyDescent="0.4">
      <c r="A2836" t="s">
        <v>8645</v>
      </c>
      <c r="B2836" s="1" t="s">
        <v>8646</v>
      </c>
      <c r="C2836" s="2">
        <v>46231.353969907403</v>
      </c>
      <c r="D2836" s="1" t="s">
        <v>8647</v>
      </c>
      <c r="E2836" s="1" t="s">
        <v>6625</v>
      </c>
      <c r="F2836" s="2">
        <v>46202.083344907398</v>
      </c>
      <c r="G2836" s="4">
        <v>0.02</v>
      </c>
      <c r="H2836" s="4">
        <v>0.06</v>
      </c>
      <c r="I2836" s="4">
        <v>0.02</v>
      </c>
      <c r="J2836" s="4">
        <v>0.06</v>
      </c>
      <c r="K2836" s="4">
        <v>0.06</v>
      </c>
      <c r="L2836" s="1" t="s">
        <v>11</v>
      </c>
      <c r="N2836" s="45">
        <v>0</v>
      </c>
      <c r="O2836" s="45">
        <v>0</v>
      </c>
      <c r="P2836" s="45">
        <v>0</v>
      </c>
      <c r="Q2836" s="4">
        <v>0</v>
      </c>
      <c r="R2836" s="4">
        <v>0</v>
      </c>
      <c r="S2836" s="4">
        <v>0</v>
      </c>
      <c r="T2836" s="4">
        <v>0</v>
      </c>
    </row>
    <row r="2837" spans="1:20" x14ac:dyDescent="0.4">
      <c r="A2837" t="s">
        <v>8648</v>
      </c>
      <c r="B2837" s="1" t="s">
        <v>8649</v>
      </c>
      <c r="C2837" s="2">
        <v>46231.353969907403</v>
      </c>
      <c r="D2837" s="1" t="s">
        <v>8650</v>
      </c>
      <c r="E2837" s="1" t="s">
        <v>6625</v>
      </c>
      <c r="F2837" s="2">
        <v>46202.125011574099</v>
      </c>
      <c r="G2837" s="4">
        <v>0.04</v>
      </c>
      <c r="H2837" s="4">
        <v>0.08</v>
      </c>
      <c r="I2837" s="4">
        <v>0.03</v>
      </c>
      <c r="J2837" s="4">
        <v>0.08</v>
      </c>
      <c r="K2837" s="4">
        <v>0.08</v>
      </c>
      <c r="L2837" s="1" t="s">
        <v>11</v>
      </c>
      <c r="N2837" s="45">
        <v>0</v>
      </c>
      <c r="O2837" s="45">
        <v>0</v>
      </c>
      <c r="P2837" s="45">
        <v>0</v>
      </c>
      <c r="Q2837" s="4">
        <v>0</v>
      </c>
      <c r="R2837" s="4">
        <v>0</v>
      </c>
      <c r="S2837" s="4">
        <v>1E-3</v>
      </c>
      <c r="T2837" s="4">
        <v>1E-3</v>
      </c>
    </row>
    <row r="2838" spans="1:20" x14ac:dyDescent="0.4">
      <c r="A2838" t="s">
        <v>8651</v>
      </c>
      <c r="B2838" s="1" t="s">
        <v>8652</v>
      </c>
      <c r="C2838" s="2">
        <v>46231.353969907403</v>
      </c>
      <c r="D2838" s="1" t="s">
        <v>8653</v>
      </c>
      <c r="E2838" s="1" t="s">
        <v>6625</v>
      </c>
      <c r="F2838" s="2">
        <v>46202.166678240697</v>
      </c>
      <c r="G2838" s="4">
        <v>0.05</v>
      </c>
      <c r="H2838" s="4">
        <v>0.06</v>
      </c>
      <c r="I2838" s="4">
        <v>0.04</v>
      </c>
      <c r="J2838" s="4">
        <v>7.0000000000000007E-2</v>
      </c>
      <c r="K2838" s="4">
        <v>7.0000000000000007E-2</v>
      </c>
      <c r="L2838" s="1" t="s">
        <v>11</v>
      </c>
      <c r="N2838" s="45">
        <v>0</v>
      </c>
      <c r="O2838" s="45">
        <v>0</v>
      </c>
      <c r="P2838" s="45">
        <v>1E-4</v>
      </c>
      <c r="Q2838" s="4">
        <v>0</v>
      </c>
      <c r="R2838" s="4">
        <v>0</v>
      </c>
      <c r="S2838" s="4">
        <v>0</v>
      </c>
      <c r="T2838" s="4">
        <v>2E-3</v>
      </c>
    </row>
    <row r="2839" spans="1:20" x14ac:dyDescent="0.4">
      <c r="A2839" t="s">
        <v>8654</v>
      </c>
      <c r="B2839" s="1" t="s">
        <v>8655</v>
      </c>
      <c r="C2839" s="2">
        <v>46231.353969907403</v>
      </c>
      <c r="D2839" s="1" t="s">
        <v>8656</v>
      </c>
      <c r="E2839" s="1" t="s">
        <v>6625</v>
      </c>
      <c r="F2839" s="2">
        <v>46202.208344907398</v>
      </c>
      <c r="G2839" s="4">
        <v>0.04</v>
      </c>
      <c r="H2839" s="4">
        <v>0.11</v>
      </c>
      <c r="I2839" s="4">
        <v>0.04</v>
      </c>
      <c r="J2839" s="4">
        <v>0.11</v>
      </c>
      <c r="K2839" s="4">
        <v>0.11</v>
      </c>
      <c r="L2839" s="1" t="s">
        <v>11</v>
      </c>
      <c r="N2839" s="45">
        <v>0</v>
      </c>
      <c r="O2839" s="45">
        <v>0</v>
      </c>
      <c r="P2839" s="45">
        <v>1E-4</v>
      </c>
      <c r="Q2839" s="4">
        <v>0</v>
      </c>
      <c r="R2839" s="4">
        <v>0</v>
      </c>
      <c r="S2839" s="4">
        <v>1E-3</v>
      </c>
      <c r="T2839" s="4">
        <v>2E-3</v>
      </c>
    </row>
    <row r="2840" spans="1:20" x14ac:dyDescent="0.4">
      <c r="A2840" t="s">
        <v>8657</v>
      </c>
      <c r="B2840" s="1" t="s">
        <v>8658</v>
      </c>
      <c r="C2840" s="2">
        <v>46231.353969907403</v>
      </c>
      <c r="D2840" s="1" t="s">
        <v>8659</v>
      </c>
      <c r="E2840" s="1" t="s">
        <v>6625</v>
      </c>
      <c r="F2840" s="2">
        <v>46202.250011574099</v>
      </c>
      <c r="G2840" s="4">
        <v>0.05</v>
      </c>
      <c r="H2840" s="4">
        <v>0.04</v>
      </c>
      <c r="I2840" s="4">
        <v>0.05</v>
      </c>
      <c r="J2840" s="4">
        <v>0.06</v>
      </c>
      <c r="K2840" s="4">
        <v>0.06</v>
      </c>
      <c r="L2840" s="1" t="s">
        <v>11</v>
      </c>
      <c r="N2840" s="45">
        <v>0</v>
      </c>
      <c r="O2840" s="45">
        <v>0</v>
      </c>
      <c r="P2840" s="45">
        <v>1E-4</v>
      </c>
      <c r="Q2840" s="4">
        <v>0</v>
      </c>
      <c r="R2840" s="4">
        <v>0</v>
      </c>
      <c r="S2840" s="4">
        <v>0</v>
      </c>
      <c r="T2840" s="4">
        <v>2E-3</v>
      </c>
    </row>
    <row r="2841" spans="1:20" x14ac:dyDescent="0.4">
      <c r="A2841" t="s">
        <v>8660</v>
      </c>
      <c r="B2841" s="1" t="s">
        <v>8661</v>
      </c>
      <c r="C2841" s="2">
        <v>46231.353969907403</v>
      </c>
      <c r="D2841" s="1" t="s">
        <v>8662</v>
      </c>
      <c r="E2841" s="1" t="s">
        <v>6625</v>
      </c>
      <c r="F2841" s="2">
        <v>46202.291678240697</v>
      </c>
      <c r="G2841" s="4">
        <v>0.15</v>
      </c>
      <c r="H2841" s="4">
        <v>0.13</v>
      </c>
      <c r="I2841" s="4">
        <v>0.11</v>
      </c>
      <c r="J2841" s="4">
        <v>0.21</v>
      </c>
      <c r="K2841" s="4">
        <v>0.21</v>
      </c>
      <c r="L2841" s="1" t="s">
        <v>11</v>
      </c>
      <c r="N2841" s="45">
        <v>1E-4</v>
      </c>
      <c r="O2841" s="45">
        <v>1E-4</v>
      </c>
      <c r="P2841" s="45">
        <v>2.0000000000000001E-4</v>
      </c>
      <c r="Q2841" s="4">
        <v>0</v>
      </c>
      <c r="R2841" s="4">
        <v>1E-3</v>
      </c>
      <c r="S2841" s="4">
        <v>2E-3</v>
      </c>
      <c r="T2841" s="4">
        <v>5.0000000000000001E-3</v>
      </c>
    </row>
    <row r="2842" spans="1:20" x14ac:dyDescent="0.4">
      <c r="A2842" t="s">
        <v>8663</v>
      </c>
      <c r="B2842" s="1" t="s">
        <v>8664</v>
      </c>
      <c r="C2842" s="2">
        <v>46231.353969907403</v>
      </c>
      <c r="D2842" s="1" t="s">
        <v>8665</v>
      </c>
      <c r="E2842" s="1" t="s">
        <v>6625</v>
      </c>
      <c r="F2842" s="2">
        <v>46202.333344907398</v>
      </c>
      <c r="G2842" s="4">
        <v>0.15</v>
      </c>
      <c r="H2842" s="4">
        <v>0.1</v>
      </c>
      <c r="I2842" s="4">
        <v>0.12</v>
      </c>
      <c r="J2842" s="4">
        <v>0.18</v>
      </c>
      <c r="K2842" s="4">
        <v>0.18</v>
      </c>
      <c r="L2842" s="1" t="s">
        <v>11</v>
      </c>
      <c r="N2842" s="45">
        <v>1E-4</v>
      </c>
      <c r="O2842" s="45">
        <v>1E-4</v>
      </c>
      <c r="P2842" s="45">
        <v>2.9999999999999997E-4</v>
      </c>
      <c r="Q2842" s="4">
        <v>0</v>
      </c>
      <c r="R2842" s="4">
        <v>1E-3</v>
      </c>
      <c r="S2842" s="4">
        <v>1E-3</v>
      </c>
      <c r="T2842" s="4">
        <v>6.0000000000000001E-3</v>
      </c>
    </row>
    <row r="2843" spans="1:20" x14ac:dyDescent="0.4">
      <c r="A2843" t="s">
        <v>8666</v>
      </c>
      <c r="B2843" s="1" t="s">
        <v>8667</v>
      </c>
      <c r="C2843" s="2">
        <v>46231.353969907403</v>
      </c>
      <c r="D2843" s="1" t="s">
        <v>8668</v>
      </c>
      <c r="E2843" s="1" t="s">
        <v>6625</v>
      </c>
      <c r="F2843" s="2">
        <v>46202.375011574099</v>
      </c>
      <c r="G2843" s="4">
        <v>0.2</v>
      </c>
      <c r="H2843" s="4">
        <v>0.11</v>
      </c>
      <c r="I2843" s="4">
        <v>0.17</v>
      </c>
      <c r="J2843" s="4">
        <v>0.28999999999999998</v>
      </c>
      <c r="K2843" s="4">
        <v>0.28999999999999998</v>
      </c>
      <c r="L2843" s="1" t="s">
        <v>11</v>
      </c>
      <c r="N2843" s="45">
        <v>1E-4</v>
      </c>
      <c r="O2843" s="45">
        <v>1E-4</v>
      </c>
      <c r="P2843" s="45">
        <v>2.9999999999999997E-4</v>
      </c>
      <c r="Q2843" s="4">
        <v>0</v>
      </c>
      <c r="R2843" s="4">
        <v>1E-3</v>
      </c>
      <c r="S2843" s="4">
        <v>1E-3</v>
      </c>
      <c r="T2843" s="4">
        <v>7.0000000000000001E-3</v>
      </c>
    </row>
    <row r="2844" spans="1:20" x14ac:dyDescent="0.4">
      <c r="A2844" t="s">
        <v>8669</v>
      </c>
      <c r="B2844" s="1" t="s">
        <v>8670</v>
      </c>
      <c r="C2844" s="2">
        <v>46231.353969907403</v>
      </c>
      <c r="D2844" s="1" t="s">
        <v>8671</v>
      </c>
      <c r="E2844" s="1" t="s">
        <v>6625</v>
      </c>
      <c r="F2844" s="2">
        <v>46202.416678240697</v>
      </c>
      <c r="G2844" s="4">
        <v>0.1</v>
      </c>
      <c r="H2844" s="4">
        <v>7.0000000000000007E-2</v>
      </c>
      <c r="I2844" s="4">
        <v>0.08</v>
      </c>
      <c r="J2844" s="4">
        <v>0.13</v>
      </c>
      <c r="K2844" s="4">
        <v>0.13</v>
      </c>
      <c r="L2844" s="1" t="s">
        <v>11</v>
      </c>
      <c r="N2844" s="45">
        <v>1E-4</v>
      </c>
      <c r="O2844" s="45">
        <v>1E-4</v>
      </c>
      <c r="P2844" s="45">
        <v>2.0000000000000001E-4</v>
      </c>
      <c r="Q2844" s="4">
        <v>0</v>
      </c>
      <c r="R2844" s="4">
        <v>1E-3</v>
      </c>
      <c r="S2844" s="4">
        <v>1E-3</v>
      </c>
      <c r="T2844" s="4">
        <v>4.0000000000000001E-3</v>
      </c>
    </row>
    <row r="2845" spans="1:20" x14ac:dyDescent="0.4">
      <c r="A2845" t="s">
        <v>8672</v>
      </c>
      <c r="B2845" s="1" t="s">
        <v>8673</v>
      </c>
      <c r="C2845" s="2">
        <v>46231.353981481501</v>
      </c>
      <c r="D2845" s="1" t="s">
        <v>8674</v>
      </c>
      <c r="E2845" s="1" t="s">
        <v>6625</v>
      </c>
      <c r="F2845" s="2">
        <v>46202.458344907398</v>
      </c>
      <c r="G2845" s="4">
        <v>0.09</v>
      </c>
      <c r="H2845" s="4">
        <v>0.14000000000000001</v>
      </c>
      <c r="I2845" s="4">
        <v>0.09</v>
      </c>
      <c r="J2845" s="4">
        <v>0.14000000000000001</v>
      </c>
      <c r="K2845" s="4">
        <v>0.14000000000000001</v>
      </c>
      <c r="L2845" s="1" t="s">
        <v>11</v>
      </c>
      <c r="N2845" s="45">
        <v>1E-4</v>
      </c>
      <c r="O2845" s="45">
        <v>1E-4</v>
      </c>
      <c r="P2845" s="45">
        <v>2.0000000000000001E-4</v>
      </c>
      <c r="Q2845" s="4">
        <v>0</v>
      </c>
      <c r="R2845" s="4">
        <v>1E-3</v>
      </c>
      <c r="S2845" s="4">
        <v>2E-3</v>
      </c>
      <c r="T2845" s="4">
        <v>4.0000000000000001E-3</v>
      </c>
    </row>
    <row r="2846" spans="1:20" x14ac:dyDescent="0.4">
      <c r="A2846" t="s">
        <v>8675</v>
      </c>
      <c r="B2846" s="1" t="s">
        <v>8676</v>
      </c>
      <c r="C2846" s="2">
        <v>46231.353981481501</v>
      </c>
      <c r="D2846" s="1" t="s">
        <v>8677</v>
      </c>
      <c r="E2846" s="1" t="s">
        <v>6625</v>
      </c>
      <c r="F2846" s="2">
        <v>46202.500011574099</v>
      </c>
      <c r="G2846" s="4">
        <v>0.1</v>
      </c>
      <c r="H2846" s="4">
        <v>0.08</v>
      </c>
      <c r="I2846" s="4">
        <v>0.1</v>
      </c>
      <c r="J2846" s="4">
        <v>0.13</v>
      </c>
      <c r="K2846" s="4">
        <v>0.13</v>
      </c>
      <c r="L2846" s="1" t="s">
        <v>11</v>
      </c>
      <c r="N2846" s="45">
        <v>1E-4</v>
      </c>
      <c r="O2846" s="45">
        <v>1E-4</v>
      </c>
      <c r="P2846" s="45">
        <v>2.0000000000000001E-4</v>
      </c>
      <c r="Q2846" s="4">
        <v>0</v>
      </c>
      <c r="R2846" s="4">
        <v>1E-3</v>
      </c>
      <c r="S2846" s="4">
        <v>1E-3</v>
      </c>
      <c r="T2846" s="4">
        <v>5.0000000000000001E-3</v>
      </c>
    </row>
    <row r="2847" spans="1:20" x14ac:dyDescent="0.4">
      <c r="A2847" t="s">
        <v>8678</v>
      </c>
      <c r="B2847" s="1" t="s">
        <v>8679</v>
      </c>
      <c r="C2847" s="2">
        <v>46231.353981481501</v>
      </c>
      <c r="D2847" s="1" t="s">
        <v>8680</v>
      </c>
      <c r="E2847" s="1" t="s">
        <v>6625</v>
      </c>
      <c r="F2847" s="2">
        <v>46202.541678240697</v>
      </c>
      <c r="G2847" s="4">
        <v>0.14000000000000001</v>
      </c>
      <c r="H2847" s="4">
        <v>0.13</v>
      </c>
      <c r="I2847" s="4">
        <v>0.13</v>
      </c>
      <c r="J2847" s="4">
        <v>0.18</v>
      </c>
      <c r="K2847" s="4">
        <v>0.18</v>
      </c>
      <c r="L2847" s="1" t="s">
        <v>11</v>
      </c>
      <c r="N2847" s="45">
        <v>1E-4</v>
      </c>
      <c r="O2847" s="45">
        <v>1E-4</v>
      </c>
      <c r="P2847" s="45">
        <v>2.9999999999999997E-4</v>
      </c>
      <c r="Q2847" s="4">
        <v>0</v>
      </c>
      <c r="R2847" s="4">
        <v>1E-3</v>
      </c>
      <c r="S2847" s="4">
        <v>1E-3</v>
      </c>
      <c r="T2847" s="4">
        <v>6.0000000000000001E-3</v>
      </c>
    </row>
    <row r="2848" spans="1:20" x14ac:dyDescent="0.4">
      <c r="A2848" t="s">
        <v>8681</v>
      </c>
      <c r="B2848" s="1" t="s">
        <v>8682</v>
      </c>
      <c r="C2848" s="2">
        <v>46231.353981481501</v>
      </c>
      <c r="D2848" s="1" t="s">
        <v>8683</v>
      </c>
      <c r="E2848" s="1" t="s">
        <v>6625</v>
      </c>
      <c r="F2848" s="2">
        <v>46202.583344907398</v>
      </c>
      <c r="G2848" s="4">
        <v>0.13</v>
      </c>
      <c r="H2848" s="4">
        <v>0.08</v>
      </c>
      <c r="I2848" s="4">
        <v>0.09</v>
      </c>
      <c r="J2848" s="4">
        <v>0.17</v>
      </c>
      <c r="K2848" s="4">
        <v>0.17</v>
      </c>
      <c r="L2848" s="1" t="s">
        <v>11</v>
      </c>
      <c r="N2848" s="45">
        <v>1E-4</v>
      </c>
      <c r="O2848" s="45">
        <v>1E-4</v>
      </c>
      <c r="P2848" s="45">
        <v>2.0000000000000001E-4</v>
      </c>
      <c r="Q2848" s="4">
        <v>0</v>
      </c>
      <c r="R2848" s="4">
        <v>1E-3</v>
      </c>
      <c r="S2848" s="4">
        <v>1E-3</v>
      </c>
      <c r="T2848" s="4">
        <v>5.0000000000000001E-3</v>
      </c>
    </row>
    <row r="2849" spans="1:20" x14ac:dyDescent="0.4">
      <c r="A2849" t="s">
        <v>8684</v>
      </c>
      <c r="B2849" s="1" t="s">
        <v>8685</v>
      </c>
      <c r="C2849" s="2">
        <v>46231.353981481501</v>
      </c>
      <c r="D2849" s="1" t="s">
        <v>8686</v>
      </c>
      <c r="E2849" s="1" t="s">
        <v>6625</v>
      </c>
      <c r="F2849" s="2">
        <v>46202.625011574099</v>
      </c>
      <c r="G2849" s="4">
        <v>0.17</v>
      </c>
      <c r="H2849" s="4">
        <v>0.12</v>
      </c>
      <c r="I2849" s="4">
        <v>0.13</v>
      </c>
      <c r="J2849" s="4">
        <v>0.23</v>
      </c>
      <c r="K2849" s="4">
        <v>0.23</v>
      </c>
      <c r="L2849" s="1" t="s">
        <v>11</v>
      </c>
      <c r="N2849" s="45">
        <v>1E-4</v>
      </c>
      <c r="O2849" s="45">
        <v>1E-4</v>
      </c>
      <c r="P2849" s="45">
        <v>2.9999999999999997E-4</v>
      </c>
      <c r="Q2849" s="4">
        <v>0</v>
      </c>
      <c r="R2849" s="4">
        <v>1E-3</v>
      </c>
      <c r="S2849" s="4">
        <v>1E-3</v>
      </c>
      <c r="T2849" s="4">
        <v>6.0000000000000001E-3</v>
      </c>
    </row>
    <row r="2850" spans="1:20" x14ac:dyDescent="0.4">
      <c r="A2850" t="s">
        <v>8687</v>
      </c>
      <c r="B2850" s="1" t="s">
        <v>8688</v>
      </c>
      <c r="C2850" s="2">
        <v>46231.353981481501</v>
      </c>
      <c r="D2850" s="1" t="s">
        <v>8689</v>
      </c>
      <c r="E2850" s="1" t="s">
        <v>6625</v>
      </c>
      <c r="F2850" s="2">
        <v>46202.666678240697</v>
      </c>
      <c r="G2850" s="4">
        <v>0.18</v>
      </c>
      <c r="H2850" s="4">
        <v>0.16</v>
      </c>
      <c r="I2850" s="4">
        <v>0.15</v>
      </c>
      <c r="J2850" s="4">
        <v>0.24</v>
      </c>
      <c r="K2850" s="4">
        <v>0.24</v>
      </c>
      <c r="L2850" s="1" t="s">
        <v>11</v>
      </c>
      <c r="N2850" s="45">
        <v>1E-4</v>
      </c>
      <c r="O2850" s="45">
        <v>1E-4</v>
      </c>
      <c r="P2850" s="45">
        <v>2.9999999999999997E-4</v>
      </c>
      <c r="Q2850" s="4">
        <v>0</v>
      </c>
      <c r="R2850" s="4">
        <v>1E-3</v>
      </c>
      <c r="S2850" s="4">
        <v>1E-3</v>
      </c>
      <c r="T2850" s="4">
        <v>7.0000000000000001E-3</v>
      </c>
    </row>
    <row r="2851" spans="1:20" x14ac:dyDescent="0.4">
      <c r="A2851" t="s">
        <v>8690</v>
      </c>
      <c r="B2851" s="1" t="s">
        <v>8691</v>
      </c>
      <c r="C2851" s="2">
        <v>46231.353981481501</v>
      </c>
      <c r="D2851" s="1" t="s">
        <v>8692</v>
      </c>
      <c r="E2851" s="1" t="s">
        <v>6625</v>
      </c>
      <c r="F2851" s="2">
        <v>46202.708344907398</v>
      </c>
      <c r="G2851" s="4">
        <v>0.15</v>
      </c>
      <c r="H2851" s="4">
        <v>0.13</v>
      </c>
      <c r="I2851" s="4">
        <v>0.1</v>
      </c>
      <c r="J2851" s="4">
        <v>0.18</v>
      </c>
      <c r="K2851" s="4">
        <v>0.18</v>
      </c>
      <c r="L2851" s="1" t="s">
        <v>11</v>
      </c>
      <c r="N2851" s="45">
        <v>1E-4</v>
      </c>
      <c r="O2851" s="45">
        <v>1E-4</v>
      </c>
      <c r="P2851" s="45">
        <v>2.9999999999999997E-4</v>
      </c>
      <c r="Q2851" s="4">
        <v>0</v>
      </c>
      <c r="R2851" s="4">
        <v>1E-3</v>
      </c>
      <c r="S2851" s="4">
        <v>2E-3</v>
      </c>
      <c r="T2851" s="4">
        <v>5.0000000000000001E-3</v>
      </c>
    </row>
    <row r="2852" spans="1:20" x14ac:dyDescent="0.4">
      <c r="A2852" t="s">
        <v>8693</v>
      </c>
      <c r="B2852" s="1" t="s">
        <v>8694</v>
      </c>
      <c r="C2852" s="2">
        <v>46231.353981481501</v>
      </c>
      <c r="D2852" s="1" t="s">
        <v>8695</v>
      </c>
      <c r="E2852" s="1" t="s">
        <v>6625</v>
      </c>
      <c r="F2852" s="2">
        <v>46202.750011574099</v>
      </c>
      <c r="G2852" s="4">
        <v>0.22</v>
      </c>
      <c r="H2852" s="4">
        <v>0.16</v>
      </c>
      <c r="I2852" s="4">
        <v>0.16</v>
      </c>
      <c r="J2852" s="4">
        <v>0.27</v>
      </c>
      <c r="K2852" s="4">
        <v>0.27</v>
      </c>
      <c r="L2852" s="1" t="s">
        <v>11</v>
      </c>
      <c r="N2852" s="45">
        <v>1E-4</v>
      </c>
      <c r="O2852" s="45">
        <v>1E-4</v>
      </c>
      <c r="P2852" s="45">
        <v>2.0000000000000001E-4</v>
      </c>
      <c r="Q2852" s="4">
        <v>0</v>
      </c>
      <c r="R2852" s="4">
        <v>1E-3</v>
      </c>
      <c r="S2852" s="4">
        <v>2E-3</v>
      </c>
      <c r="T2852" s="4">
        <v>6.0000000000000001E-3</v>
      </c>
    </row>
    <row r="2853" spans="1:20" x14ac:dyDescent="0.4">
      <c r="A2853" t="s">
        <v>8696</v>
      </c>
      <c r="B2853" s="1" t="s">
        <v>8697</v>
      </c>
      <c r="C2853" s="2">
        <v>46231.353981481501</v>
      </c>
      <c r="D2853" s="1" t="s">
        <v>8698</v>
      </c>
      <c r="E2853" s="1" t="s">
        <v>6625</v>
      </c>
      <c r="F2853" s="2">
        <v>46202.791678240697</v>
      </c>
      <c r="G2853" s="4">
        <v>0.08</v>
      </c>
      <c r="H2853" s="4">
        <v>0.14000000000000001</v>
      </c>
      <c r="I2853" s="4">
        <v>0.08</v>
      </c>
      <c r="J2853" s="4">
        <v>0.14000000000000001</v>
      </c>
      <c r="K2853" s="4">
        <v>0.14000000000000001</v>
      </c>
      <c r="L2853" s="1" t="s">
        <v>11</v>
      </c>
      <c r="N2853" s="45">
        <v>1E-4</v>
      </c>
      <c r="O2853" s="45">
        <v>1E-4</v>
      </c>
      <c r="P2853" s="45">
        <v>2.0000000000000001E-4</v>
      </c>
      <c r="Q2853" s="4">
        <v>0</v>
      </c>
      <c r="R2853" s="4">
        <v>1E-3</v>
      </c>
      <c r="S2853" s="4">
        <v>2E-3</v>
      </c>
      <c r="T2853" s="4">
        <v>4.0000000000000001E-3</v>
      </c>
    </row>
    <row r="2854" spans="1:20" x14ac:dyDescent="0.4">
      <c r="A2854" t="s">
        <v>8699</v>
      </c>
      <c r="B2854" s="1" t="s">
        <v>8700</v>
      </c>
      <c r="C2854" s="2">
        <v>46231.353981481501</v>
      </c>
      <c r="D2854" s="1" t="s">
        <v>8701</v>
      </c>
      <c r="E2854" s="1" t="s">
        <v>6625</v>
      </c>
      <c r="F2854" s="2">
        <v>46202.833344907398</v>
      </c>
      <c r="G2854" s="4">
        <v>0.04</v>
      </c>
      <c r="H2854" s="4">
        <v>0.08</v>
      </c>
      <c r="I2854" s="4">
        <v>0.05</v>
      </c>
      <c r="J2854" s="4">
        <v>0.08</v>
      </c>
      <c r="K2854" s="4">
        <v>0.08</v>
      </c>
      <c r="L2854" s="1" t="s">
        <v>11</v>
      </c>
      <c r="N2854" s="45">
        <v>0</v>
      </c>
      <c r="O2854" s="45">
        <v>0</v>
      </c>
      <c r="P2854" s="45">
        <v>1E-4</v>
      </c>
      <c r="Q2854" s="4">
        <v>0</v>
      </c>
      <c r="R2854" s="4">
        <v>1E-3</v>
      </c>
      <c r="S2854" s="4">
        <v>1E-3</v>
      </c>
      <c r="T2854" s="4">
        <v>3.0000000000000001E-3</v>
      </c>
    </row>
    <row r="2855" spans="1:20" x14ac:dyDescent="0.4">
      <c r="A2855" t="s">
        <v>8702</v>
      </c>
      <c r="B2855" s="1" t="s">
        <v>8703</v>
      </c>
      <c r="C2855" s="2">
        <v>46231.353981481501</v>
      </c>
      <c r="D2855" s="1" t="s">
        <v>8704</v>
      </c>
      <c r="E2855" s="1" t="s">
        <v>6625</v>
      </c>
      <c r="F2855" s="2">
        <v>46202.875011574099</v>
      </c>
      <c r="G2855" s="4">
        <v>0.05</v>
      </c>
      <c r="H2855" s="4">
        <v>0.08</v>
      </c>
      <c r="I2855" s="4">
        <v>0.05</v>
      </c>
      <c r="J2855" s="4">
        <v>0.08</v>
      </c>
      <c r="K2855" s="4">
        <v>0.08</v>
      </c>
      <c r="L2855" s="1" t="s">
        <v>11</v>
      </c>
      <c r="N2855" s="45">
        <v>0</v>
      </c>
      <c r="O2855" s="45">
        <v>0</v>
      </c>
      <c r="P2855" s="45">
        <v>1E-4</v>
      </c>
      <c r="Q2855" s="4">
        <v>0</v>
      </c>
      <c r="R2855" s="4">
        <v>0</v>
      </c>
      <c r="S2855" s="4">
        <v>1E-3</v>
      </c>
      <c r="T2855" s="4">
        <v>3.0000000000000001E-3</v>
      </c>
    </row>
    <row r="2856" spans="1:20" x14ac:dyDescent="0.4">
      <c r="A2856" t="s">
        <v>8705</v>
      </c>
      <c r="B2856" s="1" t="s">
        <v>8706</v>
      </c>
      <c r="C2856" s="2">
        <v>46231.353981481501</v>
      </c>
      <c r="D2856" s="1" t="s">
        <v>8707</v>
      </c>
      <c r="E2856" s="1" t="s">
        <v>6625</v>
      </c>
      <c r="F2856" s="2">
        <v>46202.916678240697</v>
      </c>
      <c r="G2856" s="4">
        <v>0.03</v>
      </c>
      <c r="H2856" s="4">
        <v>0.09</v>
      </c>
      <c r="I2856" s="4">
        <v>0.03</v>
      </c>
      <c r="J2856" s="4">
        <v>0.09</v>
      </c>
      <c r="K2856" s="4">
        <v>0.09</v>
      </c>
      <c r="L2856" s="1" t="s">
        <v>11</v>
      </c>
      <c r="N2856" s="45">
        <v>0</v>
      </c>
      <c r="O2856" s="45">
        <v>0</v>
      </c>
      <c r="P2856" s="45">
        <v>1E-4</v>
      </c>
      <c r="Q2856" s="4">
        <v>0</v>
      </c>
      <c r="R2856" s="4">
        <v>0</v>
      </c>
      <c r="S2856" s="4">
        <v>1E-3</v>
      </c>
      <c r="T2856" s="4">
        <v>2E-3</v>
      </c>
    </row>
    <row r="2857" spans="1:20" x14ac:dyDescent="0.4">
      <c r="A2857" t="s">
        <v>8708</v>
      </c>
      <c r="B2857" s="1" t="s">
        <v>8709</v>
      </c>
      <c r="C2857" s="2">
        <v>46231.353981481501</v>
      </c>
      <c r="D2857" s="1" t="s">
        <v>8710</v>
      </c>
      <c r="E2857" s="1" t="s">
        <v>6625</v>
      </c>
      <c r="F2857" s="2">
        <v>46202.958344907398</v>
      </c>
      <c r="G2857" s="4">
        <v>0.18</v>
      </c>
      <c r="H2857" s="4">
        <v>0.12</v>
      </c>
      <c r="I2857" s="4">
        <v>0.13</v>
      </c>
      <c r="J2857" s="4">
        <v>0.23</v>
      </c>
      <c r="K2857" s="4">
        <v>0.23</v>
      </c>
      <c r="L2857" s="1" t="s">
        <v>11</v>
      </c>
      <c r="N2857" s="45">
        <v>0</v>
      </c>
      <c r="O2857" s="45">
        <v>0</v>
      </c>
      <c r="P2857" s="45">
        <v>1E-4</v>
      </c>
      <c r="Q2857" s="4">
        <v>0</v>
      </c>
      <c r="R2857" s="4">
        <v>1E-3</v>
      </c>
      <c r="S2857" s="4">
        <v>1E-3</v>
      </c>
      <c r="T2857" s="4">
        <v>4.0000000000000001E-3</v>
      </c>
    </row>
    <row r="2858" spans="1:20" x14ac:dyDescent="0.4">
      <c r="A2858" t="s">
        <v>8711</v>
      </c>
      <c r="B2858" s="1" t="s">
        <v>8712</v>
      </c>
      <c r="C2858" s="2">
        <v>46231.353981481501</v>
      </c>
      <c r="D2858" s="1" t="s">
        <v>8713</v>
      </c>
      <c r="E2858" s="1" t="s">
        <v>6625</v>
      </c>
      <c r="F2858" s="2">
        <v>46203.000011574099</v>
      </c>
      <c r="G2858" s="4">
        <v>0.04</v>
      </c>
      <c r="H2858" s="4">
        <v>0.09</v>
      </c>
      <c r="I2858" s="4">
        <v>0.04</v>
      </c>
      <c r="J2858" s="4">
        <v>0.09</v>
      </c>
      <c r="K2858" s="4">
        <v>0.09</v>
      </c>
      <c r="L2858" s="1" t="s">
        <v>11</v>
      </c>
      <c r="N2858" s="45">
        <v>0</v>
      </c>
      <c r="O2858" s="45">
        <v>0</v>
      </c>
      <c r="P2858" s="45">
        <v>1E-4</v>
      </c>
      <c r="Q2858" s="4">
        <v>0</v>
      </c>
      <c r="R2858" s="4">
        <v>0</v>
      </c>
      <c r="S2858" s="4">
        <v>1E-3</v>
      </c>
      <c r="T2858" s="4">
        <v>2E-3</v>
      </c>
    </row>
    <row r="2859" spans="1:20" x14ac:dyDescent="0.4">
      <c r="A2859" t="s">
        <v>8714</v>
      </c>
      <c r="B2859" s="1" t="s">
        <v>8715</v>
      </c>
      <c r="C2859" s="2">
        <v>46231.353981481501</v>
      </c>
      <c r="D2859" s="1" t="s">
        <v>8716</v>
      </c>
      <c r="E2859" s="1" t="s">
        <v>6625</v>
      </c>
      <c r="F2859" s="2">
        <v>46203.041678240697</v>
      </c>
      <c r="G2859" s="4">
        <v>0.03</v>
      </c>
      <c r="H2859" s="4">
        <v>0.08</v>
      </c>
      <c r="I2859" s="4">
        <v>0.03</v>
      </c>
      <c r="J2859" s="4">
        <v>0.08</v>
      </c>
      <c r="K2859" s="4">
        <v>0.08</v>
      </c>
      <c r="L2859" s="1" t="s">
        <v>11</v>
      </c>
      <c r="N2859" s="45">
        <v>0</v>
      </c>
      <c r="O2859" s="45">
        <v>0</v>
      </c>
      <c r="P2859" s="45">
        <v>0</v>
      </c>
      <c r="Q2859" s="4">
        <v>0</v>
      </c>
      <c r="R2859" s="4">
        <v>0</v>
      </c>
      <c r="S2859" s="4">
        <v>1E-3</v>
      </c>
      <c r="T2859" s="4">
        <v>1E-3</v>
      </c>
    </row>
    <row r="2860" spans="1:20" x14ac:dyDescent="0.4">
      <c r="A2860" t="s">
        <v>8717</v>
      </c>
      <c r="B2860" s="1" t="s">
        <v>8718</v>
      </c>
      <c r="C2860" s="2">
        <v>46231.353981481501</v>
      </c>
      <c r="D2860" s="1" t="s">
        <v>8719</v>
      </c>
      <c r="E2860" s="1" t="s">
        <v>6625</v>
      </c>
      <c r="F2860" s="2">
        <v>46203.083344907398</v>
      </c>
      <c r="G2860" s="4">
        <v>0.03</v>
      </c>
      <c r="H2860" s="4">
        <v>7.0000000000000007E-2</v>
      </c>
      <c r="I2860" s="4">
        <v>0.03</v>
      </c>
      <c r="J2860" s="4">
        <v>7.0000000000000007E-2</v>
      </c>
      <c r="K2860" s="4">
        <v>7.0000000000000007E-2</v>
      </c>
      <c r="L2860" s="1" t="s">
        <v>11</v>
      </c>
      <c r="N2860" s="45">
        <v>0</v>
      </c>
      <c r="O2860" s="45">
        <v>0</v>
      </c>
      <c r="P2860" s="45">
        <v>0</v>
      </c>
      <c r="Q2860" s="4">
        <v>0</v>
      </c>
      <c r="R2860" s="4">
        <v>0</v>
      </c>
      <c r="S2860" s="4">
        <v>1E-3</v>
      </c>
      <c r="T2860" s="4">
        <v>1E-3</v>
      </c>
    </row>
    <row r="2861" spans="1:20" x14ac:dyDescent="0.4">
      <c r="A2861" t="s">
        <v>8720</v>
      </c>
      <c r="B2861" s="1" t="s">
        <v>8721</v>
      </c>
      <c r="C2861" s="2">
        <v>46231.353981481501</v>
      </c>
      <c r="D2861" s="1" t="s">
        <v>8722</v>
      </c>
      <c r="E2861" s="1" t="s">
        <v>6625</v>
      </c>
      <c r="F2861" s="2">
        <v>46203.125011574099</v>
      </c>
      <c r="G2861" s="4">
        <v>0.03</v>
      </c>
      <c r="H2861" s="4">
        <v>0.06</v>
      </c>
      <c r="I2861" s="4">
        <v>0.06</v>
      </c>
      <c r="J2861" s="4">
        <v>0.06</v>
      </c>
      <c r="K2861" s="4">
        <v>0.06</v>
      </c>
      <c r="L2861" s="1" t="s">
        <v>11</v>
      </c>
      <c r="N2861" s="45">
        <v>0</v>
      </c>
      <c r="O2861" s="45">
        <v>0</v>
      </c>
      <c r="P2861" s="45">
        <v>0</v>
      </c>
      <c r="Q2861" s="4">
        <v>0</v>
      </c>
      <c r="R2861" s="4">
        <v>0</v>
      </c>
      <c r="S2861" s="4">
        <v>0</v>
      </c>
      <c r="T2861" s="4">
        <v>2E-3</v>
      </c>
    </row>
    <row r="2862" spans="1:20" x14ac:dyDescent="0.4">
      <c r="A2862" t="s">
        <v>8723</v>
      </c>
      <c r="B2862" s="1" t="s">
        <v>8724</v>
      </c>
      <c r="C2862" s="2">
        <v>46231.353981481501</v>
      </c>
      <c r="D2862" s="1" t="s">
        <v>8725</v>
      </c>
      <c r="E2862" s="1" t="s">
        <v>6625</v>
      </c>
      <c r="F2862" s="2">
        <v>46203.166678240697</v>
      </c>
      <c r="G2862" s="4">
        <v>0.04</v>
      </c>
      <c r="H2862" s="4">
        <v>0.1</v>
      </c>
      <c r="I2862" s="4">
        <v>0.04</v>
      </c>
      <c r="J2862" s="4">
        <v>0.1</v>
      </c>
      <c r="K2862" s="4">
        <v>0.1</v>
      </c>
      <c r="L2862" s="1" t="s">
        <v>11</v>
      </c>
      <c r="N2862" s="45">
        <v>0</v>
      </c>
      <c r="O2862" s="45">
        <v>1E-4</v>
      </c>
      <c r="P2862" s="45">
        <v>0</v>
      </c>
      <c r="Q2862" s="4">
        <v>0</v>
      </c>
      <c r="R2862" s="4">
        <v>0</v>
      </c>
      <c r="S2862" s="4">
        <v>1E-3</v>
      </c>
      <c r="T2862" s="4">
        <v>2E-3</v>
      </c>
    </row>
    <row r="2863" spans="1:20" x14ac:dyDescent="0.4">
      <c r="A2863" t="s">
        <v>8726</v>
      </c>
      <c r="B2863" s="1" t="s">
        <v>8727</v>
      </c>
      <c r="C2863" s="2">
        <v>46231.353981481501</v>
      </c>
      <c r="D2863" s="1" t="s">
        <v>8728</v>
      </c>
      <c r="E2863" s="1" t="s">
        <v>6625</v>
      </c>
      <c r="F2863" s="2">
        <v>46203.208344907398</v>
      </c>
      <c r="G2863" s="4">
        <v>0.04</v>
      </c>
      <c r="H2863" s="4">
        <v>0.11</v>
      </c>
      <c r="I2863" s="4">
        <v>0.03</v>
      </c>
      <c r="J2863" s="4">
        <v>0.11</v>
      </c>
      <c r="K2863" s="4">
        <v>0.11</v>
      </c>
      <c r="L2863" s="1" t="s">
        <v>11</v>
      </c>
      <c r="N2863" s="45">
        <v>0</v>
      </c>
      <c r="O2863" s="45">
        <v>1E-4</v>
      </c>
      <c r="P2863" s="45">
        <v>1E-4</v>
      </c>
      <c r="Q2863" s="4">
        <v>0</v>
      </c>
      <c r="R2863" s="4">
        <v>0</v>
      </c>
      <c r="S2863" s="4">
        <v>2E-3</v>
      </c>
      <c r="T2863" s="4">
        <v>2E-3</v>
      </c>
    </row>
    <row r="2864" spans="1:20" x14ac:dyDescent="0.4">
      <c r="A2864" t="s">
        <v>8729</v>
      </c>
      <c r="B2864" s="1" t="s">
        <v>8730</v>
      </c>
      <c r="C2864" s="2">
        <v>46231.353981481501</v>
      </c>
      <c r="D2864" s="1" t="s">
        <v>8731</v>
      </c>
      <c r="E2864" s="1" t="s">
        <v>6625</v>
      </c>
      <c r="F2864" s="2">
        <v>46203.250011574099</v>
      </c>
      <c r="G2864" s="4">
        <v>7.0000000000000007E-2</v>
      </c>
      <c r="H2864" s="4">
        <v>0.1</v>
      </c>
      <c r="I2864" s="4">
        <v>0.08</v>
      </c>
      <c r="J2864" s="4">
        <v>0.11</v>
      </c>
      <c r="K2864" s="4">
        <v>0.11</v>
      </c>
      <c r="L2864" s="1" t="s">
        <v>11</v>
      </c>
      <c r="N2864" s="45">
        <v>0</v>
      </c>
      <c r="O2864" s="45">
        <v>1E-4</v>
      </c>
      <c r="P2864" s="45">
        <v>1E-4</v>
      </c>
      <c r="Q2864" s="4">
        <v>0</v>
      </c>
      <c r="R2864" s="4">
        <v>1E-3</v>
      </c>
      <c r="S2864" s="4">
        <v>1E-3</v>
      </c>
      <c r="T2864" s="4">
        <v>3.0000000000000001E-3</v>
      </c>
    </row>
    <row r="2865" spans="1:20" x14ac:dyDescent="0.4">
      <c r="A2865" t="s">
        <v>8732</v>
      </c>
      <c r="B2865" s="1" t="s">
        <v>8733</v>
      </c>
      <c r="C2865" s="2">
        <v>46231.353981481501</v>
      </c>
      <c r="D2865" s="1" t="s">
        <v>8734</v>
      </c>
      <c r="E2865" s="1" t="s">
        <v>6625</v>
      </c>
      <c r="F2865" s="2">
        <v>46203.291678240697</v>
      </c>
      <c r="G2865" s="4">
        <v>0.18</v>
      </c>
      <c r="H2865" s="4">
        <v>0.14000000000000001</v>
      </c>
      <c r="I2865" s="4">
        <v>0.14000000000000001</v>
      </c>
      <c r="J2865" s="4">
        <v>0.24</v>
      </c>
      <c r="K2865" s="4">
        <v>0.24</v>
      </c>
      <c r="L2865" s="1" t="s">
        <v>11</v>
      </c>
      <c r="N2865" s="45">
        <v>1E-4</v>
      </c>
      <c r="O2865" s="45">
        <v>1E-4</v>
      </c>
      <c r="P2865" s="45">
        <v>2.0000000000000001E-4</v>
      </c>
      <c r="Q2865" s="4">
        <v>0</v>
      </c>
      <c r="R2865" s="4">
        <v>1E-3</v>
      </c>
      <c r="S2865" s="4">
        <v>1E-3</v>
      </c>
      <c r="T2865" s="4">
        <v>6.0000000000000001E-3</v>
      </c>
    </row>
    <row r="2866" spans="1:20" x14ac:dyDescent="0.4">
      <c r="A2866" t="s">
        <v>8735</v>
      </c>
      <c r="B2866" s="1" t="s">
        <v>8736</v>
      </c>
      <c r="C2866" s="2">
        <v>46231.353981481501</v>
      </c>
      <c r="D2866" s="1" t="s">
        <v>8737</v>
      </c>
      <c r="E2866" s="1" t="s">
        <v>6625</v>
      </c>
      <c r="F2866" s="2">
        <v>46203.333344907398</v>
      </c>
      <c r="G2866" s="4">
        <v>0.21</v>
      </c>
      <c r="H2866" s="4">
        <v>0.21</v>
      </c>
      <c r="I2866" s="4">
        <v>0.21</v>
      </c>
      <c r="J2866" s="4">
        <v>0.28999999999999998</v>
      </c>
      <c r="K2866" s="4">
        <v>0.28999999999999998</v>
      </c>
      <c r="L2866" s="1" t="s">
        <v>11</v>
      </c>
      <c r="N2866" s="45">
        <v>1E-4</v>
      </c>
      <c r="O2866" s="45">
        <v>1E-4</v>
      </c>
      <c r="P2866" s="45">
        <v>4.0000000000000002E-4</v>
      </c>
      <c r="Q2866" s="4">
        <v>0</v>
      </c>
      <c r="R2866" s="4">
        <v>2E-3</v>
      </c>
      <c r="S2866" s="4">
        <v>1E-3</v>
      </c>
      <c r="T2866" s="4">
        <v>0.01</v>
      </c>
    </row>
    <row r="2867" spans="1:20" x14ac:dyDescent="0.4">
      <c r="A2867" t="s">
        <v>8738</v>
      </c>
      <c r="B2867" s="1" t="s">
        <v>8739</v>
      </c>
      <c r="C2867" s="2">
        <v>46231.353981481501</v>
      </c>
      <c r="D2867" s="1" t="s">
        <v>8740</v>
      </c>
      <c r="E2867" s="1" t="s">
        <v>6625</v>
      </c>
      <c r="F2867" s="2">
        <v>46203.375011574099</v>
      </c>
      <c r="G2867" s="4">
        <v>0.17</v>
      </c>
      <c r="H2867" s="4">
        <v>0.11</v>
      </c>
      <c r="I2867" s="4">
        <v>0.11</v>
      </c>
      <c r="J2867" s="4">
        <v>0.22</v>
      </c>
      <c r="K2867" s="4">
        <v>0.22</v>
      </c>
      <c r="L2867" s="1" t="s">
        <v>11</v>
      </c>
      <c r="N2867" s="45">
        <v>1E-4</v>
      </c>
      <c r="O2867" s="45">
        <v>1E-4</v>
      </c>
      <c r="P2867" s="45">
        <v>2.9999999999999997E-4</v>
      </c>
      <c r="Q2867" s="4">
        <v>0</v>
      </c>
      <c r="R2867" s="4">
        <v>1E-3</v>
      </c>
      <c r="S2867" s="4">
        <v>1E-3</v>
      </c>
      <c r="T2867" s="4">
        <v>6.0000000000000001E-3</v>
      </c>
    </row>
    <row r="2868" spans="1:20" x14ac:dyDescent="0.4">
      <c r="A2868" t="s">
        <v>8741</v>
      </c>
      <c r="B2868" s="1" t="s">
        <v>8742</v>
      </c>
      <c r="C2868" s="2">
        <v>46231.353981481501</v>
      </c>
      <c r="D2868" s="1" t="s">
        <v>8743</v>
      </c>
      <c r="E2868" s="1" t="s">
        <v>6625</v>
      </c>
      <c r="F2868" s="2">
        <v>46203.416678240697</v>
      </c>
      <c r="G2868" s="4">
        <v>0.18</v>
      </c>
      <c r="H2868" s="4">
        <v>0.12</v>
      </c>
      <c r="I2868" s="4">
        <v>0.17</v>
      </c>
      <c r="J2868" s="4">
        <v>0.24</v>
      </c>
      <c r="K2868" s="4">
        <v>0.24</v>
      </c>
      <c r="L2868" s="1" t="s">
        <v>11</v>
      </c>
      <c r="N2868" s="45">
        <v>1E-4</v>
      </c>
      <c r="O2868" s="45">
        <v>1E-4</v>
      </c>
      <c r="P2868" s="45">
        <v>2.9999999999999997E-4</v>
      </c>
      <c r="Q2868" s="4">
        <v>0</v>
      </c>
      <c r="R2868" s="4">
        <v>1E-3</v>
      </c>
      <c r="S2868" s="4">
        <v>2E-3</v>
      </c>
      <c r="T2868" s="4">
        <v>7.0000000000000001E-3</v>
      </c>
    </row>
    <row r="2869" spans="1:20" x14ac:dyDescent="0.4">
      <c r="A2869" t="s">
        <v>8744</v>
      </c>
      <c r="B2869" s="1" t="s">
        <v>8745</v>
      </c>
      <c r="C2869" s="2">
        <v>46231.353981481501</v>
      </c>
      <c r="D2869" s="1" t="s">
        <v>8746</v>
      </c>
      <c r="E2869" s="1" t="s">
        <v>6625</v>
      </c>
      <c r="F2869" s="2">
        <v>46203.458344907398</v>
      </c>
      <c r="G2869" s="4">
        <v>0.18</v>
      </c>
      <c r="H2869" s="4">
        <v>0.12</v>
      </c>
      <c r="I2869" s="4">
        <v>0.19</v>
      </c>
      <c r="J2869" s="4">
        <v>0.27</v>
      </c>
      <c r="K2869" s="4">
        <v>0.27</v>
      </c>
      <c r="L2869" s="1" t="s">
        <v>11</v>
      </c>
      <c r="N2869" s="45">
        <v>1E-4</v>
      </c>
      <c r="O2869" s="45">
        <v>1E-4</v>
      </c>
      <c r="P2869" s="45">
        <v>2.0000000000000001E-4</v>
      </c>
      <c r="Q2869" s="4">
        <v>0</v>
      </c>
      <c r="R2869" s="4">
        <v>1E-3</v>
      </c>
      <c r="S2869" s="4">
        <v>2E-3</v>
      </c>
      <c r="T2869" s="4">
        <v>7.0000000000000001E-3</v>
      </c>
    </row>
    <row r="2870" spans="1:20" x14ac:dyDescent="0.4">
      <c r="A2870" t="s">
        <v>8747</v>
      </c>
      <c r="B2870" s="1" t="s">
        <v>8748</v>
      </c>
      <c r="C2870" s="2">
        <v>46231.3539930556</v>
      </c>
      <c r="D2870" s="1" t="s">
        <v>8749</v>
      </c>
      <c r="E2870" s="1" t="s">
        <v>6625</v>
      </c>
      <c r="F2870" s="2">
        <v>46203.500011574099</v>
      </c>
      <c r="G2870" s="4">
        <v>0.11</v>
      </c>
      <c r="H2870" s="4">
        <v>0.11</v>
      </c>
      <c r="I2870" s="4">
        <v>0.1</v>
      </c>
      <c r="J2870" s="4">
        <v>0.15</v>
      </c>
      <c r="K2870" s="4">
        <v>0.15</v>
      </c>
      <c r="L2870" s="1" t="s">
        <v>11</v>
      </c>
      <c r="N2870" s="45">
        <v>1E-4</v>
      </c>
      <c r="O2870" s="45">
        <v>1E-4</v>
      </c>
      <c r="P2870" s="45">
        <v>2.0000000000000001E-4</v>
      </c>
      <c r="Q2870" s="4">
        <v>0</v>
      </c>
      <c r="R2870" s="4">
        <v>1E-3</v>
      </c>
      <c r="S2870" s="4">
        <v>2E-3</v>
      </c>
      <c r="T2870" s="4">
        <v>5.0000000000000001E-3</v>
      </c>
    </row>
    <row r="2871" spans="1:20" x14ac:dyDescent="0.4">
      <c r="A2871" t="s">
        <v>8750</v>
      </c>
      <c r="B2871" s="1" t="s">
        <v>8751</v>
      </c>
      <c r="C2871" s="2">
        <v>46231.3539930556</v>
      </c>
      <c r="D2871" s="1" t="s">
        <v>8752</v>
      </c>
      <c r="E2871" s="1" t="s">
        <v>6625</v>
      </c>
      <c r="F2871" s="2">
        <v>46203.541678240697</v>
      </c>
      <c r="G2871" s="4">
        <v>0.19</v>
      </c>
      <c r="H2871" s="4">
        <v>0.12</v>
      </c>
      <c r="I2871" s="4">
        <v>0.15</v>
      </c>
      <c r="J2871" s="4">
        <v>0.26</v>
      </c>
      <c r="K2871" s="4">
        <v>0.26</v>
      </c>
      <c r="L2871" s="1" t="s">
        <v>11</v>
      </c>
      <c r="N2871" s="45">
        <v>1E-4</v>
      </c>
      <c r="O2871" s="45">
        <v>1E-4</v>
      </c>
      <c r="P2871" s="45">
        <v>2.0000000000000001E-4</v>
      </c>
      <c r="Q2871" s="4">
        <v>0</v>
      </c>
      <c r="R2871" s="4">
        <v>1E-3</v>
      </c>
      <c r="S2871" s="4">
        <v>2E-3</v>
      </c>
      <c r="T2871" s="4">
        <v>6.0000000000000001E-3</v>
      </c>
    </row>
    <row r="2872" spans="1:20" x14ac:dyDescent="0.4">
      <c r="A2872" t="s">
        <v>8753</v>
      </c>
      <c r="B2872" s="1" t="s">
        <v>8754</v>
      </c>
      <c r="C2872" s="2">
        <v>46231.3539930556</v>
      </c>
      <c r="D2872" s="1" t="s">
        <v>8755</v>
      </c>
      <c r="E2872" s="1" t="s">
        <v>6625</v>
      </c>
      <c r="F2872" s="2">
        <v>46203.583344907398</v>
      </c>
      <c r="G2872" s="4">
        <v>0.17</v>
      </c>
      <c r="H2872" s="4">
        <v>0.15</v>
      </c>
      <c r="I2872" s="4">
        <v>0.13</v>
      </c>
      <c r="J2872" s="4">
        <v>0.24</v>
      </c>
      <c r="K2872" s="4">
        <v>0.24</v>
      </c>
      <c r="L2872" s="1" t="s">
        <v>11</v>
      </c>
      <c r="N2872" s="45">
        <v>1E-4</v>
      </c>
      <c r="O2872" s="45">
        <v>1E-4</v>
      </c>
      <c r="P2872" s="45">
        <v>2.9999999999999997E-4</v>
      </c>
      <c r="Q2872" s="4">
        <v>0</v>
      </c>
      <c r="R2872" s="4">
        <v>1E-3</v>
      </c>
      <c r="S2872" s="4">
        <v>1E-3</v>
      </c>
      <c r="T2872" s="4">
        <v>6.0000000000000001E-3</v>
      </c>
    </row>
    <row r="2873" spans="1:20" x14ac:dyDescent="0.4">
      <c r="A2873" t="s">
        <v>8756</v>
      </c>
      <c r="B2873" s="1" t="s">
        <v>8757</v>
      </c>
      <c r="C2873" s="2">
        <v>46231.3539930556</v>
      </c>
      <c r="D2873" s="1" t="s">
        <v>8758</v>
      </c>
      <c r="E2873" s="1" t="s">
        <v>6625</v>
      </c>
      <c r="F2873" s="2">
        <v>46203.625011574099</v>
      </c>
      <c r="G2873" s="4">
        <v>0.17</v>
      </c>
      <c r="H2873" s="4">
        <v>0.12</v>
      </c>
      <c r="I2873" s="4">
        <v>0.14000000000000001</v>
      </c>
      <c r="J2873" s="4">
        <v>0.23</v>
      </c>
      <c r="K2873" s="4">
        <v>0.23</v>
      </c>
      <c r="L2873" s="1" t="s">
        <v>11</v>
      </c>
      <c r="N2873" s="45">
        <v>1E-4</v>
      </c>
      <c r="O2873" s="45">
        <v>1E-4</v>
      </c>
      <c r="P2873" s="45">
        <v>2.9999999999999997E-4</v>
      </c>
      <c r="Q2873" s="4">
        <v>0</v>
      </c>
      <c r="R2873" s="4">
        <v>1E-3</v>
      </c>
      <c r="S2873" s="4">
        <v>1E-3</v>
      </c>
      <c r="T2873" s="4">
        <v>6.0000000000000001E-3</v>
      </c>
    </row>
    <row r="2874" spans="1:20" x14ac:dyDescent="0.4">
      <c r="A2874" t="s">
        <v>8759</v>
      </c>
      <c r="B2874" s="1" t="s">
        <v>8760</v>
      </c>
      <c r="C2874" s="2">
        <v>46231.3539930556</v>
      </c>
      <c r="D2874" s="1" t="s">
        <v>8761</v>
      </c>
      <c r="E2874" s="1" t="s">
        <v>6625</v>
      </c>
      <c r="F2874" s="2">
        <v>46203.666678240697</v>
      </c>
      <c r="G2874" s="4">
        <v>0.21</v>
      </c>
      <c r="H2874" s="4">
        <v>0.11</v>
      </c>
      <c r="I2874" s="4">
        <v>0.18</v>
      </c>
      <c r="J2874" s="4">
        <v>0.27</v>
      </c>
      <c r="K2874" s="4">
        <v>0.27</v>
      </c>
      <c r="L2874" s="1" t="s">
        <v>11</v>
      </c>
      <c r="N2874" s="45">
        <v>1E-4</v>
      </c>
      <c r="O2874" s="45">
        <v>1E-4</v>
      </c>
      <c r="P2874" s="45">
        <v>4.0000000000000002E-4</v>
      </c>
      <c r="Q2874" s="4">
        <v>0</v>
      </c>
      <c r="R2874" s="4">
        <v>2E-3</v>
      </c>
      <c r="S2874" s="4">
        <v>1E-3</v>
      </c>
      <c r="T2874" s="4">
        <v>8.0000000000000002E-3</v>
      </c>
    </row>
    <row r="2875" spans="1:20" x14ac:dyDescent="0.4">
      <c r="A2875" t="s">
        <v>8762</v>
      </c>
      <c r="B2875" s="1" t="s">
        <v>8763</v>
      </c>
      <c r="C2875" s="2">
        <v>46231.3539930556</v>
      </c>
      <c r="D2875" s="1" t="s">
        <v>8764</v>
      </c>
      <c r="E2875" s="1" t="s">
        <v>6625</v>
      </c>
      <c r="F2875" s="2">
        <v>46203.708344907398</v>
      </c>
      <c r="G2875" s="4">
        <v>0.06</v>
      </c>
      <c r="H2875" s="4">
        <v>0.09</v>
      </c>
      <c r="I2875" s="4">
        <v>7.0000000000000007E-2</v>
      </c>
      <c r="J2875" s="4">
        <v>0.11</v>
      </c>
      <c r="K2875" s="4">
        <v>0.11</v>
      </c>
      <c r="L2875" s="1" t="s">
        <v>11</v>
      </c>
      <c r="N2875" s="45">
        <v>1E-4</v>
      </c>
      <c r="O2875" s="45">
        <v>1E-4</v>
      </c>
      <c r="P2875" s="45">
        <v>2.9999999999999997E-4</v>
      </c>
      <c r="Q2875" s="4">
        <v>0</v>
      </c>
      <c r="R2875" s="4">
        <v>1E-3</v>
      </c>
      <c r="S2875" s="4">
        <v>1E-3</v>
      </c>
      <c r="T2875" s="4">
        <v>5.0000000000000001E-3</v>
      </c>
    </row>
    <row r="2876" spans="1:20" x14ac:dyDescent="0.4">
      <c r="A2876" t="s">
        <v>8765</v>
      </c>
      <c r="B2876" s="1" t="s">
        <v>8766</v>
      </c>
      <c r="C2876" s="2">
        <v>46231.3539930556</v>
      </c>
      <c r="D2876" s="1" t="s">
        <v>8767</v>
      </c>
      <c r="E2876" s="1" t="s">
        <v>6625</v>
      </c>
      <c r="F2876" s="2">
        <v>46203.750011574099</v>
      </c>
      <c r="G2876" s="4">
        <v>0.11</v>
      </c>
      <c r="H2876" s="4">
        <v>0.12</v>
      </c>
      <c r="I2876" s="4">
        <v>0.1</v>
      </c>
      <c r="J2876" s="4">
        <v>0.16</v>
      </c>
      <c r="K2876" s="4">
        <v>0.16</v>
      </c>
      <c r="L2876" s="1" t="s">
        <v>11</v>
      </c>
      <c r="N2876" s="45">
        <v>1E-4</v>
      </c>
      <c r="O2876" s="45">
        <v>1E-4</v>
      </c>
      <c r="P2876" s="45">
        <v>2.0000000000000001E-4</v>
      </c>
      <c r="Q2876" s="4">
        <v>0</v>
      </c>
      <c r="R2876" s="4">
        <v>1E-3</v>
      </c>
      <c r="S2876" s="4">
        <v>1E-3</v>
      </c>
      <c r="T2876" s="4">
        <v>5.0000000000000001E-3</v>
      </c>
    </row>
    <row r="2877" spans="1:20" x14ac:dyDescent="0.4">
      <c r="A2877" t="s">
        <v>8768</v>
      </c>
      <c r="B2877" s="1" t="s">
        <v>8769</v>
      </c>
      <c r="C2877" s="2">
        <v>46231.3539930556</v>
      </c>
      <c r="D2877" s="1" t="s">
        <v>8770</v>
      </c>
      <c r="E2877" s="1" t="s">
        <v>6625</v>
      </c>
      <c r="F2877" s="2">
        <v>46203.791678240697</v>
      </c>
      <c r="G2877" s="4">
        <v>0.06</v>
      </c>
      <c r="H2877" s="4">
        <v>0.1</v>
      </c>
      <c r="I2877" s="4">
        <v>0.04</v>
      </c>
      <c r="J2877" s="4">
        <v>0.1</v>
      </c>
      <c r="K2877" s="4">
        <v>0.1</v>
      </c>
      <c r="L2877" s="1" t="s">
        <v>11</v>
      </c>
      <c r="N2877" s="45">
        <v>1E-4</v>
      </c>
      <c r="O2877" s="45">
        <v>1E-4</v>
      </c>
      <c r="P2877" s="45">
        <v>2.0000000000000001E-4</v>
      </c>
      <c r="Q2877" s="4">
        <v>0</v>
      </c>
      <c r="R2877" s="4">
        <v>1E-3</v>
      </c>
      <c r="S2877" s="4">
        <v>1E-3</v>
      </c>
      <c r="T2877" s="4">
        <v>3.0000000000000001E-3</v>
      </c>
    </row>
    <row r="2878" spans="1:20" x14ac:dyDescent="0.4">
      <c r="A2878" t="s">
        <v>8771</v>
      </c>
      <c r="B2878" s="1" t="s">
        <v>8772</v>
      </c>
      <c r="C2878" s="2">
        <v>46231.3539930556</v>
      </c>
      <c r="D2878" s="1" t="s">
        <v>8773</v>
      </c>
      <c r="E2878" s="1" t="s">
        <v>6625</v>
      </c>
      <c r="F2878" s="2">
        <v>46203.833344907398</v>
      </c>
      <c r="G2878" s="4">
        <v>0.05</v>
      </c>
      <c r="H2878" s="4">
        <v>0.11</v>
      </c>
      <c r="I2878" s="4">
        <v>0.05</v>
      </c>
      <c r="J2878" s="4">
        <v>0.11</v>
      </c>
      <c r="K2878" s="4">
        <v>0.11</v>
      </c>
      <c r="L2878" s="1" t="s">
        <v>11</v>
      </c>
      <c r="N2878" s="45">
        <v>0</v>
      </c>
      <c r="O2878" s="45">
        <v>1E-4</v>
      </c>
      <c r="P2878" s="45">
        <v>2.0000000000000001E-4</v>
      </c>
      <c r="Q2878" s="4">
        <v>0</v>
      </c>
      <c r="R2878" s="4">
        <v>1E-3</v>
      </c>
      <c r="S2878" s="4">
        <v>2E-3</v>
      </c>
      <c r="T2878" s="4">
        <v>3.0000000000000001E-3</v>
      </c>
    </row>
    <row r="2879" spans="1:20" x14ac:dyDescent="0.4">
      <c r="A2879" t="s">
        <v>8774</v>
      </c>
      <c r="B2879" s="1" t="s">
        <v>8775</v>
      </c>
      <c r="C2879" s="2">
        <v>46231.3539930556</v>
      </c>
      <c r="D2879" s="1" t="s">
        <v>8776</v>
      </c>
      <c r="E2879" s="1" t="s">
        <v>6625</v>
      </c>
      <c r="F2879" s="2">
        <v>46203.875011574099</v>
      </c>
      <c r="G2879" s="4">
        <v>0.05</v>
      </c>
      <c r="H2879" s="4">
        <v>0.09</v>
      </c>
      <c r="I2879" s="4">
        <v>0.06</v>
      </c>
      <c r="J2879" s="4">
        <v>0.1</v>
      </c>
      <c r="K2879" s="4">
        <v>0.1</v>
      </c>
      <c r="L2879" s="1" t="s">
        <v>11</v>
      </c>
      <c r="N2879" s="45">
        <v>0</v>
      </c>
      <c r="O2879" s="45">
        <v>0</v>
      </c>
      <c r="P2879" s="45">
        <v>1E-4</v>
      </c>
      <c r="Q2879" s="4">
        <v>0</v>
      </c>
      <c r="R2879" s="4">
        <v>1E-3</v>
      </c>
      <c r="S2879" s="4">
        <v>1E-3</v>
      </c>
      <c r="T2879" s="4">
        <v>3.0000000000000001E-3</v>
      </c>
    </row>
    <row r="2880" spans="1:20" x14ac:dyDescent="0.4">
      <c r="A2880" t="s">
        <v>8777</v>
      </c>
      <c r="B2880" s="1" t="s">
        <v>8778</v>
      </c>
      <c r="C2880" s="2">
        <v>46231.3539930556</v>
      </c>
      <c r="D2880" s="1" t="s">
        <v>8779</v>
      </c>
      <c r="E2880" s="1" t="s">
        <v>6625</v>
      </c>
      <c r="F2880" s="2">
        <v>46203.916678240697</v>
      </c>
      <c r="G2880" s="4">
        <v>0.1</v>
      </c>
      <c r="H2880" s="4">
        <v>0.09</v>
      </c>
      <c r="I2880" s="4">
        <v>0.08</v>
      </c>
      <c r="J2880" s="4">
        <v>0.13</v>
      </c>
      <c r="K2880" s="4">
        <v>0.13</v>
      </c>
      <c r="L2880" s="1" t="s">
        <v>11</v>
      </c>
      <c r="N2880" s="45">
        <v>0</v>
      </c>
      <c r="O2880" s="45">
        <v>0</v>
      </c>
      <c r="P2880" s="45">
        <v>1E-4</v>
      </c>
      <c r="Q2880" s="4">
        <v>0</v>
      </c>
      <c r="R2880" s="4">
        <v>1E-3</v>
      </c>
      <c r="S2880" s="4">
        <v>1E-3</v>
      </c>
      <c r="T2880" s="4">
        <v>3.0000000000000001E-3</v>
      </c>
    </row>
    <row r="2881" spans="1:20" x14ac:dyDescent="0.4">
      <c r="A2881" t="s">
        <v>8780</v>
      </c>
      <c r="B2881" s="1" t="s">
        <v>8781</v>
      </c>
      <c r="C2881" s="2">
        <v>46231.3539930556</v>
      </c>
      <c r="D2881" s="1" t="s">
        <v>8782</v>
      </c>
      <c r="E2881" s="1" t="s">
        <v>6625</v>
      </c>
      <c r="F2881" s="2">
        <v>46203.958344907398</v>
      </c>
      <c r="G2881" s="4">
        <v>0.04</v>
      </c>
      <c r="H2881" s="4">
        <v>0.06</v>
      </c>
      <c r="I2881" s="4">
        <v>0.05</v>
      </c>
      <c r="J2881" s="4">
        <v>0.06</v>
      </c>
      <c r="K2881" s="4">
        <v>0.06</v>
      </c>
      <c r="L2881" s="1" t="s">
        <v>11</v>
      </c>
      <c r="N2881" s="45">
        <v>0</v>
      </c>
      <c r="O2881" s="45">
        <v>0</v>
      </c>
      <c r="P2881" s="45">
        <v>1E-4</v>
      </c>
      <c r="Q2881" s="4">
        <v>0</v>
      </c>
      <c r="R2881" s="4">
        <v>0</v>
      </c>
      <c r="S2881" s="4">
        <v>0</v>
      </c>
      <c r="T2881" s="4">
        <v>2E-3</v>
      </c>
    </row>
    <row r="2882" spans="1:20" x14ac:dyDescent="0.4">
      <c r="A2882" t="s">
        <v>8783</v>
      </c>
      <c r="B2882" s="1" t="s">
        <v>8784</v>
      </c>
      <c r="C2882" s="2">
        <v>46220.626643518503</v>
      </c>
      <c r="D2882" s="1" t="s">
        <v>8785</v>
      </c>
      <c r="E2882" s="1" t="s">
        <v>8786</v>
      </c>
      <c r="F2882" s="2">
        <v>46174.000011574099</v>
      </c>
      <c r="G2882" s="4">
        <v>0.03</v>
      </c>
      <c r="H2882" s="4">
        <v>0.05</v>
      </c>
      <c r="I2882" s="4">
        <v>0.02</v>
      </c>
      <c r="J2882" s="4">
        <v>0.05</v>
      </c>
      <c r="K2882" s="4">
        <v>0.05</v>
      </c>
      <c r="L2882" s="1" t="s">
        <v>11</v>
      </c>
      <c r="N2882" s="45">
        <v>0</v>
      </c>
      <c r="O2882" s="45">
        <v>0</v>
      </c>
      <c r="P2882" s="45">
        <v>0</v>
      </c>
      <c r="Q2882" s="4">
        <v>0</v>
      </c>
      <c r="R2882" s="4">
        <v>0</v>
      </c>
      <c r="S2882" s="4">
        <v>0</v>
      </c>
      <c r="T2882" s="4">
        <v>0</v>
      </c>
    </row>
    <row r="2883" spans="1:20" x14ac:dyDescent="0.4">
      <c r="A2883" t="s">
        <v>8787</v>
      </c>
      <c r="B2883" s="1" t="s">
        <v>8788</v>
      </c>
      <c r="C2883" s="2">
        <v>46220.626631944397</v>
      </c>
      <c r="D2883" s="1" t="s">
        <v>8789</v>
      </c>
      <c r="E2883" s="1" t="s">
        <v>8786</v>
      </c>
      <c r="F2883" s="2">
        <v>46174.041678240697</v>
      </c>
      <c r="G2883" s="4">
        <v>0.03</v>
      </c>
      <c r="H2883" s="4">
        <v>0.02</v>
      </c>
      <c r="I2883" s="4">
        <v>0.03</v>
      </c>
      <c r="J2883" s="4">
        <v>0.03</v>
      </c>
      <c r="K2883" s="4">
        <v>0.03</v>
      </c>
      <c r="L2883" s="1" t="s">
        <v>11</v>
      </c>
      <c r="N2883" s="45">
        <v>0</v>
      </c>
      <c r="O2883" s="45">
        <v>0</v>
      </c>
      <c r="P2883" s="45">
        <v>0</v>
      </c>
      <c r="Q2883" s="4">
        <v>0</v>
      </c>
      <c r="R2883" s="4">
        <v>0</v>
      </c>
      <c r="S2883" s="4">
        <v>0</v>
      </c>
      <c r="T2883" s="4">
        <v>0</v>
      </c>
    </row>
    <row r="2884" spans="1:20" x14ac:dyDescent="0.4">
      <c r="A2884" t="s">
        <v>8790</v>
      </c>
      <c r="B2884" s="1" t="s">
        <v>8791</v>
      </c>
      <c r="C2884" s="2">
        <v>46220.6266203704</v>
      </c>
      <c r="D2884" s="1" t="s">
        <v>8792</v>
      </c>
      <c r="E2884" s="1" t="s">
        <v>8786</v>
      </c>
      <c r="F2884" s="2">
        <v>46174.083344907398</v>
      </c>
      <c r="G2884" s="4">
        <v>0.03</v>
      </c>
      <c r="H2884" s="4">
        <v>0.03</v>
      </c>
      <c r="I2884" s="4">
        <v>0.02</v>
      </c>
      <c r="J2884" s="4">
        <v>0.03</v>
      </c>
      <c r="K2884" s="4">
        <v>0.03</v>
      </c>
      <c r="L2884" s="1" t="s">
        <v>11</v>
      </c>
      <c r="N2884" s="45">
        <v>0</v>
      </c>
      <c r="O2884" s="45">
        <v>0</v>
      </c>
      <c r="P2884" s="45">
        <v>0</v>
      </c>
      <c r="Q2884" s="4">
        <v>0</v>
      </c>
      <c r="R2884" s="4">
        <v>0</v>
      </c>
      <c r="S2884" s="4">
        <v>0</v>
      </c>
      <c r="T2884" s="4">
        <v>0</v>
      </c>
    </row>
    <row r="2885" spans="1:20" x14ac:dyDescent="0.4">
      <c r="A2885" t="s">
        <v>8793</v>
      </c>
      <c r="B2885" s="1" t="s">
        <v>8794</v>
      </c>
      <c r="C2885" s="2">
        <v>46220.626493055599</v>
      </c>
      <c r="D2885" s="1" t="s">
        <v>8795</v>
      </c>
      <c r="E2885" s="1" t="s">
        <v>8786</v>
      </c>
      <c r="F2885" s="2">
        <v>46174.125011574099</v>
      </c>
      <c r="G2885" s="4">
        <v>0.05</v>
      </c>
      <c r="H2885" s="4">
        <v>0.03</v>
      </c>
      <c r="I2885" s="4">
        <v>0.02</v>
      </c>
      <c r="J2885" s="4">
        <v>0.05</v>
      </c>
      <c r="K2885" s="4">
        <v>0.05</v>
      </c>
      <c r="L2885" s="1" t="s">
        <v>11</v>
      </c>
      <c r="N2885" s="45">
        <v>0</v>
      </c>
      <c r="O2885" s="45">
        <v>0</v>
      </c>
      <c r="P2885" s="45">
        <v>0</v>
      </c>
      <c r="Q2885" s="4">
        <v>0</v>
      </c>
      <c r="R2885" s="4">
        <v>0</v>
      </c>
      <c r="S2885" s="4">
        <v>0</v>
      </c>
      <c r="T2885" s="4">
        <v>0</v>
      </c>
    </row>
    <row r="2886" spans="1:20" x14ac:dyDescent="0.4">
      <c r="A2886" t="s">
        <v>8796</v>
      </c>
      <c r="B2886" s="1" t="s">
        <v>8797</v>
      </c>
      <c r="C2886" s="2">
        <v>46220.626446759299</v>
      </c>
      <c r="D2886" s="1" t="s">
        <v>8798</v>
      </c>
      <c r="E2886" s="1" t="s">
        <v>8786</v>
      </c>
      <c r="F2886" s="2">
        <v>46174.166678240697</v>
      </c>
      <c r="G2886" s="4">
        <v>0.05</v>
      </c>
      <c r="H2886" s="4">
        <v>0.02</v>
      </c>
      <c r="I2886" s="4">
        <v>0.02</v>
      </c>
      <c r="J2886" s="4">
        <v>0.05</v>
      </c>
      <c r="K2886" s="4">
        <v>0.05</v>
      </c>
      <c r="L2886" s="1" t="s">
        <v>11</v>
      </c>
      <c r="N2886" s="45">
        <v>0</v>
      </c>
      <c r="O2886" s="45">
        <v>0</v>
      </c>
      <c r="P2886" s="45">
        <v>0</v>
      </c>
      <c r="Q2886" s="4">
        <v>0</v>
      </c>
      <c r="R2886" s="4">
        <v>0</v>
      </c>
      <c r="S2886" s="4">
        <v>0</v>
      </c>
      <c r="T2886" s="4">
        <v>0</v>
      </c>
    </row>
    <row r="2887" spans="1:20" x14ac:dyDescent="0.4">
      <c r="A2887" t="s">
        <v>8799</v>
      </c>
      <c r="B2887" s="1" t="s">
        <v>8800</v>
      </c>
      <c r="C2887" s="2">
        <v>46220.6265740741</v>
      </c>
      <c r="D2887" s="1" t="s">
        <v>8801</v>
      </c>
      <c r="E2887" s="1" t="s">
        <v>8786</v>
      </c>
      <c r="F2887" s="2">
        <v>46174.208344907398</v>
      </c>
      <c r="G2887" s="4">
        <v>0.05</v>
      </c>
      <c r="H2887" s="4">
        <v>0.03</v>
      </c>
      <c r="I2887" s="4">
        <v>0.02</v>
      </c>
      <c r="J2887" s="4">
        <v>0.06</v>
      </c>
      <c r="K2887" s="4">
        <v>0.06</v>
      </c>
      <c r="L2887" s="1" t="s">
        <v>11</v>
      </c>
      <c r="N2887" s="45">
        <v>0</v>
      </c>
      <c r="O2887" s="45">
        <v>0</v>
      </c>
      <c r="P2887" s="45">
        <v>0</v>
      </c>
      <c r="Q2887" s="4">
        <v>0</v>
      </c>
      <c r="R2887" s="4">
        <v>0</v>
      </c>
      <c r="S2887" s="4">
        <v>0</v>
      </c>
      <c r="T2887" s="4">
        <v>0</v>
      </c>
    </row>
    <row r="2888" spans="1:20" x14ac:dyDescent="0.4">
      <c r="A2888" t="s">
        <v>8802</v>
      </c>
      <c r="B2888" s="1" t="s">
        <v>8803</v>
      </c>
      <c r="C2888" s="2">
        <v>46220.626643518503</v>
      </c>
      <c r="D2888" s="1" t="s">
        <v>8804</v>
      </c>
      <c r="E2888" s="1" t="s">
        <v>8786</v>
      </c>
      <c r="F2888" s="2">
        <v>46174.250011574099</v>
      </c>
      <c r="G2888" s="4">
        <v>0.03</v>
      </c>
      <c r="H2888" s="4">
        <v>0.03</v>
      </c>
      <c r="I2888" s="4">
        <v>0.03</v>
      </c>
      <c r="J2888" s="4">
        <v>0.04</v>
      </c>
      <c r="K2888" s="4">
        <v>0.04</v>
      </c>
      <c r="L2888" s="1" t="s">
        <v>11</v>
      </c>
      <c r="N2888" s="45">
        <v>0</v>
      </c>
      <c r="O2888" s="45">
        <v>0</v>
      </c>
      <c r="P2888" s="45">
        <v>0</v>
      </c>
      <c r="Q2888" s="4">
        <v>0</v>
      </c>
      <c r="R2888" s="4">
        <v>0</v>
      </c>
      <c r="S2888" s="4">
        <v>0</v>
      </c>
      <c r="T2888" s="4">
        <v>0</v>
      </c>
    </row>
    <row r="2889" spans="1:20" x14ac:dyDescent="0.4">
      <c r="A2889" t="s">
        <v>8805</v>
      </c>
      <c r="B2889" s="1" t="s">
        <v>8806</v>
      </c>
      <c r="C2889" s="2">
        <v>46231.3536805556</v>
      </c>
      <c r="D2889" s="1" t="s">
        <v>8807</v>
      </c>
      <c r="E2889" s="1" t="s">
        <v>8786</v>
      </c>
      <c r="F2889" s="2">
        <v>46174.291678240697</v>
      </c>
      <c r="G2889" s="4">
        <v>0.03</v>
      </c>
      <c r="H2889" s="4">
        <v>0.02</v>
      </c>
      <c r="I2889" s="4">
        <v>0.03</v>
      </c>
      <c r="J2889" s="4">
        <v>0.03</v>
      </c>
      <c r="K2889" s="4">
        <v>0.03</v>
      </c>
      <c r="L2889" s="1" t="s">
        <v>11</v>
      </c>
      <c r="N2889" s="45">
        <v>0</v>
      </c>
      <c r="O2889" s="45">
        <v>0</v>
      </c>
      <c r="P2889" s="45">
        <v>0</v>
      </c>
      <c r="Q2889" s="4">
        <v>0</v>
      </c>
      <c r="R2889" s="4">
        <v>0</v>
      </c>
      <c r="S2889" s="4">
        <v>0</v>
      </c>
      <c r="T2889" s="4">
        <v>0</v>
      </c>
    </row>
    <row r="2890" spans="1:20" x14ac:dyDescent="0.4">
      <c r="A2890" t="s">
        <v>8808</v>
      </c>
      <c r="B2890" s="1" t="s">
        <v>8809</v>
      </c>
      <c r="C2890" s="2">
        <v>46231.3536805556</v>
      </c>
      <c r="D2890" s="1" t="s">
        <v>8810</v>
      </c>
      <c r="E2890" s="1" t="s">
        <v>8786</v>
      </c>
      <c r="F2890" s="2">
        <v>46174.333344907398</v>
      </c>
      <c r="G2890" s="4">
        <v>0.04</v>
      </c>
      <c r="H2890" s="4">
        <v>0.09</v>
      </c>
      <c r="I2890" s="4">
        <v>0.11</v>
      </c>
      <c r="J2890" s="4">
        <v>0.13</v>
      </c>
      <c r="K2890" s="4">
        <v>0.13</v>
      </c>
      <c r="L2890" s="1" t="s">
        <v>11</v>
      </c>
      <c r="N2890" s="45">
        <v>1E-4</v>
      </c>
      <c r="O2890" s="45">
        <v>1E-4</v>
      </c>
      <c r="P2890" s="45">
        <v>1E-4</v>
      </c>
      <c r="Q2890" s="4">
        <v>0</v>
      </c>
      <c r="R2890" s="4">
        <v>1E-3</v>
      </c>
      <c r="S2890" s="4">
        <v>1E-3</v>
      </c>
      <c r="T2890" s="4">
        <v>3.0000000000000001E-3</v>
      </c>
    </row>
    <row r="2891" spans="1:20" x14ac:dyDescent="0.4">
      <c r="A2891" t="s">
        <v>8811</v>
      </c>
      <c r="B2891" s="1" t="s">
        <v>8812</v>
      </c>
      <c r="C2891" s="2">
        <v>46231.3536805556</v>
      </c>
      <c r="D2891" s="1" t="s">
        <v>8813</v>
      </c>
      <c r="E2891" s="1" t="s">
        <v>8786</v>
      </c>
      <c r="F2891" s="2">
        <v>46174.375011574099</v>
      </c>
      <c r="G2891" s="4">
        <v>0.05</v>
      </c>
      <c r="H2891" s="4">
        <v>0.06</v>
      </c>
      <c r="I2891" s="4">
        <v>0.06</v>
      </c>
      <c r="J2891" s="4">
        <v>0.08</v>
      </c>
      <c r="K2891" s="4">
        <v>0.08</v>
      </c>
      <c r="L2891" s="1" t="s">
        <v>11</v>
      </c>
      <c r="N2891" s="45">
        <v>1E-4</v>
      </c>
      <c r="O2891" s="45">
        <v>1E-4</v>
      </c>
      <c r="P2891" s="45">
        <v>1E-4</v>
      </c>
      <c r="Q2891" s="4">
        <v>0</v>
      </c>
      <c r="R2891" s="4">
        <v>1E-3</v>
      </c>
      <c r="S2891" s="4">
        <v>1E-3</v>
      </c>
      <c r="T2891" s="4">
        <v>3.0000000000000001E-3</v>
      </c>
    </row>
    <row r="2892" spans="1:20" x14ac:dyDescent="0.4">
      <c r="A2892" t="s">
        <v>8814</v>
      </c>
      <c r="B2892" s="1" t="s">
        <v>8815</v>
      </c>
      <c r="C2892" s="2">
        <v>46231.3536805556</v>
      </c>
      <c r="D2892" s="1" t="s">
        <v>8816</v>
      </c>
      <c r="E2892" s="1" t="s">
        <v>8786</v>
      </c>
      <c r="F2892" s="2">
        <v>46174.416678240697</v>
      </c>
      <c r="G2892" s="4">
        <v>7.0000000000000007E-2</v>
      </c>
      <c r="H2892" s="4">
        <v>0.03</v>
      </c>
      <c r="I2892" s="4">
        <v>0.02</v>
      </c>
      <c r="J2892" s="4">
        <v>7.0000000000000007E-2</v>
      </c>
      <c r="K2892" s="4">
        <v>7.0000000000000007E-2</v>
      </c>
      <c r="L2892" s="1" t="s">
        <v>11</v>
      </c>
      <c r="N2892" s="45">
        <v>1E-4</v>
      </c>
      <c r="O2892" s="45">
        <v>1E-4</v>
      </c>
      <c r="P2892" s="45">
        <v>1E-4</v>
      </c>
      <c r="Q2892" s="4">
        <v>0</v>
      </c>
      <c r="R2892" s="4">
        <v>1E-3</v>
      </c>
      <c r="S2892" s="4">
        <v>1E-3</v>
      </c>
      <c r="T2892" s="4">
        <v>1E-3</v>
      </c>
    </row>
    <row r="2893" spans="1:20" x14ac:dyDescent="0.4">
      <c r="A2893" t="s">
        <v>8817</v>
      </c>
      <c r="B2893" s="1" t="s">
        <v>8818</v>
      </c>
      <c r="C2893" s="2">
        <v>46231.3536805556</v>
      </c>
      <c r="D2893" s="1" t="s">
        <v>8819</v>
      </c>
      <c r="E2893" s="1" t="s">
        <v>8786</v>
      </c>
      <c r="F2893" s="2">
        <v>46174.458344907398</v>
      </c>
      <c r="G2893" s="4">
        <v>0.06</v>
      </c>
      <c r="H2893" s="4">
        <v>0.06</v>
      </c>
      <c r="I2893" s="4">
        <v>0.04</v>
      </c>
      <c r="J2893" s="4">
        <v>0.06</v>
      </c>
      <c r="K2893" s="4">
        <v>0.06</v>
      </c>
      <c r="L2893" s="1" t="s">
        <v>11</v>
      </c>
      <c r="N2893" s="45">
        <v>1E-4</v>
      </c>
      <c r="O2893" s="45">
        <v>1E-4</v>
      </c>
      <c r="P2893" s="45">
        <v>1E-4</v>
      </c>
      <c r="Q2893" s="4">
        <v>0</v>
      </c>
      <c r="R2893" s="4">
        <v>1E-3</v>
      </c>
      <c r="S2893" s="4">
        <v>1E-3</v>
      </c>
      <c r="T2893" s="4">
        <v>2E-3</v>
      </c>
    </row>
    <row r="2894" spans="1:20" x14ac:dyDescent="0.4">
      <c r="A2894" t="s">
        <v>8820</v>
      </c>
      <c r="B2894" s="1" t="s">
        <v>8821</v>
      </c>
      <c r="C2894" s="2">
        <v>46231.3536805556</v>
      </c>
      <c r="D2894" s="1" t="s">
        <v>8822</v>
      </c>
      <c r="E2894" s="1" t="s">
        <v>8786</v>
      </c>
      <c r="F2894" s="2">
        <v>46174.500011574099</v>
      </c>
      <c r="G2894" s="4">
        <v>7.0000000000000007E-2</v>
      </c>
      <c r="H2894" s="4">
        <v>7.0000000000000007E-2</v>
      </c>
      <c r="I2894" s="4">
        <v>0.05</v>
      </c>
      <c r="J2894" s="4">
        <v>0.09</v>
      </c>
      <c r="K2894" s="4">
        <v>0.09</v>
      </c>
      <c r="L2894" s="1" t="s">
        <v>11</v>
      </c>
      <c r="N2894" s="45">
        <v>1E-4</v>
      </c>
      <c r="O2894" s="45">
        <v>1E-4</v>
      </c>
      <c r="P2894" s="45">
        <v>2.0000000000000001E-4</v>
      </c>
      <c r="Q2894" s="4">
        <v>0</v>
      </c>
      <c r="R2894" s="4">
        <v>1E-3</v>
      </c>
      <c r="S2894" s="4">
        <v>1E-3</v>
      </c>
      <c r="T2894" s="4">
        <v>2E-3</v>
      </c>
    </row>
    <row r="2895" spans="1:20" x14ac:dyDescent="0.4">
      <c r="A2895" t="s">
        <v>8823</v>
      </c>
      <c r="B2895" s="1" t="s">
        <v>8824</v>
      </c>
      <c r="C2895" s="2">
        <v>46231.3536805556</v>
      </c>
      <c r="D2895" s="1" t="s">
        <v>8825</v>
      </c>
      <c r="E2895" s="1" t="s">
        <v>8786</v>
      </c>
      <c r="F2895" s="2">
        <v>46174.541678240697</v>
      </c>
      <c r="G2895" s="4">
        <v>0.14000000000000001</v>
      </c>
      <c r="H2895" s="4">
        <v>0.17</v>
      </c>
      <c r="I2895" s="4">
        <v>0.09</v>
      </c>
      <c r="J2895" s="4">
        <v>0.22</v>
      </c>
      <c r="K2895" s="4">
        <v>0.22</v>
      </c>
      <c r="L2895" s="1" t="s">
        <v>11</v>
      </c>
      <c r="N2895" s="45">
        <v>1E-4</v>
      </c>
      <c r="O2895" s="45">
        <v>1E-4</v>
      </c>
      <c r="P2895" s="45">
        <v>1E-4</v>
      </c>
      <c r="Q2895" s="4">
        <v>0</v>
      </c>
      <c r="R2895" s="4">
        <v>1E-3</v>
      </c>
      <c r="S2895" s="4">
        <v>1E-3</v>
      </c>
      <c r="T2895" s="4">
        <v>3.0000000000000001E-3</v>
      </c>
    </row>
    <row r="2896" spans="1:20" x14ac:dyDescent="0.4">
      <c r="A2896" t="s">
        <v>8826</v>
      </c>
      <c r="B2896" s="1" t="s">
        <v>8827</v>
      </c>
      <c r="C2896" s="2">
        <v>46231.3536805556</v>
      </c>
      <c r="D2896" s="1" t="s">
        <v>8828</v>
      </c>
      <c r="E2896" s="1" t="s">
        <v>8786</v>
      </c>
      <c r="F2896" s="2">
        <v>46174.583344907398</v>
      </c>
      <c r="G2896" s="4">
        <v>0.06</v>
      </c>
      <c r="H2896" s="4">
        <v>0.06</v>
      </c>
      <c r="I2896" s="4">
        <v>0.03</v>
      </c>
      <c r="J2896" s="4">
        <v>0.09</v>
      </c>
      <c r="K2896" s="4">
        <v>0.09</v>
      </c>
      <c r="L2896" s="1" t="s">
        <v>11</v>
      </c>
      <c r="N2896" s="45">
        <v>1E-4</v>
      </c>
      <c r="O2896" s="45">
        <v>1E-4</v>
      </c>
      <c r="P2896" s="45">
        <v>1E-4</v>
      </c>
      <c r="Q2896" s="4">
        <v>0</v>
      </c>
      <c r="R2896" s="4">
        <v>1E-3</v>
      </c>
      <c r="S2896" s="4">
        <v>1E-3</v>
      </c>
      <c r="T2896" s="4">
        <v>1E-3</v>
      </c>
    </row>
    <row r="2897" spans="1:20" x14ac:dyDescent="0.4">
      <c r="A2897" t="s">
        <v>8829</v>
      </c>
      <c r="B2897" s="1" t="s">
        <v>8830</v>
      </c>
      <c r="C2897" s="2">
        <v>46231.3536805556</v>
      </c>
      <c r="D2897" s="1" t="s">
        <v>8831</v>
      </c>
      <c r="E2897" s="1" t="s">
        <v>8786</v>
      </c>
      <c r="F2897" s="2">
        <v>46174.625011574099</v>
      </c>
      <c r="G2897" s="4">
        <v>0.05</v>
      </c>
      <c r="H2897" s="4">
        <v>0.04</v>
      </c>
      <c r="I2897" s="4">
        <v>0.05</v>
      </c>
      <c r="J2897" s="4">
        <v>7.0000000000000007E-2</v>
      </c>
      <c r="K2897" s="4">
        <v>7.0000000000000007E-2</v>
      </c>
      <c r="L2897" s="1" t="s">
        <v>11</v>
      </c>
      <c r="N2897" s="45">
        <v>1E-4</v>
      </c>
      <c r="O2897" s="45">
        <v>1E-4</v>
      </c>
      <c r="P2897" s="45">
        <v>1E-4</v>
      </c>
      <c r="Q2897" s="4">
        <v>0</v>
      </c>
      <c r="R2897" s="4">
        <v>1E-3</v>
      </c>
      <c r="S2897" s="4">
        <v>1E-3</v>
      </c>
      <c r="T2897" s="4">
        <v>2E-3</v>
      </c>
    </row>
    <row r="2898" spans="1:20" x14ac:dyDescent="0.4">
      <c r="A2898" t="s">
        <v>8832</v>
      </c>
      <c r="B2898" s="1" t="s">
        <v>8833</v>
      </c>
      <c r="C2898" s="2">
        <v>46231.3536805556</v>
      </c>
      <c r="D2898" s="1" t="s">
        <v>8834</v>
      </c>
      <c r="E2898" s="1" t="s">
        <v>8786</v>
      </c>
      <c r="F2898" s="2">
        <v>46174.666678240697</v>
      </c>
      <c r="G2898" s="4">
        <v>0.06</v>
      </c>
      <c r="H2898" s="4">
        <v>0.08</v>
      </c>
      <c r="I2898" s="4">
        <v>0.08</v>
      </c>
      <c r="J2898" s="4">
        <v>0.11</v>
      </c>
      <c r="K2898" s="4">
        <v>0.11</v>
      </c>
      <c r="L2898" s="1" t="s">
        <v>11</v>
      </c>
      <c r="N2898" s="45">
        <v>1E-4</v>
      </c>
      <c r="O2898" s="45">
        <v>1E-4</v>
      </c>
      <c r="P2898" s="45">
        <v>1E-4</v>
      </c>
      <c r="Q2898" s="4">
        <v>0</v>
      </c>
      <c r="R2898" s="4">
        <v>1E-3</v>
      </c>
      <c r="S2898" s="4">
        <v>1E-3</v>
      </c>
      <c r="T2898" s="4">
        <v>4.0000000000000001E-3</v>
      </c>
    </row>
    <row r="2899" spans="1:20" x14ac:dyDescent="0.4">
      <c r="A2899" t="s">
        <v>8835</v>
      </c>
      <c r="B2899" s="1" t="s">
        <v>8836</v>
      </c>
      <c r="C2899" s="2">
        <v>46231.3536805556</v>
      </c>
      <c r="D2899" s="1" t="s">
        <v>8837</v>
      </c>
      <c r="E2899" s="1" t="s">
        <v>8786</v>
      </c>
      <c r="F2899" s="2">
        <v>46174.708344907398</v>
      </c>
      <c r="G2899" s="4">
        <v>0.08</v>
      </c>
      <c r="H2899" s="4">
        <v>0.1</v>
      </c>
      <c r="I2899" s="4">
        <v>0.06</v>
      </c>
      <c r="J2899" s="4">
        <v>0.14000000000000001</v>
      </c>
      <c r="K2899" s="4">
        <v>0.14000000000000001</v>
      </c>
      <c r="L2899" s="1" t="s">
        <v>11</v>
      </c>
      <c r="N2899" s="45">
        <v>0</v>
      </c>
      <c r="O2899" s="45">
        <v>0</v>
      </c>
      <c r="P2899" s="45">
        <v>1E-4</v>
      </c>
      <c r="Q2899" s="4">
        <v>0</v>
      </c>
      <c r="R2899" s="4">
        <v>1E-3</v>
      </c>
      <c r="S2899" s="4">
        <v>1E-3</v>
      </c>
      <c r="T2899" s="4">
        <v>2E-3</v>
      </c>
    </row>
    <row r="2900" spans="1:20" x14ac:dyDescent="0.4">
      <c r="A2900" t="s">
        <v>8838</v>
      </c>
      <c r="B2900" s="1" t="s">
        <v>8839</v>
      </c>
      <c r="C2900" s="2">
        <v>46231.3536805556</v>
      </c>
      <c r="D2900" s="1" t="s">
        <v>8840</v>
      </c>
      <c r="E2900" s="1" t="s">
        <v>8786</v>
      </c>
      <c r="F2900" s="2">
        <v>46174.750011574099</v>
      </c>
      <c r="G2900" s="4">
        <v>0.03</v>
      </c>
      <c r="H2900" s="4">
        <v>0.04</v>
      </c>
      <c r="I2900" s="4">
        <v>0.02</v>
      </c>
      <c r="J2900" s="4">
        <v>0.04</v>
      </c>
      <c r="K2900" s="4">
        <v>0.04</v>
      </c>
      <c r="L2900" s="1" t="s">
        <v>11</v>
      </c>
      <c r="N2900" s="45">
        <v>0</v>
      </c>
      <c r="O2900" s="45">
        <v>0</v>
      </c>
      <c r="P2900" s="45">
        <v>0</v>
      </c>
      <c r="Q2900" s="4">
        <v>0</v>
      </c>
      <c r="R2900" s="4">
        <v>0</v>
      </c>
      <c r="S2900" s="4">
        <v>0</v>
      </c>
      <c r="T2900" s="4">
        <v>0</v>
      </c>
    </row>
    <row r="2901" spans="1:20" x14ac:dyDescent="0.4">
      <c r="A2901" t="s">
        <v>8841</v>
      </c>
      <c r="B2901" s="1" t="s">
        <v>8842</v>
      </c>
      <c r="C2901" s="2">
        <v>46231.3536805556</v>
      </c>
      <c r="D2901" s="1" t="s">
        <v>8843</v>
      </c>
      <c r="E2901" s="1" t="s">
        <v>8786</v>
      </c>
      <c r="F2901" s="2">
        <v>46174.791678240697</v>
      </c>
      <c r="G2901" s="4">
        <v>0.03</v>
      </c>
      <c r="H2901" s="4">
        <v>0.02</v>
      </c>
      <c r="I2901" s="4">
        <v>0.02</v>
      </c>
      <c r="J2901" s="4">
        <v>0.03</v>
      </c>
      <c r="K2901" s="4">
        <v>0.03</v>
      </c>
      <c r="L2901" s="1" t="s">
        <v>11</v>
      </c>
      <c r="N2901" s="45">
        <v>0</v>
      </c>
      <c r="O2901" s="45">
        <v>0</v>
      </c>
      <c r="P2901" s="45">
        <v>0</v>
      </c>
      <c r="Q2901" s="4">
        <v>0</v>
      </c>
      <c r="R2901" s="4">
        <v>0</v>
      </c>
      <c r="S2901" s="4">
        <v>0</v>
      </c>
      <c r="T2901" s="4">
        <v>0</v>
      </c>
    </row>
    <row r="2902" spans="1:20" x14ac:dyDescent="0.4">
      <c r="A2902" t="s">
        <v>8844</v>
      </c>
      <c r="B2902" s="1" t="s">
        <v>8845</v>
      </c>
      <c r="C2902" s="2">
        <v>46231.3536805556</v>
      </c>
      <c r="D2902" s="1" t="s">
        <v>8846</v>
      </c>
      <c r="E2902" s="1" t="s">
        <v>8786</v>
      </c>
      <c r="F2902" s="2">
        <v>46174.833344907398</v>
      </c>
      <c r="G2902" s="4">
        <v>0.05</v>
      </c>
      <c r="H2902" s="4">
        <v>0.03</v>
      </c>
      <c r="I2902" s="4">
        <v>0.02</v>
      </c>
      <c r="J2902" s="4">
        <v>0.05</v>
      </c>
      <c r="K2902" s="4">
        <v>0.05</v>
      </c>
      <c r="L2902" s="1" t="s">
        <v>11</v>
      </c>
      <c r="N2902" s="45">
        <v>0</v>
      </c>
      <c r="O2902" s="45">
        <v>0</v>
      </c>
      <c r="P2902" s="45">
        <v>0</v>
      </c>
      <c r="Q2902" s="4">
        <v>0</v>
      </c>
      <c r="R2902" s="4">
        <v>0</v>
      </c>
      <c r="S2902" s="4">
        <v>0</v>
      </c>
      <c r="T2902" s="4">
        <v>0</v>
      </c>
    </row>
    <row r="2903" spans="1:20" x14ac:dyDescent="0.4">
      <c r="A2903" t="s">
        <v>8847</v>
      </c>
      <c r="B2903" s="1" t="s">
        <v>8848</v>
      </c>
      <c r="C2903" s="2">
        <v>46231.353692129604</v>
      </c>
      <c r="D2903" s="1" t="s">
        <v>8849</v>
      </c>
      <c r="E2903" s="1" t="s">
        <v>8786</v>
      </c>
      <c r="F2903" s="2">
        <v>46174.875011574099</v>
      </c>
      <c r="G2903" s="4">
        <v>0.04</v>
      </c>
      <c r="H2903" s="4">
        <v>0.04</v>
      </c>
      <c r="I2903" s="4">
        <v>0.02</v>
      </c>
      <c r="J2903" s="4">
        <v>0.04</v>
      </c>
      <c r="K2903" s="4">
        <v>0.04</v>
      </c>
      <c r="L2903" s="1" t="s">
        <v>11</v>
      </c>
      <c r="N2903" s="45">
        <v>0</v>
      </c>
      <c r="O2903" s="45">
        <v>0</v>
      </c>
      <c r="P2903" s="45">
        <v>0</v>
      </c>
      <c r="Q2903" s="4">
        <v>0</v>
      </c>
      <c r="R2903" s="4">
        <v>0</v>
      </c>
      <c r="S2903" s="4">
        <v>0</v>
      </c>
      <c r="T2903" s="4">
        <v>0</v>
      </c>
    </row>
    <row r="2904" spans="1:20" x14ac:dyDescent="0.4">
      <c r="A2904" t="s">
        <v>8850</v>
      </c>
      <c r="B2904" s="1" t="s">
        <v>8851</v>
      </c>
      <c r="C2904" s="2">
        <v>46231.353692129604</v>
      </c>
      <c r="D2904" s="1" t="s">
        <v>8852</v>
      </c>
      <c r="E2904" s="1" t="s">
        <v>8786</v>
      </c>
      <c r="F2904" s="2">
        <v>46174.916678240697</v>
      </c>
      <c r="G2904" s="4">
        <v>0.04</v>
      </c>
      <c r="H2904" s="4">
        <v>0.04</v>
      </c>
      <c r="I2904" s="4">
        <v>0.02</v>
      </c>
      <c r="J2904" s="4">
        <v>0.04</v>
      </c>
      <c r="K2904" s="4">
        <v>0.04</v>
      </c>
      <c r="L2904" s="1" t="s">
        <v>11</v>
      </c>
      <c r="N2904" s="45">
        <v>0</v>
      </c>
      <c r="O2904" s="45">
        <v>0</v>
      </c>
      <c r="P2904" s="45">
        <v>0</v>
      </c>
      <c r="Q2904" s="4">
        <v>0</v>
      </c>
      <c r="R2904" s="4">
        <v>0</v>
      </c>
      <c r="S2904" s="4">
        <v>0</v>
      </c>
      <c r="T2904" s="4">
        <v>0</v>
      </c>
    </row>
    <row r="2905" spans="1:20" x14ac:dyDescent="0.4">
      <c r="A2905" t="s">
        <v>8853</v>
      </c>
      <c r="B2905" s="1" t="s">
        <v>8854</v>
      </c>
      <c r="C2905" s="2">
        <v>46231.353692129604</v>
      </c>
      <c r="D2905" s="1" t="s">
        <v>8855</v>
      </c>
      <c r="E2905" s="1" t="s">
        <v>8786</v>
      </c>
      <c r="F2905" s="2">
        <v>46174.958344907398</v>
      </c>
      <c r="G2905" s="4">
        <v>0.06</v>
      </c>
      <c r="H2905" s="4">
        <v>0.03</v>
      </c>
      <c r="I2905" s="4">
        <v>0.03</v>
      </c>
      <c r="J2905" s="4">
        <v>7.0000000000000007E-2</v>
      </c>
      <c r="K2905" s="4">
        <v>7.0000000000000007E-2</v>
      </c>
      <c r="L2905" s="1" t="s">
        <v>11</v>
      </c>
      <c r="N2905" s="45">
        <v>0</v>
      </c>
      <c r="O2905" s="45">
        <v>0</v>
      </c>
      <c r="P2905" s="45">
        <v>0</v>
      </c>
      <c r="Q2905" s="4">
        <v>0</v>
      </c>
      <c r="R2905" s="4">
        <v>1E-3</v>
      </c>
      <c r="S2905" s="4">
        <v>0</v>
      </c>
      <c r="T2905" s="4">
        <v>0</v>
      </c>
    </row>
    <row r="2906" spans="1:20" x14ac:dyDescent="0.4">
      <c r="A2906" t="s">
        <v>8856</v>
      </c>
      <c r="B2906" s="1" t="s">
        <v>8857</v>
      </c>
      <c r="C2906" s="2">
        <v>46231.353692129604</v>
      </c>
      <c r="D2906" s="1" t="s">
        <v>8858</v>
      </c>
      <c r="E2906" s="1" t="s">
        <v>8786</v>
      </c>
      <c r="F2906" s="2">
        <v>46175.000011574099</v>
      </c>
      <c r="G2906" s="4">
        <v>0.03</v>
      </c>
      <c r="H2906" s="4">
        <v>0.05</v>
      </c>
      <c r="I2906" s="4">
        <v>0.02</v>
      </c>
      <c r="J2906" s="4">
        <v>0.06</v>
      </c>
      <c r="K2906" s="4">
        <v>0.06</v>
      </c>
      <c r="L2906" s="1" t="s">
        <v>11</v>
      </c>
      <c r="N2906" s="45">
        <v>0</v>
      </c>
      <c r="O2906" s="45">
        <v>0</v>
      </c>
      <c r="P2906" s="45">
        <v>0</v>
      </c>
      <c r="Q2906" s="4">
        <v>0</v>
      </c>
      <c r="R2906" s="4">
        <v>0</v>
      </c>
      <c r="S2906" s="4">
        <v>0</v>
      </c>
      <c r="T2906" s="4">
        <v>0</v>
      </c>
    </row>
    <row r="2907" spans="1:20" x14ac:dyDescent="0.4">
      <c r="A2907" t="s">
        <v>8859</v>
      </c>
      <c r="B2907" s="1" t="s">
        <v>8860</v>
      </c>
      <c r="C2907" s="2">
        <v>46231.353692129604</v>
      </c>
      <c r="D2907" s="1" t="s">
        <v>8861</v>
      </c>
      <c r="E2907" s="1" t="s">
        <v>8786</v>
      </c>
      <c r="F2907" s="2">
        <v>46175.041678240697</v>
      </c>
      <c r="G2907" s="4">
        <v>0.05</v>
      </c>
      <c r="H2907" s="4">
        <v>0.04</v>
      </c>
      <c r="I2907" s="4">
        <v>0.03</v>
      </c>
      <c r="J2907" s="4">
        <v>0.05</v>
      </c>
      <c r="K2907" s="4">
        <v>0.05</v>
      </c>
      <c r="L2907" s="1" t="s">
        <v>11</v>
      </c>
      <c r="N2907" s="45">
        <v>0</v>
      </c>
      <c r="O2907" s="45">
        <v>0</v>
      </c>
      <c r="P2907" s="45">
        <v>0</v>
      </c>
      <c r="Q2907" s="4">
        <v>0</v>
      </c>
      <c r="R2907" s="4">
        <v>0</v>
      </c>
      <c r="S2907" s="4">
        <v>0</v>
      </c>
      <c r="T2907" s="4">
        <v>0</v>
      </c>
    </row>
    <row r="2908" spans="1:20" x14ac:dyDescent="0.4">
      <c r="A2908" t="s">
        <v>8862</v>
      </c>
      <c r="B2908" s="1" t="s">
        <v>8863</v>
      </c>
      <c r="C2908" s="2">
        <v>46231.353692129604</v>
      </c>
      <c r="D2908" s="1" t="s">
        <v>8864</v>
      </c>
      <c r="E2908" s="1" t="s">
        <v>8786</v>
      </c>
      <c r="F2908" s="2">
        <v>46175.083344907398</v>
      </c>
      <c r="G2908" s="4">
        <v>0.08</v>
      </c>
      <c r="H2908" s="4">
        <v>0.03</v>
      </c>
      <c r="I2908" s="4">
        <v>0.03</v>
      </c>
      <c r="J2908" s="4">
        <v>0.08</v>
      </c>
      <c r="K2908" s="4">
        <v>0.08</v>
      </c>
      <c r="L2908" s="1" t="s">
        <v>11</v>
      </c>
      <c r="N2908" s="45">
        <v>0</v>
      </c>
      <c r="O2908" s="45">
        <v>0</v>
      </c>
      <c r="P2908" s="45">
        <v>0</v>
      </c>
      <c r="Q2908" s="4">
        <v>0</v>
      </c>
      <c r="R2908" s="4">
        <v>1E-3</v>
      </c>
      <c r="S2908" s="4">
        <v>0</v>
      </c>
      <c r="T2908" s="4">
        <v>0</v>
      </c>
    </row>
    <row r="2909" spans="1:20" x14ac:dyDescent="0.4">
      <c r="A2909" t="s">
        <v>8865</v>
      </c>
      <c r="B2909" s="1" t="s">
        <v>8866</v>
      </c>
      <c r="C2909" s="2">
        <v>46231.353692129604</v>
      </c>
      <c r="D2909" s="1" t="s">
        <v>8867</v>
      </c>
      <c r="E2909" s="1" t="s">
        <v>8786</v>
      </c>
      <c r="F2909" s="2">
        <v>46175.125011574099</v>
      </c>
      <c r="G2909" s="4">
        <v>0.03</v>
      </c>
      <c r="H2909" s="4">
        <v>0.02</v>
      </c>
      <c r="I2909" s="4">
        <v>0.02</v>
      </c>
      <c r="J2909" s="4">
        <v>0.03</v>
      </c>
      <c r="K2909" s="4">
        <v>0.03</v>
      </c>
      <c r="L2909" s="1" t="s">
        <v>11</v>
      </c>
      <c r="N2909" s="45">
        <v>0</v>
      </c>
      <c r="O2909" s="45">
        <v>0</v>
      </c>
      <c r="P2909" s="45">
        <v>0</v>
      </c>
      <c r="Q2909" s="4">
        <v>0</v>
      </c>
      <c r="R2909" s="4">
        <v>0</v>
      </c>
      <c r="S2909" s="4">
        <v>0</v>
      </c>
      <c r="T2909" s="4">
        <v>0</v>
      </c>
    </row>
    <row r="2910" spans="1:20" x14ac:dyDescent="0.4">
      <c r="A2910" t="s">
        <v>8868</v>
      </c>
      <c r="B2910" s="1" t="s">
        <v>8869</v>
      </c>
      <c r="C2910" s="2">
        <v>46231.353692129604</v>
      </c>
      <c r="D2910" s="1" t="s">
        <v>8870</v>
      </c>
      <c r="E2910" s="1" t="s">
        <v>8786</v>
      </c>
      <c r="F2910" s="2">
        <v>46175.166678240697</v>
      </c>
      <c r="G2910" s="4">
        <v>0.03</v>
      </c>
      <c r="H2910" s="4">
        <v>0.12</v>
      </c>
      <c r="I2910" s="4">
        <v>0.02</v>
      </c>
      <c r="J2910" s="4">
        <v>0.12</v>
      </c>
      <c r="K2910" s="4">
        <v>0.12</v>
      </c>
      <c r="L2910" s="1" t="s">
        <v>11</v>
      </c>
      <c r="N2910" s="45">
        <v>0</v>
      </c>
      <c r="O2910" s="45">
        <v>0</v>
      </c>
      <c r="P2910" s="45">
        <v>0</v>
      </c>
      <c r="Q2910" s="4">
        <v>0</v>
      </c>
      <c r="R2910" s="4">
        <v>0</v>
      </c>
      <c r="S2910" s="4">
        <v>1E-3</v>
      </c>
      <c r="T2910" s="4">
        <v>0</v>
      </c>
    </row>
    <row r="2911" spans="1:20" x14ac:dyDescent="0.4">
      <c r="A2911" t="s">
        <v>8871</v>
      </c>
      <c r="B2911" s="1" t="s">
        <v>8872</v>
      </c>
      <c r="C2911" s="2">
        <v>46231.353692129604</v>
      </c>
      <c r="D2911" s="1" t="s">
        <v>8873</v>
      </c>
      <c r="E2911" s="1" t="s">
        <v>8786</v>
      </c>
      <c r="F2911" s="2">
        <v>46175.208344907398</v>
      </c>
      <c r="G2911" s="4">
        <v>0.03</v>
      </c>
      <c r="H2911" s="4">
        <v>0.02</v>
      </c>
      <c r="I2911" s="4">
        <v>0.02</v>
      </c>
      <c r="J2911" s="4">
        <v>0.03</v>
      </c>
      <c r="K2911" s="4">
        <v>0.03</v>
      </c>
      <c r="L2911" s="1" t="s">
        <v>11</v>
      </c>
      <c r="N2911" s="45">
        <v>0</v>
      </c>
      <c r="O2911" s="45">
        <v>0</v>
      </c>
      <c r="P2911" s="45">
        <v>0</v>
      </c>
      <c r="Q2911" s="4">
        <v>0</v>
      </c>
      <c r="R2911" s="4">
        <v>0</v>
      </c>
      <c r="S2911" s="4">
        <v>0</v>
      </c>
      <c r="T2911" s="4">
        <v>0</v>
      </c>
    </row>
    <row r="2912" spans="1:20" x14ac:dyDescent="0.4">
      <c r="A2912" t="s">
        <v>8874</v>
      </c>
      <c r="B2912" s="1" t="s">
        <v>8875</v>
      </c>
      <c r="C2912" s="2">
        <v>46231.353692129604</v>
      </c>
      <c r="D2912" s="1" t="s">
        <v>8876</v>
      </c>
      <c r="E2912" s="1" t="s">
        <v>8786</v>
      </c>
      <c r="F2912" s="2">
        <v>46175.250011574099</v>
      </c>
      <c r="G2912" s="4">
        <v>0.03</v>
      </c>
      <c r="H2912" s="4">
        <v>0.05</v>
      </c>
      <c r="I2912" s="4">
        <v>0.02</v>
      </c>
      <c r="J2912" s="4">
        <v>0.05</v>
      </c>
      <c r="K2912" s="4">
        <v>0.05</v>
      </c>
      <c r="L2912" s="1" t="s">
        <v>11</v>
      </c>
      <c r="N2912" s="45">
        <v>0</v>
      </c>
      <c r="O2912" s="45">
        <v>0</v>
      </c>
      <c r="P2912" s="45">
        <v>0</v>
      </c>
      <c r="Q2912" s="4">
        <v>0</v>
      </c>
      <c r="R2912" s="4">
        <v>0</v>
      </c>
      <c r="S2912" s="4">
        <v>0</v>
      </c>
      <c r="T2912" s="4">
        <v>1E-3</v>
      </c>
    </row>
    <row r="2913" spans="1:20" x14ac:dyDescent="0.4">
      <c r="A2913" t="s">
        <v>8877</v>
      </c>
      <c r="B2913" s="1" t="s">
        <v>8878</v>
      </c>
      <c r="C2913" s="2">
        <v>46231.353692129604</v>
      </c>
      <c r="D2913" s="1" t="s">
        <v>8879</v>
      </c>
      <c r="E2913" s="1" t="s">
        <v>8786</v>
      </c>
      <c r="F2913" s="2">
        <v>46175.291678240697</v>
      </c>
      <c r="G2913" s="4">
        <v>0.05</v>
      </c>
      <c r="H2913" s="4">
        <v>0.03</v>
      </c>
      <c r="I2913" s="4">
        <v>0.02</v>
      </c>
      <c r="J2913" s="4">
        <v>0.05</v>
      </c>
      <c r="K2913" s="4">
        <v>0.05</v>
      </c>
      <c r="L2913" s="1" t="s">
        <v>11</v>
      </c>
      <c r="N2913" s="45">
        <v>0</v>
      </c>
      <c r="O2913" s="45">
        <v>0</v>
      </c>
      <c r="P2913" s="45">
        <v>0</v>
      </c>
      <c r="Q2913" s="4">
        <v>0</v>
      </c>
      <c r="R2913" s="4">
        <v>0</v>
      </c>
      <c r="S2913" s="4">
        <v>0</v>
      </c>
      <c r="T2913" s="4">
        <v>0</v>
      </c>
    </row>
    <row r="2914" spans="1:20" x14ac:dyDescent="0.4">
      <c r="A2914" t="s">
        <v>8880</v>
      </c>
      <c r="B2914" s="1" t="s">
        <v>8881</v>
      </c>
      <c r="C2914" s="2">
        <v>46231.353692129604</v>
      </c>
      <c r="D2914" s="1" t="s">
        <v>8882</v>
      </c>
      <c r="E2914" s="1" t="s">
        <v>8786</v>
      </c>
      <c r="F2914" s="2">
        <v>46175.333344907398</v>
      </c>
      <c r="G2914" s="4">
        <v>0.05</v>
      </c>
      <c r="H2914" s="4">
        <v>0.03</v>
      </c>
      <c r="I2914" s="4">
        <v>0.02</v>
      </c>
      <c r="J2914" s="4">
        <v>0.05</v>
      </c>
      <c r="K2914" s="4">
        <v>0.05</v>
      </c>
      <c r="L2914" s="1" t="s">
        <v>11</v>
      </c>
      <c r="N2914" s="45">
        <v>0</v>
      </c>
      <c r="O2914" s="45">
        <v>0</v>
      </c>
      <c r="P2914" s="45">
        <v>0</v>
      </c>
      <c r="Q2914" s="4">
        <v>0</v>
      </c>
      <c r="R2914" s="4">
        <v>0</v>
      </c>
      <c r="S2914" s="4">
        <v>0</v>
      </c>
      <c r="T2914" s="4">
        <v>1E-3</v>
      </c>
    </row>
    <row r="2915" spans="1:20" x14ac:dyDescent="0.4">
      <c r="A2915" t="s">
        <v>8883</v>
      </c>
      <c r="B2915" s="1" t="s">
        <v>8884</v>
      </c>
      <c r="C2915" s="2">
        <v>46231.353692129604</v>
      </c>
      <c r="D2915" s="1" t="s">
        <v>8885</v>
      </c>
      <c r="E2915" s="1" t="s">
        <v>8786</v>
      </c>
      <c r="F2915" s="2">
        <v>46175.375011574099</v>
      </c>
      <c r="G2915" s="4">
        <v>0.04</v>
      </c>
      <c r="H2915" s="4">
        <v>0.09</v>
      </c>
      <c r="I2915" s="4">
        <v>0.03</v>
      </c>
      <c r="J2915" s="4">
        <v>0.09</v>
      </c>
      <c r="K2915" s="4">
        <v>0.09</v>
      </c>
      <c r="L2915" s="1" t="s">
        <v>11</v>
      </c>
      <c r="N2915" s="45">
        <v>0</v>
      </c>
      <c r="O2915" s="45">
        <v>0</v>
      </c>
      <c r="P2915" s="45">
        <v>1E-4</v>
      </c>
      <c r="Q2915" s="4">
        <v>0</v>
      </c>
      <c r="R2915" s="4">
        <v>0</v>
      </c>
      <c r="S2915" s="4">
        <v>1E-3</v>
      </c>
      <c r="T2915" s="4">
        <v>1E-3</v>
      </c>
    </row>
    <row r="2916" spans="1:20" x14ac:dyDescent="0.4">
      <c r="A2916" t="s">
        <v>8886</v>
      </c>
      <c r="B2916" s="1" t="s">
        <v>8887</v>
      </c>
      <c r="C2916" s="2">
        <v>46231.353692129604</v>
      </c>
      <c r="D2916" s="1" t="s">
        <v>8888</v>
      </c>
      <c r="E2916" s="1" t="s">
        <v>8786</v>
      </c>
      <c r="F2916" s="2">
        <v>46175.416678240697</v>
      </c>
      <c r="G2916" s="4">
        <v>0.05</v>
      </c>
      <c r="H2916" s="4">
        <v>0.05</v>
      </c>
      <c r="I2916" s="4">
        <v>0.02</v>
      </c>
      <c r="J2916" s="4">
        <v>0.05</v>
      </c>
      <c r="K2916" s="4">
        <v>0.05</v>
      </c>
      <c r="L2916" s="1" t="s">
        <v>11</v>
      </c>
      <c r="N2916" s="45">
        <v>0</v>
      </c>
      <c r="O2916" s="45">
        <v>0</v>
      </c>
      <c r="P2916" s="45">
        <v>0</v>
      </c>
      <c r="Q2916" s="4">
        <v>0</v>
      </c>
      <c r="R2916" s="4">
        <v>0</v>
      </c>
      <c r="S2916" s="4">
        <v>0</v>
      </c>
      <c r="T2916" s="4">
        <v>1E-3</v>
      </c>
    </row>
    <row r="2917" spans="1:20" x14ac:dyDescent="0.4">
      <c r="A2917" t="s">
        <v>8889</v>
      </c>
      <c r="B2917" s="1" t="s">
        <v>8890</v>
      </c>
      <c r="C2917" s="2">
        <v>46231.353692129604</v>
      </c>
      <c r="D2917" s="1" t="s">
        <v>8891</v>
      </c>
      <c r="E2917" s="1" t="s">
        <v>8786</v>
      </c>
      <c r="F2917" s="2">
        <v>46175.458344907398</v>
      </c>
      <c r="G2917" s="4">
        <v>0.09</v>
      </c>
      <c r="H2917" s="4">
        <v>0.08</v>
      </c>
      <c r="I2917" s="4">
        <v>0.09</v>
      </c>
      <c r="J2917" s="4">
        <v>0.14000000000000001</v>
      </c>
      <c r="K2917" s="4">
        <v>0.14000000000000001</v>
      </c>
      <c r="L2917" s="1" t="s">
        <v>11</v>
      </c>
      <c r="N2917" s="45">
        <v>0</v>
      </c>
      <c r="O2917" s="45">
        <v>0</v>
      </c>
      <c r="P2917" s="45">
        <v>1E-4</v>
      </c>
      <c r="Q2917" s="4">
        <v>0</v>
      </c>
      <c r="R2917" s="4">
        <v>1E-3</v>
      </c>
      <c r="S2917" s="4">
        <v>1E-3</v>
      </c>
      <c r="T2917" s="4">
        <v>2E-3</v>
      </c>
    </row>
    <row r="2918" spans="1:20" x14ac:dyDescent="0.4">
      <c r="A2918" t="s">
        <v>8892</v>
      </c>
      <c r="B2918" s="1" t="s">
        <v>8893</v>
      </c>
      <c r="C2918" s="2">
        <v>46231.353692129604</v>
      </c>
      <c r="D2918" s="1" t="s">
        <v>8894</v>
      </c>
      <c r="E2918" s="1" t="s">
        <v>8786</v>
      </c>
      <c r="F2918" s="2">
        <v>46175.500011574099</v>
      </c>
      <c r="G2918" s="4">
        <v>0.06</v>
      </c>
      <c r="H2918" s="4">
        <v>7.0000000000000007E-2</v>
      </c>
      <c r="I2918" s="4">
        <v>0.05</v>
      </c>
      <c r="J2918" s="4">
        <v>7.0000000000000007E-2</v>
      </c>
      <c r="K2918" s="4">
        <v>7.0000000000000007E-2</v>
      </c>
      <c r="L2918" s="1" t="s">
        <v>11</v>
      </c>
      <c r="N2918" s="45">
        <v>1E-4</v>
      </c>
      <c r="O2918" s="45">
        <v>1E-4</v>
      </c>
      <c r="P2918" s="45">
        <v>1E-4</v>
      </c>
      <c r="Q2918" s="4">
        <v>0</v>
      </c>
      <c r="R2918" s="4">
        <v>1E-3</v>
      </c>
      <c r="S2918" s="4">
        <v>1E-3</v>
      </c>
      <c r="T2918" s="4">
        <v>3.0000000000000001E-3</v>
      </c>
    </row>
    <row r="2919" spans="1:20" x14ac:dyDescent="0.4">
      <c r="A2919" t="s">
        <v>8895</v>
      </c>
      <c r="B2919" s="1" t="s">
        <v>8896</v>
      </c>
      <c r="C2919" s="2">
        <v>46231.353692129604</v>
      </c>
      <c r="D2919" s="1" t="s">
        <v>8897</v>
      </c>
      <c r="E2919" s="1" t="s">
        <v>8786</v>
      </c>
      <c r="F2919" s="2">
        <v>46175.541678240697</v>
      </c>
      <c r="G2919" s="4">
        <v>0.05</v>
      </c>
      <c r="H2919" s="4">
        <v>7.0000000000000007E-2</v>
      </c>
      <c r="I2919" s="4">
        <v>0.04</v>
      </c>
      <c r="J2919" s="4">
        <v>7.0000000000000007E-2</v>
      </c>
      <c r="K2919" s="4">
        <v>7.0000000000000007E-2</v>
      </c>
      <c r="L2919" s="1" t="s">
        <v>11</v>
      </c>
      <c r="N2919" s="45">
        <v>0</v>
      </c>
      <c r="O2919" s="45">
        <v>1E-4</v>
      </c>
      <c r="P2919" s="45">
        <v>1E-4</v>
      </c>
      <c r="Q2919" s="4">
        <v>0</v>
      </c>
      <c r="R2919" s="4">
        <v>1E-3</v>
      </c>
      <c r="S2919" s="4">
        <v>1E-3</v>
      </c>
      <c r="T2919" s="4">
        <v>2E-3</v>
      </c>
    </row>
    <row r="2920" spans="1:20" x14ac:dyDescent="0.4">
      <c r="A2920" t="s">
        <v>8898</v>
      </c>
      <c r="B2920" s="1" t="s">
        <v>8899</v>
      </c>
      <c r="C2920" s="2">
        <v>46231.353692129604</v>
      </c>
      <c r="D2920" s="1" t="s">
        <v>8900</v>
      </c>
      <c r="E2920" s="1" t="s">
        <v>8786</v>
      </c>
      <c r="F2920" s="2">
        <v>46175.583344907398</v>
      </c>
      <c r="G2920" s="4">
        <v>0.05</v>
      </c>
      <c r="H2920" s="4">
        <v>0.05</v>
      </c>
      <c r="I2920" s="4">
        <v>0.02</v>
      </c>
      <c r="J2920" s="4">
        <v>0.05</v>
      </c>
      <c r="K2920" s="4">
        <v>0.05</v>
      </c>
      <c r="L2920" s="1" t="s">
        <v>11</v>
      </c>
      <c r="N2920" s="45">
        <v>0</v>
      </c>
      <c r="O2920" s="45">
        <v>0</v>
      </c>
      <c r="P2920" s="45">
        <v>0</v>
      </c>
      <c r="Q2920" s="4">
        <v>0</v>
      </c>
      <c r="R2920" s="4">
        <v>0</v>
      </c>
      <c r="S2920" s="4">
        <v>0</v>
      </c>
      <c r="T2920" s="4">
        <v>1E-3</v>
      </c>
    </row>
    <row r="2921" spans="1:20" x14ac:dyDescent="0.4">
      <c r="A2921" t="s">
        <v>8901</v>
      </c>
      <c r="B2921" s="1" t="s">
        <v>8902</v>
      </c>
      <c r="C2921" s="2">
        <v>46231.353692129604</v>
      </c>
      <c r="D2921" s="1" t="s">
        <v>8903</v>
      </c>
      <c r="E2921" s="1" t="s">
        <v>8786</v>
      </c>
      <c r="F2921" s="2">
        <v>46175.625011574099</v>
      </c>
      <c r="G2921" s="4">
        <v>0.12</v>
      </c>
      <c r="H2921" s="4">
        <v>0.09</v>
      </c>
      <c r="I2921" s="4">
        <v>0.15</v>
      </c>
      <c r="J2921" s="4">
        <v>0.21</v>
      </c>
      <c r="K2921" s="4">
        <v>0.21</v>
      </c>
      <c r="L2921" s="1" t="s">
        <v>11</v>
      </c>
      <c r="N2921" s="45">
        <v>1E-4</v>
      </c>
      <c r="O2921" s="45">
        <v>1E-4</v>
      </c>
      <c r="P2921" s="45">
        <v>2.9999999999999997E-4</v>
      </c>
      <c r="Q2921" s="4">
        <v>0</v>
      </c>
      <c r="R2921" s="4">
        <v>1E-3</v>
      </c>
      <c r="S2921" s="4">
        <v>1E-3</v>
      </c>
      <c r="T2921" s="4">
        <v>7.0000000000000001E-3</v>
      </c>
    </row>
    <row r="2922" spans="1:20" x14ac:dyDescent="0.4">
      <c r="A2922" t="s">
        <v>8904</v>
      </c>
      <c r="B2922" s="1" t="s">
        <v>8905</v>
      </c>
      <c r="C2922" s="2">
        <v>46231.353692129604</v>
      </c>
      <c r="D2922" s="1" t="s">
        <v>8906</v>
      </c>
      <c r="E2922" s="1" t="s">
        <v>8786</v>
      </c>
      <c r="F2922" s="2">
        <v>46175.666678240697</v>
      </c>
      <c r="G2922" s="4">
        <v>7.0000000000000007E-2</v>
      </c>
      <c r="H2922" s="4">
        <v>0.09</v>
      </c>
      <c r="I2922" s="4">
        <v>0.12</v>
      </c>
      <c r="J2922" s="4">
        <v>0.15</v>
      </c>
      <c r="K2922" s="4">
        <v>0.15</v>
      </c>
      <c r="L2922" s="1" t="s">
        <v>11</v>
      </c>
      <c r="N2922" s="45">
        <v>1E-4</v>
      </c>
      <c r="O2922" s="45">
        <v>1E-4</v>
      </c>
      <c r="P2922" s="45">
        <v>4.0000000000000002E-4</v>
      </c>
      <c r="Q2922" s="4">
        <v>0</v>
      </c>
      <c r="R2922" s="4">
        <v>1E-3</v>
      </c>
      <c r="S2922" s="4">
        <v>1E-3</v>
      </c>
      <c r="T2922" s="4">
        <v>6.0000000000000001E-3</v>
      </c>
    </row>
    <row r="2923" spans="1:20" x14ac:dyDescent="0.4">
      <c r="A2923" t="s">
        <v>8907</v>
      </c>
      <c r="B2923" s="1" t="s">
        <v>8908</v>
      </c>
      <c r="C2923" s="2">
        <v>46231.353692129604</v>
      </c>
      <c r="D2923" s="1" t="s">
        <v>8909</v>
      </c>
      <c r="E2923" s="1" t="s">
        <v>8786</v>
      </c>
      <c r="F2923" s="2">
        <v>46175.708344907398</v>
      </c>
      <c r="G2923" s="4">
        <v>0.03</v>
      </c>
      <c r="H2923" s="4">
        <v>0.06</v>
      </c>
      <c r="I2923" s="4">
        <v>7.0000000000000007E-2</v>
      </c>
      <c r="J2923" s="4">
        <v>0.09</v>
      </c>
      <c r="K2923" s="4">
        <v>0.09</v>
      </c>
      <c r="L2923" s="1" t="s">
        <v>11</v>
      </c>
      <c r="N2923" s="45">
        <v>0</v>
      </c>
      <c r="O2923" s="45">
        <v>0</v>
      </c>
      <c r="P2923" s="45">
        <v>0</v>
      </c>
      <c r="Q2923" s="4">
        <v>0</v>
      </c>
      <c r="R2923" s="4">
        <v>0</v>
      </c>
      <c r="S2923" s="4">
        <v>0</v>
      </c>
      <c r="T2923" s="4">
        <v>1E-3</v>
      </c>
    </row>
    <row r="2924" spans="1:20" x14ac:dyDescent="0.4">
      <c r="A2924" t="s">
        <v>8910</v>
      </c>
      <c r="B2924" s="1" t="s">
        <v>8911</v>
      </c>
      <c r="C2924" s="2">
        <v>46231.353692129604</v>
      </c>
      <c r="D2924" s="1" t="s">
        <v>8912</v>
      </c>
      <c r="E2924" s="1" t="s">
        <v>8786</v>
      </c>
      <c r="F2924" s="2">
        <v>46175.750011574099</v>
      </c>
      <c r="G2924" s="4">
        <v>0.03</v>
      </c>
      <c r="H2924" s="4">
        <v>7.0000000000000007E-2</v>
      </c>
      <c r="I2924" s="4">
        <v>0.06</v>
      </c>
      <c r="J2924" s="4">
        <v>0.1</v>
      </c>
      <c r="K2924" s="4">
        <v>0.1</v>
      </c>
      <c r="L2924" s="1" t="s">
        <v>11</v>
      </c>
      <c r="N2924" s="45">
        <v>0</v>
      </c>
      <c r="O2924" s="45">
        <v>0</v>
      </c>
      <c r="P2924" s="45">
        <v>0</v>
      </c>
      <c r="Q2924" s="4">
        <v>0</v>
      </c>
      <c r="R2924" s="4">
        <v>0</v>
      </c>
      <c r="S2924" s="4">
        <v>0</v>
      </c>
      <c r="T2924" s="4">
        <v>1E-3</v>
      </c>
    </row>
    <row r="2925" spans="1:20" x14ac:dyDescent="0.4">
      <c r="A2925" t="s">
        <v>8913</v>
      </c>
      <c r="B2925" s="1" t="s">
        <v>8914</v>
      </c>
      <c r="C2925" s="2">
        <v>46231.353692129604</v>
      </c>
      <c r="D2925" s="1" t="s">
        <v>8915</v>
      </c>
      <c r="E2925" s="1" t="s">
        <v>8786</v>
      </c>
      <c r="F2925" s="2">
        <v>46175.791678240697</v>
      </c>
      <c r="G2925" s="4">
        <v>0.03</v>
      </c>
      <c r="H2925" s="4">
        <v>0.03</v>
      </c>
      <c r="I2925" s="4">
        <v>0.02</v>
      </c>
      <c r="J2925" s="4">
        <v>0.04</v>
      </c>
      <c r="K2925" s="4">
        <v>0.04</v>
      </c>
      <c r="L2925" s="1" t="s">
        <v>11</v>
      </c>
      <c r="N2925" s="45">
        <v>0</v>
      </c>
      <c r="O2925" s="45">
        <v>0</v>
      </c>
      <c r="P2925" s="45">
        <v>0</v>
      </c>
      <c r="Q2925" s="4">
        <v>0</v>
      </c>
      <c r="R2925" s="4">
        <v>0</v>
      </c>
      <c r="S2925" s="4">
        <v>0</v>
      </c>
      <c r="T2925" s="4">
        <v>0</v>
      </c>
    </row>
    <row r="2926" spans="1:20" x14ac:dyDescent="0.4">
      <c r="A2926" t="s">
        <v>8916</v>
      </c>
      <c r="B2926" s="1" t="s">
        <v>8917</v>
      </c>
      <c r="C2926" s="2">
        <v>46231.353692129604</v>
      </c>
      <c r="D2926" s="1" t="s">
        <v>8918</v>
      </c>
      <c r="E2926" s="1" t="s">
        <v>8786</v>
      </c>
      <c r="F2926" s="2">
        <v>46175.833344907398</v>
      </c>
      <c r="G2926" s="4">
        <v>0.05</v>
      </c>
      <c r="H2926" s="4">
        <v>0.05</v>
      </c>
      <c r="I2926" s="4">
        <v>0.02</v>
      </c>
      <c r="J2926" s="4">
        <v>0.05</v>
      </c>
      <c r="K2926" s="4">
        <v>0.05</v>
      </c>
      <c r="L2926" s="1" t="s">
        <v>11</v>
      </c>
      <c r="N2926" s="45">
        <v>0</v>
      </c>
      <c r="O2926" s="45">
        <v>0</v>
      </c>
      <c r="P2926" s="45">
        <v>0</v>
      </c>
      <c r="Q2926" s="4">
        <v>0</v>
      </c>
      <c r="R2926" s="4">
        <v>0</v>
      </c>
      <c r="S2926" s="4">
        <v>0</v>
      </c>
      <c r="T2926" s="4">
        <v>0</v>
      </c>
    </row>
    <row r="2927" spans="1:20" x14ac:dyDescent="0.4">
      <c r="A2927" t="s">
        <v>8919</v>
      </c>
      <c r="B2927" s="1" t="s">
        <v>8920</v>
      </c>
      <c r="C2927" s="2">
        <v>46231.353692129604</v>
      </c>
      <c r="D2927" s="1" t="s">
        <v>8921</v>
      </c>
      <c r="E2927" s="1" t="s">
        <v>8786</v>
      </c>
      <c r="F2927" s="2">
        <v>46175.875011574099</v>
      </c>
      <c r="G2927" s="4">
        <v>0.05</v>
      </c>
      <c r="H2927" s="4">
        <v>0.06</v>
      </c>
      <c r="I2927" s="4">
        <v>0.02</v>
      </c>
      <c r="J2927" s="4">
        <v>0.06</v>
      </c>
      <c r="K2927" s="4">
        <v>0.06</v>
      </c>
      <c r="L2927" s="1" t="s">
        <v>11</v>
      </c>
      <c r="N2927" s="45">
        <v>0</v>
      </c>
      <c r="O2927" s="45">
        <v>0</v>
      </c>
      <c r="P2927" s="45">
        <v>0</v>
      </c>
      <c r="Q2927" s="4">
        <v>0</v>
      </c>
      <c r="R2927" s="4">
        <v>0</v>
      </c>
      <c r="S2927" s="4">
        <v>0</v>
      </c>
      <c r="T2927" s="4">
        <v>0</v>
      </c>
    </row>
    <row r="2928" spans="1:20" x14ac:dyDescent="0.4">
      <c r="A2928" t="s">
        <v>8922</v>
      </c>
      <c r="B2928" s="1" t="s">
        <v>8923</v>
      </c>
      <c r="C2928" s="2">
        <v>46231.353692129604</v>
      </c>
      <c r="D2928" s="1" t="s">
        <v>8924</v>
      </c>
      <c r="E2928" s="1" t="s">
        <v>8786</v>
      </c>
      <c r="F2928" s="2">
        <v>46175.916678240697</v>
      </c>
      <c r="G2928" s="4">
        <v>0.04</v>
      </c>
      <c r="H2928" s="4">
        <v>0.03</v>
      </c>
      <c r="I2928" s="4">
        <v>0.02</v>
      </c>
      <c r="J2928" s="4">
        <v>0.04</v>
      </c>
      <c r="K2928" s="4">
        <v>0.04</v>
      </c>
      <c r="L2928" s="1" t="s">
        <v>11</v>
      </c>
      <c r="N2928" s="45">
        <v>0</v>
      </c>
      <c r="O2928" s="45">
        <v>0</v>
      </c>
      <c r="P2928" s="45">
        <v>0</v>
      </c>
      <c r="Q2928" s="4">
        <v>0</v>
      </c>
      <c r="R2928" s="4">
        <v>0</v>
      </c>
      <c r="S2928" s="4">
        <v>0</v>
      </c>
      <c r="T2928" s="4">
        <v>0</v>
      </c>
    </row>
    <row r="2929" spans="1:20" x14ac:dyDescent="0.4">
      <c r="A2929" t="s">
        <v>8925</v>
      </c>
      <c r="B2929" s="1" t="s">
        <v>8926</v>
      </c>
      <c r="C2929" s="2">
        <v>46231.353692129604</v>
      </c>
      <c r="D2929" s="1" t="s">
        <v>8927</v>
      </c>
      <c r="E2929" s="1" t="s">
        <v>8786</v>
      </c>
      <c r="F2929" s="2">
        <v>46175.958344907398</v>
      </c>
      <c r="G2929" s="4">
        <v>7.0000000000000007E-2</v>
      </c>
      <c r="H2929" s="4">
        <v>0.03</v>
      </c>
      <c r="I2929" s="4">
        <v>0.02</v>
      </c>
      <c r="J2929" s="4">
        <v>7.0000000000000007E-2</v>
      </c>
      <c r="K2929" s="4">
        <v>7.0000000000000007E-2</v>
      </c>
      <c r="L2929" s="1" t="s">
        <v>11</v>
      </c>
      <c r="N2929" s="45">
        <v>0</v>
      </c>
      <c r="O2929" s="45">
        <v>0</v>
      </c>
      <c r="P2929" s="45">
        <v>0</v>
      </c>
      <c r="Q2929" s="4">
        <v>0</v>
      </c>
      <c r="R2929" s="4">
        <v>0</v>
      </c>
      <c r="S2929" s="4">
        <v>0</v>
      </c>
      <c r="T2929" s="4">
        <v>0</v>
      </c>
    </row>
    <row r="2930" spans="1:20" x14ac:dyDescent="0.4">
      <c r="A2930" t="s">
        <v>8928</v>
      </c>
      <c r="B2930" s="1" t="s">
        <v>8929</v>
      </c>
      <c r="C2930" s="2">
        <v>46231.353692129604</v>
      </c>
      <c r="D2930" s="1" t="s">
        <v>8930</v>
      </c>
      <c r="E2930" s="1" t="s">
        <v>8786</v>
      </c>
      <c r="F2930" s="2">
        <v>46176.000011574099</v>
      </c>
      <c r="G2930" s="4">
        <v>0.05</v>
      </c>
      <c r="H2930" s="4">
        <v>0.03</v>
      </c>
      <c r="I2930" s="4">
        <v>0.02</v>
      </c>
      <c r="J2930" s="4">
        <v>0.06</v>
      </c>
      <c r="K2930" s="4">
        <v>0.06</v>
      </c>
      <c r="L2930" s="1" t="s">
        <v>11</v>
      </c>
      <c r="N2930" s="45">
        <v>0</v>
      </c>
      <c r="O2930" s="45">
        <v>0</v>
      </c>
      <c r="P2930" s="45">
        <v>0</v>
      </c>
      <c r="Q2930" s="4">
        <v>0</v>
      </c>
      <c r="R2930" s="4">
        <v>0</v>
      </c>
      <c r="S2930" s="4">
        <v>0</v>
      </c>
      <c r="T2930" s="4">
        <v>0</v>
      </c>
    </row>
    <row r="2931" spans="1:20" x14ac:dyDescent="0.4">
      <c r="A2931" t="s">
        <v>8931</v>
      </c>
      <c r="B2931" s="1" t="s">
        <v>8932</v>
      </c>
      <c r="C2931" s="2">
        <v>46231.353692129604</v>
      </c>
      <c r="D2931" s="1" t="s">
        <v>8933</v>
      </c>
      <c r="E2931" s="1" t="s">
        <v>8786</v>
      </c>
      <c r="F2931" s="2">
        <v>46176.041678240697</v>
      </c>
      <c r="G2931" s="4">
        <v>0.04</v>
      </c>
      <c r="H2931" s="4">
        <v>0.04</v>
      </c>
      <c r="I2931" s="4">
        <v>0.03</v>
      </c>
      <c r="J2931" s="4">
        <v>0.04</v>
      </c>
      <c r="K2931" s="4">
        <v>0.04</v>
      </c>
      <c r="L2931" s="1" t="s">
        <v>11</v>
      </c>
      <c r="N2931" s="45">
        <v>0</v>
      </c>
      <c r="O2931" s="45">
        <v>0</v>
      </c>
      <c r="P2931" s="45">
        <v>0</v>
      </c>
      <c r="Q2931" s="4">
        <v>0</v>
      </c>
      <c r="R2931" s="4">
        <v>0</v>
      </c>
      <c r="S2931" s="4">
        <v>0</v>
      </c>
      <c r="T2931" s="4">
        <v>0</v>
      </c>
    </row>
    <row r="2932" spans="1:20" x14ac:dyDescent="0.4">
      <c r="A2932" t="s">
        <v>8934</v>
      </c>
      <c r="B2932" s="1" t="s">
        <v>8935</v>
      </c>
      <c r="C2932" s="2">
        <v>46231.353703703702</v>
      </c>
      <c r="D2932" s="1" t="s">
        <v>8936</v>
      </c>
      <c r="E2932" s="1" t="s">
        <v>8786</v>
      </c>
      <c r="F2932" s="2">
        <v>46176.083344907398</v>
      </c>
      <c r="G2932" s="4">
        <v>0.04</v>
      </c>
      <c r="H2932" s="4">
        <v>0.04</v>
      </c>
      <c r="I2932" s="4">
        <v>0.02</v>
      </c>
      <c r="J2932" s="4">
        <v>0.04</v>
      </c>
      <c r="K2932" s="4">
        <v>0.04</v>
      </c>
      <c r="L2932" s="1" t="s">
        <v>11</v>
      </c>
      <c r="N2932" s="45">
        <v>0</v>
      </c>
      <c r="O2932" s="45">
        <v>0</v>
      </c>
      <c r="P2932" s="45">
        <v>0</v>
      </c>
      <c r="Q2932" s="4">
        <v>0</v>
      </c>
      <c r="R2932" s="4">
        <v>0</v>
      </c>
      <c r="S2932" s="4">
        <v>0</v>
      </c>
      <c r="T2932" s="4">
        <v>0</v>
      </c>
    </row>
    <row r="2933" spans="1:20" x14ac:dyDescent="0.4">
      <c r="A2933" t="s">
        <v>8937</v>
      </c>
      <c r="B2933" s="1" t="s">
        <v>8938</v>
      </c>
      <c r="C2933" s="2">
        <v>46231.353703703702</v>
      </c>
      <c r="D2933" s="1" t="s">
        <v>8939</v>
      </c>
      <c r="E2933" s="1" t="s">
        <v>8786</v>
      </c>
      <c r="F2933" s="2">
        <v>46176.125011574099</v>
      </c>
      <c r="G2933" s="4">
        <v>0.03</v>
      </c>
      <c r="H2933" s="4">
        <v>0.03</v>
      </c>
      <c r="I2933" s="4">
        <v>0.02</v>
      </c>
      <c r="J2933" s="4">
        <v>0.03</v>
      </c>
      <c r="K2933" s="4">
        <v>0.03</v>
      </c>
      <c r="L2933" s="1" t="s">
        <v>11</v>
      </c>
      <c r="N2933" s="45">
        <v>0</v>
      </c>
      <c r="O2933" s="45">
        <v>0</v>
      </c>
      <c r="P2933" s="45">
        <v>0</v>
      </c>
      <c r="Q2933" s="4">
        <v>0</v>
      </c>
      <c r="R2933" s="4">
        <v>0</v>
      </c>
      <c r="S2933" s="4">
        <v>0</v>
      </c>
      <c r="T2933" s="4">
        <v>0</v>
      </c>
    </row>
    <row r="2934" spans="1:20" x14ac:dyDescent="0.4">
      <c r="A2934" t="s">
        <v>8940</v>
      </c>
      <c r="B2934" s="1" t="s">
        <v>8941</v>
      </c>
      <c r="C2934" s="2">
        <v>46231.353703703702</v>
      </c>
      <c r="D2934" s="1" t="s">
        <v>8942</v>
      </c>
      <c r="E2934" s="1" t="s">
        <v>8786</v>
      </c>
      <c r="F2934" s="2">
        <v>46176.166678240697</v>
      </c>
      <c r="G2934" s="4">
        <v>0.03</v>
      </c>
      <c r="H2934" s="4">
        <v>0.04</v>
      </c>
      <c r="I2934" s="4">
        <v>0.02</v>
      </c>
      <c r="J2934" s="4">
        <v>0.04</v>
      </c>
      <c r="K2934" s="4">
        <v>0.04</v>
      </c>
      <c r="L2934" s="1" t="s">
        <v>11</v>
      </c>
      <c r="N2934" s="45">
        <v>0</v>
      </c>
      <c r="O2934" s="45">
        <v>0</v>
      </c>
      <c r="P2934" s="45">
        <v>0</v>
      </c>
      <c r="Q2934" s="4">
        <v>0</v>
      </c>
      <c r="R2934" s="4">
        <v>0</v>
      </c>
      <c r="S2934" s="4">
        <v>0</v>
      </c>
      <c r="T2934" s="4">
        <v>0</v>
      </c>
    </row>
    <row r="2935" spans="1:20" x14ac:dyDescent="0.4">
      <c r="A2935" t="s">
        <v>8943</v>
      </c>
      <c r="B2935" s="1" t="s">
        <v>8944</v>
      </c>
      <c r="C2935" s="2">
        <v>46231.353703703702</v>
      </c>
      <c r="D2935" s="1" t="s">
        <v>8945</v>
      </c>
      <c r="E2935" s="1" t="s">
        <v>8786</v>
      </c>
      <c r="F2935" s="2">
        <v>46176.208344907398</v>
      </c>
      <c r="G2935" s="4">
        <v>0.03</v>
      </c>
      <c r="H2935" s="4">
        <v>0.03</v>
      </c>
      <c r="I2935" s="4">
        <v>0.02</v>
      </c>
      <c r="J2935" s="4">
        <v>0.03</v>
      </c>
      <c r="K2935" s="4">
        <v>0.03</v>
      </c>
      <c r="L2935" s="1" t="s">
        <v>11</v>
      </c>
      <c r="N2935" s="45">
        <v>0</v>
      </c>
      <c r="O2935" s="45">
        <v>0</v>
      </c>
      <c r="P2935" s="45">
        <v>0</v>
      </c>
      <c r="Q2935" s="4">
        <v>0</v>
      </c>
      <c r="R2935" s="4">
        <v>0</v>
      </c>
      <c r="S2935" s="4">
        <v>0</v>
      </c>
      <c r="T2935" s="4">
        <v>0</v>
      </c>
    </row>
    <row r="2936" spans="1:20" x14ac:dyDescent="0.4">
      <c r="A2936" t="s">
        <v>8946</v>
      </c>
      <c r="B2936" s="1" t="s">
        <v>8947</v>
      </c>
      <c r="C2936" s="2">
        <v>46231.353703703702</v>
      </c>
      <c r="D2936" s="1" t="s">
        <v>8948</v>
      </c>
      <c r="E2936" s="1" t="s">
        <v>8786</v>
      </c>
      <c r="F2936" s="2">
        <v>46176.250011574099</v>
      </c>
      <c r="G2936" s="4">
        <v>0.04</v>
      </c>
      <c r="H2936" s="4">
        <v>0.05</v>
      </c>
      <c r="I2936" s="4">
        <v>0.02</v>
      </c>
      <c r="J2936" s="4">
        <v>0.05</v>
      </c>
      <c r="K2936" s="4">
        <v>0.05</v>
      </c>
      <c r="L2936" s="1" t="s">
        <v>11</v>
      </c>
      <c r="N2936" s="45">
        <v>0</v>
      </c>
      <c r="O2936" s="45">
        <v>0</v>
      </c>
      <c r="P2936" s="45">
        <v>0</v>
      </c>
      <c r="Q2936" s="4">
        <v>0</v>
      </c>
      <c r="R2936" s="4">
        <v>0</v>
      </c>
      <c r="S2936" s="4">
        <v>0</v>
      </c>
      <c r="T2936" s="4">
        <v>0</v>
      </c>
    </row>
    <row r="2937" spans="1:20" x14ac:dyDescent="0.4">
      <c r="A2937" t="s">
        <v>8949</v>
      </c>
      <c r="B2937" s="1" t="s">
        <v>8950</v>
      </c>
      <c r="C2937" s="2">
        <v>46231.353703703702</v>
      </c>
      <c r="D2937" s="1" t="s">
        <v>8951</v>
      </c>
      <c r="E2937" s="1" t="s">
        <v>8786</v>
      </c>
      <c r="F2937" s="2">
        <v>46176.291678240697</v>
      </c>
      <c r="G2937" s="4">
        <v>0.03</v>
      </c>
      <c r="H2937" s="4">
        <v>0.03</v>
      </c>
      <c r="I2937" s="4">
        <v>0.02</v>
      </c>
      <c r="J2937" s="4">
        <v>0.03</v>
      </c>
      <c r="K2937" s="4">
        <v>0.03</v>
      </c>
      <c r="L2937" s="1" t="s">
        <v>11</v>
      </c>
      <c r="N2937" s="45">
        <v>0</v>
      </c>
      <c r="O2937" s="45">
        <v>0</v>
      </c>
      <c r="P2937" s="45">
        <v>0</v>
      </c>
      <c r="Q2937" s="4">
        <v>0</v>
      </c>
      <c r="R2937" s="4">
        <v>0</v>
      </c>
      <c r="S2937" s="4">
        <v>0</v>
      </c>
      <c r="T2937" s="4">
        <v>0</v>
      </c>
    </row>
    <row r="2938" spans="1:20" x14ac:dyDescent="0.4">
      <c r="A2938" t="s">
        <v>8952</v>
      </c>
      <c r="B2938" s="1" t="s">
        <v>8953</v>
      </c>
      <c r="C2938" s="2">
        <v>46231.353703703702</v>
      </c>
      <c r="D2938" s="1" t="s">
        <v>8954</v>
      </c>
      <c r="E2938" s="1" t="s">
        <v>8786</v>
      </c>
      <c r="F2938" s="2">
        <v>46176.333344907398</v>
      </c>
      <c r="G2938" s="4">
        <v>0.06</v>
      </c>
      <c r="H2938" s="4">
        <v>0.06</v>
      </c>
      <c r="I2938" s="4">
        <v>0.05</v>
      </c>
      <c r="J2938" s="4">
        <v>7.0000000000000007E-2</v>
      </c>
      <c r="K2938" s="4">
        <v>7.0000000000000007E-2</v>
      </c>
      <c r="L2938" s="1" t="s">
        <v>11</v>
      </c>
      <c r="N2938" s="45">
        <v>1E-4</v>
      </c>
      <c r="O2938" s="45">
        <v>1E-4</v>
      </c>
      <c r="P2938" s="45">
        <v>2.0000000000000001E-4</v>
      </c>
      <c r="Q2938" s="4">
        <v>0</v>
      </c>
      <c r="R2938" s="4">
        <v>1E-3</v>
      </c>
      <c r="S2938" s="4">
        <v>1E-3</v>
      </c>
      <c r="T2938" s="4">
        <v>2E-3</v>
      </c>
    </row>
    <row r="2939" spans="1:20" x14ac:dyDescent="0.4">
      <c r="A2939" t="s">
        <v>8955</v>
      </c>
      <c r="B2939" s="1" t="s">
        <v>8956</v>
      </c>
      <c r="C2939" s="2">
        <v>46231.353703703702</v>
      </c>
      <c r="D2939" s="1" t="s">
        <v>8957</v>
      </c>
      <c r="E2939" s="1" t="s">
        <v>8786</v>
      </c>
      <c r="F2939" s="2">
        <v>46176.375011574099</v>
      </c>
      <c r="G2939" s="4">
        <v>0.11</v>
      </c>
      <c r="H2939" s="4">
        <v>0.15</v>
      </c>
      <c r="I2939" s="4">
        <v>0.15</v>
      </c>
      <c r="J2939" s="4">
        <v>0.2</v>
      </c>
      <c r="K2939" s="4">
        <v>0.2</v>
      </c>
      <c r="L2939" s="1" t="s">
        <v>11</v>
      </c>
      <c r="N2939" s="45">
        <v>1E-4</v>
      </c>
      <c r="O2939" s="45">
        <v>1E-4</v>
      </c>
      <c r="P2939" s="45">
        <v>2.9999999999999997E-4</v>
      </c>
      <c r="Q2939" s="4">
        <v>0</v>
      </c>
      <c r="R2939" s="4">
        <v>1E-3</v>
      </c>
      <c r="S2939" s="4">
        <v>1E-3</v>
      </c>
      <c r="T2939" s="4">
        <v>8.0000000000000002E-3</v>
      </c>
    </row>
    <row r="2940" spans="1:20" x14ac:dyDescent="0.4">
      <c r="A2940" t="s">
        <v>8958</v>
      </c>
      <c r="B2940" s="1" t="s">
        <v>8959</v>
      </c>
      <c r="C2940" s="2">
        <v>46231.353703703702</v>
      </c>
      <c r="D2940" s="1" t="s">
        <v>8960</v>
      </c>
      <c r="E2940" s="1" t="s">
        <v>8786</v>
      </c>
      <c r="F2940" s="2">
        <v>46176.416678240697</v>
      </c>
      <c r="G2940" s="4">
        <v>0.05</v>
      </c>
      <c r="H2940" s="4">
        <v>7.0000000000000007E-2</v>
      </c>
      <c r="I2940" s="4">
        <v>0.03</v>
      </c>
      <c r="J2940" s="4">
        <v>0.09</v>
      </c>
      <c r="K2940" s="4">
        <v>0.09</v>
      </c>
      <c r="L2940" s="1" t="s">
        <v>11</v>
      </c>
      <c r="N2940" s="45">
        <v>1E-4</v>
      </c>
      <c r="O2940" s="45">
        <v>1E-4</v>
      </c>
      <c r="P2940" s="45">
        <v>1E-4</v>
      </c>
      <c r="Q2940" s="4">
        <v>0</v>
      </c>
      <c r="R2940" s="4">
        <v>1E-3</v>
      </c>
      <c r="S2940" s="4">
        <v>1E-3</v>
      </c>
      <c r="T2940" s="4">
        <v>2E-3</v>
      </c>
    </row>
    <row r="2941" spans="1:20" x14ac:dyDescent="0.4">
      <c r="A2941" t="s">
        <v>8961</v>
      </c>
      <c r="B2941" s="1" t="s">
        <v>8962</v>
      </c>
      <c r="C2941" s="2">
        <v>46231.353703703702</v>
      </c>
      <c r="D2941" s="1" t="s">
        <v>8963</v>
      </c>
      <c r="E2941" s="1" t="s">
        <v>8786</v>
      </c>
      <c r="F2941" s="2">
        <v>46176.458344907398</v>
      </c>
      <c r="G2941" s="4">
        <v>0.05</v>
      </c>
      <c r="H2941" s="4">
        <v>0.05</v>
      </c>
      <c r="I2941" s="4">
        <v>0.03</v>
      </c>
      <c r="J2941" s="4">
        <v>7.0000000000000007E-2</v>
      </c>
      <c r="K2941" s="4">
        <v>7.0000000000000007E-2</v>
      </c>
      <c r="L2941" s="1" t="s">
        <v>11</v>
      </c>
      <c r="N2941" s="45">
        <v>0</v>
      </c>
      <c r="O2941" s="45">
        <v>1E-4</v>
      </c>
      <c r="P2941" s="45">
        <v>1E-4</v>
      </c>
      <c r="Q2941" s="4">
        <v>0</v>
      </c>
      <c r="R2941" s="4">
        <v>1E-3</v>
      </c>
      <c r="S2941" s="4">
        <v>1E-3</v>
      </c>
      <c r="T2941" s="4">
        <v>1E-3</v>
      </c>
    </row>
    <row r="2942" spans="1:20" x14ac:dyDescent="0.4">
      <c r="A2942" t="s">
        <v>8964</v>
      </c>
      <c r="B2942" s="1" t="s">
        <v>8965</v>
      </c>
      <c r="C2942" s="2">
        <v>46231.353703703702</v>
      </c>
      <c r="D2942" s="1" t="s">
        <v>8966</v>
      </c>
      <c r="E2942" s="1" t="s">
        <v>8786</v>
      </c>
      <c r="F2942" s="2">
        <v>46176.500011574099</v>
      </c>
      <c r="G2942" s="4">
        <v>0.04</v>
      </c>
      <c r="H2942" s="4">
        <v>0.05</v>
      </c>
      <c r="I2942" s="4">
        <v>0.04</v>
      </c>
      <c r="J2942" s="4">
        <v>0.05</v>
      </c>
      <c r="K2942" s="4">
        <v>0.05</v>
      </c>
      <c r="L2942" s="1" t="s">
        <v>11</v>
      </c>
      <c r="N2942" s="45">
        <v>0</v>
      </c>
      <c r="O2942" s="45">
        <v>1E-4</v>
      </c>
      <c r="P2942" s="45">
        <v>1E-4</v>
      </c>
      <c r="Q2942" s="4">
        <v>0</v>
      </c>
      <c r="R2942" s="4">
        <v>1E-3</v>
      </c>
      <c r="S2942" s="4">
        <v>1E-3</v>
      </c>
      <c r="T2942" s="4">
        <v>2E-3</v>
      </c>
    </row>
    <row r="2943" spans="1:20" x14ac:dyDescent="0.4">
      <c r="A2943" t="s">
        <v>8967</v>
      </c>
      <c r="B2943" s="1" t="s">
        <v>8968</v>
      </c>
      <c r="C2943" s="2">
        <v>46231.353703703702</v>
      </c>
      <c r="D2943" s="1" t="s">
        <v>8969</v>
      </c>
      <c r="E2943" s="1" t="s">
        <v>8786</v>
      </c>
      <c r="F2943" s="2">
        <v>46176.541678240697</v>
      </c>
      <c r="G2943" s="4">
        <v>0.03</v>
      </c>
      <c r="H2943" s="4">
        <v>0.05</v>
      </c>
      <c r="I2943" s="4">
        <v>0.02</v>
      </c>
      <c r="J2943" s="4">
        <v>0.05</v>
      </c>
      <c r="K2943" s="4">
        <v>0.05</v>
      </c>
      <c r="L2943" s="1" t="s">
        <v>11</v>
      </c>
      <c r="N2943" s="45">
        <v>0</v>
      </c>
      <c r="O2943" s="45">
        <v>0</v>
      </c>
      <c r="P2943" s="45">
        <v>0</v>
      </c>
      <c r="Q2943" s="4">
        <v>0</v>
      </c>
      <c r="R2943" s="4">
        <v>0</v>
      </c>
      <c r="S2943" s="4">
        <v>0</v>
      </c>
      <c r="T2943" s="4">
        <v>1E-3</v>
      </c>
    </row>
    <row r="2944" spans="1:20" x14ac:dyDescent="0.4">
      <c r="A2944" t="s">
        <v>8970</v>
      </c>
      <c r="B2944" s="1" t="s">
        <v>8971</v>
      </c>
      <c r="C2944" s="2">
        <v>46231.353703703702</v>
      </c>
      <c r="D2944" s="1" t="s">
        <v>8972</v>
      </c>
      <c r="E2944" s="1" t="s">
        <v>8786</v>
      </c>
      <c r="F2944" s="2">
        <v>46176.583344907398</v>
      </c>
      <c r="G2944" s="4">
        <v>0.05</v>
      </c>
      <c r="H2944" s="4">
        <v>0.05</v>
      </c>
      <c r="I2944" s="4">
        <v>0.03</v>
      </c>
      <c r="J2944" s="4">
        <v>0.06</v>
      </c>
      <c r="K2944" s="4">
        <v>0.06</v>
      </c>
      <c r="L2944" s="1" t="s">
        <v>11</v>
      </c>
      <c r="N2944" s="45">
        <v>0</v>
      </c>
      <c r="O2944" s="45">
        <v>0</v>
      </c>
      <c r="P2944" s="45">
        <v>0</v>
      </c>
      <c r="Q2944" s="4">
        <v>0</v>
      </c>
      <c r="R2944" s="4">
        <v>0</v>
      </c>
      <c r="S2944" s="4">
        <v>0</v>
      </c>
      <c r="T2944" s="4">
        <v>1E-3</v>
      </c>
    </row>
    <row r="2945" spans="1:20" x14ac:dyDescent="0.4">
      <c r="A2945" t="s">
        <v>8973</v>
      </c>
      <c r="B2945" s="1" t="s">
        <v>8974</v>
      </c>
      <c r="C2945" s="2">
        <v>46231.353703703702</v>
      </c>
      <c r="D2945" s="1" t="s">
        <v>8975</v>
      </c>
      <c r="E2945" s="1" t="s">
        <v>8786</v>
      </c>
      <c r="F2945" s="2">
        <v>46176.625011574099</v>
      </c>
      <c r="G2945" s="4">
        <v>0.04</v>
      </c>
      <c r="H2945" s="4">
        <v>0.06</v>
      </c>
      <c r="I2945" s="4">
        <v>0.02</v>
      </c>
      <c r="J2945" s="4">
        <v>0.06</v>
      </c>
      <c r="K2945" s="4">
        <v>0.06</v>
      </c>
      <c r="L2945" s="1" t="s">
        <v>11</v>
      </c>
      <c r="N2945" s="45">
        <v>0</v>
      </c>
      <c r="O2945" s="45">
        <v>0</v>
      </c>
      <c r="P2945" s="45">
        <v>0</v>
      </c>
      <c r="Q2945" s="4">
        <v>0</v>
      </c>
      <c r="R2945" s="4">
        <v>0</v>
      </c>
      <c r="S2945" s="4">
        <v>0</v>
      </c>
      <c r="T2945" s="4">
        <v>0</v>
      </c>
    </row>
    <row r="2946" spans="1:20" x14ac:dyDescent="0.4">
      <c r="A2946" t="s">
        <v>8976</v>
      </c>
      <c r="B2946" s="1" t="s">
        <v>8977</v>
      </c>
      <c r="C2946" s="2">
        <v>46231.353703703702</v>
      </c>
      <c r="D2946" s="1" t="s">
        <v>8978</v>
      </c>
      <c r="E2946" s="1" t="s">
        <v>8786</v>
      </c>
      <c r="F2946" s="2">
        <v>46176.666678240697</v>
      </c>
      <c r="G2946" s="4">
        <v>0.03</v>
      </c>
      <c r="H2946" s="4">
        <v>0.08</v>
      </c>
      <c r="I2946" s="4">
        <v>0.03</v>
      </c>
      <c r="J2946" s="4">
        <v>0.08</v>
      </c>
      <c r="K2946" s="4">
        <v>0.08</v>
      </c>
      <c r="L2946" s="1" t="s">
        <v>11</v>
      </c>
      <c r="N2946" s="45">
        <v>0</v>
      </c>
      <c r="O2946" s="45">
        <v>0</v>
      </c>
      <c r="P2946" s="45">
        <v>0</v>
      </c>
      <c r="Q2946" s="4">
        <v>0</v>
      </c>
      <c r="R2946" s="4">
        <v>0</v>
      </c>
      <c r="S2946" s="4">
        <v>1E-3</v>
      </c>
      <c r="T2946" s="4">
        <v>1E-3</v>
      </c>
    </row>
    <row r="2947" spans="1:20" x14ac:dyDescent="0.4">
      <c r="A2947" t="s">
        <v>8979</v>
      </c>
      <c r="B2947" s="1" t="s">
        <v>8980</v>
      </c>
      <c r="C2947" s="2">
        <v>46231.353703703702</v>
      </c>
      <c r="D2947" s="1" t="s">
        <v>8981</v>
      </c>
      <c r="E2947" s="1" t="s">
        <v>8786</v>
      </c>
      <c r="F2947" s="2">
        <v>46176.708344907398</v>
      </c>
      <c r="G2947" s="4">
        <v>0.03</v>
      </c>
      <c r="H2947" s="4">
        <v>0.03</v>
      </c>
      <c r="I2947" s="4">
        <v>0.02</v>
      </c>
      <c r="J2947" s="4">
        <v>0.03</v>
      </c>
      <c r="K2947" s="4">
        <v>0.03</v>
      </c>
      <c r="L2947" s="1" t="s">
        <v>11</v>
      </c>
      <c r="N2947" s="45">
        <v>0</v>
      </c>
      <c r="O2947" s="45">
        <v>0</v>
      </c>
      <c r="P2947" s="45">
        <v>0</v>
      </c>
      <c r="Q2947" s="4">
        <v>0</v>
      </c>
      <c r="R2947" s="4">
        <v>0</v>
      </c>
      <c r="S2947" s="4">
        <v>0</v>
      </c>
      <c r="T2947" s="4">
        <v>0</v>
      </c>
    </row>
    <row r="2948" spans="1:20" x14ac:dyDescent="0.4">
      <c r="A2948" t="s">
        <v>8982</v>
      </c>
      <c r="B2948" s="1" t="s">
        <v>8983</v>
      </c>
      <c r="C2948" s="2">
        <v>46231.353703703702</v>
      </c>
      <c r="D2948" s="1" t="s">
        <v>8984</v>
      </c>
      <c r="E2948" s="1" t="s">
        <v>8786</v>
      </c>
      <c r="F2948" s="2">
        <v>46176.750011574099</v>
      </c>
      <c r="G2948" s="4">
        <v>0.03</v>
      </c>
      <c r="H2948" s="4">
        <v>0.03</v>
      </c>
      <c r="I2948" s="4">
        <v>0.02</v>
      </c>
      <c r="J2948" s="4">
        <v>0.03</v>
      </c>
      <c r="K2948" s="4">
        <v>0.03</v>
      </c>
      <c r="L2948" s="1" t="s">
        <v>11</v>
      </c>
      <c r="N2948" s="45">
        <v>0</v>
      </c>
      <c r="O2948" s="45">
        <v>0</v>
      </c>
      <c r="P2948" s="45">
        <v>0</v>
      </c>
      <c r="Q2948" s="4">
        <v>0</v>
      </c>
      <c r="R2948" s="4">
        <v>0</v>
      </c>
      <c r="S2948" s="4">
        <v>0</v>
      </c>
      <c r="T2948" s="4">
        <v>0</v>
      </c>
    </row>
    <row r="2949" spans="1:20" x14ac:dyDescent="0.4">
      <c r="A2949" t="s">
        <v>8985</v>
      </c>
      <c r="B2949" s="1" t="s">
        <v>8986</v>
      </c>
      <c r="C2949" s="2">
        <v>46231.353703703702</v>
      </c>
      <c r="D2949" s="1" t="s">
        <v>8987</v>
      </c>
      <c r="E2949" s="1" t="s">
        <v>8786</v>
      </c>
      <c r="F2949" s="2">
        <v>46176.791678240697</v>
      </c>
      <c r="G2949" s="4">
        <v>0.03</v>
      </c>
      <c r="H2949" s="4">
        <v>0.05</v>
      </c>
      <c r="I2949" s="4">
        <v>0.05</v>
      </c>
      <c r="J2949" s="4">
        <v>7.0000000000000007E-2</v>
      </c>
      <c r="K2949" s="4">
        <v>7.0000000000000007E-2</v>
      </c>
      <c r="L2949" s="1" t="s">
        <v>11</v>
      </c>
      <c r="N2949" s="45">
        <v>0</v>
      </c>
      <c r="O2949" s="45">
        <v>0</v>
      </c>
      <c r="P2949" s="45">
        <v>0</v>
      </c>
      <c r="Q2949" s="4">
        <v>0</v>
      </c>
      <c r="R2949" s="4">
        <v>0</v>
      </c>
      <c r="S2949" s="4">
        <v>0</v>
      </c>
      <c r="T2949" s="4">
        <v>1E-3</v>
      </c>
    </row>
    <row r="2950" spans="1:20" x14ac:dyDescent="0.4">
      <c r="A2950" t="s">
        <v>8988</v>
      </c>
      <c r="B2950" s="1" t="s">
        <v>8989</v>
      </c>
      <c r="C2950" s="2">
        <v>46231.353703703702</v>
      </c>
      <c r="D2950" s="1" t="s">
        <v>8990</v>
      </c>
      <c r="E2950" s="1" t="s">
        <v>8786</v>
      </c>
      <c r="F2950" s="2">
        <v>46176.833344907398</v>
      </c>
      <c r="G2950" s="4">
        <v>0.03</v>
      </c>
      <c r="H2950" s="4">
        <v>0.1</v>
      </c>
      <c r="I2950" s="4">
        <v>0.03</v>
      </c>
      <c r="J2950" s="4">
        <v>0.1</v>
      </c>
      <c r="K2950" s="4">
        <v>0.1</v>
      </c>
      <c r="L2950" s="1" t="s">
        <v>11</v>
      </c>
      <c r="N2950" s="45">
        <v>0</v>
      </c>
      <c r="O2950" s="45">
        <v>0</v>
      </c>
      <c r="P2950" s="45">
        <v>0</v>
      </c>
      <c r="Q2950" s="4">
        <v>0</v>
      </c>
      <c r="R2950" s="4">
        <v>0</v>
      </c>
      <c r="S2950" s="4">
        <v>1E-3</v>
      </c>
      <c r="T2950" s="4">
        <v>0</v>
      </c>
    </row>
    <row r="2951" spans="1:20" x14ac:dyDescent="0.4">
      <c r="A2951" t="s">
        <v>8991</v>
      </c>
      <c r="B2951" s="1" t="s">
        <v>8992</v>
      </c>
      <c r="C2951" s="2">
        <v>46231.353703703702</v>
      </c>
      <c r="D2951" s="1" t="s">
        <v>8993</v>
      </c>
      <c r="E2951" s="1" t="s">
        <v>8786</v>
      </c>
      <c r="F2951" s="2">
        <v>46176.875011574099</v>
      </c>
      <c r="G2951" s="4">
        <v>0.03</v>
      </c>
      <c r="H2951" s="4">
        <v>0.09</v>
      </c>
      <c r="I2951" s="4">
        <v>0.04</v>
      </c>
      <c r="J2951" s="4">
        <v>0.09</v>
      </c>
      <c r="K2951" s="4">
        <v>0.09</v>
      </c>
      <c r="L2951" s="1" t="s">
        <v>11</v>
      </c>
      <c r="N2951" s="45">
        <v>0</v>
      </c>
      <c r="O2951" s="45">
        <v>0</v>
      </c>
      <c r="P2951" s="45">
        <v>0</v>
      </c>
      <c r="Q2951" s="4">
        <v>0</v>
      </c>
      <c r="R2951" s="4">
        <v>0</v>
      </c>
      <c r="S2951" s="4">
        <v>1E-3</v>
      </c>
      <c r="T2951" s="4">
        <v>1E-3</v>
      </c>
    </row>
    <row r="2952" spans="1:20" x14ac:dyDescent="0.4">
      <c r="A2952" t="s">
        <v>8994</v>
      </c>
      <c r="B2952" s="1" t="s">
        <v>8995</v>
      </c>
      <c r="C2952" s="2">
        <v>46231.353703703702</v>
      </c>
      <c r="D2952" s="1" t="s">
        <v>8996</v>
      </c>
      <c r="E2952" s="1" t="s">
        <v>8786</v>
      </c>
      <c r="F2952" s="2">
        <v>46176.916678240697</v>
      </c>
      <c r="G2952" s="4">
        <v>0.03</v>
      </c>
      <c r="H2952" s="4">
        <v>0.06</v>
      </c>
      <c r="I2952" s="4">
        <v>0.02</v>
      </c>
      <c r="J2952" s="4">
        <v>0.06</v>
      </c>
      <c r="K2952" s="4">
        <v>0.06</v>
      </c>
      <c r="L2952" s="1" t="s">
        <v>11</v>
      </c>
      <c r="N2952" s="45">
        <v>0</v>
      </c>
      <c r="O2952" s="45">
        <v>0</v>
      </c>
      <c r="P2952" s="45">
        <v>0</v>
      </c>
      <c r="Q2952" s="4">
        <v>0</v>
      </c>
      <c r="R2952" s="4">
        <v>0</v>
      </c>
      <c r="S2952" s="4">
        <v>0</v>
      </c>
      <c r="T2952" s="4">
        <v>0</v>
      </c>
    </row>
    <row r="2953" spans="1:20" x14ac:dyDescent="0.4">
      <c r="A2953" t="s">
        <v>8997</v>
      </c>
      <c r="B2953" s="1" t="s">
        <v>8998</v>
      </c>
      <c r="C2953" s="2">
        <v>46231.353703703702</v>
      </c>
      <c r="D2953" s="1" t="s">
        <v>8999</v>
      </c>
      <c r="E2953" s="1" t="s">
        <v>8786</v>
      </c>
      <c r="F2953" s="2">
        <v>46176.958344907398</v>
      </c>
      <c r="G2953" s="4">
        <v>0.03</v>
      </c>
      <c r="H2953" s="4">
        <v>0.04</v>
      </c>
      <c r="I2953" s="4">
        <v>0.04</v>
      </c>
      <c r="J2953" s="4">
        <v>0.05</v>
      </c>
      <c r="K2953" s="4">
        <v>0.05</v>
      </c>
      <c r="L2953" s="1" t="s">
        <v>11</v>
      </c>
      <c r="N2953" s="45">
        <v>0</v>
      </c>
      <c r="O2953" s="45">
        <v>0</v>
      </c>
      <c r="P2953" s="45">
        <v>0</v>
      </c>
      <c r="Q2953" s="4">
        <v>0</v>
      </c>
      <c r="R2953" s="4">
        <v>0</v>
      </c>
      <c r="S2953" s="4">
        <v>0</v>
      </c>
      <c r="T2953" s="4">
        <v>0</v>
      </c>
    </row>
    <row r="2954" spans="1:20" x14ac:dyDescent="0.4">
      <c r="A2954" t="s">
        <v>9000</v>
      </c>
      <c r="B2954" s="1" t="s">
        <v>9001</v>
      </c>
      <c r="C2954" s="2">
        <v>46231.353703703702</v>
      </c>
      <c r="D2954" s="1" t="s">
        <v>9002</v>
      </c>
      <c r="E2954" s="1" t="s">
        <v>8786</v>
      </c>
      <c r="F2954" s="2">
        <v>46177.000011574099</v>
      </c>
      <c r="G2954" s="4">
        <v>0.03</v>
      </c>
      <c r="H2954" s="4">
        <v>0.02</v>
      </c>
      <c r="I2954" s="4">
        <v>0.03</v>
      </c>
      <c r="J2954" s="4">
        <v>0.03</v>
      </c>
      <c r="K2954" s="4">
        <v>0.03</v>
      </c>
      <c r="L2954" s="1" t="s">
        <v>11</v>
      </c>
      <c r="N2954" s="45">
        <v>0</v>
      </c>
      <c r="O2954" s="45">
        <v>0</v>
      </c>
      <c r="P2954" s="45">
        <v>0</v>
      </c>
      <c r="Q2954" s="4">
        <v>0</v>
      </c>
      <c r="R2954" s="4">
        <v>0</v>
      </c>
      <c r="S2954" s="4">
        <v>0</v>
      </c>
      <c r="T2954" s="4">
        <v>0</v>
      </c>
    </row>
    <row r="2955" spans="1:20" x14ac:dyDescent="0.4">
      <c r="A2955" t="s">
        <v>9003</v>
      </c>
      <c r="B2955" s="1" t="s">
        <v>9004</v>
      </c>
      <c r="C2955" s="2">
        <v>46231.353703703702</v>
      </c>
      <c r="D2955" s="1" t="s">
        <v>9005</v>
      </c>
      <c r="E2955" s="1" t="s">
        <v>8786</v>
      </c>
      <c r="F2955" s="2">
        <v>46177.041678240697</v>
      </c>
      <c r="G2955" s="4">
        <v>0.03</v>
      </c>
      <c r="H2955" s="4">
        <v>0.03</v>
      </c>
      <c r="I2955" s="4">
        <v>0.02</v>
      </c>
      <c r="J2955" s="4">
        <v>0.03</v>
      </c>
      <c r="K2955" s="4">
        <v>0.03</v>
      </c>
      <c r="L2955" s="1" t="s">
        <v>11</v>
      </c>
      <c r="N2955" s="45">
        <v>0</v>
      </c>
      <c r="O2955" s="45">
        <v>0</v>
      </c>
      <c r="P2955" s="45">
        <v>0</v>
      </c>
      <c r="Q2955" s="4">
        <v>0</v>
      </c>
      <c r="R2955" s="4">
        <v>0</v>
      </c>
      <c r="S2955" s="4">
        <v>0</v>
      </c>
      <c r="T2955" s="4">
        <v>0</v>
      </c>
    </row>
    <row r="2956" spans="1:20" x14ac:dyDescent="0.4">
      <c r="A2956" t="s">
        <v>9006</v>
      </c>
      <c r="B2956" s="1" t="s">
        <v>9007</v>
      </c>
      <c r="C2956" s="2">
        <v>46231.353703703702</v>
      </c>
      <c r="D2956" s="1" t="s">
        <v>9008</v>
      </c>
      <c r="E2956" s="1" t="s">
        <v>8786</v>
      </c>
      <c r="F2956" s="2">
        <v>46177.083344907398</v>
      </c>
      <c r="G2956" s="4">
        <v>0.03</v>
      </c>
      <c r="H2956" s="4">
        <v>0.03</v>
      </c>
      <c r="I2956" s="4">
        <v>0.02</v>
      </c>
      <c r="J2956" s="4">
        <v>0.03</v>
      </c>
      <c r="K2956" s="4">
        <v>0.03</v>
      </c>
      <c r="L2956" s="1" t="s">
        <v>11</v>
      </c>
      <c r="N2956" s="45">
        <v>0</v>
      </c>
      <c r="O2956" s="45">
        <v>0</v>
      </c>
      <c r="P2956" s="45">
        <v>0</v>
      </c>
      <c r="Q2956" s="4">
        <v>0</v>
      </c>
      <c r="R2956" s="4">
        <v>0</v>
      </c>
      <c r="S2956" s="4">
        <v>0</v>
      </c>
      <c r="T2956" s="4">
        <v>0</v>
      </c>
    </row>
    <row r="2957" spans="1:20" x14ac:dyDescent="0.4">
      <c r="A2957" t="s">
        <v>9009</v>
      </c>
      <c r="B2957" s="1" t="s">
        <v>9010</v>
      </c>
      <c r="C2957" s="2">
        <v>46231.353703703702</v>
      </c>
      <c r="D2957" s="1" t="s">
        <v>9011</v>
      </c>
      <c r="E2957" s="1" t="s">
        <v>8786</v>
      </c>
      <c r="F2957" s="2">
        <v>46177.125011574099</v>
      </c>
      <c r="G2957" s="4">
        <v>0.02</v>
      </c>
      <c r="H2957" s="4">
        <v>0.03</v>
      </c>
      <c r="I2957" s="4">
        <v>0.03</v>
      </c>
      <c r="J2957" s="4">
        <v>0.03</v>
      </c>
      <c r="K2957" s="4">
        <v>0.03</v>
      </c>
      <c r="L2957" s="1" t="s">
        <v>11</v>
      </c>
      <c r="N2957" s="45">
        <v>0</v>
      </c>
      <c r="O2957" s="45">
        <v>0</v>
      </c>
      <c r="P2957" s="45">
        <v>0</v>
      </c>
      <c r="Q2957" s="4">
        <v>0</v>
      </c>
      <c r="R2957" s="4">
        <v>0</v>
      </c>
      <c r="S2957" s="4">
        <v>0</v>
      </c>
      <c r="T2957" s="4">
        <v>0</v>
      </c>
    </row>
    <row r="2958" spans="1:20" x14ac:dyDescent="0.4">
      <c r="A2958" t="s">
        <v>9012</v>
      </c>
      <c r="B2958" s="1" t="s">
        <v>9013</v>
      </c>
      <c r="C2958" s="2">
        <v>46231.353703703702</v>
      </c>
      <c r="D2958" s="1" t="s">
        <v>9014</v>
      </c>
      <c r="E2958" s="1" t="s">
        <v>8786</v>
      </c>
      <c r="F2958" s="2">
        <v>46177.166678240697</v>
      </c>
      <c r="G2958" s="4">
        <v>0.03</v>
      </c>
      <c r="H2958" s="4">
        <v>0.04</v>
      </c>
      <c r="I2958" s="4">
        <v>0.02</v>
      </c>
      <c r="J2958" s="4">
        <v>0.05</v>
      </c>
      <c r="K2958" s="4">
        <v>0.05</v>
      </c>
      <c r="L2958" s="1" t="s">
        <v>11</v>
      </c>
      <c r="N2958" s="45">
        <v>0</v>
      </c>
      <c r="O2958" s="45">
        <v>0</v>
      </c>
      <c r="P2958" s="45">
        <v>0</v>
      </c>
      <c r="Q2958" s="4">
        <v>0</v>
      </c>
      <c r="R2958" s="4">
        <v>0</v>
      </c>
      <c r="S2958" s="4">
        <v>0</v>
      </c>
      <c r="T2958" s="4">
        <v>0</v>
      </c>
    </row>
    <row r="2959" spans="1:20" x14ac:dyDescent="0.4">
      <c r="A2959" t="s">
        <v>9015</v>
      </c>
      <c r="B2959" s="1" t="s">
        <v>9016</v>
      </c>
      <c r="C2959" s="2">
        <v>46231.353703703702</v>
      </c>
      <c r="D2959" s="1" t="s">
        <v>9017</v>
      </c>
      <c r="E2959" s="1" t="s">
        <v>8786</v>
      </c>
      <c r="F2959" s="2">
        <v>46177.208344907398</v>
      </c>
      <c r="G2959" s="4">
        <v>0.03</v>
      </c>
      <c r="H2959" s="4">
        <v>0.03</v>
      </c>
      <c r="I2959" s="4">
        <v>0.04</v>
      </c>
      <c r="J2959" s="4">
        <v>0.04</v>
      </c>
      <c r="K2959" s="4">
        <v>0.04</v>
      </c>
      <c r="L2959" s="1" t="s">
        <v>11</v>
      </c>
      <c r="N2959" s="45">
        <v>0</v>
      </c>
      <c r="O2959" s="45">
        <v>0</v>
      </c>
      <c r="P2959" s="45">
        <v>0</v>
      </c>
      <c r="Q2959" s="4">
        <v>0</v>
      </c>
      <c r="R2959" s="4">
        <v>0</v>
      </c>
      <c r="S2959" s="4">
        <v>0</v>
      </c>
      <c r="T2959" s="4">
        <v>0</v>
      </c>
    </row>
    <row r="2960" spans="1:20" x14ac:dyDescent="0.4">
      <c r="A2960" t="s">
        <v>9018</v>
      </c>
      <c r="B2960" s="1" t="s">
        <v>9019</v>
      </c>
      <c r="C2960" s="2">
        <v>46231.353715277801</v>
      </c>
      <c r="D2960" s="1" t="s">
        <v>9020</v>
      </c>
      <c r="E2960" s="1" t="s">
        <v>8786</v>
      </c>
      <c r="F2960" s="2">
        <v>46177.250011574099</v>
      </c>
      <c r="G2960" s="4">
        <v>0.03</v>
      </c>
      <c r="H2960" s="4">
        <v>0.03</v>
      </c>
      <c r="I2960" s="4">
        <v>0.02</v>
      </c>
      <c r="J2960" s="4">
        <v>0.03</v>
      </c>
      <c r="K2960" s="4">
        <v>0.03</v>
      </c>
      <c r="L2960" s="1" t="s">
        <v>11</v>
      </c>
      <c r="N2960" s="45">
        <v>0</v>
      </c>
      <c r="O2960" s="45">
        <v>0</v>
      </c>
      <c r="P2960" s="45">
        <v>0</v>
      </c>
      <c r="Q2960" s="4">
        <v>0</v>
      </c>
      <c r="R2960" s="4">
        <v>0</v>
      </c>
      <c r="S2960" s="4">
        <v>0</v>
      </c>
      <c r="T2960" s="4">
        <v>0</v>
      </c>
    </row>
    <row r="2961" spans="1:20" x14ac:dyDescent="0.4">
      <c r="A2961" t="s">
        <v>9021</v>
      </c>
      <c r="B2961" s="1" t="s">
        <v>9022</v>
      </c>
      <c r="C2961" s="2">
        <v>46231.353715277801</v>
      </c>
      <c r="D2961" s="1" t="s">
        <v>9023</v>
      </c>
      <c r="E2961" s="1" t="s">
        <v>8786</v>
      </c>
      <c r="F2961" s="2">
        <v>46177.291678240697</v>
      </c>
      <c r="G2961" s="4">
        <v>0.03</v>
      </c>
      <c r="H2961" s="4">
        <v>0.03</v>
      </c>
      <c r="I2961" s="4">
        <v>0.02</v>
      </c>
      <c r="J2961" s="4">
        <v>0.03</v>
      </c>
      <c r="K2961" s="4">
        <v>0.03</v>
      </c>
      <c r="L2961" s="1" t="s">
        <v>11</v>
      </c>
      <c r="N2961" s="45">
        <v>0</v>
      </c>
      <c r="O2961" s="45">
        <v>0</v>
      </c>
      <c r="P2961" s="45">
        <v>0</v>
      </c>
      <c r="Q2961" s="4">
        <v>0</v>
      </c>
      <c r="R2961" s="4">
        <v>0</v>
      </c>
      <c r="S2961" s="4">
        <v>0</v>
      </c>
      <c r="T2961" s="4">
        <v>0</v>
      </c>
    </row>
    <row r="2962" spans="1:20" x14ac:dyDescent="0.4">
      <c r="A2962" t="s">
        <v>9024</v>
      </c>
      <c r="B2962" s="1" t="s">
        <v>9025</v>
      </c>
      <c r="C2962" s="2">
        <v>46231.353715277801</v>
      </c>
      <c r="D2962" s="1" t="s">
        <v>9026</v>
      </c>
      <c r="E2962" s="1" t="s">
        <v>8786</v>
      </c>
      <c r="F2962" s="2">
        <v>46177.333344907398</v>
      </c>
      <c r="G2962" s="4">
        <v>0.05</v>
      </c>
      <c r="H2962" s="4">
        <v>0.04</v>
      </c>
      <c r="I2962" s="4">
        <v>0.04</v>
      </c>
      <c r="J2962" s="4">
        <v>0.06</v>
      </c>
      <c r="K2962" s="4">
        <v>0.06</v>
      </c>
      <c r="L2962" s="1" t="s">
        <v>11</v>
      </c>
      <c r="N2962" s="45">
        <v>1E-4</v>
      </c>
      <c r="O2962" s="45">
        <v>0</v>
      </c>
      <c r="P2962" s="45">
        <v>1E-4</v>
      </c>
      <c r="Q2962" s="4">
        <v>0</v>
      </c>
      <c r="R2962" s="4">
        <v>1E-3</v>
      </c>
      <c r="S2962" s="4">
        <v>0</v>
      </c>
      <c r="T2962" s="4">
        <v>1E-3</v>
      </c>
    </row>
    <row r="2963" spans="1:20" x14ac:dyDescent="0.4">
      <c r="A2963" t="s">
        <v>9027</v>
      </c>
      <c r="B2963" s="1" t="s">
        <v>9028</v>
      </c>
      <c r="C2963" s="2">
        <v>46231.353715277801</v>
      </c>
      <c r="D2963" s="1" t="s">
        <v>9029</v>
      </c>
      <c r="E2963" s="1" t="s">
        <v>8786</v>
      </c>
      <c r="F2963" s="2">
        <v>46177.375011574099</v>
      </c>
      <c r="G2963" s="4">
        <v>0.05</v>
      </c>
      <c r="H2963" s="4">
        <v>7.0000000000000007E-2</v>
      </c>
      <c r="I2963" s="4">
        <v>0.05</v>
      </c>
      <c r="J2963" s="4">
        <v>0.08</v>
      </c>
      <c r="K2963" s="4">
        <v>0.08</v>
      </c>
      <c r="L2963" s="1" t="s">
        <v>11</v>
      </c>
      <c r="N2963" s="45">
        <v>1E-4</v>
      </c>
      <c r="O2963" s="45">
        <v>1E-4</v>
      </c>
      <c r="P2963" s="45">
        <v>1E-4</v>
      </c>
      <c r="Q2963" s="4">
        <v>0</v>
      </c>
      <c r="R2963" s="4">
        <v>1E-3</v>
      </c>
      <c r="S2963" s="4">
        <v>1E-3</v>
      </c>
      <c r="T2963" s="4">
        <v>2E-3</v>
      </c>
    </row>
    <row r="2964" spans="1:20" x14ac:dyDescent="0.4">
      <c r="A2964" t="s">
        <v>9030</v>
      </c>
      <c r="B2964" s="1" t="s">
        <v>9031</v>
      </c>
      <c r="C2964" s="2">
        <v>46231.353715277801</v>
      </c>
      <c r="D2964" s="1" t="s">
        <v>9032</v>
      </c>
      <c r="E2964" s="1" t="s">
        <v>8786</v>
      </c>
      <c r="F2964" s="2">
        <v>46177.416678240697</v>
      </c>
      <c r="G2964" s="4">
        <v>0.04</v>
      </c>
      <c r="H2964" s="4">
        <v>0.02</v>
      </c>
      <c r="I2964" s="4">
        <v>0.02</v>
      </c>
      <c r="J2964" s="4">
        <v>0.04</v>
      </c>
      <c r="K2964" s="4">
        <v>0.04</v>
      </c>
      <c r="L2964" s="1" t="s">
        <v>11</v>
      </c>
      <c r="N2964" s="45">
        <v>0</v>
      </c>
      <c r="O2964" s="45">
        <v>0</v>
      </c>
      <c r="P2964" s="45">
        <v>0</v>
      </c>
      <c r="Q2964" s="4">
        <v>0</v>
      </c>
      <c r="R2964" s="4">
        <v>0</v>
      </c>
      <c r="S2964" s="4">
        <v>0</v>
      </c>
      <c r="T2964" s="4">
        <v>0</v>
      </c>
    </row>
    <row r="2965" spans="1:20" x14ac:dyDescent="0.4">
      <c r="A2965" t="s">
        <v>9033</v>
      </c>
      <c r="B2965" s="1" t="s">
        <v>9034</v>
      </c>
      <c r="C2965" s="2">
        <v>46231.353715277801</v>
      </c>
      <c r="D2965" s="1" t="s">
        <v>9035</v>
      </c>
      <c r="E2965" s="1" t="s">
        <v>8786</v>
      </c>
      <c r="F2965" s="2">
        <v>46177.458344907398</v>
      </c>
      <c r="G2965" s="4">
        <v>0.15</v>
      </c>
      <c r="H2965" s="4">
        <v>0.22</v>
      </c>
      <c r="I2965" s="4">
        <v>0.09</v>
      </c>
      <c r="J2965" s="4">
        <v>0.28999999999999998</v>
      </c>
      <c r="K2965" s="4">
        <v>0.28999999999999998</v>
      </c>
      <c r="L2965" s="1" t="s">
        <v>11</v>
      </c>
      <c r="N2965" s="45">
        <v>0</v>
      </c>
      <c r="O2965" s="45">
        <v>0</v>
      </c>
      <c r="P2965" s="45">
        <v>1E-4</v>
      </c>
      <c r="Q2965" s="4">
        <v>0</v>
      </c>
      <c r="R2965" s="4">
        <v>1E-3</v>
      </c>
      <c r="S2965" s="4">
        <v>1E-3</v>
      </c>
      <c r="T2965" s="4">
        <v>2E-3</v>
      </c>
    </row>
    <row r="2966" spans="1:20" x14ac:dyDescent="0.4">
      <c r="A2966" t="s">
        <v>9036</v>
      </c>
      <c r="B2966" s="1" t="s">
        <v>9037</v>
      </c>
      <c r="C2966" s="2">
        <v>46231.353715277801</v>
      </c>
      <c r="D2966" s="1" t="s">
        <v>9038</v>
      </c>
      <c r="E2966" s="1" t="s">
        <v>8786</v>
      </c>
      <c r="F2966" s="2">
        <v>46177.500011574099</v>
      </c>
      <c r="G2966" s="4">
        <v>0.14000000000000001</v>
      </c>
      <c r="H2966" s="4">
        <v>0.14000000000000001</v>
      </c>
      <c r="I2966" s="4">
        <v>0.12</v>
      </c>
      <c r="J2966" s="4">
        <v>0.2</v>
      </c>
      <c r="K2966" s="4">
        <v>0.2</v>
      </c>
      <c r="L2966" s="1" t="s">
        <v>11</v>
      </c>
      <c r="N2966" s="45">
        <v>1E-4</v>
      </c>
      <c r="O2966" s="45">
        <v>0</v>
      </c>
      <c r="P2966" s="45">
        <v>1E-4</v>
      </c>
      <c r="Q2966" s="4">
        <v>0</v>
      </c>
      <c r="R2966" s="4">
        <v>1E-3</v>
      </c>
      <c r="S2966" s="4">
        <v>1E-3</v>
      </c>
      <c r="T2966" s="4">
        <v>3.0000000000000001E-3</v>
      </c>
    </row>
    <row r="2967" spans="1:20" x14ac:dyDescent="0.4">
      <c r="A2967" t="s">
        <v>9039</v>
      </c>
      <c r="B2967" s="1" t="s">
        <v>9040</v>
      </c>
      <c r="C2967" s="2">
        <v>46231.353715277801</v>
      </c>
      <c r="D2967" s="1" t="s">
        <v>9041</v>
      </c>
      <c r="E2967" s="1" t="s">
        <v>8786</v>
      </c>
      <c r="F2967" s="2">
        <v>46177.541678240697</v>
      </c>
      <c r="G2967" s="4">
        <v>0.04</v>
      </c>
      <c r="H2967" s="4">
        <v>7.0000000000000007E-2</v>
      </c>
      <c r="I2967" s="4">
        <v>0.05</v>
      </c>
      <c r="J2967" s="4">
        <v>0.09</v>
      </c>
      <c r="K2967" s="4">
        <v>0.09</v>
      </c>
      <c r="L2967" s="1" t="s">
        <v>11</v>
      </c>
      <c r="N2967" s="45">
        <v>1E-4</v>
      </c>
      <c r="O2967" s="45">
        <v>0</v>
      </c>
      <c r="P2967" s="45">
        <v>1E-4</v>
      </c>
      <c r="Q2967" s="4">
        <v>0</v>
      </c>
      <c r="R2967" s="4">
        <v>0</v>
      </c>
      <c r="S2967" s="4">
        <v>0</v>
      </c>
      <c r="T2967" s="4">
        <v>2E-3</v>
      </c>
    </row>
    <row r="2968" spans="1:20" x14ac:dyDescent="0.4">
      <c r="A2968" t="s">
        <v>9042</v>
      </c>
      <c r="B2968" s="1" t="s">
        <v>9043</v>
      </c>
      <c r="C2968" s="2">
        <v>46231.353715277801</v>
      </c>
      <c r="D2968" s="1" t="s">
        <v>9044</v>
      </c>
      <c r="E2968" s="1" t="s">
        <v>8786</v>
      </c>
      <c r="F2968" s="2">
        <v>46177.583344907398</v>
      </c>
      <c r="G2968" s="4">
        <v>0.14000000000000001</v>
      </c>
      <c r="H2968" s="4">
        <v>0.28999999999999998</v>
      </c>
      <c r="I2968" s="4">
        <v>0.16</v>
      </c>
      <c r="J2968" s="4">
        <v>0.34</v>
      </c>
      <c r="K2968" s="4">
        <v>0.34</v>
      </c>
      <c r="L2968" s="1" t="s">
        <v>11</v>
      </c>
      <c r="N2968" s="45">
        <v>0</v>
      </c>
      <c r="O2968" s="45">
        <v>0</v>
      </c>
      <c r="P2968" s="45">
        <v>0</v>
      </c>
      <c r="Q2968" s="4">
        <v>0</v>
      </c>
      <c r="R2968" s="4">
        <v>1E-3</v>
      </c>
      <c r="S2968" s="4">
        <v>1E-3</v>
      </c>
      <c r="T2968" s="4">
        <v>3.0000000000000001E-3</v>
      </c>
    </row>
    <row r="2969" spans="1:20" x14ac:dyDescent="0.4">
      <c r="A2969" t="s">
        <v>9045</v>
      </c>
      <c r="B2969" s="1" t="s">
        <v>9046</v>
      </c>
      <c r="C2969" s="2">
        <v>46231.353715277801</v>
      </c>
      <c r="D2969" s="1" t="s">
        <v>9047</v>
      </c>
      <c r="E2969" s="1" t="s">
        <v>8786</v>
      </c>
      <c r="F2969" s="2">
        <v>46177.625011574099</v>
      </c>
      <c r="G2969" s="4">
        <v>0.11</v>
      </c>
      <c r="H2969" s="4">
        <v>0.13</v>
      </c>
      <c r="I2969" s="4">
        <v>0.05</v>
      </c>
      <c r="J2969" s="4">
        <v>0.14000000000000001</v>
      </c>
      <c r="K2969" s="4">
        <v>0.14000000000000001</v>
      </c>
      <c r="L2969" s="1" t="s">
        <v>11</v>
      </c>
      <c r="N2969" s="45">
        <v>0</v>
      </c>
      <c r="O2969" s="45">
        <v>0</v>
      </c>
      <c r="P2969" s="45">
        <v>0</v>
      </c>
      <c r="Q2969" s="4">
        <v>0</v>
      </c>
      <c r="R2969" s="4">
        <v>1E-3</v>
      </c>
      <c r="S2969" s="4">
        <v>1E-3</v>
      </c>
      <c r="T2969" s="4">
        <v>1E-3</v>
      </c>
    </row>
    <row r="2970" spans="1:20" x14ac:dyDescent="0.4">
      <c r="A2970" t="s">
        <v>9048</v>
      </c>
      <c r="B2970" s="1" t="s">
        <v>9049</v>
      </c>
      <c r="C2970" s="2">
        <v>46231.353715277801</v>
      </c>
      <c r="D2970" s="1" t="s">
        <v>9050</v>
      </c>
      <c r="E2970" s="1" t="s">
        <v>8786</v>
      </c>
      <c r="F2970" s="2">
        <v>46177.666678240697</v>
      </c>
      <c r="G2970" s="4">
        <v>0.13</v>
      </c>
      <c r="H2970" s="4">
        <v>0.06</v>
      </c>
      <c r="I2970" s="4">
        <v>0.06</v>
      </c>
      <c r="J2970" s="4">
        <v>0.14000000000000001</v>
      </c>
      <c r="K2970" s="4">
        <v>0.14000000000000001</v>
      </c>
      <c r="L2970" s="1" t="s">
        <v>11</v>
      </c>
      <c r="N2970" s="45">
        <v>0</v>
      </c>
      <c r="O2970" s="45">
        <v>0</v>
      </c>
      <c r="P2970" s="45">
        <v>1E-4</v>
      </c>
      <c r="Q2970" s="4">
        <v>0</v>
      </c>
      <c r="R2970" s="4">
        <v>1E-3</v>
      </c>
      <c r="S2970" s="4">
        <v>0</v>
      </c>
      <c r="T2970" s="4">
        <v>1E-3</v>
      </c>
    </row>
    <row r="2971" spans="1:20" x14ac:dyDescent="0.4">
      <c r="A2971" t="s">
        <v>9051</v>
      </c>
      <c r="B2971" s="1" t="s">
        <v>9052</v>
      </c>
      <c r="C2971" s="2">
        <v>46231.353715277801</v>
      </c>
      <c r="D2971" s="1" t="s">
        <v>9053</v>
      </c>
      <c r="E2971" s="1" t="s">
        <v>8786</v>
      </c>
      <c r="F2971" s="2">
        <v>46177.708344907398</v>
      </c>
      <c r="G2971" s="4">
        <v>0.13</v>
      </c>
      <c r="H2971" s="4">
        <v>0.15</v>
      </c>
      <c r="I2971" s="4">
        <v>0.25</v>
      </c>
      <c r="J2971" s="4">
        <v>0.3</v>
      </c>
      <c r="K2971" s="4">
        <v>0.3</v>
      </c>
      <c r="L2971" s="1" t="s">
        <v>11</v>
      </c>
      <c r="N2971" s="45">
        <v>0</v>
      </c>
      <c r="O2971" s="45">
        <v>0</v>
      </c>
      <c r="P2971" s="45">
        <v>1E-4</v>
      </c>
      <c r="Q2971" s="4">
        <v>0</v>
      </c>
      <c r="R2971" s="4">
        <v>1E-3</v>
      </c>
      <c r="S2971" s="4">
        <v>1E-3</v>
      </c>
      <c r="T2971" s="4">
        <v>4.0000000000000001E-3</v>
      </c>
    </row>
    <row r="2972" spans="1:20" x14ac:dyDescent="0.4">
      <c r="A2972" t="s">
        <v>9054</v>
      </c>
      <c r="B2972" s="1" t="s">
        <v>9055</v>
      </c>
      <c r="C2972" s="2">
        <v>46231.353715277801</v>
      </c>
      <c r="D2972" s="1" t="s">
        <v>9056</v>
      </c>
      <c r="E2972" s="1" t="s">
        <v>8786</v>
      </c>
      <c r="F2972" s="2">
        <v>46177.750011574099</v>
      </c>
      <c r="G2972" s="4">
        <v>0.04</v>
      </c>
      <c r="H2972" s="4">
        <v>0.02</v>
      </c>
      <c r="I2972" s="4">
        <v>0.03</v>
      </c>
      <c r="J2972" s="4">
        <v>0.04</v>
      </c>
      <c r="K2972" s="4">
        <v>0.04</v>
      </c>
      <c r="L2972" s="1" t="s">
        <v>11</v>
      </c>
      <c r="N2972" s="45">
        <v>0</v>
      </c>
      <c r="O2972" s="45">
        <v>0</v>
      </c>
      <c r="P2972" s="45">
        <v>0</v>
      </c>
      <c r="Q2972" s="4">
        <v>0</v>
      </c>
      <c r="R2972" s="4">
        <v>0</v>
      </c>
      <c r="S2972" s="4">
        <v>0</v>
      </c>
      <c r="T2972" s="4">
        <v>0</v>
      </c>
    </row>
    <row r="2973" spans="1:20" x14ac:dyDescent="0.4">
      <c r="A2973" t="s">
        <v>9057</v>
      </c>
      <c r="B2973" s="1" t="s">
        <v>9058</v>
      </c>
      <c r="C2973" s="2">
        <v>46231.353715277801</v>
      </c>
      <c r="D2973" s="1" t="s">
        <v>9059</v>
      </c>
      <c r="E2973" s="1" t="s">
        <v>8786</v>
      </c>
      <c r="F2973" s="2">
        <v>46177.791678240697</v>
      </c>
      <c r="G2973" s="4">
        <v>0.02</v>
      </c>
      <c r="H2973" s="4">
        <v>0.03</v>
      </c>
      <c r="I2973" s="4">
        <v>0.02</v>
      </c>
      <c r="J2973" s="4">
        <v>0.03</v>
      </c>
      <c r="K2973" s="4">
        <v>0.03</v>
      </c>
      <c r="L2973" s="1" t="s">
        <v>11</v>
      </c>
      <c r="N2973" s="45">
        <v>0</v>
      </c>
      <c r="O2973" s="45">
        <v>0</v>
      </c>
      <c r="P2973" s="45">
        <v>0</v>
      </c>
      <c r="Q2973" s="4">
        <v>0</v>
      </c>
      <c r="R2973" s="4">
        <v>0</v>
      </c>
      <c r="S2973" s="4">
        <v>0</v>
      </c>
      <c r="T2973" s="4">
        <v>0</v>
      </c>
    </row>
    <row r="2974" spans="1:20" x14ac:dyDescent="0.4">
      <c r="A2974" t="s">
        <v>9060</v>
      </c>
      <c r="B2974" s="1" t="s">
        <v>9061</v>
      </c>
      <c r="C2974" s="2">
        <v>46231.353715277801</v>
      </c>
      <c r="D2974" s="1" t="s">
        <v>9062</v>
      </c>
      <c r="E2974" s="1" t="s">
        <v>8786</v>
      </c>
      <c r="F2974" s="2">
        <v>46177.833344907398</v>
      </c>
      <c r="G2974" s="4">
        <v>0.03</v>
      </c>
      <c r="H2974" s="4">
        <v>0.02</v>
      </c>
      <c r="I2974" s="4">
        <v>0.03</v>
      </c>
      <c r="J2974" s="4">
        <v>0.03</v>
      </c>
      <c r="K2974" s="4">
        <v>0.03</v>
      </c>
      <c r="L2974" s="1" t="s">
        <v>11</v>
      </c>
      <c r="N2974" s="45">
        <v>0</v>
      </c>
      <c r="O2974" s="45">
        <v>0</v>
      </c>
      <c r="P2974" s="45">
        <v>0</v>
      </c>
      <c r="Q2974" s="4">
        <v>0</v>
      </c>
      <c r="R2974" s="4">
        <v>0</v>
      </c>
      <c r="S2974" s="4">
        <v>0</v>
      </c>
      <c r="T2974" s="4">
        <v>0</v>
      </c>
    </row>
    <row r="2975" spans="1:20" x14ac:dyDescent="0.4">
      <c r="A2975" t="s">
        <v>9063</v>
      </c>
      <c r="B2975" s="1" t="s">
        <v>9064</v>
      </c>
      <c r="C2975" s="2">
        <v>46231.353715277801</v>
      </c>
      <c r="D2975" s="1" t="s">
        <v>9065</v>
      </c>
      <c r="E2975" s="1" t="s">
        <v>8786</v>
      </c>
      <c r="F2975" s="2">
        <v>46177.875011574099</v>
      </c>
      <c r="G2975" s="4">
        <v>0.03</v>
      </c>
      <c r="H2975" s="4">
        <v>0.05</v>
      </c>
      <c r="I2975" s="4">
        <v>0.03</v>
      </c>
      <c r="J2975" s="4">
        <v>0.06</v>
      </c>
      <c r="K2975" s="4">
        <v>0.06</v>
      </c>
      <c r="L2975" s="1" t="s">
        <v>11</v>
      </c>
      <c r="N2975" s="45">
        <v>0</v>
      </c>
      <c r="O2975" s="45">
        <v>0</v>
      </c>
      <c r="P2975" s="45">
        <v>0</v>
      </c>
      <c r="Q2975" s="4">
        <v>0</v>
      </c>
      <c r="R2975" s="4">
        <v>0</v>
      </c>
      <c r="S2975" s="4">
        <v>0</v>
      </c>
      <c r="T2975" s="4">
        <v>1E-3</v>
      </c>
    </row>
    <row r="2976" spans="1:20" x14ac:dyDescent="0.4">
      <c r="A2976" t="s">
        <v>9066</v>
      </c>
      <c r="B2976" s="1" t="s">
        <v>9067</v>
      </c>
      <c r="C2976" s="2">
        <v>46231.353715277801</v>
      </c>
      <c r="D2976" s="1" t="s">
        <v>9068</v>
      </c>
      <c r="E2976" s="1" t="s">
        <v>8786</v>
      </c>
      <c r="F2976" s="2">
        <v>46177.916678240697</v>
      </c>
      <c r="G2976" s="4">
        <v>0.04</v>
      </c>
      <c r="H2976" s="4">
        <v>0.03</v>
      </c>
      <c r="I2976" s="4">
        <v>0.02</v>
      </c>
      <c r="J2976" s="4">
        <v>0.05</v>
      </c>
      <c r="K2976" s="4">
        <v>0.05</v>
      </c>
      <c r="L2976" s="1" t="s">
        <v>11</v>
      </c>
      <c r="N2976" s="45">
        <v>0</v>
      </c>
      <c r="O2976" s="45">
        <v>0</v>
      </c>
      <c r="P2976" s="45">
        <v>0</v>
      </c>
      <c r="Q2976" s="4">
        <v>0</v>
      </c>
      <c r="R2976" s="4">
        <v>0</v>
      </c>
      <c r="S2976" s="4">
        <v>0</v>
      </c>
      <c r="T2976" s="4">
        <v>0</v>
      </c>
    </row>
    <row r="2977" spans="1:20" x14ac:dyDescent="0.4">
      <c r="A2977" t="s">
        <v>9069</v>
      </c>
      <c r="B2977" s="1" t="s">
        <v>9070</v>
      </c>
      <c r="C2977" s="2">
        <v>46231.353715277801</v>
      </c>
      <c r="D2977" s="1" t="s">
        <v>9071</v>
      </c>
      <c r="E2977" s="1" t="s">
        <v>8786</v>
      </c>
      <c r="F2977" s="2">
        <v>46177.958344907398</v>
      </c>
      <c r="G2977" s="4">
        <v>0.03</v>
      </c>
      <c r="H2977" s="4">
        <v>0.02</v>
      </c>
      <c r="I2977" s="4">
        <v>0.02</v>
      </c>
      <c r="J2977" s="4">
        <v>0.03</v>
      </c>
      <c r="K2977" s="4">
        <v>0.03</v>
      </c>
      <c r="L2977" s="1" t="s">
        <v>11</v>
      </c>
      <c r="N2977" s="45">
        <v>0</v>
      </c>
      <c r="O2977" s="45">
        <v>0</v>
      </c>
      <c r="P2977" s="45">
        <v>0</v>
      </c>
      <c r="Q2977" s="4">
        <v>0</v>
      </c>
      <c r="R2977" s="4">
        <v>0</v>
      </c>
      <c r="S2977" s="4">
        <v>0</v>
      </c>
      <c r="T2977" s="4">
        <v>0</v>
      </c>
    </row>
    <row r="2978" spans="1:20" x14ac:dyDescent="0.4">
      <c r="A2978" t="s">
        <v>9072</v>
      </c>
      <c r="B2978" s="1" t="s">
        <v>9073</v>
      </c>
      <c r="C2978" s="2">
        <v>46231.353715277801</v>
      </c>
      <c r="D2978" s="1" t="s">
        <v>9074</v>
      </c>
      <c r="E2978" s="1" t="s">
        <v>8786</v>
      </c>
      <c r="F2978" s="2">
        <v>46178.000011574099</v>
      </c>
      <c r="G2978" s="4">
        <v>0.03</v>
      </c>
      <c r="H2978" s="4">
        <v>0.03</v>
      </c>
      <c r="I2978" s="4">
        <v>0.03</v>
      </c>
      <c r="J2978" s="4">
        <v>0.03</v>
      </c>
      <c r="K2978" s="4">
        <v>0.03</v>
      </c>
      <c r="L2978" s="1" t="s">
        <v>11</v>
      </c>
      <c r="N2978" s="45">
        <v>0</v>
      </c>
      <c r="O2978" s="45">
        <v>0</v>
      </c>
      <c r="P2978" s="45">
        <v>0</v>
      </c>
      <c r="Q2978" s="4">
        <v>0</v>
      </c>
      <c r="R2978" s="4">
        <v>0</v>
      </c>
      <c r="S2978" s="4">
        <v>0</v>
      </c>
      <c r="T2978" s="4">
        <v>0</v>
      </c>
    </row>
    <row r="2979" spans="1:20" x14ac:dyDescent="0.4">
      <c r="A2979" t="s">
        <v>9075</v>
      </c>
      <c r="B2979" s="1" t="s">
        <v>9076</v>
      </c>
      <c r="C2979" s="2">
        <v>46231.353715277801</v>
      </c>
      <c r="D2979" s="1" t="s">
        <v>9077</v>
      </c>
      <c r="E2979" s="1" t="s">
        <v>8786</v>
      </c>
      <c r="F2979" s="2">
        <v>46178.041678240697</v>
      </c>
      <c r="G2979" s="4">
        <v>0.03</v>
      </c>
      <c r="H2979" s="4">
        <v>0.03</v>
      </c>
      <c r="I2979" s="4">
        <v>0.02</v>
      </c>
      <c r="J2979" s="4">
        <v>0.03</v>
      </c>
      <c r="K2979" s="4">
        <v>0.03</v>
      </c>
      <c r="L2979" s="1" t="s">
        <v>11</v>
      </c>
      <c r="N2979" s="45">
        <v>0</v>
      </c>
      <c r="O2979" s="45">
        <v>0</v>
      </c>
      <c r="P2979" s="45">
        <v>0</v>
      </c>
      <c r="Q2979" s="4">
        <v>0</v>
      </c>
      <c r="R2979" s="4">
        <v>0</v>
      </c>
      <c r="S2979" s="4">
        <v>0</v>
      </c>
      <c r="T2979" s="4">
        <v>0</v>
      </c>
    </row>
    <row r="2980" spans="1:20" x14ac:dyDescent="0.4">
      <c r="A2980" t="s">
        <v>9078</v>
      </c>
      <c r="B2980" s="1" t="s">
        <v>9079</v>
      </c>
      <c r="C2980" s="2">
        <v>46231.353715277801</v>
      </c>
      <c r="D2980" s="1" t="s">
        <v>9080</v>
      </c>
      <c r="E2980" s="1" t="s">
        <v>8786</v>
      </c>
      <c r="F2980" s="2">
        <v>46178.083344907398</v>
      </c>
      <c r="G2980" s="4">
        <v>0.02</v>
      </c>
      <c r="H2980" s="4">
        <v>0.02</v>
      </c>
      <c r="I2980" s="4">
        <v>0.02</v>
      </c>
      <c r="J2980" s="4">
        <v>0.03</v>
      </c>
      <c r="K2980" s="4">
        <v>0.03</v>
      </c>
      <c r="L2980" s="1" t="s">
        <v>11</v>
      </c>
      <c r="N2980" s="45">
        <v>0</v>
      </c>
      <c r="O2980" s="45">
        <v>0</v>
      </c>
      <c r="P2980" s="45">
        <v>0</v>
      </c>
      <c r="Q2980" s="4">
        <v>0</v>
      </c>
      <c r="R2980" s="4">
        <v>0</v>
      </c>
      <c r="S2980" s="4">
        <v>0</v>
      </c>
      <c r="T2980" s="4">
        <v>0</v>
      </c>
    </row>
    <row r="2981" spans="1:20" x14ac:dyDescent="0.4">
      <c r="A2981" t="s">
        <v>9081</v>
      </c>
      <c r="B2981" s="1" t="s">
        <v>9082</v>
      </c>
      <c r="C2981" s="2">
        <v>46231.353715277801</v>
      </c>
      <c r="D2981" s="1" t="s">
        <v>9083</v>
      </c>
      <c r="E2981" s="1" t="s">
        <v>8786</v>
      </c>
      <c r="F2981" s="2">
        <v>46178.125011574099</v>
      </c>
      <c r="G2981" s="4">
        <v>0.03</v>
      </c>
      <c r="H2981" s="4">
        <v>0.03</v>
      </c>
      <c r="I2981" s="4">
        <v>0.02</v>
      </c>
      <c r="J2981" s="4">
        <v>0.03</v>
      </c>
      <c r="K2981" s="4">
        <v>0.03</v>
      </c>
      <c r="L2981" s="1" t="s">
        <v>11</v>
      </c>
      <c r="N2981" s="45">
        <v>0</v>
      </c>
      <c r="O2981" s="45">
        <v>0</v>
      </c>
      <c r="P2981" s="45">
        <v>0</v>
      </c>
      <c r="Q2981" s="4">
        <v>0</v>
      </c>
      <c r="R2981" s="4">
        <v>0</v>
      </c>
      <c r="S2981" s="4">
        <v>0</v>
      </c>
      <c r="T2981" s="4">
        <v>0</v>
      </c>
    </row>
    <row r="2982" spans="1:20" x14ac:dyDescent="0.4">
      <c r="A2982" t="s">
        <v>9084</v>
      </c>
      <c r="B2982" s="1" t="s">
        <v>9085</v>
      </c>
      <c r="C2982" s="2">
        <v>46231.353715277801</v>
      </c>
      <c r="D2982" s="1" t="s">
        <v>9086</v>
      </c>
      <c r="E2982" s="1" t="s">
        <v>8786</v>
      </c>
      <c r="F2982" s="2">
        <v>46178.166678240697</v>
      </c>
      <c r="G2982" s="4">
        <v>0.03</v>
      </c>
      <c r="H2982" s="4">
        <v>0.02</v>
      </c>
      <c r="I2982" s="4">
        <v>0.02</v>
      </c>
      <c r="J2982" s="4">
        <v>0.03</v>
      </c>
      <c r="K2982" s="4">
        <v>0.03</v>
      </c>
      <c r="L2982" s="1" t="s">
        <v>11</v>
      </c>
      <c r="N2982" s="45">
        <v>0</v>
      </c>
      <c r="O2982" s="45">
        <v>0</v>
      </c>
      <c r="P2982" s="45">
        <v>0</v>
      </c>
      <c r="Q2982" s="4">
        <v>0</v>
      </c>
      <c r="R2982" s="4">
        <v>0</v>
      </c>
      <c r="S2982" s="4">
        <v>0</v>
      </c>
      <c r="T2982" s="4">
        <v>0</v>
      </c>
    </row>
    <row r="2983" spans="1:20" x14ac:dyDescent="0.4">
      <c r="A2983" t="s">
        <v>9087</v>
      </c>
      <c r="B2983" s="1" t="s">
        <v>9088</v>
      </c>
      <c r="C2983" s="2">
        <v>46231.353715277801</v>
      </c>
      <c r="D2983" s="1" t="s">
        <v>9089</v>
      </c>
      <c r="E2983" s="1" t="s">
        <v>8786</v>
      </c>
      <c r="F2983" s="2">
        <v>46178.208344907398</v>
      </c>
      <c r="G2983" s="4">
        <v>0.03</v>
      </c>
      <c r="H2983" s="4">
        <v>0.03</v>
      </c>
      <c r="I2983" s="4">
        <v>0.02</v>
      </c>
      <c r="J2983" s="4">
        <v>0.04</v>
      </c>
      <c r="K2983" s="4">
        <v>0.04</v>
      </c>
      <c r="L2983" s="1" t="s">
        <v>11</v>
      </c>
      <c r="N2983" s="45">
        <v>0</v>
      </c>
      <c r="O2983" s="45">
        <v>0</v>
      </c>
      <c r="P2983" s="45">
        <v>0</v>
      </c>
      <c r="Q2983" s="4">
        <v>0</v>
      </c>
      <c r="R2983" s="4">
        <v>0</v>
      </c>
      <c r="S2983" s="4">
        <v>0</v>
      </c>
      <c r="T2983" s="4">
        <v>0</v>
      </c>
    </row>
    <row r="2984" spans="1:20" x14ac:dyDescent="0.4">
      <c r="A2984" t="s">
        <v>9090</v>
      </c>
      <c r="B2984" s="1" t="s">
        <v>9091</v>
      </c>
      <c r="C2984" s="2">
        <v>46231.353715277801</v>
      </c>
      <c r="D2984" s="1" t="s">
        <v>9092</v>
      </c>
      <c r="E2984" s="1" t="s">
        <v>8786</v>
      </c>
      <c r="F2984" s="2">
        <v>46178.250011574099</v>
      </c>
      <c r="G2984" s="4">
        <v>0.03</v>
      </c>
      <c r="H2984" s="4">
        <v>0.03</v>
      </c>
      <c r="I2984" s="4">
        <v>0.03</v>
      </c>
      <c r="J2984" s="4">
        <v>0.05</v>
      </c>
      <c r="K2984" s="4">
        <v>0.05</v>
      </c>
      <c r="L2984" s="1" t="s">
        <v>11</v>
      </c>
      <c r="N2984" s="45">
        <v>0</v>
      </c>
      <c r="O2984" s="45">
        <v>0</v>
      </c>
      <c r="P2984" s="45">
        <v>0</v>
      </c>
      <c r="Q2984" s="4">
        <v>0</v>
      </c>
      <c r="R2984" s="4">
        <v>0</v>
      </c>
      <c r="S2984" s="4">
        <v>0</v>
      </c>
      <c r="T2984" s="4">
        <v>1E-3</v>
      </c>
    </row>
    <row r="2985" spans="1:20" x14ac:dyDescent="0.4">
      <c r="A2985" t="s">
        <v>9093</v>
      </c>
      <c r="B2985" s="1" t="s">
        <v>9094</v>
      </c>
      <c r="C2985" s="2">
        <v>46231.353715277801</v>
      </c>
      <c r="D2985" s="1" t="s">
        <v>9095</v>
      </c>
      <c r="E2985" s="1" t="s">
        <v>8786</v>
      </c>
      <c r="F2985" s="2">
        <v>46178.291678240697</v>
      </c>
      <c r="G2985" s="4">
        <v>0.03</v>
      </c>
      <c r="H2985" s="4">
        <v>0.03</v>
      </c>
      <c r="I2985" s="4">
        <v>0.03</v>
      </c>
      <c r="J2985" s="4">
        <v>0.03</v>
      </c>
      <c r="K2985" s="4">
        <v>0.03</v>
      </c>
      <c r="L2985" s="1" t="s">
        <v>11</v>
      </c>
      <c r="N2985" s="45">
        <v>0</v>
      </c>
      <c r="O2985" s="45">
        <v>0</v>
      </c>
      <c r="P2985" s="45">
        <v>0</v>
      </c>
      <c r="Q2985" s="4">
        <v>0</v>
      </c>
      <c r="R2985" s="4">
        <v>0</v>
      </c>
      <c r="S2985" s="4">
        <v>0</v>
      </c>
      <c r="T2985" s="4">
        <v>0</v>
      </c>
    </row>
    <row r="2986" spans="1:20" x14ac:dyDescent="0.4">
      <c r="A2986" t="s">
        <v>9096</v>
      </c>
      <c r="B2986" s="1" t="s">
        <v>9097</v>
      </c>
      <c r="C2986" s="2">
        <v>46231.353715277801</v>
      </c>
      <c r="D2986" s="1" t="s">
        <v>9098</v>
      </c>
      <c r="E2986" s="1" t="s">
        <v>8786</v>
      </c>
      <c r="F2986" s="2">
        <v>46178.333344907398</v>
      </c>
      <c r="G2986" s="4">
        <v>0.05</v>
      </c>
      <c r="H2986" s="4">
        <v>7.0000000000000007E-2</v>
      </c>
      <c r="I2986" s="4">
        <v>0.04</v>
      </c>
      <c r="J2986" s="4">
        <v>0.08</v>
      </c>
      <c r="K2986" s="4">
        <v>0.08</v>
      </c>
      <c r="L2986" s="1" t="s">
        <v>11</v>
      </c>
      <c r="N2986" s="45">
        <v>1E-4</v>
      </c>
      <c r="O2986" s="45">
        <v>1E-4</v>
      </c>
      <c r="P2986" s="45">
        <v>1E-4</v>
      </c>
      <c r="Q2986" s="4">
        <v>0</v>
      </c>
      <c r="R2986" s="4">
        <v>1E-3</v>
      </c>
      <c r="S2986" s="4">
        <v>1E-3</v>
      </c>
      <c r="T2986" s="4">
        <v>2E-3</v>
      </c>
    </row>
    <row r="2987" spans="1:20" x14ac:dyDescent="0.4">
      <c r="A2987" t="s">
        <v>9099</v>
      </c>
      <c r="B2987" s="1" t="s">
        <v>9100</v>
      </c>
      <c r="C2987" s="2">
        <v>46231.353715277801</v>
      </c>
      <c r="D2987" s="1" t="s">
        <v>9101</v>
      </c>
      <c r="E2987" s="1" t="s">
        <v>8786</v>
      </c>
      <c r="F2987" s="2">
        <v>46178.375011574099</v>
      </c>
      <c r="G2987" s="4">
        <v>0.08</v>
      </c>
      <c r="H2987" s="4">
        <v>0.09</v>
      </c>
      <c r="I2987" s="4">
        <v>0.05</v>
      </c>
      <c r="J2987" s="4">
        <v>0.1</v>
      </c>
      <c r="K2987" s="4">
        <v>0.1</v>
      </c>
      <c r="L2987" s="1" t="s">
        <v>11</v>
      </c>
      <c r="N2987" s="45">
        <v>1E-4</v>
      </c>
      <c r="O2987" s="45">
        <v>1E-4</v>
      </c>
      <c r="P2987" s="45">
        <v>1E-4</v>
      </c>
      <c r="Q2987" s="4">
        <v>0</v>
      </c>
      <c r="R2987" s="4">
        <v>1E-3</v>
      </c>
      <c r="S2987" s="4">
        <v>1E-3</v>
      </c>
      <c r="T2987" s="4">
        <v>2E-3</v>
      </c>
    </row>
    <row r="2988" spans="1:20" x14ac:dyDescent="0.4">
      <c r="A2988" t="s">
        <v>9102</v>
      </c>
      <c r="B2988" s="1" t="s">
        <v>9103</v>
      </c>
      <c r="C2988" s="2">
        <v>46231.353715277801</v>
      </c>
      <c r="D2988" s="1" t="s">
        <v>9104</v>
      </c>
      <c r="E2988" s="1" t="s">
        <v>8786</v>
      </c>
      <c r="F2988" s="2">
        <v>46178.416678240697</v>
      </c>
      <c r="G2988" s="4">
        <v>7.0000000000000007E-2</v>
      </c>
      <c r="H2988" s="4">
        <v>0.08</v>
      </c>
      <c r="I2988" s="4">
        <v>0.04</v>
      </c>
      <c r="J2988" s="4">
        <v>0.09</v>
      </c>
      <c r="K2988" s="4">
        <v>0.09</v>
      </c>
      <c r="L2988" s="1" t="s">
        <v>11</v>
      </c>
      <c r="N2988" s="45">
        <v>1E-4</v>
      </c>
      <c r="O2988" s="45">
        <v>1E-4</v>
      </c>
      <c r="P2988" s="45">
        <v>1E-4</v>
      </c>
      <c r="Q2988" s="4">
        <v>0</v>
      </c>
      <c r="R2988" s="4">
        <v>1E-3</v>
      </c>
      <c r="S2988" s="4">
        <v>1E-3</v>
      </c>
      <c r="T2988" s="4">
        <v>2E-3</v>
      </c>
    </row>
    <row r="2989" spans="1:20" x14ac:dyDescent="0.4">
      <c r="A2989" t="s">
        <v>9105</v>
      </c>
      <c r="B2989" s="1" t="s">
        <v>9106</v>
      </c>
      <c r="C2989" s="2">
        <v>46231.353726851798</v>
      </c>
      <c r="D2989" s="1" t="s">
        <v>9107</v>
      </c>
      <c r="E2989" s="1" t="s">
        <v>8786</v>
      </c>
      <c r="F2989" s="2">
        <v>46178.458344907398</v>
      </c>
      <c r="G2989" s="4">
        <v>0.04</v>
      </c>
      <c r="H2989" s="4">
        <v>0.05</v>
      </c>
      <c r="I2989" s="4">
        <v>0.03</v>
      </c>
      <c r="J2989" s="4">
        <v>0.05</v>
      </c>
      <c r="K2989" s="4">
        <v>0.05</v>
      </c>
      <c r="L2989" s="1" t="s">
        <v>11</v>
      </c>
      <c r="N2989" s="45">
        <v>1E-4</v>
      </c>
      <c r="O2989" s="45">
        <v>1E-4</v>
      </c>
      <c r="P2989" s="45">
        <v>1E-4</v>
      </c>
      <c r="Q2989" s="4">
        <v>0</v>
      </c>
      <c r="R2989" s="4">
        <v>1E-3</v>
      </c>
      <c r="S2989" s="4">
        <v>1E-3</v>
      </c>
      <c r="T2989" s="4">
        <v>2E-3</v>
      </c>
    </row>
    <row r="2990" spans="1:20" x14ac:dyDescent="0.4">
      <c r="A2990" t="s">
        <v>9108</v>
      </c>
      <c r="B2990" s="1" t="s">
        <v>9109</v>
      </c>
      <c r="C2990" s="2">
        <v>46231.353726851798</v>
      </c>
      <c r="D2990" s="1" t="s">
        <v>9110</v>
      </c>
      <c r="E2990" s="1" t="s">
        <v>8786</v>
      </c>
      <c r="F2990" s="2">
        <v>46178.500011574099</v>
      </c>
      <c r="G2990" s="4">
        <v>7.0000000000000007E-2</v>
      </c>
      <c r="H2990" s="4">
        <v>7.0000000000000007E-2</v>
      </c>
      <c r="I2990" s="4">
        <v>0.05</v>
      </c>
      <c r="J2990" s="4">
        <v>0.08</v>
      </c>
      <c r="K2990" s="4">
        <v>0.08</v>
      </c>
      <c r="L2990" s="1" t="s">
        <v>11</v>
      </c>
      <c r="N2990" s="45">
        <v>1E-4</v>
      </c>
      <c r="O2990" s="45">
        <v>1E-4</v>
      </c>
      <c r="P2990" s="45">
        <v>1E-4</v>
      </c>
      <c r="Q2990" s="4">
        <v>0</v>
      </c>
      <c r="R2990" s="4">
        <v>1E-3</v>
      </c>
      <c r="S2990" s="4">
        <v>1E-3</v>
      </c>
      <c r="T2990" s="4">
        <v>2E-3</v>
      </c>
    </row>
    <row r="2991" spans="1:20" x14ac:dyDescent="0.4">
      <c r="A2991" t="s">
        <v>9111</v>
      </c>
      <c r="B2991" s="1" t="s">
        <v>9112</v>
      </c>
      <c r="C2991" s="2">
        <v>46231.353726851798</v>
      </c>
      <c r="D2991" s="1" t="s">
        <v>9113</v>
      </c>
      <c r="E2991" s="1" t="s">
        <v>8786</v>
      </c>
      <c r="F2991" s="2">
        <v>46178.541678240697</v>
      </c>
      <c r="G2991" s="4">
        <v>0.05</v>
      </c>
      <c r="H2991" s="4">
        <v>0.08</v>
      </c>
      <c r="I2991" s="4">
        <v>0.03</v>
      </c>
      <c r="J2991" s="4">
        <v>0.09</v>
      </c>
      <c r="K2991" s="4">
        <v>0.09</v>
      </c>
      <c r="L2991" s="1" t="s">
        <v>11</v>
      </c>
      <c r="N2991" s="45">
        <v>1E-4</v>
      </c>
      <c r="O2991" s="45">
        <v>1E-4</v>
      </c>
      <c r="P2991" s="45">
        <v>1E-4</v>
      </c>
      <c r="Q2991" s="4">
        <v>0</v>
      </c>
      <c r="R2991" s="4">
        <v>1E-3</v>
      </c>
      <c r="S2991" s="4">
        <v>1E-3</v>
      </c>
      <c r="T2991" s="4">
        <v>2E-3</v>
      </c>
    </row>
    <row r="2992" spans="1:20" x14ac:dyDescent="0.4">
      <c r="A2992" t="s">
        <v>9114</v>
      </c>
      <c r="B2992" s="1" t="s">
        <v>9115</v>
      </c>
      <c r="C2992" s="2">
        <v>46231.353726851798</v>
      </c>
      <c r="D2992" s="1" t="s">
        <v>9116</v>
      </c>
      <c r="E2992" s="1" t="s">
        <v>8786</v>
      </c>
      <c r="F2992" s="2">
        <v>46178.583344907398</v>
      </c>
      <c r="G2992" s="4">
        <v>0.05</v>
      </c>
      <c r="H2992" s="4">
        <v>0.05</v>
      </c>
      <c r="I2992" s="4">
        <v>0.03</v>
      </c>
      <c r="J2992" s="4">
        <v>0.06</v>
      </c>
      <c r="K2992" s="4">
        <v>0.06</v>
      </c>
      <c r="L2992" s="1" t="s">
        <v>11</v>
      </c>
      <c r="N2992" s="45">
        <v>0</v>
      </c>
      <c r="O2992" s="45">
        <v>1E-4</v>
      </c>
      <c r="P2992" s="45">
        <v>1E-4</v>
      </c>
      <c r="Q2992" s="4">
        <v>0</v>
      </c>
      <c r="R2992" s="4">
        <v>1E-3</v>
      </c>
      <c r="S2992" s="4">
        <v>1E-3</v>
      </c>
      <c r="T2992" s="4">
        <v>1E-3</v>
      </c>
    </row>
    <row r="2993" spans="1:20" x14ac:dyDescent="0.4">
      <c r="A2993" t="s">
        <v>9117</v>
      </c>
      <c r="B2993" s="1" t="s">
        <v>9118</v>
      </c>
      <c r="C2993" s="2">
        <v>46231.353726851798</v>
      </c>
      <c r="D2993" s="1" t="s">
        <v>9119</v>
      </c>
      <c r="E2993" s="1" t="s">
        <v>8786</v>
      </c>
      <c r="F2993" s="2">
        <v>46178.625011574099</v>
      </c>
      <c r="G2993" s="4">
        <v>0.06</v>
      </c>
      <c r="H2993" s="4">
        <v>7.0000000000000007E-2</v>
      </c>
      <c r="I2993" s="4">
        <v>0.05</v>
      </c>
      <c r="J2993" s="4">
        <v>0.09</v>
      </c>
      <c r="K2993" s="4">
        <v>0.09</v>
      </c>
      <c r="L2993" s="1" t="s">
        <v>11</v>
      </c>
      <c r="N2993" s="45">
        <v>1E-4</v>
      </c>
      <c r="O2993" s="45">
        <v>1E-4</v>
      </c>
      <c r="P2993" s="45">
        <v>1E-4</v>
      </c>
      <c r="Q2993" s="4">
        <v>0</v>
      </c>
      <c r="R2993" s="4">
        <v>1E-3</v>
      </c>
      <c r="S2993" s="4">
        <v>1E-3</v>
      </c>
      <c r="T2993" s="4">
        <v>2E-3</v>
      </c>
    </row>
    <row r="2994" spans="1:20" x14ac:dyDescent="0.4">
      <c r="A2994" t="s">
        <v>9120</v>
      </c>
      <c r="B2994" s="1" t="s">
        <v>9121</v>
      </c>
      <c r="C2994" s="2">
        <v>46231.353726851798</v>
      </c>
      <c r="D2994" s="1" t="s">
        <v>9122</v>
      </c>
      <c r="E2994" s="1" t="s">
        <v>8786</v>
      </c>
      <c r="F2994" s="2">
        <v>46178.666678240697</v>
      </c>
      <c r="G2994" s="4">
        <v>0.05</v>
      </c>
      <c r="H2994" s="4">
        <v>0.06</v>
      </c>
      <c r="I2994" s="4">
        <v>7.0000000000000007E-2</v>
      </c>
      <c r="J2994" s="4">
        <v>0.1</v>
      </c>
      <c r="K2994" s="4">
        <v>0.1</v>
      </c>
      <c r="L2994" s="1" t="s">
        <v>11</v>
      </c>
      <c r="N2994" s="45">
        <v>0</v>
      </c>
      <c r="O2994" s="45">
        <v>1E-4</v>
      </c>
      <c r="P2994" s="45">
        <v>1E-4</v>
      </c>
      <c r="Q2994" s="4">
        <v>0</v>
      </c>
      <c r="R2994" s="4">
        <v>1E-3</v>
      </c>
      <c r="S2994" s="4">
        <v>1E-3</v>
      </c>
      <c r="T2994" s="4">
        <v>2E-3</v>
      </c>
    </row>
    <row r="2995" spans="1:20" x14ac:dyDescent="0.4">
      <c r="A2995" t="s">
        <v>9123</v>
      </c>
      <c r="B2995" s="1" t="s">
        <v>9124</v>
      </c>
      <c r="C2995" s="2">
        <v>46231.353726851798</v>
      </c>
      <c r="D2995" s="1" t="s">
        <v>9125</v>
      </c>
      <c r="E2995" s="1" t="s">
        <v>8786</v>
      </c>
      <c r="F2995" s="2">
        <v>46178.708344907398</v>
      </c>
      <c r="G2995" s="4">
        <v>0.03</v>
      </c>
      <c r="H2995" s="4">
        <v>0.02</v>
      </c>
      <c r="I2995" s="4">
        <v>0.03</v>
      </c>
      <c r="J2995" s="4">
        <v>0.03</v>
      </c>
      <c r="K2995" s="4">
        <v>0.03</v>
      </c>
      <c r="L2995" s="1" t="s">
        <v>11</v>
      </c>
      <c r="N2995" s="45">
        <v>0</v>
      </c>
      <c r="O2995" s="45">
        <v>0</v>
      </c>
      <c r="P2995" s="45">
        <v>0</v>
      </c>
      <c r="Q2995" s="4">
        <v>0</v>
      </c>
      <c r="R2995" s="4">
        <v>0</v>
      </c>
      <c r="S2995" s="4">
        <v>0</v>
      </c>
      <c r="T2995" s="4">
        <v>0</v>
      </c>
    </row>
    <row r="2996" spans="1:20" x14ac:dyDescent="0.4">
      <c r="A2996" t="s">
        <v>9126</v>
      </c>
      <c r="B2996" s="1" t="s">
        <v>9127</v>
      </c>
      <c r="C2996" s="2">
        <v>46231.353726851798</v>
      </c>
      <c r="D2996" s="1" t="s">
        <v>9128</v>
      </c>
      <c r="E2996" s="1" t="s">
        <v>8786</v>
      </c>
      <c r="F2996" s="2">
        <v>46178.750011574099</v>
      </c>
      <c r="G2996" s="4">
        <v>0.03</v>
      </c>
      <c r="H2996" s="4">
        <v>0.02</v>
      </c>
      <c r="I2996" s="4">
        <v>0.03</v>
      </c>
      <c r="J2996" s="4">
        <v>0.03</v>
      </c>
      <c r="K2996" s="4">
        <v>0.03</v>
      </c>
      <c r="L2996" s="1" t="s">
        <v>11</v>
      </c>
      <c r="N2996" s="45">
        <v>0</v>
      </c>
      <c r="O2996" s="45">
        <v>0</v>
      </c>
      <c r="P2996" s="45">
        <v>0</v>
      </c>
      <c r="Q2996" s="4">
        <v>0</v>
      </c>
      <c r="R2996" s="4">
        <v>0</v>
      </c>
      <c r="S2996" s="4">
        <v>0</v>
      </c>
      <c r="T2996" s="4">
        <v>0</v>
      </c>
    </row>
    <row r="2997" spans="1:20" x14ac:dyDescent="0.4">
      <c r="A2997" t="s">
        <v>9129</v>
      </c>
      <c r="B2997" s="1" t="s">
        <v>9130</v>
      </c>
      <c r="C2997" s="2">
        <v>46231.353726851798</v>
      </c>
      <c r="D2997" s="1" t="s">
        <v>9131</v>
      </c>
      <c r="E2997" s="1" t="s">
        <v>8786</v>
      </c>
      <c r="F2997" s="2">
        <v>46178.791678240697</v>
      </c>
      <c r="G2997" s="4">
        <v>0.02</v>
      </c>
      <c r="H2997" s="4">
        <v>0.03</v>
      </c>
      <c r="I2997" s="4">
        <v>0.02</v>
      </c>
      <c r="J2997" s="4">
        <v>0.03</v>
      </c>
      <c r="K2997" s="4">
        <v>0.03</v>
      </c>
      <c r="L2997" s="1" t="s">
        <v>11</v>
      </c>
      <c r="N2997" s="45">
        <v>0</v>
      </c>
      <c r="O2997" s="45">
        <v>0</v>
      </c>
      <c r="P2997" s="45">
        <v>0</v>
      </c>
      <c r="Q2997" s="4">
        <v>0</v>
      </c>
      <c r="R2997" s="4">
        <v>0</v>
      </c>
      <c r="S2997" s="4">
        <v>0</v>
      </c>
      <c r="T2997" s="4">
        <v>0</v>
      </c>
    </row>
    <row r="2998" spans="1:20" x14ac:dyDescent="0.4">
      <c r="A2998" t="s">
        <v>9132</v>
      </c>
      <c r="B2998" s="1" t="s">
        <v>9133</v>
      </c>
      <c r="C2998" s="2">
        <v>46231.353726851798</v>
      </c>
      <c r="D2998" s="1" t="s">
        <v>9134</v>
      </c>
      <c r="E2998" s="1" t="s">
        <v>8786</v>
      </c>
      <c r="F2998" s="2">
        <v>46178.833344907398</v>
      </c>
      <c r="G2998" s="4">
        <v>0.03</v>
      </c>
      <c r="H2998" s="4">
        <v>0.03</v>
      </c>
      <c r="I2998" s="4">
        <v>0.02</v>
      </c>
      <c r="J2998" s="4">
        <v>0.03</v>
      </c>
      <c r="K2998" s="4">
        <v>0.03</v>
      </c>
      <c r="L2998" s="1" t="s">
        <v>11</v>
      </c>
      <c r="N2998" s="45">
        <v>0</v>
      </c>
      <c r="O2998" s="45">
        <v>0</v>
      </c>
      <c r="P2998" s="45">
        <v>0</v>
      </c>
      <c r="Q2998" s="4">
        <v>0</v>
      </c>
      <c r="R2998" s="4">
        <v>0</v>
      </c>
      <c r="S2998" s="4">
        <v>0</v>
      </c>
      <c r="T2998" s="4">
        <v>0</v>
      </c>
    </row>
    <row r="2999" spans="1:20" x14ac:dyDescent="0.4">
      <c r="A2999" t="s">
        <v>9135</v>
      </c>
      <c r="B2999" s="1" t="s">
        <v>9136</v>
      </c>
      <c r="C2999" s="2">
        <v>46231.353726851798</v>
      </c>
      <c r="D2999" s="1" t="s">
        <v>9137</v>
      </c>
      <c r="E2999" s="1" t="s">
        <v>8786</v>
      </c>
      <c r="F2999" s="2">
        <v>46178.875011574099</v>
      </c>
      <c r="G2999" s="4">
        <v>0.02</v>
      </c>
      <c r="H2999" s="4">
        <v>0.03</v>
      </c>
      <c r="I2999" s="4">
        <v>0.02</v>
      </c>
      <c r="J2999" s="4">
        <v>0.03</v>
      </c>
      <c r="K2999" s="4">
        <v>0.03</v>
      </c>
      <c r="L2999" s="1" t="s">
        <v>11</v>
      </c>
      <c r="N2999" s="45">
        <v>0</v>
      </c>
      <c r="O2999" s="45">
        <v>0</v>
      </c>
      <c r="P2999" s="45">
        <v>0</v>
      </c>
      <c r="Q2999" s="4">
        <v>0</v>
      </c>
      <c r="R2999" s="4">
        <v>0</v>
      </c>
      <c r="S2999" s="4">
        <v>0</v>
      </c>
      <c r="T2999" s="4">
        <v>0</v>
      </c>
    </row>
    <row r="3000" spans="1:20" x14ac:dyDescent="0.4">
      <c r="A3000" t="s">
        <v>9138</v>
      </c>
      <c r="B3000" s="1" t="s">
        <v>9139</v>
      </c>
      <c r="C3000" s="2">
        <v>46231.353726851798</v>
      </c>
      <c r="D3000" s="1" t="s">
        <v>9140</v>
      </c>
      <c r="E3000" s="1" t="s">
        <v>8786</v>
      </c>
      <c r="F3000" s="2">
        <v>46178.916678240697</v>
      </c>
      <c r="G3000" s="4">
        <v>0.03</v>
      </c>
      <c r="H3000" s="4">
        <v>0.03</v>
      </c>
      <c r="I3000" s="4">
        <v>0.02</v>
      </c>
      <c r="J3000" s="4">
        <v>0.04</v>
      </c>
      <c r="K3000" s="4">
        <v>0.04</v>
      </c>
      <c r="L3000" s="1" t="s">
        <v>11</v>
      </c>
      <c r="N3000" s="45">
        <v>0</v>
      </c>
      <c r="O3000" s="45">
        <v>0</v>
      </c>
      <c r="P3000" s="45">
        <v>0</v>
      </c>
      <c r="Q3000" s="4">
        <v>0</v>
      </c>
      <c r="R3000" s="4">
        <v>0</v>
      </c>
      <c r="S3000" s="4">
        <v>0</v>
      </c>
      <c r="T3000" s="4">
        <v>0</v>
      </c>
    </row>
    <row r="3001" spans="1:20" x14ac:dyDescent="0.4">
      <c r="A3001" t="s">
        <v>9141</v>
      </c>
      <c r="B3001" s="1" t="s">
        <v>9142</v>
      </c>
      <c r="C3001" s="2">
        <v>46231.353726851798</v>
      </c>
      <c r="D3001" s="1" t="s">
        <v>9143</v>
      </c>
      <c r="E3001" s="1" t="s">
        <v>8786</v>
      </c>
      <c r="F3001" s="2">
        <v>46178.958344907398</v>
      </c>
      <c r="G3001" s="4">
        <v>0.03</v>
      </c>
      <c r="H3001" s="4">
        <v>0.03</v>
      </c>
      <c r="I3001" s="4">
        <v>0.02</v>
      </c>
      <c r="J3001" s="4">
        <v>0.04</v>
      </c>
      <c r="K3001" s="4">
        <v>0.04</v>
      </c>
      <c r="L3001" s="1" t="s">
        <v>11</v>
      </c>
      <c r="N3001" s="45">
        <v>0</v>
      </c>
      <c r="O3001" s="45">
        <v>0</v>
      </c>
      <c r="P3001" s="45">
        <v>0</v>
      </c>
      <c r="Q3001" s="4">
        <v>0</v>
      </c>
      <c r="R3001" s="4">
        <v>0</v>
      </c>
      <c r="S3001" s="4">
        <v>0</v>
      </c>
      <c r="T3001" s="4">
        <v>0</v>
      </c>
    </row>
    <row r="3002" spans="1:20" x14ac:dyDescent="0.4">
      <c r="A3002" t="s">
        <v>9144</v>
      </c>
      <c r="B3002" s="1" t="s">
        <v>9145</v>
      </c>
      <c r="C3002" s="2">
        <v>46231.353726851798</v>
      </c>
      <c r="D3002" s="1" t="s">
        <v>9146</v>
      </c>
      <c r="E3002" s="1" t="s">
        <v>8786</v>
      </c>
      <c r="F3002" s="2">
        <v>46179.000011574099</v>
      </c>
      <c r="G3002" s="4">
        <v>0.03</v>
      </c>
      <c r="H3002" s="4">
        <v>0.06</v>
      </c>
      <c r="I3002" s="4">
        <v>0.02</v>
      </c>
      <c r="J3002" s="4">
        <v>0.06</v>
      </c>
      <c r="K3002" s="4">
        <v>0.06</v>
      </c>
      <c r="L3002" s="1" t="s">
        <v>11</v>
      </c>
      <c r="N3002" s="45">
        <v>0</v>
      </c>
      <c r="O3002" s="45">
        <v>0</v>
      </c>
      <c r="P3002" s="45">
        <v>0</v>
      </c>
      <c r="Q3002" s="4">
        <v>0</v>
      </c>
      <c r="R3002" s="4">
        <v>0</v>
      </c>
      <c r="S3002" s="4">
        <v>0</v>
      </c>
      <c r="T3002" s="4">
        <v>0</v>
      </c>
    </row>
    <row r="3003" spans="1:20" x14ac:dyDescent="0.4">
      <c r="A3003" t="s">
        <v>9147</v>
      </c>
      <c r="B3003" s="1" t="s">
        <v>9148</v>
      </c>
      <c r="C3003" s="2">
        <v>46231.353726851798</v>
      </c>
      <c r="D3003" s="1" t="s">
        <v>9149</v>
      </c>
      <c r="E3003" s="1" t="s">
        <v>8786</v>
      </c>
      <c r="F3003" s="2">
        <v>46179.041678240697</v>
      </c>
      <c r="G3003" s="4">
        <v>0.04</v>
      </c>
      <c r="H3003" s="4">
        <v>0.04</v>
      </c>
      <c r="I3003" s="4">
        <v>0.02</v>
      </c>
      <c r="J3003" s="4">
        <v>0.05</v>
      </c>
      <c r="K3003" s="4">
        <v>0.05</v>
      </c>
      <c r="L3003" s="1" t="s">
        <v>11</v>
      </c>
      <c r="N3003" s="45">
        <v>0</v>
      </c>
      <c r="O3003" s="45">
        <v>0</v>
      </c>
      <c r="P3003" s="45">
        <v>0</v>
      </c>
      <c r="Q3003" s="4">
        <v>0</v>
      </c>
      <c r="R3003" s="4">
        <v>0</v>
      </c>
      <c r="S3003" s="4">
        <v>0</v>
      </c>
      <c r="T3003" s="4">
        <v>0</v>
      </c>
    </row>
    <row r="3004" spans="1:20" x14ac:dyDescent="0.4">
      <c r="A3004" t="s">
        <v>9150</v>
      </c>
      <c r="B3004" s="1" t="s">
        <v>9151</v>
      </c>
      <c r="C3004" s="2">
        <v>46231.353726851798</v>
      </c>
      <c r="D3004" s="1" t="s">
        <v>9152</v>
      </c>
      <c r="E3004" s="1" t="s">
        <v>8786</v>
      </c>
      <c r="F3004" s="2">
        <v>46179.083344907398</v>
      </c>
      <c r="G3004" s="4">
        <v>0.03</v>
      </c>
      <c r="H3004" s="4">
        <v>0.03</v>
      </c>
      <c r="I3004" s="4">
        <v>0.03</v>
      </c>
      <c r="J3004" s="4">
        <v>0.04</v>
      </c>
      <c r="K3004" s="4">
        <v>0.04</v>
      </c>
      <c r="L3004" s="1" t="s">
        <v>11</v>
      </c>
      <c r="N3004" s="45">
        <v>0</v>
      </c>
      <c r="O3004" s="45">
        <v>0</v>
      </c>
      <c r="P3004" s="45">
        <v>0</v>
      </c>
      <c r="Q3004" s="4">
        <v>0</v>
      </c>
      <c r="R3004" s="4">
        <v>0</v>
      </c>
      <c r="S3004" s="4">
        <v>0</v>
      </c>
      <c r="T3004" s="4">
        <v>0</v>
      </c>
    </row>
    <row r="3005" spans="1:20" x14ac:dyDescent="0.4">
      <c r="A3005" t="s">
        <v>9153</v>
      </c>
      <c r="B3005" s="1" t="s">
        <v>9154</v>
      </c>
      <c r="C3005" s="2">
        <v>46231.353726851798</v>
      </c>
      <c r="D3005" s="1" t="s">
        <v>9155</v>
      </c>
      <c r="E3005" s="1" t="s">
        <v>8786</v>
      </c>
      <c r="F3005" s="2">
        <v>46179.125011574099</v>
      </c>
      <c r="G3005" s="4">
        <v>0.03</v>
      </c>
      <c r="H3005" s="4">
        <v>0.05</v>
      </c>
      <c r="I3005" s="4">
        <v>0.02</v>
      </c>
      <c r="J3005" s="4">
        <v>0.05</v>
      </c>
      <c r="K3005" s="4">
        <v>0.05</v>
      </c>
      <c r="L3005" s="1" t="s">
        <v>11</v>
      </c>
      <c r="N3005" s="45">
        <v>0</v>
      </c>
      <c r="O3005" s="45">
        <v>0</v>
      </c>
      <c r="P3005" s="45">
        <v>0</v>
      </c>
      <c r="Q3005" s="4">
        <v>0</v>
      </c>
      <c r="R3005" s="4">
        <v>0</v>
      </c>
      <c r="S3005" s="4">
        <v>0</v>
      </c>
      <c r="T3005" s="4">
        <v>0</v>
      </c>
    </row>
    <row r="3006" spans="1:20" x14ac:dyDescent="0.4">
      <c r="A3006" t="s">
        <v>9156</v>
      </c>
      <c r="B3006" s="1" t="s">
        <v>9157</v>
      </c>
      <c r="C3006" s="2">
        <v>46231.353726851798</v>
      </c>
      <c r="D3006" s="1" t="s">
        <v>9158</v>
      </c>
      <c r="E3006" s="1" t="s">
        <v>8786</v>
      </c>
      <c r="F3006" s="2">
        <v>46179.166678240697</v>
      </c>
      <c r="G3006" s="4">
        <v>0.05</v>
      </c>
      <c r="H3006" s="4">
        <v>0.04</v>
      </c>
      <c r="I3006" s="4">
        <v>0.02</v>
      </c>
      <c r="J3006" s="4">
        <v>0.05</v>
      </c>
      <c r="K3006" s="4">
        <v>0.05</v>
      </c>
      <c r="L3006" s="1" t="s">
        <v>11</v>
      </c>
      <c r="N3006" s="45">
        <v>0</v>
      </c>
      <c r="O3006" s="45">
        <v>0</v>
      </c>
      <c r="P3006" s="45">
        <v>0</v>
      </c>
      <c r="Q3006" s="4">
        <v>0</v>
      </c>
      <c r="R3006" s="4">
        <v>0</v>
      </c>
      <c r="S3006" s="4">
        <v>0</v>
      </c>
      <c r="T3006" s="4">
        <v>0</v>
      </c>
    </row>
    <row r="3007" spans="1:20" x14ac:dyDescent="0.4">
      <c r="A3007" t="s">
        <v>9159</v>
      </c>
      <c r="B3007" s="1" t="s">
        <v>9160</v>
      </c>
      <c r="C3007" s="2">
        <v>46231.353726851798</v>
      </c>
      <c r="D3007" s="1" t="s">
        <v>9161</v>
      </c>
      <c r="E3007" s="1" t="s">
        <v>8786</v>
      </c>
      <c r="F3007" s="2">
        <v>46179.208344907398</v>
      </c>
      <c r="G3007" s="4">
        <v>0.02</v>
      </c>
      <c r="H3007" s="4">
        <v>0.03</v>
      </c>
      <c r="I3007" s="4">
        <v>0.02</v>
      </c>
      <c r="J3007" s="4">
        <v>0.03</v>
      </c>
      <c r="K3007" s="4">
        <v>0.03</v>
      </c>
      <c r="L3007" s="1" t="s">
        <v>11</v>
      </c>
      <c r="N3007" s="45">
        <v>0</v>
      </c>
      <c r="O3007" s="45">
        <v>0</v>
      </c>
      <c r="P3007" s="45">
        <v>0</v>
      </c>
      <c r="Q3007" s="4">
        <v>0</v>
      </c>
      <c r="R3007" s="4">
        <v>0</v>
      </c>
      <c r="S3007" s="4">
        <v>0</v>
      </c>
      <c r="T3007" s="4">
        <v>0</v>
      </c>
    </row>
    <row r="3008" spans="1:20" x14ac:dyDescent="0.4">
      <c r="A3008" t="s">
        <v>9162</v>
      </c>
      <c r="B3008" s="1" t="s">
        <v>9163</v>
      </c>
      <c r="C3008" s="2">
        <v>46231.353726851798</v>
      </c>
      <c r="D3008" s="1" t="s">
        <v>9164</v>
      </c>
      <c r="E3008" s="1" t="s">
        <v>8786</v>
      </c>
      <c r="F3008" s="2">
        <v>46179.250011574099</v>
      </c>
      <c r="G3008" s="4">
        <v>0.03</v>
      </c>
      <c r="H3008" s="4">
        <v>0.03</v>
      </c>
      <c r="I3008" s="4">
        <v>0.02</v>
      </c>
      <c r="J3008" s="4">
        <v>0.03</v>
      </c>
      <c r="K3008" s="4">
        <v>0.03</v>
      </c>
      <c r="L3008" s="1" t="s">
        <v>11</v>
      </c>
      <c r="N3008" s="45">
        <v>0</v>
      </c>
      <c r="O3008" s="45">
        <v>0</v>
      </c>
      <c r="P3008" s="45">
        <v>0</v>
      </c>
      <c r="Q3008" s="4">
        <v>0</v>
      </c>
      <c r="R3008" s="4">
        <v>0</v>
      </c>
      <c r="S3008" s="4">
        <v>0</v>
      </c>
      <c r="T3008" s="4">
        <v>0</v>
      </c>
    </row>
    <row r="3009" spans="1:20" x14ac:dyDescent="0.4">
      <c r="A3009" t="s">
        <v>9165</v>
      </c>
      <c r="B3009" s="1" t="s">
        <v>9166</v>
      </c>
      <c r="C3009" s="2">
        <v>46231.353726851798</v>
      </c>
      <c r="D3009" s="1" t="s">
        <v>9167</v>
      </c>
      <c r="E3009" s="1" t="s">
        <v>8786</v>
      </c>
      <c r="F3009" s="2">
        <v>46179.291678240697</v>
      </c>
      <c r="G3009" s="4">
        <v>0.03</v>
      </c>
      <c r="H3009" s="4">
        <v>0.03</v>
      </c>
      <c r="I3009" s="4">
        <v>0.03</v>
      </c>
      <c r="J3009" s="4">
        <v>0.03</v>
      </c>
      <c r="K3009" s="4">
        <v>0.03</v>
      </c>
      <c r="L3009" s="1" t="s">
        <v>11</v>
      </c>
      <c r="N3009" s="45">
        <v>0</v>
      </c>
      <c r="O3009" s="45">
        <v>0</v>
      </c>
      <c r="P3009" s="45">
        <v>0</v>
      </c>
      <c r="Q3009" s="4">
        <v>0</v>
      </c>
      <c r="R3009" s="4">
        <v>0</v>
      </c>
      <c r="S3009" s="4">
        <v>0</v>
      </c>
      <c r="T3009" s="4">
        <v>0</v>
      </c>
    </row>
    <row r="3010" spans="1:20" x14ac:dyDescent="0.4">
      <c r="A3010" t="s">
        <v>9168</v>
      </c>
      <c r="B3010" s="1" t="s">
        <v>9169</v>
      </c>
      <c r="C3010" s="2">
        <v>46231.353726851798</v>
      </c>
      <c r="D3010" s="1" t="s">
        <v>9170</v>
      </c>
      <c r="E3010" s="1" t="s">
        <v>8786</v>
      </c>
      <c r="F3010" s="2">
        <v>46179.333344907398</v>
      </c>
      <c r="G3010" s="4">
        <v>0.03</v>
      </c>
      <c r="H3010" s="4">
        <v>0.04</v>
      </c>
      <c r="I3010" s="4">
        <v>0.02</v>
      </c>
      <c r="J3010" s="4">
        <v>0.04</v>
      </c>
      <c r="K3010" s="4">
        <v>0.04</v>
      </c>
      <c r="L3010" s="1" t="s">
        <v>11</v>
      </c>
      <c r="N3010" s="45">
        <v>0</v>
      </c>
      <c r="O3010" s="45">
        <v>0</v>
      </c>
      <c r="P3010" s="45">
        <v>0</v>
      </c>
      <c r="Q3010" s="4">
        <v>0</v>
      </c>
      <c r="R3010" s="4">
        <v>0</v>
      </c>
      <c r="S3010" s="4">
        <v>0</v>
      </c>
      <c r="T3010" s="4">
        <v>0</v>
      </c>
    </row>
    <row r="3011" spans="1:20" x14ac:dyDescent="0.4">
      <c r="A3011" t="s">
        <v>9171</v>
      </c>
      <c r="B3011" s="1" t="s">
        <v>9172</v>
      </c>
      <c r="C3011" s="2">
        <v>46231.353726851798</v>
      </c>
      <c r="D3011" s="1" t="s">
        <v>9173</v>
      </c>
      <c r="E3011" s="1" t="s">
        <v>8786</v>
      </c>
      <c r="F3011" s="2">
        <v>46179.375011574099</v>
      </c>
      <c r="G3011" s="4">
        <v>0.04</v>
      </c>
      <c r="H3011" s="4">
        <v>0.04</v>
      </c>
      <c r="I3011" s="4">
        <v>0.03</v>
      </c>
      <c r="J3011" s="4">
        <v>0.05</v>
      </c>
      <c r="K3011" s="4">
        <v>0.05</v>
      </c>
      <c r="L3011" s="1" t="s">
        <v>11</v>
      </c>
      <c r="N3011" s="45">
        <v>0</v>
      </c>
      <c r="O3011" s="45">
        <v>0</v>
      </c>
      <c r="P3011" s="45">
        <v>1E-4</v>
      </c>
      <c r="Q3011" s="4">
        <v>0</v>
      </c>
      <c r="R3011" s="4">
        <v>0</v>
      </c>
      <c r="S3011" s="4">
        <v>0</v>
      </c>
      <c r="T3011" s="4">
        <v>1E-3</v>
      </c>
    </row>
    <row r="3012" spans="1:20" x14ac:dyDescent="0.4">
      <c r="A3012" t="s">
        <v>9174</v>
      </c>
      <c r="B3012" s="1" t="s">
        <v>9175</v>
      </c>
      <c r="C3012" s="2">
        <v>46231.353726851798</v>
      </c>
      <c r="D3012" s="1" t="s">
        <v>9176</v>
      </c>
      <c r="E3012" s="1" t="s">
        <v>8786</v>
      </c>
      <c r="F3012" s="2">
        <v>46179.416678240697</v>
      </c>
      <c r="G3012" s="4">
        <v>0.04</v>
      </c>
      <c r="H3012" s="4">
        <v>0.05</v>
      </c>
      <c r="I3012" s="4">
        <v>0.04</v>
      </c>
      <c r="J3012" s="4">
        <v>0.06</v>
      </c>
      <c r="K3012" s="4">
        <v>0.06</v>
      </c>
      <c r="L3012" s="1" t="s">
        <v>11</v>
      </c>
      <c r="N3012" s="45">
        <v>0</v>
      </c>
      <c r="O3012" s="45">
        <v>0</v>
      </c>
      <c r="P3012" s="45">
        <v>1E-4</v>
      </c>
      <c r="Q3012" s="4">
        <v>0</v>
      </c>
      <c r="R3012" s="4">
        <v>0</v>
      </c>
      <c r="S3012" s="4">
        <v>0</v>
      </c>
      <c r="T3012" s="4">
        <v>2E-3</v>
      </c>
    </row>
    <row r="3013" spans="1:20" x14ac:dyDescent="0.4">
      <c r="A3013" t="s">
        <v>9177</v>
      </c>
      <c r="B3013" s="1" t="s">
        <v>9178</v>
      </c>
      <c r="C3013" s="2">
        <v>46231.353726851798</v>
      </c>
      <c r="D3013" s="1" t="s">
        <v>9179</v>
      </c>
      <c r="E3013" s="1" t="s">
        <v>8786</v>
      </c>
      <c r="F3013" s="2">
        <v>46179.458344907398</v>
      </c>
      <c r="G3013" s="4">
        <v>0.03</v>
      </c>
      <c r="H3013" s="4">
        <v>0.08</v>
      </c>
      <c r="I3013" s="4">
        <v>0.02</v>
      </c>
      <c r="J3013" s="4">
        <v>0.08</v>
      </c>
      <c r="K3013" s="4">
        <v>0.08</v>
      </c>
      <c r="L3013" s="1" t="s">
        <v>11</v>
      </c>
      <c r="N3013" s="45">
        <v>0</v>
      </c>
      <c r="O3013" s="45">
        <v>0</v>
      </c>
      <c r="P3013" s="45">
        <v>0</v>
      </c>
      <c r="Q3013" s="4">
        <v>0</v>
      </c>
      <c r="R3013" s="4">
        <v>0</v>
      </c>
      <c r="S3013" s="4">
        <v>1E-3</v>
      </c>
      <c r="T3013" s="4">
        <v>0</v>
      </c>
    </row>
    <row r="3014" spans="1:20" x14ac:dyDescent="0.4">
      <c r="A3014" t="s">
        <v>9180</v>
      </c>
      <c r="B3014" s="1" t="s">
        <v>9181</v>
      </c>
      <c r="C3014" s="2">
        <v>46231.353726851798</v>
      </c>
      <c r="D3014" s="1" t="s">
        <v>9182</v>
      </c>
      <c r="E3014" s="1" t="s">
        <v>8786</v>
      </c>
      <c r="F3014" s="2">
        <v>46179.500011574099</v>
      </c>
      <c r="G3014" s="4">
        <v>0.05</v>
      </c>
      <c r="H3014" s="4">
        <v>0.04</v>
      </c>
      <c r="I3014" s="4">
        <v>0.05</v>
      </c>
      <c r="J3014" s="4">
        <v>0.06</v>
      </c>
      <c r="K3014" s="4">
        <v>0.06</v>
      </c>
      <c r="L3014" s="1" t="s">
        <v>11</v>
      </c>
      <c r="N3014" s="45">
        <v>0</v>
      </c>
      <c r="O3014" s="45">
        <v>0</v>
      </c>
      <c r="P3014" s="45">
        <v>1E-4</v>
      </c>
      <c r="Q3014" s="4">
        <v>0</v>
      </c>
      <c r="R3014" s="4">
        <v>0</v>
      </c>
      <c r="S3014" s="4">
        <v>0</v>
      </c>
      <c r="T3014" s="4">
        <v>2E-3</v>
      </c>
    </row>
    <row r="3015" spans="1:20" x14ac:dyDescent="0.4">
      <c r="A3015" t="s">
        <v>9183</v>
      </c>
      <c r="B3015" s="1" t="s">
        <v>9184</v>
      </c>
      <c r="C3015" s="2">
        <v>46231.353726851798</v>
      </c>
      <c r="D3015" s="1" t="s">
        <v>9185</v>
      </c>
      <c r="E3015" s="1" t="s">
        <v>8786</v>
      </c>
      <c r="F3015" s="2">
        <v>46179.541678240697</v>
      </c>
      <c r="G3015" s="4">
        <v>0.03</v>
      </c>
      <c r="H3015" s="4">
        <v>0.12</v>
      </c>
      <c r="I3015" s="4">
        <v>0.03</v>
      </c>
      <c r="J3015" s="4">
        <v>0.12</v>
      </c>
      <c r="K3015" s="4">
        <v>0.12</v>
      </c>
      <c r="L3015" s="1" t="s">
        <v>11</v>
      </c>
      <c r="N3015" s="45">
        <v>0</v>
      </c>
      <c r="O3015" s="45">
        <v>0</v>
      </c>
      <c r="P3015" s="45">
        <v>0</v>
      </c>
      <c r="Q3015" s="4">
        <v>0</v>
      </c>
      <c r="R3015" s="4">
        <v>0</v>
      </c>
      <c r="S3015" s="4">
        <v>1E-3</v>
      </c>
      <c r="T3015" s="4">
        <v>0</v>
      </c>
    </row>
    <row r="3016" spans="1:20" x14ac:dyDescent="0.4">
      <c r="A3016" t="s">
        <v>9186</v>
      </c>
      <c r="B3016" s="1" t="s">
        <v>9187</v>
      </c>
      <c r="C3016" s="2">
        <v>46231.353726851798</v>
      </c>
      <c r="D3016" s="1" t="s">
        <v>9188</v>
      </c>
      <c r="E3016" s="1" t="s">
        <v>8786</v>
      </c>
      <c r="F3016" s="2">
        <v>46179.583344907398</v>
      </c>
      <c r="G3016" s="4">
        <v>0.03</v>
      </c>
      <c r="H3016" s="4">
        <v>0.13</v>
      </c>
      <c r="I3016" s="4">
        <v>0.02</v>
      </c>
      <c r="J3016" s="4">
        <v>0.13</v>
      </c>
      <c r="K3016" s="4">
        <v>0.13</v>
      </c>
      <c r="L3016" s="1" t="s">
        <v>11</v>
      </c>
      <c r="N3016" s="45">
        <v>0</v>
      </c>
      <c r="O3016" s="45">
        <v>0</v>
      </c>
      <c r="P3016" s="45">
        <v>0</v>
      </c>
      <c r="Q3016" s="4">
        <v>0</v>
      </c>
      <c r="R3016" s="4">
        <v>0</v>
      </c>
      <c r="S3016" s="4">
        <v>1E-3</v>
      </c>
      <c r="T3016" s="4">
        <v>0</v>
      </c>
    </row>
    <row r="3017" spans="1:20" x14ac:dyDescent="0.4">
      <c r="A3017" t="s">
        <v>9189</v>
      </c>
      <c r="B3017" s="1" t="s">
        <v>9190</v>
      </c>
      <c r="C3017" s="2">
        <v>46231.353726851798</v>
      </c>
      <c r="D3017" s="1" t="s">
        <v>9191</v>
      </c>
      <c r="E3017" s="1" t="s">
        <v>8786</v>
      </c>
      <c r="F3017" s="2">
        <v>46179.625011574099</v>
      </c>
      <c r="G3017" s="4">
        <v>0.04</v>
      </c>
      <c r="H3017" s="4">
        <v>0.04</v>
      </c>
      <c r="I3017" s="4">
        <v>0.02</v>
      </c>
      <c r="J3017" s="4">
        <v>0.04</v>
      </c>
      <c r="K3017" s="4">
        <v>0.04</v>
      </c>
      <c r="L3017" s="1" t="s">
        <v>11</v>
      </c>
      <c r="N3017" s="45">
        <v>0</v>
      </c>
      <c r="O3017" s="45">
        <v>0</v>
      </c>
      <c r="P3017" s="45">
        <v>0</v>
      </c>
      <c r="Q3017" s="4">
        <v>0</v>
      </c>
      <c r="R3017" s="4">
        <v>0</v>
      </c>
      <c r="S3017" s="4">
        <v>0</v>
      </c>
      <c r="T3017" s="4">
        <v>0</v>
      </c>
    </row>
    <row r="3018" spans="1:20" x14ac:dyDescent="0.4">
      <c r="A3018" t="s">
        <v>9192</v>
      </c>
      <c r="B3018" s="1" t="s">
        <v>9193</v>
      </c>
      <c r="C3018" s="2">
        <v>46231.353726851798</v>
      </c>
      <c r="D3018" s="1" t="s">
        <v>9194</v>
      </c>
      <c r="E3018" s="1" t="s">
        <v>8786</v>
      </c>
      <c r="F3018" s="2">
        <v>46179.666678240697</v>
      </c>
      <c r="G3018" s="4">
        <v>0.02</v>
      </c>
      <c r="H3018" s="4">
        <v>0.04</v>
      </c>
      <c r="I3018" s="4">
        <v>0.02</v>
      </c>
      <c r="J3018" s="4">
        <v>0.04</v>
      </c>
      <c r="K3018" s="4">
        <v>0.04</v>
      </c>
      <c r="L3018" s="1" t="s">
        <v>11</v>
      </c>
      <c r="N3018" s="45">
        <v>0</v>
      </c>
      <c r="O3018" s="45">
        <v>0</v>
      </c>
      <c r="P3018" s="45">
        <v>0</v>
      </c>
      <c r="Q3018" s="4">
        <v>0</v>
      </c>
      <c r="R3018" s="4">
        <v>0</v>
      </c>
      <c r="S3018" s="4">
        <v>0</v>
      </c>
      <c r="T3018" s="4">
        <v>0</v>
      </c>
    </row>
    <row r="3019" spans="1:20" x14ac:dyDescent="0.4">
      <c r="A3019" t="s">
        <v>9195</v>
      </c>
      <c r="B3019" s="1" t="s">
        <v>9196</v>
      </c>
      <c r="C3019" s="2">
        <v>46231.353726851798</v>
      </c>
      <c r="D3019" s="1" t="s">
        <v>9197</v>
      </c>
      <c r="E3019" s="1" t="s">
        <v>8786</v>
      </c>
      <c r="F3019" s="2">
        <v>46179.708344907398</v>
      </c>
      <c r="G3019" s="4">
        <v>0.05</v>
      </c>
      <c r="H3019" s="4">
        <v>0.18</v>
      </c>
      <c r="I3019" s="4">
        <v>0.14000000000000001</v>
      </c>
      <c r="J3019" s="4">
        <v>0.23</v>
      </c>
      <c r="K3019" s="4">
        <v>0.23</v>
      </c>
      <c r="L3019" s="1" t="s">
        <v>11</v>
      </c>
      <c r="N3019" s="45">
        <v>0</v>
      </c>
      <c r="O3019" s="45">
        <v>0</v>
      </c>
      <c r="P3019" s="45">
        <v>0</v>
      </c>
      <c r="Q3019" s="4">
        <v>0</v>
      </c>
      <c r="R3019" s="4">
        <v>0</v>
      </c>
      <c r="S3019" s="4">
        <v>1E-3</v>
      </c>
      <c r="T3019" s="4">
        <v>2E-3</v>
      </c>
    </row>
    <row r="3020" spans="1:20" x14ac:dyDescent="0.4">
      <c r="A3020" t="s">
        <v>9198</v>
      </c>
      <c r="B3020" s="1" t="s">
        <v>9199</v>
      </c>
      <c r="C3020" s="2">
        <v>46231.353738425903</v>
      </c>
      <c r="D3020" s="1" t="s">
        <v>9200</v>
      </c>
      <c r="E3020" s="1" t="s">
        <v>8786</v>
      </c>
      <c r="F3020" s="2">
        <v>46179.750011574099</v>
      </c>
      <c r="G3020" s="4">
        <v>0.09</v>
      </c>
      <c r="H3020" s="4">
        <v>0.12</v>
      </c>
      <c r="I3020" s="4">
        <v>0.04</v>
      </c>
      <c r="J3020" s="4">
        <v>0.15</v>
      </c>
      <c r="K3020" s="4">
        <v>0.15</v>
      </c>
      <c r="L3020" s="1" t="s">
        <v>11</v>
      </c>
      <c r="N3020" s="45">
        <v>0</v>
      </c>
      <c r="O3020" s="45">
        <v>0</v>
      </c>
      <c r="P3020" s="45">
        <v>0</v>
      </c>
      <c r="Q3020" s="4">
        <v>0</v>
      </c>
      <c r="R3020" s="4">
        <v>0</v>
      </c>
      <c r="S3020" s="4">
        <v>1E-3</v>
      </c>
      <c r="T3020" s="4">
        <v>1E-3</v>
      </c>
    </row>
    <row r="3021" spans="1:20" x14ac:dyDescent="0.4">
      <c r="A3021" t="s">
        <v>9201</v>
      </c>
      <c r="B3021" s="1" t="s">
        <v>9202</v>
      </c>
      <c r="C3021" s="2">
        <v>46231.353738425903</v>
      </c>
      <c r="D3021" s="1" t="s">
        <v>9203</v>
      </c>
      <c r="E3021" s="1" t="s">
        <v>8786</v>
      </c>
      <c r="F3021" s="2">
        <v>46179.791678240697</v>
      </c>
      <c r="G3021" s="4">
        <v>0.03</v>
      </c>
      <c r="H3021" s="4">
        <v>7.0000000000000007E-2</v>
      </c>
      <c r="I3021" s="4">
        <v>0.03</v>
      </c>
      <c r="J3021" s="4">
        <v>7.0000000000000007E-2</v>
      </c>
      <c r="K3021" s="4">
        <v>7.0000000000000007E-2</v>
      </c>
      <c r="L3021" s="1" t="s">
        <v>11</v>
      </c>
      <c r="N3021" s="45">
        <v>0</v>
      </c>
      <c r="O3021" s="45">
        <v>0</v>
      </c>
      <c r="P3021" s="45">
        <v>0</v>
      </c>
      <c r="Q3021" s="4">
        <v>0</v>
      </c>
      <c r="R3021" s="4">
        <v>0</v>
      </c>
      <c r="S3021" s="4">
        <v>0</v>
      </c>
      <c r="T3021" s="4">
        <v>0</v>
      </c>
    </row>
    <row r="3022" spans="1:20" x14ac:dyDescent="0.4">
      <c r="A3022" t="s">
        <v>9204</v>
      </c>
      <c r="B3022" s="1" t="s">
        <v>9205</v>
      </c>
      <c r="C3022" s="2">
        <v>46231.353738425903</v>
      </c>
      <c r="D3022" s="1" t="s">
        <v>9206</v>
      </c>
      <c r="E3022" s="1" t="s">
        <v>8786</v>
      </c>
      <c r="F3022" s="2">
        <v>46179.833344907398</v>
      </c>
      <c r="G3022" s="4">
        <v>0.06</v>
      </c>
      <c r="H3022" s="4">
        <v>0.04</v>
      </c>
      <c r="I3022" s="4">
        <v>0.02</v>
      </c>
      <c r="J3022" s="4">
        <v>0.06</v>
      </c>
      <c r="K3022" s="4">
        <v>0.06</v>
      </c>
      <c r="L3022" s="1" t="s">
        <v>11</v>
      </c>
      <c r="N3022" s="45">
        <v>0</v>
      </c>
      <c r="O3022" s="45">
        <v>0</v>
      </c>
      <c r="P3022" s="45">
        <v>0</v>
      </c>
      <c r="Q3022" s="4">
        <v>0</v>
      </c>
      <c r="R3022" s="4">
        <v>0</v>
      </c>
      <c r="S3022" s="4">
        <v>0</v>
      </c>
      <c r="T3022" s="4">
        <v>0</v>
      </c>
    </row>
    <row r="3023" spans="1:20" x14ac:dyDescent="0.4">
      <c r="A3023" t="s">
        <v>9207</v>
      </c>
      <c r="B3023" s="1" t="s">
        <v>9208</v>
      </c>
      <c r="C3023" s="2">
        <v>46231.353738425903</v>
      </c>
      <c r="D3023" s="1" t="s">
        <v>9209</v>
      </c>
      <c r="E3023" s="1" t="s">
        <v>8786</v>
      </c>
      <c r="F3023" s="2">
        <v>46179.875011574099</v>
      </c>
      <c r="G3023" s="4">
        <v>0.04</v>
      </c>
      <c r="H3023" s="4">
        <v>0.06</v>
      </c>
      <c r="I3023" s="4">
        <v>0.02</v>
      </c>
      <c r="J3023" s="4">
        <v>0.06</v>
      </c>
      <c r="K3023" s="4">
        <v>0.06</v>
      </c>
      <c r="L3023" s="1" t="s">
        <v>11</v>
      </c>
      <c r="N3023" s="45">
        <v>0</v>
      </c>
      <c r="O3023" s="45">
        <v>0</v>
      </c>
      <c r="P3023" s="45">
        <v>0</v>
      </c>
      <c r="Q3023" s="4">
        <v>0</v>
      </c>
      <c r="R3023" s="4">
        <v>0</v>
      </c>
      <c r="S3023" s="4">
        <v>0</v>
      </c>
      <c r="T3023" s="4">
        <v>0</v>
      </c>
    </row>
    <row r="3024" spans="1:20" x14ac:dyDescent="0.4">
      <c r="A3024" t="s">
        <v>9210</v>
      </c>
      <c r="B3024" s="1" t="s">
        <v>9211</v>
      </c>
      <c r="C3024" s="2">
        <v>46231.353738425903</v>
      </c>
      <c r="D3024" s="1" t="s">
        <v>9212</v>
      </c>
      <c r="E3024" s="1" t="s">
        <v>8786</v>
      </c>
      <c r="F3024" s="2">
        <v>46179.916678240697</v>
      </c>
      <c r="G3024" s="4">
        <v>0.05</v>
      </c>
      <c r="H3024" s="4">
        <v>7.0000000000000007E-2</v>
      </c>
      <c r="I3024" s="4">
        <v>0.02</v>
      </c>
      <c r="J3024" s="4">
        <v>7.0000000000000007E-2</v>
      </c>
      <c r="K3024" s="4">
        <v>7.0000000000000007E-2</v>
      </c>
      <c r="L3024" s="1" t="s">
        <v>11</v>
      </c>
      <c r="N3024" s="45">
        <v>0</v>
      </c>
      <c r="O3024" s="45">
        <v>0</v>
      </c>
      <c r="P3024" s="45">
        <v>0</v>
      </c>
      <c r="Q3024" s="4">
        <v>0</v>
      </c>
      <c r="R3024" s="4">
        <v>0</v>
      </c>
      <c r="S3024" s="4">
        <v>0</v>
      </c>
      <c r="T3024" s="4">
        <v>0</v>
      </c>
    </row>
    <row r="3025" spans="1:20" x14ac:dyDescent="0.4">
      <c r="A3025" t="s">
        <v>9213</v>
      </c>
      <c r="B3025" s="1" t="s">
        <v>9214</v>
      </c>
      <c r="C3025" s="2">
        <v>46231.353738425903</v>
      </c>
      <c r="D3025" s="1" t="s">
        <v>9215</v>
      </c>
      <c r="E3025" s="1" t="s">
        <v>8786</v>
      </c>
      <c r="F3025" s="2">
        <v>46179.958344907398</v>
      </c>
      <c r="G3025" s="4">
        <v>0.05</v>
      </c>
      <c r="H3025" s="4">
        <v>0.13</v>
      </c>
      <c r="I3025" s="4">
        <v>0.02</v>
      </c>
      <c r="J3025" s="4">
        <v>0.13</v>
      </c>
      <c r="K3025" s="4">
        <v>0.13</v>
      </c>
      <c r="L3025" s="1" t="s">
        <v>11</v>
      </c>
      <c r="N3025" s="45">
        <v>0</v>
      </c>
      <c r="O3025" s="45">
        <v>0</v>
      </c>
      <c r="P3025" s="45">
        <v>0</v>
      </c>
      <c r="Q3025" s="4">
        <v>0</v>
      </c>
      <c r="R3025" s="4">
        <v>0</v>
      </c>
      <c r="S3025" s="4">
        <v>1E-3</v>
      </c>
      <c r="T3025" s="4">
        <v>0</v>
      </c>
    </row>
    <row r="3026" spans="1:20" x14ac:dyDescent="0.4">
      <c r="A3026" t="s">
        <v>9216</v>
      </c>
      <c r="B3026" s="1" t="s">
        <v>9217</v>
      </c>
      <c r="C3026" s="2">
        <v>46231.353738425903</v>
      </c>
      <c r="D3026" s="1" t="s">
        <v>9218</v>
      </c>
      <c r="E3026" s="1" t="s">
        <v>8786</v>
      </c>
      <c r="F3026" s="2">
        <v>46180.000011574099</v>
      </c>
      <c r="G3026" s="4">
        <v>0.03</v>
      </c>
      <c r="H3026" s="4">
        <v>0.03</v>
      </c>
      <c r="I3026" s="4">
        <v>0.02</v>
      </c>
      <c r="J3026" s="4">
        <v>0.03</v>
      </c>
      <c r="K3026" s="4">
        <v>0.03</v>
      </c>
      <c r="L3026" s="1" t="s">
        <v>11</v>
      </c>
      <c r="N3026" s="45">
        <v>0</v>
      </c>
      <c r="O3026" s="45">
        <v>0</v>
      </c>
      <c r="P3026" s="45">
        <v>0</v>
      </c>
      <c r="Q3026" s="4">
        <v>0</v>
      </c>
      <c r="R3026" s="4">
        <v>0</v>
      </c>
      <c r="S3026" s="4">
        <v>0</v>
      </c>
      <c r="T3026" s="4">
        <v>0</v>
      </c>
    </row>
    <row r="3027" spans="1:20" x14ac:dyDescent="0.4">
      <c r="A3027" t="s">
        <v>9219</v>
      </c>
      <c r="B3027" s="1" t="s">
        <v>9220</v>
      </c>
      <c r="C3027" s="2">
        <v>46231.353738425903</v>
      </c>
      <c r="D3027" s="1" t="s">
        <v>9221</v>
      </c>
      <c r="E3027" s="1" t="s">
        <v>8786</v>
      </c>
      <c r="F3027" s="2">
        <v>46180.041678240697</v>
      </c>
      <c r="G3027" s="4">
        <v>0.03</v>
      </c>
      <c r="H3027" s="4">
        <v>0.03</v>
      </c>
      <c r="I3027" s="4">
        <v>0.03</v>
      </c>
      <c r="J3027" s="4">
        <v>0.03</v>
      </c>
      <c r="K3027" s="4">
        <v>0.03</v>
      </c>
      <c r="L3027" s="1" t="s">
        <v>11</v>
      </c>
      <c r="N3027" s="45">
        <v>0</v>
      </c>
      <c r="O3027" s="45">
        <v>0</v>
      </c>
      <c r="P3027" s="45">
        <v>0</v>
      </c>
      <c r="Q3027" s="4">
        <v>0</v>
      </c>
      <c r="R3027" s="4">
        <v>0</v>
      </c>
      <c r="S3027" s="4">
        <v>0</v>
      </c>
      <c r="T3027" s="4">
        <v>0</v>
      </c>
    </row>
    <row r="3028" spans="1:20" x14ac:dyDescent="0.4">
      <c r="A3028" t="s">
        <v>9222</v>
      </c>
      <c r="B3028" s="1" t="s">
        <v>9223</v>
      </c>
      <c r="C3028" s="2">
        <v>46231.353738425903</v>
      </c>
      <c r="D3028" s="1" t="s">
        <v>9224</v>
      </c>
      <c r="E3028" s="1" t="s">
        <v>8786</v>
      </c>
      <c r="F3028" s="2">
        <v>46180.083344907398</v>
      </c>
      <c r="G3028" s="4">
        <v>0.04</v>
      </c>
      <c r="H3028" s="4">
        <v>0.09</v>
      </c>
      <c r="I3028" s="4">
        <v>0.02</v>
      </c>
      <c r="J3028" s="4">
        <v>0.09</v>
      </c>
      <c r="K3028" s="4">
        <v>0.09</v>
      </c>
      <c r="L3028" s="1" t="s">
        <v>11</v>
      </c>
      <c r="N3028" s="45">
        <v>0</v>
      </c>
      <c r="O3028" s="45">
        <v>0</v>
      </c>
      <c r="P3028" s="45">
        <v>0</v>
      </c>
      <c r="Q3028" s="4">
        <v>0</v>
      </c>
      <c r="R3028" s="4">
        <v>0</v>
      </c>
      <c r="S3028" s="4">
        <v>1E-3</v>
      </c>
      <c r="T3028" s="4">
        <v>0</v>
      </c>
    </row>
    <row r="3029" spans="1:20" x14ac:dyDescent="0.4">
      <c r="A3029" t="s">
        <v>9225</v>
      </c>
      <c r="B3029" s="1" t="s">
        <v>9226</v>
      </c>
      <c r="C3029" s="2">
        <v>46231.353738425903</v>
      </c>
      <c r="D3029" s="1" t="s">
        <v>9227</v>
      </c>
      <c r="E3029" s="1" t="s">
        <v>8786</v>
      </c>
      <c r="F3029" s="2">
        <v>46180.125011574099</v>
      </c>
      <c r="G3029" s="4">
        <v>0.03</v>
      </c>
      <c r="H3029" s="4">
        <v>0.05</v>
      </c>
      <c r="I3029" s="4">
        <v>0.02</v>
      </c>
      <c r="J3029" s="4">
        <v>0.05</v>
      </c>
      <c r="K3029" s="4">
        <v>0.05</v>
      </c>
      <c r="L3029" s="1" t="s">
        <v>11</v>
      </c>
      <c r="N3029" s="45">
        <v>0</v>
      </c>
      <c r="O3029" s="45">
        <v>0</v>
      </c>
      <c r="P3029" s="45">
        <v>0</v>
      </c>
      <c r="Q3029" s="4">
        <v>0</v>
      </c>
      <c r="R3029" s="4">
        <v>0</v>
      </c>
      <c r="S3029" s="4">
        <v>0</v>
      </c>
      <c r="T3029" s="4">
        <v>0</v>
      </c>
    </row>
    <row r="3030" spans="1:20" x14ac:dyDescent="0.4">
      <c r="A3030" t="s">
        <v>9228</v>
      </c>
      <c r="B3030" s="1" t="s">
        <v>9229</v>
      </c>
      <c r="C3030" s="2">
        <v>46231.353738425903</v>
      </c>
      <c r="D3030" s="1" t="s">
        <v>9230</v>
      </c>
      <c r="E3030" s="1" t="s">
        <v>8786</v>
      </c>
      <c r="F3030" s="2">
        <v>46180.166678240697</v>
      </c>
      <c r="G3030" s="4">
        <v>0.04</v>
      </c>
      <c r="H3030" s="4">
        <v>0.05</v>
      </c>
      <c r="I3030" s="4">
        <v>0.02</v>
      </c>
      <c r="J3030" s="4">
        <v>0.06</v>
      </c>
      <c r="K3030" s="4">
        <v>0.06</v>
      </c>
      <c r="L3030" s="1" t="s">
        <v>11</v>
      </c>
      <c r="N3030" s="45">
        <v>0</v>
      </c>
      <c r="O3030" s="45">
        <v>0</v>
      </c>
      <c r="P3030" s="45">
        <v>0</v>
      </c>
      <c r="Q3030" s="4">
        <v>0</v>
      </c>
      <c r="R3030" s="4">
        <v>0</v>
      </c>
      <c r="S3030" s="4">
        <v>0</v>
      </c>
      <c r="T3030" s="4">
        <v>0</v>
      </c>
    </row>
    <row r="3031" spans="1:20" x14ac:dyDescent="0.4">
      <c r="A3031" t="s">
        <v>9231</v>
      </c>
      <c r="B3031" s="1" t="s">
        <v>9232</v>
      </c>
      <c r="C3031" s="2">
        <v>46231.353738425903</v>
      </c>
      <c r="D3031" s="1" t="s">
        <v>9233</v>
      </c>
      <c r="E3031" s="1" t="s">
        <v>8786</v>
      </c>
      <c r="F3031" s="2">
        <v>46180.208344907398</v>
      </c>
      <c r="G3031" s="4">
        <v>0.03</v>
      </c>
      <c r="H3031" s="4">
        <v>0.14000000000000001</v>
      </c>
      <c r="I3031" s="4">
        <v>0.02</v>
      </c>
      <c r="J3031" s="4">
        <v>0.14000000000000001</v>
      </c>
      <c r="K3031" s="4">
        <v>0.14000000000000001</v>
      </c>
      <c r="L3031" s="1" t="s">
        <v>11</v>
      </c>
      <c r="N3031" s="45">
        <v>0</v>
      </c>
      <c r="O3031" s="45">
        <v>0</v>
      </c>
      <c r="P3031" s="45">
        <v>0</v>
      </c>
      <c r="Q3031" s="4">
        <v>0</v>
      </c>
      <c r="R3031" s="4">
        <v>0</v>
      </c>
      <c r="S3031" s="4">
        <v>1E-3</v>
      </c>
      <c r="T3031" s="4">
        <v>0</v>
      </c>
    </row>
    <row r="3032" spans="1:20" x14ac:dyDescent="0.4">
      <c r="A3032" t="s">
        <v>9234</v>
      </c>
      <c r="B3032" s="1" t="s">
        <v>9235</v>
      </c>
      <c r="C3032" s="2">
        <v>46231.353738425903</v>
      </c>
      <c r="D3032" s="1" t="s">
        <v>9236</v>
      </c>
      <c r="E3032" s="1" t="s">
        <v>8786</v>
      </c>
      <c r="F3032" s="2">
        <v>46180.250011574099</v>
      </c>
      <c r="G3032" s="4">
        <v>0.03</v>
      </c>
      <c r="H3032" s="4">
        <v>0.11</v>
      </c>
      <c r="I3032" s="4">
        <v>0.02</v>
      </c>
      <c r="J3032" s="4">
        <v>0.11</v>
      </c>
      <c r="K3032" s="4">
        <v>0.11</v>
      </c>
      <c r="L3032" s="1" t="s">
        <v>11</v>
      </c>
      <c r="N3032" s="45">
        <v>0</v>
      </c>
      <c r="O3032" s="45">
        <v>0</v>
      </c>
      <c r="P3032" s="45">
        <v>0</v>
      </c>
      <c r="Q3032" s="4">
        <v>0</v>
      </c>
      <c r="R3032" s="4">
        <v>0</v>
      </c>
      <c r="S3032" s="4">
        <v>1E-3</v>
      </c>
      <c r="T3032" s="4">
        <v>0</v>
      </c>
    </row>
    <row r="3033" spans="1:20" x14ac:dyDescent="0.4">
      <c r="A3033" t="s">
        <v>9237</v>
      </c>
      <c r="B3033" s="1" t="s">
        <v>9238</v>
      </c>
      <c r="C3033" s="2">
        <v>46231.353738425903</v>
      </c>
      <c r="D3033" s="1" t="s">
        <v>9239</v>
      </c>
      <c r="E3033" s="1" t="s">
        <v>8786</v>
      </c>
      <c r="F3033" s="2">
        <v>46180.291678240697</v>
      </c>
      <c r="G3033" s="4">
        <v>0.03</v>
      </c>
      <c r="H3033" s="4">
        <v>0.08</v>
      </c>
      <c r="I3033" s="4">
        <v>0.02</v>
      </c>
      <c r="J3033" s="4">
        <v>0.08</v>
      </c>
      <c r="K3033" s="4">
        <v>0.08</v>
      </c>
      <c r="L3033" s="1" t="s">
        <v>11</v>
      </c>
      <c r="N3033" s="45">
        <v>0</v>
      </c>
      <c r="O3033" s="45">
        <v>0</v>
      </c>
      <c r="P3033" s="45">
        <v>0</v>
      </c>
      <c r="Q3033" s="4">
        <v>0</v>
      </c>
      <c r="R3033" s="4">
        <v>0</v>
      </c>
      <c r="S3033" s="4">
        <v>1E-3</v>
      </c>
      <c r="T3033" s="4">
        <v>0</v>
      </c>
    </row>
    <row r="3034" spans="1:20" x14ac:dyDescent="0.4">
      <c r="A3034" t="s">
        <v>9240</v>
      </c>
      <c r="B3034" s="1" t="s">
        <v>9241</v>
      </c>
      <c r="C3034" s="2">
        <v>46231.353738425903</v>
      </c>
      <c r="D3034" s="1" t="s">
        <v>9242</v>
      </c>
      <c r="E3034" s="1" t="s">
        <v>8786</v>
      </c>
      <c r="F3034" s="2">
        <v>46180.333344907398</v>
      </c>
      <c r="G3034" s="4">
        <v>0.02</v>
      </c>
      <c r="H3034" s="4">
        <v>7.0000000000000007E-2</v>
      </c>
      <c r="I3034" s="4">
        <v>0.04</v>
      </c>
      <c r="J3034" s="4">
        <v>7.0000000000000007E-2</v>
      </c>
      <c r="K3034" s="4">
        <v>7.0000000000000007E-2</v>
      </c>
      <c r="L3034" s="1" t="s">
        <v>11</v>
      </c>
      <c r="N3034" s="45">
        <v>0</v>
      </c>
      <c r="O3034" s="45">
        <v>0</v>
      </c>
      <c r="P3034" s="45">
        <v>0</v>
      </c>
      <c r="Q3034" s="4">
        <v>0</v>
      </c>
      <c r="R3034" s="4">
        <v>0</v>
      </c>
      <c r="S3034" s="4">
        <v>0</v>
      </c>
      <c r="T3034" s="4">
        <v>0</v>
      </c>
    </row>
    <row r="3035" spans="1:20" x14ac:dyDescent="0.4">
      <c r="A3035" t="s">
        <v>9243</v>
      </c>
      <c r="B3035" s="1" t="s">
        <v>9244</v>
      </c>
      <c r="C3035" s="2">
        <v>46231.353738425903</v>
      </c>
      <c r="D3035" s="1" t="s">
        <v>9245</v>
      </c>
      <c r="E3035" s="1" t="s">
        <v>8786</v>
      </c>
      <c r="F3035" s="2">
        <v>46180.375011574099</v>
      </c>
      <c r="G3035" s="4">
        <v>0.02</v>
      </c>
      <c r="H3035" s="4">
        <v>0.02</v>
      </c>
      <c r="I3035" s="4">
        <v>0.03</v>
      </c>
      <c r="J3035" s="4">
        <v>0.03</v>
      </c>
      <c r="K3035" s="4">
        <v>0.03</v>
      </c>
      <c r="L3035" s="1" t="s">
        <v>11</v>
      </c>
      <c r="N3035" s="45">
        <v>0</v>
      </c>
      <c r="O3035" s="45">
        <v>0</v>
      </c>
      <c r="P3035" s="45">
        <v>0</v>
      </c>
      <c r="Q3035" s="4">
        <v>0</v>
      </c>
      <c r="R3035" s="4">
        <v>0</v>
      </c>
      <c r="S3035" s="4">
        <v>0</v>
      </c>
      <c r="T3035" s="4">
        <v>0</v>
      </c>
    </row>
    <row r="3036" spans="1:20" x14ac:dyDescent="0.4">
      <c r="A3036" t="s">
        <v>9246</v>
      </c>
      <c r="B3036" s="1" t="s">
        <v>9247</v>
      </c>
      <c r="C3036" s="2">
        <v>46231.353738425903</v>
      </c>
      <c r="D3036" s="1" t="s">
        <v>9248</v>
      </c>
      <c r="E3036" s="1" t="s">
        <v>8786</v>
      </c>
      <c r="F3036" s="2">
        <v>46180.416678240697</v>
      </c>
      <c r="G3036" s="4">
        <v>0.02</v>
      </c>
      <c r="H3036" s="4">
        <v>0.04</v>
      </c>
      <c r="I3036" s="4">
        <v>0.02</v>
      </c>
      <c r="J3036" s="4">
        <v>0.04</v>
      </c>
      <c r="K3036" s="4">
        <v>0.04</v>
      </c>
      <c r="L3036" s="1" t="s">
        <v>11</v>
      </c>
      <c r="N3036" s="45">
        <v>0</v>
      </c>
      <c r="O3036" s="45">
        <v>0</v>
      </c>
      <c r="P3036" s="45">
        <v>0</v>
      </c>
      <c r="Q3036" s="4">
        <v>0</v>
      </c>
      <c r="R3036" s="4">
        <v>0</v>
      </c>
      <c r="S3036" s="4">
        <v>0</v>
      </c>
      <c r="T3036" s="4">
        <v>0</v>
      </c>
    </row>
    <row r="3037" spans="1:20" x14ac:dyDescent="0.4">
      <c r="A3037" t="s">
        <v>9249</v>
      </c>
      <c r="B3037" s="1" t="s">
        <v>9250</v>
      </c>
      <c r="C3037" s="2">
        <v>46231.353738425903</v>
      </c>
      <c r="D3037" s="1" t="s">
        <v>9251</v>
      </c>
      <c r="E3037" s="1" t="s">
        <v>8786</v>
      </c>
      <c r="F3037" s="2">
        <v>46180.458344907398</v>
      </c>
      <c r="G3037" s="4">
        <v>0.03</v>
      </c>
      <c r="H3037" s="4">
        <v>0.11</v>
      </c>
      <c r="I3037" s="4">
        <v>0.02</v>
      </c>
      <c r="J3037" s="4">
        <v>0.11</v>
      </c>
      <c r="K3037" s="4">
        <v>0.11</v>
      </c>
      <c r="L3037" s="1" t="s">
        <v>11</v>
      </c>
      <c r="N3037" s="45">
        <v>0</v>
      </c>
      <c r="O3037" s="45">
        <v>0</v>
      </c>
      <c r="P3037" s="45">
        <v>0</v>
      </c>
      <c r="Q3037" s="4">
        <v>0</v>
      </c>
      <c r="R3037" s="4">
        <v>0</v>
      </c>
      <c r="S3037" s="4">
        <v>1E-3</v>
      </c>
      <c r="T3037" s="4">
        <v>0</v>
      </c>
    </row>
    <row r="3038" spans="1:20" x14ac:dyDescent="0.4">
      <c r="A3038" t="s">
        <v>9252</v>
      </c>
      <c r="B3038" s="1" t="s">
        <v>9253</v>
      </c>
      <c r="C3038" s="2">
        <v>46231.353738425903</v>
      </c>
      <c r="D3038" s="1" t="s">
        <v>9254</v>
      </c>
      <c r="E3038" s="1" t="s">
        <v>8786</v>
      </c>
      <c r="F3038" s="2">
        <v>46180.500011574099</v>
      </c>
      <c r="G3038" s="4">
        <v>0.03</v>
      </c>
      <c r="H3038" s="4">
        <v>0.08</v>
      </c>
      <c r="I3038" s="4">
        <v>0.03</v>
      </c>
      <c r="J3038" s="4">
        <v>0.08</v>
      </c>
      <c r="K3038" s="4">
        <v>0.08</v>
      </c>
      <c r="L3038" s="1" t="s">
        <v>11</v>
      </c>
      <c r="N3038" s="45">
        <v>0</v>
      </c>
      <c r="O3038" s="45">
        <v>0</v>
      </c>
      <c r="P3038" s="45">
        <v>0</v>
      </c>
      <c r="Q3038" s="4">
        <v>0</v>
      </c>
      <c r="R3038" s="4">
        <v>0</v>
      </c>
      <c r="S3038" s="4">
        <v>1E-3</v>
      </c>
      <c r="T3038" s="4">
        <v>0</v>
      </c>
    </row>
    <row r="3039" spans="1:20" x14ac:dyDescent="0.4">
      <c r="A3039" t="s">
        <v>9255</v>
      </c>
      <c r="B3039" s="1" t="s">
        <v>9256</v>
      </c>
      <c r="C3039" s="2">
        <v>46231.353738425903</v>
      </c>
      <c r="D3039" s="1" t="s">
        <v>9257</v>
      </c>
      <c r="E3039" s="1" t="s">
        <v>8786</v>
      </c>
      <c r="F3039" s="2">
        <v>46180.541678240697</v>
      </c>
      <c r="G3039" s="4">
        <v>0.03</v>
      </c>
      <c r="H3039" s="4">
        <v>0.03</v>
      </c>
      <c r="I3039" s="4">
        <v>0.03</v>
      </c>
      <c r="J3039" s="4">
        <v>0.03</v>
      </c>
      <c r="K3039" s="4">
        <v>0.03</v>
      </c>
      <c r="L3039" s="1" t="s">
        <v>11</v>
      </c>
      <c r="N3039" s="45">
        <v>0</v>
      </c>
      <c r="O3039" s="45">
        <v>0</v>
      </c>
      <c r="P3039" s="45">
        <v>0</v>
      </c>
      <c r="Q3039" s="4">
        <v>0</v>
      </c>
      <c r="R3039" s="4">
        <v>0</v>
      </c>
      <c r="S3039" s="4">
        <v>0</v>
      </c>
      <c r="T3039" s="4">
        <v>0</v>
      </c>
    </row>
    <row r="3040" spans="1:20" x14ac:dyDescent="0.4">
      <c r="A3040" t="s">
        <v>9258</v>
      </c>
      <c r="B3040" s="1" t="s">
        <v>9259</v>
      </c>
      <c r="C3040" s="2">
        <v>46231.353738425903</v>
      </c>
      <c r="D3040" s="1" t="s">
        <v>9260</v>
      </c>
      <c r="E3040" s="1" t="s">
        <v>8786</v>
      </c>
      <c r="F3040" s="2">
        <v>46180.583344907398</v>
      </c>
      <c r="G3040" s="4">
        <v>0.03</v>
      </c>
      <c r="H3040" s="4">
        <v>0.02</v>
      </c>
      <c r="I3040" s="4">
        <v>0.02</v>
      </c>
      <c r="J3040" s="4">
        <v>0.04</v>
      </c>
      <c r="K3040" s="4">
        <v>0.04</v>
      </c>
      <c r="L3040" s="1" t="s">
        <v>11</v>
      </c>
      <c r="N3040" s="45">
        <v>0</v>
      </c>
      <c r="O3040" s="45">
        <v>0</v>
      </c>
      <c r="P3040" s="45">
        <v>0</v>
      </c>
      <c r="Q3040" s="4">
        <v>0</v>
      </c>
      <c r="R3040" s="4">
        <v>0</v>
      </c>
      <c r="S3040" s="4">
        <v>0</v>
      </c>
      <c r="T3040" s="4">
        <v>0</v>
      </c>
    </row>
    <row r="3041" spans="1:20" x14ac:dyDescent="0.4">
      <c r="A3041" t="s">
        <v>9261</v>
      </c>
      <c r="B3041" s="1" t="s">
        <v>9262</v>
      </c>
      <c r="C3041" s="2">
        <v>46231.353738425903</v>
      </c>
      <c r="D3041" s="1" t="s">
        <v>9263</v>
      </c>
      <c r="E3041" s="1" t="s">
        <v>8786</v>
      </c>
      <c r="F3041" s="2">
        <v>46180.625011574099</v>
      </c>
      <c r="G3041" s="4">
        <v>0.12</v>
      </c>
      <c r="H3041" s="4">
        <v>0.1</v>
      </c>
      <c r="I3041" s="4">
        <v>0.05</v>
      </c>
      <c r="J3041" s="4">
        <v>0.14000000000000001</v>
      </c>
      <c r="K3041" s="4">
        <v>0.14000000000000001</v>
      </c>
      <c r="L3041" s="1" t="s">
        <v>11</v>
      </c>
      <c r="N3041" s="45">
        <v>0</v>
      </c>
      <c r="O3041" s="45">
        <v>0</v>
      </c>
      <c r="P3041" s="45">
        <v>0</v>
      </c>
      <c r="Q3041" s="4">
        <v>0</v>
      </c>
      <c r="R3041" s="4">
        <v>1E-3</v>
      </c>
      <c r="S3041" s="4">
        <v>0</v>
      </c>
      <c r="T3041" s="4">
        <v>1E-3</v>
      </c>
    </row>
    <row r="3042" spans="1:20" x14ac:dyDescent="0.4">
      <c r="A3042" t="s">
        <v>9264</v>
      </c>
      <c r="B3042" s="1" t="s">
        <v>9265</v>
      </c>
      <c r="C3042" s="2">
        <v>46231.353738425903</v>
      </c>
      <c r="D3042" s="1" t="s">
        <v>9266</v>
      </c>
      <c r="E3042" s="1" t="s">
        <v>8786</v>
      </c>
      <c r="F3042" s="2">
        <v>46180.666678240697</v>
      </c>
      <c r="G3042" s="4">
        <v>0.1</v>
      </c>
      <c r="H3042" s="4">
        <v>0.04</v>
      </c>
      <c r="I3042" s="4">
        <v>0.02</v>
      </c>
      <c r="J3042" s="4">
        <v>0.1</v>
      </c>
      <c r="K3042" s="4">
        <v>0.1</v>
      </c>
      <c r="L3042" s="1" t="s">
        <v>11</v>
      </c>
      <c r="N3042" s="45">
        <v>0</v>
      </c>
      <c r="O3042" s="45">
        <v>0</v>
      </c>
      <c r="P3042" s="45">
        <v>0</v>
      </c>
      <c r="Q3042" s="4">
        <v>0</v>
      </c>
      <c r="R3042" s="4">
        <v>1E-3</v>
      </c>
      <c r="S3042" s="4">
        <v>0</v>
      </c>
      <c r="T3042" s="4">
        <v>0</v>
      </c>
    </row>
    <row r="3043" spans="1:20" x14ac:dyDescent="0.4">
      <c r="A3043" t="s">
        <v>9267</v>
      </c>
      <c r="B3043" s="1" t="s">
        <v>9268</v>
      </c>
      <c r="C3043" s="2">
        <v>46231.353738425903</v>
      </c>
      <c r="D3043" s="1" t="s">
        <v>9269</v>
      </c>
      <c r="E3043" s="1" t="s">
        <v>8786</v>
      </c>
      <c r="F3043" s="2">
        <v>46180.708344907398</v>
      </c>
      <c r="G3043" s="4">
        <v>0.05</v>
      </c>
      <c r="H3043" s="4">
        <v>0.1</v>
      </c>
      <c r="I3043" s="4">
        <v>0.02</v>
      </c>
      <c r="J3043" s="4">
        <v>0.1</v>
      </c>
      <c r="K3043" s="4">
        <v>0.1</v>
      </c>
      <c r="L3043" s="1" t="s">
        <v>11</v>
      </c>
      <c r="N3043" s="45">
        <v>0</v>
      </c>
      <c r="O3043" s="45">
        <v>0</v>
      </c>
      <c r="P3043" s="45">
        <v>0</v>
      </c>
      <c r="Q3043" s="4">
        <v>0</v>
      </c>
      <c r="R3043" s="4">
        <v>0</v>
      </c>
      <c r="S3043" s="4">
        <v>1E-3</v>
      </c>
      <c r="T3043" s="4">
        <v>0</v>
      </c>
    </row>
    <row r="3044" spans="1:20" x14ac:dyDescent="0.4">
      <c r="A3044" t="s">
        <v>9270</v>
      </c>
      <c r="B3044" s="1" t="s">
        <v>9271</v>
      </c>
      <c r="C3044" s="2">
        <v>46231.353738425903</v>
      </c>
      <c r="D3044" s="1" t="s">
        <v>9272</v>
      </c>
      <c r="E3044" s="1" t="s">
        <v>8786</v>
      </c>
      <c r="F3044" s="2">
        <v>46180.750011574099</v>
      </c>
      <c r="G3044" s="4">
        <v>0.05</v>
      </c>
      <c r="H3044" s="4">
        <v>0.15</v>
      </c>
      <c r="I3044" s="4">
        <v>0.1</v>
      </c>
      <c r="J3044" s="4">
        <v>0.17</v>
      </c>
      <c r="K3044" s="4">
        <v>0.17</v>
      </c>
      <c r="L3044" s="1" t="s">
        <v>11</v>
      </c>
      <c r="N3044" s="45">
        <v>0</v>
      </c>
      <c r="O3044" s="45">
        <v>0</v>
      </c>
      <c r="P3044" s="45">
        <v>0</v>
      </c>
      <c r="Q3044" s="4">
        <v>0</v>
      </c>
      <c r="R3044" s="4">
        <v>0</v>
      </c>
      <c r="S3044" s="4">
        <v>1E-3</v>
      </c>
      <c r="T3044" s="4">
        <v>2E-3</v>
      </c>
    </row>
    <row r="3045" spans="1:20" x14ac:dyDescent="0.4">
      <c r="A3045" t="s">
        <v>9273</v>
      </c>
      <c r="B3045" s="1" t="s">
        <v>9274</v>
      </c>
      <c r="C3045" s="2">
        <v>46231.353738425903</v>
      </c>
      <c r="D3045" s="1" t="s">
        <v>9275</v>
      </c>
      <c r="E3045" s="1" t="s">
        <v>8786</v>
      </c>
      <c r="F3045" s="2">
        <v>46180.791678240697</v>
      </c>
      <c r="G3045" s="4">
        <v>0.06</v>
      </c>
      <c r="H3045" s="4">
        <v>0.13</v>
      </c>
      <c r="I3045" s="4">
        <v>0.03</v>
      </c>
      <c r="J3045" s="4">
        <v>0.13</v>
      </c>
      <c r="K3045" s="4">
        <v>0.13</v>
      </c>
      <c r="L3045" s="1" t="s">
        <v>11</v>
      </c>
      <c r="N3045" s="45">
        <v>0</v>
      </c>
      <c r="O3045" s="45">
        <v>0</v>
      </c>
      <c r="P3045" s="45">
        <v>0</v>
      </c>
      <c r="Q3045" s="4">
        <v>0</v>
      </c>
      <c r="R3045" s="4">
        <v>0</v>
      </c>
      <c r="S3045" s="4">
        <v>1E-3</v>
      </c>
      <c r="T3045" s="4">
        <v>1E-3</v>
      </c>
    </row>
    <row r="3046" spans="1:20" x14ac:dyDescent="0.4">
      <c r="A3046" t="s">
        <v>9276</v>
      </c>
      <c r="B3046" s="1" t="s">
        <v>9277</v>
      </c>
      <c r="C3046" s="2">
        <v>46231.353750000002</v>
      </c>
      <c r="D3046" s="1" t="s">
        <v>9278</v>
      </c>
      <c r="E3046" s="1" t="s">
        <v>8786</v>
      </c>
      <c r="F3046" s="2">
        <v>46180.833344907398</v>
      </c>
      <c r="G3046" s="4">
        <v>0.05</v>
      </c>
      <c r="H3046" s="4">
        <v>0.03</v>
      </c>
      <c r="I3046" s="4">
        <v>0.02</v>
      </c>
      <c r="J3046" s="4">
        <v>0.05</v>
      </c>
      <c r="K3046" s="4">
        <v>0.05</v>
      </c>
      <c r="L3046" s="1" t="s">
        <v>11</v>
      </c>
      <c r="N3046" s="45">
        <v>0</v>
      </c>
      <c r="O3046" s="45">
        <v>0</v>
      </c>
      <c r="P3046" s="45">
        <v>0</v>
      </c>
      <c r="Q3046" s="4">
        <v>0</v>
      </c>
      <c r="R3046" s="4">
        <v>0</v>
      </c>
      <c r="S3046" s="4">
        <v>0</v>
      </c>
      <c r="T3046" s="4">
        <v>0</v>
      </c>
    </row>
    <row r="3047" spans="1:20" x14ac:dyDescent="0.4">
      <c r="A3047" t="s">
        <v>9279</v>
      </c>
      <c r="B3047" s="1" t="s">
        <v>9280</v>
      </c>
      <c r="C3047" s="2">
        <v>46231.353750000002</v>
      </c>
      <c r="D3047" s="1" t="s">
        <v>9281</v>
      </c>
      <c r="E3047" s="1" t="s">
        <v>8786</v>
      </c>
      <c r="F3047" s="2">
        <v>46180.875011574099</v>
      </c>
      <c r="G3047" s="4">
        <v>0.03</v>
      </c>
      <c r="H3047" s="4">
        <v>0.19</v>
      </c>
      <c r="I3047" s="4">
        <v>0.02</v>
      </c>
      <c r="J3047" s="4">
        <v>0.19</v>
      </c>
      <c r="K3047" s="4">
        <v>0.19</v>
      </c>
      <c r="L3047" s="1" t="s">
        <v>11</v>
      </c>
      <c r="N3047" s="45">
        <v>0</v>
      </c>
      <c r="O3047" s="45">
        <v>0</v>
      </c>
      <c r="P3047" s="45">
        <v>0</v>
      </c>
      <c r="Q3047" s="4">
        <v>0</v>
      </c>
      <c r="R3047" s="4">
        <v>0</v>
      </c>
      <c r="S3047" s="4">
        <v>1E-3</v>
      </c>
      <c r="T3047" s="4">
        <v>0</v>
      </c>
    </row>
    <row r="3048" spans="1:20" x14ac:dyDescent="0.4">
      <c r="A3048" t="s">
        <v>9282</v>
      </c>
      <c r="B3048" s="1" t="s">
        <v>9283</v>
      </c>
      <c r="C3048" s="2">
        <v>46231.353750000002</v>
      </c>
      <c r="D3048" s="1" t="s">
        <v>9284</v>
      </c>
      <c r="E3048" s="1" t="s">
        <v>8786</v>
      </c>
      <c r="F3048" s="2">
        <v>46180.916678240697</v>
      </c>
      <c r="G3048" s="4">
        <v>7.0000000000000007E-2</v>
      </c>
      <c r="H3048" s="4">
        <v>0.17</v>
      </c>
      <c r="I3048" s="4">
        <v>0.02</v>
      </c>
      <c r="J3048" s="4">
        <v>0.18</v>
      </c>
      <c r="K3048" s="4">
        <v>0.18</v>
      </c>
      <c r="L3048" s="1" t="s">
        <v>11</v>
      </c>
      <c r="N3048" s="45">
        <v>1E-4</v>
      </c>
      <c r="O3048" s="45">
        <v>0</v>
      </c>
      <c r="P3048" s="45">
        <v>0</v>
      </c>
      <c r="Q3048" s="4">
        <v>0</v>
      </c>
      <c r="R3048" s="4">
        <v>1E-3</v>
      </c>
      <c r="S3048" s="4">
        <v>1E-3</v>
      </c>
      <c r="T3048" s="4">
        <v>0</v>
      </c>
    </row>
    <row r="3049" spans="1:20" x14ac:dyDescent="0.4">
      <c r="A3049" t="s">
        <v>9285</v>
      </c>
      <c r="B3049" s="1" t="s">
        <v>9286</v>
      </c>
      <c r="C3049" s="2">
        <v>46231.353750000002</v>
      </c>
      <c r="D3049" s="1" t="s">
        <v>9287</v>
      </c>
      <c r="E3049" s="1" t="s">
        <v>8786</v>
      </c>
      <c r="F3049" s="2">
        <v>46180.958344907398</v>
      </c>
      <c r="G3049" s="4">
        <v>0.05</v>
      </c>
      <c r="H3049" s="4">
        <v>0.15</v>
      </c>
      <c r="I3049" s="4">
        <v>0.03</v>
      </c>
      <c r="J3049" s="4">
        <v>0.15</v>
      </c>
      <c r="K3049" s="4">
        <v>0.15</v>
      </c>
      <c r="L3049" s="1" t="s">
        <v>11</v>
      </c>
      <c r="N3049" s="45">
        <v>0</v>
      </c>
      <c r="O3049" s="45">
        <v>0</v>
      </c>
      <c r="P3049" s="45">
        <v>0</v>
      </c>
      <c r="Q3049" s="4">
        <v>0</v>
      </c>
      <c r="R3049" s="4">
        <v>0</v>
      </c>
      <c r="S3049" s="4">
        <v>1E-3</v>
      </c>
      <c r="T3049" s="4">
        <v>0</v>
      </c>
    </row>
    <row r="3050" spans="1:20" x14ac:dyDescent="0.4">
      <c r="A3050" t="s">
        <v>9288</v>
      </c>
      <c r="B3050" s="1" t="s">
        <v>9289</v>
      </c>
      <c r="C3050" s="2">
        <v>46231.353750000002</v>
      </c>
      <c r="D3050" s="1" t="s">
        <v>9290</v>
      </c>
      <c r="E3050" s="1" t="s">
        <v>8786</v>
      </c>
      <c r="F3050" s="2">
        <v>46181.000011574099</v>
      </c>
      <c r="G3050" s="4">
        <v>0.03</v>
      </c>
      <c r="H3050" s="4">
        <v>0.09</v>
      </c>
      <c r="I3050" s="4">
        <v>0.02</v>
      </c>
      <c r="J3050" s="4">
        <v>0.1</v>
      </c>
      <c r="K3050" s="4">
        <v>0.1</v>
      </c>
      <c r="L3050" s="1" t="s">
        <v>11</v>
      </c>
      <c r="N3050" s="45">
        <v>0</v>
      </c>
      <c r="O3050" s="45">
        <v>0</v>
      </c>
      <c r="P3050" s="45">
        <v>0</v>
      </c>
      <c r="Q3050" s="4">
        <v>0</v>
      </c>
      <c r="R3050" s="4">
        <v>0</v>
      </c>
      <c r="S3050" s="4">
        <v>1E-3</v>
      </c>
      <c r="T3050" s="4">
        <v>0</v>
      </c>
    </row>
    <row r="3051" spans="1:20" x14ac:dyDescent="0.4">
      <c r="A3051" t="s">
        <v>9291</v>
      </c>
      <c r="B3051" s="1" t="s">
        <v>9292</v>
      </c>
      <c r="C3051" s="2">
        <v>46231.353750000002</v>
      </c>
      <c r="D3051" s="1" t="s">
        <v>9293</v>
      </c>
      <c r="E3051" s="1" t="s">
        <v>8786</v>
      </c>
      <c r="F3051" s="2">
        <v>46181.041678240697</v>
      </c>
      <c r="G3051" s="4">
        <v>0.03</v>
      </c>
      <c r="H3051" s="4">
        <v>0.09</v>
      </c>
      <c r="I3051" s="4">
        <v>0.02</v>
      </c>
      <c r="J3051" s="4">
        <v>0.09</v>
      </c>
      <c r="K3051" s="4">
        <v>0.09</v>
      </c>
      <c r="L3051" s="1" t="s">
        <v>11</v>
      </c>
      <c r="N3051" s="45">
        <v>0</v>
      </c>
      <c r="O3051" s="45">
        <v>0</v>
      </c>
      <c r="P3051" s="45">
        <v>0</v>
      </c>
      <c r="Q3051" s="4">
        <v>0</v>
      </c>
      <c r="R3051" s="4">
        <v>0</v>
      </c>
      <c r="S3051" s="4">
        <v>1E-3</v>
      </c>
      <c r="T3051" s="4">
        <v>0</v>
      </c>
    </row>
    <row r="3052" spans="1:20" x14ac:dyDescent="0.4">
      <c r="A3052" t="s">
        <v>9294</v>
      </c>
      <c r="B3052" s="1" t="s">
        <v>9295</v>
      </c>
      <c r="C3052" s="2">
        <v>46231.353750000002</v>
      </c>
      <c r="D3052" s="1" t="s">
        <v>9296</v>
      </c>
      <c r="E3052" s="1" t="s">
        <v>8786</v>
      </c>
      <c r="F3052" s="2">
        <v>46181.083344907398</v>
      </c>
      <c r="G3052" s="4">
        <v>0.03</v>
      </c>
      <c r="H3052" s="4">
        <v>0.06</v>
      </c>
      <c r="I3052" s="4">
        <v>0.02</v>
      </c>
      <c r="J3052" s="4">
        <v>0.06</v>
      </c>
      <c r="K3052" s="4">
        <v>0.06</v>
      </c>
      <c r="L3052" s="1" t="s">
        <v>11</v>
      </c>
      <c r="N3052" s="45">
        <v>0</v>
      </c>
      <c r="O3052" s="45">
        <v>0</v>
      </c>
      <c r="P3052" s="45">
        <v>0</v>
      </c>
      <c r="Q3052" s="4">
        <v>0</v>
      </c>
      <c r="R3052" s="4">
        <v>0</v>
      </c>
      <c r="S3052" s="4">
        <v>0</v>
      </c>
      <c r="T3052" s="4">
        <v>0</v>
      </c>
    </row>
    <row r="3053" spans="1:20" x14ac:dyDescent="0.4">
      <c r="A3053" t="s">
        <v>9297</v>
      </c>
      <c r="B3053" s="1" t="s">
        <v>9298</v>
      </c>
      <c r="C3053" s="2">
        <v>46231.353750000002</v>
      </c>
      <c r="D3053" s="1" t="s">
        <v>9299</v>
      </c>
      <c r="E3053" s="1" t="s">
        <v>8786</v>
      </c>
      <c r="F3053" s="2">
        <v>46181.125011574099</v>
      </c>
      <c r="G3053" s="4">
        <v>0.04</v>
      </c>
      <c r="H3053" s="4">
        <v>0.04</v>
      </c>
      <c r="I3053" s="4">
        <v>0.02</v>
      </c>
      <c r="J3053" s="4">
        <v>0.04</v>
      </c>
      <c r="K3053" s="4">
        <v>0.04</v>
      </c>
      <c r="L3053" s="1" t="s">
        <v>11</v>
      </c>
      <c r="N3053" s="45">
        <v>0</v>
      </c>
      <c r="O3053" s="45">
        <v>0</v>
      </c>
      <c r="P3053" s="45">
        <v>0</v>
      </c>
      <c r="Q3053" s="4">
        <v>0</v>
      </c>
      <c r="R3053" s="4">
        <v>0</v>
      </c>
      <c r="S3053" s="4">
        <v>0</v>
      </c>
      <c r="T3053" s="4">
        <v>0</v>
      </c>
    </row>
    <row r="3054" spans="1:20" x14ac:dyDescent="0.4">
      <c r="A3054" t="s">
        <v>9300</v>
      </c>
      <c r="B3054" s="1" t="s">
        <v>9301</v>
      </c>
      <c r="C3054" s="2">
        <v>46231.353750000002</v>
      </c>
      <c r="D3054" s="1" t="s">
        <v>9302</v>
      </c>
      <c r="E3054" s="1" t="s">
        <v>8786</v>
      </c>
      <c r="F3054" s="2">
        <v>46181.166678240697</v>
      </c>
      <c r="G3054" s="4">
        <v>7.0000000000000007E-2</v>
      </c>
      <c r="H3054" s="4">
        <v>0.04</v>
      </c>
      <c r="I3054" s="4">
        <v>0.02</v>
      </c>
      <c r="J3054" s="4">
        <v>7.0000000000000007E-2</v>
      </c>
      <c r="K3054" s="4">
        <v>7.0000000000000007E-2</v>
      </c>
      <c r="L3054" s="1" t="s">
        <v>11</v>
      </c>
      <c r="N3054" s="45">
        <v>0</v>
      </c>
      <c r="O3054" s="45">
        <v>0</v>
      </c>
      <c r="P3054" s="45">
        <v>0</v>
      </c>
      <c r="Q3054" s="4">
        <v>0</v>
      </c>
      <c r="R3054" s="4">
        <v>1E-3</v>
      </c>
      <c r="S3054" s="4">
        <v>0</v>
      </c>
      <c r="T3054" s="4">
        <v>0</v>
      </c>
    </row>
    <row r="3055" spans="1:20" x14ac:dyDescent="0.4">
      <c r="A3055" t="s">
        <v>9303</v>
      </c>
      <c r="B3055" s="1" t="s">
        <v>9304</v>
      </c>
      <c r="C3055" s="2">
        <v>46231.353750000002</v>
      </c>
      <c r="D3055" s="1" t="s">
        <v>9305</v>
      </c>
      <c r="E3055" s="1" t="s">
        <v>8786</v>
      </c>
      <c r="F3055" s="2">
        <v>46181.208344907398</v>
      </c>
      <c r="G3055" s="4">
        <v>0.08</v>
      </c>
      <c r="H3055" s="4">
        <v>7.0000000000000007E-2</v>
      </c>
      <c r="I3055" s="4">
        <v>0.02</v>
      </c>
      <c r="J3055" s="4">
        <v>0.08</v>
      </c>
      <c r="K3055" s="4">
        <v>0.08</v>
      </c>
      <c r="L3055" s="1" t="s">
        <v>11</v>
      </c>
      <c r="N3055" s="45">
        <v>1E-4</v>
      </c>
      <c r="O3055" s="45">
        <v>0</v>
      </c>
      <c r="P3055" s="45">
        <v>0</v>
      </c>
      <c r="Q3055" s="4">
        <v>0</v>
      </c>
      <c r="R3055" s="4">
        <v>1E-3</v>
      </c>
      <c r="S3055" s="4">
        <v>0</v>
      </c>
      <c r="T3055" s="4">
        <v>0</v>
      </c>
    </row>
    <row r="3056" spans="1:20" x14ac:dyDescent="0.4">
      <c r="A3056" t="s">
        <v>9306</v>
      </c>
      <c r="B3056" s="1" t="s">
        <v>9307</v>
      </c>
      <c r="C3056" s="2">
        <v>46231.353750000002</v>
      </c>
      <c r="D3056" s="1" t="s">
        <v>9308</v>
      </c>
      <c r="E3056" s="1" t="s">
        <v>8786</v>
      </c>
      <c r="F3056" s="2">
        <v>46181.250011574099</v>
      </c>
      <c r="G3056" s="4">
        <v>0.03</v>
      </c>
      <c r="H3056" s="4">
        <v>0.14000000000000001</v>
      </c>
      <c r="I3056" s="4">
        <v>0.02</v>
      </c>
      <c r="J3056" s="4">
        <v>0.14000000000000001</v>
      </c>
      <c r="K3056" s="4">
        <v>0.14000000000000001</v>
      </c>
      <c r="L3056" s="1" t="s">
        <v>11</v>
      </c>
      <c r="N3056" s="45">
        <v>0</v>
      </c>
      <c r="O3056" s="45">
        <v>0</v>
      </c>
      <c r="P3056" s="45">
        <v>0</v>
      </c>
      <c r="Q3056" s="4">
        <v>0</v>
      </c>
      <c r="R3056" s="4">
        <v>0</v>
      </c>
      <c r="S3056" s="4">
        <v>1E-3</v>
      </c>
      <c r="T3056" s="4">
        <v>0</v>
      </c>
    </row>
    <row r="3057" spans="1:20" x14ac:dyDescent="0.4">
      <c r="A3057" t="s">
        <v>9309</v>
      </c>
      <c r="B3057" s="1" t="s">
        <v>9310</v>
      </c>
      <c r="C3057" s="2">
        <v>46231.353750000002</v>
      </c>
      <c r="D3057" s="1" t="s">
        <v>9311</v>
      </c>
      <c r="E3057" s="1" t="s">
        <v>8786</v>
      </c>
      <c r="F3057" s="2">
        <v>46181.291678240697</v>
      </c>
      <c r="G3057" s="4">
        <v>0.02</v>
      </c>
      <c r="H3057" s="4">
        <v>0.14000000000000001</v>
      </c>
      <c r="I3057" s="4">
        <v>0.03</v>
      </c>
      <c r="J3057" s="4">
        <v>0.14000000000000001</v>
      </c>
      <c r="K3057" s="4">
        <v>0.14000000000000001</v>
      </c>
      <c r="L3057" s="1" t="s">
        <v>11</v>
      </c>
      <c r="N3057" s="45">
        <v>0</v>
      </c>
      <c r="O3057" s="45">
        <v>0</v>
      </c>
      <c r="P3057" s="45">
        <v>0</v>
      </c>
      <c r="Q3057" s="4">
        <v>0</v>
      </c>
      <c r="R3057" s="4">
        <v>0</v>
      </c>
      <c r="S3057" s="4">
        <v>1E-3</v>
      </c>
      <c r="T3057" s="4">
        <v>0</v>
      </c>
    </row>
    <row r="3058" spans="1:20" x14ac:dyDescent="0.4">
      <c r="A3058" t="s">
        <v>9312</v>
      </c>
      <c r="B3058" s="1" t="s">
        <v>9313</v>
      </c>
      <c r="C3058" s="2">
        <v>46231.353750000002</v>
      </c>
      <c r="D3058" s="1" t="s">
        <v>9314</v>
      </c>
      <c r="E3058" s="1" t="s">
        <v>8786</v>
      </c>
      <c r="F3058" s="2">
        <v>46181.333344907398</v>
      </c>
      <c r="G3058" s="4">
        <v>0.04</v>
      </c>
      <c r="H3058" s="4">
        <v>0.19</v>
      </c>
      <c r="I3058" s="4">
        <v>0.03</v>
      </c>
      <c r="J3058" s="4">
        <v>0.19</v>
      </c>
      <c r="K3058" s="4">
        <v>0.19</v>
      </c>
      <c r="L3058" s="1" t="s">
        <v>11</v>
      </c>
      <c r="N3058" s="45">
        <v>0</v>
      </c>
      <c r="O3058" s="45">
        <v>0</v>
      </c>
      <c r="P3058" s="45">
        <v>0</v>
      </c>
      <c r="Q3058" s="4">
        <v>0</v>
      </c>
      <c r="R3058" s="4">
        <v>0</v>
      </c>
      <c r="S3058" s="4">
        <v>1E-3</v>
      </c>
      <c r="T3058" s="4">
        <v>0</v>
      </c>
    </row>
    <row r="3059" spans="1:20" x14ac:dyDescent="0.4">
      <c r="A3059" t="s">
        <v>9315</v>
      </c>
      <c r="B3059" s="1" t="s">
        <v>9316</v>
      </c>
      <c r="C3059" s="2">
        <v>46231.353750000002</v>
      </c>
      <c r="D3059" s="1" t="s">
        <v>9317</v>
      </c>
      <c r="E3059" s="1" t="s">
        <v>8786</v>
      </c>
      <c r="F3059" s="2">
        <v>46181.375011574099</v>
      </c>
      <c r="G3059" s="4">
        <v>0.17</v>
      </c>
      <c r="H3059" s="4">
        <v>0.13</v>
      </c>
      <c r="I3059" s="4">
        <v>0.1</v>
      </c>
      <c r="J3059" s="4">
        <v>0.18</v>
      </c>
      <c r="K3059" s="4">
        <v>0.18</v>
      </c>
      <c r="L3059" s="1" t="s">
        <v>11</v>
      </c>
      <c r="N3059" s="45">
        <v>0</v>
      </c>
      <c r="O3059" s="45">
        <v>0</v>
      </c>
      <c r="P3059" s="45">
        <v>0</v>
      </c>
      <c r="Q3059" s="4">
        <v>0</v>
      </c>
      <c r="R3059" s="4">
        <v>1E-3</v>
      </c>
      <c r="S3059" s="4">
        <v>1E-3</v>
      </c>
      <c r="T3059" s="4">
        <v>2E-3</v>
      </c>
    </row>
    <row r="3060" spans="1:20" x14ac:dyDescent="0.4">
      <c r="A3060" t="s">
        <v>9318</v>
      </c>
      <c r="B3060" s="1" t="s">
        <v>9319</v>
      </c>
      <c r="C3060" s="2">
        <v>46231.353750000002</v>
      </c>
      <c r="D3060" s="1" t="s">
        <v>9320</v>
      </c>
      <c r="E3060" s="1" t="s">
        <v>8786</v>
      </c>
      <c r="F3060" s="2">
        <v>46181.416678240697</v>
      </c>
      <c r="G3060" s="4">
        <v>0.18</v>
      </c>
      <c r="H3060" s="4">
        <v>0.08</v>
      </c>
      <c r="I3060" s="4">
        <v>0.05</v>
      </c>
      <c r="J3060" s="4">
        <v>0.18</v>
      </c>
      <c r="K3060" s="4">
        <v>0.18</v>
      </c>
      <c r="L3060" s="1" t="s">
        <v>11</v>
      </c>
      <c r="N3060" s="45">
        <v>0</v>
      </c>
      <c r="O3060" s="45">
        <v>0</v>
      </c>
      <c r="P3060" s="45">
        <v>1E-4</v>
      </c>
      <c r="Q3060" s="4">
        <v>0</v>
      </c>
      <c r="R3060" s="4">
        <v>1E-3</v>
      </c>
      <c r="S3060" s="4">
        <v>1E-3</v>
      </c>
      <c r="T3060" s="4">
        <v>1E-3</v>
      </c>
    </row>
    <row r="3061" spans="1:20" x14ac:dyDescent="0.4">
      <c r="A3061" t="s">
        <v>9321</v>
      </c>
      <c r="B3061" s="1" t="s">
        <v>9322</v>
      </c>
      <c r="C3061" s="2">
        <v>46231.353750000002</v>
      </c>
      <c r="D3061" s="1" t="s">
        <v>9323</v>
      </c>
      <c r="E3061" s="1" t="s">
        <v>8786</v>
      </c>
      <c r="F3061" s="2">
        <v>46181.458344907398</v>
      </c>
      <c r="G3061" s="4">
        <v>0.06</v>
      </c>
      <c r="H3061" s="4">
        <v>0.08</v>
      </c>
      <c r="I3061" s="4">
        <v>0.05</v>
      </c>
      <c r="J3061" s="4">
        <v>0.09</v>
      </c>
      <c r="K3061" s="4">
        <v>0.09</v>
      </c>
      <c r="L3061" s="1" t="s">
        <v>11</v>
      </c>
      <c r="N3061" s="45">
        <v>1E-4</v>
      </c>
      <c r="O3061" s="45">
        <v>0</v>
      </c>
      <c r="P3061" s="45">
        <v>1E-4</v>
      </c>
      <c r="Q3061" s="4">
        <v>0</v>
      </c>
      <c r="R3061" s="4">
        <v>1E-3</v>
      </c>
      <c r="S3061" s="4">
        <v>1E-3</v>
      </c>
      <c r="T3061" s="4">
        <v>2E-3</v>
      </c>
    </row>
    <row r="3062" spans="1:20" x14ac:dyDescent="0.4">
      <c r="A3062" t="s">
        <v>9324</v>
      </c>
      <c r="B3062" s="1" t="s">
        <v>9325</v>
      </c>
      <c r="C3062" s="2">
        <v>46231.353750000002</v>
      </c>
      <c r="D3062" s="1" t="s">
        <v>9326</v>
      </c>
      <c r="E3062" s="1" t="s">
        <v>8786</v>
      </c>
      <c r="F3062" s="2">
        <v>46181.500011574099</v>
      </c>
      <c r="G3062" s="4">
        <v>0.09</v>
      </c>
      <c r="H3062" s="4">
        <v>0.11</v>
      </c>
      <c r="I3062" s="4">
        <v>0.03</v>
      </c>
      <c r="J3062" s="4">
        <v>0.12</v>
      </c>
      <c r="K3062" s="4">
        <v>0.12</v>
      </c>
      <c r="L3062" s="1" t="s">
        <v>11</v>
      </c>
      <c r="N3062" s="45">
        <v>1E-4</v>
      </c>
      <c r="O3062" s="45">
        <v>0</v>
      </c>
      <c r="P3062" s="45">
        <v>1E-4</v>
      </c>
      <c r="Q3062" s="4">
        <v>0</v>
      </c>
      <c r="R3062" s="4">
        <v>1E-3</v>
      </c>
      <c r="S3062" s="4">
        <v>1E-3</v>
      </c>
      <c r="T3062" s="4">
        <v>1E-3</v>
      </c>
    </row>
    <row r="3063" spans="1:20" x14ac:dyDescent="0.4">
      <c r="A3063" t="s">
        <v>9327</v>
      </c>
      <c r="B3063" s="1" t="s">
        <v>9328</v>
      </c>
      <c r="C3063" s="2">
        <v>46231.353750000002</v>
      </c>
      <c r="D3063" s="1" t="s">
        <v>9329</v>
      </c>
      <c r="E3063" s="1" t="s">
        <v>8786</v>
      </c>
      <c r="F3063" s="2">
        <v>46181.541678240697</v>
      </c>
      <c r="G3063" s="4">
        <v>0.03</v>
      </c>
      <c r="H3063" s="4">
        <v>0.19</v>
      </c>
      <c r="I3063" s="4">
        <v>0.02</v>
      </c>
      <c r="J3063" s="4">
        <v>0.19</v>
      </c>
      <c r="K3063" s="4">
        <v>0.19</v>
      </c>
      <c r="L3063" s="1" t="s">
        <v>11</v>
      </c>
      <c r="N3063" s="45">
        <v>0</v>
      </c>
      <c r="O3063" s="45">
        <v>0</v>
      </c>
      <c r="P3063" s="45">
        <v>1E-4</v>
      </c>
      <c r="Q3063" s="4">
        <v>0</v>
      </c>
      <c r="R3063" s="4">
        <v>0</v>
      </c>
      <c r="S3063" s="4">
        <v>1E-3</v>
      </c>
      <c r="T3063" s="4">
        <v>1E-3</v>
      </c>
    </row>
    <row r="3064" spans="1:20" x14ac:dyDescent="0.4">
      <c r="A3064" t="s">
        <v>9330</v>
      </c>
      <c r="B3064" s="1" t="s">
        <v>9331</v>
      </c>
      <c r="C3064" s="2">
        <v>46231.353750000002</v>
      </c>
      <c r="D3064" s="1" t="s">
        <v>9332</v>
      </c>
      <c r="E3064" s="1" t="s">
        <v>8786</v>
      </c>
      <c r="F3064" s="2">
        <v>46181.583344907398</v>
      </c>
      <c r="G3064" s="4">
        <v>0.03</v>
      </c>
      <c r="H3064" s="4">
        <v>0.05</v>
      </c>
      <c r="I3064" s="4">
        <v>0.02</v>
      </c>
      <c r="J3064" s="4">
        <v>0.05</v>
      </c>
      <c r="K3064" s="4">
        <v>0.05</v>
      </c>
      <c r="L3064" s="1" t="s">
        <v>11</v>
      </c>
      <c r="N3064" s="45">
        <v>0</v>
      </c>
      <c r="O3064" s="45">
        <v>0</v>
      </c>
      <c r="P3064" s="45">
        <v>0</v>
      </c>
      <c r="Q3064" s="4">
        <v>0</v>
      </c>
      <c r="R3064" s="4">
        <v>0</v>
      </c>
      <c r="S3064" s="4">
        <v>0</v>
      </c>
      <c r="T3064" s="4">
        <v>0</v>
      </c>
    </row>
    <row r="3065" spans="1:20" x14ac:dyDescent="0.4">
      <c r="A3065" t="s">
        <v>9333</v>
      </c>
      <c r="B3065" s="1" t="s">
        <v>9334</v>
      </c>
      <c r="C3065" s="2">
        <v>46231.353750000002</v>
      </c>
      <c r="D3065" s="1" t="s">
        <v>9335</v>
      </c>
      <c r="E3065" s="1" t="s">
        <v>8786</v>
      </c>
      <c r="F3065" s="2">
        <v>46181.625011574099</v>
      </c>
      <c r="G3065" s="4">
        <v>7.0000000000000007E-2</v>
      </c>
      <c r="H3065" s="4">
        <v>0.08</v>
      </c>
      <c r="I3065" s="4">
        <v>0.11</v>
      </c>
      <c r="J3065" s="4">
        <v>0.12</v>
      </c>
      <c r="K3065" s="4">
        <v>0.12</v>
      </c>
      <c r="L3065" s="1" t="s">
        <v>11</v>
      </c>
      <c r="N3065" s="45">
        <v>0</v>
      </c>
      <c r="O3065" s="45">
        <v>0</v>
      </c>
      <c r="P3065" s="45">
        <v>0</v>
      </c>
      <c r="Q3065" s="4">
        <v>0</v>
      </c>
      <c r="R3065" s="4">
        <v>0</v>
      </c>
      <c r="S3065" s="4">
        <v>1E-3</v>
      </c>
      <c r="T3065" s="4">
        <v>2E-3</v>
      </c>
    </row>
    <row r="3066" spans="1:20" x14ac:dyDescent="0.4">
      <c r="A3066" t="s">
        <v>9336</v>
      </c>
      <c r="B3066" s="1" t="s">
        <v>9337</v>
      </c>
      <c r="C3066" s="2">
        <v>46231.353750000002</v>
      </c>
      <c r="D3066" s="1" t="s">
        <v>9338</v>
      </c>
      <c r="E3066" s="1" t="s">
        <v>8786</v>
      </c>
      <c r="F3066" s="2">
        <v>46181.666678240697</v>
      </c>
      <c r="G3066" s="4">
        <v>0.04</v>
      </c>
      <c r="H3066" s="4">
        <v>0.08</v>
      </c>
      <c r="I3066" s="4">
        <v>0.05</v>
      </c>
      <c r="J3066" s="4">
        <v>0.08</v>
      </c>
      <c r="K3066" s="4">
        <v>0.08</v>
      </c>
      <c r="L3066" s="1" t="s">
        <v>11</v>
      </c>
      <c r="N3066" s="45">
        <v>0</v>
      </c>
      <c r="O3066" s="45">
        <v>0</v>
      </c>
      <c r="P3066" s="45">
        <v>0</v>
      </c>
      <c r="Q3066" s="4">
        <v>0</v>
      </c>
      <c r="R3066" s="4">
        <v>0</v>
      </c>
      <c r="S3066" s="4">
        <v>1E-3</v>
      </c>
      <c r="T3066" s="4">
        <v>1E-3</v>
      </c>
    </row>
    <row r="3067" spans="1:20" x14ac:dyDescent="0.4">
      <c r="A3067" t="s">
        <v>9339</v>
      </c>
      <c r="B3067" s="1" t="s">
        <v>9340</v>
      </c>
      <c r="C3067" s="2">
        <v>46231.353750000002</v>
      </c>
      <c r="D3067" s="1" t="s">
        <v>9341</v>
      </c>
      <c r="E3067" s="1" t="s">
        <v>8786</v>
      </c>
      <c r="F3067" s="2">
        <v>46181.708344907398</v>
      </c>
      <c r="G3067" s="4">
        <v>0.03</v>
      </c>
      <c r="H3067" s="4">
        <v>0.03</v>
      </c>
      <c r="I3067" s="4">
        <v>0.02</v>
      </c>
      <c r="J3067" s="4">
        <v>0.04</v>
      </c>
      <c r="K3067" s="4">
        <v>0.04</v>
      </c>
      <c r="L3067" s="1" t="s">
        <v>11</v>
      </c>
      <c r="N3067" s="45">
        <v>0</v>
      </c>
      <c r="O3067" s="45">
        <v>0</v>
      </c>
      <c r="P3067" s="45">
        <v>0</v>
      </c>
      <c r="Q3067" s="4">
        <v>0</v>
      </c>
      <c r="R3067" s="4">
        <v>0</v>
      </c>
      <c r="S3067" s="4">
        <v>0</v>
      </c>
      <c r="T3067" s="4">
        <v>0</v>
      </c>
    </row>
    <row r="3068" spans="1:20" x14ac:dyDescent="0.4">
      <c r="A3068" t="s">
        <v>9342</v>
      </c>
      <c r="B3068" s="1" t="s">
        <v>9343</v>
      </c>
      <c r="C3068" s="2">
        <v>46231.353750000002</v>
      </c>
      <c r="D3068" s="1" t="s">
        <v>9344</v>
      </c>
      <c r="E3068" s="1" t="s">
        <v>8786</v>
      </c>
      <c r="F3068" s="2">
        <v>46181.750011574099</v>
      </c>
      <c r="G3068" s="4">
        <v>0.04</v>
      </c>
      <c r="H3068" s="4">
        <v>0.04</v>
      </c>
      <c r="I3068" s="4">
        <v>7.0000000000000007E-2</v>
      </c>
      <c r="J3068" s="4">
        <v>0.08</v>
      </c>
      <c r="K3068" s="4">
        <v>0.08</v>
      </c>
      <c r="L3068" s="1" t="s">
        <v>11</v>
      </c>
      <c r="N3068" s="45">
        <v>0</v>
      </c>
      <c r="O3068" s="45">
        <v>0</v>
      </c>
      <c r="P3068" s="45">
        <v>0</v>
      </c>
      <c r="Q3068" s="4">
        <v>0</v>
      </c>
      <c r="R3068" s="4">
        <v>0</v>
      </c>
      <c r="S3068" s="4">
        <v>0</v>
      </c>
      <c r="T3068" s="4">
        <v>1E-3</v>
      </c>
    </row>
    <row r="3069" spans="1:20" x14ac:dyDescent="0.4">
      <c r="A3069" t="s">
        <v>9345</v>
      </c>
      <c r="B3069" s="1" t="s">
        <v>9346</v>
      </c>
      <c r="C3069" s="2">
        <v>46231.353750000002</v>
      </c>
      <c r="D3069" s="1" t="s">
        <v>9347</v>
      </c>
      <c r="E3069" s="1" t="s">
        <v>8786</v>
      </c>
      <c r="F3069" s="2">
        <v>46181.791678240697</v>
      </c>
      <c r="G3069" s="4">
        <v>0.02</v>
      </c>
      <c r="H3069" s="4">
        <v>0.03</v>
      </c>
      <c r="I3069" s="4">
        <v>0.02</v>
      </c>
      <c r="J3069" s="4">
        <v>0.03</v>
      </c>
      <c r="K3069" s="4">
        <v>0.03</v>
      </c>
      <c r="L3069" s="1" t="s">
        <v>11</v>
      </c>
      <c r="N3069" s="45">
        <v>0</v>
      </c>
      <c r="O3069" s="45">
        <v>0</v>
      </c>
      <c r="P3069" s="45">
        <v>0</v>
      </c>
      <c r="Q3069" s="4">
        <v>0</v>
      </c>
      <c r="R3069" s="4">
        <v>0</v>
      </c>
      <c r="S3069" s="4">
        <v>0</v>
      </c>
      <c r="T3069" s="4">
        <v>0</v>
      </c>
    </row>
    <row r="3070" spans="1:20" x14ac:dyDescent="0.4">
      <c r="A3070" t="s">
        <v>9348</v>
      </c>
      <c r="B3070" s="1" t="s">
        <v>9349</v>
      </c>
      <c r="C3070" s="2">
        <v>46231.353750000002</v>
      </c>
      <c r="D3070" s="1" t="s">
        <v>9350</v>
      </c>
      <c r="E3070" s="1" t="s">
        <v>8786</v>
      </c>
      <c r="F3070" s="2">
        <v>46181.833344907398</v>
      </c>
      <c r="G3070" s="4">
        <v>0.02</v>
      </c>
      <c r="H3070" s="4">
        <v>0.1</v>
      </c>
      <c r="I3070" s="4">
        <v>0.02</v>
      </c>
      <c r="J3070" s="4">
        <v>0.1</v>
      </c>
      <c r="K3070" s="4">
        <v>0.1</v>
      </c>
      <c r="L3070" s="1" t="s">
        <v>11</v>
      </c>
      <c r="N3070" s="45">
        <v>0</v>
      </c>
      <c r="O3070" s="45">
        <v>0</v>
      </c>
      <c r="P3070" s="45">
        <v>0</v>
      </c>
      <c r="Q3070" s="4">
        <v>0</v>
      </c>
      <c r="R3070" s="4">
        <v>0</v>
      </c>
      <c r="S3070" s="4">
        <v>1E-3</v>
      </c>
      <c r="T3070" s="4">
        <v>0</v>
      </c>
    </row>
    <row r="3071" spans="1:20" x14ac:dyDescent="0.4">
      <c r="A3071" t="s">
        <v>9351</v>
      </c>
      <c r="B3071" s="1" t="s">
        <v>9352</v>
      </c>
      <c r="C3071" s="2">
        <v>46231.353750000002</v>
      </c>
      <c r="D3071" s="1" t="s">
        <v>9353</v>
      </c>
      <c r="E3071" s="1" t="s">
        <v>8786</v>
      </c>
      <c r="F3071" s="2">
        <v>46181.875011574099</v>
      </c>
      <c r="G3071" s="4">
        <v>0.02</v>
      </c>
      <c r="H3071" s="4">
        <v>0.14000000000000001</v>
      </c>
      <c r="I3071" s="4">
        <v>0.02</v>
      </c>
      <c r="J3071" s="4">
        <v>0.14000000000000001</v>
      </c>
      <c r="K3071" s="4">
        <v>0.14000000000000001</v>
      </c>
      <c r="L3071" s="1" t="s">
        <v>11</v>
      </c>
      <c r="N3071" s="45">
        <v>0</v>
      </c>
      <c r="O3071" s="45">
        <v>1E-4</v>
      </c>
      <c r="P3071" s="45">
        <v>0</v>
      </c>
      <c r="Q3071" s="4">
        <v>0</v>
      </c>
      <c r="R3071" s="4">
        <v>0</v>
      </c>
      <c r="S3071" s="4">
        <v>1E-3</v>
      </c>
      <c r="T3071" s="4">
        <v>0</v>
      </c>
    </row>
    <row r="3072" spans="1:20" x14ac:dyDescent="0.4">
      <c r="A3072" t="s">
        <v>9354</v>
      </c>
      <c r="B3072" s="1" t="s">
        <v>9355</v>
      </c>
      <c r="C3072" s="2">
        <v>46231.353750000002</v>
      </c>
      <c r="D3072" s="1" t="s">
        <v>9356</v>
      </c>
      <c r="E3072" s="1" t="s">
        <v>8786</v>
      </c>
      <c r="F3072" s="2">
        <v>46181.916678240697</v>
      </c>
      <c r="G3072" s="4">
        <v>0.02</v>
      </c>
      <c r="H3072" s="4">
        <v>7.0000000000000007E-2</v>
      </c>
      <c r="I3072" s="4">
        <v>0.02</v>
      </c>
      <c r="J3072" s="4">
        <v>7.0000000000000007E-2</v>
      </c>
      <c r="K3072" s="4">
        <v>7.0000000000000007E-2</v>
      </c>
      <c r="L3072" s="1" t="s">
        <v>11</v>
      </c>
      <c r="N3072" s="45">
        <v>0</v>
      </c>
      <c r="O3072" s="45">
        <v>0</v>
      </c>
      <c r="P3072" s="45">
        <v>0</v>
      </c>
      <c r="Q3072" s="4">
        <v>0</v>
      </c>
      <c r="R3072" s="4">
        <v>0</v>
      </c>
      <c r="S3072" s="4">
        <v>0</v>
      </c>
      <c r="T3072" s="4">
        <v>0</v>
      </c>
    </row>
    <row r="3073" spans="1:20" x14ac:dyDescent="0.4">
      <c r="A3073" t="s">
        <v>9357</v>
      </c>
      <c r="B3073" s="1" t="s">
        <v>9358</v>
      </c>
      <c r="C3073" s="2">
        <v>46231.353750000002</v>
      </c>
      <c r="D3073" s="1" t="s">
        <v>9359</v>
      </c>
      <c r="E3073" s="1" t="s">
        <v>8786</v>
      </c>
      <c r="F3073" s="2">
        <v>46181.958344907398</v>
      </c>
      <c r="G3073" s="4">
        <v>0.02</v>
      </c>
      <c r="H3073" s="4">
        <v>0.03</v>
      </c>
      <c r="I3073" s="4">
        <v>0.03</v>
      </c>
      <c r="J3073" s="4">
        <v>0.03</v>
      </c>
      <c r="K3073" s="4">
        <v>0.03</v>
      </c>
      <c r="L3073" s="1" t="s">
        <v>11</v>
      </c>
      <c r="N3073" s="45">
        <v>0</v>
      </c>
      <c r="O3073" s="45">
        <v>0</v>
      </c>
      <c r="P3073" s="45">
        <v>0</v>
      </c>
      <c r="Q3073" s="4">
        <v>0</v>
      </c>
      <c r="R3073" s="4">
        <v>0</v>
      </c>
      <c r="S3073" s="4">
        <v>0</v>
      </c>
      <c r="T3073" s="4">
        <v>0</v>
      </c>
    </row>
    <row r="3074" spans="1:20" x14ac:dyDescent="0.4">
      <c r="A3074" t="s">
        <v>9360</v>
      </c>
      <c r="B3074" s="1" t="s">
        <v>9361</v>
      </c>
      <c r="C3074" s="2">
        <v>46231.353750000002</v>
      </c>
      <c r="D3074" s="1" t="s">
        <v>9362</v>
      </c>
      <c r="E3074" s="1" t="s">
        <v>8786</v>
      </c>
      <c r="F3074" s="2">
        <v>46182.000011574099</v>
      </c>
      <c r="G3074" s="4">
        <v>0.02</v>
      </c>
      <c r="H3074" s="4">
        <v>0.16</v>
      </c>
      <c r="I3074" s="4">
        <v>0.02</v>
      </c>
      <c r="J3074" s="4">
        <v>0.16</v>
      </c>
      <c r="K3074" s="4">
        <v>0.16</v>
      </c>
      <c r="L3074" s="1" t="s">
        <v>11</v>
      </c>
      <c r="N3074" s="45">
        <v>0</v>
      </c>
      <c r="O3074" s="45">
        <v>0</v>
      </c>
      <c r="P3074" s="45">
        <v>0</v>
      </c>
      <c r="Q3074" s="4">
        <v>0</v>
      </c>
      <c r="R3074" s="4">
        <v>0</v>
      </c>
      <c r="S3074" s="4">
        <v>1E-3</v>
      </c>
      <c r="T3074" s="4">
        <v>0</v>
      </c>
    </row>
    <row r="3075" spans="1:20" x14ac:dyDescent="0.4">
      <c r="A3075" t="s">
        <v>9363</v>
      </c>
      <c r="B3075" s="1" t="s">
        <v>9364</v>
      </c>
      <c r="C3075" s="2">
        <v>46231.353761574101</v>
      </c>
      <c r="D3075" s="1" t="s">
        <v>9365</v>
      </c>
      <c r="E3075" s="1" t="s">
        <v>8786</v>
      </c>
      <c r="F3075" s="2">
        <v>46182.041678240697</v>
      </c>
      <c r="G3075" s="4">
        <v>7.0000000000000007E-2</v>
      </c>
      <c r="H3075" s="4">
        <v>0.09</v>
      </c>
      <c r="I3075" s="4">
        <v>0.02</v>
      </c>
      <c r="J3075" s="4">
        <v>0.09</v>
      </c>
      <c r="K3075" s="4">
        <v>0.09</v>
      </c>
      <c r="L3075" s="1" t="s">
        <v>11</v>
      </c>
      <c r="N3075" s="45">
        <v>0</v>
      </c>
      <c r="O3075" s="45">
        <v>0</v>
      </c>
      <c r="P3075" s="45">
        <v>0</v>
      </c>
      <c r="Q3075" s="4">
        <v>0</v>
      </c>
      <c r="R3075" s="4">
        <v>1E-3</v>
      </c>
      <c r="S3075" s="4">
        <v>1E-3</v>
      </c>
      <c r="T3075" s="4">
        <v>0</v>
      </c>
    </row>
    <row r="3076" spans="1:20" x14ac:dyDescent="0.4">
      <c r="A3076" t="s">
        <v>9366</v>
      </c>
      <c r="B3076" s="1" t="s">
        <v>9367</v>
      </c>
      <c r="C3076" s="2">
        <v>46231.353761574101</v>
      </c>
      <c r="D3076" s="1" t="s">
        <v>9368</v>
      </c>
      <c r="E3076" s="1" t="s">
        <v>8786</v>
      </c>
      <c r="F3076" s="2">
        <v>46182.083344907398</v>
      </c>
      <c r="G3076" s="4">
        <v>0.03</v>
      </c>
      <c r="H3076" s="4">
        <v>0.05</v>
      </c>
      <c r="I3076" s="4">
        <v>0.02</v>
      </c>
      <c r="J3076" s="4">
        <v>0.05</v>
      </c>
      <c r="K3076" s="4">
        <v>0.05</v>
      </c>
      <c r="L3076" s="1" t="s">
        <v>11</v>
      </c>
      <c r="N3076" s="45">
        <v>0</v>
      </c>
      <c r="O3076" s="45">
        <v>0</v>
      </c>
      <c r="P3076" s="45">
        <v>0</v>
      </c>
      <c r="Q3076" s="4">
        <v>0</v>
      </c>
      <c r="R3076" s="4">
        <v>0</v>
      </c>
      <c r="S3076" s="4">
        <v>0</v>
      </c>
      <c r="T3076" s="4">
        <v>0</v>
      </c>
    </row>
    <row r="3077" spans="1:20" x14ac:dyDescent="0.4">
      <c r="A3077" t="s">
        <v>9369</v>
      </c>
      <c r="B3077" s="1" t="s">
        <v>9370</v>
      </c>
      <c r="C3077" s="2">
        <v>46231.353761574101</v>
      </c>
      <c r="D3077" s="1" t="s">
        <v>9371</v>
      </c>
      <c r="E3077" s="1" t="s">
        <v>8786</v>
      </c>
      <c r="F3077" s="2">
        <v>46182.125011574099</v>
      </c>
      <c r="G3077" s="4">
        <v>0.14000000000000001</v>
      </c>
      <c r="H3077" s="4">
        <v>0.04</v>
      </c>
      <c r="I3077" s="4">
        <v>0.02</v>
      </c>
      <c r="J3077" s="4">
        <v>0.15</v>
      </c>
      <c r="K3077" s="4">
        <v>0.15</v>
      </c>
      <c r="L3077" s="1" t="s">
        <v>11</v>
      </c>
      <c r="N3077" s="45">
        <v>0</v>
      </c>
      <c r="O3077" s="45">
        <v>0</v>
      </c>
      <c r="P3077" s="45">
        <v>0</v>
      </c>
      <c r="Q3077" s="4">
        <v>0</v>
      </c>
      <c r="R3077" s="4">
        <v>1E-3</v>
      </c>
      <c r="S3077" s="4">
        <v>0</v>
      </c>
      <c r="T3077" s="4">
        <v>0</v>
      </c>
    </row>
    <row r="3078" spans="1:20" x14ac:dyDescent="0.4">
      <c r="A3078" t="s">
        <v>9372</v>
      </c>
      <c r="B3078" s="1" t="s">
        <v>9373</v>
      </c>
      <c r="C3078" s="2">
        <v>46231.353761574101</v>
      </c>
      <c r="D3078" s="1" t="s">
        <v>9374</v>
      </c>
      <c r="E3078" s="1" t="s">
        <v>8786</v>
      </c>
      <c r="F3078" s="2">
        <v>46182.166678240697</v>
      </c>
      <c r="G3078" s="4">
        <v>0.02</v>
      </c>
      <c r="H3078" s="4">
        <v>0.03</v>
      </c>
      <c r="I3078" s="4">
        <v>0.02</v>
      </c>
      <c r="J3078" s="4">
        <v>0.03</v>
      </c>
      <c r="K3078" s="4">
        <v>0.03</v>
      </c>
      <c r="L3078" s="1" t="s">
        <v>11</v>
      </c>
      <c r="N3078" s="45">
        <v>0</v>
      </c>
      <c r="O3078" s="45">
        <v>0</v>
      </c>
      <c r="P3078" s="45">
        <v>0</v>
      </c>
      <c r="Q3078" s="4">
        <v>0</v>
      </c>
      <c r="R3078" s="4">
        <v>0</v>
      </c>
      <c r="S3078" s="4">
        <v>0</v>
      </c>
      <c r="T3078" s="4">
        <v>0</v>
      </c>
    </row>
    <row r="3079" spans="1:20" x14ac:dyDescent="0.4">
      <c r="A3079" t="s">
        <v>9375</v>
      </c>
      <c r="B3079" s="1" t="s">
        <v>9376</v>
      </c>
      <c r="C3079" s="2">
        <v>46231.353761574101</v>
      </c>
      <c r="D3079" s="1" t="s">
        <v>9377</v>
      </c>
      <c r="E3079" s="1" t="s">
        <v>8786</v>
      </c>
      <c r="F3079" s="2">
        <v>46182.208344907398</v>
      </c>
      <c r="G3079" s="4">
        <v>0.04</v>
      </c>
      <c r="H3079" s="4">
        <v>0.06</v>
      </c>
      <c r="I3079" s="4">
        <v>0.02</v>
      </c>
      <c r="J3079" s="4">
        <v>0.06</v>
      </c>
      <c r="K3079" s="4">
        <v>0.06</v>
      </c>
      <c r="L3079" s="1" t="s">
        <v>11</v>
      </c>
      <c r="N3079" s="45">
        <v>0</v>
      </c>
      <c r="O3079" s="45">
        <v>0</v>
      </c>
      <c r="P3079" s="45">
        <v>0</v>
      </c>
      <c r="Q3079" s="4">
        <v>0</v>
      </c>
      <c r="R3079" s="4">
        <v>0</v>
      </c>
      <c r="S3079" s="4">
        <v>0</v>
      </c>
      <c r="T3079" s="4">
        <v>0</v>
      </c>
    </row>
    <row r="3080" spans="1:20" x14ac:dyDescent="0.4">
      <c r="A3080" t="s">
        <v>9378</v>
      </c>
      <c r="B3080" s="1" t="s">
        <v>9379</v>
      </c>
      <c r="C3080" s="2">
        <v>46231.353761574101</v>
      </c>
      <c r="D3080" s="1" t="s">
        <v>9380</v>
      </c>
      <c r="E3080" s="1" t="s">
        <v>8786</v>
      </c>
      <c r="F3080" s="2">
        <v>46182.250011574099</v>
      </c>
      <c r="G3080" s="4">
        <v>0.03</v>
      </c>
      <c r="H3080" s="4">
        <v>0.04</v>
      </c>
      <c r="I3080" s="4">
        <v>0.02</v>
      </c>
      <c r="J3080" s="4">
        <v>0.04</v>
      </c>
      <c r="K3080" s="4">
        <v>0.04</v>
      </c>
      <c r="L3080" s="1" t="s">
        <v>11</v>
      </c>
      <c r="N3080" s="45">
        <v>0</v>
      </c>
      <c r="O3080" s="45">
        <v>0</v>
      </c>
      <c r="P3080" s="45">
        <v>0</v>
      </c>
      <c r="Q3080" s="4">
        <v>0</v>
      </c>
      <c r="R3080" s="4">
        <v>0</v>
      </c>
      <c r="S3080" s="4">
        <v>0</v>
      </c>
      <c r="T3080" s="4">
        <v>0</v>
      </c>
    </row>
    <row r="3081" spans="1:20" x14ac:dyDescent="0.4">
      <c r="A3081" t="s">
        <v>9381</v>
      </c>
      <c r="B3081" s="1" t="s">
        <v>9382</v>
      </c>
      <c r="C3081" s="2">
        <v>46231.353761574101</v>
      </c>
      <c r="D3081" s="1" t="s">
        <v>9383</v>
      </c>
      <c r="E3081" s="1" t="s">
        <v>8786</v>
      </c>
      <c r="F3081" s="2">
        <v>46182.291678240697</v>
      </c>
      <c r="G3081" s="4">
        <v>0.03</v>
      </c>
      <c r="H3081" s="4">
        <v>0.06</v>
      </c>
      <c r="I3081" s="4">
        <v>0.05</v>
      </c>
      <c r="J3081" s="4">
        <v>0.06</v>
      </c>
      <c r="K3081" s="4">
        <v>0.06</v>
      </c>
      <c r="L3081" s="1" t="s">
        <v>11</v>
      </c>
      <c r="N3081" s="45">
        <v>0</v>
      </c>
      <c r="O3081" s="45">
        <v>0</v>
      </c>
      <c r="P3081" s="45">
        <v>0</v>
      </c>
      <c r="Q3081" s="4">
        <v>0</v>
      </c>
      <c r="R3081" s="4">
        <v>0</v>
      </c>
      <c r="S3081" s="4">
        <v>0</v>
      </c>
      <c r="T3081" s="4">
        <v>1E-3</v>
      </c>
    </row>
    <row r="3082" spans="1:20" x14ac:dyDescent="0.4">
      <c r="A3082" t="s">
        <v>9384</v>
      </c>
      <c r="B3082" s="1" t="s">
        <v>9385</v>
      </c>
      <c r="C3082" s="2">
        <v>46231.353761574101</v>
      </c>
      <c r="D3082" s="1" t="s">
        <v>9386</v>
      </c>
      <c r="E3082" s="1" t="s">
        <v>8786</v>
      </c>
      <c r="F3082" s="2">
        <v>46182.333344907398</v>
      </c>
      <c r="G3082" s="4">
        <v>0.09</v>
      </c>
      <c r="H3082" s="4">
        <v>0.13</v>
      </c>
      <c r="I3082" s="4">
        <v>0.06</v>
      </c>
      <c r="J3082" s="4">
        <v>0.14000000000000001</v>
      </c>
      <c r="K3082" s="4">
        <v>0.14000000000000001</v>
      </c>
      <c r="L3082" s="1" t="s">
        <v>11</v>
      </c>
      <c r="N3082" s="45">
        <v>1E-4</v>
      </c>
      <c r="O3082" s="45">
        <v>1E-4</v>
      </c>
      <c r="P3082" s="45">
        <v>1E-4</v>
      </c>
      <c r="Q3082" s="4">
        <v>0</v>
      </c>
      <c r="R3082" s="4">
        <v>1E-3</v>
      </c>
      <c r="S3082" s="4">
        <v>1E-3</v>
      </c>
      <c r="T3082" s="4">
        <v>2E-3</v>
      </c>
    </row>
    <row r="3083" spans="1:20" x14ac:dyDescent="0.4">
      <c r="A3083" t="s">
        <v>9387</v>
      </c>
      <c r="B3083" s="1" t="s">
        <v>9388</v>
      </c>
      <c r="C3083" s="2">
        <v>46231.353761574101</v>
      </c>
      <c r="D3083" s="1" t="s">
        <v>9389</v>
      </c>
      <c r="E3083" s="1" t="s">
        <v>8786</v>
      </c>
      <c r="F3083" s="2">
        <v>46182.375011574099</v>
      </c>
      <c r="G3083" s="4">
        <v>7.0000000000000007E-2</v>
      </c>
      <c r="H3083" s="4">
        <v>0.05</v>
      </c>
      <c r="I3083" s="4">
        <v>0.04</v>
      </c>
      <c r="J3083" s="4">
        <v>0.09</v>
      </c>
      <c r="K3083" s="4">
        <v>0.09</v>
      </c>
      <c r="L3083" s="1" t="s">
        <v>11</v>
      </c>
      <c r="N3083" s="45">
        <v>1E-4</v>
      </c>
      <c r="O3083" s="45">
        <v>1E-4</v>
      </c>
      <c r="P3083" s="45">
        <v>1E-4</v>
      </c>
      <c r="Q3083" s="4">
        <v>0</v>
      </c>
      <c r="R3083" s="4">
        <v>1E-3</v>
      </c>
      <c r="S3083" s="4">
        <v>1E-3</v>
      </c>
      <c r="T3083" s="4">
        <v>2E-3</v>
      </c>
    </row>
    <row r="3084" spans="1:20" x14ac:dyDescent="0.4">
      <c r="A3084" t="s">
        <v>9390</v>
      </c>
      <c r="B3084" s="1" t="s">
        <v>9391</v>
      </c>
      <c r="C3084" s="2">
        <v>46231.353761574101</v>
      </c>
      <c r="D3084" s="1" t="s">
        <v>9392</v>
      </c>
      <c r="E3084" s="1" t="s">
        <v>8786</v>
      </c>
      <c r="F3084" s="2">
        <v>46182.416678240697</v>
      </c>
      <c r="G3084" s="4">
        <v>0.06</v>
      </c>
      <c r="H3084" s="4">
        <v>7.0000000000000007E-2</v>
      </c>
      <c r="I3084" s="4">
        <v>0.15</v>
      </c>
      <c r="J3084" s="4">
        <v>0.17</v>
      </c>
      <c r="K3084" s="4">
        <v>0.17</v>
      </c>
      <c r="L3084" s="1" t="s">
        <v>11</v>
      </c>
      <c r="N3084" s="45">
        <v>1E-4</v>
      </c>
      <c r="O3084" s="45">
        <v>1E-4</v>
      </c>
      <c r="P3084" s="45">
        <v>1E-4</v>
      </c>
      <c r="Q3084" s="4">
        <v>0</v>
      </c>
      <c r="R3084" s="4">
        <v>1E-3</v>
      </c>
      <c r="S3084" s="4">
        <v>1E-3</v>
      </c>
      <c r="T3084" s="4">
        <v>3.0000000000000001E-3</v>
      </c>
    </row>
    <row r="3085" spans="1:20" x14ac:dyDescent="0.4">
      <c r="A3085" t="s">
        <v>9393</v>
      </c>
      <c r="B3085" s="1" t="s">
        <v>9394</v>
      </c>
      <c r="C3085" s="2">
        <v>46231.353761574101</v>
      </c>
      <c r="D3085" s="1" t="s">
        <v>9395</v>
      </c>
      <c r="E3085" s="1" t="s">
        <v>8786</v>
      </c>
      <c r="F3085" s="2">
        <v>46182.458344907398</v>
      </c>
      <c r="G3085" s="4">
        <v>0.06</v>
      </c>
      <c r="H3085" s="4">
        <v>0.13</v>
      </c>
      <c r="I3085" s="4">
        <v>0.02</v>
      </c>
      <c r="J3085" s="4">
        <v>0.14000000000000001</v>
      </c>
      <c r="K3085" s="4">
        <v>0.14000000000000001</v>
      </c>
      <c r="L3085" s="1" t="s">
        <v>11</v>
      </c>
      <c r="N3085" s="45">
        <v>0</v>
      </c>
      <c r="O3085" s="45">
        <v>0</v>
      </c>
      <c r="P3085" s="45">
        <v>1E-4</v>
      </c>
      <c r="Q3085" s="4">
        <v>0</v>
      </c>
      <c r="R3085" s="4">
        <v>0</v>
      </c>
      <c r="S3085" s="4">
        <v>1E-3</v>
      </c>
      <c r="T3085" s="4">
        <v>1E-3</v>
      </c>
    </row>
    <row r="3086" spans="1:20" x14ac:dyDescent="0.4">
      <c r="A3086" t="s">
        <v>9396</v>
      </c>
      <c r="B3086" s="1" t="s">
        <v>9397</v>
      </c>
      <c r="C3086" s="2">
        <v>46231.353761574101</v>
      </c>
      <c r="D3086" s="1" t="s">
        <v>9398</v>
      </c>
      <c r="E3086" s="1" t="s">
        <v>8786</v>
      </c>
      <c r="F3086" s="2">
        <v>46182.500011574099</v>
      </c>
      <c r="G3086" s="4">
        <v>0.13</v>
      </c>
      <c r="H3086" s="4">
        <v>0.12</v>
      </c>
      <c r="I3086" s="4">
        <v>7.0000000000000007E-2</v>
      </c>
      <c r="J3086" s="4">
        <v>0.16</v>
      </c>
      <c r="K3086" s="4">
        <v>0.16</v>
      </c>
      <c r="L3086" s="1" t="s">
        <v>11</v>
      </c>
      <c r="N3086" s="45">
        <v>2.0000000000000001E-4</v>
      </c>
      <c r="O3086" s="45">
        <v>2.0000000000000001E-4</v>
      </c>
      <c r="P3086" s="45">
        <v>6.9999999999999999E-4</v>
      </c>
      <c r="Q3086" s="4">
        <v>0</v>
      </c>
      <c r="R3086" s="4">
        <v>3.0000000000000001E-3</v>
      </c>
      <c r="S3086" s="4">
        <v>2E-3</v>
      </c>
      <c r="T3086" s="4">
        <v>0.01</v>
      </c>
    </row>
    <row r="3087" spans="1:20" x14ac:dyDescent="0.4">
      <c r="A3087" t="s">
        <v>9399</v>
      </c>
      <c r="B3087" s="1" t="s">
        <v>9400</v>
      </c>
      <c r="C3087" s="2">
        <v>46231.353761574101</v>
      </c>
      <c r="D3087" s="1" t="s">
        <v>9401</v>
      </c>
      <c r="E3087" s="1" t="s">
        <v>8786</v>
      </c>
      <c r="F3087" s="2">
        <v>46182.541678240697</v>
      </c>
      <c r="G3087" s="4">
        <v>0.16</v>
      </c>
      <c r="H3087" s="4">
        <v>0.16</v>
      </c>
      <c r="I3087" s="4">
        <v>0.09</v>
      </c>
      <c r="J3087" s="4">
        <v>0.2</v>
      </c>
      <c r="K3087" s="4">
        <v>0.2</v>
      </c>
      <c r="L3087" s="1" t="s">
        <v>11</v>
      </c>
      <c r="N3087" s="45">
        <v>2.0000000000000001E-4</v>
      </c>
      <c r="O3087" s="45">
        <v>1E-4</v>
      </c>
      <c r="P3087" s="45">
        <v>5.0000000000000001E-4</v>
      </c>
      <c r="Q3087" s="4">
        <v>0</v>
      </c>
      <c r="R3087" s="4">
        <v>3.0000000000000001E-3</v>
      </c>
      <c r="S3087" s="4">
        <v>2E-3</v>
      </c>
      <c r="T3087" s="4">
        <v>8.9999999999999993E-3</v>
      </c>
    </row>
    <row r="3088" spans="1:20" x14ac:dyDescent="0.4">
      <c r="A3088" t="s">
        <v>9402</v>
      </c>
      <c r="B3088" s="1" t="s">
        <v>9403</v>
      </c>
      <c r="C3088" s="2">
        <v>46231.353761574101</v>
      </c>
      <c r="D3088" s="1" t="s">
        <v>9404</v>
      </c>
      <c r="E3088" s="1" t="s">
        <v>8786</v>
      </c>
      <c r="F3088" s="2">
        <v>46182.583344907398</v>
      </c>
      <c r="G3088" s="4">
        <v>0.03</v>
      </c>
      <c r="H3088" s="4">
        <v>0.17</v>
      </c>
      <c r="I3088" s="4">
        <v>0.03</v>
      </c>
      <c r="J3088" s="4">
        <v>0.17</v>
      </c>
      <c r="K3088" s="4">
        <v>0.17</v>
      </c>
      <c r="L3088" s="1" t="s">
        <v>11</v>
      </c>
      <c r="N3088" s="45">
        <v>0</v>
      </c>
      <c r="O3088" s="45">
        <v>1E-4</v>
      </c>
      <c r="P3088" s="45">
        <v>1E-4</v>
      </c>
      <c r="Q3088" s="4">
        <v>0</v>
      </c>
      <c r="R3088" s="4">
        <v>0</v>
      </c>
      <c r="S3088" s="4">
        <v>1E-3</v>
      </c>
      <c r="T3088" s="4">
        <v>1E-3</v>
      </c>
    </row>
    <row r="3089" spans="1:20" x14ac:dyDescent="0.4">
      <c r="A3089" t="s">
        <v>9405</v>
      </c>
      <c r="B3089" s="1" t="s">
        <v>9406</v>
      </c>
      <c r="C3089" s="2">
        <v>46231.353761574101</v>
      </c>
      <c r="D3089" s="1" t="s">
        <v>9407</v>
      </c>
      <c r="E3089" s="1" t="s">
        <v>8786</v>
      </c>
      <c r="F3089" s="2">
        <v>46182.625011574099</v>
      </c>
      <c r="G3089" s="4">
        <v>7.0000000000000007E-2</v>
      </c>
      <c r="H3089" s="4">
        <v>7.0000000000000007E-2</v>
      </c>
      <c r="I3089" s="4">
        <v>0.05</v>
      </c>
      <c r="J3089" s="4">
        <v>0.08</v>
      </c>
      <c r="K3089" s="4">
        <v>0.08</v>
      </c>
      <c r="L3089" s="1" t="s">
        <v>11</v>
      </c>
      <c r="N3089" s="45">
        <v>1E-4</v>
      </c>
      <c r="O3089" s="45">
        <v>1E-4</v>
      </c>
      <c r="P3089" s="45">
        <v>2.0000000000000001E-4</v>
      </c>
      <c r="Q3089" s="4">
        <v>0</v>
      </c>
      <c r="R3089" s="4">
        <v>1E-3</v>
      </c>
      <c r="S3089" s="4">
        <v>1E-3</v>
      </c>
      <c r="T3089" s="4">
        <v>2E-3</v>
      </c>
    </row>
    <row r="3090" spans="1:20" x14ac:dyDescent="0.4">
      <c r="A3090" t="s">
        <v>9408</v>
      </c>
      <c r="B3090" s="1" t="s">
        <v>9409</v>
      </c>
      <c r="C3090" s="2">
        <v>46231.353761574101</v>
      </c>
      <c r="D3090" s="1" t="s">
        <v>9410</v>
      </c>
      <c r="E3090" s="1" t="s">
        <v>8786</v>
      </c>
      <c r="F3090" s="2">
        <v>46182.666678240697</v>
      </c>
      <c r="G3090" s="4">
        <v>0.13</v>
      </c>
      <c r="H3090" s="4">
        <v>0.18</v>
      </c>
      <c r="I3090" s="4">
        <v>0.08</v>
      </c>
      <c r="J3090" s="4">
        <v>0.21</v>
      </c>
      <c r="K3090" s="4">
        <v>0.21</v>
      </c>
      <c r="L3090" s="1" t="s">
        <v>11</v>
      </c>
      <c r="N3090" s="45">
        <v>1E-4</v>
      </c>
      <c r="O3090" s="45">
        <v>1E-4</v>
      </c>
      <c r="P3090" s="45">
        <v>2.0000000000000001E-4</v>
      </c>
      <c r="Q3090" s="4">
        <v>0</v>
      </c>
      <c r="R3090" s="4">
        <v>2E-3</v>
      </c>
      <c r="S3090" s="4">
        <v>1E-3</v>
      </c>
      <c r="T3090" s="4">
        <v>4.0000000000000001E-3</v>
      </c>
    </row>
    <row r="3091" spans="1:20" x14ac:dyDescent="0.4">
      <c r="A3091" t="s">
        <v>9411</v>
      </c>
      <c r="B3091" s="1" t="s">
        <v>9412</v>
      </c>
      <c r="C3091" s="2">
        <v>46231.353761574101</v>
      </c>
      <c r="D3091" s="1" t="s">
        <v>9413</v>
      </c>
      <c r="E3091" s="1" t="s">
        <v>8786</v>
      </c>
      <c r="F3091" s="2">
        <v>46182.708344907398</v>
      </c>
      <c r="G3091" s="4">
        <v>0.08</v>
      </c>
      <c r="H3091" s="4">
        <v>0.1</v>
      </c>
      <c r="I3091" s="4">
        <v>0.06</v>
      </c>
      <c r="J3091" s="4">
        <v>0.12</v>
      </c>
      <c r="K3091" s="4">
        <v>0.12</v>
      </c>
      <c r="L3091" s="1" t="s">
        <v>11</v>
      </c>
      <c r="N3091" s="45">
        <v>1E-4</v>
      </c>
      <c r="O3091" s="45">
        <v>1E-4</v>
      </c>
      <c r="P3091" s="45">
        <v>1E-4</v>
      </c>
      <c r="Q3091" s="4">
        <v>0</v>
      </c>
      <c r="R3091" s="4">
        <v>1E-3</v>
      </c>
      <c r="S3091" s="4">
        <v>1E-3</v>
      </c>
      <c r="T3091" s="4">
        <v>3.0000000000000001E-3</v>
      </c>
    </row>
    <row r="3092" spans="1:20" x14ac:dyDescent="0.4">
      <c r="A3092" t="s">
        <v>9414</v>
      </c>
      <c r="B3092" s="1" t="s">
        <v>9415</v>
      </c>
      <c r="C3092" s="2">
        <v>46231.353761574101</v>
      </c>
      <c r="D3092" s="1" t="s">
        <v>9416</v>
      </c>
      <c r="E3092" s="1" t="s">
        <v>8786</v>
      </c>
      <c r="F3092" s="2">
        <v>46182.750011574099</v>
      </c>
      <c r="G3092" s="4">
        <v>0.02</v>
      </c>
      <c r="H3092" s="4">
        <v>0.13</v>
      </c>
      <c r="I3092" s="4">
        <v>0.02</v>
      </c>
      <c r="J3092" s="4">
        <v>0.13</v>
      </c>
      <c r="K3092" s="4">
        <v>0.13</v>
      </c>
      <c r="L3092" s="1" t="s">
        <v>11</v>
      </c>
      <c r="N3092" s="45">
        <v>0</v>
      </c>
      <c r="O3092" s="45">
        <v>1E-4</v>
      </c>
      <c r="P3092" s="45">
        <v>0</v>
      </c>
      <c r="Q3092" s="4">
        <v>0</v>
      </c>
      <c r="R3092" s="4">
        <v>0</v>
      </c>
      <c r="S3092" s="4">
        <v>1E-3</v>
      </c>
      <c r="T3092" s="4">
        <v>0</v>
      </c>
    </row>
    <row r="3093" spans="1:20" x14ac:dyDescent="0.4">
      <c r="A3093" t="s">
        <v>9417</v>
      </c>
      <c r="B3093" s="1" t="s">
        <v>9418</v>
      </c>
      <c r="C3093" s="2">
        <v>46231.353761574101</v>
      </c>
      <c r="D3093" s="1" t="s">
        <v>9419</v>
      </c>
      <c r="E3093" s="1" t="s">
        <v>8786</v>
      </c>
      <c r="F3093" s="2">
        <v>46182.791678240697</v>
      </c>
      <c r="G3093" s="4">
        <v>0.02</v>
      </c>
      <c r="H3093" s="4">
        <v>0.06</v>
      </c>
      <c r="I3093" s="4">
        <v>0.02</v>
      </c>
      <c r="J3093" s="4">
        <v>0.06</v>
      </c>
      <c r="K3093" s="4">
        <v>0.06</v>
      </c>
      <c r="L3093" s="1" t="s">
        <v>11</v>
      </c>
      <c r="N3093" s="45">
        <v>0</v>
      </c>
      <c r="O3093" s="45">
        <v>1E-4</v>
      </c>
      <c r="P3093" s="45">
        <v>0</v>
      </c>
      <c r="Q3093" s="4">
        <v>0</v>
      </c>
      <c r="R3093" s="4">
        <v>0</v>
      </c>
      <c r="S3093" s="4">
        <v>1E-3</v>
      </c>
      <c r="T3093" s="4">
        <v>0</v>
      </c>
    </row>
    <row r="3094" spans="1:20" x14ac:dyDescent="0.4">
      <c r="A3094" t="s">
        <v>9420</v>
      </c>
      <c r="B3094" s="1" t="s">
        <v>9421</v>
      </c>
      <c r="C3094" s="2">
        <v>46231.353761574101</v>
      </c>
      <c r="D3094" s="1" t="s">
        <v>9422</v>
      </c>
      <c r="E3094" s="1" t="s">
        <v>8786</v>
      </c>
      <c r="F3094" s="2">
        <v>46182.833344907398</v>
      </c>
      <c r="G3094" s="4">
        <v>0.03</v>
      </c>
      <c r="H3094" s="4">
        <v>0.15</v>
      </c>
      <c r="I3094" s="4">
        <v>0.03</v>
      </c>
      <c r="J3094" s="4">
        <v>0.15</v>
      </c>
      <c r="K3094" s="4">
        <v>0.15</v>
      </c>
      <c r="L3094" s="1" t="s">
        <v>11</v>
      </c>
      <c r="N3094" s="45">
        <v>0</v>
      </c>
      <c r="O3094" s="45">
        <v>1E-4</v>
      </c>
      <c r="P3094" s="45">
        <v>0</v>
      </c>
      <c r="Q3094" s="4">
        <v>0</v>
      </c>
      <c r="R3094" s="4">
        <v>0</v>
      </c>
      <c r="S3094" s="4">
        <v>1E-3</v>
      </c>
      <c r="T3094" s="4">
        <v>1E-3</v>
      </c>
    </row>
    <row r="3095" spans="1:20" x14ac:dyDescent="0.4">
      <c r="A3095" t="s">
        <v>9423</v>
      </c>
      <c r="B3095" s="1" t="s">
        <v>9424</v>
      </c>
      <c r="C3095" s="2">
        <v>46231.353761574101</v>
      </c>
      <c r="D3095" s="1" t="s">
        <v>9425</v>
      </c>
      <c r="E3095" s="1" t="s">
        <v>8786</v>
      </c>
      <c r="F3095" s="2">
        <v>46182.875011574099</v>
      </c>
      <c r="G3095" s="4">
        <v>0.03</v>
      </c>
      <c r="H3095" s="4">
        <v>0.09</v>
      </c>
      <c r="I3095" s="4">
        <v>0.02</v>
      </c>
      <c r="J3095" s="4">
        <v>0.09</v>
      </c>
      <c r="K3095" s="4">
        <v>0.09</v>
      </c>
      <c r="L3095" s="1" t="s">
        <v>11</v>
      </c>
      <c r="N3095" s="45">
        <v>0</v>
      </c>
      <c r="O3095" s="45">
        <v>0</v>
      </c>
      <c r="P3095" s="45">
        <v>0</v>
      </c>
      <c r="Q3095" s="4">
        <v>0</v>
      </c>
      <c r="R3095" s="4">
        <v>0</v>
      </c>
      <c r="S3095" s="4">
        <v>1E-3</v>
      </c>
      <c r="T3095" s="4">
        <v>0</v>
      </c>
    </row>
    <row r="3096" spans="1:20" x14ac:dyDescent="0.4">
      <c r="A3096" t="s">
        <v>9426</v>
      </c>
      <c r="B3096" s="1" t="s">
        <v>9427</v>
      </c>
      <c r="C3096" s="2">
        <v>46231.353761574101</v>
      </c>
      <c r="D3096" s="1" t="s">
        <v>9428</v>
      </c>
      <c r="E3096" s="1" t="s">
        <v>8786</v>
      </c>
      <c r="F3096" s="2">
        <v>46182.916678240697</v>
      </c>
      <c r="G3096" s="4">
        <v>0.02</v>
      </c>
      <c r="H3096" s="4">
        <v>0.06</v>
      </c>
      <c r="I3096" s="4">
        <v>0.03</v>
      </c>
      <c r="J3096" s="4">
        <v>0.06</v>
      </c>
      <c r="K3096" s="4">
        <v>0.06</v>
      </c>
      <c r="L3096" s="1" t="s">
        <v>11</v>
      </c>
      <c r="N3096" s="45">
        <v>0</v>
      </c>
      <c r="O3096" s="45">
        <v>0</v>
      </c>
      <c r="P3096" s="45">
        <v>0</v>
      </c>
      <c r="Q3096" s="4">
        <v>0</v>
      </c>
      <c r="R3096" s="4">
        <v>0</v>
      </c>
      <c r="S3096" s="4">
        <v>0</v>
      </c>
      <c r="T3096" s="4">
        <v>0</v>
      </c>
    </row>
    <row r="3097" spans="1:20" x14ac:dyDescent="0.4">
      <c r="A3097" t="s">
        <v>9429</v>
      </c>
      <c r="B3097" s="1" t="s">
        <v>9430</v>
      </c>
      <c r="C3097" s="2">
        <v>46231.353761574101</v>
      </c>
      <c r="D3097" s="1" t="s">
        <v>9431</v>
      </c>
      <c r="E3097" s="1" t="s">
        <v>8786</v>
      </c>
      <c r="F3097" s="2">
        <v>46182.958344907398</v>
      </c>
      <c r="G3097" s="4">
        <v>0.02</v>
      </c>
      <c r="H3097" s="4">
        <v>0.04</v>
      </c>
      <c r="I3097" s="4">
        <v>0.02</v>
      </c>
      <c r="J3097" s="4">
        <v>0.04</v>
      </c>
      <c r="K3097" s="4">
        <v>0.04</v>
      </c>
      <c r="L3097" s="1" t="s">
        <v>11</v>
      </c>
      <c r="N3097" s="45">
        <v>0</v>
      </c>
      <c r="O3097" s="45">
        <v>0</v>
      </c>
      <c r="P3097" s="45">
        <v>0</v>
      </c>
      <c r="Q3097" s="4">
        <v>0</v>
      </c>
      <c r="R3097" s="4">
        <v>0</v>
      </c>
      <c r="S3097" s="4">
        <v>0</v>
      </c>
      <c r="T3097" s="4">
        <v>0</v>
      </c>
    </row>
    <row r="3098" spans="1:20" x14ac:dyDescent="0.4">
      <c r="A3098" t="s">
        <v>9432</v>
      </c>
      <c r="B3098" s="1" t="s">
        <v>9433</v>
      </c>
      <c r="C3098" s="2">
        <v>46231.353761574101</v>
      </c>
      <c r="D3098" s="1" t="s">
        <v>9434</v>
      </c>
      <c r="E3098" s="1" t="s">
        <v>8786</v>
      </c>
      <c r="F3098" s="2">
        <v>46183.000011574099</v>
      </c>
      <c r="G3098" s="4">
        <v>0.03</v>
      </c>
      <c r="H3098" s="4">
        <v>0.06</v>
      </c>
      <c r="I3098" s="4">
        <v>0.02</v>
      </c>
      <c r="J3098" s="4">
        <v>0.06</v>
      </c>
      <c r="K3098" s="4">
        <v>0.06</v>
      </c>
      <c r="L3098" s="1" t="s">
        <v>11</v>
      </c>
      <c r="N3098" s="45">
        <v>0</v>
      </c>
      <c r="O3098" s="45">
        <v>0</v>
      </c>
      <c r="P3098" s="45">
        <v>0</v>
      </c>
      <c r="Q3098" s="4">
        <v>0</v>
      </c>
      <c r="R3098" s="4">
        <v>0</v>
      </c>
      <c r="S3098" s="4">
        <v>0</v>
      </c>
      <c r="T3098" s="4">
        <v>0</v>
      </c>
    </row>
    <row r="3099" spans="1:20" x14ac:dyDescent="0.4">
      <c r="A3099" t="s">
        <v>9435</v>
      </c>
      <c r="B3099" s="1" t="s">
        <v>9436</v>
      </c>
      <c r="C3099" s="2">
        <v>46231.353773148097</v>
      </c>
      <c r="D3099" s="1" t="s">
        <v>9437</v>
      </c>
      <c r="E3099" s="1" t="s">
        <v>8786</v>
      </c>
      <c r="F3099" s="2">
        <v>46183.041678240697</v>
      </c>
      <c r="G3099" s="4">
        <v>0.03</v>
      </c>
      <c r="H3099" s="4">
        <v>0.04</v>
      </c>
      <c r="I3099" s="4">
        <v>0.03</v>
      </c>
      <c r="J3099" s="4">
        <v>0.04</v>
      </c>
      <c r="K3099" s="4">
        <v>0.04</v>
      </c>
      <c r="L3099" s="1" t="s">
        <v>11</v>
      </c>
      <c r="N3099" s="45">
        <v>0</v>
      </c>
      <c r="O3099" s="45">
        <v>0</v>
      </c>
      <c r="P3099" s="45">
        <v>0</v>
      </c>
      <c r="Q3099" s="4">
        <v>0</v>
      </c>
      <c r="R3099" s="4">
        <v>0</v>
      </c>
      <c r="S3099" s="4">
        <v>0</v>
      </c>
      <c r="T3099" s="4">
        <v>0</v>
      </c>
    </row>
    <row r="3100" spans="1:20" x14ac:dyDescent="0.4">
      <c r="A3100" t="s">
        <v>9438</v>
      </c>
      <c r="B3100" s="1" t="s">
        <v>9439</v>
      </c>
      <c r="C3100" s="2">
        <v>46231.353773148097</v>
      </c>
      <c r="D3100" s="1" t="s">
        <v>9440</v>
      </c>
      <c r="E3100" s="1" t="s">
        <v>8786</v>
      </c>
      <c r="F3100" s="2">
        <v>46183.083344907398</v>
      </c>
      <c r="G3100" s="4">
        <v>0.02</v>
      </c>
      <c r="H3100" s="4">
        <v>0.03</v>
      </c>
      <c r="I3100" s="4">
        <v>0.02</v>
      </c>
      <c r="J3100" s="4">
        <v>0.03</v>
      </c>
      <c r="K3100" s="4">
        <v>0.03</v>
      </c>
      <c r="L3100" s="1" t="s">
        <v>11</v>
      </c>
      <c r="N3100" s="45">
        <v>0</v>
      </c>
      <c r="O3100" s="45">
        <v>0</v>
      </c>
      <c r="P3100" s="45">
        <v>0</v>
      </c>
      <c r="Q3100" s="4">
        <v>0</v>
      </c>
      <c r="R3100" s="4">
        <v>0</v>
      </c>
      <c r="S3100" s="4">
        <v>0</v>
      </c>
      <c r="T3100" s="4">
        <v>0</v>
      </c>
    </row>
    <row r="3101" spans="1:20" x14ac:dyDescent="0.4">
      <c r="A3101" t="s">
        <v>9441</v>
      </c>
      <c r="B3101" s="1" t="s">
        <v>9442</v>
      </c>
      <c r="C3101" s="2">
        <v>46231.353773148097</v>
      </c>
      <c r="D3101" s="1" t="s">
        <v>9443</v>
      </c>
      <c r="E3101" s="1" t="s">
        <v>8786</v>
      </c>
      <c r="F3101" s="2">
        <v>46183.125011574099</v>
      </c>
      <c r="G3101" s="4">
        <v>0.03</v>
      </c>
      <c r="H3101" s="4">
        <v>0.03</v>
      </c>
      <c r="I3101" s="4">
        <v>0.02</v>
      </c>
      <c r="J3101" s="4">
        <v>0.03</v>
      </c>
      <c r="K3101" s="4">
        <v>0.03</v>
      </c>
      <c r="L3101" s="1" t="s">
        <v>11</v>
      </c>
      <c r="N3101" s="45">
        <v>0</v>
      </c>
      <c r="O3101" s="45">
        <v>0</v>
      </c>
      <c r="P3101" s="45">
        <v>0</v>
      </c>
      <c r="Q3101" s="4">
        <v>0</v>
      </c>
      <c r="R3101" s="4">
        <v>0</v>
      </c>
      <c r="S3101" s="4">
        <v>0</v>
      </c>
      <c r="T3101" s="4">
        <v>0</v>
      </c>
    </row>
    <row r="3102" spans="1:20" x14ac:dyDescent="0.4">
      <c r="A3102" t="s">
        <v>9444</v>
      </c>
      <c r="B3102" s="1" t="s">
        <v>9445</v>
      </c>
      <c r="C3102" s="2">
        <v>46231.353773148097</v>
      </c>
      <c r="D3102" s="1" t="s">
        <v>9446</v>
      </c>
      <c r="E3102" s="1" t="s">
        <v>8786</v>
      </c>
      <c r="F3102" s="2">
        <v>46183.166678240697</v>
      </c>
      <c r="G3102" s="4">
        <v>0.02</v>
      </c>
      <c r="H3102" s="4">
        <v>0.04</v>
      </c>
      <c r="I3102" s="4">
        <v>0.02</v>
      </c>
      <c r="J3102" s="4">
        <v>0.04</v>
      </c>
      <c r="K3102" s="4">
        <v>0.04</v>
      </c>
      <c r="L3102" s="1" t="s">
        <v>11</v>
      </c>
      <c r="N3102" s="45">
        <v>0</v>
      </c>
      <c r="O3102" s="45">
        <v>0</v>
      </c>
      <c r="P3102" s="45">
        <v>0</v>
      </c>
      <c r="Q3102" s="4">
        <v>0</v>
      </c>
      <c r="R3102" s="4">
        <v>0</v>
      </c>
      <c r="S3102" s="4">
        <v>0</v>
      </c>
      <c r="T3102" s="4">
        <v>0</v>
      </c>
    </row>
    <row r="3103" spans="1:20" x14ac:dyDescent="0.4">
      <c r="A3103" t="s">
        <v>9447</v>
      </c>
      <c r="B3103" s="1" t="s">
        <v>9448</v>
      </c>
      <c r="C3103" s="2">
        <v>46231.353773148097</v>
      </c>
      <c r="D3103" s="1" t="s">
        <v>9449</v>
      </c>
      <c r="E3103" s="1" t="s">
        <v>8786</v>
      </c>
      <c r="F3103" s="2">
        <v>46183.208344907398</v>
      </c>
      <c r="G3103" s="4">
        <v>0.03</v>
      </c>
      <c r="H3103" s="4">
        <v>0.02</v>
      </c>
      <c r="I3103" s="4">
        <v>0.02</v>
      </c>
      <c r="J3103" s="4">
        <v>0.03</v>
      </c>
      <c r="K3103" s="4">
        <v>0.03</v>
      </c>
      <c r="L3103" s="1" t="s">
        <v>11</v>
      </c>
      <c r="N3103" s="45">
        <v>0</v>
      </c>
      <c r="O3103" s="45">
        <v>0</v>
      </c>
      <c r="P3103" s="45">
        <v>0</v>
      </c>
      <c r="Q3103" s="4">
        <v>0</v>
      </c>
      <c r="R3103" s="4">
        <v>0</v>
      </c>
      <c r="S3103" s="4">
        <v>0</v>
      </c>
      <c r="T3103" s="4">
        <v>0</v>
      </c>
    </row>
    <row r="3104" spans="1:20" x14ac:dyDescent="0.4">
      <c r="A3104" t="s">
        <v>9450</v>
      </c>
      <c r="B3104" s="1" t="s">
        <v>9451</v>
      </c>
      <c r="C3104" s="2">
        <v>46231.353773148097</v>
      </c>
      <c r="D3104" s="1" t="s">
        <v>9452</v>
      </c>
      <c r="E3104" s="1" t="s">
        <v>8786</v>
      </c>
      <c r="F3104" s="2">
        <v>46183.250011574099</v>
      </c>
      <c r="G3104" s="4">
        <v>0.04</v>
      </c>
      <c r="H3104" s="4">
        <v>7.0000000000000007E-2</v>
      </c>
      <c r="I3104" s="4">
        <v>0.02</v>
      </c>
      <c r="J3104" s="4">
        <v>7.0000000000000007E-2</v>
      </c>
      <c r="K3104" s="4">
        <v>7.0000000000000007E-2</v>
      </c>
      <c r="L3104" s="1" t="s">
        <v>11</v>
      </c>
      <c r="N3104" s="45">
        <v>0</v>
      </c>
      <c r="O3104" s="45">
        <v>0</v>
      </c>
      <c r="P3104" s="45">
        <v>0</v>
      </c>
      <c r="Q3104" s="4">
        <v>0</v>
      </c>
      <c r="R3104" s="4">
        <v>0</v>
      </c>
      <c r="S3104" s="4">
        <v>0</v>
      </c>
      <c r="T3104" s="4">
        <v>0</v>
      </c>
    </row>
    <row r="3105" spans="1:20" x14ac:dyDescent="0.4">
      <c r="A3105" t="s">
        <v>9453</v>
      </c>
      <c r="B3105" s="1" t="s">
        <v>9454</v>
      </c>
      <c r="C3105" s="2">
        <v>46231.353773148097</v>
      </c>
      <c r="D3105" s="1" t="s">
        <v>9455</v>
      </c>
      <c r="E3105" s="1" t="s">
        <v>8786</v>
      </c>
      <c r="F3105" s="2">
        <v>46183.291678240697</v>
      </c>
      <c r="G3105" s="4">
        <v>0.03</v>
      </c>
      <c r="H3105" s="4">
        <v>0.09</v>
      </c>
      <c r="I3105" s="4">
        <v>0.02</v>
      </c>
      <c r="J3105" s="4">
        <v>0.09</v>
      </c>
      <c r="K3105" s="4">
        <v>0.09</v>
      </c>
      <c r="L3105" s="1" t="s">
        <v>11</v>
      </c>
      <c r="N3105" s="45">
        <v>0</v>
      </c>
      <c r="O3105" s="45">
        <v>0</v>
      </c>
      <c r="P3105" s="45">
        <v>0</v>
      </c>
      <c r="Q3105" s="4">
        <v>0</v>
      </c>
      <c r="R3105" s="4">
        <v>0</v>
      </c>
      <c r="S3105" s="4">
        <v>1E-3</v>
      </c>
      <c r="T3105" s="4">
        <v>0</v>
      </c>
    </row>
    <row r="3106" spans="1:20" x14ac:dyDescent="0.4">
      <c r="A3106" t="s">
        <v>9456</v>
      </c>
      <c r="B3106" s="1" t="s">
        <v>9457</v>
      </c>
      <c r="C3106" s="2">
        <v>46231.353773148097</v>
      </c>
      <c r="D3106" s="1" t="s">
        <v>9458</v>
      </c>
      <c r="E3106" s="1" t="s">
        <v>8786</v>
      </c>
      <c r="F3106" s="2">
        <v>46183.333344907398</v>
      </c>
      <c r="G3106" s="4">
        <v>0.06</v>
      </c>
      <c r="H3106" s="4">
        <v>0.09</v>
      </c>
      <c r="I3106" s="4">
        <v>0.04</v>
      </c>
      <c r="J3106" s="4">
        <v>0.09</v>
      </c>
      <c r="K3106" s="4">
        <v>0.09</v>
      </c>
      <c r="L3106" s="1" t="s">
        <v>11</v>
      </c>
      <c r="N3106" s="45">
        <v>1E-4</v>
      </c>
      <c r="O3106" s="45">
        <v>1E-4</v>
      </c>
      <c r="P3106" s="45">
        <v>2.0000000000000001E-4</v>
      </c>
      <c r="Q3106" s="4">
        <v>0</v>
      </c>
      <c r="R3106" s="4">
        <v>1E-3</v>
      </c>
      <c r="S3106" s="4">
        <v>1E-3</v>
      </c>
      <c r="T3106" s="4">
        <v>2E-3</v>
      </c>
    </row>
    <row r="3107" spans="1:20" x14ac:dyDescent="0.4">
      <c r="A3107" t="s">
        <v>9459</v>
      </c>
      <c r="B3107" s="1" t="s">
        <v>9460</v>
      </c>
      <c r="C3107" s="2">
        <v>46231.353773148097</v>
      </c>
      <c r="D3107" s="1" t="s">
        <v>9461</v>
      </c>
      <c r="E3107" s="1" t="s">
        <v>8786</v>
      </c>
      <c r="F3107" s="2">
        <v>46183.375011574099</v>
      </c>
      <c r="G3107" s="4">
        <v>7.0000000000000007E-2</v>
      </c>
      <c r="H3107" s="4">
        <v>0.16</v>
      </c>
      <c r="I3107" s="4">
        <v>0.02</v>
      </c>
      <c r="J3107" s="4">
        <v>0.16</v>
      </c>
      <c r="K3107" s="4">
        <v>0.16</v>
      </c>
      <c r="L3107" s="1" t="s">
        <v>11</v>
      </c>
      <c r="N3107" s="45">
        <v>1E-4</v>
      </c>
      <c r="O3107" s="45">
        <v>0</v>
      </c>
      <c r="P3107" s="45">
        <v>1E-4</v>
      </c>
      <c r="Q3107" s="4">
        <v>0</v>
      </c>
      <c r="R3107" s="4">
        <v>1E-3</v>
      </c>
      <c r="S3107" s="4">
        <v>1E-3</v>
      </c>
      <c r="T3107" s="4">
        <v>1E-3</v>
      </c>
    </row>
    <row r="3108" spans="1:20" x14ac:dyDescent="0.4">
      <c r="A3108" t="s">
        <v>9462</v>
      </c>
      <c r="B3108" s="1" t="s">
        <v>9463</v>
      </c>
      <c r="C3108" s="2">
        <v>46231.353773148097</v>
      </c>
      <c r="D3108" s="1" t="s">
        <v>9464</v>
      </c>
      <c r="E3108" s="1" t="s">
        <v>8786</v>
      </c>
      <c r="F3108" s="2">
        <v>46183.416678240697</v>
      </c>
      <c r="G3108" s="4">
        <v>0.12</v>
      </c>
      <c r="H3108" s="4">
        <v>0.1</v>
      </c>
      <c r="I3108" s="4">
        <v>0.09</v>
      </c>
      <c r="J3108" s="4">
        <v>0.15</v>
      </c>
      <c r="K3108" s="4">
        <v>0.15</v>
      </c>
      <c r="L3108" s="1" t="s">
        <v>11</v>
      </c>
      <c r="N3108" s="45">
        <v>1E-4</v>
      </c>
      <c r="O3108" s="45">
        <v>1E-4</v>
      </c>
      <c r="P3108" s="45">
        <v>2.0000000000000001E-4</v>
      </c>
      <c r="Q3108" s="4">
        <v>0</v>
      </c>
      <c r="R3108" s="4">
        <v>1E-3</v>
      </c>
      <c r="S3108" s="4">
        <v>1E-3</v>
      </c>
      <c r="T3108" s="4">
        <v>3.0000000000000001E-3</v>
      </c>
    </row>
    <row r="3109" spans="1:20" x14ac:dyDescent="0.4">
      <c r="A3109" t="s">
        <v>9465</v>
      </c>
      <c r="B3109" s="1" t="s">
        <v>9466</v>
      </c>
      <c r="C3109" s="2">
        <v>46231.353773148097</v>
      </c>
      <c r="D3109" s="1" t="s">
        <v>9467</v>
      </c>
      <c r="E3109" s="1" t="s">
        <v>8786</v>
      </c>
      <c r="F3109" s="2">
        <v>46183.458344907398</v>
      </c>
      <c r="G3109" s="4">
        <v>0.05</v>
      </c>
      <c r="H3109" s="4">
        <v>0.06</v>
      </c>
      <c r="I3109" s="4">
        <v>0.04</v>
      </c>
      <c r="J3109" s="4">
        <v>0.08</v>
      </c>
      <c r="K3109" s="4">
        <v>0.08</v>
      </c>
      <c r="L3109" s="1" t="s">
        <v>11</v>
      </c>
      <c r="N3109" s="45">
        <v>0</v>
      </c>
      <c r="O3109" s="45">
        <v>0</v>
      </c>
      <c r="P3109" s="45">
        <v>1E-4</v>
      </c>
      <c r="Q3109" s="4">
        <v>0</v>
      </c>
      <c r="R3109" s="4">
        <v>1E-3</v>
      </c>
      <c r="S3109" s="4">
        <v>1E-3</v>
      </c>
      <c r="T3109" s="4">
        <v>2E-3</v>
      </c>
    </row>
    <row r="3110" spans="1:20" x14ac:dyDescent="0.4">
      <c r="A3110" t="s">
        <v>9468</v>
      </c>
      <c r="B3110" s="1" t="s">
        <v>9469</v>
      </c>
      <c r="C3110" s="2">
        <v>46231.353773148097</v>
      </c>
      <c r="D3110" s="1" t="s">
        <v>9470</v>
      </c>
      <c r="E3110" s="1" t="s">
        <v>8786</v>
      </c>
      <c r="F3110" s="2">
        <v>46183.500011574099</v>
      </c>
      <c r="G3110" s="4">
        <v>0.05</v>
      </c>
      <c r="H3110" s="4">
        <v>7.0000000000000007E-2</v>
      </c>
      <c r="I3110" s="4">
        <v>0.05</v>
      </c>
      <c r="J3110" s="4">
        <v>0.09</v>
      </c>
      <c r="K3110" s="4">
        <v>0.09</v>
      </c>
      <c r="L3110" s="1" t="s">
        <v>11</v>
      </c>
      <c r="N3110" s="45">
        <v>1E-4</v>
      </c>
      <c r="O3110" s="45">
        <v>0</v>
      </c>
      <c r="P3110" s="45">
        <v>1E-4</v>
      </c>
      <c r="Q3110" s="4">
        <v>0</v>
      </c>
      <c r="R3110" s="4">
        <v>1E-3</v>
      </c>
      <c r="S3110" s="4">
        <v>1E-3</v>
      </c>
      <c r="T3110" s="4">
        <v>2E-3</v>
      </c>
    </row>
    <row r="3111" spans="1:20" x14ac:dyDescent="0.4">
      <c r="A3111" t="s">
        <v>9471</v>
      </c>
      <c r="B3111" s="1" t="s">
        <v>9472</v>
      </c>
      <c r="C3111" s="2">
        <v>46231.353773148097</v>
      </c>
      <c r="D3111" s="1" t="s">
        <v>9473</v>
      </c>
      <c r="E3111" s="1" t="s">
        <v>8786</v>
      </c>
      <c r="F3111" s="2">
        <v>46183.541678240697</v>
      </c>
      <c r="G3111" s="4">
        <v>0.13</v>
      </c>
      <c r="H3111" s="4">
        <v>0.1</v>
      </c>
      <c r="I3111" s="4">
        <v>0.08</v>
      </c>
      <c r="J3111" s="4">
        <v>0.13</v>
      </c>
      <c r="K3111" s="4">
        <v>0.13</v>
      </c>
      <c r="L3111" s="1" t="s">
        <v>11</v>
      </c>
      <c r="N3111" s="45">
        <v>0</v>
      </c>
      <c r="O3111" s="45">
        <v>0</v>
      </c>
      <c r="P3111" s="45">
        <v>1E-4</v>
      </c>
      <c r="Q3111" s="4">
        <v>0</v>
      </c>
      <c r="R3111" s="4">
        <v>1E-3</v>
      </c>
      <c r="S3111" s="4">
        <v>0</v>
      </c>
      <c r="T3111" s="4">
        <v>2E-3</v>
      </c>
    </row>
    <row r="3112" spans="1:20" x14ac:dyDescent="0.4">
      <c r="A3112" t="s">
        <v>9474</v>
      </c>
      <c r="B3112" s="1" t="s">
        <v>9475</v>
      </c>
      <c r="C3112" s="2">
        <v>46231.353773148097</v>
      </c>
      <c r="D3112" s="1" t="s">
        <v>9476</v>
      </c>
      <c r="E3112" s="1" t="s">
        <v>8786</v>
      </c>
      <c r="F3112" s="2">
        <v>46183.583344907398</v>
      </c>
      <c r="G3112" s="4">
        <v>0.03</v>
      </c>
      <c r="H3112" s="4">
        <v>0.08</v>
      </c>
      <c r="I3112" s="4">
        <v>0.09</v>
      </c>
      <c r="J3112" s="4">
        <v>0.12</v>
      </c>
      <c r="K3112" s="4">
        <v>0.12</v>
      </c>
      <c r="L3112" s="1" t="s">
        <v>11</v>
      </c>
      <c r="N3112" s="45">
        <v>0</v>
      </c>
      <c r="O3112" s="45">
        <v>0</v>
      </c>
      <c r="P3112" s="45">
        <v>1E-4</v>
      </c>
      <c r="Q3112" s="4">
        <v>0</v>
      </c>
      <c r="R3112" s="4">
        <v>0</v>
      </c>
      <c r="S3112" s="4">
        <v>0</v>
      </c>
      <c r="T3112" s="4">
        <v>2E-3</v>
      </c>
    </row>
    <row r="3113" spans="1:20" x14ac:dyDescent="0.4">
      <c r="A3113" t="s">
        <v>9477</v>
      </c>
      <c r="B3113" s="1" t="s">
        <v>9478</v>
      </c>
      <c r="C3113" s="2">
        <v>46231.353773148097</v>
      </c>
      <c r="D3113" s="1" t="s">
        <v>9479</v>
      </c>
      <c r="E3113" s="1" t="s">
        <v>8786</v>
      </c>
      <c r="F3113" s="2">
        <v>46183.625011574099</v>
      </c>
      <c r="G3113" s="4">
        <v>0.06</v>
      </c>
      <c r="H3113" s="4">
        <v>0.08</v>
      </c>
      <c r="I3113" s="4">
        <v>0.04</v>
      </c>
      <c r="J3113" s="4">
        <v>0.09</v>
      </c>
      <c r="K3113" s="4">
        <v>0.09</v>
      </c>
      <c r="L3113" s="1" t="s">
        <v>11</v>
      </c>
      <c r="N3113" s="45">
        <v>1E-4</v>
      </c>
      <c r="O3113" s="45">
        <v>1E-4</v>
      </c>
      <c r="P3113" s="45">
        <v>1E-4</v>
      </c>
      <c r="Q3113" s="4">
        <v>0</v>
      </c>
      <c r="R3113" s="4">
        <v>1E-3</v>
      </c>
      <c r="S3113" s="4">
        <v>1E-3</v>
      </c>
      <c r="T3113" s="4">
        <v>2E-3</v>
      </c>
    </row>
    <row r="3114" spans="1:20" x14ac:dyDescent="0.4">
      <c r="A3114" t="s">
        <v>9480</v>
      </c>
      <c r="B3114" s="1" t="s">
        <v>9481</v>
      </c>
      <c r="C3114" s="2">
        <v>46231.353773148097</v>
      </c>
      <c r="D3114" s="1" t="s">
        <v>9482</v>
      </c>
      <c r="E3114" s="1" t="s">
        <v>8786</v>
      </c>
      <c r="F3114" s="2">
        <v>46183.666678240697</v>
      </c>
      <c r="G3114" s="4">
        <v>0.08</v>
      </c>
      <c r="H3114" s="4">
        <v>0.11</v>
      </c>
      <c r="I3114" s="4">
        <v>0.22</v>
      </c>
      <c r="J3114" s="4">
        <v>0.26</v>
      </c>
      <c r="K3114" s="4">
        <v>0.26</v>
      </c>
      <c r="L3114" s="1" t="s">
        <v>11</v>
      </c>
      <c r="N3114" s="45">
        <v>1E-4</v>
      </c>
      <c r="O3114" s="45">
        <v>1E-4</v>
      </c>
      <c r="P3114" s="45">
        <v>1E-4</v>
      </c>
      <c r="Q3114" s="4">
        <v>0</v>
      </c>
      <c r="R3114" s="4">
        <v>1E-3</v>
      </c>
      <c r="S3114" s="4">
        <v>1E-3</v>
      </c>
      <c r="T3114" s="4">
        <v>4.0000000000000001E-3</v>
      </c>
    </row>
    <row r="3115" spans="1:20" x14ac:dyDescent="0.4">
      <c r="A3115" t="s">
        <v>9483</v>
      </c>
      <c r="B3115" s="1" t="s">
        <v>9484</v>
      </c>
      <c r="C3115" s="2">
        <v>46231.353773148097</v>
      </c>
      <c r="D3115" s="1" t="s">
        <v>9485</v>
      </c>
      <c r="E3115" s="1" t="s">
        <v>8786</v>
      </c>
      <c r="F3115" s="2">
        <v>46183.708344907398</v>
      </c>
      <c r="G3115" s="4">
        <v>0.05</v>
      </c>
      <c r="H3115" s="4">
        <v>7.0000000000000007E-2</v>
      </c>
      <c r="I3115" s="4">
        <v>0.03</v>
      </c>
      <c r="J3115" s="4">
        <v>7.0000000000000007E-2</v>
      </c>
      <c r="K3115" s="4">
        <v>7.0000000000000007E-2</v>
      </c>
      <c r="L3115" s="1" t="s">
        <v>11</v>
      </c>
      <c r="N3115" s="45">
        <v>1E-4</v>
      </c>
      <c r="O3115" s="45">
        <v>0</v>
      </c>
      <c r="P3115" s="45">
        <v>1E-4</v>
      </c>
      <c r="Q3115" s="4">
        <v>0</v>
      </c>
      <c r="R3115" s="4">
        <v>1E-3</v>
      </c>
      <c r="S3115" s="4">
        <v>1E-3</v>
      </c>
      <c r="T3115" s="4">
        <v>1E-3</v>
      </c>
    </row>
    <row r="3116" spans="1:20" x14ac:dyDescent="0.4">
      <c r="A3116" t="s">
        <v>9486</v>
      </c>
      <c r="B3116" s="1" t="s">
        <v>9487</v>
      </c>
      <c r="C3116" s="2">
        <v>46231.353773148097</v>
      </c>
      <c r="D3116" s="1" t="s">
        <v>9488</v>
      </c>
      <c r="E3116" s="1" t="s">
        <v>8786</v>
      </c>
      <c r="F3116" s="2">
        <v>46183.750011574099</v>
      </c>
      <c r="G3116" s="4">
        <v>0.03</v>
      </c>
      <c r="H3116" s="4">
        <v>0.05</v>
      </c>
      <c r="I3116" s="4">
        <v>0.02</v>
      </c>
      <c r="J3116" s="4">
        <v>0.05</v>
      </c>
      <c r="K3116" s="4">
        <v>0.05</v>
      </c>
      <c r="L3116" s="1" t="s">
        <v>11</v>
      </c>
      <c r="N3116" s="45">
        <v>0</v>
      </c>
      <c r="O3116" s="45">
        <v>0</v>
      </c>
      <c r="P3116" s="45">
        <v>0</v>
      </c>
      <c r="Q3116" s="4">
        <v>0</v>
      </c>
      <c r="R3116" s="4">
        <v>0</v>
      </c>
      <c r="S3116" s="4">
        <v>0</v>
      </c>
      <c r="T3116" s="4">
        <v>0</v>
      </c>
    </row>
    <row r="3117" spans="1:20" x14ac:dyDescent="0.4">
      <c r="A3117" t="s">
        <v>9489</v>
      </c>
      <c r="B3117" s="1" t="s">
        <v>9490</v>
      </c>
      <c r="C3117" s="2">
        <v>46231.353773148097</v>
      </c>
      <c r="D3117" s="1" t="s">
        <v>9491</v>
      </c>
      <c r="E3117" s="1" t="s">
        <v>8786</v>
      </c>
      <c r="F3117" s="2">
        <v>46183.791678240697</v>
      </c>
      <c r="G3117" s="4">
        <v>0.04</v>
      </c>
      <c r="H3117" s="4">
        <v>0.05</v>
      </c>
      <c r="I3117" s="4">
        <v>0.02</v>
      </c>
      <c r="J3117" s="4">
        <v>0.05</v>
      </c>
      <c r="K3117" s="4">
        <v>0.05</v>
      </c>
      <c r="L3117" s="1" t="s">
        <v>11</v>
      </c>
      <c r="N3117" s="45">
        <v>0</v>
      </c>
      <c r="O3117" s="45">
        <v>0</v>
      </c>
      <c r="P3117" s="45">
        <v>0</v>
      </c>
      <c r="Q3117" s="4">
        <v>0</v>
      </c>
      <c r="R3117" s="4">
        <v>0</v>
      </c>
      <c r="S3117" s="4">
        <v>0</v>
      </c>
      <c r="T3117" s="4">
        <v>0</v>
      </c>
    </row>
    <row r="3118" spans="1:20" x14ac:dyDescent="0.4">
      <c r="A3118" t="s">
        <v>9492</v>
      </c>
      <c r="B3118" s="1" t="s">
        <v>9493</v>
      </c>
      <c r="C3118" s="2">
        <v>46231.353773148097</v>
      </c>
      <c r="D3118" s="1" t="s">
        <v>9494</v>
      </c>
      <c r="E3118" s="1" t="s">
        <v>8786</v>
      </c>
      <c r="F3118" s="2">
        <v>46183.833344907398</v>
      </c>
      <c r="G3118" s="4">
        <v>0.03</v>
      </c>
      <c r="H3118" s="4">
        <v>0.06</v>
      </c>
      <c r="I3118" s="4">
        <v>0.02</v>
      </c>
      <c r="J3118" s="4">
        <v>0.06</v>
      </c>
      <c r="K3118" s="4">
        <v>0.06</v>
      </c>
      <c r="L3118" s="1" t="s">
        <v>11</v>
      </c>
      <c r="N3118" s="45">
        <v>0</v>
      </c>
      <c r="O3118" s="45">
        <v>0</v>
      </c>
      <c r="P3118" s="45">
        <v>0</v>
      </c>
      <c r="Q3118" s="4">
        <v>0</v>
      </c>
      <c r="R3118" s="4">
        <v>0</v>
      </c>
      <c r="S3118" s="4">
        <v>0</v>
      </c>
      <c r="T3118" s="4">
        <v>0</v>
      </c>
    </row>
    <row r="3119" spans="1:20" x14ac:dyDescent="0.4">
      <c r="A3119" t="s">
        <v>9495</v>
      </c>
      <c r="B3119" s="1" t="s">
        <v>9496</v>
      </c>
      <c r="C3119" s="2">
        <v>46231.353773148097</v>
      </c>
      <c r="D3119" s="1" t="s">
        <v>9497</v>
      </c>
      <c r="E3119" s="1" t="s">
        <v>8786</v>
      </c>
      <c r="F3119" s="2">
        <v>46183.875011574099</v>
      </c>
      <c r="G3119" s="4">
        <v>0.03</v>
      </c>
      <c r="H3119" s="4">
        <v>0.04</v>
      </c>
      <c r="I3119" s="4">
        <v>0.02</v>
      </c>
      <c r="J3119" s="4">
        <v>0.04</v>
      </c>
      <c r="K3119" s="4">
        <v>0.04</v>
      </c>
      <c r="L3119" s="1" t="s">
        <v>11</v>
      </c>
      <c r="N3119" s="45">
        <v>0</v>
      </c>
      <c r="O3119" s="45">
        <v>0</v>
      </c>
      <c r="P3119" s="45">
        <v>0</v>
      </c>
      <c r="Q3119" s="4">
        <v>0</v>
      </c>
      <c r="R3119" s="4">
        <v>0</v>
      </c>
      <c r="S3119" s="4">
        <v>0</v>
      </c>
      <c r="T3119" s="4">
        <v>0</v>
      </c>
    </row>
    <row r="3120" spans="1:20" x14ac:dyDescent="0.4">
      <c r="A3120" t="s">
        <v>9498</v>
      </c>
      <c r="B3120" s="1" t="s">
        <v>9499</v>
      </c>
      <c r="C3120" s="2">
        <v>46231.353773148097</v>
      </c>
      <c r="D3120" s="1" t="s">
        <v>9500</v>
      </c>
      <c r="E3120" s="1" t="s">
        <v>8786</v>
      </c>
      <c r="F3120" s="2">
        <v>46183.916678240697</v>
      </c>
      <c r="G3120" s="4">
        <v>0.03</v>
      </c>
      <c r="H3120" s="4">
        <v>0.08</v>
      </c>
      <c r="I3120" s="4">
        <v>0.02</v>
      </c>
      <c r="J3120" s="4">
        <v>0.08</v>
      </c>
      <c r="K3120" s="4">
        <v>0.08</v>
      </c>
      <c r="L3120" s="1" t="s">
        <v>11</v>
      </c>
      <c r="N3120" s="45">
        <v>0</v>
      </c>
      <c r="O3120" s="45">
        <v>0</v>
      </c>
      <c r="P3120" s="45">
        <v>0</v>
      </c>
      <c r="Q3120" s="4">
        <v>0</v>
      </c>
      <c r="R3120" s="4">
        <v>0</v>
      </c>
      <c r="S3120" s="4">
        <v>0</v>
      </c>
      <c r="T3120" s="4">
        <v>0</v>
      </c>
    </row>
    <row r="3121" spans="1:20" x14ac:dyDescent="0.4">
      <c r="A3121" t="s">
        <v>9501</v>
      </c>
      <c r="B3121" s="1" t="s">
        <v>9502</v>
      </c>
      <c r="C3121" s="2">
        <v>46231.353773148097</v>
      </c>
      <c r="D3121" s="1" t="s">
        <v>9503</v>
      </c>
      <c r="E3121" s="1" t="s">
        <v>8786</v>
      </c>
      <c r="F3121" s="2">
        <v>46183.958344907398</v>
      </c>
      <c r="G3121" s="4">
        <v>0.04</v>
      </c>
      <c r="H3121" s="4">
        <v>0.04</v>
      </c>
      <c r="I3121" s="4">
        <v>0.03</v>
      </c>
      <c r="J3121" s="4">
        <v>0.04</v>
      </c>
      <c r="K3121" s="4">
        <v>0.04</v>
      </c>
      <c r="L3121" s="1" t="s">
        <v>11</v>
      </c>
      <c r="N3121" s="45">
        <v>0</v>
      </c>
      <c r="O3121" s="45">
        <v>0</v>
      </c>
      <c r="P3121" s="45">
        <v>0</v>
      </c>
      <c r="Q3121" s="4">
        <v>0</v>
      </c>
      <c r="R3121" s="4">
        <v>0</v>
      </c>
      <c r="S3121" s="4">
        <v>0</v>
      </c>
      <c r="T3121" s="4">
        <v>0</v>
      </c>
    </row>
    <row r="3122" spans="1:20" x14ac:dyDescent="0.4">
      <c r="A3122" t="s">
        <v>9504</v>
      </c>
      <c r="B3122" s="1" t="s">
        <v>9505</v>
      </c>
      <c r="C3122" s="2">
        <v>46231.353773148097</v>
      </c>
      <c r="D3122" s="1" t="s">
        <v>9506</v>
      </c>
      <c r="E3122" s="1" t="s">
        <v>8786</v>
      </c>
      <c r="F3122" s="2">
        <v>46184.000011574099</v>
      </c>
      <c r="G3122" s="4">
        <v>0.03</v>
      </c>
      <c r="H3122" s="4">
        <v>0.04</v>
      </c>
      <c r="I3122" s="4">
        <v>0.02</v>
      </c>
      <c r="J3122" s="4">
        <v>0.04</v>
      </c>
      <c r="K3122" s="4">
        <v>0.04</v>
      </c>
      <c r="L3122" s="1" t="s">
        <v>11</v>
      </c>
      <c r="N3122" s="45">
        <v>0</v>
      </c>
      <c r="O3122" s="45">
        <v>0</v>
      </c>
      <c r="P3122" s="45">
        <v>0</v>
      </c>
      <c r="Q3122" s="4">
        <v>0</v>
      </c>
      <c r="R3122" s="4">
        <v>0</v>
      </c>
      <c r="S3122" s="4">
        <v>0</v>
      </c>
      <c r="T3122" s="4">
        <v>0</v>
      </c>
    </row>
    <row r="3123" spans="1:20" x14ac:dyDescent="0.4">
      <c r="A3123" t="s">
        <v>9507</v>
      </c>
      <c r="B3123" s="1" t="s">
        <v>9508</v>
      </c>
      <c r="C3123" s="2">
        <v>46231.353773148097</v>
      </c>
      <c r="D3123" s="1" t="s">
        <v>9509</v>
      </c>
      <c r="E3123" s="1" t="s">
        <v>8786</v>
      </c>
      <c r="F3123" s="2">
        <v>46184.041678240697</v>
      </c>
      <c r="G3123" s="4">
        <v>0.04</v>
      </c>
      <c r="H3123" s="4">
        <v>0.04</v>
      </c>
      <c r="I3123" s="4">
        <v>0.02</v>
      </c>
      <c r="J3123" s="4">
        <v>0.04</v>
      </c>
      <c r="K3123" s="4">
        <v>0.04</v>
      </c>
      <c r="L3123" s="1" t="s">
        <v>11</v>
      </c>
      <c r="N3123" s="45">
        <v>0</v>
      </c>
      <c r="O3123" s="45">
        <v>0</v>
      </c>
      <c r="P3123" s="45">
        <v>0</v>
      </c>
      <c r="Q3123" s="4">
        <v>0</v>
      </c>
      <c r="R3123" s="4">
        <v>0</v>
      </c>
      <c r="S3123" s="4">
        <v>0</v>
      </c>
      <c r="T3123" s="4">
        <v>0</v>
      </c>
    </row>
    <row r="3124" spans="1:20" x14ac:dyDescent="0.4">
      <c r="A3124" t="s">
        <v>9510</v>
      </c>
      <c r="B3124" s="1" t="s">
        <v>9511</v>
      </c>
      <c r="C3124" s="2">
        <v>46231.353784722203</v>
      </c>
      <c r="D3124" s="1" t="s">
        <v>9512</v>
      </c>
      <c r="E3124" s="1" t="s">
        <v>8786</v>
      </c>
      <c r="F3124" s="2">
        <v>46184.083344907398</v>
      </c>
      <c r="G3124" s="4">
        <v>0.03</v>
      </c>
      <c r="H3124" s="4">
        <v>0.06</v>
      </c>
      <c r="I3124" s="4">
        <v>0.02</v>
      </c>
      <c r="J3124" s="4">
        <v>0.06</v>
      </c>
      <c r="K3124" s="4">
        <v>0.06</v>
      </c>
      <c r="L3124" s="1" t="s">
        <v>11</v>
      </c>
      <c r="N3124" s="45">
        <v>0</v>
      </c>
      <c r="O3124" s="45">
        <v>0</v>
      </c>
      <c r="P3124" s="45">
        <v>0</v>
      </c>
      <c r="Q3124" s="4">
        <v>0</v>
      </c>
      <c r="R3124" s="4">
        <v>0</v>
      </c>
      <c r="S3124" s="4">
        <v>0</v>
      </c>
      <c r="T3124" s="4">
        <v>0</v>
      </c>
    </row>
    <row r="3125" spans="1:20" x14ac:dyDescent="0.4">
      <c r="A3125" t="s">
        <v>9513</v>
      </c>
      <c r="B3125" s="1" t="s">
        <v>9514</v>
      </c>
      <c r="C3125" s="2">
        <v>46231.353784722203</v>
      </c>
      <c r="D3125" s="1" t="s">
        <v>9515</v>
      </c>
      <c r="E3125" s="1" t="s">
        <v>8786</v>
      </c>
      <c r="F3125" s="2">
        <v>46184.125011574099</v>
      </c>
      <c r="G3125" s="4">
        <v>0.04</v>
      </c>
      <c r="H3125" s="4">
        <v>0.06</v>
      </c>
      <c r="I3125" s="4">
        <v>0.02</v>
      </c>
      <c r="J3125" s="4">
        <v>0.06</v>
      </c>
      <c r="K3125" s="4">
        <v>0.06</v>
      </c>
      <c r="L3125" s="1" t="s">
        <v>11</v>
      </c>
      <c r="N3125" s="45">
        <v>0</v>
      </c>
      <c r="O3125" s="45">
        <v>0</v>
      </c>
      <c r="P3125" s="45">
        <v>0</v>
      </c>
      <c r="Q3125" s="4">
        <v>0</v>
      </c>
      <c r="R3125" s="4">
        <v>0</v>
      </c>
      <c r="S3125" s="4">
        <v>0</v>
      </c>
      <c r="T3125" s="4">
        <v>0</v>
      </c>
    </row>
    <row r="3126" spans="1:20" x14ac:dyDescent="0.4">
      <c r="A3126" t="s">
        <v>9516</v>
      </c>
      <c r="B3126" s="1" t="s">
        <v>9517</v>
      </c>
      <c r="C3126" s="2">
        <v>46231.353784722203</v>
      </c>
      <c r="D3126" s="1" t="s">
        <v>9518</v>
      </c>
      <c r="E3126" s="1" t="s">
        <v>8786</v>
      </c>
      <c r="F3126" s="2">
        <v>46184.166678240697</v>
      </c>
      <c r="G3126" s="4">
        <v>0.03</v>
      </c>
      <c r="H3126" s="4">
        <v>0.04</v>
      </c>
      <c r="I3126" s="4">
        <v>0.02</v>
      </c>
      <c r="J3126" s="4">
        <v>0.04</v>
      </c>
      <c r="K3126" s="4">
        <v>0.04</v>
      </c>
      <c r="L3126" s="1" t="s">
        <v>11</v>
      </c>
      <c r="N3126" s="45">
        <v>0</v>
      </c>
      <c r="O3126" s="45">
        <v>0</v>
      </c>
      <c r="P3126" s="45">
        <v>0</v>
      </c>
      <c r="Q3126" s="4">
        <v>0</v>
      </c>
      <c r="R3126" s="4">
        <v>0</v>
      </c>
      <c r="S3126" s="4">
        <v>0</v>
      </c>
      <c r="T3126" s="4">
        <v>0</v>
      </c>
    </row>
    <row r="3127" spans="1:20" x14ac:dyDescent="0.4">
      <c r="A3127" t="s">
        <v>9519</v>
      </c>
      <c r="B3127" s="1" t="s">
        <v>9520</v>
      </c>
      <c r="C3127" s="2">
        <v>46231.353784722203</v>
      </c>
      <c r="D3127" s="1" t="s">
        <v>9521</v>
      </c>
      <c r="E3127" s="1" t="s">
        <v>8786</v>
      </c>
      <c r="F3127" s="2">
        <v>46184.208344907398</v>
      </c>
      <c r="G3127" s="4">
        <v>0.04</v>
      </c>
      <c r="H3127" s="4">
        <v>0.03</v>
      </c>
      <c r="I3127" s="4">
        <v>0.03</v>
      </c>
      <c r="J3127" s="4">
        <v>0.04</v>
      </c>
      <c r="K3127" s="4">
        <v>0.04</v>
      </c>
      <c r="L3127" s="1" t="s">
        <v>11</v>
      </c>
      <c r="N3127" s="45">
        <v>0</v>
      </c>
      <c r="O3127" s="45">
        <v>0</v>
      </c>
      <c r="P3127" s="45">
        <v>0</v>
      </c>
      <c r="Q3127" s="4">
        <v>0</v>
      </c>
      <c r="R3127" s="4">
        <v>0</v>
      </c>
      <c r="S3127" s="4">
        <v>0</v>
      </c>
      <c r="T3127" s="4">
        <v>0</v>
      </c>
    </row>
    <row r="3128" spans="1:20" x14ac:dyDescent="0.4">
      <c r="A3128" t="s">
        <v>9522</v>
      </c>
      <c r="B3128" s="1" t="s">
        <v>9523</v>
      </c>
      <c r="C3128" s="2">
        <v>46231.353784722203</v>
      </c>
      <c r="D3128" s="1" t="s">
        <v>9524</v>
      </c>
      <c r="E3128" s="1" t="s">
        <v>8786</v>
      </c>
      <c r="F3128" s="2">
        <v>46184.250011574099</v>
      </c>
      <c r="G3128" s="4">
        <v>0.03</v>
      </c>
      <c r="H3128" s="4">
        <v>0.02</v>
      </c>
      <c r="I3128" s="4">
        <v>0.02</v>
      </c>
      <c r="J3128" s="4">
        <v>0.03</v>
      </c>
      <c r="K3128" s="4">
        <v>0.03</v>
      </c>
      <c r="L3128" s="1" t="s">
        <v>11</v>
      </c>
      <c r="N3128" s="45">
        <v>0</v>
      </c>
      <c r="O3128" s="45">
        <v>0</v>
      </c>
      <c r="P3128" s="45">
        <v>0</v>
      </c>
      <c r="Q3128" s="4">
        <v>0</v>
      </c>
      <c r="R3128" s="4">
        <v>0</v>
      </c>
      <c r="S3128" s="4">
        <v>0</v>
      </c>
      <c r="T3128" s="4">
        <v>0</v>
      </c>
    </row>
    <row r="3129" spans="1:20" x14ac:dyDescent="0.4">
      <c r="A3129" t="s">
        <v>9525</v>
      </c>
      <c r="B3129" s="1" t="s">
        <v>9526</v>
      </c>
      <c r="C3129" s="2">
        <v>46231.353784722203</v>
      </c>
      <c r="D3129" s="1" t="s">
        <v>9527</v>
      </c>
      <c r="E3129" s="1" t="s">
        <v>8786</v>
      </c>
      <c r="F3129" s="2">
        <v>46184.291678240697</v>
      </c>
      <c r="G3129" s="4">
        <v>0.03</v>
      </c>
      <c r="H3129" s="4">
        <v>0.06</v>
      </c>
      <c r="I3129" s="4">
        <v>0.02</v>
      </c>
      <c r="J3129" s="4">
        <v>0.06</v>
      </c>
      <c r="K3129" s="4">
        <v>0.06</v>
      </c>
      <c r="L3129" s="1" t="s">
        <v>11</v>
      </c>
      <c r="N3129" s="45">
        <v>0</v>
      </c>
      <c r="O3129" s="45">
        <v>0</v>
      </c>
      <c r="P3129" s="45">
        <v>0</v>
      </c>
      <c r="Q3129" s="4">
        <v>0</v>
      </c>
      <c r="R3129" s="4">
        <v>0</v>
      </c>
      <c r="S3129" s="4">
        <v>1E-3</v>
      </c>
      <c r="T3129" s="4">
        <v>0</v>
      </c>
    </row>
    <row r="3130" spans="1:20" x14ac:dyDescent="0.4">
      <c r="A3130" t="s">
        <v>9528</v>
      </c>
      <c r="B3130" s="1" t="s">
        <v>9529</v>
      </c>
      <c r="C3130" s="2">
        <v>46231.353784722203</v>
      </c>
      <c r="D3130" s="1" t="s">
        <v>9530</v>
      </c>
      <c r="E3130" s="1" t="s">
        <v>8786</v>
      </c>
      <c r="F3130" s="2">
        <v>46184.333344907398</v>
      </c>
      <c r="G3130" s="4">
        <v>0.12</v>
      </c>
      <c r="H3130" s="4">
        <v>0.46</v>
      </c>
      <c r="I3130" s="4">
        <v>0.43</v>
      </c>
      <c r="J3130" s="4">
        <v>0.65</v>
      </c>
      <c r="K3130" s="4">
        <v>0.65</v>
      </c>
      <c r="L3130" s="1" t="s">
        <v>11</v>
      </c>
      <c r="N3130" s="45">
        <v>1E-4</v>
      </c>
      <c r="O3130" s="45">
        <v>1E-4</v>
      </c>
      <c r="P3130" s="45">
        <v>1E-4</v>
      </c>
      <c r="Q3130" s="4">
        <v>0</v>
      </c>
      <c r="R3130" s="4">
        <v>1E-3</v>
      </c>
      <c r="S3130" s="4">
        <v>1E-3</v>
      </c>
      <c r="T3130" s="4">
        <v>7.0000000000000001E-3</v>
      </c>
    </row>
    <row r="3131" spans="1:20" x14ac:dyDescent="0.4">
      <c r="A3131" t="s">
        <v>9531</v>
      </c>
      <c r="B3131" s="1" t="s">
        <v>9532</v>
      </c>
      <c r="C3131" s="2">
        <v>46231.353784722203</v>
      </c>
      <c r="D3131" s="1" t="s">
        <v>9533</v>
      </c>
      <c r="E3131" s="1" t="s">
        <v>8786</v>
      </c>
      <c r="F3131" s="2">
        <v>46184.375011574099</v>
      </c>
      <c r="G3131" s="4">
        <v>0.1</v>
      </c>
      <c r="H3131" s="4">
        <v>7.0000000000000007E-2</v>
      </c>
      <c r="I3131" s="4">
        <v>0.1</v>
      </c>
      <c r="J3131" s="4">
        <v>0.13</v>
      </c>
      <c r="K3131" s="4">
        <v>0.13</v>
      </c>
      <c r="L3131" s="1" t="s">
        <v>11</v>
      </c>
      <c r="N3131" s="45">
        <v>1E-4</v>
      </c>
      <c r="O3131" s="45">
        <v>1E-4</v>
      </c>
      <c r="P3131" s="45">
        <v>2.0000000000000001E-4</v>
      </c>
      <c r="Q3131" s="4">
        <v>0</v>
      </c>
      <c r="R3131" s="4">
        <v>1E-3</v>
      </c>
      <c r="S3131" s="4">
        <v>1E-3</v>
      </c>
      <c r="T3131" s="4">
        <v>3.0000000000000001E-3</v>
      </c>
    </row>
    <row r="3132" spans="1:20" x14ac:dyDescent="0.4">
      <c r="A3132" t="s">
        <v>9534</v>
      </c>
      <c r="B3132" s="1" t="s">
        <v>9535</v>
      </c>
      <c r="C3132" s="2">
        <v>46231.353784722203</v>
      </c>
      <c r="D3132" s="1" t="s">
        <v>9536</v>
      </c>
      <c r="E3132" s="1" t="s">
        <v>8786</v>
      </c>
      <c r="F3132" s="2">
        <v>46184.416678240697</v>
      </c>
      <c r="G3132" s="4">
        <v>0.03</v>
      </c>
      <c r="H3132" s="4">
        <v>0.03</v>
      </c>
      <c r="I3132" s="4">
        <v>0.03</v>
      </c>
      <c r="J3132" s="4">
        <v>0.03</v>
      </c>
      <c r="K3132" s="4">
        <v>0.03</v>
      </c>
      <c r="L3132" s="1" t="s">
        <v>11</v>
      </c>
      <c r="N3132" s="45">
        <v>0</v>
      </c>
      <c r="O3132" s="45">
        <v>0</v>
      </c>
      <c r="P3132" s="45">
        <v>0</v>
      </c>
      <c r="Q3132" s="4">
        <v>0</v>
      </c>
      <c r="R3132" s="4">
        <v>0</v>
      </c>
      <c r="S3132" s="4">
        <v>0</v>
      </c>
      <c r="T3132" s="4">
        <v>1E-3</v>
      </c>
    </row>
    <row r="3133" spans="1:20" x14ac:dyDescent="0.4">
      <c r="A3133" t="s">
        <v>9537</v>
      </c>
      <c r="B3133" s="1" t="s">
        <v>9538</v>
      </c>
      <c r="C3133" s="2">
        <v>46231.353784722203</v>
      </c>
      <c r="D3133" s="1" t="s">
        <v>9539</v>
      </c>
      <c r="E3133" s="1" t="s">
        <v>8786</v>
      </c>
      <c r="F3133" s="2">
        <v>46184.458344907398</v>
      </c>
      <c r="G3133" s="4">
        <v>0.04</v>
      </c>
      <c r="H3133" s="4">
        <v>7.0000000000000007E-2</v>
      </c>
      <c r="I3133" s="4">
        <v>0.04</v>
      </c>
      <c r="J3133" s="4">
        <v>7.0000000000000007E-2</v>
      </c>
      <c r="K3133" s="4">
        <v>7.0000000000000007E-2</v>
      </c>
      <c r="L3133" s="1" t="s">
        <v>11</v>
      </c>
      <c r="N3133" s="45">
        <v>0</v>
      </c>
      <c r="O3133" s="45">
        <v>0</v>
      </c>
      <c r="P3133" s="45">
        <v>1E-4</v>
      </c>
      <c r="Q3133" s="4">
        <v>0</v>
      </c>
      <c r="R3133" s="4">
        <v>0</v>
      </c>
      <c r="S3133" s="4">
        <v>0</v>
      </c>
      <c r="T3133" s="4">
        <v>2E-3</v>
      </c>
    </row>
    <row r="3134" spans="1:20" x14ac:dyDescent="0.4">
      <c r="A3134" t="s">
        <v>9540</v>
      </c>
      <c r="B3134" s="1" t="s">
        <v>9541</v>
      </c>
      <c r="C3134" s="2">
        <v>46231.353784722203</v>
      </c>
      <c r="D3134" s="1" t="s">
        <v>9542</v>
      </c>
      <c r="E3134" s="1" t="s">
        <v>8786</v>
      </c>
      <c r="F3134" s="2">
        <v>46184.500011574099</v>
      </c>
      <c r="G3134" s="4">
        <v>0.11</v>
      </c>
      <c r="H3134" s="4">
        <v>0.06</v>
      </c>
      <c r="I3134" s="4">
        <v>0.1</v>
      </c>
      <c r="J3134" s="4">
        <v>0.16</v>
      </c>
      <c r="K3134" s="4">
        <v>0.16</v>
      </c>
      <c r="L3134" s="1" t="s">
        <v>11</v>
      </c>
      <c r="N3134" s="45">
        <v>0</v>
      </c>
      <c r="O3134" s="45">
        <v>0</v>
      </c>
      <c r="P3134" s="45">
        <v>1E-4</v>
      </c>
      <c r="Q3134" s="4">
        <v>0</v>
      </c>
      <c r="R3134" s="4">
        <v>1E-3</v>
      </c>
      <c r="S3134" s="4">
        <v>0</v>
      </c>
      <c r="T3134" s="4">
        <v>2E-3</v>
      </c>
    </row>
    <row r="3135" spans="1:20" x14ac:dyDescent="0.4">
      <c r="A3135" t="s">
        <v>9543</v>
      </c>
      <c r="B3135" s="1" t="s">
        <v>9544</v>
      </c>
      <c r="C3135" s="2">
        <v>46231.353784722203</v>
      </c>
      <c r="D3135" s="1" t="s">
        <v>9545</v>
      </c>
      <c r="E3135" s="1" t="s">
        <v>8786</v>
      </c>
      <c r="F3135" s="2">
        <v>46184.541678240697</v>
      </c>
      <c r="G3135" s="4">
        <v>0.13</v>
      </c>
      <c r="H3135" s="4">
        <v>0.08</v>
      </c>
      <c r="I3135" s="4">
        <v>7.0000000000000007E-2</v>
      </c>
      <c r="J3135" s="4">
        <v>0.14000000000000001</v>
      </c>
      <c r="K3135" s="4">
        <v>0.14000000000000001</v>
      </c>
      <c r="L3135" s="1" t="s">
        <v>11</v>
      </c>
      <c r="N3135" s="45">
        <v>0</v>
      </c>
      <c r="O3135" s="45">
        <v>0</v>
      </c>
      <c r="P3135" s="45">
        <v>1E-4</v>
      </c>
      <c r="Q3135" s="4">
        <v>0</v>
      </c>
      <c r="R3135" s="4">
        <v>1E-3</v>
      </c>
      <c r="S3135" s="4">
        <v>0</v>
      </c>
      <c r="T3135" s="4">
        <v>2E-3</v>
      </c>
    </row>
    <row r="3136" spans="1:20" x14ac:dyDescent="0.4">
      <c r="A3136" t="s">
        <v>9546</v>
      </c>
      <c r="B3136" s="1" t="s">
        <v>9547</v>
      </c>
      <c r="C3136" s="2">
        <v>46231.353784722203</v>
      </c>
      <c r="D3136" s="1" t="s">
        <v>9548</v>
      </c>
      <c r="E3136" s="1" t="s">
        <v>8786</v>
      </c>
      <c r="F3136" s="2">
        <v>46184.583344907398</v>
      </c>
      <c r="G3136" s="4">
        <v>0.03</v>
      </c>
      <c r="H3136" s="4">
        <v>0.02</v>
      </c>
      <c r="I3136" s="4">
        <v>0.02</v>
      </c>
      <c r="J3136" s="4">
        <v>0.03</v>
      </c>
      <c r="K3136" s="4">
        <v>0.03</v>
      </c>
      <c r="L3136" s="1" t="s">
        <v>11</v>
      </c>
      <c r="N3136" s="45">
        <v>0</v>
      </c>
      <c r="O3136" s="45">
        <v>0</v>
      </c>
      <c r="P3136" s="45">
        <v>0</v>
      </c>
      <c r="Q3136" s="4">
        <v>0</v>
      </c>
      <c r="R3136" s="4">
        <v>0</v>
      </c>
      <c r="S3136" s="4">
        <v>0</v>
      </c>
      <c r="T3136" s="4">
        <v>0</v>
      </c>
    </row>
    <row r="3137" spans="1:20" x14ac:dyDescent="0.4">
      <c r="A3137" t="s">
        <v>9549</v>
      </c>
      <c r="B3137" s="1" t="s">
        <v>9550</v>
      </c>
      <c r="C3137" s="2">
        <v>46231.353784722203</v>
      </c>
      <c r="D3137" s="1" t="s">
        <v>9551</v>
      </c>
      <c r="E3137" s="1" t="s">
        <v>8786</v>
      </c>
      <c r="F3137" s="2">
        <v>46184.625011574099</v>
      </c>
      <c r="G3137" s="4">
        <v>0.03</v>
      </c>
      <c r="H3137" s="4">
        <v>7.0000000000000007E-2</v>
      </c>
      <c r="I3137" s="4">
        <v>0.02</v>
      </c>
      <c r="J3137" s="4">
        <v>7.0000000000000007E-2</v>
      </c>
      <c r="K3137" s="4">
        <v>7.0000000000000007E-2</v>
      </c>
      <c r="L3137" s="1" t="s">
        <v>11</v>
      </c>
      <c r="N3137" s="45">
        <v>0</v>
      </c>
      <c r="O3137" s="45">
        <v>0</v>
      </c>
      <c r="P3137" s="45">
        <v>0</v>
      </c>
      <c r="Q3137" s="4">
        <v>0</v>
      </c>
      <c r="R3137" s="4">
        <v>0</v>
      </c>
      <c r="S3137" s="4">
        <v>0</v>
      </c>
      <c r="T3137" s="4">
        <v>1E-3</v>
      </c>
    </row>
    <row r="3138" spans="1:20" x14ac:dyDescent="0.4">
      <c r="A3138" t="s">
        <v>9552</v>
      </c>
      <c r="B3138" s="1" t="s">
        <v>9553</v>
      </c>
      <c r="C3138" s="2">
        <v>46231.353784722203</v>
      </c>
      <c r="D3138" s="1" t="s">
        <v>9554</v>
      </c>
      <c r="E3138" s="1" t="s">
        <v>8786</v>
      </c>
      <c r="F3138" s="2">
        <v>46184.666678240697</v>
      </c>
      <c r="G3138" s="4">
        <v>0.03</v>
      </c>
      <c r="H3138" s="4">
        <v>0.04</v>
      </c>
      <c r="I3138" s="4">
        <v>0.02</v>
      </c>
      <c r="J3138" s="4">
        <v>0.04</v>
      </c>
      <c r="K3138" s="4">
        <v>0.04</v>
      </c>
      <c r="L3138" s="1" t="s">
        <v>11</v>
      </c>
      <c r="N3138" s="45">
        <v>0</v>
      </c>
      <c r="O3138" s="45">
        <v>0</v>
      </c>
      <c r="P3138" s="45">
        <v>0</v>
      </c>
      <c r="Q3138" s="4">
        <v>0</v>
      </c>
      <c r="R3138" s="4">
        <v>0</v>
      </c>
      <c r="S3138" s="4">
        <v>0</v>
      </c>
      <c r="T3138" s="4">
        <v>0</v>
      </c>
    </row>
    <row r="3139" spans="1:20" x14ac:dyDescent="0.4">
      <c r="A3139" t="s">
        <v>9555</v>
      </c>
      <c r="B3139" s="1" t="s">
        <v>9556</v>
      </c>
      <c r="C3139" s="2">
        <v>46231.353784722203</v>
      </c>
      <c r="D3139" s="1" t="s">
        <v>9557</v>
      </c>
      <c r="E3139" s="1" t="s">
        <v>8786</v>
      </c>
      <c r="F3139" s="2">
        <v>46184.708344907398</v>
      </c>
      <c r="G3139" s="4">
        <v>0.03</v>
      </c>
      <c r="H3139" s="4">
        <v>0.04</v>
      </c>
      <c r="I3139" s="4">
        <v>0.02</v>
      </c>
      <c r="J3139" s="4">
        <v>0.04</v>
      </c>
      <c r="K3139" s="4">
        <v>0.04</v>
      </c>
      <c r="L3139" s="1" t="s">
        <v>11</v>
      </c>
      <c r="N3139" s="45">
        <v>0</v>
      </c>
      <c r="O3139" s="45">
        <v>0</v>
      </c>
      <c r="P3139" s="45">
        <v>0</v>
      </c>
      <c r="Q3139" s="4">
        <v>0</v>
      </c>
      <c r="R3139" s="4">
        <v>0</v>
      </c>
      <c r="S3139" s="4">
        <v>0</v>
      </c>
      <c r="T3139" s="4">
        <v>0</v>
      </c>
    </row>
    <row r="3140" spans="1:20" x14ac:dyDescent="0.4">
      <c r="A3140" t="s">
        <v>9558</v>
      </c>
      <c r="B3140" s="1" t="s">
        <v>9559</v>
      </c>
      <c r="C3140" s="2">
        <v>46231.353784722203</v>
      </c>
      <c r="D3140" s="1" t="s">
        <v>9560</v>
      </c>
      <c r="E3140" s="1" t="s">
        <v>8786</v>
      </c>
      <c r="F3140" s="2">
        <v>46184.750011574099</v>
      </c>
      <c r="G3140" s="4">
        <v>0.04</v>
      </c>
      <c r="H3140" s="4">
        <v>0.06</v>
      </c>
      <c r="I3140" s="4">
        <v>7.0000000000000007E-2</v>
      </c>
      <c r="J3140" s="4">
        <v>0.09</v>
      </c>
      <c r="K3140" s="4">
        <v>0.09</v>
      </c>
      <c r="L3140" s="1" t="s">
        <v>11</v>
      </c>
      <c r="N3140" s="45">
        <v>0</v>
      </c>
      <c r="O3140" s="45">
        <v>0</v>
      </c>
      <c r="P3140" s="45">
        <v>0</v>
      </c>
      <c r="Q3140" s="4">
        <v>0</v>
      </c>
      <c r="R3140" s="4">
        <v>0</v>
      </c>
      <c r="S3140" s="4">
        <v>0</v>
      </c>
      <c r="T3140" s="4">
        <v>2E-3</v>
      </c>
    </row>
    <row r="3141" spans="1:20" x14ac:dyDescent="0.4">
      <c r="A3141" t="s">
        <v>9561</v>
      </c>
      <c r="B3141" s="1" t="s">
        <v>9562</v>
      </c>
      <c r="C3141" s="2">
        <v>46231.353784722203</v>
      </c>
      <c r="D3141" s="1" t="s">
        <v>9563</v>
      </c>
      <c r="E3141" s="1" t="s">
        <v>8786</v>
      </c>
      <c r="F3141" s="2">
        <v>46184.791678240697</v>
      </c>
      <c r="G3141" s="4">
        <v>7.0000000000000007E-2</v>
      </c>
      <c r="H3141" s="4">
        <v>0.08</v>
      </c>
      <c r="I3141" s="4">
        <v>0.08</v>
      </c>
      <c r="J3141" s="4">
        <v>0.12</v>
      </c>
      <c r="K3141" s="4">
        <v>0.12</v>
      </c>
      <c r="L3141" s="1" t="s">
        <v>11</v>
      </c>
      <c r="N3141" s="45">
        <v>0</v>
      </c>
      <c r="O3141" s="45">
        <v>0</v>
      </c>
      <c r="P3141" s="45">
        <v>0</v>
      </c>
      <c r="Q3141" s="4">
        <v>0</v>
      </c>
      <c r="R3141" s="4">
        <v>0</v>
      </c>
      <c r="S3141" s="4">
        <v>0</v>
      </c>
      <c r="T3141" s="4">
        <v>2E-3</v>
      </c>
    </row>
    <row r="3142" spans="1:20" x14ac:dyDescent="0.4">
      <c r="A3142" t="s">
        <v>9564</v>
      </c>
      <c r="B3142" s="1" t="s">
        <v>9565</v>
      </c>
      <c r="C3142" s="2">
        <v>46231.353784722203</v>
      </c>
      <c r="D3142" s="1" t="s">
        <v>9566</v>
      </c>
      <c r="E3142" s="1" t="s">
        <v>8786</v>
      </c>
      <c r="F3142" s="2">
        <v>46184.833344907398</v>
      </c>
      <c r="G3142" s="4">
        <v>0.09</v>
      </c>
      <c r="H3142" s="4">
        <v>0.12</v>
      </c>
      <c r="I3142" s="4">
        <v>0.24</v>
      </c>
      <c r="J3142" s="4">
        <v>0.28000000000000003</v>
      </c>
      <c r="K3142" s="4">
        <v>0.28000000000000003</v>
      </c>
      <c r="L3142" s="1" t="s">
        <v>11</v>
      </c>
      <c r="N3142" s="45">
        <v>0</v>
      </c>
      <c r="O3142" s="45">
        <v>0</v>
      </c>
      <c r="P3142" s="45">
        <v>1E-4</v>
      </c>
      <c r="Q3142" s="4">
        <v>0</v>
      </c>
      <c r="R3142" s="4">
        <v>1E-3</v>
      </c>
      <c r="S3142" s="4">
        <v>1E-3</v>
      </c>
      <c r="T3142" s="4">
        <v>5.0000000000000001E-3</v>
      </c>
    </row>
    <row r="3143" spans="1:20" x14ac:dyDescent="0.4">
      <c r="A3143" t="s">
        <v>9567</v>
      </c>
      <c r="B3143" s="1" t="s">
        <v>9568</v>
      </c>
      <c r="C3143" s="2">
        <v>46231.353784722203</v>
      </c>
      <c r="D3143" s="1" t="s">
        <v>9569</v>
      </c>
      <c r="E3143" s="1" t="s">
        <v>8786</v>
      </c>
      <c r="F3143" s="2">
        <v>46184.875011574099</v>
      </c>
      <c r="G3143" s="4">
        <v>0.03</v>
      </c>
      <c r="H3143" s="4">
        <v>0.03</v>
      </c>
      <c r="I3143" s="4">
        <v>0.03</v>
      </c>
      <c r="J3143" s="4">
        <v>0.04</v>
      </c>
      <c r="K3143" s="4">
        <v>0.04</v>
      </c>
      <c r="L3143" s="1" t="s">
        <v>11</v>
      </c>
      <c r="N3143" s="45">
        <v>0</v>
      </c>
      <c r="O3143" s="45">
        <v>0</v>
      </c>
      <c r="P3143" s="45">
        <v>0</v>
      </c>
      <c r="Q3143" s="4">
        <v>0</v>
      </c>
      <c r="R3143" s="4">
        <v>0</v>
      </c>
      <c r="S3143" s="4">
        <v>0</v>
      </c>
      <c r="T3143" s="4">
        <v>1E-3</v>
      </c>
    </row>
    <row r="3144" spans="1:20" x14ac:dyDescent="0.4">
      <c r="A3144" t="s">
        <v>9570</v>
      </c>
      <c r="B3144" s="1" t="s">
        <v>9571</v>
      </c>
      <c r="C3144" s="2">
        <v>46231.353784722203</v>
      </c>
      <c r="D3144" s="1" t="s">
        <v>9572</v>
      </c>
      <c r="E3144" s="1" t="s">
        <v>8786</v>
      </c>
      <c r="F3144" s="2">
        <v>46184.916678240697</v>
      </c>
      <c r="G3144" s="4">
        <v>0.03</v>
      </c>
      <c r="H3144" s="4">
        <v>0.05</v>
      </c>
      <c r="I3144" s="4">
        <v>0.02</v>
      </c>
      <c r="J3144" s="4">
        <v>0.05</v>
      </c>
      <c r="K3144" s="4">
        <v>0.05</v>
      </c>
      <c r="L3144" s="1" t="s">
        <v>11</v>
      </c>
      <c r="N3144" s="45">
        <v>0</v>
      </c>
      <c r="O3144" s="45">
        <v>0</v>
      </c>
      <c r="P3144" s="45">
        <v>0</v>
      </c>
      <c r="Q3144" s="4">
        <v>0</v>
      </c>
      <c r="R3144" s="4">
        <v>0</v>
      </c>
      <c r="S3144" s="4">
        <v>0</v>
      </c>
      <c r="T3144" s="4">
        <v>0</v>
      </c>
    </row>
    <row r="3145" spans="1:20" x14ac:dyDescent="0.4">
      <c r="A3145" t="s">
        <v>9573</v>
      </c>
      <c r="B3145" s="1" t="s">
        <v>9574</v>
      </c>
      <c r="C3145" s="2">
        <v>46231.353784722203</v>
      </c>
      <c r="D3145" s="1" t="s">
        <v>9575</v>
      </c>
      <c r="E3145" s="1" t="s">
        <v>8786</v>
      </c>
      <c r="F3145" s="2">
        <v>46184.958344907398</v>
      </c>
      <c r="G3145" s="4">
        <v>0.03</v>
      </c>
      <c r="H3145" s="4">
        <v>7.0000000000000007E-2</v>
      </c>
      <c r="I3145" s="4">
        <v>0.03</v>
      </c>
      <c r="J3145" s="4">
        <v>7.0000000000000007E-2</v>
      </c>
      <c r="K3145" s="4">
        <v>7.0000000000000007E-2</v>
      </c>
      <c r="L3145" s="1" t="s">
        <v>11</v>
      </c>
      <c r="N3145" s="45">
        <v>0</v>
      </c>
      <c r="O3145" s="45">
        <v>0</v>
      </c>
      <c r="P3145" s="45">
        <v>0</v>
      </c>
      <c r="Q3145" s="4">
        <v>0</v>
      </c>
      <c r="R3145" s="4">
        <v>0</v>
      </c>
      <c r="S3145" s="4">
        <v>0</v>
      </c>
      <c r="T3145" s="4">
        <v>0</v>
      </c>
    </row>
    <row r="3146" spans="1:20" x14ac:dyDescent="0.4">
      <c r="A3146" t="s">
        <v>9576</v>
      </c>
      <c r="B3146" s="1" t="s">
        <v>9577</v>
      </c>
      <c r="C3146" s="2">
        <v>46231.353784722203</v>
      </c>
      <c r="D3146" s="1" t="s">
        <v>9578</v>
      </c>
      <c r="E3146" s="1" t="s">
        <v>8786</v>
      </c>
      <c r="F3146" s="2">
        <v>46185.000011574099</v>
      </c>
      <c r="G3146" s="4">
        <v>7.0000000000000007E-2</v>
      </c>
      <c r="H3146" s="4">
        <v>0.04</v>
      </c>
      <c r="I3146" s="4">
        <v>0.02</v>
      </c>
      <c r="J3146" s="4">
        <v>7.0000000000000007E-2</v>
      </c>
      <c r="K3146" s="4">
        <v>7.0000000000000007E-2</v>
      </c>
      <c r="L3146" s="1" t="s">
        <v>11</v>
      </c>
      <c r="N3146" s="45">
        <v>0</v>
      </c>
      <c r="O3146" s="45">
        <v>0</v>
      </c>
      <c r="P3146" s="45">
        <v>0</v>
      </c>
      <c r="Q3146" s="4">
        <v>0</v>
      </c>
      <c r="R3146" s="4">
        <v>0</v>
      </c>
      <c r="S3146" s="4">
        <v>0</v>
      </c>
      <c r="T3146" s="4">
        <v>0</v>
      </c>
    </row>
    <row r="3147" spans="1:20" x14ac:dyDescent="0.4">
      <c r="A3147" t="s">
        <v>9579</v>
      </c>
      <c r="B3147" s="1" t="s">
        <v>9580</v>
      </c>
      <c r="C3147" s="2">
        <v>46231.353796296302</v>
      </c>
      <c r="D3147" s="1" t="s">
        <v>9581</v>
      </c>
      <c r="E3147" s="1" t="s">
        <v>8786</v>
      </c>
      <c r="F3147" s="2">
        <v>46185.041678240697</v>
      </c>
      <c r="G3147" s="4">
        <v>0.03</v>
      </c>
      <c r="H3147" s="4">
        <v>0.06</v>
      </c>
      <c r="I3147" s="4">
        <v>0.02</v>
      </c>
      <c r="J3147" s="4">
        <v>0.06</v>
      </c>
      <c r="K3147" s="4">
        <v>0.06</v>
      </c>
      <c r="L3147" s="1" t="s">
        <v>11</v>
      </c>
      <c r="N3147" s="45">
        <v>0</v>
      </c>
      <c r="O3147" s="45">
        <v>1E-4</v>
      </c>
      <c r="P3147" s="45">
        <v>0</v>
      </c>
      <c r="Q3147" s="4">
        <v>0</v>
      </c>
      <c r="R3147" s="4">
        <v>0</v>
      </c>
      <c r="S3147" s="4">
        <v>1E-3</v>
      </c>
      <c r="T3147" s="4">
        <v>0</v>
      </c>
    </row>
    <row r="3148" spans="1:20" x14ac:dyDescent="0.4">
      <c r="A3148" t="s">
        <v>9582</v>
      </c>
      <c r="B3148" s="1" t="s">
        <v>9583</v>
      </c>
      <c r="C3148" s="2">
        <v>46231.353796296302</v>
      </c>
      <c r="D3148" s="1" t="s">
        <v>9584</v>
      </c>
      <c r="E3148" s="1" t="s">
        <v>8786</v>
      </c>
      <c r="F3148" s="2">
        <v>46185.083344907398</v>
      </c>
      <c r="G3148" s="4">
        <v>0.03</v>
      </c>
      <c r="H3148" s="4">
        <v>7.0000000000000007E-2</v>
      </c>
      <c r="I3148" s="4">
        <v>0.02</v>
      </c>
      <c r="J3148" s="4">
        <v>7.0000000000000007E-2</v>
      </c>
      <c r="K3148" s="4">
        <v>7.0000000000000007E-2</v>
      </c>
      <c r="L3148" s="1" t="s">
        <v>11</v>
      </c>
      <c r="N3148" s="45">
        <v>0</v>
      </c>
      <c r="O3148" s="45">
        <v>0</v>
      </c>
      <c r="P3148" s="45">
        <v>0</v>
      </c>
      <c r="Q3148" s="4">
        <v>0</v>
      </c>
      <c r="R3148" s="4">
        <v>0</v>
      </c>
      <c r="S3148" s="4">
        <v>1E-3</v>
      </c>
      <c r="T3148" s="4">
        <v>0</v>
      </c>
    </row>
    <row r="3149" spans="1:20" x14ac:dyDescent="0.4">
      <c r="A3149" t="s">
        <v>9585</v>
      </c>
      <c r="B3149" s="1" t="s">
        <v>9586</v>
      </c>
      <c r="C3149" s="2">
        <v>46231.353796296302</v>
      </c>
      <c r="D3149" s="1" t="s">
        <v>9587</v>
      </c>
      <c r="E3149" s="1" t="s">
        <v>8786</v>
      </c>
      <c r="F3149" s="2">
        <v>46185.125011574099</v>
      </c>
      <c r="G3149" s="4">
        <v>0.04</v>
      </c>
      <c r="H3149" s="4">
        <v>0.03</v>
      </c>
      <c r="I3149" s="4">
        <v>0.02</v>
      </c>
      <c r="J3149" s="4">
        <v>0.04</v>
      </c>
      <c r="K3149" s="4">
        <v>0.04</v>
      </c>
      <c r="L3149" s="1" t="s">
        <v>11</v>
      </c>
      <c r="N3149" s="45">
        <v>0</v>
      </c>
      <c r="O3149" s="45">
        <v>0</v>
      </c>
      <c r="P3149" s="45">
        <v>0</v>
      </c>
      <c r="Q3149" s="4">
        <v>0</v>
      </c>
      <c r="R3149" s="4">
        <v>0</v>
      </c>
      <c r="S3149" s="4">
        <v>0</v>
      </c>
      <c r="T3149" s="4">
        <v>0</v>
      </c>
    </row>
    <row r="3150" spans="1:20" x14ac:dyDescent="0.4">
      <c r="A3150" t="s">
        <v>9588</v>
      </c>
      <c r="B3150" s="1" t="s">
        <v>9589</v>
      </c>
      <c r="C3150" s="2">
        <v>46231.353796296302</v>
      </c>
      <c r="D3150" s="1" t="s">
        <v>9590</v>
      </c>
      <c r="E3150" s="1" t="s">
        <v>8786</v>
      </c>
      <c r="F3150" s="2">
        <v>46185.166678240697</v>
      </c>
      <c r="G3150" s="4">
        <v>0.05</v>
      </c>
      <c r="H3150" s="4">
        <v>0.11</v>
      </c>
      <c r="I3150" s="4">
        <v>0.02</v>
      </c>
      <c r="J3150" s="4">
        <v>0.11</v>
      </c>
      <c r="K3150" s="4">
        <v>0.11</v>
      </c>
      <c r="L3150" s="1" t="s">
        <v>11</v>
      </c>
      <c r="N3150" s="45">
        <v>1E-4</v>
      </c>
      <c r="O3150" s="45">
        <v>0</v>
      </c>
      <c r="P3150" s="45">
        <v>0</v>
      </c>
      <c r="Q3150" s="4">
        <v>0</v>
      </c>
      <c r="R3150" s="4">
        <v>1E-3</v>
      </c>
      <c r="S3150" s="4">
        <v>1E-3</v>
      </c>
      <c r="T3150" s="4">
        <v>0</v>
      </c>
    </row>
    <row r="3151" spans="1:20" x14ac:dyDescent="0.4">
      <c r="A3151" t="s">
        <v>9591</v>
      </c>
      <c r="B3151" s="1" t="s">
        <v>9592</v>
      </c>
      <c r="C3151" s="2">
        <v>46231.353796296302</v>
      </c>
      <c r="D3151" s="1" t="s">
        <v>9593</v>
      </c>
      <c r="E3151" s="1" t="s">
        <v>8786</v>
      </c>
      <c r="F3151" s="2">
        <v>46185.208344907398</v>
      </c>
      <c r="G3151" s="4">
        <v>0.03</v>
      </c>
      <c r="H3151" s="4">
        <v>7.0000000000000007E-2</v>
      </c>
      <c r="I3151" s="4">
        <v>0.02</v>
      </c>
      <c r="J3151" s="4">
        <v>7.0000000000000007E-2</v>
      </c>
      <c r="K3151" s="4">
        <v>7.0000000000000007E-2</v>
      </c>
      <c r="L3151" s="1" t="s">
        <v>11</v>
      </c>
      <c r="N3151" s="45">
        <v>0</v>
      </c>
      <c r="O3151" s="45">
        <v>0</v>
      </c>
      <c r="P3151" s="45">
        <v>0</v>
      </c>
      <c r="Q3151" s="4">
        <v>0</v>
      </c>
      <c r="R3151" s="4">
        <v>0</v>
      </c>
      <c r="S3151" s="4">
        <v>0</v>
      </c>
      <c r="T3151" s="4">
        <v>0</v>
      </c>
    </row>
    <row r="3152" spans="1:20" x14ac:dyDescent="0.4">
      <c r="A3152" t="s">
        <v>9594</v>
      </c>
      <c r="B3152" s="1" t="s">
        <v>9595</v>
      </c>
      <c r="C3152" s="2">
        <v>46231.353796296302</v>
      </c>
      <c r="D3152" s="1" t="s">
        <v>9596</v>
      </c>
      <c r="E3152" s="1" t="s">
        <v>8786</v>
      </c>
      <c r="F3152" s="2">
        <v>46185.250011574099</v>
      </c>
      <c r="G3152" s="4">
        <v>0.04</v>
      </c>
      <c r="H3152" s="4">
        <v>0.06</v>
      </c>
      <c r="I3152" s="4">
        <v>0.03</v>
      </c>
      <c r="J3152" s="4">
        <v>0.06</v>
      </c>
      <c r="K3152" s="4">
        <v>0.06</v>
      </c>
      <c r="L3152" s="1" t="s">
        <v>11</v>
      </c>
      <c r="N3152" s="45">
        <v>0</v>
      </c>
      <c r="O3152" s="45">
        <v>0</v>
      </c>
      <c r="P3152" s="45">
        <v>0</v>
      </c>
      <c r="Q3152" s="4">
        <v>0</v>
      </c>
      <c r="R3152" s="4">
        <v>0</v>
      </c>
      <c r="S3152" s="4">
        <v>0</v>
      </c>
      <c r="T3152" s="4">
        <v>0</v>
      </c>
    </row>
    <row r="3153" spans="1:20" x14ac:dyDescent="0.4">
      <c r="A3153" t="s">
        <v>9597</v>
      </c>
      <c r="B3153" s="1" t="s">
        <v>9598</v>
      </c>
      <c r="C3153" s="2">
        <v>46231.353796296302</v>
      </c>
      <c r="D3153" s="1" t="s">
        <v>9599</v>
      </c>
      <c r="E3153" s="1" t="s">
        <v>8786</v>
      </c>
      <c r="F3153" s="2">
        <v>46185.291678240697</v>
      </c>
      <c r="G3153" s="4">
        <v>0.03</v>
      </c>
      <c r="H3153" s="4">
        <v>0.04</v>
      </c>
      <c r="I3153" s="4">
        <v>0.02</v>
      </c>
      <c r="J3153" s="4">
        <v>0.04</v>
      </c>
      <c r="K3153" s="4">
        <v>0.04</v>
      </c>
      <c r="L3153" s="1" t="s">
        <v>11</v>
      </c>
      <c r="N3153" s="45">
        <v>0</v>
      </c>
      <c r="O3153" s="45">
        <v>0</v>
      </c>
      <c r="P3153" s="45">
        <v>0</v>
      </c>
      <c r="Q3153" s="4">
        <v>0</v>
      </c>
      <c r="R3153" s="4">
        <v>0</v>
      </c>
      <c r="S3153" s="4">
        <v>0</v>
      </c>
      <c r="T3153" s="4">
        <v>0</v>
      </c>
    </row>
    <row r="3154" spans="1:20" x14ac:dyDescent="0.4">
      <c r="A3154" t="s">
        <v>9600</v>
      </c>
      <c r="B3154" s="1" t="s">
        <v>9601</v>
      </c>
      <c r="C3154" s="2">
        <v>46231.353796296302</v>
      </c>
      <c r="D3154" s="1" t="s">
        <v>9602</v>
      </c>
      <c r="E3154" s="1" t="s">
        <v>8786</v>
      </c>
      <c r="F3154" s="2">
        <v>46185.333344907398</v>
      </c>
      <c r="G3154" s="4">
        <v>0.05</v>
      </c>
      <c r="H3154" s="4">
        <v>0.09</v>
      </c>
      <c r="I3154" s="4">
        <v>0.1</v>
      </c>
      <c r="J3154" s="4">
        <v>0.14000000000000001</v>
      </c>
      <c r="K3154" s="4">
        <v>0.14000000000000001</v>
      </c>
      <c r="L3154" s="1" t="s">
        <v>11</v>
      </c>
      <c r="N3154" s="45">
        <v>0</v>
      </c>
      <c r="O3154" s="45">
        <v>0</v>
      </c>
      <c r="P3154" s="45">
        <v>1E-4</v>
      </c>
      <c r="Q3154" s="4">
        <v>0</v>
      </c>
      <c r="R3154" s="4">
        <v>0</v>
      </c>
      <c r="S3154" s="4">
        <v>1E-3</v>
      </c>
      <c r="T3154" s="4">
        <v>2E-3</v>
      </c>
    </row>
    <row r="3155" spans="1:20" x14ac:dyDescent="0.4">
      <c r="A3155" t="s">
        <v>9603</v>
      </c>
      <c r="B3155" s="1" t="s">
        <v>9604</v>
      </c>
      <c r="C3155" s="2">
        <v>46231.353796296302</v>
      </c>
      <c r="D3155" s="1" t="s">
        <v>9605</v>
      </c>
      <c r="E3155" s="1" t="s">
        <v>8786</v>
      </c>
      <c r="F3155" s="2">
        <v>46185.375011574099</v>
      </c>
      <c r="G3155" s="4">
        <v>0.11</v>
      </c>
      <c r="H3155" s="4">
        <v>0.11</v>
      </c>
      <c r="I3155" s="4">
        <v>0.16</v>
      </c>
      <c r="J3155" s="4">
        <v>0.19</v>
      </c>
      <c r="K3155" s="4">
        <v>0.19</v>
      </c>
      <c r="L3155" s="1" t="s">
        <v>11</v>
      </c>
      <c r="N3155" s="45">
        <v>1E-4</v>
      </c>
      <c r="O3155" s="45">
        <v>1E-4</v>
      </c>
      <c r="P3155" s="45">
        <v>1E-4</v>
      </c>
      <c r="Q3155" s="4">
        <v>0</v>
      </c>
      <c r="R3155" s="4">
        <v>1E-3</v>
      </c>
      <c r="S3155" s="4">
        <v>1E-3</v>
      </c>
      <c r="T3155" s="4">
        <v>3.0000000000000001E-3</v>
      </c>
    </row>
    <row r="3156" spans="1:20" x14ac:dyDescent="0.4">
      <c r="A3156" t="s">
        <v>9606</v>
      </c>
      <c r="B3156" s="1" t="s">
        <v>9607</v>
      </c>
      <c r="C3156" s="2">
        <v>46231.353796296302</v>
      </c>
      <c r="D3156" s="1" t="s">
        <v>9608</v>
      </c>
      <c r="E3156" s="1" t="s">
        <v>8786</v>
      </c>
      <c r="F3156" s="2">
        <v>46185.416678240697</v>
      </c>
      <c r="G3156" s="4">
        <v>0.13</v>
      </c>
      <c r="H3156" s="4">
        <v>0.12</v>
      </c>
      <c r="I3156" s="4">
        <v>0.15</v>
      </c>
      <c r="J3156" s="4">
        <v>0.2</v>
      </c>
      <c r="K3156" s="4">
        <v>0.2</v>
      </c>
      <c r="L3156" s="1" t="s">
        <v>11</v>
      </c>
      <c r="N3156" s="45">
        <v>1E-4</v>
      </c>
      <c r="O3156" s="45">
        <v>1E-4</v>
      </c>
      <c r="P3156" s="45">
        <v>1E-4</v>
      </c>
      <c r="Q3156" s="4">
        <v>0</v>
      </c>
      <c r="R3156" s="4">
        <v>1E-3</v>
      </c>
      <c r="S3156" s="4">
        <v>1E-3</v>
      </c>
      <c r="T3156" s="4">
        <v>4.0000000000000001E-3</v>
      </c>
    </row>
    <row r="3157" spans="1:20" x14ac:dyDescent="0.4">
      <c r="A3157" t="s">
        <v>9609</v>
      </c>
      <c r="B3157" s="1" t="s">
        <v>9610</v>
      </c>
      <c r="C3157" s="2">
        <v>46231.353796296302</v>
      </c>
      <c r="D3157" s="1" t="s">
        <v>9611</v>
      </c>
      <c r="E3157" s="1" t="s">
        <v>8786</v>
      </c>
      <c r="F3157" s="2">
        <v>46185.458344907398</v>
      </c>
      <c r="G3157" s="4">
        <v>0.12</v>
      </c>
      <c r="H3157" s="4">
        <v>0.1</v>
      </c>
      <c r="I3157" s="4">
        <v>0.05</v>
      </c>
      <c r="J3157" s="4">
        <v>0.17</v>
      </c>
      <c r="K3157" s="4">
        <v>0.17</v>
      </c>
      <c r="L3157" s="1" t="s">
        <v>11</v>
      </c>
      <c r="N3157" s="45">
        <v>1E-4</v>
      </c>
      <c r="O3157" s="45">
        <v>1E-4</v>
      </c>
      <c r="P3157" s="45">
        <v>1E-4</v>
      </c>
      <c r="Q3157" s="4">
        <v>0</v>
      </c>
      <c r="R3157" s="4">
        <v>1E-3</v>
      </c>
      <c r="S3157" s="4">
        <v>1E-3</v>
      </c>
      <c r="T3157" s="4">
        <v>2E-3</v>
      </c>
    </row>
    <row r="3158" spans="1:20" x14ac:dyDescent="0.4">
      <c r="A3158" t="s">
        <v>9612</v>
      </c>
      <c r="B3158" s="1" t="s">
        <v>9613</v>
      </c>
      <c r="C3158" s="2">
        <v>46231.353796296302</v>
      </c>
      <c r="D3158" s="1" t="s">
        <v>9614</v>
      </c>
      <c r="E3158" s="1" t="s">
        <v>8786</v>
      </c>
      <c r="F3158" s="2">
        <v>46185.500011574099</v>
      </c>
      <c r="G3158" s="4">
        <v>0.2</v>
      </c>
      <c r="H3158" s="4">
        <v>0.18</v>
      </c>
      <c r="I3158" s="4">
        <v>0.08</v>
      </c>
      <c r="J3158" s="4">
        <v>0.28000000000000003</v>
      </c>
      <c r="K3158" s="4">
        <v>0.28000000000000003</v>
      </c>
      <c r="L3158" s="1" t="s">
        <v>11</v>
      </c>
      <c r="N3158" s="45">
        <v>1E-4</v>
      </c>
      <c r="O3158" s="45">
        <v>1E-4</v>
      </c>
      <c r="P3158" s="45">
        <v>1E-4</v>
      </c>
      <c r="Q3158" s="4">
        <v>0</v>
      </c>
      <c r="R3158" s="4">
        <v>1E-3</v>
      </c>
      <c r="S3158" s="4">
        <v>1E-3</v>
      </c>
      <c r="T3158" s="4">
        <v>3.0000000000000001E-3</v>
      </c>
    </row>
    <row r="3159" spans="1:20" x14ac:dyDescent="0.4">
      <c r="A3159" t="s">
        <v>9615</v>
      </c>
      <c r="B3159" s="1" t="s">
        <v>9616</v>
      </c>
      <c r="C3159" s="2">
        <v>46231.353796296302</v>
      </c>
      <c r="D3159" s="1" t="s">
        <v>9617</v>
      </c>
      <c r="E3159" s="1" t="s">
        <v>8786</v>
      </c>
      <c r="F3159" s="2">
        <v>46185.541678240697</v>
      </c>
      <c r="G3159" s="4">
        <v>0.08</v>
      </c>
      <c r="H3159" s="4">
        <v>7.0000000000000007E-2</v>
      </c>
      <c r="I3159" s="4">
        <v>0.03</v>
      </c>
      <c r="J3159" s="4">
        <v>0.1</v>
      </c>
      <c r="K3159" s="4">
        <v>0.1</v>
      </c>
      <c r="L3159" s="1" t="s">
        <v>11</v>
      </c>
      <c r="N3159" s="45">
        <v>1E-4</v>
      </c>
      <c r="O3159" s="45">
        <v>1E-4</v>
      </c>
      <c r="P3159" s="45">
        <v>1E-4</v>
      </c>
      <c r="Q3159" s="4">
        <v>0</v>
      </c>
      <c r="R3159" s="4">
        <v>1E-3</v>
      </c>
      <c r="S3159" s="4">
        <v>1E-3</v>
      </c>
      <c r="T3159" s="4">
        <v>2E-3</v>
      </c>
    </row>
    <row r="3160" spans="1:20" x14ac:dyDescent="0.4">
      <c r="A3160" t="s">
        <v>9618</v>
      </c>
      <c r="B3160" s="1" t="s">
        <v>9619</v>
      </c>
      <c r="C3160" s="2">
        <v>46231.353796296302</v>
      </c>
      <c r="D3160" s="1" t="s">
        <v>9620</v>
      </c>
      <c r="E3160" s="1" t="s">
        <v>8786</v>
      </c>
      <c r="F3160" s="2">
        <v>46185.583344907398</v>
      </c>
      <c r="G3160" s="4">
        <v>0.04</v>
      </c>
      <c r="H3160" s="4">
        <v>0.06</v>
      </c>
      <c r="I3160" s="4">
        <v>0.04</v>
      </c>
      <c r="J3160" s="4">
        <v>0.06</v>
      </c>
      <c r="K3160" s="4">
        <v>0.06</v>
      </c>
      <c r="L3160" s="1" t="s">
        <v>11</v>
      </c>
      <c r="N3160" s="45">
        <v>0</v>
      </c>
      <c r="O3160" s="45">
        <v>0</v>
      </c>
      <c r="P3160" s="45">
        <v>1E-4</v>
      </c>
      <c r="Q3160" s="4">
        <v>0</v>
      </c>
      <c r="R3160" s="4">
        <v>0</v>
      </c>
      <c r="S3160" s="4">
        <v>1E-3</v>
      </c>
      <c r="T3160" s="4">
        <v>1E-3</v>
      </c>
    </row>
    <row r="3161" spans="1:20" x14ac:dyDescent="0.4">
      <c r="A3161" t="s">
        <v>9621</v>
      </c>
      <c r="B3161" s="1" t="s">
        <v>9622</v>
      </c>
      <c r="C3161" s="2">
        <v>46231.353796296302</v>
      </c>
      <c r="D3161" s="1" t="s">
        <v>9623</v>
      </c>
      <c r="E3161" s="1" t="s">
        <v>8786</v>
      </c>
      <c r="F3161" s="2">
        <v>46185.625011574099</v>
      </c>
      <c r="G3161" s="4">
        <v>0.08</v>
      </c>
      <c r="H3161" s="4">
        <v>0.1</v>
      </c>
      <c r="I3161" s="4">
        <v>0.04</v>
      </c>
      <c r="J3161" s="4">
        <v>0.1</v>
      </c>
      <c r="K3161" s="4">
        <v>0.1</v>
      </c>
      <c r="L3161" s="1" t="s">
        <v>11</v>
      </c>
      <c r="N3161" s="45">
        <v>1E-4</v>
      </c>
      <c r="O3161" s="45">
        <v>1E-4</v>
      </c>
      <c r="P3161" s="45">
        <v>1E-4</v>
      </c>
      <c r="Q3161" s="4">
        <v>0</v>
      </c>
      <c r="R3161" s="4">
        <v>1E-3</v>
      </c>
      <c r="S3161" s="4">
        <v>1E-3</v>
      </c>
      <c r="T3161" s="4">
        <v>2E-3</v>
      </c>
    </row>
    <row r="3162" spans="1:20" x14ac:dyDescent="0.4">
      <c r="A3162" t="s">
        <v>9624</v>
      </c>
      <c r="B3162" s="1" t="s">
        <v>9625</v>
      </c>
      <c r="C3162" s="2">
        <v>46231.353796296302</v>
      </c>
      <c r="D3162" s="1" t="s">
        <v>9626</v>
      </c>
      <c r="E3162" s="1" t="s">
        <v>8786</v>
      </c>
      <c r="F3162" s="2">
        <v>46185.666678240697</v>
      </c>
      <c r="G3162" s="4">
        <v>0.09</v>
      </c>
      <c r="H3162" s="4">
        <v>7.0000000000000007E-2</v>
      </c>
      <c r="I3162" s="4">
        <v>0.13</v>
      </c>
      <c r="J3162" s="4">
        <v>0.15</v>
      </c>
      <c r="K3162" s="4">
        <v>0.15</v>
      </c>
      <c r="L3162" s="1" t="s">
        <v>11</v>
      </c>
      <c r="N3162" s="45">
        <v>1E-4</v>
      </c>
      <c r="O3162" s="45">
        <v>1E-4</v>
      </c>
      <c r="P3162" s="45">
        <v>1E-4</v>
      </c>
      <c r="Q3162" s="4">
        <v>0</v>
      </c>
      <c r="R3162" s="4">
        <v>1E-3</v>
      </c>
      <c r="S3162" s="4">
        <v>1E-3</v>
      </c>
      <c r="T3162" s="4">
        <v>3.0000000000000001E-3</v>
      </c>
    </row>
    <row r="3163" spans="1:20" x14ac:dyDescent="0.4">
      <c r="A3163" t="s">
        <v>9627</v>
      </c>
      <c r="B3163" s="1" t="s">
        <v>9628</v>
      </c>
      <c r="C3163" s="2">
        <v>46231.353796296302</v>
      </c>
      <c r="D3163" s="1" t="s">
        <v>9629</v>
      </c>
      <c r="E3163" s="1" t="s">
        <v>8786</v>
      </c>
      <c r="F3163" s="2">
        <v>46185.708344907398</v>
      </c>
      <c r="G3163" s="4">
        <v>0.1</v>
      </c>
      <c r="H3163" s="4">
        <v>0.12</v>
      </c>
      <c r="I3163" s="4">
        <v>0.08</v>
      </c>
      <c r="J3163" s="4">
        <v>0.15</v>
      </c>
      <c r="K3163" s="4">
        <v>0.15</v>
      </c>
      <c r="L3163" s="1" t="s">
        <v>11</v>
      </c>
      <c r="N3163" s="45">
        <v>0</v>
      </c>
      <c r="O3163" s="45">
        <v>0</v>
      </c>
      <c r="P3163" s="45">
        <v>0</v>
      </c>
      <c r="Q3163" s="4">
        <v>0</v>
      </c>
      <c r="R3163" s="4">
        <v>1E-3</v>
      </c>
      <c r="S3163" s="4">
        <v>1E-3</v>
      </c>
      <c r="T3163" s="4">
        <v>2E-3</v>
      </c>
    </row>
    <row r="3164" spans="1:20" x14ac:dyDescent="0.4">
      <c r="A3164" t="s">
        <v>9630</v>
      </c>
      <c r="B3164" s="1" t="s">
        <v>9631</v>
      </c>
      <c r="C3164" s="2">
        <v>46231.353796296302</v>
      </c>
      <c r="D3164" s="1" t="s">
        <v>9632</v>
      </c>
      <c r="E3164" s="1" t="s">
        <v>8786</v>
      </c>
      <c r="F3164" s="2">
        <v>46185.750011574099</v>
      </c>
      <c r="G3164" s="4">
        <v>0.03</v>
      </c>
      <c r="H3164" s="4">
        <v>0.04</v>
      </c>
      <c r="I3164" s="4">
        <v>0.03</v>
      </c>
      <c r="J3164" s="4">
        <v>0.05</v>
      </c>
      <c r="K3164" s="4">
        <v>0.05</v>
      </c>
      <c r="L3164" s="1" t="s">
        <v>11</v>
      </c>
      <c r="N3164" s="45">
        <v>0</v>
      </c>
      <c r="O3164" s="45">
        <v>0</v>
      </c>
      <c r="P3164" s="45">
        <v>0</v>
      </c>
      <c r="Q3164" s="4">
        <v>0</v>
      </c>
      <c r="R3164" s="4">
        <v>0</v>
      </c>
      <c r="S3164" s="4">
        <v>0</v>
      </c>
      <c r="T3164" s="4">
        <v>1E-3</v>
      </c>
    </row>
    <row r="3165" spans="1:20" x14ac:dyDescent="0.4">
      <c r="A3165" t="s">
        <v>9633</v>
      </c>
      <c r="B3165" s="1" t="s">
        <v>9634</v>
      </c>
      <c r="C3165" s="2">
        <v>46231.353796296302</v>
      </c>
      <c r="D3165" s="1" t="s">
        <v>9635</v>
      </c>
      <c r="E3165" s="1" t="s">
        <v>8786</v>
      </c>
      <c r="F3165" s="2">
        <v>46185.791678240697</v>
      </c>
      <c r="G3165" s="4">
        <v>0.03</v>
      </c>
      <c r="H3165" s="4">
        <v>0.06</v>
      </c>
      <c r="I3165" s="4">
        <v>0.05</v>
      </c>
      <c r="J3165" s="4">
        <v>0.06</v>
      </c>
      <c r="K3165" s="4">
        <v>0.06</v>
      </c>
      <c r="L3165" s="1" t="s">
        <v>11</v>
      </c>
      <c r="N3165" s="45">
        <v>0</v>
      </c>
      <c r="O3165" s="45">
        <v>0</v>
      </c>
      <c r="P3165" s="45">
        <v>0</v>
      </c>
      <c r="Q3165" s="4">
        <v>0</v>
      </c>
      <c r="R3165" s="4">
        <v>0</v>
      </c>
      <c r="S3165" s="4">
        <v>1E-3</v>
      </c>
      <c r="T3165" s="4">
        <v>0</v>
      </c>
    </row>
    <row r="3166" spans="1:20" x14ac:dyDescent="0.4">
      <c r="A3166" t="s">
        <v>9636</v>
      </c>
      <c r="B3166" s="1" t="s">
        <v>9637</v>
      </c>
      <c r="C3166" s="2">
        <v>46231.353796296302</v>
      </c>
      <c r="D3166" s="1" t="s">
        <v>9638</v>
      </c>
      <c r="E3166" s="1" t="s">
        <v>8786</v>
      </c>
      <c r="F3166" s="2">
        <v>46185.833344907398</v>
      </c>
      <c r="G3166" s="4">
        <v>0.03</v>
      </c>
      <c r="H3166" s="4">
        <v>0.04</v>
      </c>
      <c r="I3166" s="4">
        <v>0.02</v>
      </c>
      <c r="J3166" s="4">
        <v>0.05</v>
      </c>
      <c r="K3166" s="4">
        <v>0.05</v>
      </c>
      <c r="L3166" s="1" t="s">
        <v>11</v>
      </c>
      <c r="N3166" s="45">
        <v>0</v>
      </c>
      <c r="O3166" s="45">
        <v>0</v>
      </c>
      <c r="P3166" s="45">
        <v>0</v>
      </c>
      <c r="Q3166" s="4">
        <v>0</v>
      </c>
      <c r="R3166" s="4">
        <v>0</v>
      </c>
      <c r="S3166" s="4">
        <v>0</v>
      </c>
      <c r="T3166" s="4">
        <v>1E-3</v>
      </c>
    </row>
    <row r="3167" spans="1:20" x14ac:dyDescent="0.4">
      <c r="A3167" t="s">
        <v>9639</v>
      </c>
      <c r="B3167" s="1" t="s">
        <v>9640</v>
      </c>
      <c r="C3167" s="2">
        <v>46231.353796296302</v>
      </c>
      <c r="D3167" s="1" t="s">
        <v>9641</v>
      </c>
      <c r="E3167" s="1" t="s">
        <v>8786</v>
      </c>
      <c r="F3167" s="2">
        <v>46185.875011574099</v>
      </c>
      <c r="G3167" s="4">
        <v>7.0000000000000007E-2</v>
      </c>
      <c r="H3167" s="4">
        <v>0.05</v>
      </c>
      <c r="I3167" s="4">
        <v>0.02</v>
      </c>
      <c r="J3167" s="4">
        <v>7.0000000000000007E-2</v>
      </c>
      <c r="K3167" s="4">
        <v>7.0000000000000007E-2</v>
      </c>
      <c r="L3167" s="1" t="s">
        <v>11</v>
      </c>
      <c r="N3167" s="45">
        <v>0</v>
      </c>
      <c r="O3167" s="45">
        <v>0</v>
      </c>
      <c r="P3167" s="45">
        <v>0</v>
      </c>
      <c r="Q3167" s="4">
        <v>0</v>
      </c>
      <c r="R3167" s="4">
        <v>0</v>
      </c>
      <c r="S3167" s="4">
        <v>0</v>
      </c>
      <c r="T3167" s="4">
        <v>0</v>
      </c>
    </row>
    <row r="3168" spans="1:20" x14ac:dyDescent="0.4">
      <c r="A3168" t="s">
        <v>9642</v>
      </c>
      <c r="B3168" s="1" t="s">
        <v>9643</v>
      </c>
      <c r="C3168" s="2">
        <v>46231.353796296302</v>
      </c>
      <c r="D3168" s="1" t="s">
        <v>9644</v>
      </c>
      <c r="E3168" s="1" t="s">
        <v>8786</v>
      </c>
      <c r="F3168" s="2">
        <v>46185.916678240697</v>
      </c>
      <c r="G3168" s="4">
        <v>0.04</v>
      </c>
      <c r="H3168" s="4">
        <v>0.04</v>
      </c>
      <c r="I3168" s="4">
        <v>0.02</v>
      </c>
      <c r="J3168" s="4">
        <v>0.04</v>
      </c>
      <c r="K3168" s="4">
        <v>0.04</v>
      </c>
      <c r="L3168" s="1" t="s">
        <v>11</v>
      </c>
      <c r="N3168" s="45">
        <v>0</v>
      </c>
      <c r="O3168" s="45">
        <v>0</v>
      </c>
      <c r="P3168" s="45">
        <v>0</v>
      </c>
      <c r="Q3168" s="4">
        <v>0</v>
      </c>
      <c r="R3168" s="4">
        <v>0</v>
      </c>
      <c r="S3168" s="4">
        <v>0</v>
      </c>
      <c r="T3168" s="4">
        <v>0</v>
      </c>
    </row>
    <row r="3169" spans="1:20" x14ac:dyDescent="0.4">
      <c r="A3169" t="s">
        <v>9645</v>
      </c>
      <c r="B3169" s="1" t="s">
        <v>9646</v>
      </c>
      <c r="C3169" s="2">
        <v>46231.3538078704</v>
      </c>
      <c r="D3169" s="1" t="s">
        <v>9647</v>
      </c>
      <c r="E3169" s="1" t="s">
        <v>8786</v>
      </c>
      <c r="F3169" s="2">
        <v>46185.958344907398</v>
      </c>
      <c r="G3169" s="4">
        <v>0.04</v>
      </c>
      <c r="H3169" s="4">
        <v>0.04</v>
      </c>
      <c r="I3169" s="4">
        <v>0.02</v>
      </c>
      <c r="J3169" s="4">
        <v>0.05</v>
      </c>
      <c r="K3169" s="4">
        <v>0.05</v>
      </c>
      <c r="L3169" s="1" t="s">
        <v>11</v>
      </c>
      <c r="N3169" s="45">
        <v>0</v>
      </c>
      <c r="O3169" s="45">
        <v>0</v>
      </c>
      <c r="P3169" s="45">
        <v>0</v>
      </c>
      <c r="Q3169" s="4">
        <v>0</v>
      </c>
      <c r="R3169" s="4">
        <v>0</v>
      </c>
      <c r="S3169" s="4">
        <v>0</v>
      </c>
      <c r="T3169" s="4">
        <v>0</v>
      </c>
    </row>
    <row r="3170" spans="1:20" x14ac:dyDescent="0.4">
      <c r="A3170" t="s">
        <v>9648</v>
      </c>
      <c r="B3170" s="1" t="s">
        <v>9649</v>
      </c>
      <c r="C3170" s="2">
        <v>46231.3538078704</v>
      </c>
      <c r="D3170" s="1" t="s">
        <v>9650</v>
      </c>
      <c r="E3170" s="1" t="s">
        <v>8786</v>
      </c>
      <c r="F3170" s="2">
        <v>46186.000011574099</v>
      </c>
      <c r="G3170" s="4">
        <v>0.02</v>
      </c>
      <c r="H3170" s="4">
        <v>0.05</v>
      </c>
      <c r="I3170" s="4">
        <v>0.02</v>
      </c>
      <c r="J3170" s="4">
        <v>0.05</v>
      </c>
      <c r="K3170" s="4">
        <v>0.05</v>
      </c>
      <c r="L3170" s="1" t="s">
        <v>11</v>
      </c>
      <c r="N3170" s="45">
        <v>0</v>
      </c>
      <c r="O3170" s="45">
        <v>0</v>
      </c>
      <c r="P3170" s="45">
        <v>0</v>
      </c>
      <c r="Q3170" s="4">
        <v>0</v>
      </c>
      <c r="R3170" s="4">
        <v>0</v>
      </c>
      <c r="S3170" s="4">
        <v>0</v>
      </c>
      <c r="T3170" s="4">
        <v>0</v>
      </c>
    </row>
    <row r="3171" spans="1:20" x14ac:dyDescent="0.4">
      <c r="A3171" t="s">
        <v>9651</v>
      </c>
      <c r="B3171" s="1" t="s">
        <v>9652</v>
      </c>
      <c r="C3171" s="2">
        <v>46231.3538078704</v>
      </c>
      <c r="D3171" s="1" t="s">
        <v>9653</v>
      </c>
      <c r="E3171" s="1" t="s">
        <v>8786</v>
      </c>
      <c r="F3171" s="2">
        <v>46186.041678240697</v>
      </c>
      <c r="G3171" s="4">
        <v>0.05</v>
      </c>
      <c r="H3171" s="4">
        <v>0.04</v>
      </c>
      <c r="I3171" s="4">
        <v>0.03</v>
      </c>
      <c r="J3171" s="4">
        <v>0.05</v>
      </c>
      <c r="K3171" s="4">
        <v>0.05</v>
      </c>
      <c r="L3171" s="1" t="s">
        <v>11</v>
      </c>
      <c r="N3171" s="45">
        <v>0</v>
      </c>
      <c r="O3171" s="45">
        <v>0</v>
      </c>
      <c r="P3171" s="45">
        <v>0</v>
      </c>
      <c r="Q3171" s="4">
        <v>0</v>
      </c>
      <c r="R3171" s="4">
        <v>0</v>
      </c>
      <c r="S3171" s="4">
        <v>0</v>
      </c>
      <c r="T3171" s="4">
        <v>1E-3</v>
      </c>
    </row>
    <row r="3172" spans="1:20" x14ac:dyDescent="0.4">
      <c r="A3172" t="s">
        <v>9654</v>
      </c>
      <c r="B3172" s="1" t="s">
        <v>9655</v>
      </c>
      <c r="C3172" s="2">
        <v>46231.3538078704</v>
      </c>
      <c r="D3172" s="1" t="s">
        <v>9656</v>
      </c>
      <c r="E3172" s="1" t="s">
        <v>8786</v>
      </c>
      <c r="F3172" s="2">
        <v>46186.083344907398</v>
      </c>
      <c r="G3172" s="4">
        <v>0.02</v>
      </c>
      <c r="H3172" s="4">
        <v>0.04</v>
      </c>
      <c r="I3172" s="4">
        <v>0.02</v>
      </c>
      <c r="J3172" s="4">
        <v>0.04</v>
      </c>
      <c r="K3172" s="4">
        <v>0.04</v>
      </c>
      <c r="L3172" s="1" t="s">
        <v>11</v>
      </c>
      <c r="N3172" s="45">
        <v>0</v>
      </c>
      <c r="O3172" s="45">
        <v>0</v>
      </c>
      <c r="P3172" s="45">
        <v>0</v>
      </c>
      <c r="Q3172" s="4">
        <v>0</v>
      </c>
      <c r="R3172" s="4">
        <v>0</v>
      </c>
      <c r="S3172" s="4">
        <v>0</v>
      </c>
      <c r="T3172" s="4">
        <v>0</v>
      </c>
    </row>
    <row r="3173" spans="1:20" x14ac:dyDescent="0.4">
      <c r="A3173" t="s">
        <v>9657</v>
      </c>
      <c r="B3173" s="1" t="s">
        <v>9658</v>
      </c>
      <c r="C3173" s="2">
        <v>46231.3538078704</v>
      </c>
      <c r="D3173" s="1" t="s">
        <v>9659</v>
      </c>
      <c r="E3173" s="1" t="s">
        <v>8786</v>
      </c>
      <c r="F3173" s="2">
        <v>46186.125011574099</v>
      </c>
      <c r="G3173" s="4">
        <v>0.03</v>
      </c>
      <c r="H3173" s="4">
        <v>0.03</v>
      </c>
      <c r="I3173" s="4">
        <v>0.03</v>
      </c>
      <c r="J3173" s="4">
        <v>0.03</v>
      </c>
      <c r="K3173" s="4">
        <v>0.03</v>
      </c>
      <c r="L3173" s="1" t="s">
        <v>11</v>
      </c>
      <c r="N3173" s="45">
        <v>0</v>
      </c>
      <c r="O3173" s="45">
        <v>0</v>
      </c>
      <c r="P3173" s="45">
        <v>0</v>
      </c>
      <c r="Q3173" s="4">
        <v>0</v>
      </c>
      <c r="R3173" s="4">
        <v>0</v>
      </c>
      <c r="S3173" s="4">
        <v>0</v>
      </c>
      <c r="T3173" s="4">
        <v>0</v>
      </c>
    </row>
    <row r="3174" spans="1:20" x14ac:dyDescent="0.4">
      <c r="A3174" t="s">
        <v>9660</v>
      </c>
      <c r="B3174" s="1" t="s">
        <v>9661</v>
      </c>
      <c r="C3174" s="2">
        <v>46231.3538078704</v>
      </c>
      <c r="D3174" s="1" t="s">
        <v>9662</v>
      </c>
      <c r="E3174" s="1" t="s">
        <v>8786</v>
      </c>
      <c r="F3174" s="2">
        <v>46186.166678240697</v>
      </c>
      <c r="G3174" s="4">
        <v>0.03</v>
      </c>
      <c r="H3174" s="4">
        <v>0.03</v>
      </c>
      <c r="I3174" s="4">
        <v>0.02</v>
      </c>
      <c r="J3174" s="4">
        <v>0.03</v>
      </c>
      <c r="K3174" s="4">
        <v>0.03</v>
      </c>
      <c r="L3174" s="1" t="s">
        <v>11</v>
      </c>
      <c r="N3174" s="45">
        <v>0</v>
      </c>
      <c r="O3174" s="45">
        <v>0</v>
      </c>
      <c r="P3174" s="45">
        <v>0</v>
      </c>
      <c r="Q3174" s="4">
        <v>0</v>
      </c>
      <c r="R3174" s="4">
        <v>0</v>
      </c>
      <c r="S3174" s="4">
        <v>0</v>
      </c>
      <c r="T3174" s="4">
        <v>0</v>
      </c>
    </row>
    <row r="3175" spans="1:20" x14ac:dyDescent="0.4">
      <c r="A3175" t="s">
        <v>9663</v>
      </c>
      <c r="B3175" s="1" t="s">
        <v>9664</v>
      </c>
      <c r="C3175" s="2">
        <v>46231.3538078704</v>
      </c>
      <c r="D3175" s="1" t="s">
        <v>9665</v>
      </c>
      <c r="E3175" s="1" t="s">
        <v>8786</v>
      </c>
      <c r="F3175" s="2">
        <v>46186.208344907398</v>
      </c>
      <c r="G3175" s="4">
        <v>0.02</v>
      </c>
      <c r="H3175" s="4">
        <v>0.04</v>
      </c>
      <c r="I3175" s="4">
        <v>0.02</v>
      </c>
      <c r="J3175" s="4">
        <v>0.04</v>
      </c>
      <c r="K3175" s="4">
        <v>0.04</v>
      </c>
      <c r="L3175" s="1" t="s">
        <v>11</v>
      </c>
      <c r="N3175" s="45">
        <v>0</v>
      </c>
      <c r="O3175" s="45">
        <v>0</v>
      </c>
      <c r="P3175" s="45">
        <v>0</v>
      </c>
      <c r="Q3175" s="4">
        <v>0</v>
      </c>
      <c r="R3175" s="4">
        <v>0</v>
      </c>
      <c r="S3175" s="4">
        <v>0</v>
      </c>
      <c r="T3175" s="4">
        <v>0</v>
      </c>
    </row>
    <row r="3176" spans="1:20" x14ac:dyDescent="0.4">
      <c r="A3176" t="s">
        <v>9666</v>
      </c>
      <c r="B3176" s="1" t="s">
        <v>9667</v>
      </c>
      <c r="C3176" s="2">
        <v>46231.3538078704</v>
      </c>
      <c r="D3176" s="1" t="s">
        <v>9668</v>
      </c>
      <c r="E3176" s="1" t="s">
        <v>8786</v>
      </c>
      <c r="F3176" s="2">
        <v>46186.250011574099</v>
      </c>
      <c r="G3176" s="4">
        <v>0.03</v>
      </c>
      <c r="H3176" s="4">
        <v>0.04</v>
      </c>
      <c r="I3176" s="4">
        <v>0.02</v>
      </c>
      <c r="J3176" s="4">
        <v>0.04</v>
      </c>
      <c r="K3176" s="4">
        <v>0.04</v>
      </c>
      <c r="L3176" s="1" t="s">
        <v>11</v>
      </c>
      <c r="N3176" s="45">
        <v>0</v>
      </c>
      <c r="O3176" s="45">
        <v>0</v>
      </c>
      <c r="P3176" s="45">
        <v>0</v>
      </c>
      <c r="Q3176" s="4">
        <v>0</v>
      </c>
      <c r="R3176" s="4">
        <v>0</v>
      </c>
      <c r="S3176" s="4">
        <v>0</v>
      </c>
      <c r="T3176" s="4">
        <v>0</v>
      </c>
    </row>
    <row r="3177" spans="1:20" x14ac:dyDescent="0.4">
      <c r="A3177" t="s">
        <v>9669</v>
      </c>
      <c r="B3177" s="1" t="s">
        <v>9670</v>
      </c>
      <c r="C3177" s="2">
        <v>46231.3538078704</v>
      </c>
      <c r="D3177" s="1" t="s">
        <v>9671</v>
      </c>
      <c r="E3177" s="1" t="s">
        <v>8786</v>
      </c>
      <c r="F3177" s="2">
        <v>46186.291678240697</v>
      </c>
      <c r="G3177" s="4">
        <v>0.04</v>
      </c>
      <c r="H3177" s="4">
        <v>7.0000000000000007E-2</v>
      </c>
      <c r="I3177" s="4">
        <v>0.05</v>
      </c>
      <c r="J3177" s="4">
        <v>7.0000000000000007E-2</v>
      </c>
      <c r="K3177" s="4">
        <v>7.0000000000000007E-2</v>
      </c>
      <c r="L3177" s="1" t="s">
        <v>11</v>
      </c>
      <c r="N3177" s="45">
        <v>0</v>
      </c>
      <c r="O3177" s="45">
        <v>0</v>
      </c>
      <c r="P3177" s="45">
        <v>1E-4</v>
      </c>
      <c r="Q3177" s="4">
        <v>0</v>
      </c>
      <c r="R3177" s="4">
        <v>0</v>
      </c>
      <c r="S3177" s="4">
        <v>0</v>
      </c>
      <c r="T3177" s="4">
        <v>2E-3</v>
      </c>
    </row>
    <row r="3178" spans="1:20" x14ac:dyDescent="0.4">
      <c r="A3178" t="s">
        <v>9672</v>
      </c>
      <c r="B3178" s="1" t="s">
        <v>9673</v>
      </c>
      <c r="C3178" s="2">
        <v>46231.3538078704</v>
      </c>
      <c r="D3178" s="1" t="s">
        <v>9674</v>
      </c>
      <c r="E3178" s="1" t="s">
        <v>8786</v>
      </c>
      <c r="F3178" s="2">
        <v>46186.333344907398</v>
      </c>
      <c r="G3178" s="4">
        <v>0.05</v>
      </c>
      <c r="H3178" s="4">
        <v>0.04</v>
      </c>
      <c r="I3178" s="4">
        <v>0.04</v>
      </c>
      <c r="J3178" s="4">
        <v>7.0000000000000007E-2</v>
      </c>
      <c r="K3178" s="4">
        <v>7.0000000000000007E-2</v>
      </c>
      <c r="L3178" s="1" t="s">
        <v>11</v>
      </c>
      <c r="N3178" s="45">
        <v>1E-4</v>
      </c>
      <c r="O3178" s="45">
        <v>1E-4</v>
      </c>
      <c r="P3178" s="45">
        <v>1E-4</v>
      </c>
      <c r="Q3178" s="4">
        <v>0</v>
      </c>
      <c r="R3178" s="4">
        <v>1E-3</v>
      </c>
      <c r="S3178" s="4">
        <v>1E-3</v>
      </c>
      <c r="T3178" s="4">
        <v>2E-3</v>
      </c>
    </row>
    <row r="3179" spans="1:20" x14ac:dyDescent="0.4">
      <c r="A3179" t="s">
        <v>9675</v>
      </c>
      <c r="B3179" s="1" t="s">
        <v>9676</v>
      </c>
      <c r="C3179" s="2">
        <v>46231.3538078704</v>
      </c>
      <c r="D3179" s="1" t="s">
        <v>9677</v>
      </c>
      <c r="E3179" s="1" t="s">
        <v>8786</v>
      </c>
      <c r="F3179" s="2">
        <v>46186.375011574099</v>
      </c>
      <c r="G3179" s="4">
        <v>0.05</v>
      </c>
      <c r="H3179" s="4">
        <v>0.06</v>
      </c>
      <c r="I3179" s="4">
        <v>0.05</v>
      </c>
      <c r="J3179" s="4">
        <v>7.0000000000000007E-2</v>
      </c>
      <c r="K3179" s="4">
        <v>7.0000000000000007E-2</v>
      </c>
      <c r="L3179" s="1" t="s">
        <v>11</v>
      </c>
      <c r="N3179" s="45">
        <v>1E-4</v>
      </c>
      <c r="O3179" s="45">
        <v>1E-4</v>
      </c>
      <c r="P3179" s="45">
        <v>1E-4</v>
      </c>
      <c r="Q3179" s="4">
        <v>0</v>
      </c>
      <c r="R3179" s="4">
        <v>1E-3</v>
      </c>
      <c r="S3179" s="4">
        <v>1E-3</v>
      </c>
      <c r="T3179" s="4">
        <v>2E-3</v>
      </c>
    </row>
    <row r="3180" spans="1:20" x14ac:dyDescent="0.4">
      <c r="A3180" t="s">
        <v>9678</v>
      </c>
      <c r="B3180" s="1" t="s">
        <v>9679</v>
      </c>
      <c r="C3180" s="2">
        <v>46231.3538078704</v>
      </c>
      <c r="D3180" s="1" t="s">
        <v>9680</v>
      </c>
      <c r="E3180" s="1" t="s">
        <v>8786</v>
      </c>
      <c r="F3180" s="2">
        <v>46186.416678240697</v>
      </c>
      <c r="G3180" s="4">
        <v>0.06</v>
      </c>
      <c r="H3180" s="4">
        <v>0.08</v>
      </c>
      <c r="I3180" s="4">
        <v>0.06</v>
      </c>
      <c r="J3180" s="4">
        <v>0.1</v>
      </c>
      <c r="K3180" s="4">
        <v>0.1</v>
      </c>
      <c r="L3180" s="1" t="s">
        <v>11</v>
      </c>
      <c r="N3180" s="45">
        <v>0</v>
      </c>
      <c r="O3180" s="45">
        <v>0</v>
      </c>
      <c r="P3180" s="45">
        <v>1E-4</v>
      </c>
      <c r="Q3180" s="4">
        <v>0</v>
      </c>
      <c r="R3180" s="4">
        <v>1E-3</v>
      </c>
      <c r="S3180" s="4">
        <v>1E-3</v>
      </c>
      <c r="T3180" s="4">
        <v>2E-3</v>
      </c>
    </row>
    <row r="3181" spans="1:20" x14ac:dyDescent="0.4">
      <c r="A3181" t="s">
        <v>9681</v>
      </c>
      <c r="B3181" s="1" t="s">
        <v>9682</v>
      </c>
      <c r="C3181" s="2">
        <v>46231.3538078704</v>
      </c>
      <c r="D3181" s="1" t="s">
        <v>9683</v>
      </c>
      <c r="E3181" s="1" t="s">
        <v>8786</v>
      </c>
      <c r="F3181" s="2">
        <v>46186.458344907398</v>
      </c>
      <c r="G3181" s="4">
        <v>0.08</v>
      </c>
      <c r="H3181" s="4">
        <v>7.0000000000000007E-2</v>
      </c>
      <c r="I3181" s="4">
        <v>0.03</v>
      </c>
      <c r="J3181" s="4">
        <v>0.09</v>
      </c>
      <c r="K3181" s="4">
        <v>0.09</v>
      </c>
      <c r="L3181" s="1" t="s">
        <v>11</v>
      </c>
      <c r="N3181" s="45">
        <v>1E-4</v>
      </c>
      <c r="O3181" s="45">
        <v>1E-4</v>
      </c>
      <c r="P3181" s="45">
        <v>1E-4</v>
      </c>
      <c r="Q3181" s="4">
        <v>0</v>
      </c>
      <c r="R3181" s="4">
        <v>1E-3</v>
      </c>
      <c r="S3181" s="4">
        <v>1E-3</v>
      </c>
      <c r="T3181" s="4">
        <v>1E-3</v>
      </c>
    </row>
    <row r="3182" spans="1:20" x14ac:dyDescent="0.4">
      <c r="A3182" t="s">
        <v>9684</v>
      </c>
      <c r="B3182" s="1" t="s">
        <v>9685</v>
      </c>
      <c r="C3182" s="2">
        <v>46231.3538078704</v>
      </c>
      <c r="D3182" s="1" t="s">
        <v>9686</v>
      </c>
      <c r="E3182" s="1" t="s">
        <v>8786</v>
      </c>
      <c r="F3182" s="2">
        <v>46186.500011574099</v>
      </c>
      <c r="G3182" s="4">
        <v>0.05</v>
      </c>
      <c r="H3182" s="4">
        <v>0.06</v>
      </c>
      <c r="I3182" s="4">
        <v>0.04</v>
      </c>
      <c r="J3182" s="4">
        <v>7.0000000000000007E-2</v>
      </c>
      <c r="K3182" s="4">
        <v>7.0000000000000007E-2</v>
      </c>
      <c r="L3182" s="1" t="s">
        <v>11</v>
      </c>
      <c r="N3182" s="45">
        <v>1E-4</v>
      </c>
      <c r="O3182" s="45">
        <v>1E-4</v>
      </c>
      <c r="P3182" s="45">
        <v>1E-4</v>
      </c>
      <c r="Q3182" s="4">
        <v>0</v>
      </c>
      <c r="R3182" s="4">
        <v>1E-3</v>
      </c>
      <c r="S3182" s="4">
        <v>1E-3</v>
      </c>
      <c r="T3182" s="4">
        <v>1E-3</v>
      </c>
    </row>
    <row r="3183" spans="1:20" x14ac:dyDescent="0.4">
      <c r="A3183" t="s">
        <v>9687</v>
      </c>
      <c r="B3183" s="1" t="s">
        <v>9688</v>
      </c>
      <c r="C3183" s="2">
        <v>46231.3538078704</v>
      </c>
      <c r="D3183" s="1" t="s">
        <v>9689</v>
      </c>
      <c r="E3183" s="1" t="s">
        <v>8786</v>
      </c>
      <c r="F3183" s="2">
        <v>46186.541678240697</v>
      </c>
      <c r="G3183" s="4">
        <v>0.03</v>
      </c>
      <c r="H3183" s="4">
        <v>0.05</v>
      </c>
      <c r="I3183" s="4">
        <v>0.03</v>
      </c>
      <c r="J3183" s="4">
        <v>0.05</v>
      </c>
      <c r="K3183" s="4">
        <v>0.05</v>
      </c>
      <c r="L3183" s="1" t="s">
        <v>11</v>
      </c>
      <c r="N3183" s="45">
        <v>0</v>
      </c>
      <c r="O3183" s="45">
        <v>0</v>
      </c>
      <c r="P3183" s="45">
        <v>1E-4</v>
      </c>
      <c r="Q3183" s="4">
        <v>0</v>
      </c>
      <c r="R3183" s="4">
        <v>0</v>
      </c>
      <c r="S3183" s="4">
        <v>0</v>
      </c>
      <c r="T3183" s="4">
        <v>1E-3</v>
      </c>
    </row>
    <row r="3184" spans="1:20" x14ac:dyDescent="0.4">
      <c r="A3184" t="s">
        <v>9690</v>
      </c>
      <c r="B3184" s="1" t="s">
        <v>9691</v>
      </c>
      <c r="C3184" s="2">
        <v>46231.3538078704</v>
      </c>
      <c r="D3184" s="1" t="s">
        <v>9692</v>
      </c>
      <c r="E3184" s="1" t="s">
        <v>8786</v>
      </c>
      <c r="F3184" s="2">
        <v>46186.583344907398</v>
      </c>
      <c r="G3184" s="4">
        <v>0.05</v>
      </c>
      <c r="H3184" s="4">
        <v>0.05</v>
      </c>
      <c r="I3184" s="4">
        <v>0.03</v>
      </c>
      <c r="J3184" s="4">
        <v>7.0000000000000007E-2</v>
      </c>
      <c r="K3184" s="4">
        <v>7.0000000000000007E-2</v>
      </c>
      <c r="L3184" s="1" t="s">
        <v>11</v>
      </c>
      <c r="N3184" s="45">
        <v>0</v>
      </c>
      <c r="O3184" s="45">
        <v>1E-4</v>
      </c>
      <c r="P3184" s="45">
        <v>1E-4</v>
      </c>
      <c r="Q3184" s="4">
        <v>0</v>
      </c>
      <c r="R3184" s="4">
        <v>1E-3</v>
      </c>
      <c r="S3184" s="4">
        <v>1E-3</v>
      </c>
      <c r="T3184" s="4">
        <v>1E-3</v>
      </c>
    </row>
    <row r="3185" spans="1:20" x14ac:dyDescent="0.4">
      <c r="A3185" t="s">
        <v>9693</v>
      </c>
      <c r="B3185" s="1" t="s">
        <v>9694</v>
      </c>
      <c r="C3185" s="2">
        <v>46231.3538078704</v>
      </c>
      <c r="D3185" s="1" t="s">
        <v>9695</v>
      </c>
      <c r="E3185" s="1" t="s">
        <v>8786</v>
      </c>
      <c r="F3185" s="2">
        <v>46186.625011574099</v>
      </c>
      <c r="G3185" s="4">
        <v>0.02</v>
      </c>
      <c r="H3185" s="4">
        <v>7.0000000000000007E-2</v>
      </c>
      <c r="I3185" s="4">
        <v>0.04</v>
      </c>
      <c r="J3185" s="4">
        <v>7.0000000000000007E-2</v>
      </c>
      <c r="K3185" s="4">
        <v>7.0000000000000007E-2</v>
      </c>
      <c r="L3185" s="1" t="s">
        <v>11</v>
      </c>
      <c r="N3185" s="45">
        <v>0</v>
      </c>
      <c r="O3185" s="45">
        <v>0</v>
      </c>
      <c r="P3185" s="45">
        <v>0</v>
      </c>
      <c r="Q3185" s="4">
        <v>0</v>
      </c>
      <c r="R3185" s="4">
        <v>0</v>
      </c>
      <c r="S3185" s="4">
        <v>0</v>
      </c>
      <c r="T3185" s="4">
        <v>1E-3</v>
      </c>
    </row>
    <row r="3186" spans="1:20" x14ac:dyDescent="0.4">
      <c r="A3186" t="s">
        <v>9696</v>
      </c>
      <c r="B3186" s="1" t="s">
        <v>9697</v>
      </c>
      <c r="C3186" s="2">
        <v>46231.3538078704</v>
      </c>
      <c r="D3186" s="1" t="s">
        <v>9698</v>
      </c>
      <c r="E3186" s="1" t="s">
        <v>8786</v>
      </c>
      <c r="F3186" s="2">
        <v>46186.666678240697</v>
      </c>
      <c r="G3186" s="4">
        <v>0.06</v>
      </c>
      <c r="H3186" s="4">
        <v>0.12</v>
      </c>
      <c r="I3186" s="4">
        <v>0.17</v>
      </c>
      <c r="J3186" s="4">
        <v>0.21</v>
      </c>
      <c r="K3186" s="4">
        <v>0.21</v>
      </c>
      <c r="L3186" s="1" t="s">
        <v>11</v>
      </c>
      <c r="N3186" s="45">
        <v>0</v>
      </c>
      <c r="O3186" s="45">
        <v>0</v>
      </c>
      <c r="P3186" s="45">
        <v>0</v>
      </c>
      <c r="Q3186" s="4">
        <v>0</v>
      </c>
      <c r="R3186" s="4">
        <v>0</v>
      </c>
      <c r="S3186" s="4">
        <v>0</v>
      </c>
      <c r="T3186" s="4">
        <v>3.0000000000000001E-3</v>
      </c>
    </row>
    <row r="3187" spans="1:20" x14ac:dyDescent="0.4">
      <c r="A3187" t="s">
        <v>9699</v>
      </c>
      <c r="B3187" s="1" t="s">
        <v>9700</v>
      </c>
      <c r="C3187" s="2">
        <v>46231.3538078704</v>
      </c>
      <c r="D3187" s="1" t="s">
        <v>9701</v>
      </c>
      <c r="E3187" s="1" t="s">
        <v>8786</v>
      </c>
      <c r="F3187" s="2">
        <v>46186.708344907398</v>
      </c>
      <c r="G3187" s="4">
        <v>0.03</v>
      </c>
      <c r="H3187" s="4">
        <v>7.0000000000000007E-2</v>
      </c>
      <c r="I3187" s="4">
        <v>0.02</v>
      </c>
      <c r="J3187" s="4">
        <v>7.0000000000000007E-2</v>
      </c>
      <c r="K3187" s="4">
        <v>7.0000000000000007E-2</v>
      </c>
      <c r="L3187" s="1" t="s">
        <v>11</v>
      </c>
      <c r="N3187" s="45">
        <v>0</v>
      </c>
      <c r="O3187" s="45">
        <v>0</v>
      </c>
      <c r="P3187" s="45">
        <v>0</v>
      </c>
      <c r="Q3187" s="4">
        <v>0</v>
      </c>
      <c r="R3187" s="4">
        <v>0</v>
      </c>
      <c r="S3187" s="4">
        <v>0</v>
      </c>
      <c r="T3187" s="4">
        <v>0</v>
      </c>
    </row>
    <row r="3188" spans="1:20" x14ac:dyDescent="0.4">
      <c r="A3188" t="s">
        <v>9702</v>
      </c>
      <c r="B3188" s="1" t="s">
        <v>9703</v>
      </c>
      <c r="C3188" s="2">
        <v>46231.3538078704</v>
      </c>
      <c r="D3188" s="1" t="s">
        <v>9704</v>
      </c>
      <c r="E3188" s="1" t="s">
        <v>8786</v>
      </c>
      <c r="F3188" s="2">
        <v>46186.750011574099</v>
      </c>
      <c r="G3188" s="4">
        <v>0.03</v>
      </c>
      <c r="H3188" s="4">
        <v>0.03</v>
      </c>
      <c r="I3188" s="4">
        <v>0.02</v>
      </c>
      <c r="J3188" s="4">
        <v>0.03</v>
      </c>
      <c r="K3188" s="4">
        <v>0.03</v>
      </c>
      <c r="L3188" s="1" t="s">
        <v>11</v>
      </c>
      <c r="N3188" s="45">
        <v>0</v>
      </c>
      <c r="O3188" s="45">
        <v>0</v>
      </c>
      <c r="P3188" s="45">
        <v>0</v>
      </c>
      <c r="Q3188" s="4">
        <v>0</v>
      </c>
      <c r="R3188" s="4">
        <v>0</v>
      </c>
      <c r="S3188" s="4">
        <v>0</v>
      </c>
      <c r="T3188" s="4">
        <v>0</v>
      </c>
    </row>
    <row r="3189" spans="1:20" x14ac:dyDescent="0.4">
      <c r="A3189" t="s">
        <v>9705</v>
      </c>
      <c r="B3189" s="1" t="s">
        <v>9706</v>
      </c>
      <c r="C3189" s="2">
        <v>46231.3538078704</v>
      </c>
      <c r="D3189" s="1" t="s">
        <v>9707</v>
      </c>
      <c r="E3189" s="1" t="s">
        <v>8786</v>
      </c>
      <c r="F3189" s="2">
        <v>46186.791678240697</v>
      </c>
      <c r="G3189" s="4">
        <v>0.03</v>
      </c>
      <c r="H3189" s="4">
        <v>0.03</v>
      </c>
      <c r="I3189" s="4">
        <v>0.02</v>
      </c>
      <c r="J3189" s="4">
        <v>0.04</v>
      </c>
      <c r="K3189" s="4">
        <v>0.04</v>
      </c>
      <c r="L3189" s="1" t="s">
        <v>11</v>
      </c>
      <c r="N3189" s="45">
        <v>0</v>
      </c>
      <c r="O3189" s="45">
        <v>0</v>
      </c>
      <c r="P3189" s="45">
        <v>0</v>
      </c>
      <c r="Q3189" s="4">
        <v>0</v>
      </c>
      <c r="R3189" s="4">
        <v>0</v>
      </c>
      <c r="S3189" s="4">
        <v>0</v>
      </c>
      <c r="T3189" s="4">
        <v>0</v>
      </c>
    </row>
    <row r="3190" spans="1:20" x14ac:dyDescent="0.4">
      <c r="A3190" t="s">
        <v>9708</v>
      </c>
      <c r="B3190" s="1" t="s">
        <v>9709</v>
      </c>
      <c r="C3190" s="2">
        <v>46231.3538078704</v>
      </c>
      <c r="D3190" s="1" t="s">
        <v>9710</v>
      </c>
      <c r="E3190" s="1" t="s">
        <v>8786</v>
      </c>
      <c r="F3190" s="2">
        <v>46186.833344907398</v>
      </c>
      <c r="G3190" s="4">
        <v>0.02</v>
      </c>
      <c r="H3190" s="4">
        <v>0.05</v>
      </c>
      <c r="I3190" s="4">
        <v>0.02</v>
      </c>
      <c r="J3190" s="4">
        <v>0.05</v>
      </c>
      <c r="K3190" s="4">
        <v>0.05</v>
      </c>
      <c r="L3190" s="1" t="s">
        <v>11</v>
      </c>
      <c r="N3190" s="45">
        <v>0</v>
      </c>
      <c r="O3190" s="45">
        <v>0</v>
      </c>
      <c r="P3190" s="45">
        <v>0</v>
      </c>
      <c r="Q3190" s="4">
        <v>0</v>
      </c>
      <c r="R3190" s="4">
        <v>0</v>
      </c>
      <c r="S3190" s="4">
        <v>0</v>
      </c>
      <c r="T3190" s="4">
        <v>0</v>
      </c>
    </row>
    <row r="3191" spans="1:20" x14ac:dyDescent="0.4">
      <c r="A3191" t="s">
        <v>9711</v>
      </c>
      <c r="B3191" s="1" t="s">
        <v>9712</v>
      </c>
      <c r="C3191" s="2">
        <v>46231.3538078704</v>
      </c>
      <c r="D3191" s="1" t="s">
        <v>9713</v>
      </c>
      <c r="E3191" s="1" t="s">
        <v>8786</v>
      </c>
      <c r="F3191" s="2">
        <v>46186.875011574099</v>
      </c>
      <c r="G3191" s="4">
        <v>0.02</v>
      </c>
      <c r="H3191" s="4">
        <v>0.04</v>
      </c>
      <c r="I3191" s="4">
        <v>0.02</v>
      </c>
      <c r="J3191" s="4">
        <v>0.04</v>
      </c>
      <c r="K3191" s="4">
        <v>0.04</v>
      </c>
      <c r="L3191" s="1" t="s">
        <v>11</v>
      </c>
      <c r="N3191" s="45">
        <v>0</v>
      </c>
      <c r="O3191" s="45">
        <v>0</v>
      </c>
      <c r="P3191" s="45">
        <v>0</v>
      </c>
      <c r="Q3191" s="4">
        <v>0</v>
      </c>
      <c r="R3191" s="4">
        <v>0</v>
      </c>
      <c r="S3191" s="4">
        <v>0</v>
      </c>
      <c r="T3191" s="4">
        <v>0</v>
      </c>
    </row>
    <row r="3192" spans="1:20" x14ac:dyDescent="0.4">
      <c r="A3192" t="s">
        <v>9714</v>
      </c>
      <c r="B3192" s="1" t="s">
        <v>9715</v>
      </c>
      <c r="C3192" s="2">
        <v>46231.353819444397</v>
      </c>
      <c r="D3192" s="1" t="s">
        <v>9716</v>
      </c>
      <c r="E3192" s="1" t="s">
        <v>8786</v>
      </c>
      <c r="F3192" s="2">
        <v>46186.916678240697</v>
      </c>
      <c r="G3192" s="4">
        <v>0.03</v>
      </c>
      <c r="H3192" s="4">
        <v>0.04</v>
      </c>
      <c r="I3192" s="4">
        <v>0.02</v>
      </c>
      <c r="J3192" s="4">
        <v>0.04</v>
      </c>
      <c r="K3192" s="4">
        <v>0.04</v>
      </c>
      <c r="L3192" s="1" t="s">
        <v>11</v>
      </c>
      <c r="N3192" s="45">
        <v>0</v>
      </c>
      <c r="O3192" s="45">
        <v>0</v>
      </c>
      <c r="P3192" s="45">
        <v>0</v>
      </c>
      <c r="Q3192" s="4">
        <v>0</v>
      </c>
      <c r="R3192" s="4">
        <v>0</v>
      </c>
      <c r="S3192" s="4">
        <v>0</v>
      </c>
      <c r="T3192" s="4">
        <v>0</v>
      </c>
    </row>
    <row r="3193" spans="1:20" x14ac:dyDescent="0.4">
      <c r="A3193" t="s">
        <v>9717</v>
      </c>
      <c r="B3193" s="1" t="s">
        <v>9718</v>
      </c>
      <c r="C3193" s="2">
        <v>46231.353819444397</v>
      </c>
      <c r="D3193" s="1" t="s">
        <v>9719</v>
      </c>
      <c r="E3193" s="1" t="s">
        <v>8786</v>
      </c>
      <c r="F3193" s="2">
        <v>46186.958344907398</v>
      </c>
      <c r="G3193" s="4">
        <v>0.03</v>
      </c>
      <c r="H3193" s="4">
        <v>0.05</v>
      </c>
      <c r="I3193" s="4">
        <v>0.03</v>
      </c>
      <c r="J3193" s="4">
        <v>0.05</v>
      </c>
      <c r="K3193" s="4">
        <v>0.05</v>
      </c>
      <c r="L3193" s="1" t="s">
        <v>11</v>
      </c>
      <c r="N3193" s="45">
        <v>0</v>
      </c>
      <c r="O3193" s="45">
        <v>0</v>
      </c>
      <c r="P3193" s="45">
        <v>0</v>
      </c>
      <c r="Q3193" s="4">
        <v>0</v>
      </c>
      <c r="R3193" s="4">
        <v>0</v>
      </c>
      <c r="S3193" s="4">
        <v>0</v>
      </c>
      <c r="T3193" s="4">
        <v>0</v>
      </c>
    </row>
    <row r="3194" spans="1:20" x14ac:dyDescent="0.4">
      <c r="A3194" t="s">
        <v>9720</v>
      </c>
      <c r="B3194" s="1" t="s">
        <v>9721</v>
      </c>
      <c r="C3194" s="2">
        <v>46231.353819444397</v>
      </c>
      <c r="D3194" s="1" t="s">
        <v>9722</v>
      </c>
      <c r="E3194" s="1" t="s">
        <v>8786</v>
      </c>
      <c r="F3194" s="2">
        <v>46187.000011574099</v>
      </c>
      <c r="G3194" s="4">
        <v>0.03</v>
      </c>
      <c r="H3194" s="4">
        <v>0.06</v>
      </c>
      <c r="I3194" s="4">
        <v>0.02</v>
      </c>
      <c r="J3194" s="4">
        <v>0.06</v>
      </c>
      <c r="K3194" s="4">
        <v>0.06</v>
      </c>
      <c r="L3194" s="1" t="s">
        <v>11</v>
      </c>
      <c r="N3194" s="45">
        <v>0</v>
      </c>
      <c r="O3194" s="45">
        <v>1E-4</v>
      </c>
      <c r="P3194" s="45">
        <v>0</v>
      </c>
      <c r="Q3194" s="4">
        <v>0</v>
      </c>
      <c r="R3194" s="4">
        <v>0</v>
      </c>
      <c r="S3194" s="4">
        <v>1E-3</v>
      </c>
      <c r="T3194" s="4">
        <v>0</v>
      </c>
    </row>
    <row r="3195" spans="1:20" x14ac:dyDescent="0.4">
      <c r="A3195" t="s">
        <v>9723</v>
      </c>
      <c r="B3195" s="1" t="s">
        <v>9724</v>
      </c>
      <c r="C3195" s="2">
        <v>46231.353819444397</v>
      </c>
      <c r="D3195" s="1" t="s">
        <v>9725</v>
      </c>
      <c r="E3195" s="1" t="s">
        <v>8786</v>
      </c>
      <c r="F3195" s="2">
        <v>46187.041678240697</v>
      </c>
      <c r="G3195" s="4">
        <v>0.03</v>
      </c>
      <c r="H3195" s="4">
        <v>0.03</v>
      </c>
      <c r="I3195" s="4">
        <v>0.02</v>
      </c>
      <c r="J3195" s="4">
        <v>0.03</v>
      </c>
      <c r="K3195" s="4">
        <v>0.03</v>
      </c>
      <c r="L3195" s="1" t="s">
        <v>11</v>
      </c>
      <c r="N3195" s="45">
        <v>0</v>
      </c>
      <c r="O3195" s="45">
        <v>0</v>
      </c>
      <c r="P3195" s="45">
        <v>0</v>
      </c>
      <c r="Q3195" s="4">
        <v>0</v>
      </c>
      <c r="R3195" s="4">
        <v>0</v>
      </c>
      <c r="S3195" s="4">
        <v>0</v>
      </c>
      <c r="T3195" s="4">
        <v>0</v>
      </c>
    </row>
    <row r="3196" spans="1:20" x14ac:dyDescent="0.4">
      <c r="A3196" t="s">
        <v>9726</v>
      </c>
      <c r="B3196" s="1" t="s">
        <v>9727</v>
      </c>
      <c r="C3196" s="2">
        <v>46231.353819444397</v>
      </c>
      <c r="D3196" s="1" t="s">
        <v>9728</v>
      </c>
      <c r="E3196" s="1" t="s">
        <v>8786</v>
      </c>
      <c r="F3196" s="2">
        <v>46187.083344907398</v>
      </c>
      <c r="G3196" s="4">
        <v>0.04</v>
      </c>
      <c r="H3196" s="4">
        <v>0.04</v>
      </c>
      <c r="I3196" s="4">
        <v>0.02</v>
      </c>
      <c r="J3196" s="4">
        <v>0.04</v>
      </c>
      <c r="K3196" s="4">
        <v>0.04</v>
      </c>
      <c r="L3196" s="1" t="s">
        <v>11</v>
      </c>
      <c r="N3196" s="45">
        <v>0</v>
      </c>
      <c r="O3196" s="45">
        <v>0</v>
      </c>
      <c r="P3196" s="45">
        <v>0</v>
      </c>
      <c r="Q3196" s="4">
        <v>0</v>
      </c>
      <c r="R3196" s="4">
        <v>0</v>
      </c>
      <c r="S3196" s="4">
        <v>0</v>
      </c>
      <c r="T3196" s="4">
        <v>0</v>
      </c>
    </row>
    <row r="3197" spans="1:20" x14ac:dyDescent="0.4">
      <c r="A3197" t="s">
        <v>9729</v>
      </c>
      <c r="B3197" s="1" t="s">
        <v>9730</v>
      </c>
      <c r="C3197" s="2">
        <v>46231.353819444397</v>
      </c>
      <c r="D3197" s="1" t="s">
        <v>9731</v>
      </c>
      <c r="E3197" s="1" t="s">
        <v>8786</v>
      </c>
      <c r="F3197" s="2">
        <v>46187.125011574099</v>
      </c>
      <c r="G3197" s="4">
        <v>0.03</v>
      </c>
      <c r="H3197" s="4">
        <v>0.03</v>
      </c>
      <c r="I3197" s="4">
        <v>0.02</v>
      </c>
      <c r="J3197" s="4">
        <v>0.03</v>
      </c>
      <c r="K3197" s="4">
        <v>0.03</v>
      </c>
      <c r="L3197" s="1" t="s">
        <v>11</v>
      </c>
      <c r="N3197" s="45">
        <v>0</v>
      </c>
      <c r="O3197" s="45">
        <v>0</v>
      </c>
      <c r="P3197" s="45">
        <v>0</v>
      </c>
      <c r="Q3197" s="4">
        <v>0</v>
      </c>
      <c r="R3197" s="4">
        <v>0</v>
      </c>
      <c r="S3197" s="4">
        <v>0</v>
      </c>
      <c r="T3197" s="4">
        <v>0</v>
      </c>
    </row>
    <row r="3198" spans="1:20" x14ac:dyDescent="0.4">
      <c r="A3198" t="s">
        <v>9732</v>
      </c>
      <c r="B3198" s="1" t="s">
        <v>9733</v>
      </c>
      <c r="C3198" s="2">
        <v>46231.353819444397</v>
      </c>
      <c r="D3198" s="1" t="s">
        <v>9734</v>
      </c>
      <c r="E3198" s="1" t="s">
        <v>8786</v>
      </c>
      <c r="F3198" s="2">
        <v>46187.166678240697</v>
      </c>
      <c r="G3198" s="4">
        <v>0.03</v>
      </c>
      <c r="H3198" s="4">
        <v>0.03</v>
      </c>
      <c r="I3198" s="4">
        <v>0.02</v>
      </c>
      <c r="J3198" s="4">
        <v>0.03</v>
      </c>
      <c r="K3198" s="4">
        <v>0.03</v>
      </c>
      <c r="L3198" s="1" t="s">
        <v>11</v>
      </c>
      <c r="N3198" s="45">
        <v>0</v>
      </c>
      <c r="O3198" s="45">
        <v>0</v>
      </c>
      <c r="P3198" s="45">
        <v>0</v>
      </c>
      <c r="Q3198" s="4">
        <v>0</v>
      </c>
      <c r="R3198" s="4">
        <v>0</v>
      </c>
      <c r="S3198" s="4">
        <v>0</v>
      </c>
      <c r="T3198" s="4">
        <v>0</v>
      </c>
    </row>
    <row r="3199" spans="1:20" x14ac:dyDescent="0.4">
      <c r="A3199" t="s">
        <v>9735</v>
      </c>
      <c r="B3199" s="1" t="s">
        <v>9736</v>
      </c>
      <c r="C3199" s="2">
        <v>46231.353819444397</v>
      </c>
      <c r="D3199" s="1" t="s">
        <v>9737</v>
      </c>
      <c r="E3199" s="1" t="s">
        <v>8786</v>
      </c>
      <c r="F3199" s="2">
        <v>46187.208344907398</v>
      </c>
      <c r="G3199" s="4">
        <v>0.02</v>
      </c>
      <c r="H3199" s="4">
        <v>0.03</v>
      </c>
      <c r="I3199" s="4">
        <v>0.02</v>
      </c>
      <c r="J3199" s="4">
        <v>0.03</v>
      </c>
      <c r="K3199" s="4">
        <v>0.03</v>
      </c>
      <c r="L3199" s="1" t="s">
        <v>11</v>
      </c>
      <c r="N3199" s="45">
        <v>0</v>
      </c>
      <c r="O3199" s="45">
        <v>0</v>
      </c>
      <c r="P3199" s="45">
        <v>0</v>
      </c>
      <c r="Q3199" s="4">
        <v>0</v>
      </c>
      <c r="R3199" s="4">
        <v>0</v>
      </c>
      <c r="S3199" s="4">
        <v>0</v>
      </c>
      <c r="T3199" s="4">
        <v>0</v>
      </c>
    </row>
    <row r="3200" spans="1:20" x14ac:dyDescent="0.4">
      <c r="A3200" t="s">
        <v>9738</v>
      </c>
      <c r="B3200" s="1" t="s">
        <v>9739</v>
      </c>
      <c r="C3200" s="2">
        <v>46231.353819444397</v>
      </c>
      <c r="D3200" s="1" t="s">
        <v>9740</v>
      </c>
      <c r="E3200" s="1" t="s">
        <v>8786</v>
      </c>
      <c r="F3200" s="2">
        <v>46187.250011574099</v>
      </c>
      <c r="G3200" s="4">
        <v>0.03</v>
      </c>
      <c r="H3200" s="4">
        <v>0.04</v>
      </c>
      <c r="I3200" s="4">
        <v>0.03</v>
      </c>
      <c r="J3200" s="4">
        <v>0.04</v>
      </c>
      <c r="K3200" s="4">
        <v>0.04</v>
      </c>
      <c r="L3200" s="1" t="s">
        <v>11</v>
      </c>
      <c r="N3200" s="45">
        <v>0</v>
      </c>
      <c r="O3200" s="45">
        <v>0</v>
      </c>
      <c r="P3200" s="45">
        <v>0</v>
      </c>
      <c r="Q3200" s="4">
        <v>0</v>
      </c>
      <c r="R3200" s="4">
        <v>0</v>
      </c>
      <c r="S3200" s="4">
        <v>0</v>
      </c>
      <c r="T3200" s="4">
        <v>0</v>
      </c>
    </row>
    <row r="3201" spans="1:20" x14ac:dyDescent="0.4">
      <c r="A3201" t="s">
        <v>9741</v>
      </c>
      <c r="B3201" s="1" t="s">
        <v>9742</v>
      </c>
      <c r="C3201" s="2">
        <v>46231.353819444397</v>
      </c>
      <c r="D3201" s="1" t="s">
        <v>9743</v>
      </c>
      <c r="E3201" s="1" t="s">
        <v>8786</v>
      </c>
      <c r="F3201" s="2">
        <v>46187.291678240697</v>
      </c>
      <c r="G3201" s="4">
        <v>0.03</v>
      </c>
      <c r="H3201" s="4">
        <v>0.04</v>
      </c>
      <c r="I3201" s="4">
        <v>0.02</v>
      </c>
      <c r="J3201" s="4">
        <v>0.04</v>
      </c>
      <c r="K3201" s="4">
        <v>0.04</v>
      </c>
      <c r="L3201" s="1" t="s">
        <v>11</v>
      </c>
      <c r="N3201" s="45">
        <v>0</v>
      </c>
      <c r="O3201" s="45">
        <v>0</v>
      </c>
      <c r="P3201" s="45">
        <v>0</v>
      </c>
      <c r="Q3201" s="4">
        <v>0</v>
      </c>
      <c r="R3201" s="4">
        <v>0</v>
      </c>
      <c r="S3201" s="4">
        <v>0</v>
      </c>
      <c r="T3201" s="4">
        <v>0</v>
      </c>
    </row>
    <row r="3202" spans="1:20" x14ac:dyDescent="0.4">
      <c r="A3202" t="s">
        <v>9744</v>
      </c>
      <c r="B3202" s="1" t="s">
        <v>9745</v>
      </c>
      <c r="C3202" s="2">
        <v>46231.353819444397</v>
      </c>
      <c r="D3202" s="1" t="s">
        <v>9746</v>
      </c>
      <c r="E3202" s="1" t="s">
        <v>8786</v>
      </c>
      <c r="F3202" s="2">
        <v>46187.333344907398</v>
      </c>
      <c r="G3202" s="4">
        <v>0.03</v>
      </c>
      <c r="H3202" s="4">
        <v>0.04</v>
      </c>
      <c r="I3202" s="4">
        <v>0.02</v>
      </c>
      <c r="J3202" s="4">
        <v>0.04</v>
      </c>
      <c r="K3202" s="4">
        <v>0.04</v>
      </c>
      <c r="L3202" s="1" t="s">
        <v>11</v>
      </c>
      <c r="N3202" s="45">
        <v>0</v>
      </c>
      <c r="O3202" s="45">
        <v>0</v>
      </c>
      <c r="P3202" s="45">
        <v>0</v>
      </c>
      <c r="Q3202" s="4">
        <v>0</v>
      </c>
      <c r="R3202" s="4">
        <v>0</v>
      </c>
      <c r="S3202" s="4">
        <v>0</v>
      </c>
      <c r="T3202" s="4">
        <v>0</v>
      </c>
    </row>
    <row r="3203" spans="1:20" x14ac:dyDescent="0.4">
      <c r="A3203" t="s">
        <v>9747</v>
      </c>
      <c r="B3203" s="1" t="s">
        <v>9748</v>
      </c>
      <c r="C3203" s="2">
        <v>46231.353819444397</v>
      </c>
      <c r="D3203" s="1" t="s">
        <v>9749</v>
      </c>
      <c r="E3203" s="1" t="s">
        <v>8786</v>
      </c>
      <c r="F3203" s="2">
        <v>46187.375011574099</v>
      </c>
      <c r="G3203" s="4">
        <v>0.02</v>
      </c>
      <c r="H3203" s="4">
        <v>0.03</v>
      </c>
      <c r="I3203" s="4">
        <v>0.02</v>
      </c>
      <c r="J3203" s="4">
        <v>0.03</v>
      </c>
      <c r="K3203" s="4">
        <v>0.03</v>
      </c>
      <c r="L3203" s="1" t="s">
        <v>11</v>
      </c>
      <c r="N3203" s="45">
        <v>0</v>
      </c>
      <c r="O3203" s="45">
        <v>0</v>
      </c>
      <c r="P3203" s="45">
        <v>0</v>
      </c>
      <c r="Q3203" s="4">
        <v>0</v>
      </c>
      <c r="R3203" s="4">
        <v>0</v>
      </c>
      <c r="S3203" s="4">
        <v>0</v>
      </c>
      <c r="T3203" s="4">
        <v>0</v>
      </c>
    </row>
    <row r="3204" spans="1:20" x14ac:dyDescent="0.4">
      <c r="A3204" t="s">
        <v>9750</v>
      </c>
      <c r="B3204" s="1" t="s">
        <v>9751</v>
      </c>
      <c r="C3204" s="2">
        <v>46231.353819444397</v>
      </c>
      <c r="D3204" s="1" t="s">
        <v>9752</v>
      </c>
      <c r="E3204" s="1" t="s">
        <v>8786</v>
      </c>
      <c r="F3204" s="2">
        <v>46187.416678240697</v>
      </c>
      <c r="G3204" s="4">
        <v>0.04</v>
      </c>
      <c r="H3204" s="4">
        <v>0.06</v>
      </c>
      <c r="I3204" s="4">
        <v>0.02</v>
      </c>
      <c r="J3204" s="4">
        <v>0.06</v>
      </c>
      <c r="K3204" s="4">
        <v>0.06</v>
      </c>
      <c r="L3204" s="1" t="s">
        <v>11</v>
      </c>
      <c r="N3204" s="45">
        <v>0</v>
      </c>
      <c r="O3204" s="45">
        <v>1E-4</v>
      </c>
      <c r="P3204" s="45">
        <v>0</v>
      </c>
      <c r="Q3204" s="4">
        <v>0</v>
      </c>
      <c r="R3204" s="4">
        <v>0</v>
      </c>
      <c r="S3204" s="4">
        <v>1E-3</v>
      </c>
      <c r="T3204" s="4">
        <v>0</v>
      </c>
    </row>
    <row r="3205" spans="1:20" x14ac:dyDescent="0.4">
      <c r="A3205" t="s">
        <v>9753</v>
      </c>
      <c r="B3205" s="1" t="s">
        <v>9754</v>
      </c>
      <c r="C3205" s="2">
        <v>46231.353819444397</v>
      </c>
      <c r="D3205" s="1" t="s">
        <v>9755</v>
      </c>
      <c r="E3205" s="1" t="s">
        <v>8786</v>
      </c>
      <c r="F3205" s="2">
        <v>46187.458344907398</v>
      </c>
      <c r="G3205" s="4">
        <v>0.04</v>
      </c>
      <c r="H3205" s="4">
        <v>0.05</v>
      </c>
      <c r="I3205" s="4">
        <v>0.02</v>
      </c>
      <c r="J3205" s="4">
        <v>0.05</v>
      </c>
      <c r="K3205" s="4">
        <v>0.05</v>
      </c>
      <c r="L3205" s="1" t="s">
        <v>11</v>
      </c>
      <c r="N3205" s="45">
        <v>0</v>
      </c>
      <c r="O3205" s="45">
        <v>0</v>
      </c>
      <c r="P3205" s="45">
        <v>0</v>
      </c>
      <c r="Q3205" s="4">
        <v>0</v>
      </c>
      <c r="R3205" s="4">
        <v>0</v>
      </c>
      <c r="S3205" s="4">
        <v>1E-3</v>
      </c>
      <c r="T3205" s="4">
        <v>0</v>
      </c>
    </row>
    <row r="3206" spans="1:20" x14ac:dyDescent="0.4">
      <c r="A3206" t="s">
        <v>9756</v>
      </c>
      <c r="B3206" s="1" t="s">
        <v>9757</v>
      </c>
      <c r="C3206" s="2">
        <v>46231.353819444397</v>
      </c>
      <c r="D3206" s="1" t="s">
        <v>9758</v>
      </c>
      <c r="E3206" s="1" t="s">
        <v>8786</v>
      </c>
      <c r="F3206" s="2">
        <v>46187.500011574099</v>
      </c>
      <c r="G3206" s="4">
        <v>0.04</v>
      </c>
      <c r="H3206" s="4">
        <v>0.05</v>
      </c>
      <c r="I3206" s="4">
        <v>0.02</v>
      </c>
      <c r="J3206" s="4">
        <v>0.05</v>
      </c>
      <c r="K3206" s="4">
        <v>0.05</v>
      </c>
      <c r="L3206" s="1" t="s">
        <v>11</v>
      </c>
      <c r="N3206" s="45">
        <v>0</v>
      </c>
      <c r="O3206" s="45">
        <v>0</v>
      </c>
      <c r="P3206" s="45">
        <v>0</v>
      </c>
      <c r="Q3206" s="4">
        <v>0</v>
      </c>
      <c r="R3206" s="4">
        <v>0</v>
      </c>
      <c r="S3206" s="4">
        <v>1E-3</v>
      </c>
      <c r="T3206" s="4">
        <v>0</v>
      </c>
    </row>
    <row r="3207" spans="1:20" x14ac:dyDescent="0.4">
      <c r="A3207" t="s">
        <v>9759</v>
      </c>
      <c r="B3207" s="1" t="s">
        <v>9760</v>
      </c>
      <c r="C3207" s="2">
        <v>46231.353819444397</v>
      </c>
      <c r="D3207" s="1" t="s">
        <v>9761</v>
      </c>
      <c r="E3207" s="1" t="s">
        <v>8786</v>
      </c>
      <c r="F3207" s="2">
        <v>46187.541678240697</v>
      </c>
      <c r="G3207" s="4">
        <v>0.03</v>
      </c>
      <c r="H3207" s="4">
        <v>0.04</v>
      </c>
      <c r="I3207" s="4">
        <v>0.02</v>
      </c>
      <c r="J3207" s="4">
        <v>0.04</v>
      </c>
      <c r="K3207" s="4">
        <v>0.04</v>
      </c>
      <c r="L3207" s="1" t="s">
        <v>11</v>
      </c>
      <c r="N3207" s="45">
        <v>0</v>
      </c>
      <c r="O3207" s="45">
        <v>0</v>
      </c>
      <c r="P3207" s="45">
        <v>0</v>
      </c>
      <c r="Q3207" s="4">
        <v>0</v>
      </c>
      <c r="R3207" s="4">
        <v>0</v>
      </c>
      <c r="S3207" s="4">
        <v>1E-3</v>
      </c>
      <c r="T3207" s="4">
        <v>0</v>
      </c>
    </row>
    <row r="3208" spans="1:20" x14ac:dyDescent="0.4">
      <c r="A3208" t="s">
        <v>9762</v>
      </c>
      <c r="B3208" s="1" t="s">
        <v>9763</v>
      </c>
      <c r="C3208" s="2">
        <v>46231.353819444397</v>
      </c>
      <c r="D3208" s="1" t="s">
        <v>9764</v>
      </c>
      <c r="E3208" s="1" t="s">
        <v>8786</v>
      </c>
      <c r="F3208" s="2">
        <v>46187.583344907398</v>
      </c>
      <c r="G3208" s="4">
        <v>0.03</v>
      </c>
      <c r="H3208" s="4">
        <v>0.09</v>
      </c>
      <c r="I3208" s="4">
        <v>0.02</v>
      </c>
      <c r="J3208" s="4">
        <v>0.09</v>
      </c>
      <c r="K3208" s="4">
        <v>0.09</v>
      </c>
      <c r="L3208" s="1" t="s">
        <v>11</v>
      </c>
      <c r="N3208" s="45">
        <v>0</v>
      </c>
      <c r="O3208" s="45">
        <v>0</v>
      </c>
      <c r="P3208" s="45">
        <v>0</v>
      </c>
      <c r="Q3208" s="4">
        <v>0</v>
      </c>
      <c r="R3208" s="4">
        <v>0</v>
      </c>
      <c r="S3208" s="4">
        <v>1E-3</v>
      </c>
      <c r="T3208" s="4">
        <v>0</v>
      </c>
    </row>
    <row r="3209" spans="1:20" x14ac:dyDescent="0.4">
      <c r="A3209" t="s">
        <v>9765</v>
      </c>
      <c r="B3209" s="1" t="s">
        <v>9766</v>
      </c>
      <c r="C3209" s="2">
        <v>46231.353819444397</v>
      </c>
      <c r="D3209" s="1" t="s">
        <v>9767</v>
      </c>
      <c r="E3209" s="1" t="s">
        <v>8786</v>
      </c>
      <c r="F3209" s="2">
        <v>46187.625011574099</v>
      </c>
      <c r="G3209" s="4">
        <v>0.04</v>
      </c>
      <c r="H3209" s="4">
        <v>0.05</v>
      </c>
      <c r="I3209" s="4">
        <v>0.06</v>
      </c>
      <c r="J3209" s="4">
        <v>0.09</v>
      </c>
      <c r="K3209" s="4">
        <v>0.09</v>
      </c>
      <c r="L3209" s="1" t="s">
        <v>11</v>
      </c>
      <c r="N3209" s="45">
        <v>0</v>
      </c>
      <c r="O3209" s="45">
        <v>0</v>
      </c>
      <c r="P3209" s="45">
        <v>0</v>
      </c>
      <c r="Q3209" s="4">
        <v>0</v>
      </c>
      <c r="R3209" s="4">
        <v>0</v>
      </c>
      <c r="S3209" s="4">
        <v>0</v>
      </c>
      <c r="T3209" s="4">
        <v>1E-3</v>
      </c>
    </row>
    <row r="3210" spans="1:20" x14ac:dyDescent="0.4">
      <c r="A3210" t="s">
        <v>9768</v>
      </c>
      <c r="B3210" s="1" t="s">
        <v>9769</v>
      </c>
      <c r="C3210" s="2">
        <v>46231.353819444397</v>
      </c>
      <c r="D3210" s="1" t="s">
        <v>9770</v>
      </c>
      <c r="E3210" s="1" t="s">
        <v>8786</v>
      </c>
      <c r="F3210" s="2">
        <v>46187.666678240697</v>
      </c>
      <c r="G3210" s="4">
        <v>0.05</v>
      </c>
      <c r="H3210" s="4">
        <v>0.06</v>
      </c>
      <c r="I3210" s="4">
        <v>0.08</v>
      </c>
      <c r="J3210" s="4">
        <v>0.09</v>
      </c>
      <c r="K3210" s="4">
        <v>0.09</v>
      </c>
      <c r="L3210" s="1" t="s">
        <v>11</v>
      </c>
      <c r="N3210" s="45">
        <v>0</v>
      </c>
      <c r="O3210" s="45">
        <v>0</v>
      </c>
      <c r="P3210" s="45">
        <v>0</v>
      </c>
      <c r="Q3210" s="4">
        <v>0</v>
      </c>
      <c r="R3210" s="4">
        <v>0</v>
      </c>
      <c r="S3210" s="4">
        <v>0</v>
      </c>
      <c r="T3210" s="4">
        <v>2E-3</v>
      </c>
    </row>
    <row r="3211" spans="1:20" x14ac:dyDescent="0.4">
      <c r="A3211" t="s">
        <v>9771</v>
      </c>
      <c r="B3211" s="1" t="s">
        <v>9772</v>
      </c>
      <c r="C3211" s="2">
        <v>46231.353819444397</v>
      </c>
      <c r="D3211" s="1" t="s">
        <v>9773</v>
      </c>
      <c r="E3211" s="1" t="s">
        <v>8786</v>
      </c>
      <c r="F3211" s="2">
        <v>46187.708344907398</v>
      </c>
      <c r="G3211" s="4">
        <v>0.06</v>
      </c>
      <c r="H3211" s="4">
        <v>0.09</v>
      </c>
      <c r="I3211" s="4">
        <v>0.02</v>
      </c>
      <c r="J3211" s="4">
        <v>0.09</v>
      </c>
      <c r="K3211" s="4">
        <v>0.09</v>
      </c>
      <c r="L3211" s="1" t="s">
        <v>11</v>
      </c>
      <c r="N3211" s="45">
        <v>1E-4</v>
      </c>
      <c r="O3211" s="45">
        <v>0</v>
      </c>
      <c r="P3211" s="45">
        <v>0</v>
      </c>
      <c r="Q3211" s="4">
        <v>0</v>
      </c>
      <c r="R3211" s="4">
        <v>1E-3</v>
      </c>
      <c r="S3211" s="4">
        <v>1E-3</v>
      </c>
      <c r="T3211" s="4">
        <v>0</v>
      </c>
    </row>
    <row r="3212" spans="1:20" x14ac:dyDescent="0.4">
      <c r="A3212" t="s">
        <v>9774</v>
      </c>
      <c r="B3212" s="1" t="s">
        <v>9775</v>
      </c>
      <c r="C3212" s="2">
        <v>46231.353831018503</v>
      </c>
      <c r="D3212" s="1" t="s">
        <v>9776</v>
      </c>
      <c r="E3212" s="1" t="s">
        <v>8786</v>
      </c>
      <c r="F3212" s="2">
        <v>46187.750011574099</v>
      </c>
      <c r="G3212" s="4">
        <v>0.03</v>
      </c>
      <c r="H3212" s="4">
        <v>0.05</v>
      </c>
      <c r="I3212" s="4">
        <v>0.02</v>
      </c>
      <c r="J3212" s="4">
        <v>0.05</v>
      </c>
      <c r="K3212" s="4">
        <v>0.05</v>
      </c>
      <c r="L3212" s="1" t="s">
        <v>11</v>
      </c>
      <c r="N3212" s="45">
        <v>0</v>
      </c>
      <c r="O3212" s="45">
        <v>0</v>
      </c>
      <c r="P3212" s="45">
        <v>0</v>
      </c>
      <c r="Q3212" s="4">
        <v>0</v>
      </c>
      <c r="R3212" s="4">
        <v>0</v>
      </c>
      <c r="S3212" s="4">
        <v>0</v>
      </c>
      <c r="T3212" s="4">
        <v>0</v>
      </c>
    </row>
    <row r="3213" spans="1:20" x14ac:dyDescent="0.4">
      <c r="A3213" t="s">
        <v>9777</v>
      </c>
      <c r="B3213" s="1" t="s">
        <v>9778</v>
      </c>
      <c r="C3213" s="2">
        <v>46231.353831018503</v>
      </c>
      <c r="D3213" s="1" t="s">
        <v>9779</v>
      </c>
      <c r="E3213" s="1" t="s">
        <v>8786</v>
      </c>
      <c r="F3213" s="2">
        <v>46187.791678240697</v>
      </c>
      <c r="G3213" s="4">
        <v>0.04</v>
      </c>
      <c r="H3213" s="4">
        <v>0.04</v>
      </c>
      <c r="I3213" s="4">
        <v>0.02</v>
      </c>
      <c r="J3213" s="4">
        <v>0.04</v>
      </c>
      <c r="K3213" s="4">
        <v>0.04</v>
      </c>
      <c r="L3213" s="1" t="s">
        <v>11</v>
      </c>
      <c r="N3213" s="45">
        <v>0</v>
      </c>
      <c r="O3213" s="45">
        <v>0</v>
      </c>
      <c r="P3213" s="45">
        <v>0</v>
      </c>
      <c r="Q3213" s="4">
        <v>0</v>
      </c>
      <c r="R3213" s="4">
        <v>0</v>
      </c>
      <c r="S3213" s="4">
        <v>0</v>
      </c>
      <c r="T3213" s="4">
        <v>0</v>
      </c>
    </row>
    <row r="3214" spans="1:20" x14ac:dyDescent="0.4">
      <c r="A3214" t="s">
        <v>9780</v>
      </c>
      <c r="B3214" s="1" t="s">
        <v>9781</v>
      </c>
      <c r="C3214" s="2">
        <v>46231.353831018503</v>
      </c>
      <c r="D3214" s="1" t="s">
        <v>9782</v>
      </c>
      <c r="E3214" s="1" t="s">
        <v>8786</v>
      </c>
      <c r="F3214" s="2">
        <v>46187.833344907398</v>
      </c>
      <c r="G3214" s="4">
        <v>0.05</v>
      </c>
      <c r="H3214" s="4">
        <v>0.04</v>
      </c>
      <c r="I3214" s="4">
        <v>0.02</v>
      </c>
      <c r="J3214" s="4">
        <v>0.05</v>
      </c>
      <c r="K3214" s="4">
        <v>0.05</v>
      </c>
      <c r="L3214" s="1" t="s">
        <v>11</v>
      </c>
      <c r="N3214" s="45">
        <v>0</v>
      </c>
      <c r="O3214" s="45">
        <v>0</v>
      </c>
      <c r="P3214" s="45">
        <v>0</v>
      </c>
      <c r="Q3214" s="4">
        <v>0</v>
      </c>
      <c r="R3214" s="4">
        <v>0</v>
      </c>
      <c r="S3214" s="4">
        <v>0</v>
      </c>
      <c r="T3214" s="4">
        <v>0</v>
      </c>
    </row>
    <row r="3215" spans="1:20" x14ac:dyDescent="0.4">
      <c r="A3215" t="s">
        <v>9783</v>
      </c>
      <c r="B3215" s="1" t="s">
        <v>9784</v>
      </c>
      <c r="C3215" s="2">
        <v>46231.353831018503</v>
      </c>
      <c r="D3215" s="1" t="s">
        <v>9785</v>
      </c>
      <c r="E3215" s="1" t="s">
        <v>8786</v>
      </c>
      <c r="F3215" s="2">
        <v>46187.875011574099</v>
      </c>
      <c r="G3215" s="4">
        <v>0.04</v>
      </c>
      <c r="H3215" s="4">
        <v>0.06</v>
      </c>
      <c r="I3215" s="4">
        <v>0.03</v>
      </c>
      <c r="J3215" s="4">
        <v>0.06</v>
      </c>
      <c r="K3215" s="4">
        <v>0.06</v>
      </c>
      <c r="L3215" s="1" t="s">
        <v>11</v>
      </c>
      <c r="N3215" s="45">
        <v>0</v>
      </c>
      <c r="O3215" s="45">
        <v>0</v>
      </c>
      <c r="P3215" s="45">
        <v>0</v>
      </c>
      <c r="Q3215" s="4">
        <v>0</v>
      </c>
      <c r="R3215" s="4">
        <v>0</v>
      </c>
      <c r="S3215" s="4">
        <v>0</v>
      </c>
      <c r="T3215" s="4">
        <v>0</v>
      </c>
    </row>
    <row r="3216" spans="1:20" x14ac:dyDescent="0.4">
      <c r="A3216" t="s">
        <v>9786</v>
      </c>
      <c r="B3216" s="1" t="s">
        <v>9787</v>
      </c>
      <c r="C3216" s="2">
        <v>46231.353831018503</v>
      </c>
      <c r="D3216" s="1" t="s">
        <v>9788</v>
      </c>
      <c r="E3216" s="1" t="s">
        <v>8786</v>
      </c>
      <c r="F3216" s="2">
        <v>46187.916678240697</v>
      </c>
      <c r="G3216" s="4">
        <v>0.03</v>
      </c>
      <c r="H3216" s="4">
        <v>0.04</v>
      </c>
      <c r="I3216" s="4">
        <v>0.03</v>
      </c>
      <c r="J3216" s="4">
        <v>0.04</v>
      </c>
      <c r="K3216" s="4">
        <v>0.04</v>
      </c>
      <c r="L3216" s="1" t="s">
        <v>11</v>
      </c>
      <c r="N3216" s="45">
        <v>0</v>
      </c>
      <c r="O3216" s="45">
        <v>0</v>
      </c>
      <c r="P3216" s="45">
        <v>0</v>
      </c>
      <c r="Q3216" s="4">
        <v>0</v>
      </c>
      <c r="R3216" s="4">
        <v>0</v>
      </c>
      <c r="S3216" s="4">
        <v>0</v>
      </c>
      <c r="T3216" s="4">
        <v>0</v>
      </c>
    </row>
    <row r="3217" spans="1:20" x14ac:dyDescent="0.4">
      <c r="A3217" t="s">
        <v>9789</v>
      </c>
      <c r="B3217" s="1" t="s">
        <v>9790</v>
      </c>
      <c r="C3217" s="2">
        <v>46231.353831018503</v>
      </c>
      <c r="D3217" s="1" t="s">
        <v>9791</v>
      </c>
      <c r="E3217" s="1" t="s">
        <v>8786</v>
      </c>
      <c r="F3217" s="2">
        <v>46187.958344907398</v>
      </c>
      <c r="G3217" s="4">
        <v>0.03</v>
      </c>
      <c r="H3217" s="4">
        <v>0.03</v>
      </c>
      <c r="I3217" s="4">
        <v>0.03</v>
      </c>
      <c r="J3217" s="4">
        <v>0.03</v>
      </c>
      <c r="K3217" s="4">
        <v>0.03</v>
      </c>
      <c r="L3217" s="1" t="s">
        <v>11</v>
      </c>
      <c r="N3217" s="45">
        <v>0</v>
      </c>
      <c r="O3217" s="45">
        <v>0</v>
      </c>
      <c r="P3217" s="45">
        <v>0</v>
      </c>
      <c r="Q3217" s="4">
        <v>0</v>
      </c>
      <c r="R3217" s="4">
        <v>0</v>
      </c>
      <c r="S3217" s="4">
        <v>0</v>
      </c>
      <c r="T3217" s="4">
        <v>0</v>
      </c>
    </row>
    <row r="3218" spans="1:20" x14ac:dyDescent="0.4">
      <c r="A3218" t="s">
        <v>9792</v>
      </c>
      <c r="B3218" s="1" t="s">
        <v>9793</v>
      </c>
      <c r="C3218" s="2">
        <v>46231.353831018503</v>
      </c>
      <c r="D3218" s="1" t="s">
        <v>9794</v>
      </c>
      <c r="E3218" s="1" t="s">
        <v>8786</v>
      </c>
      <c r="F3218" s="2">
        <v>46188.000011574099</v>
      </c>
      <c r="G3218" s="4">
        <v>0.03</v>
      </c>
      <c r="H3218" s="4">
        <v>0.06</v>
      </c>
      <c r="I3218" s="4">
        <v>0.02</v>
      </c>
      <c r="J3218" s="4">
        <v>0.06</v>
      </c>
      <c r="K3218" s="4">
        <v>0.06</v>
      </c>
      <c r="L3218" s="1" t="s">
        <v>11</v>
      </c>
      <c r="N3218" s="45">
        <v>0</v>
      </c>
      <c r="O3218" s="45">
        <v>0</v>
      </c>
      <c r="P3218" s="45">
        <v>0</v>
      </c>
      <c r="Q3218" s="4">
        <v>0</v>
      </c>
      <c r="R3218" s="4">
        <v>0</v>
      </c>
      <c r="S3218" s="4">
        <v>0</v>
      </c>
      <c r="T3218" s="4">
        <v>0</v>
      </c>
    </row>
    <row r="3219" spans="1:20" x14ac:dyDescent="0.4">
      <c r="A3219" t="s">
        <v>9795</v>
      </c>
      <c r="B3219" s="1" t="s">
        <v>9796</v>
      </c>
      <c r="C3219" s="2">
        <v>46231.353831018503</v>
      </c>
      <c r="D3219" s="1" t="s">
        <v>9797</v>
      </c>
      <c r="E3219" s="1" t="s">
        <v>8786</v>
      </c>
      <c r="F3219" s="2">
        <v>46188.041678240697</v>
      </c>
      <c r="G3219" s="4">
        <v>0.03</v>
      </c>
      <c r="H3219" s="4">
        <v>0.06</v>
      </c>
      <c r="I3219" s="4">
        <v>0.02</v>
      </c>
      <c r="J3219" s="4">
        <v>0.06</v>
      </c>
      <c r="K3219" s="4">
        <v>0.06</v>
      </c>
      <c r="L3219" s="1" t="s">
        <v>11</v>
      </c>
      <c r="N3219" s="45">
        <v>0</v>
      </c>
      <c r="O3219" s="45">
        <v>0</v>
      </c>
      <c r="P3219" s="45">
        <v>0</v>
      </c>
      <c r="Q3219" s="4">
        <v>0</v>
      </c>
      <c r="R3219" s="4">
        <v>0</v>
      </c>
      <c r="S3219" s="4">
        <v>0</v>
      </c>
      <c r="T3219" s="4">
        <v>0</v>
      </c>
    </row>
    <row r="3220" spans="1:20" x14ac:dyDescent="0.4">
      <c r="A3220" t="s">
        <v>9798</v>
      </c>
      <c r="B3220" s="1" t="s">
        <v>9799</v>
      </c>
      <c r="C3220" s="2">
        <v>46231.353831018503</v>
      </c>
      <c r="D3220" s="1" t="s">
        <v>9800</v>
      </c>
      <c r="E3220" s="1" t="s">
        <v>8786</v>
      </c>
      <c r="F3220" s="2">
        <v>46188.083344907398</v>
      </c>
      <c r="G3220" s="4">
        <v>0.02</v>
      </c>
      <c r="H3220" s="4">
        <v>0.06</v>
      </c>
      <c r="I3220" s="4">
        <v>0.02</v>
      </c>
      <c r="J3220" s="4">
        <v>0.06</v>
      </c>
      <c r="K3220" s="4">
        <v>0.06</v>
      </c>
      <c r="L3220" s="1" t="s">
        <v>11</v>
      </c>
      <c r="N3220" s="45">
        <v>0</v>
      </c>
      <c r="O3220" s="45">
        <v>0</v>
      </c>
      <c r="P3220" s="45">
        <v>0</v>
      </c>
      <c r="Q3220" s="4">
        <v>0</v>
      </c>
      <c r="R3220" s="4">
        <v>0</v>
      </c>
      <c r="S3220" s="4">
        <v>0</v>
      </c>
      <c r="T3220" s="4">
        <v>0</v>
      </c>
    </row>
    <row r="3221" spans="1:20" x14ac:dyDescent="0.4">
      <c r="A3221" t="s">
        <v>9801</v>
      </c>
      <c r="B3221" s="1" t="s">
        <v>9802</v>
      </c>
      <c r="C3221" s="2">
        <v>46231.353831018503</v>
      </c>
      <c r="D3221" s="1" t="s">
        <v>9803</v>
      </c>
      <c r="E3221" s="1" t="s">
        <v>8786</v>
      </c>
      <c r="F3221" s="2">
        <v>46188.125011574099</v>
      </c>
      <c r="G3221" s="4">
        <v>0.03</v>
      </c>
      <c r="H3221" s="4">
        <v>0.06</v>
      </c>
      <c r="I3221" s="4">
        <v>0.02</v>
      </c>
      <c r="J3221" s="4">
        <v>0.06</v>
      </c>
      <c r="K3221" s="4">
        <v>0.06</v>
      </c>
      <c r="L3221" s="1" t="s">
        <v>11</v>
      </c>
      <c r="N3221" s="45">
        <v>0</v>
      </c>
      <c r="O3221" s="45">
        <v>0</v>
      </c>
      <c r="P3221" s="45">
        <v>0</v>
      </c>
      <c r="Q3221" s="4">
        <v>0</v>
      </c>
      <c r="R3221" s="4">
        <v>0</v>
      </c>
      <c r="S3221" s="4">
        <v>0</v>
      </c>
      <c r="T3221" s="4">
        <v>0</v>
      </c>
    </row>
    <row r="3222" spans="1:20" x14ac:dyDescent="0.4">
      <c r="A3222" t="s">
        <v>9804</v>
      </c>
      <c r="B3222" s="1" t="s">
        <v>9805</v>
      </c>
      <c r="C3222" s="2">
        <v>46231.353831018503</v>
      </c>
      <c r="D3222" s="1" t="s">
        <v>9806</v>
      </c>
      <c r="E3222" s="1" t="s">
        <v>8786</v>
      </c>
      <c r="F3222" s="2">
        <v>46188.166678240697</v>
      </c>
      <c r="G3222" s="4">
        <v>0.03</v>
      </c>
      <c r="H3222" s="4">
        <v>0.04</v>
      </c>
      <c r="I3222" s="4">
        <v>0.03</v>
      </c>
      <c r="J3222" s="4">
        <v>0.04</v>
      </c>
      <c r="K3222" s="4">
        <v>0.04</v>
      </c>
      <c r="L3222" s="1" t="s">
        <v>11</v>
      </c>
      <c r="N3222" s="45">
        <v>0</v>
      </c>
      <c r="O3222" s="45">
        <v>0</v>
      </c>
      <c r="P3222" s="45">
        <v>0</v>
      </c>
      <c r="Q3222" s="4">
        <v>0</v>
      </c>
      <c r="R3222" s="4">
        <v>0</v>
      </c>
      <c r="S3222" s="4">
        <v>0</v>
      </c>
      <c r="T3222" s="4">
        <v>0</v>
      </c>
    </row>
    <row r="3223" spans="1:20" x14ac:dyDescent="0.4">
      <c r="A3223" t="s">
        <v>9807</v>
      </c>
      <c r="B3223" s="1" t="s">
        <v>9808</v>
      </c>
      <c r="C3223" s="2">
        <v>46231.353831018503</v>
      </c>
      <c r="D3223" s="1" t="s">
        <v>9809</v>
      </c>
      <c r="E3223" s="1" t="s">
        <v>8786</v>
      </c>
      <c r="F3223" s="2">
        <v>46188.208344907398</v>
      </c>
      <c r="G3223" s="4">
        <v>0.03</v>
      </c>
      <c r="H3223" s="4">
        <v>0.03</v>
      </c>
      <c r="I3223" s="4">
        <v>0.02</v>
      </c>
      <c r="J3223" s="4">
        <v>0.03</v>
      </c>
      <c r="K3223" s="4">
        <v>0.03</v>
      </c>
      <c r="L3223" s="1" t="s">
        <v>11</v>
      </c>
      <c r="N3223" s="45">
        <v>0</v>
      </c>
      <c r="O3223" s="45">
        <v>0</v>
      </c>
      <c r="P3223" s="45">
        <v>0</v>
      </c>
      <c r="Q3223" s="4">
        <v>0</v>
      </c>
      <c r="R3223" s="4">
        <v>0</v>
      </c>
      <c r="S3223" s="4">
        <v>0</v>
      </c>
      <c r="T3223" s="4">
        <v>0</v>
      </c>
    </row>
    <row r="3224" spans="1:20" x14ac:dyDescent="0.4">
      <c r="A3224" t="s">
        <v>9810</v>
      </c>
      <c r="B3224" s="1" t="s">
        <v>9811</v>
      </c>
      <c r="C3224" s="2">
        <v>46231.353831018503</v>
      </c>
      <c r="D3224" s="1" t="s">
        <v>9812</v>
      </c>
      <c r="E3224" s="1" t="s">
        <v>8786</v>
      </c>
      <c r="F3224" s="2">
        <v>46188.250011574099</v>
      </c>
      <c r="G3224" s="4">
        <v>0.03</v>
      </c>
      <c r="H3224" s="4">
        <v>0.03</v>
      </c>
      <c r="I3224" s="4">
        <v>0.15</v>
      </c>
      <c r="J3224" s="4">
        <v>0.15</v>
      </c>
      <c r="K3224" s="4">
        <v>0.15</v>
      </c>
      <c r="L3224" s="1" t="s">
        <v>11</v>
      </c>
      <c r="N3224" s="45">
        <v>0</v>
      </c>
      <c r="O3224" s="45">
        <v>0</v>
      </c>
      <c r="P3224" s="45">
        <v>0</v>
      </c>
      <c r="Q3224" s="4">
        <v>0</v>
      </c>
      <c r="R3224" s="4">
        <v>0</v>
      </c>
      <c r="S3224" s="4">
        <v>0</v>
      </c>
      <c r="T3224" s="4">
        <v>0</v>
      </c>
    </row>
    <row r="3225" spans="1:20" x14ac:dyDescent="0.4">
      <c r="A3225" t="s">
        <v>9813</v>
      </c>
      <c r="B3225" s="1" t="s">
        <v>9814</v>
      </c>
      <c r="C3225" s="2">
        <v>46231.353831018503</v>
      </c>
      <c r="D3225" s="1" t="s">
        <v>9815</v>
      </c>
      <c r="E3225" s="1" t="s">
        <v>8786</v>
      </c>
      <c r="F3225" s="2">
        <v>46188.291678240697</v>
      </c>
      <c r="G3225" s="4">
        <v>0.04</v>
      </c>
      <c r="H3225" s="4">
        <v>0.05</v>
      </c>
      <c r="I3225" s="4">
        <v>0.05</v>
      </c>
      <c r="J3225" s="4">
        <v>7.0000000000000007E-2</v>
      </c>
      <c r="K3225" s="4">
        <v>7.0000000000000007E-2</v>
      </c>
      <c r="L3225" s="1" t="s">
        <v>11</v>
      </c>
      <c r="N3225" s="45">
        <v>0</v>
      </c>
      <c r="O3225" s="45">
        <v>0</v>
      </c>
      <c r="P3225" s="45">
        <v>0</v>
      </c>
      <c r="Q3225" s="4">
        <v>0</v>
      </c>
      <c r="R3225" s="4">
        <v>0</v>
      </c>
      <c r="S3225" s="4">
        <v>0</v>
      </c>
      <c r="T3225" s="4">
        <v>1E-3</v>
      </c>
    </row>
    <row r="3226" spans="1:20" x14ac:dyDescent="0.4">
      <c r="A3226" t="s">
        <v>9816</v>
      </c>
      <c r="B3226" s="1" t="s">
        <v>9817</v>
      </c>
      <c r="C3226" s="2">
        <v>46231.353831018503</v>
      </c>
      <c r="D3226" s="1" t="s">
        <v>9818</v>
      </c>
      <c r="E3226" s="1" t="s">
        <v>8786</v>
      </c>
      <c r="F3226" s="2">
        <v>46188.333344907398</v>
      </c>
      <c r="G3226" s="4">
        <v>0.04</v>
      </c>
      <c r="H3226" s="4">
        <v>0.05</v>
      </c>
      <c r="I3226" s="4">
        <v>0.03</v>
      </c>
      <c r="J3226" s="4">
        <v>0.05</v>
      </c>
      <c r="K3226" s="4">
        <v>0.05</v>
      </c>
      <c r="L3226" s="1" t="s">
        <v>11</v>
      </c>
      <c r="N3226" s="45">
        <v>0</v>
      </c>
      <c r="O3226" s="45">
        <v>0</v>
      </c>
      <c r="P3226" s="45">
        <v>1E-4</v>
      </c>
      <c r="Q3226" s="4">
        <v>0</v>
      </c>
      <c r="R3226" s="4">
        <v>1E-3</v>
      </c>
      <c r="S3226" s="4">
        <v>0</v>
      </c>
      <c r="T3226" s="4">
        <v>1E-3</v>
      </c>
    </row>
    <row r="3227" spans="1:20" x14ac:dyDescent="0.4">
      <c r="A3227" t="s">
        <v>9819</v>
      </c>
      <c r="B3227" s="1" t="s">
        <v>9820</v>
      </c>
      <c r="C3227" s="2">
        <v>46231.353831018503</v>
      </c>
      <c r="D3227" s="1" t="s">
        <v>9821</v>
      </c>
      <c r="E3227" s="1" t="s">
        <v>8786</v>
      </c>
      <c r="F3227" s="2">
        <v>46188.375011574099</v>
      </c>
      <c r="G3227" s="4">
        <v>0.05</v>
      </c>
      <c r="H3227" s="4">
        <v>0.06</v>
      </c>
      <c r="I3227" s="4">
        <v>0.03</v>
      </c>
      <c r="J3227" s="4">
        <v>7.0000000000000007E-2</v>
      </c>
      <c r="K3227" s="4">
        <v>7.0000000000000007E-2</v>
      </c>
      <c r="L3227" s="1" t="s">
        <v>11</v>
      </c>
      <c r="N3227" s="45">
        <v>1E-4</v>
      </c>
      <c r="O3227" s="45">
        <v>1E-4</v>
      </c>
      <c r="P3227" s="45">
        <v>1E-4</v>
      </c>
      <c r="Q3227" s="4">
        <v>0</v>
      </c>
      <c r="R3227" s="4">
        <v>1E-3</v>
      </c>
      <c r="S3227" s="4">
        <v>1E-3</v>
      </c>
      <c r="T3227" s="4">
        <v>1E-3</v>
      </c>
    </row>
    <row r="3228" spans="1:20" x14ac:dyDescent="0.4">
      <c r="A3228" t="s">
        <v>9822</v>
      </c>
      <c r="B3228" s="1" t="s">
        <v>9823</v>
      </c>
      <c r="C3228" s="2">
        <v>46231.353831018503</v>
      </c>
      <c r="D3228" s="1" t="s">
        <v>9824</v>
      </c>
      <c r="E3228" s="1" t="s">
        <v>8786</v>
      </c>
      <c r="F3228" s="2">
        <v>46188.416678240697</v>
      </c>
      <c r="G3228" s="4">
        <v>0.05</v>
      </c>
      <c r="H3228" s="4">
        <v>0.06</v>
      </c>
      <c r="I3228" s="4">
        <v>0.04</v>
      </c>
      <c r="J3228" s="4">
        <v>7.0000000000000007E-2</v>
      </c>
      <c r="K3228" s="4">
        <v>7.0000000000000007E-2</v>
      </c>
      <c r="L3228" s="1" t="s">
        <v>11</v>
      </c>
      <c r="N3228" s="45">
        <v>1E-4</v>
      </c>
      <c r="O3228" s="45">
        <v>1E-4</v>
      </c>
      <c r="P3228" s="45">
        <v>2.0000000000000001E-4</v>
      </c>
      <c r="Q3228" s="4">
        <v>0</v>
      </c>
      <c r="R3228" s="4">
        <v>1E-3</v>
      </c>
      <c r="S3228" s="4">
        <v>1E-3</v>
      </c>
      <c r="T3228" s="4">
        <v>3.0000000000000001E-3</v>
      </c>
    </row>
    <row r="3229" spans="1:20" x14ac:dyDescent="0.4">
      <c r="A3229" t="s">
        <v>9825</v>
      </c>
      <c r="B3229" s="1" t="s">
        <v>9826</v>
      </c>
      <c r="C3229" s="2">
        <v>46231.353831018503</v>
      </c>
      <c r="D3229" s="1" t="s">
        <v>9827</v>
      </c>
      <c r="E3229" s="1" t="s">
        <v>8786</v>
      </c>
      <c r="F3229" s="2">
        <v>46188.458344907398</v>
      </c>
      <c r="G3229" s="4">
        <v>0.05</v>
      </c>
      <c r="H3229" s="4">
        <v>0.06</v>
      </c>
      <c r="I3229" s="4">
        <v>7.0000000000000007E-2</v>
      </c>
      <c r="J3229" s="4">
        <v>0.09</v>
      </c>
      <c r="K3229" s="4">
        <v>0.09</v>
      </c>
      <c r="L3229" s="1" t="s">
        <v>11</v>
      </c>
      <c r="N3229" s="45">
        <v>1E-4</v>
      </c>
      <c r="O3229" s="45">
        <v>1E-4</v>
      </c>
      <c r="P3229" s="45">
        <v>2.0000000000000001E-4</v>
      </c>
      <c r="Q3229" s="4">
        <v>0</v>
      </c>
      <c r="R3229" s="4">
        <v>1E-3</v>
      </c>
      <c r="S3229" s="4">
        <v>1E-3</v>
      </c>
      <c r="T3229" s="4">
        <v>3.0000000000000001E-3</v>
      </c>
    </row>
    <row r="3230" spans="1:20" x14ac:dyDescent="0.4">
      <c r="A3230" t="s">
        <v>9828</v>
      </c>
      <c r="B3230" s="1" t="s">
        <v>9829</v>
      </c>
      <c r="C3230" s="2">
        <v>46231.353831018503</v>
      </c>
      <c r="D3230" s="1" t="s">
        <v>9830</v>
      </c>
      <c r="E3230" s="1" t="s">
        <v>8786</v>
      </c>
      <c r="F3230" s="2">
        <v>46188.500011574099</v>
      </c>
      <c r="G3230" s="4">
        <v>0.05</v>
      </c>
      <c r="H3230" s="4">
        <v>0.06</v>
      </c>
      <c r="I3230" s="4">
        <v>0.04</v>
      </c>
      <c r="J3230" s="4">
        <v>7.0000000000000007E-2</v>
      </c>
      <c r="K3230" s="4">
        <v>7.0000000000000007E-2</v>
      </c>
      <c r="L3230" s="1" t="s">
        <v>11</v>
      </c>
      <c r="N3230" s="45">
        <v>1E-4</v>
      </c>
      <c r="O3230" s="45">
        <v>1E-4</v>
      </c>
      <c r="P3230" s="45">
        <v>2.0000000000000001E-4</v>
      </c>
      <c r="Q3230" s="4">
        <v>0</v>
      </c>
      <c r="R3230" s="4">
        <v>1E-3</v>
      </c>
      <c r="S3230" s="4">
        <v>1E-3</v>
      </c>
      <c r="T3230" s="4">
        <v>3.0000000000000001E-3</v>
      </c>
    </row>
    <row r="3231" spans="1:20" x14ac:dyDescent="0.4">
      <c r="A3231" t="s">
        <v>9831</v>
      </c>
      <c r="B3231" s="1" t="s">
        <v>9832</v>
      </c>
      <c r="C3231" s="2">
        <v>46231.353831018503</v>
      </c>
      <c r="D3231" s="1" t="s">
        <v>9833</v>
      </c>
      <c r="E3231" s="1" t="s">
        <v>8786</v>
      </c>
      <c r="F3231" s="2">
        <v>46188.541678240697</v>
      </c>
      <c r="G3231" s="4">
        <v>0.06</v>
      </c>
      <c r="H3231" s="4">
        <v>7.0000000000000007E-2</v>
      </c>
      <c r="I3231" s="4">
        <v>0.04</v>
      </c>
      <c r="J3231" s="4">
        <v>0.08</v>
      </c>
      <c r="K3231" s="4">
        <v>0.08</v>
      </c>
      <c r="L3231" s="1" t="s">
        <v>11</v>
      </c>
      <c r="N3231" s="45">
        <v>1E-4</v>
      </c>
      <c r="O3231" s="45">
        <v>1E-4</v>
      </c>
      <c r="P3231" s="45">
        <v>1E-4</v>
      </c>
      <c r="Q3231" s="4">
        <v>0</v>
      </c>
      <c r="R3231" s="4">
        <v>1E-3</v>
      </c>
      <c r="S3231" s="4">
        <v>1E-3</v>
      </c>
      <c r="T3231" s="4">
        <v>1E-3</v>
      </c>
    </row>
    <row r="3232" spans="1:20" x14ac:dyDescent="0.4">
      <c r="A3232" t="s">
        <v>9834</v>
      </c>
      <c r="B3232" s="1" t="s">
        <v>9835</v>
      </c>
      <c r="C3232" s="2">
        <v>46231.353831018503</v>
      </c>
      <c r="D3232" s="1" t="s">
        <v>9836</v>
      </c>
      <c r="E3232" s="1" t="s">
        <v>8786</v>
      </c>
      <c r="F3232" s="2">
        <v>46188.583344907398</v>
      </c>
      <c r="G3232" s="4">
        <v>0.04</v>
      </c>
      <c r="H3232" s="4">
        <v>0.06</v>
      </c>
      <c r="I3232" s="4">
        <v>0.05</v>
      </c>
      <c r="J3232" s="4">
        <v>7.0000000000000007E-2</v>
      </c>
      <c r="K3232" s="4">
        <v>7.0000000000000007E-2</v>
      </c>
      <c r="L3232" s="1" t="s">
        <v>11</v>
      </c>
      <c r="N3232" s="45">
        <v>1E-4</v>
      </c>
      <c r="O3232" s="45">
        <v>1E-4</v>
      </c>
      <c r="P3232" s="45">
        <v>1E-4</v>
      </c>
      <c r="Q3232" s="4">
        <v>0</v>
      </c>
      <c r="R3232" s="4">
        <v>1E-3</v>
      </c>
      <c r="S3232" s="4">
        <v>1E-3</v>
      </c>
      <c r="T3232" s="4">
        <v>2E-3</v>
      </c>
    </row>
    <row r="3233" spans="1:20" x14ac:dyDescent="0.4">
      <c r="A3233" t="s">
        <v>9837</v>
      </c>
      <c r="B3233" s="1" t="s">
        <v>9838</v>
      </c>
      <c r="C3233" s="2">
        <v>46231.353831018503</v>
      </c>
      <c r="D3233" s="1" t="s">
        <v>9839</v>
      </c>
      <c r="E3233" s="1" t="s">
        <v>8786</v>
      </c>
      <c r="F3233" s="2">
        <v>46188.625011574099</v>
      </c>
      <c r="G3233" s="4">
        <v>0.06</v>
      </c>
      <c r="H3233" s="4">
        <v>0.08</v>
      </c>
      <c r="I3233" s="4">
        <v>0.06</v>
      </c>
      <c r="J3233" s="4">
        <v>0.1</v>
      </c>
      <c r="K3233" s="4">
        <v>0.1</v>
      </c>
      <c r="L3233" s="1" t="s">
        <v>11</v>
      </c>
      <c r="N3233" s="45">
        <v>1E-4</v>
      </c>
      <c r="O3233" s="45">
        <v>1E-4</v>
      </c>
      <c r="P3233" s="45">
        <v>1E-4</v>
      </c>
      <c r="Q3233" s="4">
        <v>0</v>
      </c>
      <c r="R3233" s="4">
        <v>1E-3</v>
      </c>
      <c r="S3233" s="4">
        <v>1E-3</v>
      </c>
      <c r="T3233" s="4">
        <v>2E-3</v>
      </c>
    </row>
    <row r="3234" spans="1:20" x14ac:dyDescent="0.4">
      <c r="A3234" t="s">
        <v>9840</v>
      </c>
      <c r="B3234" s="1" t="s">
        <v>9841</v>
      </c>
      <c r="C3234" s="2">
        <v>46231.353831018503</v>
      </c>
      <c r="D3234" s="1" t="s">
        <v>9842</v>
      </c>
      <c r="E3234" s="1" t="s">
        <v>8786</v>
      </c>
      <c r="F3234" s="2">
        <v>46188.666678240697</v>
      </c>
      <c r="G3234" s="4">
        <v>0.04</v>
      </c>
      <c r="H3234" s="4">
        <v>7.0000000000000007E-2</v>
      </c>
      <c r="I3234" s="4">
        <v>0.04</v>
      </c>
      <c r="J3234" s="4">
        <v>7.0000000000000007E-2</v>
      </c>
      <c r="K3234" s="4">
        <v>7.0000000000000007E-2</v>
      </c>
      <c r="L3234" s="1" t="s">
        <v>11</v>
      </c>
      <c r="N3234" s="45">
        <v>1E-4</v>
      </c>
      <c r="O3234" s="45">
        <v>1E-4</v>
      </c>
      <c r="P3234" s="45">
        <v>2.0000000000000001E-4</v>
      </c>
      <c r="Q3234" s="4">
        <v>0</v>
      </c>
      <c r="R3234" s="4">
        <v>1E-3</v>
      </c>
      <c r="S3234" s="4">
        <v>1E-3</v>
      </c>
      <c r="T3234" s="4">
        <v>3.0000000000000001E-3</v>
      </c>
    </row>
    <row r="3235" spans="1:20" x14ac:dyDescent="0.4">
      <c r="A3235" t="s">
        <v>9843</v>
      </c>
      <c r="B3235" s="1" t="s">
        <v>9844</v>
      </c>
      <c r="C3235" s="2">
        <v>46231.353831018503</v>
      </c>
      <c r="D3235" s="1" t="s">
        <v>9845</v>
      </c>
      <c r="E3235" s="1" t="s">
        <v>8786</v>
      </c>
      <c r="F3235" s="2">
        <v>46188.708344907398</v>
      </c>
      <c r="G3235" s="4">
        <v>0.04</v>
      </c>
      <c r="H3235" s="4">
        <v>0.08</v>
      </c>
      <c r="I3235" s="4">
        <v>0.03</v>
      </c>
      <c r="J3235" s="4">
        <v>0.08</v>
      </c>
      <c r="K3235" s="4">
        <v>0.08</v>
      </c>
      <c r="L3235" s="1" t="s">
        <v>11</v>
      </c>
      <c r="N3235" s="45">
        <v>1E-4</v>
      </c>
      <c r="O3235" s="45">
        <v>1E-4</v>
      </c>
      <c r="P3235" s="45">
        <v>2.0000000000000001E-4</v>
      </c>
      <c r="Q3235" s="4">
        <v>0</v>
      </c>
      <c r="R3235" s="4">
        <v>1E-3</v>
      </c>
      <c r="S3235" s="4">
        <v>1E-3</v>
      </c>
      <c r="T3235" s="4">
        <v>2E-3</v>
      </c>
    </row>
    <row r="3236" spans="1:20" x14ac:dyDescent="0.4">
      <c r="A3236" t="s">
        <v>9846</v>
      </c>
      <c r="B3236" s="1" t="s">
        <v>9847</v>
      </c>
      <c r="C3236" s="2">
        <v>46231.353842592602</v>
      </c>
      <c r="D3236" s="1" t="s">
        <v>9848</v>
      </c>
      <c r="E3236" s="1" t="s">
        <v>8786</v>
      </c>
      <c r="F3236" s="2">
        <v>46188.750011574099</v>
      </c>
      <c r="G3236" s="4">
        <v>0.03</v>
      </c>
      <c r="H3236" s="4">
        <v>0.06</v>
      </c>
      <c r="I3236" s="4">
        <v>0.02</v>
      </c>
      <c r="J3236" s="4">
        <v>0.06</v>
      </c>
      <c r="K3236" s="4">
        <v>0.06</v>
      </c>
      <c r="L3236" s="1" t="s">
        <v>11</v>
      </c>
      <c r="N3236" s="45">
        <v>0</v>
      </c>
      <c r="O3236" s="45">
        <v>0</v>
      </c>
      <c r="P3236" s="45">
        <v>0</v>
      </c>
      <c r="Q3236" s="4">
        <v>0</v>
      </c>
      <c r="R3236" s="4">
        <v>0</v>
      </c>
      <c r="S3236" s="4">
        <v>0</v>
      </c>
      <c r="T3236" s="4">
        <v>0</v>
      </c>
    </row>
    <row r="3237" spans="1:20" x14ac:dyDescent="0.4">
      <c r="A3237" t="s">
        <v>9849</v>
      </c>
      <c r="B3237" s="1" t="s">
        <v>9850</v>
      </c>
      <c r="C3237" s="2">
        <v>46231.353842592602</v>
      </c>
      <c r="D3237" s="1" t="s">
        <v>9851</v>
      </c>
      <c r="E3237" s="1" t="s">
        <v>8786</v>
      </c>
      <c r="F3237" s="2">
        <v>46188.791678240697</v>
      </c>
      <c r="G3237" s="4">
        <v>7.0000000000000007E-2</v>
      </c>
      <c r="H3237" s="4">
        <v>0.14000000000000001</v>
      </c>
      <c r="I3237" s="4">
        <v>0.25</v>
      </c>
      <c r="J3237" s="4">
        <v>0.28999999999999998</v>
      </c>
      <c r="K3237" s="4">
        <v>0.28999999999999998</v>
      </c>
      <c r="L3237" s="1" t="s">
        <v>11</v>
      </c>
      <c r="N3237" s="45">
        <v>0</v>
      </c>
      <c r="O3237" s="45">
        <v>0</v>
      </c>
      <c r="P3237" s="45">
        <v>0</v>
      </c>
      <c r="Q3237" s="4">
        <v>0</v>
      </c>
      <c r="R3237" s="4">
        <v>0</v>
      </c>
      <c r="S3237" s="4">
        <v>1E-3</v>
      </c>
      <c r="T3237" s="4">
        <v>4.0000000000000001E-3</v>
      </c>
    </row>
    <row r="3238" spans="1:20" x14ac:dyDescent="0.4">
      <c r="A3238" t="s">
        <v>9852</v>
      </c>
      <c r="B3238" s="1" t="s">
        <v>9853</v>
      </c>
      <c r="C3238" s="2">
        <v>46231.353842592602</v>
      </c>
      <c r="D3238" s="1" t="s">
        <v>9854</v>
      </c>
      <c r="E3238" s="1" t="s">
        <v>8786</v>
      </c>
      <c r="F3238" s="2">
        <v>46188.833344907398</v>
      </c>
      <c r="G3238" s="4">
        <v>0.04</v>
      </c>
      <c r="H3238" s="4">
        <v>0.06</v>
      </c>
      <c r="I3238" s="4">
        <v>0.02</v>
      </c>
      <c r="J3238" s="4">
        <v>0.06</v>
      </c>
      <c r="K3238" s="4">
        <v>0.06</v>
      </c>
      <c r="L3238" s="1" t="s">
        <v>11</v>
      </c>
      <c r="N3238" s="45">
        <v>0</v>
      </c>
      <c r="O3238" s="45">
        <v>0</v>
      </c>
      <c r="P3238" s="45">
        <v>0</v>
      </c>
      <c r="Q3238" s="4">
        <v>0</v>
      </c>
      <c r="R3238" s="4">
        <v>0</v>
      </c>
      <c r="S3238" s="4">
        <v>1E-3</v>
      </c>
      <c r="T3238" s="4">
        <v>0</v>
      </c>
    </row>
    <row r="3239" spans="1:20" x14ac:dyDescent="0.4">
      <c r="A3239" t="s">
        <v>9855</v>
      </c>
      <c r="B3239" s="1" t="s">
        <v>9856</v>
      </c>
      <c r="C3239" s="2">
        <v>46231.353842592602</v>
      </c>
      <c r="D3239" s="1" t="s">
        <v>9857</v>
      </c>
      <c r="E3239" s="1" t="s">
        <v>8786</v>
      </c>
      <c r="F3239" s="2">
        <v>46188.875011574099</v>
      </c>
      <c r="G3239" s="4">
        <v>0.03</v>
      </c>
      <c r="H3239" s="4">
        <v>0.04</v>
      </c>
      <c r="I3239" s="4">
        <v>0.02</v>
      </c>
      <c r="J3239" s="4">
        <v>0.04</v>
      </c>
      <c r="K3239" s="4">
        <v>0.04</v>
      </c>
      <c r="L3239" s="1" t="s">
        <v>11</v>
      </c>
      <c r="N3239" s="45">
        <v>0</v>
      </c>
      <c r="O3239" s="45">
        <v>0</v>
      </c>
      <c r="P3239" s="45">
        <v>0</v>
      </c>
      <c r="Q3239" s="4">
        <v>0</v>
      </c>
      <c r="R3239" s="4">
        <v>0</v>
      </c>
      <c r="S3239" s="4">
        <v>0</v>
      </c>
      <c r="T3239" s="4">
        <v>0</v>
      </c>
    </row>
    <row r="3240" spans="1:20" x14ac:dyDescent="0.4">
      <c r="A3240" t="s">
        <v>9858</v>
      </c>
      <c r="B3240" s="1" t="s">
        <v>9859</v>
      </c>
      <c r="C3240" s="2">
        <v>46231.353842592602</v>
      </c>
      <c r="D3240" s="1" t="s">
        <v>9860</v>
      </c>
      <c r="E3240" s="1" t="s">
        <v>8786</v>
      </c>
      <c r="F3240" s="2">
        <v>46188.916678240697</v>
      </c>
      <c r="G3240" s="4">
        <v>0.03</v>
      </c>
      <c r="H3240" s="4">
        <v>0.09</v>
      </c>
      <c r="I3240" s="4">
        <v>0.02</v>
      </c>
      <c r="J3240" s="4">
        <v>0.09</v>
      </c>
      <c r="K3240" s="4">
        <v>0.09</v>
      </c>
      <c r="L3240" s="1" t="s">
        <v>11</v>
      </c>
      <c r="N3240" s="45">
        <v>0</v>
      </c>
      <c r="O3240" s="45">
        <v>0</v>
      </c>
      <c r="P3240" s="45">
        <v>0</v>
      </c>
      <c r="Q3240" s="4">
        <v>0</v>
      </c>
      <c r="R3240" s="4">
        <v>0</v>
      </c>
      <c r="S3240" s="4">
        <v>1E-3</v>
      </c>
      <c r="T3240" s="4">
        <v>0</v>
      </c>
    </row>
    <row r="3241" spans="1:20" x14ac:dyDescent="0.4">
      <c r="A3241" t="s">
        <v>9861</v>
      </c>
      <c r="B3241" s="1" t="s">
        <v>9862</v>
      </c>
      <c r="C3241" s="2">
        <v>46231.353842592602</v>
      </c>
      <c r="D3241" s="1" t="s">
        <v>9863</v>
      </c>
      <c r="E3241" s="1" t="s">
        <v>8786</v>
      </c>
      <c r="F3241" s="2">
        <v>46188.958344907398</v>
      </c>
      <c r="G3241" s="4">
        <v>0.03</v>
      </c>
      <c r="H3241" s="4">
        <v>0.05</v>
      </c>
      <c r="I3241" s="4">
        <v>0.02</v>
      </c>
      <c r="J3241" s="4">
        <v>0.05</v>
      </c>
      <c r="K3241" s="4">
        <v>0.05</v>
      </c>
      <c r="L3241" s="1" t="s">
        <v>11</v>
      </c>
      <c r="N3241" s="45">
        <v>0</v>
      </c>
      <c r="O3241" s="45">
        <v>0</v>
      </c>
      <c r="P3241" s="45">
        <v>0</v>
      </c>
      <c r="Q3241" s="4">
        <v>0</v>
      </c>
      <c r="R3241" s="4">
        <v>0</v>
      </c>
      <c r="S3241" s="4">
        <v>0</v>
      </c>
      <c r="T3241" s="4">
        <v>0</v>
      </c>
    </row>
    <row r="3242" spans="1:20" x14ac:dyDescent="0.4">
      <c r="A3242" t="s">
        <v>9864</v>
      </c>
      <c r="B3242" s="1" t="s">
        <v>9865</v>
      </c>
      <c r="C3242" s="2">
        <v>46231.353842592602</v>
      </c>
      <c r="D3242" s="1" t="s">
        <v>9866</v>
      </c>
      <c r="E3242" s="1" t="s">
        <v>8786</v>
      </c>
      <c r="F3242" s="2">
        <v>46189.000011574099</v>
      </c>
      <c r="G3242" s="4">
        <v>0.03</v>
      </c>
      <c r="H3242" s="4">
        <v>0.05</v>
      </c>
      <c r="I3242" s="4">
        <v>0.02</v>
      </c>
      <c r="J3242" s="4">
        <v>0.05</v>
      </c>
      <c r="K3242" s="4">
        <v>0.05</v>
      </c>
      <c r="L3242" s="1" t="s">
        <v>11</v>
      </c>
      <c r="N3242" s="45">
        <v>0</v>
      </c>
      <c r="O3242" s="45">
        <v>0</v>
      </c>
      <c r="P3242" s="45">
        <v>0</v>
      </c>
      <c r="Q3242" s="4">
        <v>0</v>
      </c>
      <c r="R3242" s="4">
        <v>0</v>
      </c>
      <c r="S3242" s="4">
        <v>0</v>
      </c>
      <c r="T3242" s="4">
        <v>0</v>
      </c>
    </row>
    <row r="3243" spans="1:20" x14ac:dyDescent="0.4">
      <c r="A3243" t="s">
        <v>9867</v>
      </c>
      <c r="B3243" s="1" t="s">
        <v>9868</v>
      </c>
      <c r="C3243" s="2">
        <v>46231.353842592602</v>
      </c>
      <c r="D3243" s="1" t="s">
        <v>9869</v>
      </c>
      <c r="E3243" s="1" t="s">
        <v>8786</v>
      </c>
      <c r="F3243" s="2">
        <v>46189.041678240697</v>
      </c>
      <c r="G3243" s="4">
        <v>0.05</v>
      </c>
      <c r="H3243" s="4">
        <v>0.06</v>
      </c>
      <c r="I3243" s="4">
        <v>0.02</v>
      </c>
      <c r="J3243" s="4">
        <v>0.06</v>
      </c>
      <c r="K3243" s="4">
        <v>0.06</v>
      </c>
      <c r="L3243" s="1" t="s">
        <v>11</v>
      </c>
      <c r="N3243" s="45">
        <v>1E-4</v>
      </c>
      <c r="O3243" s="45">
        <v>0</v>
      </c>
      <c r="P3243" s="45">
        <v>0</v>
      </c>
      <c r="Q3243" s="4">
        <v>0</v>
      </c>
      <c r="R3243" s="4">
        <v>1E-3</v>
      </c>
      <c r="S3243" s="4">
        <v>0</v>
      </c>
      <c r="T3243" s="4">
        <v>0</v>
      </c>
    </row>
    <row r="3244" spans="1:20" x14ac:dyDescent="0.4">
      <c r="A3244" t="s">
        <v>9870</v>
      </c>
      <c r="B3244" s="1" t="s">
        <v>9871</v>
      </c>
      <c r="C3244" s="2">
        <v>46231.353842592602</v>
      </c>
      <c r="D3244" s="1" t="s">
        <v>9872</v>
      </c>
      <c r="E3244" s="1" t="s">
        <v>8786</v>
      </c>
      <c r="F3244" s="2">
        <v>46189.083344907398</v>
      </c>
      <c r="G3244" s="4">
        <v>0.06</v>
      </c>
      <c r="H3244" s="4">
        <v>0.03</v>
      </c>
      <c r="I3244" s="4">
        <v>0.02</v>
      </c>
      <c r="J3244" s="4">
        <v>0.06</v>
      </c>
      <c r="K3244" s="4">
        <v>0.06</v>
      </c>
      <c r="L3244" s="1" t="s">
        <v>11</v>
      </c>
      <c r="N3244" s="45">
        <v>1E-4</v>
      </c>
      <c r="O3244" s="45">
        <v>0</v>
      </c>
      <c r="P3244" s="45">
        <v>0</v>
      </c>
      <c r="Q3244" s="4">
        <v>0</v>
      </c>
      <c r="R3244" s="4">
        <v>1E-3</v>
      </c>
      <c r="S3244" s="4">
        <v>0</v>
      </c>
      <c r="T3244" s="4">
        <v>0</v>
      </c>
    </row>
    <row r="3245" spans="1:20" x14ac:dyDescent="0.4">
      <c r="A3245" t="s">
        <v>9873</v>
      </c>
      <c r="B3245" s="1" t="s">
        <v>9874</v>
      </c>
      <c r="C3245" s="2">
        <v>46231.353842592602</v>
      </c>
      <c r="D3245" s="1" t="s">
        <v>9875</v>
      </c>
      <c r="E3245" s="1" t="s">
        <v>8786</v>
      </c>
      <c r="F3245" s="2">
        <v>46189.125011574099</v>
      </c>
      <c r="G3245" s="4">
        <v>0.05</v>
      </c>
      <c r="H3245" s="4">
        <v>0.03</v>
      </c>
      <c r="I3245" s="4">
        <v>0.02</v>
      </c>
      <c r="J3245" s="4">
        <v>0.05</v>
      </c>
      <c r="K3245" s="4">
        <v>0.05</v>
      </c>
      <c r="L3245" s="1" t="s">
        <v>11</v>
      </c>
      <c r="N3245" s="45">
        <v>1E-4</v>
      </c>
      <c r="O3245" s="45">
        <v>0</v>
      </c>
      <c r="P3245" s="45">
        <v>0</v>
      </c>
      <c r="Q3245" s="4">
        <v>0</v>
      </c>
      <c r="R3245" s="4">
        <v>1E-3</v>
      </c>
      <c r="S3245" s="4">
        <v>0</v>
      </c>
      <c r="T3245" s="4">
        <v>0</v>
      </c>
    </row>
    <row r="3246" spans="1:20" x14ac:dyDescent="0.4">
      <c r="A3246" t="s">
        <v>9876</v>
      </c>
      <c r="B3246" s="1" t="s">
        <v>9877</v>
      </c>
      <c r="C3246" s="2">
        <v>46231.353842592602</v>
      </c>
      <c r="D3246" s="1" t="s">
        <v>9878</v>
      </c>
      <c r="E3246" s="1" t="s">
        <v>8786</v>
      </c>
      <c r="F3246" s="2">
        <v>46189.166678240697</v>
      </c>
      <c r="G3246" s="4">
        <v>0.05</v>
      </c>
      <c r="H3246" s="4">
        <v>0.03</v>
      </c>
      <c r="I3246" s="4">
        <v>0.02</v>
      </c>
      <c r="J3246" s="4">
        <v>0.05</v>
      </c>
      <c r="K3246" s="4">
        <v>0.05</v>
      </c>
      <c r="L3246" s="1" t="s">
        <v>11</v>
      </c>
      <c r="N3246" s="45">
        <v>0</v>
      </c>
      <c r="O3246" s="45">
        <v>0</v>
      </c>
      <c r="P3246" s="45">
        <v>0</v>
      </c>
      <c r="Q3246" s="4">
        <v>0</v>
      </c>
      <c r="R3246" s="4">
        <v>0</v>
      </c>
      <c r="S3246" s="4">
        <v>0</v>
      </c>
      <c r="T3246" s="4">
        <v>0</v>
      </c>
    </row>
    <row r="3247" spans="1:20" x14ac:dyDescent="0.4">
      <c r="A3247" t="s">
        <v>9879</v>
      </c>
      <c r="B3247" s="1" t="s">
        <v>9880</v>
      </c>
      <c r="C3247" s="2">
        <v>46231.353842592602</v>
      </c>
      <c r="D3247" s="1" t="s">
        <v>9881</v>
      </c>
      <c r="E3247" s="1" t="s">
        <v>8786</v>
      </c>
      <c r="F3247" s="2">
        <v>46189.208344907398</v>
      </c>
      <c r="G3247" s="4">
        <v>0.03</v>
      </c>
      <c r="H3247" s="4">
        <v>0.03</v>
      </c>
      <c r="I3247" s="4">
        <v>0.02</v>
      </c>
      <c r="J3247" s="4">
        <v>0.03</v>
      </c>
      <c r="K3247" s="4">
        <v>0.03</v>
      </c>
      <c r="L3247" s="1" t="s">
        <v>11</v>
      </c>
      <c r="N3247" s="45">
        <v>0</v>
      </c>
      <c r="O3247" s="45">
        <v>0</v>
      </c>
      <c r="P3247" s="45">
        <v>0</v>
      </c>
      <c r="Q3247" s="4">
        <v>0</v>
      </c>
      <c r="R3247" s="4">
        <v>0</v>
      </c>
      <c r="S3247" s="4">
        <v>0</v>
      </c>
      <c r="T3247" s="4">
        <v>0</v>
      </c>
    </row>
    <row r="3248" spans="1:20" x14ac:dyDescent="0.4">
      <c r="A3248" t="s">
        <v>9882</v>
      </c>
      <c r="B3248" s="1" t="s">
        <v>9883</v>
      </c>
      <c r="C3248" s="2">
        <v>46231.353842592602</v>
      </c>
      <c r="D3248" s="1" t="s">
        <v>9884</v>
      </c>
      <c r="E3248" s="1" t="s">
        <v>8786</v>
      </c>
      <c r="F3248" s="2">
        <v>46189.250011574099</v>
      </c>
      <c r="G3248" s="4">
        <v>0.04</v>
      </c>
      <c r="H3248" s="4">
        <v>0.04</v>
      </c>
      <c r="I3248" s="4">
        <v>0.02</v>
      </c>
      <c r="J3248" s="4">
        <v>0.05</v>
      </c>
      <c r="K3248" s="4">
        <v>0.05</v>
      </c>
      <c r="L3248" s="1" t="s">
        <v>11</v>
      </c>
      <c r="N3248" s="45">
        <v>1E-4</v>
      </c>
      <c r="O3248" s="45">
        <v>0</v>
      </c>
      <c r="P3248" s="45">
        <v>0</v>
      </c>
      <c r="Q3248" s="4">
        <v>0</v>
      </c>
      <c r="R3248" s="4">
        <v>1E-3</v>
      </c>
      <c r="S3248" s="4">
        <v>0</v>
      </c>
      <c r="T3248" s="4">
        <v>0</v>
      </c>
    </row>
    <row r="3249" spans="1:20" x14ac:dyDescent="0.4">
      <c r="A3249" t="s">
        <v>9885</v>
      </c>
      <c r="B3249" s="1" t="s">
        <v>9886</v>
      </c>
      <c r="C3249" s="2">
        <v>46231.353842592602</v>
      </c>
      <c r="D3249" s="1" t="s">
        <v>9887</v>
      </c>
      <c r="E3249" s="1" t="s">
        <v>8786</v>
      </c>
      <c r="F3249" s="2">
        <v>46189.291678240697</v>
      </c>
      <c r="G3249" s="4">
        <v>0.04</v>
      </c>
      <c r="H3249" s="4">
        <v>0.04</v>
      </c>
      <c r="I3249" s="4">
        <v>0.02</v>
      </c>
      <c r="J3249" s="4">
        <v>0.04</v>
      </c>
      <c r="K3249" s="4">
        <v>0.04</v>
      </c>
      <c r="L3249" s="1" t="s">
        <v>11</v>
      </c>
      <c r="N3249" s="45">
        <v>1E-4</v>
      </c>
      <c r="O3249" s="45">
        <v>0</v>
      </c>
      <c r="P3249" s="45">
        <v>0</v>
      </c>
      <c r="Q3249" s="4">
        <v>0</v>
      </c>
      <c r="R3249" s="4">
        <v>0</v>
      </c>
      <c r="S3249" s="4">
        <v>0</v>
      </c>
      <c r="T3249" s="4">
        <v>0</v>
      </c>
    </row>
    <row r="3250" spans="1:20" x14ac:dyDescent="0.4">
      <c r="A3250" t="s">
        <v>9888</v>
      </c>
      <c r="B3250" s="1" t="s">
        <v>9889</v>
      </c>
      <c r="C3250" s="2">
        <v>46231.353842592602</v>
      </c>
      <c r="D3250" s="1" t="s">
        <v>9890</v>
      </c>
      <c r="E3250" s="1" t="s">
        <v>8786</v>
      </c>
      <c r="F3250" s="2">
        <v>46189.333344907398</v>
      </c>
      <c r="G3250" s="4">
        <v>0.09</v>
      </c>
      <c r="H3250" s="4">
        <v>7.0000000000000007E-2</v>
      </c>
      <c r="I3250" s="4">
        <v>0.05</v>
      </c>
      <c r="J3250" s="4">
        <v>0.1</v>
      </c>
      <c r="K3250" s="4">
        <v>0.1</v>
      </c>
      <c r="L3250" s="1" t="s">
        <v>11</v>
      </c>
      <c r="N3250" s="45">
        <v>1E-4</v>
      </c>
      <c r="O3250" s="45">
        <v>1E-4</v>
      </c>
      <c r="P3250" s="45">
        <v>2.0000000000000001E-4</v>
      </c>
      <c r="Q3250" s="4">
        <v>0</v>
      </c>
      <c r="R3250" s="4">
        <v>1E-3</v>
      </c>
      <c r="S3250" s="4">
        <v>1E-3</v>
      </c>
      <c r="T3250" s="4">
        <v>2E-3</v>
      </c>
    </row>
    <row r="3251" spans="1:20" x14ac:dyDescent="0.4">
      <c r="A3251" t="s">
        <v>9891</v>
      </c>
      <c r="B3251" s="1" t="s">
        <v>9892</v>
      </c>
      <c r="C3251" s="2">
        <v>46231.353842592602</v>
      </c>
      <c r="D3251" s="1" t="s">
        <v>9893</v>
      </c>
      <c r="E3251" s="1" t="s">
        <v>8786</v>
      </c>
      <c r="F3251" s="2">
        <v>46189.375011574099</v>
      </c>
      <c r="G3251" s="4">
        <v>7.0000000000000007E-2</v>
      </c>
      <c r="H3251" s="4">
        <v>0.06</v>
      </c>
      <c r="I3251" s="4">
        <v>7.0000000000000007E-2</v>
      </c>
      <c r="J3251" s="4">
        <v>0.09</v>
      </c>
      <c r="K3251" s="4">
        <v>0.09</v>
      </c>
      <c r="L3251" s="1" t="s">
        <v>11</v>
      </c>
      <c r="N3251" s="45">
        <v>1E-4</v>
      </c>
      <c r="O3251" s="45">
        <v>1E-4</v>
      </c>
      <c r="P3251" s="45">
        <v>1E-4</v>
      </c>
      <c r="Q3251" s="4">
        <v>0</v>
      </c>
      <c r="R3251" s="4">
        <v>1E-3</v>
      </c>
      <c r="S3251" s="4">
        <v>1E-3</v>
      </c>
      <c r="T3251" s="4">
        <v>3.0000000000000001E-3</v>
      </c>
    </row>
    <row r="3252" spans="1:20" x14ac:dyDescent="0.4">
      <c r="A3252" t="s">
        <v>9894</v>
      </c>
      <c r="B3252" s="1" t="s">
        <v>9895</v>
      </c>
      <c r="C3252" s="2">
        <v>46231.353842592602</v>
      </c>
      <c r="D3252" s="1" t="s">
        <v>9896</v>
      </c>
      <c r="E3252" s="1" t="s">
        <v>8786</v>
      </c>
      <c r="F3252" s="2">
        <v>46189.416678240697</v>
      </c>
      <c r="G3252" s="4">
        <v>0.04</v>
      </c>
      <c r="H3252" s="4">
        <v>0.05</v>
      </c>
      <c r="I3252" s="4">
        <v>0.04</v>
      </c>
      <c r="J3252" s="4">
        <v>0.05</v>
      </c>
      <c r="K3252" s="4">
        <v>0.05</v>
      </c>
      <c r="L3252" s="1" t="s">
        <v>11</v>
      </c>
      <c r="N3252" s="45">
        <v>1E-4</v>
      </c>
      <c r="O3252" s="45">
        <v>1E-4</v>
      </c>
      <c r="P3252" s="45">
        <v>1E-4</v>
      </c>
      <c r="Q3252" s="4">
        <v>0</v>
      </c>
      <c r="R3252" s="4">
        <v>1E-3</v>
      </c>
      <c r="S3252" s="4">
        <v>1E-3</v>
      </c>
      <c r="T3252" s="4">
        <v>2E-3</v>
      </c>
    </row>
    <row r="3253" spans="1:20" x14ac:dyDescent="0.4">
      <c r="A3253" t="s">
        <v>9897</v>
      </c>
      <c r="B3253" s="1" t="s">
        <v>9898</v>
      </c>
      <c r="C3253" s="2">
        <v>46231.353842592602</v>
      </c>
      <c r="D3253" s="1" t="s">
        <v>9899</v>
      </c>
      <c r="E3253" s="1" t="s">
        <v>8786</v>
      </c>
      <c r="F3253" s="2">
        <v>46189.458344907398</v>
      </c>
      <c r="G3253" s="4">
        <v>0.04</v>
      </c>
      <c r="H3253" s="4">
        <v>0.04</v>
      </c>
      <c r="I3253" s="4">
        <v>0.03</v>
      </c>
      <c r="J3253" s="4">
        <v>0.05</v>
      </c>
      <c r="K3253" s="4">
        <v>0.05</v>
      </c>
      <c r="L3253" s="1" t="s">
        <v>11</v>
      </c>
      <c r="N3253" s="45">
        <v>1E-4</v>
      </c>
      <c r="O3253" s="45">
        <v>1E-4</v>
      </c>
      <c r="P3253" s="45">
        <v>1E-4</v>
      </c>
      <c r="Q3253" s="4">
        <v>0</v>
      </c>
      <c r="R3253" s="4">
        <v>1E-3</v>
      </c>
      <c r="S3253" s="4">
        <v>1E-3</v>
      </c>
      <c r="T3253" s="4">
        <v>1E-3</v>
      </c>
    </row>
    <row r="3254" spans="1:20" x14ac:dyDescent="0.4">
      <c r="A3254" t="s">
        <v>9900</v>
      </c>
      <c r="B3254" s="1" t="s">
        <v>9901</v>
      </c>
      <c r="C3254" s="2">
        <v>46231.353842592602</v>
      </c>
      <c r="D3254" s="1" t="s">
        <v>9902</v>
      </c>
      <c r="E3254" s="1" t="s">
        <v>8786</v>
      </c>
      <c r="F3254" s="2">
        <v>46189.500011574099</v>
      </c>
      <c r="G3254" s="4">
        <v>0.05</v>
      </c>
      <c r="H3254" s="4">
        <v>0.12</v>
      </c>
      <c r="I3254" s="4">
        <v>0.08</v>
      </c>
      <c r="J3254" s="4">
        <v>0.12</v>
      </c>
      <c r="K3254" s="4">
        <v>0.12</v>
      </c>
      <c r="L3254" s="1" t="s">
        <v>11</v>
      </c>
      <c r="N3254" s="45">
        <v>1E-4</v>
      </c>
      <c r="O3254" s="45">
        <v>1E-4</v>
      </c>
      <c r="P3254" s="45">
        <v>2.0000000000000001E-4</v>
      </c>
      <c r="Q3254" s="4">
        <v>0</v>
      </c>
      <c r="R3254" s="4">
        <v>1E-3</v>
      </c>
      <c r="S3254" s="4">
        <v>1E-3</v>
      </c>
      <c r="T3254" s="4">
        <v>3.0000000000000001E-3</v>
      </c>
    </row>
    <row r="3255" spans="1:20" x14ac:dyDescent="0.4">
      <c r="A3255" t="s">
        <v>9903</v>
      </c>
      <c r="B3255" s="1" t="s">
        <v>9904</v>
      </c>
      <c r="C3255" s="2">
        <v>46231.353842592602</v>
      </c>
      <c r="D3255" s="1" t="s">
        <v>9905</v>
      </c>
      <c r="E3255" s="1" t="s">
        <v>8786</v>
      </c>
      <c r="F3255" s="2">
        <v>46189.541678240697</v>
      </c>
      <c r="G3255" s="4">
        <v>0.17</v>
      </c>
      <c r="H3255" s="4">
        <v>0.14000000000000001</v>
      </c>
      <c r="I3255" s="4">
        <v>7.0000000000000007E-2</v>
      </c>
      <c r="J3255" s="4">
        <v>0.19</v>
      </c>
      <c r="K3255" s="4">
        <v>0.19</v>
      </c>
      <c r="L3255" s="1" t="s">
        <v>11</v>
      </c>
      <c r="N3255" s="45">
        <v>4.0000000000000002E-4</v>
      </c>
      <c r="O3255" s="45">
        <v>2.0000000000000001E-4</v>
      </c>
      <c r="P3255" s="45">
        <v>8.9999999999999998E-4</v>
      </c>
      <c r="Q3255" s="4">
        <v>0</v>
      </c>
      <c r="R3255" s="4">
        <v>5.0000000000000001E-3</v>
      </c>
      <c r="S3255" s="4">
        <v>3.0000000000000001E-3</v>
      </c>
      <c r="T3255" s="4">
        <v>0.01</v>
      </c>
    </row>
    <row r="3256" spans="1:20" x14ac:dyDescent="0.4">
      <c r="A3256" t="s">
        <v>9906</v>
      </c>
      <c r="B3256" s="1" t="s">
        <v>9907</v>
      </c>
      <c r="C3256" s="2">
        <v>46231.353842592602</v>
      </c>
      <c r="D3256" s="1" t="s">
        <v>9908</v>
      </c>
      <c r="E3256" s="1" t="s">
        <v>8786</v>
      </c>
      <c r="F3256" s="2">
        <v>46189.583344907398</v>
      </c>
      <c r="G3256" s="4">
        <v>0.15</v>
      </c>
      <c r="H3256" s="4">
        <v>0.15</v>
      </c>
      <c r="I3256" s="4">
        <v>7.0000000000000007E-2</v>
      </c>
      <c r="J3256" s="4">
        <v>0.17</v>
      </c>
      <c r="K3256" s="4">
        <v>0.17</v>
      </c>
      <c r="L3256" s="1" t="s">
        <v>11</v>
      </c>
      <c r="N3256" s="45">
        <v>2.9999999999999997E-4</v>
      </c>
      <c r="O3256" s="45">
        <v>2.0000000000000001E-4</v>
      </c>
      <c r="P3256" s="45">
        <v>8.0000000000000004E-4</v>
      </c>
      <c r="Q3256" s="4">
        <v>0</v>
      </c>
      <c r="R3256" s="4">
        <v>4.0000000000000001E-3</v>
      </c>
      <c r="S3256" s="4">
        <v>3.0000000000000001E-3</v>
      </c>
      <c r="T3256" s="4">
        <v>0.01</v>
      </c>
    </row>
    <row r="3257" spans="1:20" x14ac:dyDescent="0.4">
      <c r="A3257" t="s">
        <v>9909</v>
      </c>
      <c r="B3257" s="1" t="s">
        <v>9910</v>
      </c>
      <c r="C3257" s="2">
        <v>46231.353842592602</v>
      </c>
      <c r="D3257" s="1" t="s">
        <v>9911</v>
      </c>
      <c r="E3257" s="1" t="s">
        <v>8786</v>
      </c>
      <c r="F3257" s="2">
        <v>46189.625011574099</v>
      </c>
      <c r="G3257" s="4">
        <v>0.05</v>
      </c>
      <c r="H3257" s="4">
        <v>0.1</v>
      </c>
      <c r="I3257" s="4">
        <v>0.05</v>
      </c>
      <c r="J3257" s="4">
        <v>0.11</v>
      </c>
      <c r="K3257" s="4">
        <v>0.11</v>
      </c>
      <c r="L3257" s="1" t="s">
        <v>11</v>
      </c>
      <c r="N3257" s="45">
        <v>1E-4</v>
      </c>
      <c r="O3257" s="45">
        <v>1E-4</v>
      </c>
      <c r="P3257" s="45">
        <v>2.0000000000000001E-4</v>
      </c>
      <c r="Q3257" s="4">
        <v>0</v>
      </c>
      <c r="R3257" s="4">
        <v>1E-3</v>
      </c>
      <c r="S3257" s="4">
        <v>1E-3</v>
      </c>
      <c r="T3257" s="4">
        <v>2E-3</v>
      </c>
    </row>
    <row r="3258" spans="1:20" x14ac:dyDescent="0.4">
      <c r="A3258" t="s">
        <v>9912</v>
      </c>
      <c r="B3258" s="1" t="s">
        <v>9913</v>
      </c>
      <c r="C3258" s="2">
        <v>46231.353842592602</v>
      </c>
      <c r="D3258" s="1" t="s">
        <v>9914</v>
      </c>
      <c r="E3258" s="1" t="s">
        <v>8786</v>
      </c>
      <c r="F3258" s="2">
        <v>46189.666678240697</v>
      </c>
      <c r="G3258" s="4">
        <v>0.03</v>
      </c>
      <c r="H3258" s="4">
        <v>0.08</v>
      </c>
      <c r="I3258" s="4">
        <v>0.05</v>
      </c>
      <c r="J3258" s="4">
        <v>0.08</v>
      </c>
      <c r="K3258" s="4">
        <v>0.08</v>
      </c>
      <c r="L3258" s="1" t="s">
        <v>11</v>
      </c>
      <c r="N3258" s="45">
        <v>1E-4</v>
      </c>
      <c r="O3258" s="45">
        <v>1E-4</v>
      </c>
      <c r="P3258" s="45">
        <v>1E-4</v>
      </c>
      <c r="Q3258" s="4">
        <v>0</v>
      </c>
      <c r="R3258" s="4">
        <v>0</v>
      </c>
      <c r="S3258" s="4">
        <v>1E-3</v>
      </c>
      <c r="T3258" s="4">
        <v>2E-3</v>
      </c>
    </row>
    <row r="3259" spans="1:20" x14ac:dyDescent="0.4">
      <c r="A3259" t="s">
        <v>9915</v>
      </c>
      <c r="B3259" s="1" t="s">
        <v>9916</v>
      </c>
      <c r="C3259" s="2">
        <v>46231.353842592602</v>
      </c>
      <c r="D3259" s="1" t="s">
        <v>9917</v>
      </c>
      <c r="E3259" s="1" t="s">
        <v>8786</v>
      </c>
      <c r="F3259" s="2">
        <v>46189.708344907398</v>
      </c>
      <c r="G3259" s="4">
        <v>0.04</v>
      </c>
      <c r="H3259" s="4">
        <v>0.08</v>
      </c>
      <c r="I3259" s="4">
        <v>0.02</v>
      </c>
      <c r="J3259" s="4">
        <v>0.08</v>
      </c>
      <c r="K3259" s="4">
        <v>0.08</v>
      </c>
      <c r="L3259" s="1" t="s">
        <v>11</v>
      </c>
      <c r="N3259" s="45">
        <v>0</v>
      </c>
      <c r="O3259" s="45">
        <v>1E-4</v>
      </c>
      <c r="P3259" s="45">
        <v>0</v>
      </c>
      <c r="Q3259" s="4">
        <v>0</v>
      </c>
      <c r="R3259" s="4">
        <v>0</v>
      </c>
      <c r="S3259" s="4">
        <v>1E-3</v>
      </c>
      <c r="T3259" s="4">
        <v>0</v>
      </c>
    </row>
    <row r="3260" spans="1:20" x14ac:dyDescent="0.4">
      <c r="A3260" t="s">
        <v>9918</v>
      </c>
      <c r="B3260" s="1" t="s">
        <v>9919</v>
      </c>
      <c r="C3260" s="2">
        <v>46231.353842592602</v>
      </c>
      <c r="D3260" s="1" t="s">
        <v>9920</v>
      </c>
      <c r="E3260" s="1" t="s">
        <v>8786</v>
      </c>
      <c r="F3260" s="2">
        <v>46189.750011574099</v>
      </c>
      <c r="G3260" s="4">
        <v>0.05</v>
      </c>
      <c r="H3260" s="4">
        <v>0.06</v>
      </c>
      <c r="I3260" s="4">
        <v>0.06</v>
      </c>
      <c r="J3260" s="4">
        <v>0.09</v>
      </c>
      <c r="K3260" s="4">
        <v>0.09</v>
      </c>
      <c r="L3260" s="1" t="s">
        <v>11</v>
      </c>
      <c r="N3260" s="45">
        <v>0</v>
      </c>
      <c r="O3260" s="45">
        <v>0</v>
      </c>
      <c r="P3260" s="45">
        <v>0</v>
      </c>
      <c r="Q3260" s="4">
        <v>0</v>
      </c>
      <c r="R3260" s="4">
        <v>0</v>
      </c>
      <c r="S3260" s="4">
        <v>1E-3</v>
      </c>
      <c r="T3260" s="4">
        <v>1E-3</v>
      </c>
    </row>
    <row r="3261" spans="1:20" x14ac:dyDescent="0.4">
      <c r="A3261" t="s">
        <v>9921</v>
      </c>
      <c r="B3261" s="1" t="s">
        <v>9922</v>
      </c>
      <c r="C3261" s="2">
        <v>46231.353842592602</v>
      </c>
      <c r="D3261" s="1" t="s">
        <v>9923</v>
      </c>
      <c r="E3261" s="1" t="s">
        <v>8786</v>
      </c>
      <c r="F3261" s="2">
        <v>46189.791678240697</v>
      </c>
      <c r="G3261" s="4">
        <v>0.04</v>
      </c>
      <c r="H3261" s="4">
        <v>7.0000000000000007E-2</v>
      </c>
      <c r="I3261" s="4">
        <v>0.02</v>
      </c>
      <c r="J3261" s="4">
        <v>7.0000000000000007E-2</v>
      </c>
      <c r="K3261" s="4">
        <v>7.0000000000000007E-2</v>
      </c>
      <c r="L3261" s="1" t="s">
        <v>11</v>
      </c>
      <c r="N3261" s="45">
        <v>0</v>
      </c>
      <c r="O3261" s="45">
        <v>0</v>
      </c>
      <c r="P3261" s="45">
        <v>0</v>
      </c>
      <c r="Q3261" s="4">
        <v>0</v>
      </c>
      <c r="R3261" s="4">
        <v>0</v>
      </c>
      <c r="S3261" s="4">
        <v>1E-3</v>
      </c>
      <c r="T3261" s="4">
        <v>0</v>
      </c>
    </row>
    <row r="3262" spans="1:20" x14ac:dyDescent="0.4">
      <c r="A3262" t="s">
        <v>9924</v>
      </c>
      <c r="B3262" s="1" t="s">
        <v>9925</v>
      </c>
      <c r="C3262" s="2">
        <v>46231.353842592602</v>
      </c>
      <c r="D3262" s="1" t="s">
        <v>9926</v>
      </c>
      <c r="E3262" s="1" t="s">
        <v>8786</v>
      </c>
      <c r="F3262" s="2">
        <v>46189.833344907398</v>
      </c>
      <c r="G3262" s="4">
        <v>0.03</v>
      </c>
      <c r="H3262" s="4">
        <v>0.08</v>
      </c>
      <c r="I3262" s="4">
        <v>0.02</v>
      </c>
      <c r="J3262" s="4">
        <v>0.08</v>
      </c>
      <c r="K3262" s="4">
        <v>0.08</v>
      </c>
      <c r="L3262" s="1" t="s">
        <v>11</v>
      </c>
      <c r="N3262" s="45">
        <v>0</v>
      </c>
      <c r="O3262" s="45">
        <v>0</v>
      </c>
      <c r="P3262" s="45">
        <v>0</v>
      </c>
      <c r="Q3262" s="4">
        <v>0</v>
      </c>
      <c r="R3262" s="4">
        <v>0</v>
      </c>
      <c r="S3262" s="4">
        <v>1E-3</v>
      </c>
      <c r="T3262" s="4">
        <v>1E-3</v>
      </c>
    </row>
    <row r="3263" spans="1:20" x14ac:dyDescent="0.4">
      <c r="A3263" t="s">
        <v>9927</v>
      </c>
      <c r="B3263" s="1" t="s">
        <v>9928</v>
      </c>
      <c r="C3263" s="2">
        <v>46231.353842592602</v>
      </c>
      <c r="D3263" s="1" t="s">
        <v>9929</v>
      </c>
      <c r="E3263" s="1" t="s">
        <v>8786</v>
      </c>
      <c r="F3263" s="2">
        <v>46189.875011574099</v>
      </c>
      <c r="G3263" s="4">
        <v>0.03</v>
      </c>
      <c r="H3263" s="4">
        <v>0.06</v>
      </c>
      <c r="I3263" s="4">
        <v>0.02</v>
      </c>
      <c r="J3263" s="4">
        <v>0.06</v>
      </c>
      <c r="K3263" s="4">
        <v>0.06</v>
      </c>
      <c r="L3263" s="1" t="s">
        <v>11</v>
      </c>
      <c r="N3263" s="45">
        <v>0</v>
      </c>
      <c r="O3263" s="45">
        <v>0</v>
      </c>
      <c r="P3263" s="45">
        <v>0</v>
      </c>
      <c r="Q3263" s="4">
        <v>0</v>
      </c>
      <c r="R3263" s="4">
        <v>0</v>
      </c>
      <c r="S3263" s="4">
        <v>0</v>
      </c>
      <c r="T3263" s="4">
        <v>0</v>
      </c>
    </row>
    <row r="3264" spans="1:20" x14ac:dyDescent="0.4">
      <c r="A3264" t="s">
        <v>9930</v>
      </c>
      <c r="B3264" s="1" t="s">
        <v>9931</v>
      </c>
      <c r="C3264" s="2">
        <v>46231.353842592602</v>
      </c>
      <c r="D3264" s="1" t="s">
        <v>9932</v>
      </c>
      <c r="E3264" s="1" t="s">
        <v>8786</v>
      </c>
      <c r="F3264" s="2">
        <v>46189.916678240697</v>
      </c>
      <c r="G3264" s="4">
        <v>0.03</v>
      </c>
      <c r="H3264" s="4">
        <v>0.05</v>
      </c>
      <c r="I3264" s="4">
        <v>0.02</v>
      </c>
      <c r="J3264" s="4">
        <v>0.05</v>
      </c>
      <c r="K3264" s="4">
        <v>0.05</v>
      </c>
      <c r="L3264" s="1" t="s">
        <v>11</v>
      </c>
      <c r="N3264" s="45">
        <v>0</v>
      </c>
      <c r="O3264" s="45">
        <v>0</v>
      </c>
      <c r="P3264" s="45">
        <v>0</v>
      </c>
      <c r="Q3264" s="4">
        <v>0</v>
      </c>
      <c r="R3264" s="4">
        <v>0</v>
      </c>
      <c r="S3264" s="4">
        <v>0</v>
      </c>
      <c r="T3264" s="4">
        <v>0</v>
      </c>
    </row>
    <row r="3265" spans="1:20" x14ac:dyDescent="0.4">
      <c r="A3265" t="s">
        <v>9933</v>
      </c>
      <c r="B3265" s="1" t="s">
        <v>9934</v>
      </c>
      <c r="C3265" s="2">
        <v>46231.353842592602</v>
      </c>
      <c r="D3265" s="1" t="s">
        <v>9935</v>
      </c>
      <c r="E3265" s="1" t="s">
        <v>8786</v>
      </c>
      <c r="F3265" s="2">
        <v>46189.958344907398</v>
      </c>
      <c r="G3265" s="4">
        <v>0.03</v>
      </c>
      <c r="H3265" s="4">
        <v>0.09</v>
      </c>
      <c r="I3265" s="4">
        <v>0.02</v>
      </c>
      <c r="J3265" s="4">
        <v>0.09</v>
      </c>
      <c r="K3265" s="4">
        <v>0.09</v>
      </c>
      <c r="L3265" s="1" t="s">
        <v>11</v>
      </c>
      <c r="N3265" s="45">
        <v>0</v>
      </c>
      <c r="O3265" s="45">
        <v>0</v>
      </c>
      <c r="P3265" s="45">
        <v>0</v>
      </c>
      <c r="Q3265" s="4">
        <v>0</v>
      </c>
      <c r="R3265" s="4">
        <v>0</v>
      </c>
      <c r="S3265" s="4">
        <v>1E-3</v>
      </c>
      <c r="T3265" s="4">
        <v>0</v>
      </c>
    </row>
    <row r="3266" spans="1:20" x14ac:dyDescent="0.4">
      <c r="A3266" t="s">
        <v>9936</v>
      </c>
      <c r="B3266" s="1" t="s">
        <v>9937</v>
      </c>
      <c r="C3266" s="2">
        <v>46231.3538541667</v>
      </c>
      <c r="D3266" s="1" t="s">
        <v>9938</v>
      </c>
      <c r="E3266" s="1" t="s">
        <v>8786</v>
      </c>
      <c r="F3266" s="2">
        <v>46190.000011574099</v>
      </c>
      <c r="G3266" s="4">
        <v>0.03</v>
      </c>
      <c r="H3266" s="4">
        <v>0.09</v>
      </c>
      <c r="I3266" s="4">
        <v>0.02</v>
      </c>
      <c r="J3266" s="4">
        <v>0.09</v>
      </c>
      <c r="K3266" s="4">
        <v>0.09</v>
      </c>
      <c r="L3266" s="1" t="s">
        <v>11</v>
      </c>
      <c r="N3266" s="45">
        <v>0</v>
      </c>
      <c r="O3266" s="45">
        <v>1E-4</v>
      </c>
      <c r="P3266" s="45">
        <v>0</v>
      </c>
      <c r="Q3266" s="4">
        <v>0</v>
      </c>
      <c r="R3266" s="4">
        <v>0</v>
      </c>
      <c r="S3266" s="4">
        <v>1E-3</v>
      </c>
      <c r="T3266" s="4">
        <v>0</v>
      </c>
    </row>
    <row r="3267" spans="1:20" x14ac:dyDescent="0.4">
      <c r="A3267" t="s">
        <v>9939</v>
      </c>
      <c r="B3267" s="1" t="s">
        <v>9940</v>
      </c>
      <c r="C3267" s="2">
        <v>46231.3538541667</v>
      </c>
      <c r="D3267" s="1" t="s">
        <v>9941</v>
      </c>
      <c r="E3267" s="1" t="s">
        <v>8786</v>
      </c>
      <c r="F3267" s="2">
        <v>46190.041678240697</v>
      </c>
      <c r="G3267" s="4">
        <v>0.03</v>
      </c>
      <c r="H3267" s="4">
        <v>0.08</v>
      </c>
      <c r="I3267" s="4">
        <v>0.02</v>
      </c>
      <c r="J3267" s="4">
        <v>0.08</v>
      </c>
      <c r="K3267" s="4">
        <v>0.08</v>
      </c>
      <c r="L3267" s="1" t="s">
        <v>11</v>
      </c>
      <c r="N3267" s="45">
        <v>0</v>
      </c>
      <c r="O3267" s="45">
        <v>0</v>
      </c>
      <c r="P3267" s="45">
        <v>0</v>
      </c>
      <c r="Q3267" s="4">
        <v>0</v>
      </c>
      <c r="R3267" s="4">
        <v>0</v>
      </c>
      <c r="S3267" s="4">
        <v>1E-3</v>
      </c>
      <c r="T3267" s="4">
        <v>0</v>
      </c>
    </row>
    <row r="3268" spans="1:20" x14ac:dyDescent="0.4">
      <c r="A3268" t="s">
        <v>9942</v>
      </c>
      <c r="B3268" s="1" t="s">
        <v>9943</v>
      </c>
      <c r="C3268" s="2">
        <v>46231.3538541667</v>
      </c>
      <c r="D3268" s="1" t="s">
        <v>9944</v>
      </c>
      <c r="E3268" s="1" t="s">
        <v>8786</v>
      </c>
      <c r="F3268" s="2">
        <v>46190.083344907398</v>
      </c>
      <c r="G3268" s="4">
        <v>0.03</v>
      </c>
      <c r="H3268" s="4">
        <v>0.09</v>
      </c>
      <c r="I3268" s="4">
        <v>0.02</v>
      </c>
      <c r="J3268" s="4">
        <v>0.09</v>
      </c>
      <c r="K3268" s="4">
        <v>0.09</v>
      </c>
      <c r="L3268" s="1" t="s">
        <v>11</v>
      </c>
      <c r="N3268" s="45">
        <v>0</v>
      </c>
      <c r="O3268" s="45">
        <v>0</v>
      </c>
      <c r="P3268" s="45">
        <v>0</v>
      </c>
      <c r="Q3268" s="4">
        <v>0</v>
      </c>
      <c r="R3268" s="4">
        <v>0</v>
      </c>
      <c r="S3268" s="4">
        <v>1E-3</v>
      </c>
      <c r="T3268" s="4">
        <v>0</v>
      </c>
    </row>
    <row r="3269" spans="1:20" x14ac:dyDescent="0.4">
      <c r="A3269" t="s">
        <v>9945</v>
      </c>
      <c r="B3269" s="1" t="s">
        <v>9946</v>
      </c>
      <c r="C3269" s="2">
        <v>46231.3538541667</v>
      </c>
      <c r="D3269" s="1" t="s">
        <v>9947</v>
      </c>
      <c r="E3269" s="1" t="s">
        <v>8786</v>
      </c>
      <c r="F3269" s="2">
        <v>46190.125011574099</v>
      </c>
      <c r="G3269" s="4">
        <v>0.03</v>
      </c>
      <c r="H3269" s="4">
        <v>0.06</v>
      </c>
      <c r="I3269" s="4">
        <v>0.02</v>
      </c>
      <c r="J3269" s="4">
        <v>0.06</v>
      </c>
      <c r="K3269" s="4">
        <v>0.06</v>
      </c>
      <c r="L3269" s="1" t="s">
        <v>11</v>
      </c>
      <c r="N3269" s="45">
        <v>0</v>
      </c>
      <c r="O3269" s="45">
        <v>0</v>
      </c>
      <c r="P3269" s="45">
        <v>0</v>
      </c>
      <c r="Q3269" s="4">
        <v>0</v>
      </c>
      <c r="R3269" s="4">
        <v>0</v>
      </c>
      <c r="S3269" s="4">
        <v>0</v>
      </c>
      <c r="T3269" s="4">
        <v>0</v>
      </c>
    </row>
    <row r="3270" spans="1:20" x14ac:dyDescent="0.4">
      <c r="A3270" t="s">
        <v>9948</v>
      </c>
      <c r="B3270" s="1" t="s">
        <v>9949</v>
      </c>
      <c r="C3270" s="2">
        <v>46231.3538541667</v>
      </c>
      <c r="D3270" s="1" t="s">
        <v>9950</v>
      </c>
      <c r="E3270" s="1" t="s">
        <v>8786</v>
      </c>
      <c r="F3270" s="2">
        <v>46190.166678240697</v>
      </c>
      <c r="G3270" s="4">
        <v>0.03</v>
      </c>
      <c r="H3270" s="4">
        <v>0.09</v>
      </c>
      <c r="I3270" s="4">
        <v>0.03</v>
      </c>
      <c r="J3270" s="4">
        <v>0.09</v>
      </c>
      <c r="K3270" s="4">
        <v>0.09</v>
      </c>
      <c r="L3270" s="1" t="s">
        <v>11</v>
      </c>
      <c r="N3270" s="45">
        <v>0</v>
      </c>
      <c r="O3270" s="45">
        <v>0</v>
      </c>
      <c r="P3270" s="45">
        <v>0</v>
      </c>
      <c r="Q3270" s="4">
        <v>0</v>
      </c>
      <c r="R3270" s="4">
        <v>0</v>
      </c>
      <c r="S3270" s="4">
        <v>1E-3</v>
      </c>
      <c r="T3270" s="4">
        <v>0</v>
      </c>
    </row>
    <row r="3271" spans="1:20" x14ac:dyDescent="0.4">
      <c r="A3271" t="s">
        <v>9951</v>
      </c>
      <c r="B3271" s="1" t="s">
        <v>9952</v>
      </c>
      <c r="C3271" s="2">
        <v>46231.3538541667</v>
      </c>
      <c r="D3271" s="1" t="s">
        <v>9953</v>
      </c>
      <c r="E3271" s="1" t="s">
        <v>8786</v>
      </c>
      <c r="F3271" s="2">
        <v>46190.208344907398</v>
      </c>
      <c r="G3271" s="4">
        <v>0.03</v>
      </c>
      <c r="H3271" s="4">
        <v>0.05</v>
      </c>
      <c r="I3271" s="4">
        <v>0.03</v>
      </c>
      <c r="J3271" s="4">
        <v>0.05</v>
      </c>
      <c r="K3271" s="4">
        <v>0.05</v>
      </c>
      <c r="L3271" s="1" t="s">
        <v>11</v>
      </c>
      <c r="N3271" s="45">
        <v>0</v>
      </c>
      <c r="O3271" s="45">
        <v>0</v>
      </c>
      <c r="P3271" s="45">
        <v>0</v>
      </c>
      <c r="Q3271" s="4">
        <v>0</v>
      </c>
      <c r="R3271" s="4">
        <v>0</v>
      </c>
      <c r="S3271" s="4">
        <v>1E-3</v>
      </c>
      <c r="T3271" s="4">
        <v>0</v>
      </c>
    </row>
    <row r="3272" spans="1:20" x14ac:dyDescent="0.4">
      <c r="A3272" t="s">
        <v>9954</v>
      </c>
      <c r="B3272" s="1" t="s">
        <v>9955</v>
      </c>
      <c r="C3272" s="2">
        <v>46231.3538541667</v>
      </c>
      <c r="D3272" s="1" t="s">
        <v>9956</v>
      </c>
      <c r="E3272" s="1" t="s">
        <v>8786</v>
      </c>
      <c r="F3272" s="2">
        <v>46190.250011574099</v>
      </c>
      <c r="G3272" s="4">
        <v>0.03</v>
      </c>
      <c r="H3272" s="4">
        <v>0.06</v>
      </c>
      <c r="I3272" s="4">
        <v>0.02</v>
      </c>
      <c r="J3272" s="4">
        <v>0.06</v>
      </c>
      <c r="K3272" s="4">
        <v>0.06</v>
      </c>
      <c r="L3272" s="1" t="s">
        <v>11</v>
      </c>
      <c r="N3272" s="45">
        <v>0</v>
      </c>
      <c r="O3272" s="45">
        <v>0</v>
      </c>
      <c r="P3272" s="45">
        <v>0</v>
      </c>
      <c r="Q3272" s="4">
        <v>0</v>
      </c>
      <c r="R3272" s="4">
        <v>0</v>
      </c>
      <c r="S3272" s="4">
        <v>1E-3</v>
      </c>
      <c r="T3272" s="4">
        <v>0</v>
      </c>
    </row>
    <row r="3273" spans="1:20" x14ac:dyDescent="0.4">
      <c r="A3273" t="s">
        <v>9957</v>
      </c>
      <c r="B3273" s="1" t="s">
        <v>9958</v>
      </c>
      <c r="C3273" s="2">
        <v>46231.3538541667</v>
      </c>
      <c r="D3273" s="1" t="s">
        <v>9959</v>
      </c>
      <c r="E3273" s="1" t="s">
        <v>8786</v>
      </c>
      <c r="F3273" s="2">
        <v>46190.291678240697</v>
      </c>
      <c r="G3273" s="4">
        <v>0.02</v>
      </c>
      <c r="H3273" s="4">
        <v>0.05</v>
      </c>
      <c r="I3273" s="4">
        <v>0.02</v>
      </c>
      <c r="J3273" s="4">
        <v>0.06</v>
      </c>
      <c r="K3273" s="4">
        <v>0.06</v>
      </c>
      <c r="L3273" s="1" t="s">
        <v>11</v>
      </c>
      <c r="N3273" s="45">
        <v>0</v>
      </c>
      <c r="O3273" s="45">
        <v>0</v>
      </c>
      <c r="P3273" s="45">
        <v>0</v>
      </c>
      <c r="Q3273" s="4">
        <v>0</v>
      </c>
      <c r="R3273" s="4">
        <v>0</v>
      </c>
      <c r="S3273" s="4">
        <v>1E-3</v>
      </c>
      <c r="T3273" s="4">
        <v>0</v>
      </c>
    </row>
    <row r="3274" spans="1:20" x14ac:dyDescent="0.4">
      <c r="A3274" t="s">
        <v>9960</v>
      </c>
      <c r="B3274" s="1" t="s">
        <v>9961</v>
      </c>
      <c r="C3274" s="2">
        <v>46231.3538541667</v>
      </c>
      <c r="D3274" s="1" t="s">
        <v>9962</v>
      </c>
      <c r="E3274" s="1" t="s">
        <v>8786</v>
      </c>
      <c r="F3274" s="2">
        <v>46190.333344907398</v>
      </c>
      <c r="G3274" s="4">
        <v>0.09</v>
      </c>
      <c r="H3274" s="4">
        <v>0.11</v>
      </c>
      <c r="I3274" s="4">
        <v>0.09</v>
      </c>
      <c r="J3274" s="4">
        <v>0.15</v>
      </c>
      <c r="K3274" s="4">
        <v>0.15</v>
      </c>
      <c r="L3274" s="1" t="s">
        <v>11</v>
      </c>
      <c r="N3274" s="45">
        <v>0</v>
      </c>
      <c r="O3274" s="45">
        <v>1E-4</v>
      </c>
      <c r="P3274" s="45">
        <v>1E-4</v>
      </c>
      <c r="Q3274" s="4">
        <v>0</v>
      </c>
      <c r="R3274" s="4">
        <v>1E-3</v>
      </c>
      <c r="S3274" s="4">
        <v>1E-3</v>
      </c>
      <c r="T3274" s="4">
        <v>3.0000000000000001E-3</v>
      </c>
    </row>
    <row r="3275" spans="1:20" x14ac:dyDescent="0.4">
      <c r="A3275" t="s">
        <v>9963</v>
      </c>
      <c r="B3275" s="1" t="s">
        <v>9964</v>
      </c>
      <c r="C3275" s="2">
        <v>46231.3538541667</v>
      </c>
      <c r="D3275" s="1" t="s">
        <v>9965</v>
      </c>
      <c r="E3275" s="1" t="s">
        <v>8786</v>
      </c>
      <c r="F3275" s="2">
        <v>46190.375011574099</v>
      </c>
      <c r="G3275" s="4">
        <v>0.18</v>
      </c>
      <c r="H3275" s="4">
        <v>0.15</v>
      </c>
      <c r="I3275" s="4">
        <v>0.15</v>
      </c>
      <c r="J3275" s="4">
        <v>0.27</v>
      </c>
      <c r="K3275" s="4">
        <v>0.27</v>
      </c>
      <c r="L3275" s="1" t="s">
        <v>11</v>
      </c>
      <c r="N3275" s="45">
        <v>1E-4</v>
      </c>
      <c r="O3275" s="45">
        <v>1E-4</v>
      </c>
      <c r="P3275" s="45">
        <v>2.0000000000000001E-4</v>
      </c>
      <c r="Q3275" s="4">
        <v>0</v>
      </c>
      <c r="R3275" s="4">
        <v>1E-3</v>
      </c>
      <c r="S3275" s="4">
        <v>1E-3</v>
      </c>
      <c r="T3275" s="4">
        <v>5.0000000000000001E-3</v>
      </c>
    </row>
    <row r="3276" spans="1:20" x14ac:dyDescent="0.4">
      <c r="A3276" t="s">
        <v>9966</v>
      </c>
      <c r="B3276" s="1" t="s">
        <v>9967</v>
      </c>
      <c r="C3276" s="2">
        <v>46231.3538541667</v>
      </c>
      <c r="D3276" s="1" t="s">
        <v>9968</v>
      </c>
      <c r="E3276" s="1" t="s">
        <v>8786</v>
      </c>
      <c r="F3276" s="2">
        <v>46190.416678240697</v>
      </c>
      <c r="G3276" s="4">
        <v>0.15</v>
      </c>
      <c r="H3276" s="4">
        <v>0.2</v>
      </c>
      <c r="I3276" s="4">
        <v>0.19</v>
      </c>
      <c r="J3276" s="4">
        <v>0.26</v>
      </c>
      <c r="K3276" s="4">
        <v>0.26</v>
      </c>
      <c r="L3276" s="1" t="s">
        <v>11</v>
      </c>
      <c r="N3276" s="45">
        <v>1E-4</v>
      </c>
      <c r="O3276" s="45">
        <v>1E-4</v>
      </c>
      <c r="P3276" s="45">
        <v>2.0000000000000001E-4</v>
      </c>
      <c r="Q3276" s="4">
        <v>0</v>
      </c>
      <c r="R3276" s="4">
        <v>1E-3</v>
      </c>
      <c r="S3276" s="4">
        <v>1E-3</v>
      </c>
      <c r="T3276" s="4">
        <v>5.0000000000000001E-3</v>
      </c>
    </row>
    <row r="3277" spans="1:20" x14ac:dyDescent="0.4">
      <c r="A3277" t="s">
        <v>9969</v>
      </c>
      <c r="B3277" s="1" t="s">
        <v>9970</v>
      </c>
      <c r="C3277" s="2">
        <v>46231.3538541667</v>
      </c>
      <c r="D3277" s="1" t="s">
        <v>9971</v>
      </c>
      <c r="E3277" s="1" t="s">
        <v>8786</v>
      </c>
      <c r="F3277" s="2">
        <v>46190.458344907398</v>
      </c>
      <c r="G3277" s="4">
        <v>0.17</v>
      </c>
      <c r="H3277" s="4">
        <v>0.15</v>
      </c>
      <c r="I3277" s="4">
        <v>0.09</v>
      </c>
      <c r="J3277" s="4">
        <v>0.19</v>
      </c>
      <c r="K3277" s="4">
        <v>0.19</v>
      </c>
      <c r="L3277" s="1" t="s">
        <v>11</v>
      </c>
      <c r="N3277" s="45">
        <v>4.0000000000000002E-4</v>
      </c>
      <c r="O3277" s="45">
        <v>2.9999999999999997E-4</v>
      </c>
      <c r="P3277" s="45">
        <v>1E-3</v>
      </c>
      <c r="Q3277" s="4">
        <v>0</v>
      </c>
      <c r="R3277" s="4">
        <v>5.0000000000000001E-3</v>
      </c>
      <c r="S3277" s="4">
        <v>3.0000000000000001E-3</v>
      </c>
      <c r="T3277" s="4">
        <v>1.0999999999999999E-2</v>
      </c>
    </row>
    <row r="3278" spans="1:20" x14ac:dyDescent="0.4">
      <c r="A3278" t="s">
        <v>9972</v>
      </c>
      <c r="B3278" s="1" t="s">
        <v>9973</v>
      </c>
      <c r="C3278" s="2">
        <v>46231.3538541667</v>
      </c>
      <c r="D3278" s="1" t="s">
        <v>9974</v>
      </c>
      <c r="E3278" s="1" t="s">
        <v>8786</v>
      </c>
      <c r="F3278" s="2">
        <v>46190.500011574099</v>
      </c>
      <c r="G3278" s="4">
        <v>0.19</v>
      </c>
      <c r="H3278" s="4">
        <v>0.13</v>
      </c>
      <c r="I3278" s="4">
        <v>0.08</v>
      </c>
      <c r="J3278" s="4">
        <v>0.21</v>
      </c>
      <c r="K3278" s="4">
        <v>0.21</v>
      </c>
      <c r="L3278" s="1" t="s">
        <v>11</v>
      </c>
      <c r="N3278" s="45">
        <v>2.9999999999999997E-4</v>
      </c>
      <c r="O3278" s="45">
        <v>2.0000000000000001E-4</v>
      </c>
      <c r="P3278" s="45">
        <v>6.9999999999999999E-4</v>
      </c>
      <c r="Q3278" s="4">
        <v>0</v>
      </c>
      <c r="R3278" s="4">
        <v>4.0000000000000001E-3</v>
      </c>
      <c r="S3278" s="4">
        <v>3.0000000000000001E-3</v>
      </c>
      <c r="T3278" s="4">
        <v>0.01</v>
      </c>
    </row>
    <row r="3279" spans="1:20" x14ac:dyDescent="0.4">
      <c r="A3279" t="s">
        <v>9975</v>
      </c>
      <c r="B3279" s="1" t="s">
        <v>9976</v>
      </c>
      <c r="C3279" s="2">
        <v>46231.3538541667</v>
      </c>
      <c r="D3279" s="1" t="s">
        <v>9977</v>
      </c>
      <c r="E3279" s="1" t="s">
        <v>8786</v>
      </c>
      <c r="F3279" s="2">
        <v>46190.541678240697</v>
      </c>
      <c r="G3279" s="4">
        <v>0.04</v>
      </c>
      <c r="H3279" s="4">
        <v>0.17</v>
      </c>
      <c r="I3279" s="4">
        <v>0.06</v>
      </c>
      <c r="J3279" s="4">
        <v>0.18</v>
      </c>
      <c r="K3279" s="4">
        <v>0.18</v>
      </c>
      <c r="L3279" s="1" t="s">
        <v>11</v>
      </c>
      <c r="N3279" s="45">
        <v>1E-4</v>
      </c>
      <c r="O3279" s="45">
        <v>1E-4</v>
      </c>
      <c r="P3279" s="45">
        <v>2.0000000000000001E-4</v>
      </c>
      <c r="Q3279" s="4">
        <v>0</v>
      </c>
      <c r="R3279" s="4">
        <v>1E-3</v>
      </c>
      <c r="S3279" s="4">
        <v>1E-3</v>
      </c>
      <c r="T3279" s="4">
        <v>3.0000000000000001E-3</v>
      </c>
    </row>
    <row r="3280" spans="1:20" x14ac:dyDescent="0.4">
      <c r="A3280" t="s">
        <v>9978</v>
      </c>
      <c r="B3280" s="1" t="s">
        <v>9979</v>
      </c>
      <c r="C3280" s="2">
        <v>46231.3538541667</v>
      </c>
      <c r="D3280" s="1" t="s">
        <v>9980</v>
      </c>
      <c r="E3280" s="1" t="s">
        <v>8786</v>
      </c>
      <c r="F3280" s="2">
        <v>46190.583344907398</v>
      </c>
      <c r="G3280" s="4">
        <v>7.0000000000000007E-2</v>
      </c>
      <c r="H3280" s="4">
        <v>0.13</v>
      </c>
      <c r="I3280" s="4">
        <v>0.1</v>
      </c>
      <c r="J3280" s="4">
        <v>0.18</v>
      </c>
      <c r="K3280" s="4">
        <v>0.18</v>
      </c>
      <c r="L3280" s="1" t="s">
        <v>11</v>
      </c>
      <c r="N3280" s="45">
        <v>1E-4</v>
      </c>
      <c r="O3280" s="45">
        <v>1E-4</v>
      </c>
      <c r="P3280" s="45">
        <v>1E-4</v>
      </c>
      <c r="Q3280" s="4">
        <v>0</v>
      </c>
      <c r="R3280" s="4">
        <v>1E-3</v>
      </c>
      <c r="S3280" s="4">
        <v>1E-3</v>
      </c>
      <c r="T3280" s="4">
        <v>2E-3</v>
      </c>
    </row>
    <row r="3281" spans="1:20" x14ac:dyDescent="0.4">
      <c r="A3281" t="s">
        <v>9981</v>
      </c>
      <c r="B3281" s="1" t="s">
        <v>9982</v>
      </c>
      <c r="C3281" s="2">
        <v>46231.3538541667</v>
      </c>
      <c r="D3281" s="1" t="s">
        <v>9983</v>
      </c>
      <c r="E3281" s="1" t="s">
        <v>8786</v>
      </c>
      <c r="F3281" s="2">
        <v>46190.625011574099</v>
      </c>
      <c r="G3281" s="4">
        <v>0.05</v>
      </c>
      <c r="H3281" s="4">
        <v>0.1</v>
      </c>
      <c r="I3281" s="4">
        <v>0.06</v>
      </c>
      <c r="J3281" s="4">
        <v>0.1</v>
      </c>
      <c r="K3281" s="4">
        <v>0.1</v>
      </c>
      <c r="L3281" s="1" t="s">
        <v>11</v>
      </c>
      <c r="N3281" s="45">
        <v>1E-4</v>
      </c>
      <c r="O3281" s="45">
        <v>1E-4</v>
      </c>
      <c r="P3281" s="45">
        <v>2.0000000000000001E-4</v>
      </c>
      <c r="Q3281" s="4">
        <v>0</v>
      </c>
      <c r="R3281" s="4">
        <v>1E-3</v>
      </c>
      <c r="S3281" s="4">
        <v>1E-3</v>
      </c>
      <c r="T3281" s="4">
        <v>3.0000000000000001E-3</v>
      </c>
    </row>
    <row r="3282" spans="1:20" x14ac:dyDescent="0.4">
      <c r="A3282" t="s">
        <v>9984</v>
      </c>
      <c r="B3282" s="1" t="s">
        <v>9985</v>
      </c>
      <c r="C3282" s="2">
        <v>46231.3538541667</v>
      </c>
      <c r="D3282" s="1" t="s">
        <v>9986</v>
      </c>
      <c r="E3282" s="1" t="s">
        <v>8786</v>
      </c>
      <c r="F3282" s="2">
        <v>46190.666678240697</v>
      </c>
      <c r="G3282" s="4">
        <v>0.18</v>
      </c>
      <c r="H3282" s="4">
        <v>0.13</v>
      </c>
      <c r="I3282" s="4">
        <v>0.09</v>
      </c>
      <c r="J3282" s="4">
        <v>0.21</v>
      </c>
      <c r="K3282" s="4">
        <v>0.21</v>
      </c>
      <c r="L3282" s="1" t="s">
        <v>11</v>
      </c>
      <c r="N3282" s="45">
        <v>4.0000000000000002E-4</v>
      </c>
      <c r="O3282" s="45">
        <v>2.9999999999999997E-4</v>
      </c>
      <c r="P3282" s="45">
        <v>8.0000000000000004E-4</v>
      </c>
      <c r="Q3282" s="4">
        <v>0</v>
      </c>
      <c r="R3282" s="4">
        <v>4.0000000000000001E-3</v>
      </c>
      <c r="S3282" s="4">
        <v>3.0000000000000001E-3</v>
      </c>
      <c r="T3282" s="4">
        <v>8.9999999999999993E-3</v>
      </c>
    </row>
    <row r="3283" spans="1:20" x14ac:dyDescent="0.4">
      <c r="A3283" t="s">
        <v>9987</v>
      </c>
      <c r="B3283" s="1" t="s">
        <v>9988</v>
      </c>
      <c r="C3283" s="2">
        <v>46231.3538541667</v>
      </c>
      <c r="D3283" s="1" t="s">
        <v>9989</v>
      </c>
      <c r="E3283" s="1" t="s">
        <v>8786</v>
      </c>
      <c r="F3283" s="2">
        <v>46190.708344907398</v>
      </c>
      <c r="G3283" s="4">
        <v>0.17</v>
      </c>
      <c r="H3283" s="4">
        <v>0.17</v>
      </c>
      <c r="I3283" s="4">
        <v>0.14000000000000001</v>
      </c>
      <c r="J3283" s="4">
        <v>0.21</v>
      </c>
      <c r="K3283" s="4">
        <v>0.21</v>
      </c>
      <c r="L3283" s="1" t="s">
        <v>11</v>
      </c>
      <c r="N3283" s="45">
        <v>2.9999999999999997E-4</v>
      </c>
      <c r="O3283" s="45">
        <v>2.0000000000000001E-4</v>
      </c>
      <c r="P3283" s="45">
        <v>6.9999999999999999E-4</v>
      </c>
      <c r="Q3283" s="4">
        <v>0</v>
      </c>
      <c r="R3283" s="4">
        <v>4.0000000000000001E-3</v>
      </c>
      <c r="S3283" s="4">
        <v>3.0000000000000001E-3</v>
      </c>
      <c r="T3283" s="4">
        <v>8.9999999999999993E-3</v>
      </c>
    </row>
    <row r="3284" spans="1:20" x14ac:dyDescent="0.4">
      <c r="A3284" t="s">
        <v>9990</v>
      </c>
      <c r="B3284" s="1" t="s">
        <v>9991</v>
      </c>
      <c r="C3284" s="2">
        <v>46231.3538541667</v>
      </c>
      <c r="D3284" s="1" t="s">
        <v>9992</v>
      </c>
      <c r="E3284" s="1" t="s">
        <v>8786</v>
      </c>
      <c r="F3284" s="2">
        <v>46190.750011574099</v>
      </c>
      <c r="G3284" s="4">
        <v>0.05</v>
      </c>
      <c r="H3284" s="4">
        <v>0.11</v>
      </c>
      <c r="I3284" s="4">
        <v>0.14000000000000001</v>
      </c>
      <c r="J3284" s="4">
        <v>0.18</v>
      </c>
      <c r="K3284" s="4">
        <v>0.18</v>
      </c>
      <c r="L3284" s="1" t="s">
        <v>11</v>
      </c>
      <c r="N3284" s="45">
        <v>0</v>
      </c>
      <c r="O3284" s="45">
        <v>0</v>
      </c>
      <c r="P3284" s="45">
        <v>0</v>
      </c>
      <c r="Q3284" s="4">
        <v>0</v>
      </c>
      <c r="R3284" s="4">
        <v>0</v>
      </c>
      <c r="S3284" s="4">
        <v>1E-3</v>
      </c>
      <c r="T3284" s="4">
        <v>2E-3</v>
      </c>
    </row>
    <row r="3285" spans="1:20" x14ac:dyDescent="0.4">
      <c r="A3285" t="s">
        <v>9993</v>
      </c>
      <c r="B3285" s="1" t="s">
        <v>9994</v>
      </c>
      <c r="C3285" s="2">
        <v>46231.3538541667</v>
      </c>
      <c r="D3285" s="1" t="s">
        <v>9995</v>
      </c>
      <c r="E3285" s="1" t="s">
        <v>8786</v>
      </c>
      <c r="F3285" s="2">
        <v>46190.791678240697</v>
      </c>
      <c r="G3285" s="4">
        <v>0.05</v>
      </c>
      <c r="H3285" s="4">
        <v>7.0000000000000007E-2</v>
      </c>
      <c r="I3285" s="4">
        <v>0.05</v>
      </c>
      <c r="J3285" s="4">
        <v>7.0000000000000007E-2</v>
      </c>
      <c r="K3285" s="4">
        <v>7.0000000000000007E-2</v>
      </c>
      <c r="L3285" s="1" t="s">
        <v>11</v>
      </c>
      <c r="N3285" s="45">
        <v>0</v>
      </c>
      <c r="O3285" s="45">
        <v>0</v>
      </c>
      <c r="P3285" s="45">
        <v>0</v>
      </c>
      <c r="Q3285" s="4">
        <v>0</v>
      </c>
      <c r="R3285" s="4">
        <v>0</v>
      </c>
      <c r="S3285" s="4">
        <v>1E-3</v>
      </c>
      <c r="T3285" s="4">
        <v>1E-3</v>
      </c>
    </row>
    <row r="3286" spans="1:20" x14ac:dyDescent="0.4">
      <c r="A3286" t="s">
        <v>9996</v>
      </c>
      <c r="B3286" s="1" t="s">
        <v>9997</v>
      </c>
      <c r="C3286" s="2">
        <v>46231.3538541667</v>
      </c>
      <c r="D3286" s="1" t="s">
        <v>9998</v>
      </c>
      <c r="E3286" s="1" t="s">
        <v>8786</v>
      </c>
      <c r="F3286" s="2">
        <v>46190.833344907398</v>
      </c>
      <c r="G3286" s="4">
        <v>0.04</v>
      </c>
      <c r="H3286" s="4">
        <v>0.09</v>
      </c>
      <c r="I3286" s="4">
        <v>0.03</v>
      </c>
      <c r="J3286" s="4">
        <v>0.09</v>
      </c>
      <c r="K3286" s="4">
        <v>0.09</v>
      </c>
      <c r="L3286" s="1" t="s">
        <v>11</v>
      </c>
      <c r="N3286" s="45">
        <v>0</v>
      </c>
      <c r="O3286" s="45">
        <v>0</v>
      </c>
      <c r="P3286" s="45">
        <v>0</v>
      </c>
      <c r="Q3286" s="4">
        <v>0</v>
      </c>
      <c r="R3286" s="4">
        <v>0</v>
      </c>
      <c r="S3286" s="4">
        <v>1E-3</v>
      </c>
      <c r="T3286" s="4">
        <v>1E-3</v>
      </c>
    </row>
    <row r="3287" spans="1:20" x14ac:dyDescent="0.4">
      <c r="A3287" t="s">
        <v>9999</v>
      </c>
      <c r="B3287" s="1" t="s">
        <v>10000</v>
      </c>
      <c r="C3287" s="2">
        <v>46231.3538541667</v>
      </c>
      <c r="D3287" s="1" t="s">
        <v>10001</v>
      </c>
      <c r="E3287" s="1" t="s">
        <v>8786</v>
      </c>
      <c r="F3287" s="2">
        <v>46190.875011574099</v>
      </c>
      <c r="G3287" s="4">
        <v>0.06</v>
      </c>
      <c r="H3287" s="4">
        <v>0.05</v>
      </c>
      <c r="I3287" s="4">
        <v>0.02</v>
      </c>
      <c r="J3287" s="4">
        <v>0.06</v>
      </c>
      <c r="K3287" s="4">
        <v>0.06</v>
      </c>
      <c r="L3287" s="1" t="s">
        <v>11</v>
      </c>
      <c r="N3287" s="45">
        <v>0</v>
      </c>
      <c r="O3287" s="45">
        <v>0</v>
      </c>
      <c r="P3287" s="45">
        <v>0</v>
      </c>
      <c r="Q3287" s="4">
        <v>0</v>
      </c>
      <c r="R3287" s="4">
        <v>0</v>
      </c>
      <c r="S3287" s="4">
        <v>0</v>
      </c>
      <c r="T3287" s="4">
        <v>1E-3</v>
      </c>
    </row>
    <row r="3288" spans="1:20" x14ac:dyDescent="0.4">
      <c r="A3288" t="s">
        <v>10002</v>
      </c>
      <c r="B3288" s="1" t="s">
        <v>10003</v>
      </c>
      <c r="C3288" s="2">
        <v>46231.3538541667</v>
      </c>
      <c r="D3288" s="1" t="s">
        <v>10004</v>
      </c>
      <c r="E3288" s="1" t="s">
        <v>8786</v>
      </c>
      <c r="F3288" s="2">
        <v>46190.916678240697</v>
      </c>
      <c r="G3288" s="4">
        <v>0.03</v>
      </c>
      <c r="H3288" s="4">
        <v>0.05</v>
      </c>
      <c r="I3288" s="4">
        <v>0.02</v>
      </c>
      <c r="J3288" s="4">
        <v>0.05</v>
      </c>
      <c r="K3288" s="4">
        <v>0.05</v>
      </c>
      <c r="L3288" s="1" t="s">
        <v>11</v>
      </c>
      <c r="N3288" s="45">
        <v>0</v>
      </c>
      <c r="O3288" s="45">
        <v>0</v>
      </c>
      <c r="P3288" s="45">
        <v>0</v>
      </c>
      <c r="Q3288" s="4">
        <v>0</v>
      </c>
      <c r="R3288" s="4">
        <v>0</v>
      </c>
      <c r="S3288" s="4">
        <v>1E-3</v>
      </c>
      <c r="T3288" s="4">
        <v>0</v>
      </c>
    </row>
    <row r="3289" spans="1:20" x14ac:dyDescent="0.4">
      <c r="A3289" t="s">
        <v>10005</v>
      </c>
      <c r="B3289" s="1" t="s">
        <v>10006</v>
      </c>
      <c r="C3289" s="2">
        <v>46231.3538541667</v>
      </c>
      <c r="D3289" s="1" t="s">
        <v>10007</v>
      </c>
      <c r="E3289" s="1" t="s">
        <v>8786</v>
      </c>
      <c r="F3289" s="2">
        <v>46190.958344907398</v>
      </c>
      <c r="G3289" s="4">
        <v>0.03</v>
      </c>
      <c r="H3289" s="4">
        <v>0.05</v>
      </c>
      <c r="I3289" s="4">
        <v>0.02</v>
      </c>
      <c r="J3289" s="4">
        <v>0.06</v>
      </c>
      <c r="K3289" s="4">
        <v>0.06</v>
      </c>
      <c r="L3289" s="1" t="s">
        <v>11</v>
      </c>
      <c r="N3289" s="45">
        <v>0</v>
      </c>
      <c r="O3289" s="45">
        <v>1E-4</v>
      </c>
      <c r="P3289" s="45">
        <v>0</v>
      </c>
      <c r="Q3289" s="4">
        <v>0</v>
      </c>
      <c r="R3289" s="4">
        <v>0</v>
      </c>
      <c r="S3289" s="4">
        <v>1E-3</v>
      </c>
      <c r="T3289" s="4">
        <v>0</v>
      </c>
    </row>
    <row r="3290" spans="1:20" x14ac:dyDescent="0.4">
      <c r="A3290" t="s">
        <v>10008</v>
      </c>
      <c r="B3290" s="1" t="s">
        <v>10009</v>
      </c>
      <c r="C3290" s="2">
        <v>46231.3538541667</v>
      </c>
      <c r="D3290" s="1" t="s">
        <v>10010</v>
      </c>
      <c r="E3290" s="1" t="s">
        <v>8786</v>
      </c>
      <c r="F3290" s="2">
        <v>46191.000011574099</v>
      </c>
      <c r="G3290" s="4">
        <v>0.03</v>
      </c>
      <c r="H3290" s="4">
        <v>0.05</v>
      </c>
      <c r="I3290" s="4">
        <v>0.02</v>
      </c>
      <c r="J3290" s="4">
        <v>0.05</v>
      </c>
      <c r="K3290" s="4">
        <v>0.05</v>
      </c>
      <c r="L3290" s="1" t="s">
        <v>11</v>
      </c>
      <c r="N3290" s="45">
        <v>0</v>
      </c>
      <c r="O3290" s="45">
        <v>0</v>
      </c>
      <c r="P3290" s="45">
        <v>0</v>
      </c>
      <c r="Q3290" s="4">
        <v>0</v>
      </c>
      <c r="R3290" s="4">
        <v>0</v>
      </c>
      <c r="S3290" s="4">
        <v>1E-3</v>
      </c>
      <c r="T3290" s="4">
        <v>0</v>
      </c>
    </row>
    <row r="3291" spans="1:20" x14ac:dyDescent="0.4">
      <c r="A3291" t="s">
        <v>10011</v>
      </c>
      <c r="B3291" s="1" t="s">
        <v>10012</v>
      </c>
      <c r="C3291" s="2">
        <v>46231.3538541667</v>
      </c>
      <c r="D3291" s="1" t="s">
        <v>10013</v>
      </c>
      <c r="E3291" s="1" t="s">
        <v>8786</v>
      </c>
      <c r="F3291" s="2">
        <v>46191.041678240697</v>
      </c>
      <c r="G3291" s="4">
        <v>0.03</v>
      </c>
      <c r="H3291" s="4">
        <v>0.06</v>
      </c>
      <c r="I3291" s="4">
        <v>0.04</v>
      </c>
      <c r="J3291" s="4">
        <v>0.06</v>
      </c>
      <c r="K3291" s="4">
        <v>0.06</v>
      </c>
      <c r="L3291" s="1" t="s">
        <v>11</v>
      </c>
      <c r="N3291" s="45">
        <v>0</v>
      </c>
      <c r="O3291" s="45">
        <v>0</v>
      </c>
      <c r="P3291" s="45">
        <v>0</v>
      </c>
      <c r="Q3291" s="4">
        <v>0</v>
      </c>
      <c r="R3291" s="4">
        <v>0</v>
      </c>
      <c r="S3291" s="4">
        <v>1E-3</v>
      </c>
      <c r="T3291" s="4">
        <v>1E-3</v>
      </c>
    </row>
    <row r="3292" spans="1:20" x14ac:dyDescent="0.4">
      <c r="A3292" t="s">
        <v>10014</v>
      </c>
      <c r="B3292" s="1" t="s">
        <v>10015</v>
      </c>
      <c r="C3292" s="2">
        <v>46231.353865740697</v>
      </c>
      <c r="D3292" s="1" t="s">
        <v>10016</v>
      </c>
      <c r="E3292" s="1" t="s">
        <v>8786</v>
      </c>
      <c r="F3292" s="2">
        <v>46191.083344907398</v>
      </c>
      <c r="G3292" s="4">
        <v>0.03</v>
      </c>
      <c r="H3292" s="4">
        <v>0.1</v>
      </c>
      <c r="I3292" s="4">
        <v>0.03</v>
      </c>
      <c r="J3292" s="4">
        <v>0.1</v>
      </c>
      <c r="K3292" s="4">
        <v>0.1</v>
      </c>
      <c r="L3292" s="1" t="s">
        <v>11</v>
      </c>
      <c r="N3292" s="45">
        <v>0</v>
      </c>
      <c r="O3292" s="45">
        <v>0</v>
      </c>
      <c r="P3292" s="45">
        <v>0</v>
      </c>
      <c r="Q3292" s="4">
        <v>0</v>
      </c>
      <c r="R3292" s="4">
        <v>0</v>
      </c>
      <c r="S3292" s="4">
        <v>1E-3</v>
      </c>
      <c r="T3292" s="4">
        <v>0</v>
      </c>
    </row>
    <row r="3293" spans="1:20" x14ac:dyDescent="0.4">
      <c r="A3293" t="s">
        <v>10017</v>
      </c>
      <c r="B3293" s="1" t="s">
        <v>10018</v>
      </c>
      <c r="C3293" s="2">
        <v>46231.353865740697</v>
      </c>
      <c r="D3293" s="1" t="s">
        <v>10019</v>
      </c>
      <c r="E3293" s="1" t="s">
        <v>8786</v>
      </c>
      <c r="F3293" s="2">
        <v>46191.125011574099</v>
      </c>
      <c r="G3293" s="4">
        <v>0.03</v>
      </c>
      <c r="H3293" s="4">
        <v>0.06</v>
      </c>
      <c r="I3293" s="4">
        <v>0.02</v>
      </c>
      <c r="J3293" s="4">
        <v>0.06</v>
      </c>
      <c r="K3293" s="4">
        <v>0.06</v>
      </c>
      <c r="L3293" s="1" t="s">
        <v>11</v>
      </c>
      <c r="N3293" s="45">
        <v>0</v>
      </c>
      <c r="O3293" s="45">
        <v>0</v>
      </c>
      <c r="P3293" s="45">
        <v>0</v>
      </c>
      <c r="Q3293" s="4">
        <v>0</v>
      </c>
      <c r="R3293" s="4">
        <v>0</v>
      </c>
      <c r="S3293" s="4">
        <v>0</v>
      </c>
      <c r="T3293" s="4">
        <v>0</v>
      </c>
    </row>
    <row r="3294" spans="1:20" x14ac:dyDescent="0.4">
      <c r="A3294" t="s">
        <v>10020</v>
      </c>
      <c r="B3294" s="1" t="s">
        <v>10021</v>
      </c>
      <c r="C3294" s="2">
        <v>46231.353865740697</v>
      </c>
      <c r="D3294" s="1" t="s">
        <v>10022</v>
      </c>
      <c r="E3294" s="1" t="s">
        <v>8786</v>
      </c>
      <c r="F3294" s="2">
        <v>46191.166678240697</v>
      </c>
      <c r="G3294" s="4">
        <v>0.03</v>
      </c>
      <c r="H3294" s="4">
        <v>0.08</v>
      </c>
      <c r="I3294" s="4">
        <v>0.02</v>
      </c>
      <c r="J3294" s="4">
        <v>0.08</v>
      </c>
      <c r="K3294" s="4">
        <v>0.08</v>
      </c>
      <c r="L3294" s="1" t="s">
        <v>11</v>
      </c>
      <c r="N3294" s="45">
        <v>0</v>
      </c>
      <c r="O3294" s="45">
        <v>0</v>
      </c>
      <c r="P3294" s="45">
        <v>0</v>
      </c>
      <c r="Q3294" s="4">
        <v>0</v>
      </c>
      <c r="R3294" s="4">
        <v>0</v>
      </c>
      <c r="S3294" s="4">
        <v>1E-3</v>
      </c>
      <c r="T3294" s="4">
        <v>0</v>
      </c>
    </row>
    <row r="3295" spans="1:20" x14ac:dyDescent="0.4">
      <c r="A3295" t="s">
        <v>10023</v>
      </c>
      <c r="B3295" s="1" t="s">
        <v>10024</v>
      </c>
      <c r="C3295" s="2">
        <v>46231.353865740697</v>
      </c>
      <c r="D3295" s="1" t="s">
        <v>10025</v>
      </c>
      <c r="E3295" s="1" t="s">
        <v>8786</v>
      </c>
      <c r="F3295" s="2">
        <v>46191.208344907398</v>
      </c>
      <c r="G3295" s="4">
        <v>0.04</v>
      </c>
      <c r="H3295" s="4">
        <v>0.1</v>
      </c>
      <c r="I3295" s="4">
        <v>0.02</v>
      </c>
      <c r="J3295" s="4">
        <v>0.1</v>
      </c>
      <c r="K3295" s="4">
        <v>0.1</v>
      </c>
      <c r="L3295" s="1" t="s">
        <v>11</v>
      </c>
      <c r="N3295" s="45">
        <v>0</v>
      </c>
      <c r="O3295" s="45">
        <v>0</v>
      </c>
      <c r="P3295" s="45">
        <v>0</v>
      </c>
      <c r="Q3295" s="4">
        <v>0</v>
      </c>
      <c r="R3295" s="4">
        <v>0</v>
      </c>
      <c r="S3295" s="4">
        <v>1E-3</v>
      </c>
      <c r="T3295" s="4">
        <v>0</v>
      </c>
    </row>
    <row r="3296" spans="1:20" x14ac:dyDescent="0.4">
      <c r="A3296" t="s">
        <v>10026</v>
      </c>
      <c r="B3296" s="1" t="s">
        <v>10027</v>
      </c>
      <c r="C3296" s="2">
        <v>46231.353865740697</v>
      </c>
      <c r="D3296" s="1" t="s">
        <v>10028</v>
      </c>
      <c r="E3296" s="1" t="s">
        <v>8786</v>
      </c>
      <c r="F3296" s="2">
        <v>46191.250011574099</v>
      </c>
      <c r="G3296" s="4">
        <v>0.02</v>
      </c>
      <c r="H3296" s="4">
        <v>7.0000000000000007E-2</v>
      </c>
      <c r="I3296" s="4">
        <v>0.02</v>
      </c>
      <c r="J3296" s="4">
        <v>7.0000000000000007E-2</v>
      </c>
      <c r="K3296" s="4">
        <v>7.0000000000000007E-2</v>
      </c>
      <c r="L3296" s="1" t="s">
        <v>11</v>
      </c>
      <c r="N3296" s="45">
        <v>0</v>
      </c>
      <c r="O3296" s="45">
        <v>0</v>
      </c>
      <c r="P3296" s="45">
        <v>0</v>
      </c>
      <c r="Q3296" s="4">
        <v>0</v>
      </c>
      <c r="R3296" s="4">
        <v>0</v>
      </c>
      <c r="S3296" s="4">
        <v>1E-3</v>
      </c>
      <c r="T3296" s="4">
        <v>0</v>
      </c>
    </row>
    <row r="3297" spans="1:20" x14ac:dyDescent="0.4">
      <c r="A3297" t="s">
        <v>10029</v>
      </c>
      <c r="B3297" s="1" t="s">
        <v>10030</v>
      </c>
      <c r="C3297" s="2">
        <v>46231.353865740697</v>
      </c>
      <c r="D3297" s="1" t="s">
        <v>10031</v>
      </c>
      <c r="E3297" s="1" t="s">
        <v>8786</v>
      </c>
      <c r="F3297" s="2">
        <v>46191.291678240697</v>
      </c>
      <c r="G3297" s="4">
        <v>0.02</v>
      </c>
      <c r="H3297" s="4">
        <v>0.05</v>
      </c>
      <c r="I3297" s="4">
        <v>0.02</v>
      </c>
      <c r="J3297" s="4">
        <v>0.05</v>
      </c>
      <c r="K3297" s="4">
        <v>0.05</v>
      </c>
      <c r="L3297" s="1" t="s">
        <v>11</v>
      </c>
      <c r="N3297" s="45">
        <v>0</v>
      </c>
      <c r="O3297" s="45">
        <v>0</v>
      </c>
      <c r="P3297" s="45">
        <v>0</v>
      </c>
      <c r="Q3297" s="4">
        <v>0</v>
      </c>
      <c r="R3297" s="4">
        <v>0</v>
      </c>
      <c r="S3297" s="4">
        <v>0</v>
      </c>
      <c r="T3297" s="4">
        <v>0</v>
      </c>
    </row>
    <row r="3298" spans="1:20" x14ac:dyDescent="0.4">
      <c r="A3298" t="s">
        <v>10032</v>
      </c>
      <c r="B3298" s="1" t="s">
        <v>10033</v>
      </c>
      <c r="C3298" s="2">
        <v>46231.353865740697</v>
      </c>
      <c r="D3298" s="1" t="s">
        <v>10034</v>
      </c>
      <c r="E3298" s="1" t="s">
        <v>8786</v>
      </c>
      <c r="F3298" s="2">
        <v>46191.333344907398</v>
      </c>
      <c r="G3298" s="4">
        <v>0.04</v>
      </c>
      <c r="H3298" s="4">
        <v>0.04</v>
      </c>
      <c r="I3298" s="4">
        <v>0.06</v>
      </c>
      <c r="J3298" s="4">
        <v>0.08</v>
      </c>
      <c r="K3298" s="4">
        <v>0.08</v>
      </c>
      <c r="L3298" s="1" t="s">
        <v>11</v>
      </c>
      <c r="N3298" s="45">
        <v>0</v>
      </c>
      <c r="O3298" s="45">
        <v>0</v>
      </c>
      <c r="P3298" s="45">
        <v>0</v>
      </c>
      <c r="Q3298" s="4">
        <v>0</v>
      </c>
      <c r="R3298" s="4">
        <v>0</v>
      </c>
      <c r="S3298" s="4">
        <v>0</v>
      </c>
      <c r="T3298" s="4">
        <v>1E-3</v>
      </c>
    </row>
    <row r="3299" spans="1:20" x14ac:dyDescent="0.4">
      <c r="A3299" t="s">
        <v>10035</v>
      </c>
      <c r="B3299" s="1" t="s">
        <v>10036</v>
      </c>
      <c r="C3299" s="2">
        <v>46231.353865740697</v>
      </c>
      <c r="D3299" s="1" t="s">
        <v>10037</v>
      </c>
      <c r="E3299" s="1" t="s">
        <v>8786</v>
      </c>
      <c r="F3299" s="2">
        <v>46191.375011574099</v>
      </c>
      <c r="G3299" s="4">
        <v>0.09</v>
      </c>
      <c r="H3299" s="4">
        <v>0.27</v>
      </c>
      <c r="I3299" s="4">
        <v>0.37</v>
      </c>
      <c r="J3299" s="4">
        <v>0.47</v>
      </c>
      <c r="K3299" s="4">
        <v>0.47</v>
      </c>
      <c r="L3299" s="1" t="s">
        <v>11</v>
      </c>
      <c r="N3299" s="45">
        <v>1E-4</v>
      </c>
      <c r="O3299" s="45">
        <v>1E-4</v>
      </c>
      <c r="P3299" s="45">
        <v>2.0000000000000001E-4</v>
      </c>
      <c r="Q3299" s="4">
        <v>0</v>
      </c>
      <c r="R3299" s="4">
        <v>1E-3</v>
      </c>
      <c r="S3299" s="4">
        <v>1E-3</v>
      </c>
      <c r="T3299" s="4">
        <v>6.0000000000000001E-3</v>
      </c>
    </row>
    <row r="3300" spans="1:20" x14ac:dyDescent="0.4">
      <c r="A3300" t="s">
        <v>10038</v>
      </c>
      <c r="B3300" s="1" t="s">
        <v>10039</v>
      </c>
      <c r="C3300" s="2">
        <v>46231.353865740697</v>
      </c>
      <c r="D3300" s="1" t="s">
        <v>10040</v>
      </c>
      <c r="E3300" s="1" t="s">
        <v>8786</v>
      </c>
      <c r="F3300" s="2">
        <v>46191.416678240697</v>
      </c>
      <c r="G3300" s="4">
        <v>0.08</v>
      </c>
      <c r="H3300" s="4">
        <v>0.17</v>
      </c>
      <c r="I3300" s="4">
        <v>0.19</v>
      </c>
      <c r="J3300" s="4">
        <v>0.26</v>
      </c>
      <c r="K3300" s="4">
        <v>0.26</v>
      </c>
      <c r="L3300" s="1" t="s">
        <v>11</v>
      </c>
      <c r="N3300" s="45">
        <v>1E-4</v>
      </c>
      <c r="O3300" s="45">
        <v>1E-4</v>
      </c>
      <c r="P3300" s="45">
        <v>2.0000000000000001E-4</v>
      </c>
      <c r="Q3300" s="4">
        <v>0</v>
      </c>
      <c r="R3300" s="4">
        <v>1E-3</v>
      </c>
      <c r="S3300" s="4">
        <v>1E-3</v>
      </c>
      <c r="T3300" s="4">
        <v>4.0000000000000001E-3</v>
      </c>
    </row>
    <row r="3301" spans="1:20" x14ac:dyDescent="0.4">
      <c r="A3301" t="s">
        <v>10041</v>
      </c>
      <c r="B3301" s="1" t="s">
        <v>10042</v>
      </c>
      <c r="C3301" s="2">
        <v>46231.353865740697</v>
      </c>
      <c r="D3301" s="1" t="s">
        <v>10043</v>
      </c>
      <c r="E3301" s="1" t="s">
        <v>8786</v>
      </c>
      <c r="F3301" s="2">
        <v>46191.458344907398</v>
      </c>
      <c r="G3301" s="4">
        <v>0.05</v>
      </c>
      <c r="H3301" s="4">
        <v>0.06</v>
      </c>
      <c r="I3301" s="4">
        <v>0.06</v>
      </c>
      <c r="J3301" s="4">
        <v>0.09</v>
      </c>
      <c r="K3301" s="4">
        <v>0.09</v>
      </c>
      <c r="L3301" s="1" t="s">
        <v>11</v>
      </c>
      <c r="N3301" s="45">
        <v>1E-4</v>
      </c>
      <c r="O3301" s="45">
        <v>1E-4</v>
      </c>
      <c r="P3301" s="45">
        <v>1E-4</v>
      </c>
      <c r="Q3301" s="4">
        <v>0</v>
      </c>
      <c r="R3301" s="4">
        <v>1E-3</v>
      </c>
      <c r="S3301" s="4">
        <v>1E-3</v>
      </c>
      <c r="T3301" s="4">
        <v>3.0000000000000001E-3</v>
      </c>
    </row>
    <row r="3302" spans="1:20" x14ac:dyDescent="0.4">
      <c r="A3302" t="s">
        <v>10044</v>
      </c>
      <c r="B3302" s="1" t="s">
        <v>10045</v>
      </c>
      <c r="C3302" s="2">
        <v>46231.353865740697</v>
      </c>
      <c r="D3302" s="1" t="s">
        <v>10046</v>
      </c>
      <c r="E3302" s="1" t="s">
        <v>8786</v>
      </c>
      <c r="F3302" s="2">
        <v>46191.500011574099</v>
      </c>
      <c r="G3302" s="4">
        <v>0.05</v>
      </c>
      <c r="H3302" s="4">
        <v>0.05</v>
      </c>
      <c r="I3302" s="4">
        <v>0.04</v>
      </c>
      <c r="J3302" s="4">
        <v>7.0000000000000007E-2</v>
      </c>
      <c r="K3302" s="4">
        <v>7.0000000000000007E-2</v>
      </c>
      <c r="L3302" s="1" t="s">
        <v>11</v>
      </c>
      <c r="N3302" s="45">
        <v>1E-4</v>
      </c>
      <c r="O3302" s="45">
        <v>1E-4</v>
      </c>
      <c r="P3302" s="45">
        <v>1E-4</v>
      </c>
      <c r="Q3302" s="4">
        <v>0</v>
      </c>
      <c r="R3302" s="4">
        <v>1E-3</v>
      </c>
      <c r="S3302" s="4">
        <v>1E-3</v>
      </c>
      <c r="T3302" s="4">
        <v>2E-3</v>
      </c>
    </row>
    <row r="3303" spans="1:20" x14ac:dyDescent="0.4">
      <c r="A3303" t="s">
        <v>10047</v>
      </c>
      <c r="B3303" s="1" t="s">
        <v>10048</v>
      </c>
      <c r="C3303" s="2">
        <v>46231.353865740697</v>
      </c>
      <c r="D3303" s="1" t="s">
        <v>10049</v>
      </c>
      <c r="E3303" s="1" t="s">
        <v>8786</v>
      </c>
      <c r="F3303" s="2">
        <v>46191.541678240697</v>
      </c>
      <c r="G3303" s="4">
        <v>0.05</v>
      </c>
      <c r="H3303" s="4">
        <v>7.0000000000000007E-2</v>
      </c>
      <c r="I3303" s="4">
        <v>0.05</v>
      </c>
      <c r="J3303" s="4">
        <v>0.08</v>
      </c>
      <c r="K3303" s="4">
        <v>0.08</v>
      </c>
      <c r="L3303" s="1" t="s">
        <v>11</v>
      </c>
      <c r="N3303" s="45">
        <v>1E-4</v>
      </c>
      <c r="O3303" s="45">
        <v>1E-4</v>
      </c>
      <c r="P3303" s="45">
        <v>1E-4</v>
      </c>
      <c r="Q3303" s="4">
        <v>0</v>
      </c>
      <c r="R3303" s="4">
        <v>1E-3</v>
      </c>
      <c r="S3303" s="4">
        <v>1E-3</v>
      </c>
      <c r="T3303" s="4">
        <v>2E-3</v>
      </c>
    </row>
    <row r="3304" spans="1:20" x14ac:dyDescent="0.4">
      <c r="A3304" t="s">
        <v>10050</v>
      </c>
      <c r="B3304" s="1" t="s">
        <v>10051</v>
      </c>
      <c r="C3304" s="2">
        <v>46231.353865740697</v>
      </c>
      <c r="D3304" s="1" t="s">
        <v>10052</v>
      </c>
      <c r="E3304" s="1" t="s">
        <v>8786</v>
      </c>
      <c r="F3304" s="2">
        <v>46191.583344907398</v>
      </c>
      <c r="G3304" s="4">
        <v>0.03</v>
      </c>
      <c r="H3304" s="4">
        <v>0.06</v>
      </c>
      <c r="I3304" s="4">
        <v>0.03</v>
      </c>
      <c r="J3304" s="4">
        <v>0.06</v>
      </c>
      <c r="K3304" s="4">
        <v>0.06</v>
      </c>
      <c r="L3304" s="1" t="s">
        <v>11</v>
      </c>
      <c r="N3304" s="45">
        <v>0</v>
      </c>
      <c r="O3304" s="45">
        <v>1E-4</v>
      </c>
      <c r="P3304" s="45">
        <v>1E-4</v>
      </c>
      <c r="Q3304" s="4">
        <v>0</v>
      </c>
      <c r="R3304" s="4">
        <v>0</v>
      </c>
      <c r="S3304" s="4">
        <v>1E-3</v>
      </c>
      <c r="T3304" s="4">
        <v>2E-3</v>
      </c>
    </row>
    <row r="3305" spans="1:20" x14ac:dyDescent="0.4">
      <c r="A3305" t="s">
        <v>10053</v>
      </c>
      <c r="B3305" s="1" t="s">
        <v>10054</v>
      </c>
      <c r="C3305" s="2">
        <v>46231.353865740697</v>
      </c>
      <c r="D3305" s="1" t="s">
        <v>10055</v>
      </c>
      <c r="E3305" s="1" t="s">
        <v>8786</v>
      </c>
      <c r="F3305" s="2">
        <v>46191.625011574099</v>
      </c>
      <c r="G3305" s="4">
        <v>0.08</v>
      </c>
      <c r="H3305" s="4">
        <v>0.17</v>
      </c>
      <c r="I3305" s="4">
        <v>0.15</v>
      </c>
      <c r="J3305" s="4">
        <v>0.2</v>
      </c>
      <c r="K3305" s="4">
        <v>0.2</v>
      </c>
      <c r="L3305" s="1" t="s">
        <v>11</v>
      </c>
      <c r="N3305" s="45">
        <v>1E-4</v>
      </c>
      <c r="O3305" s="45">
        <v>1E-4</v>
      </c>
      <c r="P3305" s="45">
        <v>1E-4</v>
      </c>
      <c r="Q3305" s="4">
        <v>0</v>
      </c>
      <c r="R3305" s="4">
        <v>1E-3</v>
      </c>
      <c r="S3305" s="4">
        <v>1E-3</v>
      </c>
      <c r="T3305" s="4">
        <v>5.0000000000000001E-3</v>
      </c>
    </row>
    <row r="3306" spans="1:20" x14ac:dyDescent="0.4">
      <c r="A3306" t="s">
        <v>10056</v>
      </c>
      <c r="B3306" s="1" t="s">
        <v>10057</v>
      </c>
      <c r="C3306" s="2">
        <v>46231.353865740697</v>
      </c>
      <c r="D3306" s="1" t="s">
        <v>10058</v>
      </c>
      <c r="E3306" s="1" t="s">
        <v>8786</v>
      </c>
      <c r="F3306" s="2">
        <v>46191.666678240697</v>
      </c>
      <c r="G3306" s="4">
        <v>0.04</v>
      </c>
      <c r="H3306" s="4">
        <v>0.06</v>
      </c>
      <c r="I3306" s="4">
        <v>0.02</v>
      </c>
      <c r="J3306" s="4">
        <v>7.0000000000000007E-2</v>
      </c>
      <c r="K3306" s="4">
        <v>7.0000000000000007E-2</v>
      </c>
      <c r="L3306" s="1" t="s">
        <v>11</v>
      </c>
      <c r="N3306" s="45">
        <v>1E-4</v>
      </c>
      <c r="O3306" s="45">
        <v>1E-4</v>
      </c>
      <c r="P3306" s="45">
        <v>1E-4</v>
      </c>
      <c r="Q3306" s="4">
        <v>0</v>
      </c>
      <c r="R3306" s="4">
        <v>1E-3</v>
      </c>
      <c r="S3306" s="4">
        <v>1E-3</v>
      </c>
      <c r="T3306" s="4">
        <v>1E-3</v>
      </c>
    </row>
    <row r="3307" spans="1:20" x14ac:dyDescent="0.4">
      <c r="A3307" t="s">
        <v>10059</v>
      </c>
      <c r="B3307" s="1" t="s">
        <v>10060</v>
      </c>
      <c r="C3307" s="2">
        <v>46231.353865740697</v>
      </c>
      <c r="D3307" s="1" t="s">
        <v>10061</v>
      </c>
      <c r="E3307" s="1" t="s">
        <v>8786</v>
      </c>
      <c r="F3307" s="2">
        <v>46191.708344907398</v>
      </c>
      <c r="G3307" s="4">
        <v>0.1</v>
      </c>
      <c r="H3307" s="4">
        <v>0.1</v>
      </c>
      <c r="I3307" s="4">
        <v>7.0000000000000007E-2</v>
      </c>
      <c r="J3307" s="4">
        <v>0.12</v>
      </c>
      <c r="K3307" s="4">
        <v>0.12</v>
      </c>
      <c r="L3307" s="1" t="s">
        <v>11</v>
      </c>
      <c r="N3307" s="45">
        <v>1E-4</v>
      </c>
      <c r="O3307" s="45">
        <v>1E-4</v>
      </c>
      <c r="P3307" s="45">
        <v>1E-4</v>
      </c>
      <c r="Q3307" s="4">
        <v>0</v>
      </c>
      <c r="R3307" s="4">
        <v>1E-3</v>
      </c>
      <c r="S3307" s="4">
        <v>1E-3</v>
      </c>
      <c r="T3307" s="4">
        <v>3.0000000000000001E-3</v>
      </c>
    </row>
    <row r="3308" spans="1:20" x14ac:dyDescent="0.4">
      <c r="A3308" t="s">
        <v>10062</v>
      </c>
      <c r="B3308" s="1" t="s">
        <v>10063</v>
      </c>
      <c r="C3308" s="2">
        <v>46231.353865740697</v>
      </c>
      <c r="D3308" s="1" t="s">
        <v>10064</v>
      </c>
      <c r="E3308" s="1" t="s">
        <v>8786</v>
      </c>
      <c r="F3308" s="2">
        <v>46191.750011574099</v>
      </c>
      <c r="G3308" s="4">
        <v>0.03</v>
      </c>
      <c r="H3308" s="4">
        <v>0.04</v>
      </c>
      <c r="I3308" s="4">
        <v>0.03</v>
      </c>
      <c r="J3308" s="4">
        <v>0.04</v>
      </c>
      <c r="K3308" s="4">
        <v>0.04</v>
      </c>
      <c r="L3308" s="1" t="s">
        <v>11</v>
      </c>
      <c r="N3308" s="45">
        <v>0</v>
      </c>
      <c r="O3308" s="45">
        <v>0</v>
      </c>
      <c r="P3308" s="45">
        <v>0</v>
      </c>
      <c r="Q3308" s="4">
        <v>0</v>
      </c>
      <c r="R3308" s="4">
        <v>0</v>
      </c>
      <c r="S3308" s="4">
        <v>0</v>
      </c>
      <c r="T3308" s="4">
        <v>0</v>
      </c>
    </row>
    <row r="3309" spans="1:20" x14ac:dyDescent="0.4">
      <c r="A3309" t="s">
        <v>10065</v>
      </c>
      <c r="B3309" s="1" t="s">
        <v>10066</v>
      </c>
      <c r="C3309" s="2">
        <v>46231.353865740697</v>
      </c>
      <c r="D3309" s="1" t="s">
        <v>10067</v>
      </c>
      <c r="E3309" s="1" t="s">
        <v>8786</v>
      </c>
      <c r="F3309" s="2">
        <v>46191.791678240697</v>
      </c>
      <c r="G3309" s="4">
        <v>0.05</v>
      </c>
      <c r="H3309" s="4">
        <v>0.06</v>
      </c>
      <c r="I3309" s="4">
        <v>7.0000000000000007E-2</v>
      </c>
      <c r="J3309" s="4">
        <v>0.09</v>
      </c>
      <c r="K3309" s="4">
        <v>0.09</v>
      </c>
      <c r="L3309" s="1" t="s">
        <v>11</v>
      </c>
      <c r="N3309" s="45">
        <v>0</v>
      </c>
      <c r="O3309" s="45">
        <v>0</v>
      </c>
      <c r="P3309" s="45">
        <v>0</v>
      </c>
      <c r="Q3309" s="4">
        <v>0</v>
      </c>
      <c r="R3309" s="4">
        <v>0</v>
      </c>
      <c r="S3309" s="4">
        <v>0</v>
      </c>
      <c r="T3309" s="4">
        <v>1E-3</v>
      </c>
    </row>
    <row r="3310" spans="1:20" x14ac:dyDescent="0.4">
      <c r="A3310" t="s">
        <v>10068</v>
      </c>
      <c r="B3310" s="1" t="s">
        <v>10069</v>
      </c>
      <c r="C3310" s="2">
        <v>46231.353865740697</v>
      </c>
      <c r="D3310" s="1" t="s">
        <v>10070</v>
      </c>
      <c r="E3310" s="1" t="s">
        <v>8786</v>
      </c>
      <c r="F3310" s="2">
        <v>46191.833344907398</v>
      </c>
      <c r="G3310" s="4">
        <v>0.03</v>
      </c>
      <c r="H3310" s="4">
        <v>0.05</v>
      </c>
      <c r="I3310" s="4">
        <v>0.02</v>
      </c>
      <c r="J3310" s="4">
        <v>0.05</v>
      </c>
      <c r="K3310" s="4">
        <v>0.05</v>
      </c>
      <c r="L3310" s="1" t="s">
        <v>11</v>
      </c>
      <c r="N3310" s="45">
        <v>0</v>
      </c>
      <c r="O3310" s="45">
        <v>0</v>
      </c>
      <c r="P3310" s="45">
        <v>0</v>
      </c>
      <c r="Q3310" s="4">
        <v>0</v>
      </c>
      <c r="R3310" s="4">
        <v>0</v>
      </c>
      <c r="S3310" s="4">
        <v>0</v>
      </c>
      <c r="T3310" s="4">
        <v>0</v>
      </c>
    </row>
    <row r="3311" spans="1:20" x14ac:dyDescent="0.4">
      <c r="A3311" t="s">
        <v>10071</v>
      </c>
      <c r="B3311" s="1" t="s">
        <v>10072</v>
      </c>
      <c r="C3311" s="2">
        <v>46231.353865740697</v>
      </c>
      <c r="D3311" s="1" t="s">
        <v>10073</v>
      </c>
      <c r="E3311" s="1" t="s">
        <v>8786</v>
      </c>
      <c r="F3311" s="2">
        <v>46191.875011574099</v>
      </c>
      <c r="G3311" s="4">
        <v>0.04</v>
      </c>
      <c r="H3311" s="4">
        <v>0.05</v>
      </c>
      <c r="I3311" s="4">
        <v>0.02</v>
      </c>
      <c r="J3311" s="4">
        <v>0.05</v>
      </c>
      <c r="K3311" s="4">
        <v>0.05</v>
      </c>
      <c r="L3311" s="1" t="s">
        <v>11</v>
      </c>
      <c r="N3311" s="45">
        <v>0</v>
      </c>
      <c r="O3311" s="45">
        <v>0</v>
      </c>
      <c r="P3311" s="45">
        <v>0</v>
      </c>
      <c r="Q3311" s="4">
        <v>0</v>
      </c>
      <c r="R3311" s="4">
        <v>0</v>
      </c>
      <c r="S3311" s="4">
        <v>0</v>
      </c>
      <c r="T3311" s="4">
        <v>0</v>
      </c>
    </row>
    <row r="3312" spans="1:20" x14ac:dyDescent="0.4">
      <c r="A3312" t="s">
        <v>10074</v>
      </c>
      <c r="B3312" s="1" t="s">
        <v>10075</v>
      </c>
      <c r="C3312" s="2">
        <v>46231.353865740697</v>
      </c>
      <c r="D3312" s="1" t="s">
        <v>10076</v>
      </c>
      <c r="E3312" s="1" t="s">
        <v>8786</v>
      </c>
      <c r="F3312" s="2">
        <v>46191.916678240697</v>
      </c>
      <c r="G3312" s="4">
        <v>0.03</v>
      </c>
      <c r="H3312" s="4">
        <v>0.03</v>
      </c>
      <c r="I3312" s="4">
        <v>0.02</v>
      </c>
      <c r="J3312" s="4">
        <v>0.03</v>
      </c>
      <c r="K3312" s="4">
        <v>0.03</v>
      </c>
      <c r="L3312" s="1" t="s">
        <v>11</v>
      </c>
      <c r="N3312" s="45">
        <v>0</v>
      </c>
      <c r="O3312" s="45">
        <v>0</v>
      </c>
      <c r="P3312" s="45">
        <v>0</v>
      </c>
      <c r="Q3312" s="4">
        <v>0</v>
      </c>
      <c r="R3312" s="4">
        <v>0</v>
      </c>
      <c r="S3312" s="4">
        <v>0</v>
      </c>
      <c r="T3312" s="4">
        <v>0</v>
      </c>
    </row>
    <row r="3313" spans="1:20" x14ac:dyDescent="0.4">
      <c r="A3313" t="s">
        <v>10077</v>
      </c>
      <c r="B3313" s="1" t="s">
        <v>10078</v>
      </c>
      <c r="C3313" s="2">
        <v>46231.353865740697</v>
      </c>
      <c r="D3313" s="1" t="s">
        <v>10079</v>
      </c>
      <c r="E3313" s="1" t="s">
        <v>8786</v>
      </c>
      <c r="F3313" s="2">
        <v>46191.958344907398</v>
      </c>
      <c r="G3313" s="4">
        <v>0.03</v>
      </c>
      <c r="H3313" s="4">
        <v>0.06</v>
      </c>
      <c r="I3313" s="4">
        <v>0.02</v>
      </c>
      <c r="J3313" s="4">
        <v>0.06</v>
      </c>
      <c r="K3313" s="4">
        <v>0.06</v>
      </c>
      <c r="L3313" s="1" t="s">
        <v>11</v>
      </c>
      <c r="N3313" s="45">
        <v>0</v>
      </c>
      <c r="O3313" s="45">
        <v>0</v>
      </c>
      <c r="P3313" s="45">
        <v>0</v>
      </c>
      <c r="Q3313" s="4">
        <v>0</v>
      </c>
      <c r="R3313" s="4">
        <v>0</v>
      </c>
      <c r="S3313" s="4">
        <v>0</v>
      </c>
      <c r="T3313" s="4">
        <v>0</v>
      </c>
    </row>
    <row r="3314" spans="1:20" x14ac:dyDescent="0.4">
      <c r="A3314" t="s">
        <v>10080</v>
      </c>
      <c r="B3314" s="1" t="s">
        <v>10081</v>
      </c>
      <c r="C3314" s="2">
        <v>46231.353865740697</v>
      </c>
      <c r="D3314" s="1" t="s">
        <v>10082</v>
      </c>
      <c r="E3314" s="1" t="s">
        <v>8786</v>
      </c>
      <c r="F3314" s="2">
        <v>46192.000011574099</v>
      </c>
      <c r="G3314" s="4">
        <v>7.0000000000000007E-2</v>
      </c>
      <c r="H3314" s="4">
        <v>0.03</v>
      </c>
      <c r="I3314" s="4">
        <v>0.02</v>
      </c>
      <c r="J3314" s="4">
        <v>7.0000000000000007E-2</v>
      </c>
      <c r="K3314" s="4">
        <v>7.0000000000000007E-2</v>
      </c>
      <c r="L3314" s="1" t="s">
        <v>11</v>
      </c>
      <c r="N3314" s="45">
        <v>1E-4</v>
      </c>
      <c r="O3314" s="45">
        <v>0</v>
      </c>
      <c r="P3314" s="45">
        <v>0</v>
      </c>
      <c r="Q3314" s="4">
        <v>0</v>
      </c>
      <c r="R3314" s="4">
        <v>1E-3</v>
      </c>
      <c r="S3314" s="4">
        <v>0</v>
      </c>
      <c r="T3314" s="4">
        <v>0</v>
      </c>
    </row>
    <row r="3315" spans="1:20" x14ac:dyDescent="0.4">
      <c r="A3315" t="s">
        <v>10083</v>
      </c>
      <c r="B3315" s="1" t="s">
        <v>10084</v>
      </c>
      <c r="C3315" s="2">
        <v>46231.353865740697</v>
      </c>
      <c r="D3315" s="1" t="s">
        <v>10085</v>
      </c>
      <c r="E3315" s="1" t="s">
        <v>8786</v>
      </c>
      <c r="F3315" s="2">
        <v>46192.041678240697</v>
      </c>
      <c r="G3315" s="4">
        <v>7.0000000000000007E-2</v>
      </c>
      <c r="H3315" s="4">
        <v>7.0000000000000007E-2</v>
      </c>
      <c r="I3315" s="4">
        <v>0.02</v>
      </c>
      <c r="J3315" s="4">
        <v>7.0000000000000007E-2</v>
      </c>
      <c r="K3315" s="4">
        <v>7.0000000000000007E-2</v>
      </c>
      <c r="L3315" s="1" t="s">
        <v>11</v>
      </c>
      <c r="N3315" s="45">
        <v>0</v>
      </c>
      <c r="O3315" s="45">
        <v>0</v>
      </c>
      <c r="P3315" s="45">
        <v>0</v>
      </c>
      <c r="Q3315" s="4">
        <v>0</v>
      </c>
      <c r="R3315" s="4">
        <v>0</v>
      </c>
      <c r="S3315" s="4">
        <v>0</v>
      </c>
      <c r="T3315" s="4">
        <v>0</v>
      </c>
    </row>
    <row r="3316" spans="1:20" x14ac:dyDescent="0.4">
      <c r="A3316" t="s">
        <v>10086</v>
      </c>
      <c r="B3316" s="1" t="s">
        <v>10087</v>
      </c>
      <c r="C3316" s="2">
        <v>46231.353865740697</v>
      </c>
      <c r="D3316" s="1" t="s">
        <v>10088</v>
      </c>
      <c r="E3316" s="1" t="s">
        <v>8786</v>
      </c>
      <c r="F3316" s="2">
        <v>46192.083344907398</v>
      </c>
      <c r="G3316" s="4">
        <v>0.04</v>
      </c>
      <c r="H3316" s="4">
        <v>0.06</v>
      </c>
      <c r="I3316" s="4">
        <v>0.03</v>
      </c>
      <c r="J3316" s="4">
        <v>0.06</v>
      </c>
      <c r="K3316" s="4">
        <v>0.06</v>
      </c>
      <c r="L3316" s="1" t="s">
        <v>11</v>
      </c>
      <c r="N3316" s="45">
        <v>0</v>
      </c>
      <c r="O3316" s="45">
        <v>0</v>
      </c>
      <c r="P3316" s="45">
        <v>0</v>
      </c>
      <c r="Q3316" s="4">
        <v>0</v>
      </c>
      <c r="R3316" s="4">
        <v>0</v>
      </c>
      <c r="S3316" s="4">
        <v>0</v>
      </c>
      <c r="T3316" s="4">
        <v>0</v>
      </c>
    </row>
    <row r="3317" spans="1:20" x14ac:dyDescent="0.4">
      <c r="A3317" t="s">
        <v>10089</v>
      </c>
      <c r="B3317" s="1" t="s">
        <v>10090</v>
      </c>
      <c r="C3317" s="2">
        <v>46231.353877314803</v>
      </c>
      <c r="D3317" s="1" t="s">
        <v>10091</v>
      </c>
      <c r="E3317" s="1" t="s">
        <v>8786</v>
      </c>
      <c r="F3317" s="2">
        <v>46192.125011574099</v>
      </c>
      <c r="G3317" s="4">
        <v>0.04</v>
      </c>
      <c r="H3317" s="4">
        <v>7.0000000000000007E-2</v>
      </c>
      <c r="I3317" s="4">
        <v>0.03</v>
      </c>
      <c r="J3317" s="4">
        <v>7.0000000000000007E-2</v>
      </c>
      <c r="K3317" s="4">
        <v>7.0000000000000007E-2</v>
      </c>
      <c r="L3317" s="1" t="s">
        <v>11</v>
      </c>
      <c r="N3317" s="45">
        <v>0</v>
      </c>
      <c r="O3317" s="45">
        <v>0</v>
      </c>
      <c r="P3317" s="45">
        <v>0</v>
      </c>
      <c r="Q3317" s="4">
        <v>0</v>
      </c>
      <c r="R3317" s="4">
        <v>0</v>
      </c>
      <c r="S3317" s="4">
        <v>0</v>
      </c>
      <c r="T3317" s="4">
        <v>0</v>
      </c>
    </row>
    <row r="3318" spans="1:20" x14ac:dyDescent="0.4">
      <c r="A3318" t="s">
        <v>10092</v>
      </c>
      <c r="B3318" s="1" t="s">
        <v>10093</v>
      </c>
      <c r="C3318" s="2">
        <v>46231.353877314803</v>
      </c>
      <c r="D3318" s="1" t="s">
        <v>10094</v>
      </c>
      <c r="E3318" s="1" t="s">
        <v>8786</v>
      </c>
      <c r="F3318" s="2">
        <v>46192.166678240697</v>
      </c>
      <c r="G3318" s="4">
        <v>0.04</v>
      </c>
      <c r="H3318" s="4">
        <v>0.06</v>
      </c>
      <c r="I3318" s="4">
        <v>0.03</v>
      </c>
      <c r="J3318" s="4">
        <v>0.06</v>
      </c>
      <c r="K3318" s="4">
        <v>0.06</v>
      </c>
      <c r="L3318" s="1" t="s">
        <v>11</v>
      </c>
      <c r="N3318" s="45">
        <v>0</v>
      </c>
      <c r="O3318" s="45">
        <v>0</v>
      </c>
      <c r="P3318" s="45">
        <v>0</v>
      </c>
      <c r="Q3318" s="4">
        <v>0</v>
      </c>
      <c r="R3318" s="4">
        <v>0</v>
      </c>
      <c r="S3318" s="4">
        <v>0</v>
      </c>
      <c r="T3318" s="4">
        <v>0</v>
      </c>
    </row>
    <row r="3319" spans="1:20" x14ac:dyDescent="0.4">
      <c r="A3319" t="s">
        <v>10095</v>
      </c>
      <c r="B3319" s="1" t="s">
        <v>10096</v>
      </c>
      <c r="C3319" s="2">
        <v>46231.353877314803</v>
      </c>
      <c r="D3319" s="1" t="s">
        <v>10097</v>
      </c>
      <c r="E3319" s="1" t="s">
        <v>8786</v>
      </c>
      <c r="F3319" s="2">
        <v>46192.208344907398</v>
      </c>
      <c r="G3319" s="4">
        <v>0.05</v>
      </c>
      <c r="H3319" s="4">
        <v>0.05</v>
      </c>
      <c r="I3319" s="4">
        <v>0.02</v>
      </c>
      <c r="J3319" s="4">
        <v>0.05</v>
      </c>
      <c r="K3319" s="4">
        <v>0.05</v>
      </c>
      <c r="L3319" s="1" t="s">
        <v>11</v>
      </c>
      <c r="N3319" s="45">
        <v>1E-4</v>
      </c>
      <c r="O3319" s="45">
        <v>0</v>
      </c>
      <c r="P3319" s="45">
        <v>0</v>
      </c>
      <c r="Q3319" s="4">
        <v>0</v>
      </c>
      <c r="R3319" s="4">
        <v>1E-3</v>
      </c>
      <c r="S3319" s="4">
        <v>0</v>
      </c>
      <c r="T3319" s="4">
        <v>0</v>
      </c>
    </row>
    <row r="3320" spans="1:20" x14ac:dyDescent="0.4">
      <c r="A3320" t="s">
        <v>10098</v>
      </c>
      <c r="B3320" s="1" t="s">
        <v>10099</v>
      </c>
      <c r="C3320" s="2">
        <v>46231.353877314803</v>
      </c>
      <c r="D3320" s="1" t="s">
        <v>10100</v>
      </c>
      <c r="E3320" s="1" t="s">
        <v>8786</v>
      </c>
      <c r="F3320" s="2">
        <v>46192.250011574099</v>
      </c>
      <c r="G3320" s="4">
        <v>0.08</v>
      </c>
      <c r="H3320" s="4">
        <v>0.05</v>
      </c>
      <c r="I3320" s="4">
        <v>0.02</v>
      </c>
      <c r="J3320" s="4">
        <v>0.08</v>
      </c>
      <c r="K3320" s="4">
        <v>0.08</v>
      </c>
      <c r="L3320" s="1" t="s">
        <v>11</v>
      </c>
      <c r="N3320" s="45">
        <v>1E-4</v>
      </c>
      <c r="O3320" s="45">
        <v>0</v>
      </c>
      <c r="P3320" s="45">
        <v>0</v>
      </c>
      <c r="Q3320" s="4">
        <v>0</v>
      </c>
      <c r="R3320" s="4">
        <v>1E-3</v>
      </c>
      <c r="S3320" s="4">
        <v>0</v>
      </c>
      <c r="T3320" s="4">
        <v>0</v>
      </c>
    </row>
    <row r="3321" spans="1:20" x14ac:dyDescent="0.4">
      <c r="A3321" t="s">
        <v>10101</v>
      </c>
      <c r="B3321" s="1" t="s">
        <v>10102</v>
      </c>
      <c r="C3321" s="2">
        <v>46231.353877314803</v>
      </c>
      <c r="D3321" s="1" t="s">
        <v>10103</v>
      </c>
      <c r="E3321" s="1" t="s">
        <v>8786</v>
      </c>
      <c r="F3321" s="2">
        <v>46192.291678240697</v>
      </c>
      <c r="G3321" s="4">
        <v>0.03</v>
      </c>
      <c r="H3321" s="4">
        <v>0.04</v>
      </c>
      <c r="I3321" s="4">
        <v>0.03</v>
      </c>
      <c r="J3321" s="4">
        <v>0.04</v>
      </c>
      <c r="K3321" s="4">
        <v>0.04</v>
      </c>
      <c r="L3321" s="1" t="s">
        <v>11</v>
      </c>
      <c r="N3321" s="45">
        <v>0</v>
      </c>
      <c r="O3321" s="45">
        <v>0</v>
      </c>
      <c r="P3321" s="45">
        <v>0</v>
      </c>
      <c r="Q3321" s="4">
        <v>0</v>
      </c>
      <c r="R3321" s="4">
        <v>0</v>
      </c>
      <c r="S3321" s="4">
        <v>0</v>
      </c>
      <c r="T3321" s="4">
        <v>0</v>
      </c>
    </row>
    <row r="3322" spans="1:20" x14ac:dyDescent="0.4">
      <c r="A3322" t="s">
        <v>10104</v>
      </c>
      <c r="B3322" s="1" t="s">
        <v>10105</v>
      </c>
      <c r="C3322" s="2">
        <v>46231.353877314803</v>
      </c>
      <c r="D3322" s="1" t="s">
        <v>10106</v>
      </c>
      <c r="E3322" s="1" t="s">
        <v>8786</v>
      </c>
      <c r="F3322" s="2">
        <v>46192.333344907398</v>
      </c>
      <c r="G3322" s="4">
        <v>0.04</v>
      </c>
      <c r="H3322" s="4">
        <v>0.06</v>
      </c>
      <c r="I3322" s="4">
        <v>0.03</v>
      </c>
      <c r="J3322" s="4">
        <v>0.06</v>
      </c>
      <c r="K3322" s="4">
        <v>0.06</v>
      </c>
      <c r="L3322" s="1" t="s">
        <v>11</v>
      </c>
      <c r="N3322" s="45">
        <v>0</v>
      </c>
      <c r="O3322" s="45">
        <v>0</v>
      </c>
      <c r="P3322" s="45">
        <v>0</v>
      </c>
      <c r="Q3322" s="4">
        <v>0</v>
      </c>
      <c r="R3322" s="4">
        <v>0</v>
      </c>
      <c r="S3322" s="4">
        <v>0</v>
      </c>
      <c r="T3322" s="4">
        <v>0</v>
      </c>
    </row>
    <row r="3323" spans="1:20" x14ac:dyDescent="0.4">
      <c r="A3323" t="s">
        <v>10107</v>
      </c>
      <c r="B3323" s="1" t="s">
        <v>10108</v>
      </c>
      <c r="C3323" s="2">
        <v>46231.353877314803</v>
      </c>
      <c r="D3323" s="1" t="s">
        <v>10109</v>
      </c>
      <c r="E3323" s="1" t="s">
        <v>8786</v>
      </c>
      <c r="F3323" s="2">
        <v>46192.375011574099</v>
      </c>
      <c r="G3323" s="4">
        <v>0.03</v>
      </c>
      <c r="H3323" s="4">
        <v>0.08</v>
      </c>
      <c r="I3323" s="4">
        <v>0.04</v>
      </c>
      <c r="J3323" s="4">
        <v>0.08</v>
      </c>
      <c r="K3323" s="4">
        <v>0.08</v>
      </c>
      <c r="L3323" s="1" t="s">
        <v>11</v>
      </c>
      <c r="N3323" s="45">
        <v>0</v>
      </c>
      <c r="O3323" s="45">
        <v>0</v>
      </c>
      <c r="P3323" s="45">
        <v>0</v>
      </c>
      <c r="Q3323" s="4">
        <v>0</v>
      </c>
      <c r="R3323" s="4">
        <v>0</v>
      </c>
      <c r="S3323" s="4">
        <v>1E-3</v>
      </c>
      <c r="T3323" s="4">
        <v>0</v>
      </c>
    </row>
    <row r="3324" spans="1:20" x14ac:dyDescent="0.4">
      <c r="A3324" t="s">
        <v>10110</v>
      </c>
      <c r="B3324" s="1" t="s">
        <v>10111</v>
      </c>
      <c r="C3324" s="2">
        <v>46231.353877314803</v>
      </c>
      <c r="D3324" s="1" t="s">
        <v>10112</v>
      </c>
      <c r="E3324" s="1" t="s">
        <v>8786</v>
      </c>
      <c r="F3324" s="2">
        <v>46192.416678240697</v>
      </c>
      <c r="G3324" s="4">
        <v>0.04</v>
      </c>
      <c r="H3324" s="4">
        <v>0.09</v>
      </c>
      <c r="I3324" s="4">
        <v>0.04</v>
      </c>
      <c r="J3324" s="4">
        <v>0.09</v>
      </c>
      <c r="K3324" s="4">
        <v>0.09</v>
      </c>
      <c r="L3324" s="1" t="s">
        <v>11</v>
      </c>
      <c r="N3324" s="45">
        <v>0</v>
      </c>
      <c r="O3324" s="45">
        <v>0</v>
      </c>
      <c r="P3324" s="45">
        <v>0</v>
      </c>
      <c r="Q3324" s="4">
        <v>0</v>
      </c>
      <c r="R3324" s="4">
        <v>0</v>
      </c>
      <c r="S3324" s="4">
        <v>1E-3</v>
      </c>
      <c r="T3324" s="4">
        <v>1E-3</v>
      </c>
    </row>
    <row r="3325" spans="1:20" x14ac:dyDescent="0.4">
      <c r="A3325" t="s">
        <v>10113</v>
      </c>
      <c r="B3325" s="1" t="s">
        <v>10114</v>
      </c>
      <c r="C3325" s="2">
        <v>46231.353877314803</v>
      </c>
      <c r="D3325" s="1" t="s">
        <v>10115</v>
      </c>
      <c r="E3325" s="1" t="s">
        <v>8786</v>
      </c>
      <c r="F3325" s="2">
        <v>46192.458344907398</v>
      </c>
      <c r="G3325" s="4">
        <v>0.05</v>
      </c>
      <c r="H3325" s="4">
        <v>0.05</v>
      </c>
      <c r="I3325" s="4">
        <v>0.04</v>
      </c>
      <c r="J3325" s="4">
        <v>0.05</v>
      </c>
      <c r="K3325" s="4">
        <v>0.05</v>
      </c>
      <c r="L3325" s="1" t="s">
        <v>11</v>
      </c>
      <c r="N3325" s="45">
        <v>0</v>
      </c>
      <c r="O3325" s="45">
        <v>0</v>
      </c>
      <c r="P3325" s="45">
        <v>0</v>
      </c>
      <c r="Q3325" s="4">
        <v>0</v>
      </c>
      <c r="R3325" s="4">
        <v>0</v>
      </c>
      <c r="S3325" s="4">
        <v>0</v>
      </c>
      <c r="T3325" s="4">
        <v>1E-3</v>
      </c>
    </row>
    <row r="3326" spans="1:20" x14ac:dyDescent="0.4">
      <c r="A3326" t="s">
        <v>10116</v>
      </c>
      <c r="B3326" s="1" t="s">
        <v>10117</v>
      </c>
      <c r="C3326" s="2">
        <v>46231.353877314803</v>
      </c>
      <c r="D3326" s="1" t="s">
        <v>10118</v>
      </c>
      <c r="E3326" s="1" t="s">
        <v>8786</v>
      </c>
      <c r="F3326" s="2">
        <v>46192.500011574099</v>
      </c>
      <c r="G3326" s="4">
        <v>0.03</v>
      </c>
      <c r="H3326" s="4">
        <v>7.0000000000000007E-2</v>
      </c>
      <c r="I3326" s="4">
        <v>0.05</v>
      </c>
      <c r="J3326" s="4">
        <v>7.0000000000000007E-2</v>
      </c>
      <c r="K3326" s="4">
        <v>7.0000000000000007E-2</v>
      </c>
      <c r="L3326" s="1" t="s">
        <v>11</v>
      </c>
      <c r="N3326" s="45">
        <v>0</v>
      </c>
      <c r="O3326" s="45">
        <v>0</v>
      </c>
      <c r="P3326" s="45">
        <v>0</v>
      </c>
      <c r="Q3326" s="4">
        <v>0</v>
      </c>
      <c r="R3326" s="4">
        <v>0</v>
      </c>
      <c r="S3326" s="4">
        <v>1E-3</v>
      </c>
      <c r="T3326" s="4">
        <v>0</v>
      </c>
    </row>
    <row r="3327" spans="1:20" x14ac:dyDescent="0.4">
      <c r="A3327" t="s">
        <v>10119</v>
      </c>
      <c r="B3327" s="1" t="s">
        <v>10120</v>
      </c>
      <c r="C3327" s="2">
        <v>46231.353877314803</v>
      </c>
      <c r="D3327" s="1" t="s">
        <v>10121</v>
      </c>
      <c r="E3327" s="1" t="s">
        <v>8786</v>
      </c>
      <c r="F3327" s="2">
        <v>46192.541678240697</v>
      </c>
      <c r="G3327" s="4">
        <v>0.09</v>
      </c>
      <c r="H3327" s="4">
        <v>0.08</v>
      </c>
      <c r="I3327" s="4">
        <v>0.05</v>
      </c>
      <c r="J3327" s="4">
        <v>0.09</v>
      </c>
      <c r="K3327" s="4">
        <v>0.09</v>
      </c>
      <c r="L3327" s="1" t="s">
        <v>11</v>
      </c>
      <c r="N3327" s="45">
        <v>0</v>
      </c>
      <c r="O3327" s="45">
        <v>0</v>
      </c>
      <c r="P3327" s="45">
        <v>0</v>
      </c>
      <c r="Q3327" s="4">
        <v>0</v>
      </c>
      <c r="R3327" s="4">
        <v>1E-3</v>
      </c>
      <c r="S3327" s="4">
        <v>1E-3</v>
      </c>
      <c r="T3327" s="4">
        <v>0</v>
      </c>
    </row>
    <row r="3328" spans="1:20" x14ac:dyDescent="0.4">
      <c r="A3328" t="s">
        <v>10122</v>
      </c>
      <c r="B3328" s="1" t="s">
        <v>10123</v>
      </c>
      <c r="C3328" s="2">
        <v>46231.353877314803</v>
      </c>
      <c r="D3328" s="1" t="s">
        <v>10124</v>
      </c>
      <c r="E3328" s="1" t="s">
        <v>8786</v>
      </c>
      <c r="F3328" s="2">
        <v>46192.583344907398</v>
      </c>
      <c r="G3328" s="4">
        <v>0.06</v>
      </c>
      <c r="H3328" s="4">
        <v>0.06</v>
      </c>
      <c r="I3328" s="4">
        <v>0.06</v>
      </c>
      <c r="J3328" s="4">
        <v>0.06</v>
      </c>
      <c r="K3328" s="4">
        <v>0.06</v>
      </c>
      <c r="L3328" s="1" t="s">
        <v>11</v>
      </c>
      <c r="N3328" s="45">
        <v>1E-4</v>
      </c>
      <c r="O3328" s="45">
        <v>0</v>
      </c>
      <c r="P3328" s="45">
        <v>0</v>
      </c>
      <c r="Q3328" s="4">
        <v>0</v>
      </c>
      <c r="R3328" s="4">
        <v>1E-3</v>
      </c>
      <c r="S3328" s="4">
        <v>1E-3</v>
      </c>
      <c r="T3328" s="4">
        <v>0</v>
      </c>
    </row>
    <row r="3329" spans="1:20" x14ac:dyDescent="0.4">
      <c r="A3329" t="s">
        <v>10125</v>
      </c>
      <c r="B3329" s="1" t="s">
        <v>10126</v>
      </c>
      <c r="C3329" s="2">
        <v>46231.353877314803</v>
      </c>
      <c r="D3329" s="1" t="s">
        <v>10127</v>
      </c>
      <c r="E3329" s="1" t="s">
        <v>8786</v>
      </c>
      <c r="F3329" s="2">
        <v>46192.625011574099</v>
      </c>
      <c r="G3329" s="4">
        <v>0.06</v>
      </c>
      <c r="H3329" s="4">
        <v>0.05</v>
      </c>
      <c r="I3329" s="4">
        <v>0.05</v>
      </c>
      <c r="J3329" s="4">
        <v>0.06</v>
      </c>
      <c r="K3329" s="4">
        <v>0.06</v>
      </c>
      <c r="L3329" s="1" t="s">
        <v>11</v>
      </c>
      <c r="N3329" s="45">
        <v>0</v>
      </c>
      <c r="O3329" s="45">
        <v>0</v>
      </c>
      <c r="P3329" s="45">
        <v>0</v>
      </c>
      <c r="Q3329" s="4">
        <v>0</v>
      </c>
      <c r="R3329" s="4">
        <v>0</v>
      </c>
      <c r="S3329" s="4">
        <v>0</v>
      </c>
      <c r="T3329" s="4">
        <v>1E-3</v>
      </c>
    </row>
    <row r="3330" spans="1:20" x14ac:dyDescent="0.4">
      <c r="A3330" t="s">
        <v>10128</v>
      </c>
      <c r="B3330" s="1" t="s">
        <v>10129</v>
      </c>
      <c r="C3330" s="2">
        <v>46231.353877314803</v>
      </c>
      <c r="D3330" s="1" t="s">
        <v>10130</v>
      </c>
      <c r="E3330" s="1" t="s">
        <v>8786</v>
      </c>
      <c r="F3330" s="2">
        <v>46192.666678240697</v>
      </c>
      <c r="G3330" s="4">
        <v>0.06</v>
      </c>
      <c r="H3330" s="4">
        <v>0.06</v>
      </c>
      <c r="I3330" s="4">
        <v>0.05</v>
      </c>
      <c r="J3330" s="4">
        <v>7.0000000000000007E-2</v>
      </c>
      <c r="K3330" s="4">
        <v>7.0000000000000007E-2</v>
      </c>
      <c r="L3330" s="1" t="s">
        <v>11</v>
      </c>
      <c r="N3330" s="45">
        <v>1E-4</v>
      </c>
      <c r="O3330" s="45">
        <v>0</v>
      </c>
      <c r="P3330" s="45">
        <v>0</v>
      </c>
      <c r="Q3330" s="4">
        <v>0</v>
      </c>
      <c r="R3330" s="4">
        <v>1E-3</v>
      </c>
      <c r="S3330" s="4">
        <v>1E-3</v>
      </c>
      <c r="T3330" s="4">
        <v>1E-3</v>
      </c>
    </row>
    <row r="3331" spans="1:20" x14ac:dyDescent="0.4">
      <c r="A3331" t="s">
        <v>10131</v>
      </c>
      <c r="B3331" s="1" t="s">
        <v>10132</v>
      </c>
      <c r="C3331" s="2">
        <v>46231.353877314803</v>
      </c>
      <c r="D3331" s="1" t="s">
        <v>10133</v>
      </c>
      <c r="E3331" s="1" t="s">
        <v>8786</v>
      </c>
      <c r="F3331" s="2">
        <v>46192.708344907398</v>
      </c>
      <c r="G3331" s="4">
        <v>0.08</v>
      </c>
      <c r="H3331" s="4">
        <v>0.05</v>
      </c>
      <c r="I3331" s="4">
        <v>0.06</v>
      </c>
      <c r="J3331" s="4">
        <v>0.08</v>
      </c>
      <c r="K3331" s="4">
        <v>0.08</v>
      </c>
      <c r="L3331" s="1" t="s">
        <v>11</v>
      </c>
      <c r="N3331" s="45">
        <v>0</v>
      </c>
      <c r="O3331" s="45">
        <v>0</v>
      </c>
      <c r="P3331" s="45">
        <v>0</v>
      </c>
      <c r="Q3331" s="4">
        <v>0</v>
      </c>
      <c r="R3331" s="4">
        <v>0</v>
      </c>
      <c r="S3331" s="4">
        <v>1E-3</v>
      </c>
      <c r="T3331" s="4">
        <v>0</v>
      </c>
    </row>
    <row r="3332" spans="1:20" x14ac:dyDescent="0.4">
      <c r="A3332" t="s">
        <v>10134</v>
      </c>
      <c r="B3332" s="1" t="s">
        <v>10135</v>
      </c>
      <c r="C3332" s="2">
        <v>46231.353877314803</v>
      </c>
      <c r="D3332" s="1" t="s">
        <v>10136</v>
      </c>
      <c r="E3332" s="1" t="s">
        <v>8786</v>
      </c>
      <c r="F3332" s="2">
        <v>46192.750011574099</v>
      </c>
      <c r="G3332" s="4">
        <v>0.03</v>
      </c>
      <c r="H3332" s="4">
        <v>0.05</v>
      </c>
      <c r="I3332" s="4">
        <v>0.05</v>
      </c>
      <c r="J3332" s="4">
        <v>0.06</v>
      </c>
      <c r="K3332" s="4">
        <v>0.06</v>
      </c>
      <c r="L3332" s="1" t="s">
        <v>11</v>
      </c>
      <c r="N3332" s="45">
        <v>0</v>
      </c>
      <c r="O3332" s="45">
        <v>0</v>
      </c>
      <c r="P3332" s="45">
        <v>0</v>
      </c>
      <c r="Q3332" s="4">
        <v>0</v>
      </c>
      <c r="R3332" s="4">
        <v>0</v>
      </c>
      <c r="S3332" s="4">
        <v>0</v>
      </c>
      <c r="T3332" s="4">
        <v>0</v>
      </c>
    </row>
    <row r="3333" spans="1:20" x14ac:dyDescent="0.4">
      <c r="A3333" t="s">
        <v>10137</v>
      </c>
      <c r="B3333" s="1" t="s">
        <v>10138</v>
      </c>
      <c r="C3333" s="2">
        <v>46231.353877314803</v>
      </c>
      <c r="D3333" s="1" t="s">
        <v>10139</v>
      </c>
      <c r="E3333" s="1" t="s">
        <v>8786</v>
      </c>
      <c r="F3333" s="2">
        <v>46192.791678240697</v>
      </c>
      <c r="G3333" s="4">
        <v>0.04</v>
      </c>
      <c r="H3333" s="4">
        <v>0.05</v>
      </c>
      <c r="I3333" s="4">
        <v>0.04</v>
      </c>
      <c r="J3333" s="4">
        <v>0.05</v>
      </c>
      <c r="K3333" s="4">
        <v>0.05</v>
      </c>
      <c r="L3333" s="1" t="s">
        <v>11</v>
      </c>
      <c r="N3333" s="45">
        <v>0</v>
      </c>
      <c r="O3333" s="45">
        <v>0</v>
      </c>
      <c r="P3333" s="45">
        <v>0</v>
      </c>
      <c r="Q3333" s="4">
        <v>0</v>
      </c>
      <c r="R3333" s="4">
        <v>0</v>
      </c>
      <c r="S3333" s="4">
        <v>0</v>
      </c>
      <c r="T3333" s="4">
        <v>0</v>
      </c>
    </row>
    <row r="3334" spans="1:20" x14ac:dyDescent="0.4">
      <c r="A3334" t="s">
        <v>10140</v>
      </c>
      <c r="B3334" s="1" t="s">
        <v>10141</v>
      </c>
      <c r="C3334" s="2">
        <v>46231.353877314803</v>
      </c>
      <c r="D3334" s="1" t="s">
        <v>10142</v>
      </c>
      <c r="E3334" s="1" t="s">
        <v>8786</v>
      </c>
      <c r="F3334" s="2">
        <v>46192.833344907398</v>
      </c>
      <c r="G3334" s="4">
        <v>0.04</v>
      </c>
      <c r="H3334" s="4">
        <v>0.04</v>
      </c>
      <c r="I3334" s="4">
        <v>0.04</v>
      </c>
      <c r="J3334" s="4">
        <v>0.05</v>
      </c>
      <c r="K3334" s="4">
        <v>0.05</v>
      </c>
      <c r="L3334" s="1" t="s">
        <v>11</v>
      </c>
      <c r="N3334" s="45">
        <v>0</v>
      </c>
      <c r="O3334" s="45">
        <v>0</v>
      </c>
      <c r="P3334" s="45">
        <v>0</v>
      </c>
      <c r="Q3334" s="4">
        <v>0</v>
      </c>
      <c r="R3334" s="4">
        <v>0</v>
      </c>
      <c r="S3334" s="4">
        <v>0</v>
      </c>
      <c r="T3334" s="4">
        <v>0</v>
      </c>
    </row>
    <row r="3335" spans="1:20" x14ac:dyDescent="0.4">
      <c r="A3335" t="s">
        <v>10143</v>
      </c>
      <c r="B3335" s="1" t="s">
        <v>10144</v>
      </c>
      <c r="C3335" s="2">
        <v>46231.353877314803</v>
      </c>
      <c r="D3335" s="1" t="s">
        <v>10145</v>
      </c>
      <c r="E3335" s="1" t="s">
        <v>8786</v>
      </c>
      <c r="F3335" s="2">
        <v>46192.875011574099</v>
      </c>
      <c r="G3335" s="4">
        <v>0.04</v>
      </c>
      <c r="H3335" s="4">
        <v>0.05</v>
      </c>
      <c r="I3335" s="4">
        <v>0.04</v>
      </c>
      <c r="J3335" s="4">
        <v>0.06</v>
      </c>
      <c r="K3335" s="4">
        <v>0.06</v>
      </c>
      <c r="L3335" s="1" t="s">
        <v>11</v>
      </c>
      <c r="N3335" s="45">
        <v>0</v>
      </c>
      <c r="O3335" s="45">
        <v>0</v>
      </c>
      <c r="P3335" s="45">
        <v>0</v>
      </c>
      <c r="Q3335" s="4">
        <v>0</v>
      </c>
      <c r="R3335" s="4">
        <v>0</v>
      </c>
      <c r="S3335" s="4">
        <v>0</v>
      </c>
      <c r="T3335" s="4">
        <v>0</v>
      </c>
    </row>
    <row r="3336" spans="1:20" x14ac:dyDescent="0.4">
      <c r="A3336" t="s">
        <v>10146</v>
      </c>
      <c r="B3336" s="1" t="s">
        <v>10147</v>
      </c>
      <c r="C3336" s="2">
        <v>46231.353877314803</v>
      </c>
      <c r="D3336" s="1" t="s">
        <v>10148</v>
      </c>
      <c r="E3336" s="1" t="s">
        <v>8786</v>
      </c>
      <c r="F3336" s="2">
        <v>46192.916678240697</v>
      </c>
      <c r="G3336" s="4">
        <v>0.05</v>
      </c>
      <c r="H3336" s="4">
        <v>0.04</v>
      </c>
      <c r="I3336" s="4">
        <v>0.05</v>
      </c>
      <c r="J3336" s="4">
        <v>0.05</v>
      </c>
      <c r="K3336" s="4">
        <v>0.05</v>
      </c>
      <c r="L3336" s="1" t="s">
        <v>11</v>
      </c>
      <c r="N3336" s="45">
        <v>0</v>
      </c>
      <c r="O3336" s="45">
        <v>0</v>
      </c>
      <c r="P3336" s="45">
        <v>0</v>
      </c>
      <c r="Q3336" s="4">
        <v>0</v>
      </c>
      <c r="R3336" s="4">
        <v>0</v>
      </c>
      <c r="S3336" s="4">
        <v>0</v>
      </c>
      <c r="T3336" s="4">
        <v>0</v>
      </c>
    </row>
    <row r="3337" spans="1:20" x14ac:dyDescent="0.4">
      <c r="A3337" t="s">
        <v>10149</v>
      </c>
      <c r="B3337" s="1" t="s">
        <v>10150</v>
      </c>
      <c r="C3337" s="2">
        <v>46231.353877314803</v>
      </c>
      <c r="D3337" s="1" t="s">
        <v>10151</v>
      </c>
      <c r="E3337" s="1" t="s">
        <v>8786</v>
      </c>
      <c r="F3337" s="2">
        <v>46192.958344907398</v>
      </c>
      <c r="G3337" s="4">
        <v>0.06</v>
      </c>
      <c r="H3337" s="4">
        <v>0.03</v>
      </c>
      <c r="I3337" s="4">
        <v>0.04</v>
      </c>
      <c r="J3337" s="4">
        <v>0.06</v>
      </c>
      <c r="K3337" s="4">
        <v>0.06</v>
      </c>
      <c r="L3337" s="1" t="s">
        <v>11</v>
      </c>
      <c r="N3337" s="45">
        <v>0</v>
      </c>
      <c r="O3337" s="45">
        <v>0</v>
      </c>
      <c r="P3337" s="45">
        <v>0</v>
      </c>
      <c r="Q3337" s="4">
        <v>0</v>
      </c>
      <c r="R3337" s="4">
        <v>0</v>
      </c>
      <c r="S3337" s="4">
        <v>0</v>
      </c>
      <c r="T3337" s="4">
        <v>0</v>
      </c>
    </row>
    <row r="3338" spans="1:20" x14ac:dyDescent="0.4">
      <c r="A3338" t="s">
        <v>10152</v>
      </c>
      <c r="B3338" s="1" t="s">
        <v>10153</v>
      </c>
      <c r="C3338" s="2">
        <v>46231.353877314803</v>
      </c>
      <c r="D3338" s="1" t="s">
        <v>10154</v>
      </c>
      <c r="E3338" s="1" t="s">
        <v>8786</v>
      </c>
      <c r="F3338" s="2">
        <v>46193.000011574099</v>
      </c>
      <c r="G3338" s="4">
        <v>0.08</v>
      </c>
      <c r="H3338" s="4">
        <v>0.04</v>
      </c>
      <c r="I3338" s="4">
        <v>0.04</v>
      </c>
      <c r="J3338" s="4">
        <v>0.08</v>
      </c>
      <c r="K3338" s="4">
        <v>0.08</v>
      </c>
      <c r="L3338" s="1" t="s">
        <v>11</v>
      </c>
      <c r="N3338" s="45">
        <v>0</v>
      </c>
      <c r="O3338" s="45">
        <v>0</v>
      </c>
      <c r="P3338" s="45">
        <v>0</v>
      </c>
      <c r="Q3338" s="4">
        <v>0</v>
      </c>
      <c r="R3338" s="4">
        <v>1E-3</v>
      </c>
      <c r="S3338" s="4">
        <v>0</v>
      </c>
      <c r="T3338" s="4">
        <v>0</v>
      </c>
    </row>
    <row r="3339" spans="1:20" x14ac:dyDescent="0.4">
      <c r="A3339" t="s">
        <v>10155</v>
      </c>
      <c r="B3339" s="1" t="s">
        <v>10156</v>
      </c>
      <c r="C3339" s="2">
        <v>46231.353877314803</v>
      </c>
      <c r="D3339" s="1" t="s">
        <v>10157</v>
      </c>
      <c r="E3339" s="1" t="s">
        <v>8786</v>
      </c>
      <c r="F3339" s="2">
        <v>46193.041678240697</v>
      </c>
      <c r="G3339" s="4">
        <v>0.04</v>
      </c>
      <c r="H3339" s="4">
        <v>0.04</v>
      </c>
      <c r="I3339" s="4">
        <v>0.03</v>
      </c>
      <c r="J3339" s="4">
        <v>0.04</v>
      </c>
      <c r="K3339" s="4">
        <v>0.04</v>
      </c>
      <c r="L3339" s="1" t="s">
        <v>11</v>
      </c>
      <c r="N3339" s="45">
        <v>0</v>
      </c>
      <c r="O3339" s="45">
        <v>0</v>
      </c>
      <c r="P3339" s="45">
        <v>0</v>
      </c>
      <c r="Q3339" s="4">
        <v>0</v>
      </c>
      <c r="R3339" s="4">
        <v>0</v>
      </c>
      <c r="S3339" s="4">
        <v>0</v>
      </c>
      <c r="T3339" s="4">
        <v>0</v>
      </c>
    </row>
    <row r="3340" spans="1:20" x14ac:dyDescent="0.4">
      <c r="A3340" t="s">
        <v>10158</v>
      </c>
      <c r="B3340" s="1" t="s">
        <v>10159</v>
      </c>
      <c r="C3340" s="2">
        <v>46231.353877314803</v>
      </c>
      <c r="D3340" s="1" t="s">
        <v>10160</v>
      </c>
      <c r="E3340" s="1" t="s">
        <v>8786</v>
      </c>
      <c r="F3340" s="2">
        <v>46193.083344907398</v>
      </c>
      <c r="G3340" s="4">
        <v>0.13</v>
      </c>
      <c r="H3340" s="4">
        <v>0.04</v>
      </c>
      <c r="I3340" s="4">
        <v>0.04</v>
      </c>
      <c r="J3340" s="4">
        <v>0.13</v>
      </c>
      <c r="K3340" s="4">
        <v>0.13</v>
      </c>
      <c r="L3340" s="1" t="s">
        <v>11</v>
      </c>
      <c r="N3340" s="45">
        <v>0</v>
      </c>
      <c r="O3340" s="45">
        <v>0</v>
      </c>
      <c r="P3340" s="45">
        <v>0</v>
      </c>
      <c r="Q3340" s="4">
        <v>0</v>
      </c>
      <c r="R3340" s="4">
        <v>1E-3</v>
      </c>
      <c r="S3340" s="4">
        <v>0</v>
      </c>
      <c r="T3340" s="4">
        <v>0</v>
      </c>
    </row>
    <row r="3341" spans="1:20" x14ac:dyDescent="0.4">
      <c r="A3341" t="s">
        <v>10161</v>
      </c>
      <c r="B3341" s="1" t="s">
        <v>10162</v>
      </c>
      <c r="C3341" s="2">
        <v>46231.353888888902</v>
      </c>
      <c r="D3341" s="1" t="s">
        <v>10163</v>
      </c>
      <c r="E3341" s="1" t="s">
        <v>8786</v>
      </c>
      <c r="F3341" s="2">
        <v>46193.125011574099</v>
      </c>
      <c r="G3341" s="4">
        <v>0.05</v>
      </c>
      <c r="H3341" s="4">
        <v>0.05</v>
      </c>
      <c r="I3341" s="4">
        <v>0.03</v>
      </c>
      <c r="J3341" s="4">
        <v>0.05</v>
      </c>
      <c r="K3341" s="4">
        <v>0.05</v>
      </c>
      <c r="L3341" s="1" t="s">
        <v>11</v>
      </c>
      <c r="N3341" s="45">
        <v>0</v>
      </c>
      <c r="O3341" s="45">
        <v>0</v>
      </c>
      <c r="P3341" s="45">
        <v>0</v>
      </c>
      <c r="Q3341" s="4">
        <v>0</v>
      </c>
      <c r="R3341" s="4">
        <v>0</v>
      </c>
      <c r="S3341" s="4">
        <v>0</v>
      </c>
      <c r="T3341" s="4">
        <v>0</v>
      </c>
    </row>
    <row r="3342" spans="1:20" x14ac:dyDescent="0.4">
      <c r="A3342" t="s">
        <v>10164</v>
      </c>
      <c r="B3342" s="1" t="s">
        <v>10165</v>
      </c>
      <c r="C3342" s="2">
        <v>46231.353888888902</v>
      </c>
      <c r="D3342" s="1" t="s">
        <v>10166</v>
      </c>
      <c r="E3342" s="1" t="s">
        <v>8786</v>
      </c>
      <c r="F3342" s="2">
        <v>46193.166678240697</v>
      </c>
      <c r="G3342" s="4">
        <v>0.11</v>
      </c>
      <c r="H3342" s="4">
        <v>0.05</v>
      </c>
      <c r="I3342" s="4">
        <v>0.03</v>
      </c>
      <c r="J3342" s="4">
        <v>0.11</v>
      </c>
      <c r="K3342" s="4">
        <v>0.11</v>
      </c>
      <c r="L3342" s="1" t="s">
        <v>11</v>
      </c>
      <c r="N3342" s="45">
        <v>0</v>
      </c>
      <c r="O3342" s="45">
        <v>0</v>
      </c>
      <c r="P3342" s="45">
        <v>0</v>
      </c>
      <c r="Q3342" s="4">
        <v>0</v>
      </c>
      <c r="R3342" s="4">
        <v>1E-3</v>
      </c>
      <c r="S3342" s="4">
        <v>0</v>
      </c>
      <c r="T3342" s="4">
        <v>0</v>
      </c>
    </row>
    <row r="3343" spans="1:20" x14ac:dyDescent="0.4">
      <c r="A3343" t="s">
        <v>10167</v>
      </c>
      <c r="B3343" s="1" t="s">
        <v>10168</v>
      </c>
      <c r="C3343" s="2">
        <v>46231.353888888902</v>
      </c>
      <c r="D3343" s="1" t="s">
        <v>10169</v>
      </c>
      <c r="E3343" s="1" t="s">
        <v>8786</v>
      </c>
      <c r="F3343" s="2">
        <v>46193.208344907398</v>
      </c>
      <c r="G3343" s="4">
        <v>0.05</v>
      </c>
      <c r="H3343" s="4">
        <v>0.04</v>
      </c>
      <c r="I3343" s="4">
        <v>0.05</v>
      </c>
      <c r="J3343" s="4">
        <v>0.05</v>
      </c>
      <c r="K3343" s="4">
        <v>0.05</v>
      </c>
      <c r="L3343" s="1" t="s">
        <v>11</v>
      </c>
      <c r="N3343" s="45">
        <v>0</v>
      </c>
      <c r="O3343" s="45">
        <v>1E-4</v>
      </c>
      <c r="P3343" s="45">
        <v>0</v>
      </c>
      <c r="Q3343" s="4">
        <v>0</v>
      </c>
      <c r="R3343" s="4">
        <v>0</v>
      </c>
      <c r="S3343" s="4">
        <v>1E-3</v>
      </c>
      <c r="T3343" s="4">
        <v>0</v>
      </c>
    </row>
    <row r="3344" spans="1:20" x14ac:dyDescent="0.4">
      <c r="A3344" t="s">
        <v>10170</v>
      </c>
      <c r="B3344" s="1" t="s">
        <v>10171</v>
      </c>
      <c r="C3344" s="2">
        <v>46231.353888888902</v>
      </c>
      <c r="D3344" s="1" t="s">
        <v>10172</v>
      </c>
      <c r="E3344" s="1" t="s">
        <v>8786</v>
      </c>
      <c r="F3344" s="2">
        <v>46193.250011574099</v>
      </c>
      <c r="G3344" s="4">
        <v>0.08</v>
      </c>
      <c r="H3344" s="4">
        <v>0.05</v>
      </c>
      <c r="I3344" s="4">
        <v>0.02</v>
      </c>
      <c r="J3344" s="4">
        <v>0.08</v>
      </c>
      <c r="K3344" s="4">
        <v>0.08</v>
      </c>
      <c r="L3344" s="1" t="s">
        <v>11</v>
      </c>
      <c r="N3344" s="45">
        <v>1E-4</v>
      </c>
      <c r="O3344" s="45">
        <v>0</v>
      </c>
      <c r="P3344" s="45">
        <v>0</v>
      </c>
      <c r="Q3344" s="4">
        <v>0</v>
      </c>
      <c r="R3344" s="4">
        <v>1E-3</v>
      </c>
      <c r="S3344" s="4">
        <v>0</v>
      </c>
      <c r="T3344" s="4">
        <v>0</v>
      </c>
    </row>
    <row r="3345" spans="1:20" x14ac:dyDescent="0.4">
      <c r="A3345" t="s">
        <v>10173</v>
      </c>
      <c r="B3345" s="1" t="s">
        <v>10174</v>
      </c>
      <c r="C3345" s="2">
        <v>46231.353888888902</v>
      </c>
      <c r="D3345" s="1" t="s">
        <v>10175</v>
      </c>
      <c r="E3345" s="1" t="s">
        <v>8786</v>
      </c>
      <c r="F3345" s="2">
        <v>46193.291678240697</v>
      </c>
      <c r="G3345" s="4">
        <v>0.09</v>
      </c>
      <c r="H3345" s="4">
        <v>0.06</v>
      </c>
      <c r="I3345" s="4">
        <v>0.03</v>
      </c>
      <c r="J3345" s="4">
        <v>0.09</v>
      </c>
      <c r="K3345" s="4">
        <v>0.09</v>
      </c>
      <c r="L3345" s="1" t="s">
        <v>11</v>
      </c>
      <c r="N3345" s="45">
        <v>0</v>
      </c>
      <c r="O3345" s="45">
        <v>0</v>
      </c>
      <c r="P3345" s="45">
        <v>0</v>
      </c>
      <c r="Q3345" s="4">
        <v>0</v>
      </c>
      <c r="R3345" s="4">
        <v>1E-3</v>
      </c>
      <c r="S3345" s="4">
        <v>0</v>
      </c>
      <c r="T3345" s="4">
        <v>0</v>
      </c>
    </row>
    <row r="3346" spans="1:20" x14ac:dyDescent="0.4">
      <c r="A3346" t="s">
        <v>10176</v>
      </c>
      <c r="B3346" s="1" t="s">
        <v>10177</v>
      </c>
      <c r="C3346" s="2">
        <v>46231.353888888902</v>
      </c>
      <c r="D3346" s="1" t="s">
        <v>10178</v>
      </c>
      <c r="E3346" s="1" t="s">
        <v>8786</v>
      </c>
      <c r="F3346" s="2">
        <v>46193.333344907398</v>
      </c>
      <c r="G3346" s="4">
        <v>0.09</v>
      </c>
      <c r="H3346" s="4">
        <v>0.04</v>
      </c>
      <c r="I3346" s="4">
        <v>0.03</v>
      </c>
      <c r="J3346" s="4">
        <v>0.09</v>
      </c>
      <c r="K3346" s="4">
        <v>0.09</v>
      </c>
      <c r="L3346" s="1" t="s">
        <v>11</v>
      </c>
      <c r="N3346" s="45">
        <v>0</v>
      </c>
      <c r="O3346" s="45">
        <v>0</v>
      </c>
      <c r="P3346" s="45">
        <v>0</v>
      </c>
      <c r="Q3346" s="4">
        <v>0</v>
      </c>
      <c r="R3346" s="4">
        <v>1E-3</v>
      </c>
      <c r="S3346" s="4">
        <v>0</v>
      </c>
      <c r="T3346" s="4">
        <v>0</v>
      </c>
    </row>
    <row r="3347" spans="1:20" x14ac:dyDescent="0.4">
      <c r="A3347" t="s">
        <v>10179</v>
      </c>
      <c r="B3347" s="1" t="s">
        <v>10180</v>
      </c>
      <c r="C3347" s="2">
        <v>46231.353888888902</v>
      </c>
      <c r="D3347" s="1" t="s">
        <v>10181</v>
      </c>
      <c r="E3347" s="1" t="s">
        <v>8786</v>
      </c>
      <c r="F3347" s="2">
        <v>46193.375011574099</v>
      </c>
      <c r="G3347" s="4">
        <v>0.08</v>
      </c>
      <c r="H3347" s="4">
        <v>0.03</v>
      </c>
      <c r="I3347" s="4">
        <v>0.04</v>
      </c>
      <c r="J3347" s="4">
        <v>0.08</v>
      </c>
      <c r="K3347" s="4">
        <v>0.08</v>
      </c>
      <c r="L3347" s="1" t="s">
        <v>11</v>
      </c>
      <c r="N3347" s="45">
        <v>0</v>
      </c>
      <c r="O3347" s="45">
        <v>0</v>
      </c>
      <c r="P3347" s="45">
        <v>0</v>
      </c>
      <c r="Q3347" s="4">
        <v>0</v>
      </c>
      <c r="R3347" s="4">
        <v>1E-3</v>
      </c>
      <c r="S3347" s="4">
        <v>0</v>
      </c>
      <c r="T3347" s="4">
        <v>0</v>
      </c>
    </row>
    <row r="3348" spans="1:20" x14ac:dyDescent="0.4">
      <c r="A3348" t="s">
        <v>10182</v>
      </c>
      <c r="B3348" s="1" t="s">
        <v>10183</v>
      </c>
      <c r="C3348" s="2">
        <v>46231.353888888902</v>
      </c>
      <c r="D3348" s="1" t="s">
        <v>10184</v>
      </c>
      <c r="E3348" s="1" t="s">
        <v>8786</v>
      </c>
      <c r="F3348" s="2">
        <v>46193.416678240697</v>
      </c>
      <c r="G3348" s="4">
        <v>0.1</v>
      </c>
      <c r="H3348" s="4">
        <v>7.0000000000000007E-2</v>
      </c>
      <c r="I3348" s="4">
        <v>0.05</v>
      </c>
      <c r="J3348" s="4">
        <v>0.1</v>
      </c>
      <c r="K3348" s="4">
        <v>0.1</v>
      </c>
      <c r="L3348" s="1" t="s">
        <v>11</v>
      </c>
      <c r="N3348" s="45">
        <v>0</v>
      </c>
      <c r="O3348" s="45">
        <v>0</v>
      </c>
      <c r="P3348" s="45">
        <v>0</v>
      </c>
      <c r="Q3348" s="4">
        <v>0</v>
      </c>
      <c r="R3348" s="4">
        <v>1E-3</v>
      </c>
      <c r="S3348" s="4">
        <v>1E-3</v>
      </c>
      <c r="T3348" s="4">
        <v>0</v>
      </c>
    </row>
    <row r="3349" spans="1:20" x14ac:dyDescent="0.4">
      <c r="A3349" t="s">
        <v>10185</v>
      </c>
      <c r="B3349" s="1" t="s">
        <v>10186</v>
      </c>
      <c r="C3349" s="2">
        <v>46231.353888888902</v>
      </c>
      <c r="D3349" s="1" t="s">
        <v>10187</v>
      </c>
      <c r="E3349" s="1" t="s">
        <v>8786</v>
      </c>
      <c r="F3349" s="2">
        <v>46193.458344907398</v>
      </c>
      <c r="G3349" s="4">
        <v>0.1</v>
      </c>
      <c r="H3349" s="4">
        <v>0.04</v>
      </c>
      <c r="I3349" s="4">
        <v>0.04</v>
      </c>
      <c r="J3349" s="4">
        <v>0.1</v>
      </c>
      <c r="K3349" s="4">
        <v>0.1</v>
      </c>
      <c r="L3349" s="1" t="s">
        <v>11</v>
      </c>
      <c r="N3349" s="45">
        <v>0</v>
      </c>
      <c r="O3349" s="45">
        <v>0</v>
      </c>
      <c r="P3349" s="45">
        <v>0</v>
      </c>
      <c r="Q3349" s="4">
        <v>0</v>
      </c>
      <c r="R3349" s="4">
        <v>1E-3</v>
      </c>
      <c r="S3349" s="4">
        <v>0</v>
      </c>
      <c r="T3349" s="4">
        <v>0</v>
      </c>
    </row>
    <row r="3350" spans="1:20" x14ac:dyDescent="0.4">
      <c r="A3350" t="s">
        <v>10188</v>
      </c>
      <c r="B3350" s="1" t="s">
        <v>10189</v>
      </c>
      <c r="C3350" s="2">
        <v>46231.353888888902</v>
      </c>
      <c r="D3350" s="1" t="s">
        <v>10190</v>
      </c>
      <c r="E3350" s="1" t="s">
        <v>8786</v>
      </c>
      <c r="F3350" s="2">
        <v>46193.500011574099</v>
      </c>
      <c r="G3350" s="4">
        <v>0.12</v>
      </c>
      <c r="H3350" s="4">
        <v>7.0000000000000007E-2</v>
      </c>
      <c r="I3350" s="4">
        <v>0.02</v>
      </c>
      <c r="J3350" s="4">
        <v>0.12</v>
      </c>
      <c r="K3350" s="4">
        <v>0.12</v>
      </c>
      <c r="L3350" s="1" t="s">
        <v>11</v>
      </c>
      <c r="N3350" s="45">
        <v>0</v>
      </c>
      <c r="O3350" s="45">
        <v>1E-4</v>
      </c>
      <c r="P3350" s="45">
        <v>0</v>
      </c>
      <c r="Q3350" s="4">
        <v>0</v>
      </c>
      <c r="R3350" s="4">
        <v>1E-3</v>
      </c>
      <c r="S3350" s="4">
        <v>1E-3</v>
      </c>
      <c r="T3350" s="4">
        <v>0</v>
      </c>
    </row>
    <row r="3351" spans="1:20" x14ac:dyDescent="0.4">
      <c r="A3351" t="s">
        <v>10191</v>
      </c>
      <c r="B3351" s="1" t="s">
        <v>10192</v>
      </c>
      <c r="C3351" s="2">
        <v>46231.353888888902</v>
      </c>
      <c r="D3351" s="1" t="s">
        <v>10193</v>
      </c>
      <c r="E3351" s="1" t="s">
        <v>8786</v>
      </c>
      <c r="F3351" s="2">
        <v>46193.541678240697</v>
      </c>
      <c r="G3351" s="4">
        <v>0.09</v>
      </c>
      <c r="H3351" s="4">
        <v>0.05</v>
      </c>
      <c r="I3351" s="4">
        <v>0.04</v>
      </c>
      <c r="J3351" s="4">
        <v>0.1</v>
      </c>
      <c r="K3351" s="4">
        <v>0.1</v>
      </c>
      <c r="L3351" s="1" t="s">
        <v>11</v>
      </c>
      <c r="N3351" s="45">
        <v>0</v>
      </c>
      <c r="O3351" s="45">
        <v>0</v>
      </c>
      <c r="P3351" s="45">
        <v>0</v>
      </c>
      <c r="Q3351" s="4">
        <v>0</v>
      </c>
      <c r="R3351" s="4">
        <v>1E-3</v>
      </c>
      <c r="S3351" s="4">
        <v>0</v>
      </c>
      <c r="T3351" s="4">
        <v>0</v>
      </c>
    </row>
    <row r="3352" spans="1:20" x14ac:dyDescent="0.4">
      <c r="A3352" t="s">
        <v>10194</v>
      </c>
      <c r="B3352" s="1" t="s">
        <v>10195</v>
      </c>
      <c r="C3352" s="2">
        <v>46231.353888888902</v>
      </c>
      <c r="D3352" s="1" t="s">
        <v>10196</v>
      </c>
      <c r="E3352" s="1" t="s">
        <v>8786</v>
      </c>
      <c r="F3352" s="2">
        <v>46193.583344907398</v>
      </c>
      <c r="G3352" s="4">
        <v>0.09</v>
      </c>
      <c r="H3352" s="4">
        <v>0.03</v>
      </c>
      <c r="I3352" s="4">
        <v>0.04</v>
      </c>
      <c r="J3352" s="4">
        <v>0.09</v>
      </c>
      <c r="K3352" s="4">
        <v>0.09</v>
      </c>
      <c r="L3352" s="1" t="s">
        <v>11</v>
      </c>
      <c r="N3352" s="45">
        <v>0</v>
      </c>
      <c r="O3352" s="45">
        <v>0</v>
      </c>
      <c r="P3352" s="45">
        <v>0</v>
      </c>
      <c r="Q3352" s="4">
        <v>0</v>
      </c>
      <c r="R3352" s="4">
        <v>1E-3</v>
      </c>
      <c r="S3352" s="4">
        <v>0</v>
      </c>
      <c r="T3352" s="4">
        <v>0</v>
      </c>
    </row>
    <row r="3353" spans="1:20" x14ac:dyDescent="0.4">
      <c r="A3353" t="s">
        <v>10197</v>
      </c>
      <c r="B3353" s="1" t="s">
        <v>10198</v>
      </c>
      <c r="C3353" s="2">
        <v>46231.353888888902</v>
      </c>
      <c r="D3353" s="1" t="s">
        <v>10199</v>
      </c>
      <c r="E3353" s="1" t="s">
        <v>8786</v>
      </c>
      <c r="F3353" s="2">
        <v>46193.625011574099</v>
      </c>
      <c r="G3353" s="4">
        <v>0.09</v>
      </c>
      <c r="H3353" s="4">
        <v>0.06</v>
      </c>
      <c r="I3353" s="4">
        <v>0.05</v>
      </c>
      <c r="J3353" s="4">
        <v>0.09</v>
      </c>
      <c r="K3353" s="4">
        <v>0.09</v>
      </c>
      <c r="L3353" s="1" t="s">
        <v>11</v>
      </c>
      <c r="N3353" s="45">
        <v>0</v>
      </c>
      <c r="O3353" s="45">
        <v>0</v>
      </c>
      <c r="P3353" s="45">
        <v>0</v>
      </c>
      <c r="Q3353" s="4">
        <v>0</v>
      </c>
      <c r="R3353" s="4">
        <v>1E-3</v>
      </c>
      <c r="S3353" s="4">
        <v>0</v>
      </c>
      <c r="T3353" s="4">
        <v>0</v>
      </c>
    </row>
    <row r="3354" spans="1:20" x14ac:dyDescent="0.4">
      <c r="A3354" t="s">
        <v>10200</v>
      </c>
      <c r="B3354" s="1" t="s">
        <v>10201</v>
      </c>
      <c r="C3354" s="2">
        <v>46231.353888888902</v>
      </c>
      <c r="D3354" s="1" t="s">
        <v>10202</v>
      </c>
      <c r="E3354" s="1" t="s">
        <v>8786</v>
      </c>
      <c r="F3354" s="2">
        <v>46193.666678240697</v>
      </c>
      <c r="G3354" s="4">
        <v>0.09</v>
      </c>
      <c r="H3354" s="4">
        <v>0.05</v>
      </c>
      <c r="I3354" s="4">
        <v>0.05</v>
      </c>
      <c r="J3354" s="4">
        <v>0.1</v>
      </c>
      <c r="K3354" s="4">
        <v>0.1</v>
      </c>
      <c r="L3354" s="1" t="s">
        <v>11</v>
      </c>
      <c r="N3354" s="45">
        <v>0</v>
      </c>
      <c r="O3354" s="45">
        <v>0</v>
      </c>
      <c r="P3354" s="45">
        <v>0</v>
      </c>
      <c r="Q3354" s="4">
        <v>0</v>
      </c>
      <c r="R3354" s="4">
        <v>1E-3</v>
      </c>
      <c r="S3354" s="4">
        <v>0</v>
      </c>
      <c r="T3354" s="4">
        <v>0</v>
      </c>
    </row>
    <row r="3355" spans="1:20" x14ac:dyDescent="0.4">
      <c r="A3355" t="s">
        <v>10203</v>
      </c>
      <c r="B3355" s="1" t="s">
        <v>10204</v>
      </c>
      <c r="C3355" s="2">
        <v>46231.353888888902</v>
      </c>
      <c r="D3355" s="1" t="s">
        <v>10205</v>
      </c>
      <c r="E3355" s="1" t="s">
        <v>8786</v>
      </c>
      <c r="F3355" s="2">
        <v>46193.708344907398</v>
      </c>
      <c r="G3355" s="4">
        <v>0.02</v>
      </c>
      <c r="H3355" s="4">
        <v>0.05</v>
      </c>
      <c r="I3355" s="4">
        <v>0.04</v>
      </c>
      <c r="J3355" s="4">
        <v>0.05</v>
      </c>
      <c r="K3355" s="4">
        <v>0.05</v>
      </c>
      <c r="L3355" s="1" t="s">
        <v>11</v>
      </c>
      <c r="N3355" s="45">
        <v>0</v>
      </c>
      <c r="O3355" s="45">
        <v>0</v>
      </c>
      <c r="P3355" s="45">
        <v>0</v>
      </c>
      <c r="Q3355" s="4">
        <v>0</v>
      </c>
      <c r="R3355" s="4">
        <v>0</v>
      </c>
      <c r="S3355" s="4">
        <v>0</v>
      </c>
      <c r="T3355" s="4">
        <v>0</v>
      </c>
    </row>
    <row r="3356" spans="1:20" x14ac:dyDescent="0.4">
      <c r="A3356" t="s">
        <v>10206</v>
      </c>
      <c r="B3356" s="1" t="s">
        <v>10207</v>
      </c>
      <c r="C3356" s="2">
        <v>46231.353888888902</v>
      </c>
      <c r="D3356" s="1" t="s">
        <v>10208</v>
      </c>
      <c r="E3356" s="1" t="s">
        <v>8786</v>
      </c>
      <c r="F3356" s="2">
        <v>46193.750011574099</v>
      </c>
      <c r="G3356" s="4">
        <v>0.03</v>
      </c>
      <c r="H3356" s="4">
        <v>0.04</v>
      </c>
      <c r="I3356" s="4">
        <v>0.05</v>
      </c>
      <c r="J3356" s="4">
        <v>0.05</v>
      </c>
      <c r="K3356" s="4">
        <v>0.05</v>
      </c>
      <c r="L3356" s="1" t="s">
        <v>11</v>
      </c>
      <c r="N3356" s="45">
        <v>0</v>
      </c>
      <c r="O3356" s="45">
        <v>0</v>
      </c>
      <c r="P3356" s="45">
        <v>0</v>
      </c>
      <c r="Q3356" s="4">
        <v>0</v>
      </c>
      <c r="R3356" s="4">
        <v>0</v>
      </c>
      <c r="S3356" s="4">
        <v>0</v>
      </c>
      <c r="T3356" s="4">
        <v>0</v>
      </c>
    </row>
    <row r="3357" spans="1:20" x14ac:dyDescent="0.4">
      <c r="A3357" t="s">
        <v>10209</v>
      </c>
      <c r="B3357" s="1" t="s">
        <v>10210</v>
      </c>
      <c r="C3357" s="2">
        <v>46231.353888888902</v>
      </c>
      <c r="D3357" s="1" t="s">
        <v>10211</v>
      </c>
      <c r="E3357" s="1" t="s">
        <v>8786</v>
      </c>
      <c r="F3357" s="2">
        <v>46193.791678240697</v>
      </c>
      <c r="G3357" s="4">
        <v>0.03</v>
      </c>
      <c r="H3357" s="4">
        <v>0.06</v>
      </c>
      <c r="I3357" s="4">
        <v>0.02</v>
      </c>
      <c r="J3357" s="4">
        <v>0.06</v>
      </c>
      <c r="K3357" s="4">
        <v>0.06</v>
      </c>
      <c r="L3357" s="1" t="s">
        <v>11</v>
      </c>
      <c r="N3357" s="45">
        <v>0</v>
      </c>
      <c r="O3357" s="45">
        <v>0</v>
      </c>
      <c r="P3357" s="45">
        <v>0</v>
      </c>
      <c r="Q3357" s="4">
        <v>0</v>
      </c>
      <c r="R3357" s="4">
        <v>0</v>
      </c>
      <c r="S3357" s="4">
        <v>1E-3</v>
      </c>
      <c r="T3357" s="4">
        <v>0</v>
      </c>
    </row>
    <row r="3358" spans="1:20" x14ac:dyDescent="0.4">
      <c r="A3358" t="s">
        <v>10212</v>
      </c>
      <c r="B3358" s="1" t="s">
        <v>10213</v>
      </c>
      <c r="C3358" s="2">
        <v>46231.353888888902</v>
      </c>
      <c r="D3358" s="1" t="s">
        <v>10214</v>
      </c>
      <c r="E3358" s="1" t="s">
        <v>8786</v>
      </c>
      <c r="F3358" s="2">
        <v>46193.833344907398</v>
      </c>
      <c r="G3358" s="4">
        <v>0.05</v>
      </c>
      <c r="H3358" s="4">
        <v>0.04</v>
      </c>
      <c r="I3358" s="4">
        <v>0.04</v>
      </c>
      <c r="J3358" s="4">
        <v>0.05</v>
      </c>
      <c r="K3358" s="4">
        <v>0.05</v>
      </c>
      <c r="L3358" s="1" t="s">
        <v>11</v>
      </c>
      <c r="N3358" s="45">
        <v>0</v>
      </c>
      <c r="O3358" s="45">
        <v>0</v>
      </c>
      <c r="P3358" s="45">
        <v>0</v>
      </c>
      <c r="Q3358" s="4">
        <v>0</v>
      </c>
      <c r="R3358" s="4">
        <v>0</v>
      </c>
      <c r="S3358" s="4">
        <v>0</v>
      </c>
      <c r="T3358" s="4">
        <v>0</v>
      </c>
    </row>
    <row r="3359" spans="1:20" x14ac:dyDescent="0.4">
      <c r="A3359" t="s">
        <v>10215</v>
      </c>
      <c r="B3359" s="1" t="s">
        <v>10216</v>
      </c>
      <c r="C3359" s="2">
        <v>46231.353888888902</v>
      </c>
      <c r="D3359" s="1" t="s">
        <v>10217</v>
      </c>
      <c r="E3359" s="1" t="s">
        <v>8786</v>
      </c>
      <c r="F3359" s="2">
        <v>46193.875011574099</v>
      </c>
      <c r="G3359" s="4">
        <v>0.05</v>
      </c>
      <c r="H3359" s="4">
        <v>0.04</v>
      </c>
      <c r="I3359" s="4">
        <v>0.04</v>
      </c>
      <c r="J3359" s="4">
        <v>0.05</v>
      </c>
      <c r="K3359" s="4">
        <v>0.05</v>
      </c>
      <c r="L3359" s="1" t="s">
        <v>11</v>
      </c>
      <c r="N3359" s="45">
        <v>1E-4</v>
      </c>
      <c r="O3359" s="45">
        <v>0</v>
      </c>
      <c r="P3359" s="45">
        <v>0</v>
      </c>
      <c r="Q3359" s="4">
        <v>0</v>
      </c>
      <c r="R3359" s="4">
        <v>0</v>
      </c>
      <c r="S3359" s="4">
        <v>0</v>
      </c>
      <c r="T3359" s="4">
        <v>0</v>
      </c>
    </row>
    <row r="3360" spans="1:20" x14ac:dyDescent="0.4">
      <c r="A3360" t="s">
        <v>10218</v>
      </c>
      <c r="B3360" s="1" t="s">
        <v>10219</v>
      </c>
      <c r="C3360" s="2">
        <v>46231.353888888902</v>
      </c>
      <c r="D3360" s="1" t="s">
        <v>10220</v>
      </c>
      <c r="E3360" s="1" t="s">
        <v>8786</v>
      </c>
      <c r="F3360" s="2">
        <v>46193.916678240697</v>
      </c>
      <c r="G3360" s="4">
        <v>0.06</v>
      </c>
      <c r="H3360" s="4">
        <v>0.04</v>
      </c>
      <c r="I3360" s="4">
        <v>0.05</v>
      </c>
      <c r="J3360" s="4">
        <v>0.06</v>
      </c>
      <c r="K3360" s="4">
        <v>0.06</v>
      </c>
      <c r="L3360" s="1" t="s">
        <v>11</v>
      </c>
      <c r="N3360" s="45">
        <v>0</v>
      </c>
      <c r="O3360" s="45">
        <v>0</v>
      </c>
      <c r="P3360" s="45">
        <v>0</v>
      </c>
      <c r="Q3360" s="4">
        <v>0</v>
      </c>
      <c r="R3360" s="4">
        <v>0</v>
      </c>
      <c r="S3360" s="4">
        <v>0</v>
      </c>
      <c r="T3360" s="4">
        <v>0</v>
      </c>
    </row>
    <row r="3361" spans="1:20" x14ac:dyDescent="0.4">
      <c r="A3361" t="s">
        <v>10221</v>
      </c>
      <c r="B3361" s="1" t="s">
        <v>10222</v>
      </c>
      <c r="C3361" s="2">
        <v>46231.353888888902</v>
      </c>
      <c r="D3361" s="1" t="s">
        <v>10223</v>
      </c>
      <c r="E3361" s="1" t="s">
        <v>8786</v>
      </c>
      <c r="F3361" s="2">
        <v>46193.958344907398</v>
      </c>
      <c r="G3361" s="4">
        <v>0.06</v>
      </c>
      <c r="H3361" s="4">
        <v>0.03</v>
      </c>
      <c r="I3361" s="4">
        <v>0.02</v>
      </c>
      <c r="J3361" s="4">
        <v>0.06</v>
      </c>
      <c r="K3361" s="4">
        <v>0.06</v>
      </c>
      <c r="L3361" s="1" t="s">
        <v>11</v>
      </c>
      <c r="N3361" s="45">
        <v>0</v>
      </c>
      <c r="O3361" s="45">
        <v>0</v>
      </c>
      <c r="P3361" s="45">
        <v>0</v>
      </c>
      <c r="Q3361" s="4">
        <v>0</v>
      </c>
      <c r="R3361" s="4">
        <v>1E-3</v>
      </c>
      <c r="S3361" s="4">
        <v>0</v>
      </c>
      <c r="T3361" s="4">
        <v>0</v>
      </c>
    </row>
    <row r="3362" spans="1:20" x14ac:dyDescent="0.4">
      <c r="A3362" t="s">
        <v>10224</v>
      </c>
      <c r="B3362" s="1" t="s">
        <v>10225</v>
      </c>
      <c r="C3362" s="2">
        <v>46231.353888888902</v>
      </c>
      <c r="D3362" s="1" t="s">
        <v>10226</v>
      </c>
      <c r="E3362" s="1" t="s">
        <v>8786</v>
      </c>
      <c r="F3362" s="2">
        <v>46194.000011574099</v>
      </c>
      <c r="G3362" s="4">
        <v>0.04</v>
      </c>
      <c r="H3362" s="4">
        <v>0.06</v>
      </c>
      <c r="I3362" s="4">
        <v>0.05</v>
      </c>
      <c r="J3362" s="4">
        <v>0.06</v>
      </c>
      <c r="K3362" s="4">
        <v>0.06</v>
      </c>
      <c r="L3362" s="1" t="s">
        <v>11</v>
      </c>
      <c r="N3362" s="45">
        <v>1E-4</v>
      </c>
      <c r="O3362" s="45">
        <v>0</v>
      </c>
      <c r="P3362" s="45">
        <v>0</v>
      </c>
      <c r="Q3362" s="4">
        <v>0</v>
      </c>
      <c r="R3362" s="4">
        <v>0</v>
      </c>
      <c r="S3362" s="4">
        <v>1E-3</v>
      </c>
      <c r="T3362" s="4">
        <v>0</v>
      </c>
    </row>
    <row r="3363" spans="1:20" x14ac:dyDescent="0.4">
      <c r="A3363" t="s">
        <v>10227</v>
      </c>
      <c r="B3363" s="1" t="s">
        <v>10228</v>
      </c>
      <c r="C3363" s="2">
        <v>46231.353888888902</v>
      </c>
      <c r="D3363" s="1" t="s">
        <v>10229</v>
      </c>
      <c r="E3363" s="1" t="s">
        <v>8786</v>
      </c>
      <c r="F3363" s="2">
        <v>46194.041678240697</v>
      </c>
      <c r="G3363" s="4">
        <v>0.03</v>
      </c>
      <c r="H3363" s="4">
        <v>0.04</v>
      </c>
      <c r="I3363" s="4">
        <v>0.05</v>
      </c>
      <c r="J3363" s="4">
        <v>0.05</v>
      </c>
      <c r="K3363" s="4">
        <v>0.05</v>
      </c>
      <c r="L3363" s="1" t="s">
        <v>11</v>
      </c>
      <c r="N3363" s="45">
        <v>0</v>
      </c>
      <c r="O3363" s="45">
        <v>0</v>
      </c>
      <c r="P3363" s="45">
        <v>0</v>
      </c>
      <c r="Q3363" s="4">
        <v>0</v>
      </c>
      <c r="R3363" s="4">
        <v>0</v>
      </c>
      <c r="S3363" s="4">
        <v>0</v>
      </c>
      <c r="T3363" s="4">
        <v>0</v>
      </c>
    </row>
    <row r="3364" spans="1:20" x14ac:dyDescent="0.4">
      <c r="A3364" t="s">
        <v>10230</v>
      </c>
      <c r="B3364" s="1" t="s">
        <v>10231</v>
      </c>
      <c r="C3364" s="2">
        <v>46231.353888888902</v>
      </c>
      <c r="D3364" s="1" t="s">
        <v>10232</v>
      </c>
      <c r="E3364" s="1" t="s">
        <v>8786</v>
      </c>
      <c r="F3364" s="2">
        <v>46194.083344907398</v>
      </c>
      <c r="G3364" s="4">
        <v>0.03</v>
      </c>
      <c r="H3364" s="4">
        <v>0.05</v>
      </c>
      <c r="I3364" s="4">
        <v>0.05</v>
      </c>
      <c r="J3364" s="4">
        <v>0.05</v>
      </c>
      <c r="K3364" s="4">
        <v>0.05</v>
      </c>
      <c r="L3364" s="1" t="s">
        <v>11</v>
      </c>
      <c r="N3364" s="45">
        <v>0</v>
      </c>
      <c r="O3364" s="45">
        <v>0</v>
      </c>
      <c r="P3364" s="45">
        <v>0</v>
      </c>
      <c r="Q3364" s="4">
        <v>0</v>
      </c>
      <c r="R3364" s="4">
        <v>0</v>
      </c>
      <c r="S3364" s="4">
        <v>0</v>
      </c>
      <c r="T3364" s="4">
        <v>0</v>
      </c>
    </row>
    <row r="3365" spans="1:20" x14ac:dyDescent="0.4">
      <c r="A3365" t="s">
        <v>10233</v>
      </c>
      <c r="B3365" s="1" t="s">
        <v>10234</v>
      </c>
      <c r="C3365" s="2">
        <v>46231.353888888902</v>
      </c>
      <c r="D3365" s="1" t="s">
        <v>10235</v>
      </c>
      <c r="E3365" s="1" t="s">
        <v>8786</v>
      </c>
      <c r="F3365" s="2">
        <v>46194.125011574099</v>
      </c>
      <c r="G3365" s="4">
        <v>0.04</v>
      </c>
      <c r="H3365" s="4">
        <v>0.06</v>
      </c>
      <c r="I3365" s="4">
        <v>0.04</v>
      </c>
      <c r="J3365" s="4">
        <v>0.06</v>
      </c>
      <c r="K3365" s="4">
        <v>0.06</v>
      </c>
      <c r="L3365" s="1" t="s">
        <v>11</v>
      </c>
      <c r="N3365" s="45">
        <v>0</v>
      </c>
      <c r="O3365" s="45">
        <v>0</v>
      </c>
      <c r="P3365" s="45">
        <v>0</v>
      </c>
      <c r="Q3365" s="4">
        <v>0</v>
      </c>
      <c r="R3365" s="4">
        <v>0</v>
      </c>
      <c r="S3365" s="4">
        <v>0</v>
      </c>
      <c r="T3365" s="4">
        <v>0</v>
      </c>
    </row>
    <row r="3366" spans="1:20" x14ac:dyDescent="0.4">
      <c r="A3366" t="s">
        <v>10236</v>
      </c>
      <c r="B3366" s="1" t="s">
        <v>10237</v>
      </c>
      <c r="C3366" s="2">
        <v>46231.353888888902</v>
      </c>
      <c r="D3366" s="1" t="s">
        <v>10238</v>
      </c>
      <c r="E3366" s="1" t="s">
        <v>8786</v>
      </c>
      <c r="F3366" s="2">
        <v>46194.166678240697</v>
      </c>
      <c r="G3366" s="4">
        <v>0.06</v>
      </c>
      <c r="H3366" s="4">
        <v>0.05</v>
      </c>
      <c r="I3366" s="4">
        <v>0.02</v>
      </c>
      <c r="J3366" s="4">
        <v>7.0000000000000007E-2</v>
      </c>
      <c r="K3366" s="4">
        <v>7.0000000000000007E-2</v>
      </c>
      <c r="L3366" s="1" t="s">
        <v>11</v>
      </c>
      <c r="N3366" s="45">
        <v>0</v>
      </c>
      <c r="O3366" s="45">
        <v>0</v>
      </c>
      <c r="P3366" s="45">
        <v>0</v>
      </c>
      <c r="Q3366" s="4">
        <v>0</v>
      </c>
      <c r="R3366" s="4">
        <v>0</v>
      </c>
      <c r="S3366" s="4">
        <v>0</v>
      </c>
      <c r="T3366" s="4">
        <v>0</v>
      </c>
    </row>
    <row r="3367" spans="1:20" x14ac:dyDescent="0.4">
      <c r="A3367" t="s">
        <v>10239</v>
      </c>
      <c r="B3367" s="1" t="s">
        <v>10240</v>
      </c>
      <c r="C3367" s="2">
        <v>46231.353888888902</v>
      </c>
      <c r="D3367" s="1" t="s">
        <v>10241</v>
      </c>
      <c r="E3367" s="1" t="s">
        <v>8786</v>
      </c>
      <c r="F3367" s="2">
        <v>46194.208344907398</v>
      </c>
      <c r="G3367" s="4">
        <v>0.02</v>
      </c>
      <c r="H3367" s="4">
        <v>7.0000000000000007E-2</v>
      </c>
      <c r="I3367" s="4">
        <v>0.03</v>
      </c>
      <c r="J3367" s="4">
        <v>7.0000000000000007E-2</v>
      </c>
      <c r="K3367" s="4">
        <v>7.0000000000000007E-2</v>
      </c>
      <c r="L3367" s="1" t="s">
        <v>11</v>
      </c>
      <c r="N3367" s="45">
        <v>0</v>
      </c>
      <c r="O3367" s="45">
        <v>1E-4</v>
      </c>
      <c r="P3367" s="45">
        <v>0</v>
      </c>
      <c r="Q3367" s="4">
        <v>0</v>
      </c>
      <c r="R3367" s="4">
        <v>0</v>
      </c>
      <c r="S3367" s="4">
        <v>1E-3</v>
      </c>
      <c r="T3367" s="4">
        <v>0</v>
      </c>
    </row>
    <row r="3368" spans="1:20" x14ac:dyDescent="0.4">
      <c r="A3368" t="s">
        <v>10242</v>
      </c>
      <c r="B3368" s="1" t="s">
        <v>10243</v>
      </c>
      <c r="C3368" s="2">
        <v>46231.353888888902</v>
      </c>
      <c r="D3368" s="1" t="s">
        <v>10244</v>
      </c>
      <c r="E3368" s="1" t="s">
        <v>8786</v>
      </c>
      <c r="F3368" s="2">
        <v>46194.250011574099</v>
      </c>
      <c r="G3368" s="4">
        <v>0.03</v>
      </c>
      <c r="H3368" s="4">
        <v>0.08</v>
      </c>
      <c r="I3368" s="4">
        <v>0.02</v>
      </c>
      <c r="J3368" s="4">
        <v>0.08</v>
      </c>
      <c r="K3368" s="4">
        <v>0.08</v>
      </c>
      <c r="L3368" s="1" t="s">
        <v>11</v>
      </c>
      <c r="N3368" s="45">
        <v>0</v>
      </c>
      <c r="O3368" s="45">
        <v>1E-4</v>
      </c>
      <c r="P3368" s="45">
        <v>0</v>
      </c>
      <c r="Q3368" s="4">
        <v>0</v>
      </c>
      <c r="R3368" s="4">
        <v>0</v>
      </c>
      <c r="S3368" s="4">
        <v>1E-3</v>
      </c>
      <c r="T3368" s="4">
        <v>0</v>
      </c>
    </row>
    <row r="3369" spans="1:20" x14ac:dyDescent="0.4">
      <c r="A3369" t="s">
        <v>10245</v>
      </c>
      <c r="B3369" s="1" t="s">
        <v>10246</v>
      </c>
      <c r="C3369" s="2">
        <v>46231.353888888902</v>
      </c>
      <c r="D3369" s="1" t="s">
        <v>10247</v>
      </c>
      <c r="E3369" s="1" t="s">
        <v>8786</v>
      </c>
      <c r="F3369" s="2">
        <v>46194.291678240697</v>
      </c>
      <c r="G3369" s="4">
        <v>0.04</v>
      </c>
      <c r="H3369" s="4">
        <v>0.13</v>
      </c>
      <c r="I3369" s="4">
        <v>0.03</v>
      </c>
      <c r="J3369" s="4">
        <v>0.13</v>
      </c>
      <c r="K3369" s="4">
        <v>0.13</v>
      </c>
      <c r="L3369" s="1" t="s">
        <v>11</v>
      </c>
      <c r="N3369" s="45">
        <v>0</v>
      </c>
      <c r="O3369" s="45">
        <v>1E-4</v>
      </c>
      <c r="P3369" s="45">
        <v>0</v>
      </c>
      <c r="Q3369" s="4">
        <v>0</v>
      </c>
      <c r="R3369" s="4">
        <v>0</v>
      </c>
      <c r="S3369" s="4">
        <v>1E-3</v>
      </c>
      <c r="T3369" s="4">
        <v>0</v>
      </c>
    </row>
    <row r="3370" spans="1:20" x14ac:dyDescent="0.4">
      <c r="A3370" t="s">
        <v>10248</v>
      </c>
      <c r="B3370" s="1" t="s">
        <v>10249</v>
      </c>
      <c r="C3370" s="2">
        <v>46231.353900463</v>
      </c>
      <c r="D3370" s="1" t="s">
        <v>10250</v>
      </c>
      <c r="E3370" s="1" t="s">
        <v>8786</v>
      </c>
      <c r="F3370" s="2">
        <v>46194.333344907398</v>
      </c>
      <c r="G3370" s="4">
        <v>0.03</v>
      </c>
      <c r="H3370" s="4">
        <v>0.08</v>
      </c>
      <c r="I3370" s="4">
        <v>0.02</v>
      </c>
      <c r="J3370" s="4">
        <v>0.08</v>
      </c>
      <c r="K3370" s="4">
        <v>0.08</v>
      </c>
      <c r="L3370" s="1" t="s">
        <v>11</v>
      </c>
      <c r="N3370" s="45">
        <v>0</v>
      </c>
      <c r="O3370" s="45">
        <v>1E-4</v>
      </c>
      <c r="P3370" s="45">
        <v>0</v>
      </c>
      <c r="Q3370" s="4">
        <v>0</v>
      </c>
      <c r="R3370" s="4">
        <v>0</v>
      </c>
      <c r="S3370" s="4">
        <v>1E-3</v>
      </c>
      <c r="T3370" s="4">
        <v>0</v>
      </c>
    </row>
    <row r="3371" spans="1:20" x14ac:dyDescent="0.4">
      <c r="A3371" t="s">
        <v>10251</v>
      </c>
      <c r="B3371" s="1" t="s">
        <v>10252</v>
      </c>
      <c r="C3371" s="2">
        <v>46231.353900463</v>
      </c>
      <c r="D3371" s="1" t="s">
        <v>10253</v>
      </c>
      <c r="E3371" s="1" t="s">
        <v>8786</v>
      </c>
      <c r="F3371" s="2">
        <v>46194.375011574099</v>
      </c>
      <c r="G3371" s="4">
        <v>0.03</v>
      </c>
      <c r="H3371" s="4">
        <v>0.09</v>
      </c>
      <c r="I3371" s="4">
        <v>0.02</v>
      </c>
      <c r="J3371" s="4">
        <v>0.09</v>
      </c>
      <c r="K3371" s="4">
        <v>0.09</v>
      </c>
      <c r="L3371" s="1" t="s">
        <v>11</v>
      </c>
      <c r="N3371" s="45">
        <v>0</v>
      </c>
      <c r="O3371" s="45">
        <v>1E-4</v>
      </c>
      <c r="P3371" s="45">
        <v>0</v>
      </c>
      <c r="Q3371" s="4">
        <v>0</v>
      </c>
      <c r="R3371" s="4">
        <v>0</v>
      </c>
      <c r="S3371" s="4">
        <v>1E-3</v>
      </c>
      <c r="T3371" s="4">
        <v>0</v>
      </c>
    </row>
    <row r="3372" spans="1:20" x14ac:dyDescent="0.4">
      <c r="A3372" t="s">
        <v>10254</v>
      </c>
      <c r="B3372" s="1" t="s">
        <v>10255</v>
      </c>
      <c r="C3372" s="2">
        <v>46231.353900463</v>
      </c>
      <c r="D3372" s="1" t="s">
        <v>10256</v>
      </c>
      <c r="E3372" s="1" t="s">
        <v>8786</v>
      </c>
      <c r="F3372" s="2">
        <v>46194.416678240697</v>
      </c>
      <c r="G3372" s="4">
        <v>0.03</v>
      </c>
      <c r="H3372" s="4">
        <v>0.12</v>
      </c>
      <c r="I3372" s="4">
        <v>0.02</v>
      </c>
      <c r="J3372" s="4">
        <v>0.12</v>
      </c>
      <c r="K3372" s="4">
        <v>0.12</v>
      </c>
      <c r="L3372" s="1" t="s">
        <v>11</v>
      </c>
      <c r="N3372" s="45">
        <v>0</v>
      </c>
      <c r="O3372" s="45">
        <v>1E-4</v>
      </c>
      <c r="P3372" s="45">
        <v>0</v>
      </c>
      <c r="Q3372" s="4">
        <v>0</v>
      </c>
      <c r="R3372" s="4">
        <v>0</v>
      </c>
      <c r="S3372" s="4">
        <v>1E-3</v>
      </c>
      <c r="T3372" s="4">
        <v>0</v>
      </c>
    </row>
    <row r="3373" spans="1:20" x14ac:dyDescent="0.4">
      <c r="A3373" t="s">
        <v>10257</v>
      </c>
      <c r="B3373" s="1" t="s">
        <v>10258</v>
      </c>
      <c r="C3373" s="2">
        <v>46231.353900463</v>
      </c>
      <c r="D3373" s="1" t="s">
        <v>10259</v>
      </c>
      <c r="E3373" s="1" t="s">
        <v>8786</v>
      </c>
      <c r="F3373" s="2">
        <v>46194.458344907398</v>
      </c>
      <c r="G3373" s="4">
        <v>0.03</v>
      </c>
      <c r="H3373" s="4">
        <v>0.08</v>
      </c>
      <c r="I3373" s="4">
        <v>0.02</v>
      </c>
      <c r="J3373" s="4">
        <v>0.08</v>
      </c>
      <c r="K3373" s="4">
        <v>0.08</v>
      </c>
      <c r="L3373" s="1" t="s">
        <v>11</v>
      </c>
      <c r="N3373" s="45">
        <v>0</v>
      </c>
      <c r="O3373" s="45">
        <v>1E-4</v>
      </c>
      <c r="P3373" s="45">
        <v>0</v>
      </c>
      <c r="Q3373" s="4">
        <v>0</v>
      </c>
      <c r="R3373" s="4">
        <v>0</v>
      </c>
      <c r="S3373" s="4">
        <v>1E-3</v>
      </c>
      <c r="T3373" s="4">
        <v>0</v>
      </c>
    </row>
    <row r="3374" spans="1:20" x14ac:dyDescent="0.4">
      <c r="A3374" t="s">
        <v>10260</v>
      </c>
      <c r="B3374" s="1" t="s">
        <v>10261</v>
      </c>
      <c r="C3374" s="2">
        <v>46231.353900463</v>
      </c>
      <c r="D3374" s="1" t="s">
        <v>10262</v>
      </c>
      <c r="E3374" s="1" t="s">
        <v>8786</v>
      </c>
      <c r="F3374" s="2">
        <v>46194.500011574099</v>
      </c>
      <c r="G3374" s="4">
        <v>0.03</v>
      </c>
      <c r="H3374" s="4">
        <v>0.05</v>
      </c>
      <c r="I3374" s="4">
        <v>0.02</v>
      </c>
      <c r="J3374" s="4">
        <v>0.05</v>
      </c>
      <c r="K3374" s="4">
        <v>0.05</v>
      </c>
      <c r="L3374" s="1" t="s">
        <v>11</v>
      </c>
      <c r="N3374" s="45">
        <v>0</v>
      </c>
      <c r="O3374" s="45">
        <v>0</v>
      </c>
      <c r="P3374" s="45">
        <v>0</v>
      </c>
      <c r="Q3374" s="4">
        <v>0</v>
      </c>
      <c r="R3374" s="4">
        <v>0</v>
      </c>
      <c r="S3374" s="4">
        <v>0</v>
      </c>
      <c r="T3374" s="4">
        <v>0</v>
      </c>
    </row>
    <row r="3375" spans="1:20" x14ac:dyDescent="0.4">
      <c r="A3375" t="s">
        <v>10263</v>
      </c>
      <c r="B3375" s="1" t="s">
        <v>10264</v>
      </c>
      <c r="C3375" s="2">
        <v>46231.353900463</v>
      </c>
      <c r="D3375" s="1" t="s">
        <v>10265</v>
      </c>
      <c r="E3375" s="1" t="s">
        <v>8786</v>
      </c>
      <c r="F3375" s="2">
        <v>46194.541678240697</v>
      </c>
      <c r="G3375" s="4">
        <v>0.03</v>
      </c>
      <c r="H3375" s="4">
        <v>7.0000000000000007E-2</v>
      </c>
      <c r="I3375" s="4">
        <v>0.1</v>
      </c>
      <c r="J3375" s="4">
        <v>0.1</v>
      </c>
      <c r="K3375" s="4">
        <v>0.1</v>
      </c>
      <c r="L3375" s="1" t="s">
        <v>11</v>
      </c>
      <c r="N3375" s="45">
        <v>0</v>
      </c>
      <c r="O3375" s="45">
        <v>0</v>
      </c>
      <c r="P3375" s="45">
        <v>0</v>
      </c>
      <c r="Q3375" s="4">
        <v>0</v>
      </c>
      <c r="R3375" s="4">
        <v>0</v>
      </c>
      <c r="S3375" s="4">
        <v>1E-3</v>
      </c>
      <c r="T3375" s="4">
        <v>0</v>
      </c>
    </row>
    <row r="3376" spans="1:20" x14ac:dyDescent="0.4">
      <c r="A3376" t="s">
        <v>10266</v>
      </c>
      <c r="B3376" s="1" t="s">
        <v>10267</v>
      </c>
      <c r="C3376" s="2">
        <v>46231.353900463</v>
      </c>
      <c r="D3376" s="1" t="s">
        <v>10268</v>
      </c>
      <c r="E3376" s="1" t="s">
        <v>8786</v>
      </c>
      <c r="F3376" s="2">
        <v>46194.583344907398</v>
      </c>
      <c r="G3376" s="4">
        <v>0.03</v>
      </c>
      <c r="H3376" s="4">
        <v>0.03</v>
      </c>
      <c r="I3376" s="4">
        <v>0.02</v>
      </c>
      <c r="J3376" s="4">
        <v>0.04</v>
      </c>
      <c r="K3376" s="4">
        <v>0.04</v>
      </c>
      <c r="L3376" s="1" t="s">
        <v>11</v>
      </c>
      <c r="N3376" s="45">
        <v>0</v>
      </c>
      <c r="O3376" s="45">
        <v>0</v>
      </c>
      <c r="P3376" s="45">
        <v>0</v>
      </c>
      <c r="Q3376" s="4">
        <v>0</v>
      </c>
      <c r="R3376" s="4">
        <v>0</v>
      </c>
      <c r="S3376" s="4">
        <v>0</v>
      </c>
      <c r="T3376" s="4">
        <v>0</v>
      </c>
    </row>
    <row r="3377" spans="1:20" x14ac:dyDescent="0.4">
      <c r="A3377" t="s">
        <v>10269</v>
      </c>
      <c r="B3377" s="1" t="s">
        <v>10270</v>
      </c>
      <c r="C3377" s="2">
        <v>46231.353900463</v>
      </c>
      <c r="D3377" s="1" t="s">
        <v>10271</v>
      </c>
      <c r="E3377" s="1" t="s">
        <v>8786</v>
      </c>
      <c r="F3377" s="2">
        <v>46194.625011574099</v>
      </c>
      <c r="G3377" s="4">
        <v>0.04</v>
      </c>
      <c r="H3377" s="4">
        <v>0.04</v>
      </c>
      <c r="I3377" s="4">
        <v>0.02</v>
      </c>
      <c r="J3377" s="4">
        <v>0.04</v>
      </c>
      <c r="K3377" s="4">
        <v>0.04</v>
      </c>
      <c r="L3377" s="1" t="s">
        <v>11</v>
      </c>
      <c r="N3377" s="45">
        <v>0</v>
      </c>
      <c r="O3377" s="45">
        <v>0</v>
      </c>
      <c r="P3377" s="45">
        <v>0</v>
      </c>
      <c r="Q3377" s="4">
        <v>0</v>
      </c>
      <c r="R3377" s="4">
        <v>0</v>
      </c>
      <c r="S3377" s="4">
        <v>0</v>
      </c>
      <c r="T3377" s="4">
        <v>0</v>
      </c>
    </row>
    <row r="3378" spans="1:20" x14ac:dyDescent="0.4">
      <c r="A3378" t="s">
        <v>10272</v>
      </c>
      <c r="B3378" s="1" t="s">
        <v>10273</v>
      </c>
      <c r="C3378" s="2">
        <v>46231.353900463</v>
      </c>
      <c r="D3378" s="1" t="s">
        <v>10274</v>
      </c>
      <c r="E3378" s="1" t="s">
        <v>8786</v>
      </c>
      <c r="F3378" s="2">
        <v>46194.666678240697</v>
      </c>
      <c r="G3378" s="4">
        <v>0.03</v>
      </c>
      <c r="H3378" s="4">
        <v>0.05</v>
      </c>
      <c r="I3378" s="4">
        <v>0.02</v>
      </c>
      <c r="J3378" s="4">
        <v>0.06</v>
      </c>
      <c r="K3378" s="4">
        <v>0.06</v>
      </c>
      <c r="L3378" s="1" t="s">
        <v>11</v>
      </c>
      <c r="N3378" s="45">
        <v>0</v>
      </c>
      <c r="O3378" s="45">
        <v>0</v>
      </c>
      <c r="P3378" s="45">
        <v>0</v>
      </c>
      <c r="Q3378" s="4">
        <v>0</v>
      </c>
      <c r="R3378" s="4">
        <v>0</v>
      </c>
      <c r="S3378" s="4">
        <v>0</v>
      </c>
      <c r="T3378" s="4">
        <v>0</v>
      </c>
    </row>
    <row r="3379" spans="1:20" x14ac:dyDescent="0.4">
      <c r="A3379" t="s">
        <v>10275</v>
      </c>
      <c r="B3379" s="1" t="s">
        <v>10276</v>
      </c>
      <c r="C3379" s="2">
        <v>46231.353900463</v>
      </c>
      <c r="D3379" s="1" t="s">
        <v>10277</v>
      </c>
      <c r="E3379" s="1" t="s">
        <v>8786</v>
      </c>
      <c r="F3379" s="2">
        <v>46194.708344907398</v>
      </c>
      <c r="G3379" s="4">
        <v>0.03</v>
      </c>
      <c r="H3379" s="4">
        <v>0.05</v>
      </c>
      <c r="I3379" s="4">
        <v>0.02</v>
      </c>
      <c r="J3379" s="4">
        <v>0.05</v>
      </c>
      <c r="K3379" s="4">
        <v>0.05</v>
      </c>
      <c r="L3379" s="1" t="s">
        <v>11</v>
      </c>
      <c r="N3379" s="45">
        <v>0</v>
      </c>
      <c r="O3379" s="45">
        <v>0</v>
      </c>
      <c r="P3379" s="45">
        <v>0</v>
      </c>
      <c r="Q3379" s="4">
        <v>0</v>
      </c>
      <c r="R3379" s="4">
        <v>0</v>
      </c>
      <c r="S3379" s="4">
        <v>0</v>
      </c>
      <c r="T3379" s="4">
        <v>0</v>
      </c>
    </row>
    <row r="3380" spans="1:20" x14ac:dyDescent="0.4">
      <c r="A3380" t="s">
        <v>10278</v>
      </c>
      <c r="B3380" s="1" t="s">
        <v>10279</v>
      </c>
      <c r="C3380" s="2">
        <v>46231.353900463</v>
      </c>
      <c r="D3380" s="1" t="s">
        <v>10280</v>
      </c>
      <c r="E3380" s="1" t="s">
        <v>8786</v>
      </c>
      <c r="F3380" s="2">
        <v>46194.750011574099</v>
      </c>
      <c r="G3380" s="4">
        <v>0.03</v>
      </c>
      <c r="H3380" s="4">
        <v>0.04</v>
      </c>
      <c r="I3380" s="4">
        <v>0.03</v>
      </c>
      <c r="J3380" s="4">
        <v>0.04</v>
      </c>
      <c r="K3380" s="4">
        <v>0.04</v>
      </c>
      <c r="L3380" s="1" t="s">
        <v>11</v>
      </c>
      <c r="N3380" s="45">
        <v>0</v>
      </c>
      <c r="O3380" s="45">
        <v>0</v>
      </c>
      <c r="P3380" s="45">
        <v>0</v>
      </c>
      <c r="Q3380" s="4">
        <v>0</v>
      </c>
      <c r="R3380" s="4">
        <v>0</v>
      </c>
      <c r="S3380" s="4">
        <v>0</v>
      </c>
      <c r="T3380" s="4">
        <v>0</v>
      </c>
    </row>
    <row r="3381" spans="1:20" x14ac:dyDescent="0.4">
      <c r="A3381" t="s">
        <v>10281</v>
      </c>
      <c r="B3381" s="1" t="s">
        <v>10282</v>
      </c>
      <c r="C3381" s="2">
        <v>46231.353900463</v>
      </c>
      <c r="D3381" s="1" t="s">
        <v>10283</v>
      </c>
      <c r="E3381" s="1" t="s">
        <v>8786</v>
      </c>
      <c r="F3381" s="2">
        <v>46194.791678240697</v>
      </c>
      <c r="G3381" s="4">
        <v>0.02</v>
      </c>
      <c r="H3381" s="4">
        <v>0.04</v>
      </c>
      <c r="I3381" s="4">
        <v>0.03</v>
      </c>
      <c r="J3381" s="4">
        <v>0.04</v>
      </c>
      <c r="K3381" s="4">
        <v>0.04</v>
      </c>
      <c r="L3381" s="1" t="s">
        <v>11</v>
      </c>
      <c r="N3381" s="45">
        <v>0</v>
      </c>
      <c r="O3381" s="45">
        <v>0</v>
      </c>
      <c r="P3381" s="45">
        <v>0</v>
      </c>
      <c r="Q3381" s="4">
        <v>0</v>
      </c>
      <c r="R3381" s="4">
        <v>0</v>
      </c>
      <c r="S3381" s="4">
        <v>0</v>
      </c>
      <c r="T3381" s="4">
        <v>0</v>
      </c>
    </row>
    <row r="3382" spans="1:20" x14ac:dyDescent="0.4">
      <c r="A3382" t="s">
        <v>10284</v>
      </c>
      <c r="B3382" s="1" t="s">
        <v>10285</v>
      </c>
      <c r="C3382" s="2">
        <v>46231.353900463</v>
      </c>
      <c r="D3382" s="1" t="s">
        <v>10286</v>
      </c>
      <c r="E3382" s="1" t="s">
        <v>8786</v>
      </c>
      <c r="F3382" s="2">
        <v>46194.833344907398</v>
      </c>
      <c r="G3382" s="4">
        <v>0.03</v>
      </c>
      <c r="H3382" s="4">
        <v>0.04</v>
      </c>
      <c r="I3382" s="4">
        <v>0.02</v>
      </c>
      <c r="J3382" s="4">
        <v>0.04</v>
      </c>
      <c r="K3382" s="4">
        <v>0.04</v>
      </c>
      <c r="L3382" s="1" t="s">
        <v>11</v>
      </c>
      <c r="N3382" s="45">
        <v>0</v>
      </c>
      <c r="O3382" s="45">
        <v>0</v>
      </c>
      <c r="P3382" s="45">
        <v>0</v>
      </c>
      <c r="Q3382" s="4">
        <v>0</v>
      </c>
      <c r="R3382" s="4">
        <v>0</v>
      </c>
      <c r="S3382" s="4">
        <v>0</v>
      </c>
      <c r="T3382" s="4">
        <v>0</v>
      </c>
    </row>
    <row r="3383" spans="1:20" x14ac:dyDescent="0.4">
      <c r="A3383" t="s">
        <v>10287</v>
      </c>
      <c r="B3383" s="1" t="s">
        <v>10288</v>
      </c>
      <c r="C3383" s="2">
        <v>46231.353900463</v>
      </c>
      <c r="D3383" s="1" t="s">
        <v>10289</v>
      </c>
      <c r="E3383" s="1" t="s">
        <v>8786</v>
      </c>
      <c r="F3383" s="2">
        <v>46194.875011574099</v>
      </c>
      <c r="G3383" s="4">
        <v>0.06</v>
      </c>
      <c r="H3383" s="4">
        <v>0.04</v>
      </c>
      <c r="I3383" s="4">
        <v>0.03</v>
      </c>
      <c r="J3383" s="4">
        <v>0.06</v>
      </c>
      <c r="K3383" s="4">
        <v>0.06</v>
      </c>
      <c r="L3383" s="1" t="s">
        <v>11</v>
      </c>
      <c r="N3383" s="45">
        <v>0</v>
      </c>
      <c r="O3383" s="45">
        <v>0</v>
      </c>
      <c r="P3383" s="45">
        <v>0</v>
      </c>
      <c r="Q3383" s="4">
        <v>0</v>
      </c>
      <c r="R3383" s="4">
        <v>0</v>
      </c>
      <c r="S3383" s="4">
        <v>0</v>
      </c>
      <c r="T3383" s="4">
        <v>1E-3</v>
      </c>
    </row>
    <row r="3384" spans="1:20" x14ac:dyDescent="0.4">
      <c r="A3384" t="s">
        <v>10290</v>
      </c>
      <c r="B3384" s="1" t="s">
        <v>10291</v>
      </c>
      <c r="C3384" s="2">
        <v>46231.353900463</v>
      </c>
      <c r="D3384" s="1" t="s">
        <v>10292</v>
      </c>
      <c r="E3384" s="1" t="s">
        <v>8786</v>
      </c>
      <c r="F3384" s="2">
        <v>46194.916678240697</v>
      </c>
      <c r="G3384" s="4">
        <v>0.03</v>
      </c>
      <c r="H3384" s="4">
        <v>0.05</v>
      </c>
      <c r="I3384" s="4">
        <v>0.02</v>
      </c>
      <c r="J3384" s="4">
        <v>0.05</v>
      </c>
      <c r="K3384" s="4">
        <v>0.05</v>
      </c>
      <c r="L3384" s="1" t="s">
        <v>11</v>
      </c>
      <c r="N3384" s="45">
        <v>0</v>
      </c>
      <c r="O3384" s="45">
        <v>1E-4</v>
      </c>
      <c r="P3384" s="45">
        <v>0</v>
      </c>
      <c r="Q3384" s="4">
        <v>0</v>
      </c>
      <c r="R3384" s="4">
        <v>0</v>
      </c>
      <c r="S3384" s="4">
        <v>1E-3</v>
      </c>
      <c r="T3384" s="4">
        <v>0</v>
      </c>
    </row>
    <row r="3385" spans="1:20" x14ac:dyDescent="0.4">
      <c r="A3385" t="s">
        <v>10293</v>
      </c>
      <c r="B3385" s="1" t="s">
        <v>10294</v>
      </c>
      <c r="C3385" s="2">
        <v>46231.353900463</v>
      </c>
      <c r="D3385" s="1" t="s">
        <v>10295</v>
      </c>
      <c r="E3385" s="1" t="s">
        <v>8786</v>
      </c>
      <c r="F3385" s="2">
        <v>46194.958344907398</v>
      </c>
      <c r="G3385" s="4">
        <v>0.03</v>
      </c>
      <c r="H3385" s="4">
        <v>0.04</v>
      </c>
      <c r="I3385" s="4">
        <v>0.03</v>
      </c>
      <c r="J3385" s="4">
        <v>0.04</v>
      </c>
      <c r="K3385" s="4">
        <v>0.04</v>
      </c>
      <c r="L3385" s="1" t="s">
        <v>11</v>
      </c>
      <c r="N3385" s="45">
        <v>0</v>
      </c>
      <c r="O3385" s="45">
        <v>0</v>
      </c>
      <c r="P3385" s="45">
        <v>0</v>
      </c>
      <c r="Q3385" s="4">
        <v>0</v>
      </c>
      <c r="R3385" s="4">
        <v>0</v>
      </c>
      <c r="S3385" s="4">
        <v>0</v>
      </c>
      <c r="T3385" s="4">
        <v>0</v>
      </c>
    </row>
    <row r="3386" spans="1:20" x14ac:dyDescent="0.4">
      <c r="A3386" t="s">
        <v>10296</v>
      </c>
      <c r="B3386" s="1" t="s">
        <v>10297</v>
      </c>
      <c r="C3386" s="2">
        <v>46231.353900463</v>
      </c>
      <c r="D3386" s="1" t="s">
        <v>10298</v>
      </c>
      <c r="E3386" s="1" t="s">
        <v>8786</v>
      </c>
      <c r="F3386" s="2">
        <v>46195.000011574099</v>
      </c>
      <c r="G3386" s="4">
        <v>0.03</v>
      </c>
      <c r="H3386" s="4">
        <v>0.04</v>
      </c>
      <c r="I3386" s="4">
        <v>0.03</v>
      </c>
      <c r="J3386" s="4">
        <v>0.04</v>
      </c>
      <c r="K3386" s="4">
        <v>0.04</v>
      </c>
      <c r="L3386" s="1" t="s">
        <v>11</v>
      </c>
      <c r="N3386" s="45">
        <v>0</v>
      </c>
      <c r="O3386" s="45">
        <v>0</v>
      </c>
      <c r="P3386" s="45">
        <v>0</v>
      </c>
      <c r="Q3386" s="4">
        <v>0</v>
      </c>
      <c r="R3386" s="4">
        <v>0</v>
      </c>
      <c r="S3386" s="4">
        <v>0</v>
      </c>
      <c r="T3386" s="4">
        <v>0</v>
      </c>
    </row>
    <row r="3387" spans="1:20" x14ac:dyDescent="0.4">
      <c r="A3387" t="s">
        <v>10299</v>
      </c>
      <c r="B3387" s="1" t="s">
        <v>10300</v>
      </c>
      <c r="C3387" s="2">
        <v>46231.353900463</v>
      </c>
      <c r="D3387" s="1" t="s">
        <v>10301</v>
      </c>
      <c r="E3387" s="1" t="s">
        <v>8786</v>
      </c>
      <c r="F3387" s="2">
        <v>46195.041678240697</v>
      </c>
      <c r="G3387" s="4">
        <v>0.03</v>
      </c>
      <c r="H3387" s="4">
        <v>0.04</v>
      </c>
      <c r="I3387" s="4">
        <v>0.03</v>
      </c>
      <c r="J3387" s="4">
        <v>0.04</v>
      </c>
      <c r="K3387" s="4">
        <v>0.04</v>
      </c>
      <c r="L3387" s="1" t="s">
        <v>11</v>
      </c>
      <c r="N3387" s="45">
        <v>0</v>
      </c>
      <c r="O3387" s="45">
        <v>0</v>
      </c>
      <c r="P3387" s="45">
        <v>0</v>
      </c>
      <c r="Q3387" s="4">
        <v>0</v>
      </c>
      <c r="R3387" s="4">
        <v>0</v>
      </c>
      <c r="S3387" s="4">
        <v>0</v>
      </c>
      <c r="T3387" s="4">
        <v>0</v>
      </c>
    </row>
    <row r="3388" spans="1:20" x14ac:dyDescent="0.4">
      <c r="A3388" t="s">
        <v>10302</v>
      </c>
      <c r="B3388" s="1" t="s">
        <v>10303</v>
      </c>
      <c r="C3388" s="2">
        <v>46231.353900463</v>
      </c>
      <c r="D3388" s="1" t="s">
        <v>10304</v>
      </c>
      <c r="E3388" s="1" t="s">
        <v>8786</v>
      </c>
      <c r="F3388" s="2">
        <v>46195.083344907398</v>
      </c>
      <c r="G3388" s="4">
        <v>0.03</v>
      </c>
      <c r="H3388" s="4">
        <v>0.04</v>
      </c>
      <c r="I3388" s="4">
        <v>0.02</v>
      </c>
      <c r="J3388" s="4">
        <v>0.05</v>
      </c>
      <c r="K3388" s="4">
        <v>0.05</v>
      </c>
      <c r="L3388" s="1" t="s">
        <v>11</v>
      </c>
      <c r="N3388" s="45">
        <v>0</v>
      </c>
      <c r="O3388" s="45">
        <v>0</v>
      </c>
      <c r="P3388" s="45">
        <v>0</v>
      </c>
      <c r="Q3388" s="4">
        <v>0</v>
      </c>
      <c r="R3388" s="4">
        <v>0</v>
      </c>
      <c r="S3388" s="4">
        <v>0</v>
      </c>
      <c r="T3388" s="4">
        <v>0</v>
      </c>
    </row>
    <row r="3389" spans="1:20" x14ac:dyDescent="0.4">
      <c r="A3389" t="s">
        <v>10305</v>
      </c>
      <c r="B3389" s="1" t="s">
        <v>10306</v>
      </c>
      <c r="C3389" s="2">
        <v>46231.353900463</v>
      </c>
      <c r="D3389" s="1" t="s">
        <v>10307</v>
      </c>
      <c r="E3389" s="1" t="s">
        <v>8786</v>
      </c>
      <c r="F3389" s="2">
        <v>46195.125011574099</v>
      </c>
      <c r="G3389" s="4">
        <v>0.04</v>
      </c>
      <c r="H3389" s="4">
        <v>0.03</v>
      </c>
      <c r="I3389" s="4">
        <v>0.02</v>
      </c>
      <c r="J3389" s="4">
        <v>0.04</v>
      </c>
      <c r="K3389" s="4">
        <v>0.04</v>
      </c>
      <c r="L3389" s="1" t="s">
        <v>11</v>
      </c>
      <c r="N3389" s="45">
        <v>0</v>
      </c>
      <c r="O3389" s="45">
        <v>0</v>
      </c>
      <c r="P3389" s="45">
        <v>0</v>
      </c>
      <c r="Q3389" s="4">
        <v>0</v>
      </c>
      <c r="R3389" s="4">
        <v>0</v>
      </c>
      <c r="S3389" s="4">
        <v>0</v>
      </c>
      <c r="T3389" s="4">
        <v>0</v>
      </c>
    </row>
    <row r="3390" spans="1:20" x14ac:dyDescent="0.4">
      <c r="A3390" t="s">
        <v>10308</v>
      </c>
      <c r="B3390" s="1" t="s">
        <v>10309</v>
      </c>
      <c r="C3390" s="2">
        <v>46231.353900463</v>
      </c>
      <c r="D3390" s="1" t="s">
        <v>10310</v>
      </c>
      <c r="E3390" s="1" t="s">
        <v>8786</v>
      </c>
      <c r="F3390" s="2">
        <v>46195.166678240697</v>
      </c>
      <c r="G3390" s="4">
        <v>0.03</v>
      </c>
      <c r="H3390" s="4">
        <v>0.05</v>
      </c>
      <c r="I3390" s="4">
        <v>0.03</v>
      </c>
      <c r="J3390" s="4">
        <v>0.05</v>
      </c>
      <c r="K3390" s="4">
        <v>0.05</v>
      </c>
      <c r="L3390" s="1" t="s">
        <v>11</v>
      </c>
      <c r="N3390" s="45">
        <v>0</v>
      </c>
      <c r="O3390" s="45">
        <v>0</v>
      </c>
      <c r="P3390" s="45">
        <v>0</v>
      </c>
      <c r="Q3390" s="4">
        <v>0</v>
      </c>
      <c r="R3390" s="4">
        <v>0</v>
      </c>
      <c r="S3390" s="4">
        <v>0</v>
      </c>
      <c r="T3390" s="4">
        <v>0</v>
      </c>
    </row>
    <row r="3391" spans="1:20" x14ac:dyDescent="0.4">
      <c r="A3391" t="s">
        <v>10311</v>
      </c>
      <c r="B3391" s="1" t="s">
        <v>10312</v>
      </c>
      <c r="C3391" s="2">
        <v>46231.353900463</v>
      </c>
      <c r="D3391" s="1" t="s">
        <v>10313</v>
      </c>
      <c r="E3391" s="1" t="s">
        <v>8786</v>
      </c>
      <c r="F3391" s="2">
        <v>46195.208344907398</v>
      </c>
      <c r="G3391" s="4">
        <v>0.03</v>
      </c>
      <c r="H3391" s="4">
        <v>0.05</v>
      </c>
      <c r="I3391" s="4">
        <v>0.03</v>
      </c>
      <c r="J3391" s="4">
        <v>0.05</v>
      </c>
      <c r="K3391" s="4">
        <v>0.05</v>
      </c>
      <c r="L3391" s="1" t="s">
        <v>11</v>
      </c>
      <c r="N3391" s="45">
        <v>0</v>
      </c>
      <c r="O3391" s="45">
        <v>0</v>
      </c>
      <c r="P3391" s="45">
        <v>0</v>
      </c>
      <c r="Q3391" s="4">
        <v>0</v>
      </c>
      <c r="R3391" s="4">
        <v>0</v>
      </c>
      <c r="S3391" s="4">
        <v>1E-3</v>
      </c>
      <c r="T3391" s="4">
        <v>0</v>
      </c>
    </row>
    <row r="3392" spans="1:20" x14ac:dyDescent="0.4">
      <c r="A3392" t="s">
        <v>10314</v>
      </c>
      <c r="B3392" s="1" t="s">
        <v>10315</v>
      </c>
      <c r="C3392" s="2">
        <v>46231.353900463</v>
      </c>
      <c r="D3392" s="1" t="s">
        <v>10316</v>
      </c>
      <c r="E3392" s="1" t="s">
        <v>8786</v>
      </c>
      <c r="F3392" s="2">
        <v>46195.250011574099</v>
      </c>
      <c r="G3392" s="4">
        <v>0.03</v>
      </c>
      <c r="H3392" s="4">
        <v>0.04</v>
      </c>
      <c r="I3392" s="4">
        <v>0.02</v>
      </c>
      <c r="J3392" s="4">
        <v>0.05</v>
      </c>
      <c r="K3392" s="4">
        <v>0.05</v>
      </c>
      <c r="L3392" s="1" t="s">
        <v>11</v>
      </c>
      <c r="N3392" s="45">
        <v>0</v>
      </c>
      <c r="O3392" s="45">
        <v>0</v>
      </c>
      <c r="P3392" s="45">
        <v>0</v>
      </c>
      <c r="Q3392" s="4">
        <v>0</v>
      </c>
      <c r="R3392" s="4">
        <v>0</v>
      </c>
      <c r="S3392" s="4">
        <v>0</v>
      </c>
      <c r="T3392" s="4">
        <v>0</v>
      </c>
    </row>
    <row r="3393" spans="1:20" x14ac:dyDescent="0.4">
      <c r="A3393" t="s">
        <v>10317</v>
      </c>
      <c r="B3393" s="1" t="s">
        <v>10318</v>
      </c>
      <c r="C3393" s="2">
        <v>46231.353900463</v>
      </c>
      <c r="D3393" s="1" t="s">
        <v>10319</v>
      </c>
      <c r="E3393" s="1" t="s">
        <v>8786</v>
      </c>
      <c r="F3393" s="2">
        <v>46195.291678240697</v>
      </c>
      <c r="G3393" s="4">
        <v>0.03</v>
      </c>
      <c r="H3393" s="4">
        <v>0.05</v>
      </c>
      <c r="I3393" s="4">
        <v>0.02</v>
      </c>
      <c r="J3393" s="4">
        <v>0.05</v>
      </c>
      <c r="K3393" s="4">
        <v>0.05</v>
      </c>
      <c r="L3393" s="1" t="s">
        <v>11</v>
      </c>
      <c r="N3393" s="45">
        <v>0</v>
      </c>
      <c r="O3393" s="45">
        <v>0</v>
      </c>
      <c r="P3393" s="45">
        <v>0</v>
      </c>
      <c r="Q3393" s="4">
        <v>0</v>
      </c>
      <c r="R3393" s="4">
        <v>0</v>
      </c>
      <c r="S3393" s="4">
        <v>1E-3</v>
      </c>
      <c r="T3393" s="4">
        <v>0</v>
      </c>
    </row>
    <row r="3394" spans="1:20" x14ac:dyDescent="0.4">
      <c r="A3394" t="s">
        <v>10320</v>
      </c>
      <c r="B3394" s="1" t="s">
        <v>10321</v>
      </c>
      <c r="C3394" s="2">
        <v>46231.353900463</v>
      </c>
      <c r="D3394" s="1" t="s">
        <v>10322</v>
      </c>
      <c r="E3394" s="1" t="s">
        <v>8786</v>
      </c>
      <c r="F3394" s="2">
        <v>46195.333344907398</v>
      </c>
      <c r="G3394" s="4">
        <v>0.03</v>
      </c>
      <c r="H3394" s="4">
        <v>0.05</v>
      </c>
      <c r="I3394" s="4">
        <v>0.02</v>
      </c>
      <c r="J3394" s="4">
        <v>0.05</v>
      </c>
      <c r="K3394" s="4">
        <v>0.05</v>
      </c>
      <c r="L3394" s="1" t="s">
        <v>11</v>
      </c>
      <c r="N3394" s="45">
        <v>0</v>
      </c>
      <c r="O3394" s="45">
        <v>0</v>
      </c>
      <c r="P3394" s="45">
        <v>0</v>
      </c>
      <c r="Q3394" s="4">
        <v>0</v>
      </c>
      <c r="R3394" s="4">
        <v>0</v>
      </c>
      <c r="S3394" s="4">
        <v>1E-3</v>
      </c>
      <c r="T3394" s="4">
        <v>0</v>
      </c>
    </row>
    <row r="3395" spans="1:20" x14ac:dyDescent="0.4">
      <c r="A3395" t="s">
        <v>10323</v>
      </c>
      <c r="B3395" s="1" t="s">
        <v>10324</v>
      </c>
      <c r="C3395" s="2">
        <v>46231.353900463</v>
      </c>
      <c r="D3395" s="1" t="s">
        <v>10325</v>
      </c>
      <c r="E3395" s="1" t="s">
        <v>8786</v>
      </c>
      <c r="F3395" s="2">
        <v>46195.375011574099</v>
      </c>
      <c r="G3395" s="4">
        <v>0.03</v>
      </c>
      <c r="H3395" s="4">
        <v>0.06</v>
      </c>
      <c r="I3395" s="4">
        <v>0.02</v>
      </c>
      <c r="J3395" s="4">
        <v>0.06</v>
      </c>
      <c r="K3395" s="4">
        <v>0.06</v>
      </c>
      <c r="L3395" s="1" t="s">
        <v>11</v>
      </c>
      <c r="N3395" s="45">
        <v>0</v>
      </c>
      <c r="O3395" s="45">
        <v>1E-4</v>
      </c>
      <c r="P3395" s="45">
        <v>0</v>
      </c>
      <c r="Q3395" s="4">
        <v>0</v>
      </c>
      <c r="R3395" s="4">
        <v>0</v>
      </c>
      <c r="S3395" s="4">
        <v>1E-3</v>
      </c>
      <c r="T3395" s="4">
        <v>0</v>
      </c>
    </row>
    <row r="3396" spans="1:20" x14ac:dyDescent="0.4">
      <c r="A3396" t="s">
        <v>10326</v>
      </c>
      <c r="B3396" s="1" t="s">
        <v>10327</v>
      </c>
      <c r="C3396" s="2">
        <v>46231.353900463</v>
      </c>
      <c r="D3396" s="1" t="s">
        <v>10328</v>
      </c>
      <c r="E3396" s="1" t="s">
        <v>8786</v>
      </c>
      <c r="F3396" s="2">
        <v>46195.416678240697</v>
      </c>
      <c r="G3396" s="4">
        <v>0.03</v>
      </c>
      <c r="H3396" s="4">
        <v>0.05</v>
      </c>
      <c r="I3396" s="4">
        <v>0.02</v>
      </c>
      <c r="J3396" s="4">
        <v>0.05</v>
      </c>
      <c r="K3396" s="4">
        <v>0.05</v>
      </c>
      <c r="L3396" s="1" t="s">
        <v>11</v>
      </c>
      <c r="N3396" s="45">
        <v>0</v>
      </c>
      <c r="O3396" s="45">
        <v>1E-4</v>
      </c>
      <c r="P3396" s="45">
        <v>0</v>
      </c>
      <c r="Q3396" s="4">
        <v>0</v>
      </c>
      <c r="R3396" s="4">
        <v>0</v>
      </c>
      <c r="S3396" s="4">
        <v>1E-3</v>
      </c>
      <c r="T3396" s="4">
        <v>0</v>
      </c>
    </row>
    <row r="3397" spans="1:20" x14ac:dyDescent="0.4">
      <c r="A3397" t="s">
        <v>10329</v>
      </c>
      <c r="B3397" s="1" t="s">
        <v>10330</v>
      </c>
      <c r="C3397" s="2">
        <v>46231.353912036997</v>
      </c>
      <c r="D3397" s="1" t="s">
        <v>10331</v>
      </c>
      <c r="E3397" s="1" t="s">
        <v>8786</v>
      </c>
      <c r="F3397" s="2">
        <v>46195.458344907398</v>
      </c>
      <c r="G3397" s="4">
        <v>0.03</v>
      </c>
      <c r="H3397" s="4">
        <v>7.0000000000000007E-2</v>
      </c>
      <c r="I3397" s="4">
        <v>0.04</v>
      </c>
      <c r="J3397" s="4">
        <v>7.0000000000000007E-2</v>
      </c>
      <c r="K3397" s="4">
        <v>7.0000000000000007E-2</v>
      </c>
      <c r="L3397" s="1" t="s">
        <v>11</v>
      </c>
      <c r="N3397" s="45">
        <v>0</v>
      </c>
      <c r="O3397" s="45">
        <v>0</v>
      </c>
      <c r="P3397" s="45">
        <v>0</v>
      </c>
      <c r="Q3397" s="4">
        <v>0</v>
      </c>
      <c r="R3397" s="4">
        <v>0</v>
      </c>
      <c r="S3397" s="4">
        <v>1E-3</v>
      </c>
      <c r="T3397" s="4">
        <v>0</v>
      </c>
    </row>
    <row r="3398" spans="1:20" x14ac:dyDescent="0.4">
      <c r="A3398" t="s">
        <v>10332</v>
      </c>
      <c r="B3398" s="1" t="s">
        <v>10333</v>
      </c>
      <c r="C3398" s="2">
        <v>46231.353912036997</v>
      </c>
      <c r="D3398" s="1" t="s">
        <v>10334</v>
      </c>
      <c r="E3398" s="1" t="s">
        <v>8786</v>
      </c>
      <c r="F3398" s="2">
        <v>46195.500011574099</v>
      </c>
      <c r="G3398" s="4">
        <v>0.03</v>
      </c>
      <c r="H3398" s="4">
        <v>0.04</v>
      </c>
      <c r="I3398" s="4">
        <v>0.02</v>
      </c>
      <c r="J3398" s="4">
        <v>0.04</v>
      </c>
      <c r="K3398" s="4">
        <v>0.04</v>
      </c>
      <c r="L3398" s="1" t="s">
        <v>11</v>
      </c>
      <c r="N3398" s="45">
        <v>0</v>
      </c>
      <c r="O3398" s="45">
        <v>0</v>
      </c>
      <c r="P3398" s="45">
        <v>0</v>
      </c>
      <c r="Q3398" s="4">
        <v>0</v>
      </c>
      <c r="R3398" s="4">
        <v>0</v>
      </c>
      <c r="S3398" s="4">
        <v>0</v>
      </c>
      <c r="T3398" s="4">
        <v>0</v>
      </c>
    </row>
    <row r="3399" spans="1:20" x14ac:dyDescent="0.4">
      <c r="A3399" t="s">
        <v>10335</v>
      </c>
      <c r="B3399" s="1" t="s">
        <v>10336</v>
      </c>
      <c r="C3399" s="2">
        <v>46231.353912036997</v>
      </c>
      <c r="D3399" s="1" t="s">
        <v>10337</v>
      </c>
      <c r="E3399" s="1" t="s">
        <v>8786</v>
      </c>
      <c r="F3399" s="2">
        <v>46195.541678240697</v>
      </c>
      <c r="G3399" s="4">
        <v>0.02</v>
      </c>
      <c r="H3399" s="4">
        <v>0.04</v>
      </c>
      <c r="I3399" s="4">
        <v>0.02</v>
      </c>
      <c r="J3399" s="4">
        <v>0.04</v>
      </c>
      <c r="K3399" s="4">
        <v>0.04</v>
      </c>
      <c r="L3399" s="1" t="s">
        <v>11</v>
      </c>
      <c r="N3399" s="45">
        <v>0</v>
      </c>
      <c r="O3399" s="45">
        <v>0</v>
      </c>
      <c r="P3399" s="45">
        <v>0</v>
      </c>
      <c r="Q3399" s="4">
        <v>0</v>
      </c>
      <c r="R3399" s="4">
        <v>0</v>
      </c>
      <c r="S3399" s="4">
        <v>0</v>
      </c>
      <c r="T3399" s="4">
        <v>0</v>
      </c>
    </row>
    <row r="3400" spans="1:20" x14ac:dyDescent="0.4">
      <c r="A3400" t="s">
        <v>10338</v>
      </c>
      <c r="B3400" s="1" t="s">
        <v>10339</v>
      </c>
      <c r="C3400" s="2">
        <v>46231.353912036997</v>
      </c>
      <c r="D3400" s="1" t="s">
        <v>10340</v>
      </c>
      <c r="E3400" s="1" t="s">
        <v>8786</v>
      </c>
      <c r="F3400" s="2">
        <v>46195.583344907398</v>
      </c>
      <c r="G3400" s="4">
        <v>0.03</v>
      </c>
      <c r="H3400" s="4">
        <v>0.05</v>
      </c>
      <c r="I3400" s="4">
        <v>0.02</v>
      </c>
      <c r="J3400" s="4">
        <v>0.05</v>
      </c>
      <c r="K3400" s="4">
        <v>0.05</v>
      </c>
      <c r="L3400" s="1" t="s">
        <v>11</v>
      </c>
      <c r="N3400" s="45">
        <v>0</v>
      </c>
      <c r="O3400" s="45">
        <v>0</v>
      </c>
      <c r="P3400" s="45">
        <v>0</v>
      </c>
      <c r="Q3400" s="4">
        <v>0</v>
      </c>
      <c r="R3400" s="4">
        <v>0</v>
      </c>
      <c r="S3400" s="4">
        <v>0</v>
      </c>
      <c r="T3400" s="4">
        <v>0</v>
      </c>
    </row>
    <row r="3401" spans="1:20" x14ac:dyDescent="0.4">
      <c r="A3401" t="s">
        <v>10341</v>
      </c>
      <c r="B3401" s="1" t="s">
        <v>10342</v>
      </c>
      <c r="C3401" s="2">
        <v>46231.353912036997</v>
      </c>
      <c r="D3401" s="1" t="s">
        <v>10343</v>
      </c>
      <c r="E3401" s="1" t="s">
        <v>8786</v>
      </c>
      <c r="F3401" s="2">
        <v>46195.625011574099</v>
      </c>
      <c r="G3401" s="4">
        <v>0.03</v>
      </c>
      <c r="H3401" s="4">
        <v>0.05</v>
      </c>
      <c r="I3401" s="4">
        <v>0.03</v>
      </c>
      <c r="J3401" s="4">
        <v>0.05</v>
      </c>
      <c r="K3401" s="4">
        <v>0.05</v>
      </c>
      <c r="L3401" s="1" t="s">
        <v>11</v>
      </c>
      <c r="N3401" s="45">
        <v>0</v>
      </c>
      <c r="O3401" s="45">
        <v>0</v>
      </c>
      <c r="P3401" s="45">
        <v>0</v>
      </c>
      <c r="Q3401" s="4">
        <v>0</v>
      </c>
      <c r="R3401" s="4">
        <v>0</v>
      </c>
      <c r="S3401" s="4">
        <v>0</v>
      </c>
      <c r="T3401" s="4">
        <v>0</v>
      </c>
    </row>
    <row r="3402" spans="1:20" x14ac:dyDescent="0.4">
      <c r="A3402" t="s">
        <v>10344</v>
      </c>
      <c r="B3402" s="1" t="s">
        <v>10345</v>
      </c>
      <c r="C3402" s="2">
        <v>46231.353912036997</v>
      </c>
      <c r="D3402" s="1" t="s">
        <v>10346</v>
      </c>
      <c r="E3402" s="1" t="s">
        <v>8786</v>
      </c>
      <c r="F3402" s="2">
        <v>46195.666678240697</v>
      </c>
      <c r="G3402" s="4">
        <v>0.03</v>
      </c>
      <c r="H3402" s="4">
        <v>0.06</v>
      </c>
      <c r="I3402" s="4">
        <v>0.02</v>
      </c>
      <c r="J3402" s="4">
        <v>0.06</v>
      </c>
      <c r="K3402" s="4">
        <v>0.06</v>
      </c>
      <c r="L3402" s="1" t="s">
        <v>11</v>
      </c>
      <c r="N3402" s="45">
        <v>0</v>
      </c>
      <c r="O3402" s="45">
        <v>0</v>
      </c>
      <c r="P3402" s="45">
        <v>0</v>
      </c>
      <c r="Q3402" s="4">
        <v>0</v>
      </c>
      <c r="R3402" s="4">
        <v>0</v>
      </c>
      <c r="S3402" s="4">
        <v>0</v>
      </c>
      <c r="T3402" s="4">
        <v>0</v>
      </c>
    </row>
    <row r="3403" spans="1:20" x14ac:dyDescent="0.4">
      <c r="A3403" t="s">
        <v>10347</v>
      </c>
      <c r="B3403" s="1" t="s">
        <v>10348</v>
      </c>
      <c r="C3403" s="2">
        <v>46231.353912036997</v>
      </c>
      <c r="D3403" s="1" t="s">
        <v>10349</v>
      </c>
      <c r="E3403" s="1" t="s">
        <v>8786</v>
      </c>
      <c r="F3403" s="2">
        <v>46195.708344907398</v>
      </c>
      <c r="G3403" s="4">
        <v>0.03</v>
      </c>
      <c r="H3403" s="4">
        <v>0.04</v>
      </c>
      <c r="I3403" s="4">
        <v>0.02</v>
      </c>
      <c r="J3403" s="4">
        <v>0.04</v>
      </c>
      <c r="K3403" s="4">
        <v>0.04</v>
      </c>
      <c r="L3403" s="1" t="s">
        <v>11</v>
      </c>
      <c r="N3403" s="45">
        <v>0</v>
      </c>
      <c r="O3403" s="45">
        <v>0</v>
      </c>
      <c r="P3403" s="45">
        <v>0</v>
      </c>
      <c r="Q3403" s="4">
        <v>0</v>
      </c>
      <c r="R3403" s="4">
        <v>0</v>
      </c>
      <c r="S3403" s="4">
        <v>0</v>
      </c>
      <c r="T3403" s="4">
        <v>0</v>
      </c>
    </row>
    <row r="3404" spans="1:20" x14ac:dyDescent="0.4">
      <c r="A3404" t="s">
        <v>10350</v>
      </c>
      <c r="B3404" s="1" t="s">
        <v>10351</v>
      </c>
      <c r="C3404" s="2">
        <v>46231.353912036997</v>
      </c>
      <c r="D3404" s="1" t="s">
        <v>10352</v>
      </c>
      <c r="E3404" s="1" t="s">
        <v>8786</v>
      </c>
      <c r="F3404" s="2">
        <v>46195.750011574099</v>
      </c>
      <c r="G3404" s="4">
        <v>0.06</v>
      </c>
      <c r="H3404" s="4">
        <v>0.06</v>
      </c>
      <c r="I3404" s="4">
        <v>0.02</v>
      </c>
      <c r="J3404" s="4">
        <v>0.06</v>
      </c>
      <c r="K3404" s="4">
        <v>0.06</v>
      </c>
      <c r="L3404" s="1" t="s">
        <v>11</v>
      </c>
      <c r="N3404" s="45">
        <v>1E-4</v>
      </c>
      <c r="O3404" s="45">
        <v>0</v>
      </c>
      <c r="P3404" s="45">
        <v>0</v>
      </c>
      <c r="Q3404" s="4">
        <v>0</v>
      </c>
      <c r="R3404" s="4">
        <v>1E-3</v>
      </c>
      <c r="S3404" s="4">
        <v>1E-3</v>
      </c>
      <c r="T3404" s="4">
        <v>0</v>
      </c>
    </row>
    <row r="3405" spans="1:20" x14ac:dyDescent="0.4">
      <c r="A3405" t="s">
        <v>10353</v>
      </c>
      <c r="B3405" s="1" t="s">
        <v>10354</v>
      </c>
      <c r="C3405" s="2">
        <v>46231.353912036997</v>
      </c>
      <c r="D3405" s="1" t="s">
        <v>10355</v>
      </c>
      <c r="E3405" s="1" t="s">
        <v>8786</v>
      </c>
      <c r="F3405" s="2">
        <v>46195.791678240697</v>
      </c>
      <c r="G3405" s="4">
        <v>0.06</v>
      </c>
      <c r="H3405" s="4">
        <v>0.04</v>
      </c>
      <c r="I3405" s="4">
        <v>0.02</v>
      </c>
      <c r="J3405" s="4">
        <v>0.06</v>
      </c>
      <c r="K3405" s="4">
        <v>0.06</v>
      </c>
      <c r="L3405" s="1" t="s">
        <v>11</v>
      </c>
      <c r="N3405" s="45">
        <v>0</v>
      </c>
      <c r="O3405" s="45">
        <v>0</v>
      </c>
      <c r="P3405" s="45">
        <v>0</v>
      </c>
      <c r="Q3405" s="4">
        <v>0</v>
      </c>
      <c r="R3405" s="4">
        <v>0</v>
      </c>
      <c r="S3405" s="4">
        <v>0</v>
      </c>
      <c r="T3405" s="4">
        <v>0</v>
      </c>
    </row>
    <row r="3406" spans="1:20" x14ac:dyDescent="0.4">
      <c r="A3406" t="s">
        <v>10356</v>
      </c>
      <c r="B3406" s="1" t="s">
        <v>10357</v>
      </c>
      <c r="C3406" s="2">
        <v>46231.353912036997</v>
      </c>
      <c r="D3406" s="1" t="s">
        <v>10358</v>
      </c>
      <c r="E3406" s="1" t="s">
        <v>8786</v>
      </c>
      <c r="F3406" s="2">
        <v>46195.833344907398</v>
      </c>
      <c r="G3406" s="4">
        <v>0.05</v>
      </c>
      <c r="H3406" s="4">
        <v>0.09</v>
      </c>
      <c r="I3406" s="4">
        <v>0.03</v>
      </c>
      <c r="J3406" s="4">
        <v>0.09</v>
      </c>
      <c r="K3406" s="4">
        <v>0.09</v>
      </c>
      <c r="L3406" s="1" t="s">
        <v>11</v>
      </c>
      <c r="N3406" s="45">
        <v>0</v>
      </c>
      <c r="O3406" s="45">
        <v>0</v>
      </c>
      <c r="P3406" s="45">
        <v>0</v>
      </c>
      <c r="Q3406" s="4">
        <v>0</v>
      </c>
      <c r="R3406" s="4">
        <v>0</v>
      </c>
      <c r="S3406" s="4">
        <v>0</v>
      </c>
      <c r="T3406" s="4">
        <v>0</v>
      </c>
    </row>
    <row r="3407" spans="1:20" x14ac:dyDescent="0.4">
      <c r="A3407" t="s">
        <v>10359</v>
      </c>
      <c r="B3407" s="1" t="s">
        <v>10360</v>
      </c>
      <c r="C3407" s="2">
        <v>46231.353912036997</v>
      </c>
      <c r="D3407" s="1" t="s">
        <v>10361</v>
      </c>
      <c r="E3407" s="1" t="s">
        <v>8786</v>
      </c>
      <c r="F3407" s="2">
        <v>46195.875011574099</v>
      </c>
      <c r="G3407" s="4">
        <v>0.03</v>
      </c>
      <c r="H3407" s="4">
        <v>0.03</v>
      </c>
      <c r="I3407" s="4">
        <v>0.02</v>
      </c>
      <c r="J3407" s="4">
        <v>0.04</v>
      </c>
      <c r="K3407" s="4">
        <v>0.04</v>
      </c>
      <c r="L3407" s="1" t="s">
        <v>11</v>
      </c>
      <c r="N3407" s="45">
        <v>0</v>
      </c>
      <c r="O3407" s="45">
        <v>0</v>
      </c>
      <c r="P3407" s="45">
        <v>0</v>
      </c>
      <c r="Q3407" s="4">
        <v>0</v>
      </c>
      <c r="R3407" s="4">
        <v>0</v>
      </c>
      <c r="S3407" s="4">
        <v>0</v>
      </c>
      <c r="T3407" s="4">
        <v>0</v>
      </c>
    </row>
    <row r="3408" spans="1:20" x14ac:dyDescent="0.4">
      <c r="A3408" t="s">
        <v>10362</v>
      </c>
      <c r="B3408" s="1" t="s">
        <v>10363</v>
      </c>
      <c r="C3408" s="2">
        <v>46231.353912036997</v>
      </c>
      <c r="D3408" s="1" t="s">
        <v>10364</v>
      </c>
      <c r="E3408" s="1" t="s">
        <v>8786</v>
      </c>
      <c r="F3408" s="2">
        <v>46195.916678240697</v>
      </c>
      <c r="G3408" s="4">
        <v>0.03</v>
      </c>
      <c r="H3408" s="4">
        <v>0.04</v>
      </c>
      <c r="I3408" s="4">
        <v>0.02</v>
      </c>
      <c r="J3408" s="4">
        <v>0.04</v>
      </c>
      <c r="K3408" s="4">
        <v>0.04</v>
      </c>
      <c r="L3408" s="1" t="s">
        <v>11</v>
      </c>
      <c r="N3408" s="45">
        <v>0</v>
      </c>
      <c r="O3408" s="45">
        <v>0</v>
      </c>
      <c r="P3408" s="45">
        <v>0</v>
      </c>
      <c r="Q3408" s="4">
        <v>0</v>
      </c>
      <c r="R3408" s="4">
        <v>0</v>
      </c>
      <c r="S3408" s="4">
        <v>0</v>
      </c>
      <c r="T3408" s="4">
        <v>0</v>
      </c>
    </row>
    <row r="3409" spans="1:20" x14ac:dyDescent="0.4">
      <c r="A3409" t="s">
        <v>10365</v>
      </c>
      <c r="B3409" s="1" t="s">
        <v>10366</v>
      </c>
      <c r="C3409" s="2">
        <v>46231.353912036997</v>
      </c>
      <c r="D3409" s="1" t="s">
        <v>10367</v>
      </c>
      <c r="E3409" s="1" t="s">
        <v>8786</v>
      </c>
      <c r="F3409" s="2">
        <v>46195.958344907398</v>
      </c>
      <c r="G3409" s="4">
        <v>0.03</v>
      </c>
      <c r="H3409" s="4">
        <v>0.03</v>
      </c>
      <c r="I3409" s="4">
        <v>0.03</v>
      </c>
      <c r="J3409" s="4">
        <v>0.03</v>
      </c>
      <c r="K3409" s="4">
        <v>0.03</v>
      </c>
      <c r="L3409" s="1" t="s">
        <v>11</v>
      </c>
      <c r="N3409" s="45">
        <v>0</v>
      </c>
      <c r="O3409" s="45">
        <v>0</v>
      </c>
      <c r="P3409" s="45">
        <v>0</v>
      </c>
      <c r="Q3409" s="4">
        <v>0</v>
      </c>
      <c r="R3409" s="4">
        <v>0</v>
      </c>
      <c r="S3409" s="4">
        <v>0</v>
      </c>
      <c r="T3409" s="4">
        <v>0</v>
      </c>
    </row>
    <row r="3410" spans="1:20" x14ac:dyDescent="0.4">
      <c r="A3410" t="s">
        <v>10368</v>
      </c>
      <c r="B3410" s="1" t="s">
        <v>10369</v>
      </c>
      <c r="C3410" s="2">
        <v>46231.353912036997</v>
      </c>
      <c r="D3410" s="1" t="s">
        <v>10370</v>
      </c>
      <c r="E3410" s="1" t="s">
        <v>8786</v>
      </c>
      <c r="F3410" s="2">
        <v>46196.000011574099</v>
      </c>
      <c r="G3410" s="4">
        <v>0.02</v>
      </c>
      <c r="H3410" s="4">
        <v>0.03</v>
      </c>
      <c r="I3410" s="4">
        <v>0.02</v>
      </c>
      <c r="J3410" s="4">
        <v>0.03</v>
      </c>
      <c r="K3410" s="4">
        <v>0.03</v>
      </c>
      <c r="L3410" s="1" t="s">
        <v>11</v>
      </c>
      <c r="N3410" s="45">
        <v>0</v>
      </c>
      <c r="O3410" s="45">
        <v>0</v>
      </c>
      <c r="P3410" s="45">
        <v>0</v>
      </c>
      <c r="Q3410" s="4">
        <v>0</v>
      </c>
      <c r="R3410" s="4">
        <v>0</v>
      </c>
      <c r="S3410" s="4">
        <v>0</v>
      </c>
      <c r="T3410" s="4">
        <v>0</v>
      </c>
    </row>
    <row r="3411" spans="1:20" x14ac:dyDescent="0.4">
      <c r="A3411" t="s">
        <v>10371</v>
      </c>
      <c r="B3411" s="1" t="s">
        <v>10372</v>
      </c>
      <c r="C3411" s="2">
        <v>46231.353912036997</v>
      </c>
      <c r="D3411" s="1" t="s">
        <v>10373</v>
      </c>
      <c r="E3411" s="1" t="s">
        <v>8786</v>
      </c>
      <c r="F3411" s="2">
        <v>46196.041678240697</v>
      </c>
      <c r="G3411" s="4">
        <v>0.02</v>
      </c>
      <c r="H3411" s="4">
        <v>0.04</v>
      </c>
      <c r="I3411" s="4">
        <v>0.03</v>
      </c>
      <c r="J3411" s="4">
        <v>0.04</v>
      </c>
      <c r="K3411" s="4">
        <v>0.04</v>
      </c>
      <c r="L3411" s="1" t="s">
        <v>11</v>
      </c>
      <c r="N3411" s="45">
        <v>0</v>
      </c>
      <c r="O3411" s="45">
        <v>0</v>
      </c>
      <c r="P3411" s="45">
        <v>0</v>
      </c>
      <c r="Q3411" s="4">
        <v>0</v>
      </c>
      <c r="R3411" s="4">
        <v>0</v>
      </c>
      <c r="S3411" s="4">
        <v>0</v>
      </c>
      <c r="T3411" s="4">
        <v>0</v>
      </c>
    </row>
    <row r="3412" spans="1:20" x14ac:dyDescent="0.4">
      <c r="A3412" t="s">
        <v>10374</v>
      </c>
      <c r="B3412" s="1" t="s">
        <v>10375</v>
      </c>
      <c r="C3412" s="2">
        <v>46231.353912036997</v>
      </c>
      <c r="D3412" s="1" t="s">
        <v>10376</v>
      </c>
      <c r="E3412" s="1" t="s">
        <v>8786</v>
      </c>
      <c r="F3412" s="2">
        <v>46196.083344907398</v>
      </c>
      <c r="G3412" s="4">
        <v>0.03</v>
      </c>
      <c r="H3412" s="4">
        <v>0.03</v>
      </c>
      <c r="I3412" s="4">
        <v>0.03</v>
      </c>
      <c r="J3412" s="4">
        <v>0.03</v>
      </c>
      <c r="K3412" s="4">
        <v>0.03</v>
      </c>
      <c r="L3412" s="1" t="s">
        <v>11</v>
      </c>
      <c r="N3412" s="45">
        <v>0</v>
      </c>
      <c r="O3412" s="45">
        <v>0</v>
      </c>
      <c r="P3412" s="45">
        <v>0</v>
      </c>
      <c r="Q3412" s="4">
        <v>0</v>
      </c>
      <c r="R3412" s="4">
        <v>0</v>
      </c>
      <c r="S3412" s="4">
        <v>0</v>
      </c>
      <c r="T3412" s="4">
        <v>0</v>
      </c>
    </row>
    <row r="3413" spans="1:20" x14ac:dyDescent="0.4">
      <c r="A3413" t="s">
        <v>10377</v>
      </c>
      <c r="B3413" s="1" t="s">
        <v>10378</v>
      </c>
      <c r="C3413" s="2">
        <v>46231.353912036997</v>
      </c>
      <c r="D3413" s="1" t="s">
        <v>10379</v>
      </c>
      <c r="E3413" s="1" t="s">
        <v>8786</v>
      </c>
      <c r="F3413" s="2">
        <v>46196.125011574099</v>
      </c>
      <c r="G3413" s="4">
        <v>0.03</v>
      </c>
      <c r="H3413" s="4">
        <v>0.03</v>
      </c>
      <c r="I3413" s="4">
        <v>0.02</v>
      </c>
      <c r="J3413" s="4">
        <v>0.04</v>
      </c>
      <c r="K3413" s="4">
        <v>0.04</v>
      </c>
      <c r="L3413" s="1" t="s">
        <v>11</v>
      </c>
      <c r="N3413" s="45">
        <v>0</v>
      </c>
      <c r="O3413" s="45">
        <v>0</v>
      </c>
      <c r="P3413" s="45">
        <v>0</v>
      </c>
      <c r="Q3413" s="4">
        <v>0</v>
      </c>
      <c r="R3413" s="4">
        <v>0</v>
      </c>
      <c r="S3413" s="4">
        <v>0</v>
      </c>
      <c r="T3413" s="4">
        <v>0</v>
      </c>
    </row>
    <row r="3414" spans="1:20" x14ac:dyDescent="0.4">
      <c r="A3414" t="s">
        <v>10380</v>
      </c>
      <c r="B3414" s="1" t="s">
        <v>10381</v>
      </c>
      <c r="C3414" s="2">
        <v>46231.353912036997</v>
      </c>
      <c r="D3414" s="1" t="s">
        <v>10382</v>
      </c>
      <c r="E3414" s="1" t="s">
        <v>8786</v>
      </c>
      <c r="F3414" s="2">
        <v>46196.166678240697</v>
      </c>
      <c r="G3414" s="4">
        <v>0.03</v>
      </c>
      <c r="H3414" s="4">
        <v>0.03</v>
      </c>
      <c r="I3414" s="4">
        <v>0.02</v>
      </c>
      <c r="J3414" s="4">
        <v>0.03</v>
      </c>
      <c r="K3414" s="4">
        <v>0.03</v>
      </c>
      <c r="L3414" s="1" t="s">
        <v>11</v>
      </c>
      <c r="N3414" s="45">
        <v>0</v>
      </c>
      <c r="O3414" s="45">
        <v>0</v>
      </c>
      <c r="P3414" s="45">
        <v>0</v>
      </c>
      <c r="Q3414" s="4">
        <v>0</v>
      </c>
      <c r="R3414" s="4">
        <v>0</v>
      </c>
      <c r="S3414" s="4">
        <v>0</v>
      </c>
      <c r="T3414" s="4">
        <v>0</v>
      </c>
    </row>
    <row r="3415" spans="1:20" x14ac:dyDescent="0.4">
      <c r="A3415" t="s">
        <v>10383</v>
      </c>
      <c r="B3415" s="1" t="s">
        <v>10384</v>
      </c>
      <c r="C3415" s="2">
        <v>46231.353912036997</v>
      </c>
      <c r="D3415" s="1" t="s">
        <v>10385</v>
      </c>
      <c r="E3415" s="1" t="s">
        <v>8786</v>
      </c>
      <c r="F3415" s="2">
        <v>46196.208344907398</v>
      </c>
      <c r="G3415" s="4">
        <v>0.03</v>
      </c>
      <c r="H3415" s="4">
        <v>0.03</v>
      </c>
      <c r="I3415" s="4">
        <v>0.02</v>
      </c>
      <c r="J3415" s="4">
        <v>0.03</v>
      </c>
      <c r="K3415" s="4">
        <v>0.03</v>
      </c>
      <c r="L3415" s="1" t="s">
        <v>11</v>
      </c>
      <c r="N3415" s="45">
        <v>0</v>
      </c>
      <c r="O3415" s="45">
        <v>0</v>
      </c>
      <c r="P3415" s="45">
        <v>0</v>
      </c>
      <c r="Q3415" s="4">
        <v>0</v>
      </c>
      <c r="R3415" s="4">
        <v>0</v>
      </c>
      <c r="S3415" s="4">
        <v>0</v>
      </c>
      <c r="T3415" s="4">
        <v>0</v>
      </c>
    </row>
    <row r="3416" spans="1:20" x14ac:dyDescent="0.4">
      <c r="A3416" t="s">
        <v>10386</v>
      </c>
      <c r="B3416" s="1" t="s">
        <v>10387</v>
      </c>
      <c r="C3416" s="2">
        <v>46231.353912036997</v>
      </c>
      <c r="D3416" s="1" t="s">
        <v>10388</v>
      </c>
      <c r="E3416" s="1" t="s">
        <v>8786</v>
      </c>
      <c r="F3416" s="2">
        <v>46196.250011574099</v>
      </c>
      <c r="G3416" s="4">
        <v>0.06</v>
      </c>
      <c r="H3416" s="4">
        <v>0.06</v>
      </c>
      <c r="I3416" s="4">
        <v>0.02</v>
      </c>
      <c r="J3416" s="4">
        <v>0.08</v>
      </c>
      <c r="K3416" s="4">
        <v>0.08</v>
      </c>
      <c r="L3416" s="1" t="s">
        <v>11</v>
      </c>
      <c r="N3416" s="45">
        <v>0</v>
      </c>
      <c r="O3416" s="45">
        <v>0</v>
      </c>
      <c r="P3416" s="45">
        <v>0</v>
      </c>
      <c r="Q3416" s="4">
        <v>0</v>
      </c>
      <c r="R3416" s="4">
        <v>0</v>
      </c>
      <c r="S3416" s="4">
        <v>0</v>
      </c>
      <c r="T3416" s="4">
        <v>0</v>
      </c>
    </row>
    <row r="3417" spans="1:20" x14ac:dyDescent="0.4">
      <c r="A3417" t="s">
        <v>10389</v>
      </c>
      <c r="B3417" s="1" t="s">
        <v>10390</v>
      </c>
      <c r="C3417" s="2">
        <v>46231.353912036997</v>
      </c>
      <c r="D3417" s="1" t="s">
        <v>10391</v>
      </c>
      <c r="E3417" s="1" t="s">
        <v>8786</v>
      </c>
      <c r="F3417" s="2">
        <v>46196.291678240697</v>
      </c>
      <c r="G3417" s="4">
        <v>0.1</v>
      </c>
      <c r="H3417" s="4">
        <v>0.12</v>
      </c>
      <c r="I3417" s="4">
        <v>0.05</v>
      </c>
      <c r="J3417" s="4">
        <v>0.15</v>
      </c>
      <c r="K3417" s="4">
        <v>0.15</v>
      </c>
      <c r="L3417" s="1" t="s">
        <v>11</v>
      </c>
      <c r="N3417" s="45">
        <v>0</v>
      </c>
      <c r="O3417" s="45">
        <v>1E-4</v>
      </c>
      <c r="P3417" s="45">
        <v>0</v>
      </c>
      <c r="Q3417" s="4">
        <v>0</v>
      </c>
      <c r="R3417" s="4">
        <v>1E-3</v>
      </c>
      <c r="S3417" s="4">
        <v>1E-3</v>
      </c>
      <c r="T3417" s="4">
        <v>1E-3</v>
      </c>
    </row>
    <row r="3418" spans="1:20" x14ac:dyDescent="0.4">
      <c r="A3418" t="s">
        <v>10392</v>
      </c>
      <c r="B3418" s="1" t="s">
        <v>10393</v>
      </c>
      <c r="C3418" s="2">
        <v>46231.353912036997</v>
      </c>
      <c r="D3418" s="1" t="s">
        <v>10394</v>
      </c>
      <c r="E3418" s="1" t="s">
        <v>8786</v>
      </c>
      <c r="F3418" s="2">
        <v>46196.333344907398</v>
      </c>
      <c r="G3418" s="4">
        <v>0.03</v>
      </c>
      <c r="H3418" s="4">
        <v>0.04</v>
      </c>
      <c r="I3418" s="4">
        <v>0.02</v>
      </c>
      <c r="J3418" s="4">
        <v>0.04</v>
      </c>
      <c r="K3418" s="4">
        <v>0.04</v>
      </c>
      <c r="L3418" s="1" t="s">
        <v>11</v>
      </c>
      <c r="N3418" s="45">
        <v>0</v>
      </c>
      <c r="O3418" s="45">
        <v>1E-4</v>
      </c>
      <c r="P3418" s="45">
        <v>0</v>
      </c>
      <c r="Q3418" s="4">
        <v>0</v>
      </c>
      <c r="R3418" s="4">
        <v>0</v>
      </c>
      <c r="S3418" s="4">
        <v>1E-3</v>
      </c>
      <c r="T3418" s="4">
        <v>1E-3</v>
      </c>
    </row>
    <row r="3419" spans="1:20" x14ac:dyDescent="0.4">
      <c r="A3419" t="s">
        <v>10395</v>
      </c>
      <c r="B3419" s="1" t="s">
        <v>10396</v>
      </c>
      <c r="C3419" s="2">
        <v>46231.353912036997</v>
      </c>
      <c r="D3419" s="1" t="s">
        <v>10397</v>
      </c>
      <c r="E3419" s="1" t="s">
        <v>8786</v>
      </c>
      <c r="F3419" s="2">
        <v>46196.375011574099</v>
      </c>
      <c r="G3419" s="4">
        <v>0.03</v>
      </c>
      <c r="H3419" s="4">
        <v>0.06</v>
      </c>
      <c r="I3419" s="4">
        <v>0.03</v>
      </c>
      <c r="J3419" s="4">
        <v>0.06</v>
      </c>
      <c r="K3419" s="4">
        <v>0.06</v>
      </c>
      <c r="L3419" s="1" t="s">
        <v>11</v>
      </c>
      <c r="N3419" s="45">
        <v>0</v>
      </c>
      <c r="O3419" s="45">
        <v>0</v>
      </c>
      <c r="P3419" s="45">
        <v>0</v>
      </c>
      <c r="Q3419" s="4">
        <v>0</v>
      </c>
      <c r="R3419" s="4">
        <v>0</v>
      </c>
      <c r="S3419" s="4">
        <v>0</v>
      </c>
      <c r="T3419" s="4">
        <v>0</v>
      </c>
    </row>
    <row r="3420" spans="1:20" x14ac:dyDescent="0.4">
      <c r="A3420" t="s">
        <v>10398</v>
      </c>
      <c r="B3420" s="1" t="s">
        <v>10399</v>
      </c>
      <c r="C3420" s="2">
        <v>46231.353912036997</v>
      </c>
      <c r="D3420" s="1" t="s">
        <v>10400</v>
      </c>
      <c r="E3420" s="1" t="s">
        <v>8786</v>
      </c>
      <c r="F3420" s="2">
        <v>46196.416678240697</v>
      </c>
      <c r="G3420" s="4">
        <v>0.03</v>
      </c>
      <c r="H3420" s="4">
        <v>0.04</v>
      </c>
      <c r="I3420" s="4">
        <v>0.02</v>
      </c>
      <c r="J3420" s="4">
        <v>0.04</v>
      </c>
      <c r="K3420" s="4">
        <v>0.04</v>
      </c>
      <c r="L3420" s="1" t="s">
        <v>11</v>
      </c>
      <c r="N3420" s="45">
        <v>0</v>
      </c>
      <c r="O3420" s="45">
        <v>0</v>
      </c>
      <c r="P3420" s="45">
        <v>0</v>
      </c>
      <c r="Q3420" s="4">
        <v>0</v>
      </c>
      <c r="R3420" s="4">
        <v>0</v>
      </c>
      <c r="S3420" s="4">
        <v>0</v>
      </c>
      <c r="T3420" s="4">
        <v>1E-3</v>
      </c>
    </row>
    <row r="3421" spans="1:20" x14ac:dyDescent="0.4">
      <c r="A3421" t="s">
        <v>10401</v>
      </c>
      <c r="B3421" s="1" t="s">
        <v>10402</v>
      </c>
      <c r="C3421" s="2">
        <v>46231.353912036997</v>
      </c>
      <c r="D3421" s="1" t="s">
        <v>10403</v>
      </c>
      <c r="E3421" s="1" t="s">
        <v>8786</v>
      </c>
      <c r="F3421" s="2">
        <v>46196.458344907398</v>
      </c>
      <c r="G3421" s="4">
        <v>0.03</v>
      </c>
      <c r="H3421" s="4">
        <v>0.05</v>
      </c>
      <c r="I3421" s="4">
        <v>0.02</v>
      </c>
      <c r="J3421" s="4">
        <v>0.05</v>
      </c>
      <c r="K3421" s="4">
        <v>0.05</v>
      </c>
      <c r="L3421" s="1" t="s">
        <v>11</v>
      </c>
      <c r="N3421" s="45">
        <v>0</v>
      </c>
      <c r="O3421" s="45">
        <v>1E-4</v>
      </c>
      <c r="P3421" s="45">
        <v>0</v>
      </c>
      <c r="Q3421" s="4">
        <v>0</v>
      </c>
      <c r="R3421" s="4">
        <v>0</v>
      </c>
      <c r="S3421" s="4">
        <v>0</v>
      </c>
      <c r="T3421" s="4">
        <v>0</v>
      </c>
    </row>
    <row r="3422" spans="1:20" x14ac:dyDescent="0.4">
      <c r="A3422" t="s">
        <v>10404</v>
      </c>
      <c r="B3422" s="1" t="s">
        <v>10405</v>
      </c>
      <c r="C3422" s="2">
        <v>46231.353912036997</v>
      </c>
      <c r="D3422" s="1" t="s">
        <v>10406</v>
      </c>
      <c r="E3422" s="1" t="s">
        <v>8786</v>
      </c>
      <c r="F3422" s="2">
        <v>46196.500011574099</v>
      </c>
      <c r="G3422" s="4">
        <v>0.03</v>
      </c>
      <c r="H3422" s="4">
        <v>0.04</v>
      </c>
      <c r="I3422" s="4">
        <v>0.02</v>
      </c>
      <c r="J3422" s="4">
        <v>0.04</v>
      </c>
      <c r="K3422" s="4">
        <v>0.04</v>
      </c>
      <c r="L3422" s="1" t="s">
        <v>11</v>
      </c>
      <c r="N3422" s="45">
        <v>0</v>
      </c>
      <c r="O3422" s="45">
        <v>0</v>
      </c>
      <c r="P3422" s="45">
        <v>0</v>
      </c>
      <c r="Q3422" s="4">
        <v>0</v>
      </c>
      <c r="R3422" s="4">
        <v>0</v>
      </c>
      <c r="S3422" s="4">
        <v>0</v>
      </c>
      <c r="T3422" s="4">
        <v>0</v>
      </c>
    </row>
    <row r="3423" spans="1:20" x14ac:dyDescent="0.4">
      <c r="A3423" t="s">
        <v>10407</v>
      </c>
      <c r="B3423" s="1" t="s">
        <v>10408</v>
      </c>
      <c r="C3423" s="2">
        <v>46231.353912036997</v>
      </c>
      <c r="D3423" s="1" t="s">
        <v>10409</v>
      </c>
      <c r="E3423" s="1" t="s">
        <v>8786</v>
      </c>
      <c r="F3423" s="2">
        <v>46196.541678240697</v>
      </c>
      <c r="G3423" s="4">
        <v>0.03</v>
      </c>
      <c r="H3423" s="4">
        <v>0.04</v>
      </c>
      <c r="I3423" s="4">
        <v>0.02</v>
      </c>
      <c r="J3423" s="4">
        <v>0.04</v>
      </c>
      <c r="K3423" s="4">
        <v>0.04</v>
      </c>
      <c r="L3423" s="1" t="s">
        <v>11</v>
      </c>
      <c r="N3423" s="45">
        <v>0</v>
      </c>
      <c r="O3423" s="45">
        <v>0</v>
      </c>
      <c r="P3423" s="45">
        <v>0</v>
      </c>
      <c r="Q3423" s="4">
        <v>0</v>
      </c>
      <c r="R3423" s="4">
        <v>0</v>
      </c>
      <c r="S3423" s="4">
        <v>0</v>
      </c>
      <c r="T3423" s="4">
        <v>0</v>
      </c>
    </row>
    <row r="3424" spans="1:20" x14ac:dyDescent="0.4">
      <c r="A3424" t="s">
        <v>10410</v>
      </c>
      <c r="B3424" s="1" t="s">
        <v>10411</v>
      </c>
      <c r="C3424" s="2">
        <v>46231.353912036997</v>
      </c>
      <c r="D3424" s="1" t="s">
        <v>10412</v>
      </c>
      <c r="E3424" s="1" t="s">
        <v>8786</v>
      </c>
      <c r="F3424" s="2">
        <v>46196.583344907398</v>
      </c>
      <c r="G3424" s="4">
        <v>0.03</v>
      </c>
      <c r="H3424" s="4">
        <v>0.05</v>
      </c>
      <c r="I3424" s="4">
        <v>0.02</v>
      </c>
      <c r="J3424" s="4">
        <v>0.05</v>
      </c>
      <c r="K3424" s="4">
        <v>0.05</v>
      </c>
      <c r="L3424" s="1" t="s">
        <v>11</v>
      </c>
      <c r="N3424" s="45">
        <v>0</v>
      </c>
      <c r="O3424" s="45">
        <v>0</v>
      </c>
      <c r="P3424" s="45">
        <v>0</v>
      </c>
      <c r="Q3424" s="4">
        <v>0</v>
      </c>
      <c r="R3424" s="4">
        <v>0</v>
      </c>
      <c r="S3424" s="4">
        <v>0</v>
      </c>
      <c r="T3424" s="4">
        <v>0</v>
      </c>
    </row>
    <row r="3425" spans="1:20" x14ac:dyDescent="0.4">
      <c r="A3425" t="s">
        <v>10413</v>
      </c>
      <c r="B3425" s="1" t="s">
        <v>10414</v>
      </c>
      <c r="C3425" s="2">
        <v>46231.353912036997</v>
      </c>
      <c r="D3425" s="1" t="s">
        <v>10415</v>
      </c>
      <c r="E3425" s="1" t="s">
        <v>8786</v>
      </c>
      <c r="F3425" s="2">
        <v>46196.625011574099</v>
      </c>
      <c r="G3425" s="4">
        <v>0.03</v>
      </c>
      <c r="H3425" s="4">
        <v>0.05</v>
      </c>
      <c r="I3425" s="4">
        <v>0.03</v>
      </c>
      <c r="J3425" s="4">
        <v>0.05</v>
      </c>
      <c r="K3425" s="4">
        <v>0.05</v>
      </c>
      <c r="L3425" s="1" t="s">
        <v>11</v>
      </c>
      <c r="N3425" s="45">
        <v>0</v>
      </c>
      <c r="O3425" s="45">
        <v>1E-4</v>
      </c>
      <c r="P3425" s="45">
        <v>0</v>
      </c>
      <c r="Q3425" s="4">
        <v>0</v>
      </c>
      <c r="R3425" s="4">
        <v>0</v>
      </c>
      <c r="S3425" s="4">
        <v>1E-3</v>
      </c>
      <c r="T3425" s="4">
        <v>0</v>
      </c>
    </row>
    <row r="3426" spans="1:20" x14ac:dyDescent="0.4">
      <c r="A3426" t="s">
        <v>10416</v>
      </c>
      <c r="B3426" s="1" t="s">
        <v>10417</v>
      </c>
      <c r="C3426" s="2">
        <v>46231.353923611103</v>
      </c>
      <c r="D3426" s="1" t="s">
        <v>10418</v>
      </c>
      <c r="E3426" s="1" t="s">
        <v>8786</v>
      </c>
      <c r="F3426" s="2">
        <v>46196.666678240697</v>
      </c>
      <c r="G3426" s="4">
        <v>0.03</v>
      </c>
      <c r="H3426" s="4">
        <v>0.05</v>
      </c>
      <c r="I3426" s="4">
        <v>0.06</v>
      </c>
      <c r="J3426" s="4">
        <v>0.06</v>
      </c>
      <c r="K3426" s="4">
        <v>0.06</v>
      </c>
      <c r="L3426" s="1" t="s">
        <v>11</v>
      </c>
      <c r="N3426" s="45">
        <v>0</v>
      </c>
      <c r="O3426" s="45">
        <v>1E-4</v>
      </c>
      <c r="P3426" s="45">
        <v>0</v>
      </c>
      <c r="Q3426" s="4">
        <v>0</v>
      </c>
      <c r="R3426" s="4">
        <v>0</v>
      </c>
      <c r="S3426" s="4">
        <v>1E-3</v>
      </c>
      <c r="T3426" s="4">
        <v>0</v>
      </c>
    </row>
    <row r="3427" spans="1:20" x14ac:dyDescent="0.4">
      <c r="A3427" t="s">
        <v>10419</v>
      </c>
      <c r="B3427" s="1" t="s">
        <v>10420</v>
      </c>
      <c r="C3427" s="2">
        <v>46231.353923611103</v>
      </c>
      <c r="D3427" s="1" t="s">
        <v>10421</v>
      </c>
      <c r="E3427" s="1" t="s">
        <v>8786</v>
      </c>
      <c r="F3427" s="2">
        <v>46196.708344907398</v>
      </c>
      <c r="G3427" s="4">
        <v>0.03</v>
      </c>
      <c r="H3427" s="4">
        <v>0.05</v>
      </c>
      <c r="I3427" s="4">
        <v>0.02</v>
      </c>
      <c r="J3427" s="4">
        <v>0.05</v>
      </c>
      <c r="K3427" s="4">
        <v>0.05</v>
      </c>
      <c r="L3427" s="1" t="s">
        <v>11</v>
      </c>
      <c r="N3427" s="45">
        <v>0</v>
      </c>
      <c r="O3427" s="45">
        <v>0</v>
      </c>
      <c r="P3427" s="45">
        <v>0</v>
      </c>
      <c r="Q3427" s="4">
        <v>0</v>
      </c>
      <c r="R3427" s="4">
        <v>0</v>
      </c>
      <c r="S3427" s="4">
        <v>0</v>
      </c>
      <c r="T3427" s="4">
        <v>0</v>
      </c>
    </row>
    <row r="3428" spans="1:20" x14ac:dyDescent="0.4">
      <c r="A3428" t="s">
        <v>10422</v>
      </c>
      <c r="B3428" s="1" t="s">
        <v>10423</v>
      </c>
      <c r="C3428" s="2">
        <v>46231.353923611103</v>
      </c>
      <c r="D3428" s="1" t="s">
        <v>10424</v>
      </c>
      <c r="E3428" s="1" t="s">
        <v>8786</v>
      </c>
      <c r="F3428" s="2">
        <v>46196.750011574099</v>
      </c>
      <c r="G3428" s="4">
        <v>0.03</v>
      </c>
      <c r="H3428" s="4">
        <v>0.04</v>
      </c>
      <c r="I3428" s="4">
        <v>0.08</v>
      </c>
      <c r="J3428" s="4">
        <v>0.08</v>
      </c>
      <c r="K3428" s="4">
        <v>0.08</v>
      </c>
      <c r="L3428" s="1" t="s">
        <v>11</v>
      </c>
      <c r="N3428" s="45">
        <v>0</v>
      </c>
      <c r="O3428" s="45">
        <v>0</v>
      </c>
      <c r="P3428" s="45">
        <v>0</v>
      </c>
      <c r="Q3428" s="4">
        <v>0</v>
      </c>
      <c r="R3428" s="4">
        <v>0</v>
      </c>
      <c r="S3428" s="4">
        <v>0</v>
      </c>
      <c r="T3428" s="4">
        <v>0</v>
      </c>
    </row>
    <row r="3429" spans="1:20" x14ac:dyDescent="0.4">
      <c r="A3429" t="s">
        <v>10425</v>
      </c>
      <c r="B3429" s="1" t="s">
        <v>10426</v>
      </c>
      <c r="C3429" s="2">
        <v>46231.353923611103</v>
      </c>
      <c r="D3429" s="1" t="s">
        <v>10427</v>
      </c>
      <c r="E3429" s="1" t="s">
        <v>8786</v>
      </c>
      <c r="F3429" s="2">
        <v>46196.791678240697</v>
      </c>
      <c r="G3429" s="4">
        <v>0.05</v>
      </c>
      <c r="H3429" s="4">
        <v>0.05</v>
      </c>
      <c r="I3429" s="4">
        <v>7.0000000000000007E-2</v>
      </c>
      <c r="J3429" s="4">
        <v>0.1</v>
      </c>
      <c r="K3429" s="4">
        <v>0.1</v>
      </c>
      <c r="L3429" s="1" t="s">
        <v>11</v>
      </c>
      <c r="N3429" s="45">
        <v>0</v>
      </c>
      <c r="O3429" s="45">
        <v>0</v>
      </c>
      <c r="P3429" s="45">
        <v>0</v>
      </c>
      <c r="Q3429" s="4">
        <v>0</v>
      </c>
      <c r="R3429" s="4">
        <v>0</v>
      </c>
      <c r="S3429" s="4">
        <v>0</v>
      </c>
      <c r="T3429" s="4">
        <v>1E-3</v>
      </c>
    </row>
    <row r="3430" spans="1:20" x14ac:dyDescent="0.4">
      <c r="A3430" t="s">
        <v>10428</v>
      </c>
      <c r="B3430" s="1" t="s">
        <v>10429</v>
      </c>
      <c r="C3430" s="2">
        <v>46231.353923611103</v>
      </c>
      <c r="D3430" s="1" t="s">
        <v>10430</v>
      </c>
      <c r="E3430" s="1" t="s">
        <v>8786</v>
      </c>
      <c r="F3430" s="2">
        <v>46196.833344907398</v>
      </c>
      <c r="G3430" s="4">
        <v>0.02</v>
      </c>
      <c r="H3430" s="4">
        <v>0.05</v>
      </c>
      <c r="I3430" s="4">
        <v>0.02</v>
      </c>
      <c r="J3430" s="4">
        <v>0.05</v>
      </c>
      <c r="K3430" s="4">
        <v>0.05</v>
      </c>
      <c r="L3430" s="1" t="s">
        <v>11</v>
      </c>
      <c r="N3430" s="45">
        <v>0</v>
      </c>
      <c r="O3430" s="45">
        <v>0</v>
      </c>
      <c r="P3430" s="45">
        <v>0</v>
      </c>
      <c r="Q3430" s="4">
        <v>0</v>
      </c>
      <c r="R3430" s="4">
        <v>0</v>
      </c>
      <c r="S3430" s="4">
        <v>0</v>
      </c>
      <c r="T3430" s="4">
        <v>0</v>
      </c>
    </row>
    <row r="3431" spans="1:20" x14ac:dyDescent="0.4">
      <c r="A3431" t="s">
        <v>10431</v>
      </c>
      <c r="B3431" s="1" t="s">
        <v>10432</v>
      </c>
      <c r="C3431" s="2">
        <v>46231.353923611103</v>
      </c>
      <c r="D3431" s="1" t="s">
        <v>10433</v>
      </c>
      <c r="E3431" s="1" t="s">
        <v>8786</v>
      </c>
      <c r="F3431" s="2">
        <v>46196.875011574099</v>
      </c>
      <c r="G3431" s="4">
        <v>0.02</v>
      </c>
      <c r="H3431" s="4">
        <v>0.05</v>
      </c>
      <c r="I3431" s="4">
        <v>0.02</v>
      </c>
      <c r="J3431" s="4">
        <v>0.05</v>
      </c>
      <c r="K3431" s="4">
        <v>0.05</v>
      </c>
      <c r="L3431" s="1" t="s">
        <v>11</v>
      </c>
      <c r="N3431" s="45">
        <v>0</v>
      </c>
      <c r="O3431" s="45">
        <v>1E-4</v>
      </c>
      <c r="P3431" s="45">
        <v>0</v>
      </c>
      <c r="Q3431" s="4">
        <v>0</v>
      </c>
      <c r="R3431" s="4">
        <v>0</v>
      </c>
      <c r="S3431" s="4">
        <v>1E-3</v>
      </c>
      <c r="T3431" s="4">
        <v>0</v>
      </c>
    </row>
    <row r="3432" spans="1:20" x14ac:dyDescent="0.4">
      <c r="A3432" t="s">
        <v>10434</v>
      </c>
      <c r="B3432" s="1" t="s">
        <v>10435</v>
      </c>
      <c r="C3432" s="2">
        <v>46231.353923611103</v>
      </c>
      <c r="D3432" s="1" t="s">
        <v>10436</v>
      </c>
      <c r="E3432" s="1" t="s">
        <v>8786</v>
      </c>
      <c r="F3432" s="2">
        <v>46196.916678240697</v>
      </c>
      <c r="G3432" s="4">
        <v>0.03</v>
      </c>
      <c r="H3432" s="4">
        <v>0.04</v>
      </c>
      <c r="I3432" s="4">
        <v>0.02</v>
      </c>
      <c r="J3432" s="4">
        <v>0.04</v>
      </c>
      <c r="K3432" s="4">
        <v>0.04</v>
      </c>
      <c r="L3432" s="1" t="s">
        <v>11</v>
      </c>
      <c r="N3432" s="45">
        <v>0</v>
      </c>
      <c r="O3432" s="45">
        <v>0</v>
      </c>
      <c r="P3432" s="45">
        <v>0</v>
      </c>
      <c r="Q3432" s="4">
        <v>0</v>
      </c>
      <c r="R3432" s="4">
        <v>0</v>
      </c>
      <c r="S3432" s="4">
        <v>0</v>
      </c>
      <c r="T3432" s="4">
        <v>0</v>
      </c>
    </row>
    <row r="3433" spans="1:20" x14ac:dyDescent="0.4">
      <c r="A3433" t="s">
        <v>10437</v>
      </c>
      <c r="B3433" s="1" t="s">
        <v>10438</v>
      </c>
      <c r="C3433" s="2">
        <v>46231.353923611103</v>
      </c>
      <c r="D3433" s="1" t="s">
        <v>10439</v>
      </c>
      <c r="E3433" s="1" t="s">
        <v>8786</v>
      </c>
      <c r="F3433" s="2">
        <v>46196.958344907398</v>
      </c>
      <c r="G3433" s="4">
        <v>0.03</v>
      </c>
      <c r="H3433" s="4">
        <v>0.04</v>
      </c>
      <c r="I3433" s="4">
        <v>0.02</v>
      </c>
      <c r="J3433" s="4">
        <v>0.04</v>
      </c>
      <c r="K3433" s="4">
        <v>0.04</v>
      </c>
      <c r="L3433" s="1" t="s">
        <v>11</v>
      </c>
      <c r="N3433" s="45">
        <v>0</v>
      </c>
      <c r="O3433" s="45">
        <v>0</v>
      </c>
      <c r="P3433" s="45">
        <v>0</v>
      </c>
      <c r="Q3433" s="4">
        <v>0</v>
      </c>
      <c r="R3433" s="4">
        <v>0</v>
      </c>
      <c r="S3433" s="4">
        <v>0</v>
      </c>
      <c r="T3433" s="4">
        <v>0</v>
      </c>
    </row>
    <row r="3434" spans="1:20" x14ac:dyDescent="0.4">
      <c r="A3434" t="s">
        <v>10440</v>
      </c>
      <c r="B3434" s="1" t="s">
        <v>10441</v>
      </c>
      <c r="C3434" s="2">
        <v>46231.353923611103</v>
      </c>
      <c r="D3434" s="1" t="s">
        <v>10442</v>
      </c>
      <c r="E3434" s="1" t="s">
        <v>8786</v>
      </c>
      <c r="F3434" s="2">
        <v>46197.000011574099</v>
      </c>
      <c r="G3434" s="4">
        <v>0.02</v>
      </c>
      <c r="H3434" s="4">
        <v>0.06</v>
      </c>
      <c r="I3434" s="4">
        <v>0.02</v>
      </c>
      <c r="J3434" s="4">
        <v>0.06</v>
      </c>
      <c r="K3434" s="4">
        <v>0.06</v>
      </c>
      <c r="L3434" s="1" t="s">
        <v>11</v>
      </c>
      <c r="N3434" s="45">
        <v>0</v>
      </c>
      <c r="O3434" s="45">
        <v>0</v>
      </c>
      <c r="P3434" s="45">
        <v>0</v>
      </c>
      <c r="Q3434" s="4">
        <v>0</v>
      </c>
      <c r="R3434" s="4">
        <v>0</v>
      </c>
      <c r="S3434" s="4">
        <v>0</v>
      </c>
      <c r="T3434" s="4">
        <v>0</v>
      </c>
    </row>
    <row r="3435" spans="1:20" x14ac:dyDescent="0.4">
      <c r="A3435" t="s">
        <v>10443</v>
      </c>
      <c r="B3435" s="1" t="s">
        <v>10444</v>
      </c>
      <c r="C3435" s="2">
        <v>46231.353923611103</v>
      </c>
      <c r="D3435" s="1" t="s">
        <v>10445</v>
      </c>
      <c r="E3435" s="1" t="s">
        <v>8786</v>
      </c>
      <c r="F3435" s="2">
        <v>46197.041678240697</v>
      </c>
      <c r="G3435" s="4">
        <v>0.03</v>
      </c>
      <c r="H3435" s="4">
        <v>0.04</v>
      </c>
      <c r="I3435" s="4">
        <v>0.02</v>
      </c>
      <c r="J3435" s="4">
        <v>0.04</v>
      </c>
      <c r="K3435" s="4">
        <v>0.04</v>
      </c>
      <c r="L3435" s="1" t="s">
        <v>11</v>
      </c>
      <c r="N3435" s="45">
        <v>0</v>
      </c>
      <c r="O3435" s="45">
        <v>0</v>
      </c>
      <c r="P3435" s="45">
        <v>0</v>
      </c>
      <c r="Q3435" s="4">
        <v>0</v>
      </c>
      <c r="R3435" s="4">
        <v>0</v>
      </c>
      <c r="S3435" s="4">
        <v>0</v>
      </c>
      <c r="T3435" s="4">
        <v>0</v>
      </c>
    </row>
    <row r="3436" spans="1:20" x14ac:dyDescent="0.4">
      <c r="A3436" t="s">
        <v>10446</v>
      </c>
      <c r="B3436" s="1" t="s">
        <v>10447</v>
      </c>
      <c r="C3436" s="2">
        <v>46231.353923611103</v>
      </c>
      <c r="D3436" s="1" t="s">
        <v>10448</v>
      </c>
      <c r="E3436" s="1" t="s">
        <v>8786</v>
      </c>
      <c r="F3436" s="2">
        <v>46197.083344907398</v>
      </c>
      <c r="G3436" s="4">
        <v>0.03</v>
      </c>
      <c r="H3436" s="4">
        <v>0.05</v>
      </c>
      <c r="I3436" s="4">
        <v>0.02</v>
      </c>
      <c r="J3436" s="4">
        <v>0.05</v>
      </c>
      <c r="K3436" s="4">
        <v>0.05</v>
      </c>
      <c r="L3436" s="1" t="s">
        <v>11</v>
      </c>
      <c r="N3436" s="45">
        <v>0</v>
      </c>
      <c r="O3436" s="45">
        <v>0</v>
      </c>
      <c r="P3436" s="45">
        <v>0</v>
      </c>
      <c r="Q3436" s="4">
        <v>0</v>
      </c>
      <c r="R3436" s="4">
        <v>0</v>
      </c>
      <c r="S3436" s="4">
        <v>0</v>
      </c>
      <c r="T3436" s="4">
        <v>0</v>
      </c>
    </row>
    <row r="3437" spans="1:20" x14ac:dyDescent="0.4">
      <c r="A3437" t="s">
        <v>10449</v>
      </c>
      <c r="B3437" s="1" t="s">
        <v>10450</v>
      </c>
      <c r="C3437" s="2">
        <v>46231.353923611103</v>
      </c>
      <c r="D3437" s="1" t="s">
        <v>10451</v>
      </c>
      <c r="E3437" s="1" t="s">
        <v>8786</v>
      </c>
      <c r="F3437" s="2">
        <v>46197.125011574099</v>
      </c>
      <c r="G3437" s="4">
        <v>0.02</v>
      </c>
      <c r="H3437" s="4">
        <v>0.05</v>
      </c>
      <c r="I3437" s="4">
        <v>0.03</v>
      </c>
      <c r="J3437" s="4">
        <v>0.05</v>
      </c>
      <c r="K3437" s="4">
        <v>0.05</v>
      </c>
      <c r="L3437" s="1" t="s">
        <v>11</v>
      </c>
      <c r="N3437" s="45">
        <v>0</v>
      </c>
      <c r="O3437" s="45">
        <v>0</v>
      </c>
      <c r="P3437" s="45">
        <v>0</v>
      </c>
      <c r="Q3437" s="4">
        <v>0</v>
      </c>
      <c r="R3437" s="4">
        <v>0</v>
      </c>
      <c r="S3437" s="4">
        <v>1E-3</v>
      </c>
      <c r="T3437" s="4">
        <v>0</v>
      </c>
    </row>
    <row r="3438" spans="1:20" x14ac:dyDescent="0.4">
      <c r="A3438" t="s">
        <v>10452</v>
      </c>
      <c r="B3438" s="1" t="s">
        <v>10453</v>
      </c>
      <c r="C3438" s="2">
        <v>46231.353923611103</v>
      </c>
      <c r="D3438" s="1" t="s">
        <v>10454</v>
      </c>
      <c r="E3438" s="1" t="s">
        <v>8786</v>
      </c>
      <c r="F3438" s="2">
        <v>46197.166678240697</v>
      </c>
      <c r="G3438" s="4">
        <v>0.03</v>
      </c>
      <c r="H3438" s="4">
        <v>0.05</v>
      </c>
      <c r="I3438" s="4">
        <v>0.02</v>
      </c>
      <c r="J3438" s="4">
        <v>0.05</v>
      </c>
      <c r="K3438" s="4">
        <v>0.05</v>
      </c>
      <c r="L3438" s="1" t="s">
        <v>11</v>
      </c>
      <c r="N3438" s="45">
        <v>0</v>
      </c>
      <c r="O3438" s="45">
        <v>0</v>
      </c>
      <c r="P3438" s="45">
        <v>0</v>
      </c>
      <c r="Q3438" s="4">
        <v>0</v>
      </c>
      <c r="R3438" s="4">
        <v>0</v>
      </c>
      <c r="S3438" s="4">
        <v>0</v>
      </c>
      <c r="T3438" s="4">
        <v>0</v>
      </c>
    </row>
    <row r="3439" spans="1:20" x14ac:dyDescent="0.4">
      <c r="A3439" t="s">
        <v>10455</v>
      </c>
      <c r="B3439" s="1" t="s">
        <v>10456</v>
      </c>
      <c r="C3439" s="2">
        <v>46231.353923611103</v>
      </c>
      <c r="D3439" s="1" t="s">
        <v>10457</v>
      </c>
      <c r="E3439" s="1" t="s">
        <v>8786</v>
      </c>
      <c r="F3439" s="2">
        <v>46197.208344907398</v>
      </c>
      <c r="G3439" s="4">
        <v>0.03</v>
      </c>
      <c r="H3439" s="4">
        <v>0.03</v>
      </c>
      <c r="I3439" s="4">
        <v>0.04</v>
      </c>
      <c r="J3439" s="4">
        <v>0.04</v>
      </c>
      <c r="K3439" s="4">
        <v>0.04</v>
      </c>
      <c r="L3439" s="1" t="s">
        <v>11</v>
      </c>
      <c r="N3439" s="45">
        <v>0</v>
      </c>
      <c r="O3439" s="45">
        <v>0</v>
      </c>
      <c r="P3439" s="45">
        <v>0</v>
      </c>
      <c r="Q3439" s="4">
        <v>0</v>
      </c>
      <c r="R3439" s="4">
        <v>0</v>
      </c>
      <c r="S3439" s="4">
        <v>0</v>
      </c>
      <c r="T3439" s="4">
        <v>0</v>
      </c>
    </row>
    <row r="3440" spans="1:20" x14ac:dyDescent="0.4">
      <c r="A3440" t="s">
        <v>10458</v>
      </c>
      <c r="B3440" s="1" t="s">
        <v>10459</v>
      </c>
      <c r="C3440" s="2">
        <v>46231.353923611103</v>
      </c>
      <c r="D3440" s="1" t="s">
        <v>10460</v>
      </c>
      <c r="E3440" s="1" t="s">
        <v>8786</v>
      </c>
      <c r="F3440" s="2">
        <v>46197.250011574099</v>
      </c>
      <c r="G3440" s="4">
        <v>0.04</v>
      </c>
      <c r="H3440" s="4">
        <v>0.04</v>
      </c>
      <c r="I3440" s="4">
        <v>0.02</v>
      </c>
      <c r="J3440" s="4">
        <v>0.04</v>
      </c>
      <c r="K3440" s="4">
        <v>0.04</v>
      </c>
      <c r="L3440" s="1" t="s">
        <v>11</v>
      </c>
      <c r="N3440" s="45">
        <v>0</v>
      </c>
      <c r="O3440" s="45">
        <v>0</v>
      </c>
      <c r="P3440" s="45">
        <v>0</v>
      </c>
      <c r="Q3440" s="4">
        <v>0</v>
      </c>
      <c r="R3440" s="4">
        <v>0</v>
      </c>
      <c r="S3440" s="4">
        <v>0</v>
      </c>
      <c r="T3440" s="4">
        <v>0</v>
      </c>
    </row>
    <row r="3441" spans="1:20" x14ac:dyDescent="0.4">
      <c r="A3441" t="s">
        <v>10461</v>
      </c>
      <c r="B3441" s="1" t="s">
        <v>10462</v>
      </c>
      <c r="C3441" s="2">
        <v>46231.353923611103</v>
      </c>
      <c r="D3441" s="1" t="s">
        <v>10463</v>
      </c>
      <c r="E3441" s="1" t="s">
        <v>8786</v>
      </c>
      <c r="F3441" s="2">
        <v>46197.291678240697</v>
      </c>
      <c r="G3441" s="4">
        <v>0.05</v>
      </c>
      <c r="H3441" s="4">
        <v>0.04</v>
      </c>
      <c r="I3441" s="4">
        <v>0.03</v>
      </c>
      <c r="J3441" s="4">
        <v>0.05</v>
      </c>
      <c r="K3441" s="4">
        <v>0.05</v>
      </c>
      <c r="L3441" s="1" t="s">
        <v>11</v>
      </c>
      <c r="N3441" s="45">
        <v>0</v>
      </c>
      <c r="O3441" s="45">
        <v>0</v>
      </c>
      <c r="P3441" s="45">
        <v>0</v>
      </c>
      <c r="Q3441" s="4">
        <v>0</v>
      </c>
      <c r="R3441" s="4">
        <v>0</v>
      </c>
      <c r="S3441" s="4">
        <v>0</v>
      </c>
      <c r="T3441" s="4">
        <v>0</v>
      </c>
    </row>
    <row r="3442" spans="1:20" x14ac:dyDescent="0.4">
      <c r="A3442" t="s">
        <v>10464</v>
      </c>
      <c r="B3442" s="1" t="s">
        <v>10465</v>
      </c>
      <c r="C3442" s="2">
        <v>46231.353923611103</v>
      </c>
      <c r="D3442" s="1" t="s">
        <v>10466</v>
      </c>
      <c r="E3442" s="1" t="s">
        <v>8786</v>
      </c>
      <c r="F3442" s="2">
        <v>46197.333344907398</v>
      </c>
      <c r="G3442" s="4">
        <v>0.03</v>
      </c>
      <c r="H3442" s="4">
        <v>0.06</v>
      </c>
      <c r="I3442" s="4">
        <v>0.09</v>
      </c>
      <c r="J3442" s="4">
        <v>0.09</v>
      </c>
      <c r="K3442" s="4">
        <v>0.09</v>
      </c>
      <c r="L3442" s="1" t="s">
        <v>11</v>
      </c>
      <c r="N3442" s="45">
        <v>0</v>
      </c>
      <c r="O3442" s="45">
        <v>0</v>
      </c>
      <c r="P3442" s="45">
        <v>1E-4</v>
      </c>
      <c r="Q3442" s="4">
        <v>0</v>
      </c>
      <c r="R3442" s="4">
        <v>0</v>
      </c>
      <c r="S3442" s="4">
        <v>1E-3</v>
      </c>
      <c r="T3442" s="4">
        <v>2E-3</v>
      </c>
    </row>
    <row r="3443" spans="1:20" x14ac:dyDescent="0.4">
      <c r="A3443" t="s">
        <v>10467</v>
      </c>
      <c r="B3443" s="1" t="s">
        <v>10468</v>
      </c>
      <c r="C3443" s="2">
        <v>46231.353923611103</v>
      </c>
      <c r="D3443" s="1" t="s">
        <v>10469</v>
      </c>
      <c r="E3443" s="1" t="s">
        <v>8786</v>
      </c>
      <c r="F3443" s="2">
        <v>46197.375011574099</v>
      </c>
      <c r="G3443" s="4">
        <v>0.04</v>
      </c>
      <c r="H3443" s="4">
        <v>0.04</v>
      </c>
      <c r="I3443" s="4">
        <v>0.03</v>
      </c>
      <c r="J3443" s="4">
        <v>0.05</v>
      </c>
      <c r="K3443" s="4">
        <v>0.05</v>
      </c>
      <c r="L3443" s="1" t="s">
        <v>11</v>
      </c>
      <c r="N3443" s="45">
        <v>0</v>
      </c>
      <c r="O3443" s="45">
        <v>0</v>
      </c>
      <c r="P3443" s="45">
        <v>0</v>
      </c>
      <c r="Q3443" s="4">
        <v>0</v>
      </c>
      <c r="R3443" s="4">
        <v>0</v>
      </c>
      <c r="S3443" s="4">
        <v>0</v>
      </c>
      <c r="T3443" s="4">
        <v>0</v>
      </c>
    </row>
    <row r="3444" spans="1:20" x14ac:dyDescent="0.4">
      <c r="A3444" t="s">
        <v>10470</v>
      </c>
      <c r="B3444" s="1" t="s">
        <v>10471</v>
      </c>
      <c r="C3444" s="2">
        <v>46231.353923611103</v>
      </c>
      <c r="D3444" s="1" t="s">
        <v>10472</v>
      </c>
      <c r="E3444" s="1" t="s">
        <v>8786</v>
      </c>
      <c r="F3444" s="2">
        <v>46197.416678240697</v>
      </c>
      <c r="G3444" s="4">
        <v>0.03</v>
      </c>
      <c r="H3444" s="4">
        <v>0.05</v>
      </c>
      <c r="I3444" s="4">
        <v>0.03</v>
      </c>
      <c r="J3444" s="4">
        <v>0.05</v>
      </c>
      <c r="K3444" s="4">
        <v>0.05</v>
      </c>
      <c r="L3444" s="1" t="s">
        <v>11</v>
      </c>
      <c r="N3444" s="45">
        <v>0</v>
      </c>
      <c r="O3444" s="45">
        <v>1E-4</v>
      </c>
      <c r="P3444" s="45">
        <v>0</v>
      </c>
      <c r="Q3444" s="4">
        <v>0</v>
      </c>
      <c r="R3444" s="4">
        <v>0</v>
      </c>
      <c r="S3444" s="4">
        <v>0</v>
      </c>
      <c r="T3444" s="4">
        <v>0</v>
      </c>
    </row>
    <row r="3445" spans="1:20" x14ac:dyDescent="0.4">
      <c r="A3445" t="s">
        <v>10473</v>
      </c>
      <c r="B3445" s="1" t="s">
        <v>10474</v>
      </c>
      <c r="C3445" s="2">
        <v>46231.353923611103</v>
      </c>
      <c r="D3445" s="1" t="s">
        <v>10475</v>
      </c>
      <c r="E3445" s="1" t="s">
        <v>8786</v>
      </c>
      <c r="F3445" s="2">
        <v>46197.458344907398</v>
      </c>
      <c r="G3445" s="4">
        <v>0.03</v>
      </c>
      <c r="H3445" s="4">
        <v>0.04</v>
      </c>
      <c r="I3445" s="4">
        <v>0.15</v>
      </c>
      <c r="J3445" s="4">
        <v>0.15</v>
      </c>
      <c r="K3445" s="4">
        <v>0.15</v>
      </c>
      <c r="L3445" s="1" t="s">
        <v>11</v>
      </c>
      <c r="N3445" s="45">
        <v>0</v>
      </c>
      <c r="O3445" s="45">
        <v>0</v>
      </c>
      <c r="P3445" s="45">
        <v>0</v>
      </c>
      <c r="Q3445" s="4">
        <v>0</v>
      </c>
      <c r="R3445" s="4">
        <v>0</v>
      </c>
      <c r="S3445" s="4">
        <v>0</v>
      </c>
      <c r="T3445" s="4">
        <v>0</v>
      </c>
    </row>
    <row r="3446" spans="1:20" x14ac:dyDescent="0.4">
      <c r="A3446" t="s">
        <v>10476</v>
      </c>
      <c r="B3446" s="1" t="s">
        <v>10477</v>
      </c>
      <c r="C3446" s="2">
        <v>46231.353923611103</v>
      </c>
      <c r="D3446" s="1" t="s">
        <v>10478</v>
      </c>
      <c r="E3446" s="1" t="s">
        <v>8786</v>
      </c>
      <c r="F3446" s="2">
        <v>46197.500011574099</v>
      </c>
      <c r="G3446" s="4">
        <v>0.03</v>
      </c>
      <c r="H3446" s="4">
        <v>0.05</v>
      </c>
      <c r="I3446" s="4">
        <v>0.03</v>
      </c>
      <c r="J3446" s="4">
        <v>0.05</v>
      </c>
      <c r="K3446" s="4">
        <v>0.05</v>
      </c>
      <c r="L3446" s="1" t="s">
        <v>11</v>
      </c>
      <c r="N3446" s="45">
        <v>0</v>
      </c>
      <c r="O3446" s="45">
        <v>1E-4</v>
      </c>
      <c r="P3446" s="45">
        <v>0</v>
      </c>
      <c r="Q3446" s="4">
        <v>0</v>
      </c>
      <c r="R3446" s="4">
        <v>0</v>
      </c>
      <c r="S3446" s="4">
        <v>0</v>
      </c>
      <c r="T3446" s="4">
        <v>0</v>
      </c>
    </row>
    <row r="3447" spans="1:20" x14ac:dyDescent="0.4">
      <c r="A3447" t="s">
        <v>10479</v>
      </c>
      <c r="B3447" s="1" t="s">
        <v>10480</v>
      </c>
      <c r="C3447" s="2">
        <v>46231.353935185201</v>
      </c>
      <c r="D3447" s="1" t="s">
        <v>10481</v>
      </c>
      <c r="E3447" s="1" t="s">
        <v>8786</v>
      </c>
      <c r="F3447" s="2">
        <v>46197.541678240697</v>
      </c>
      <c r="G3447" s="4">
        <v>0.02</v>
      </c>
      <c r="H3447" s="4">
        <v>0.04</v>
      </c>
      <c r="I3447" s="4">
        <v>0.05</v>
      </c>
      <c r="J3447" s="4">
        <v>0.05</v>
      </c>
      <c r="K3447" s="4">
        <v>0.05</v>
      </c>
      <c r="L3447" s="1" t="s">
        <v>11</v>
      </c>
      <c r="N3447" s="45">
        <v>0</v>
      </c>
      <c r="O3447" s="45">
        <v>1E-4</v>
      </c>
      <c r="P3447" s="45">
        <v>0</v>
      </c>
      <c r="Q3447" s="4">
        <v>0</v>
      </c>
      <c r="R3447" s="4">
        <v>0</v>
      </c>
      <c r="S3447" s="4">
        <v>1E-3</v>
      </c>
      <c r="T3447" s="4">
        <v>0</v>
      </c>
    </row>
    <row r="3448" spans="1:20" x14ac:dyDescent="0.4">
      <c r="A3448" t="s">
        <v>10482</v>
      </c>
      <c r="B3448" s="1" t="s">
        <v>10483</v>
      </c>
      <c r="C3448" s="2">
        <v>46231.353935185201</v>
      </c>
      <c r="D3448" s="1" t="s">
        <v>10484</v>
      </c>
      <c r="E3448" s="1" t="s">
        <v>8786</v>
      </c>
      <c r="F3448" s="2">
        <v>46197.583344907398</v>
      </c>
      <c r="G3448" s="4">
        <v>0.03</v>
      </c>
      <c r="H3448" s="4">
        <v>0.04</v>
      </c>
      <c r="I3448" s="4">
        <v>7.0000000000000007E-2</v>
      </c>
      <c r="J3448" s="4">
        <v>0.08</v>
      </c>
      <c r="K3448" s="4">
        <v>0.08</v>
      </c>
      <c r="L3448" s="1" t="s">
        <v>11</v>
      </c>
      <c r="N3448" s="45">
        <v>0</v>
      </c>
      <c r="O3448" s="45">
        <v>1E-4</v>
      </c>
      <c r="P3448" s="45">
        <v>0</v>
      </c>
      <c r="Q3448" s="4">
        <v>0</v>
      </c>
      <c r="R3448" s="4">
        <v>0</v>
      </c>
      <c r="S3448" s="4">
        <v>1E-3</v>
      </c>
      <c r="T3448" s="4">
        <v>0</v>
      </c>
    </row>
    <row r="3449" spans="1:20" x14ac:dyDescent="0.4">
      <c r="A3449" t="s">
        <v>10485</v>
      </c>
      <c r="B3449" s="1" t="s">
        <v>10486</v>
      </c>
      <c r="C3449" s="2">
        <v>46231.353935185201</v>
      </c>
      <c r="D3449" s="1" t="s">
        <v>10487</v>
      </c>
      <c r="E3449" s="1" t="s">
        <v>8786</v>
      </c>
      <c r="F3449" s="2">
        <v>46197.625011574099</v>
      </c>
      <c r="G3449" s="4">
        <v>0.03</v>
      </c>
      <c r="H3449" s="4">
        <v>0.06</v>
      </c>
      <c r="I3449" s="4">
        <v>0.04</v>
      </c>
      <c r="J3449" s="4">
        <v>0.06</v>
      </c>
      <c r="K3449" s="4">
        <v>0.06</v>
      </c>
      <c r="L3449" s="1" t="s">
        <v>11</v>
      </c>
      <c r="N3449" s="45">
        <v>0</v>
      </c>
      <c r="O3449" s="45">
        <v>0</v>
      </c>
      <c r="P3449" s="45">
        <v>0</v>
      </c>
      <c r="Q3449" s="4">
        <v>0</v>
      </c>
      <c r="R3449" s="4">
        <v>0</v>
      </c>
      <c r="S3449" s="4">
        <v>0</v>
      </c>
      <c r="T3449" s="4">
        <v>0</v>
      </c>
    </row>
    <row r="3450" spans="1:20" x14ac:dyDescent="0.4">
      <c r="A3450" t="s">
        <v>10488</v>
      </c>
      <c r="B3450" s="1" t="s">
        <v>10489</v>
      </c>
      <c r="C3450" s="2">
        <v>46231.353935185201</v>
      </c>
      <c r="D3450" s="1" t="s">
        <v>10490</v>
      </c>
      <c r="E3450" s="1" t="s">
        <v>8786</v>
      </c>
      <c r="F3450" s="2">
        <v>46197.666678240697</v>
      </c>
      <c r="G3450" s="4">
        <v>0.06</v>
      </c>
      <c r="H3450" s="4">
        <v>7.0000000000000007E-2</v>
      </c>
      <c r="I3450" s="4">
        <v>0.08</v>
      </c>
      <c r="J3450" s="4">
        <v>0.1</v>
      </c>
      <c r="K3450" s="4">
        <v>0.1</v>
      </c>
      <c r="L3450" s="1" t="s">
        <v>11</v>
      </c>
      <c r="N3450" s="45">
        <v>0</v>
      </c>
      <c r="O3450" s="45">
        <v>0</v>
      </c>
      <c r="P3450" s="45">
        <v>0</v>
      </c>
      <c r="Q3450" s="4">
        <v>0</v>
      </c>
      <c r="R3450" s="4">
        <v>0</v>
      </c>
      <c r="S3450" s="4">
        <v>0</v>
      </c>
      <c r="T3450" s="4">
        <v>1E-3</v>
      </c>
    </row>
    <row r="3451" spans="1:20" x14ac:dyDescent="0.4">
      <c r="A3451" t="s">
        <v>10491</v>
      </c>
      <c r="B3451" s="1" t="s">
        <v>10492</v>
      </c>
      <c r="C3451" s="2">
        <v>46231.353935185201</v>
      </c>
      <c r="D3451" s="1" t="s">
        <v>10493</v>
      </c>
      <c r="E3451" s="1" t="s">
        <v>8786</v>
      </c>
      <c r="F3451" s="2">
        <v>46197.708344907398</v>
      </c>
      <c r="G3451" s="4">
        <v>0.03</v>
      </c>
      <c r="H3451" s="4">
        <v>0.03</v>
      </c>
      <c r="I3451" s="4">
        <v>0.04</v>
      </c>
      <c r="J3451" s="4">
        <v>0.04</v>
      </c>
      <c r="K3451" s="4">
        <v>0.04</v>
      </c>
      <c r="L3451" s="1" t="s">
        <v>11</v>
      </c>
      <c r="N3451" s="45">
        <v>0</v>
      </c>
      <c r="O3451" s="45">
        <v>0</v>
      </c>
      <c r="P3451" s="45">
        <v>0</v>
      </c>
      <c r="Q3451" s="4">
        <v>0</v>
      </c>
      <c r="R3451" s="4">
        <v>0</v>
      </c>
      <c r="S3451" s="4">
        <v>0</v>
      </c>
      <c r="T3451" s="4">
        <v>0</v>
      </c>
    </row>
    <row r="3452" spans="1:20" x14ac:dyDescent="0.4">
      <c r="A3452" t="s">
        <v>10494</v>
      </c>
      <c r="B3452" s="1" t="s">
        <v>10495</v>
      </c>
      <c r="C3452" s="2">
        <v>46231.353935185201</v>
      </c>
      <c r="D3452" s="1" t="s">
        <v>10496</v>
      </c>
      <c r="E3452" s="1" t="s">
        <v>8786</v>
      </c>
      <c r="F3452" s="2">
        <v>46197.750011574099</v>
      </c>
      <c r="G3452" s="4">
        <v>0.02</v>
      </c>
      <c r="H3452" s="4">
        <v>0.05</v>
      </c>
      <c r="I3452" s="4">
        <v>0.02</v>
      </c>
      <c r="J3452" s="4">
        <v>0.05</v>
      </c>
      <c r="K3452" s="4">
        <v>0.05</v>
      </c>
      <c r="L3452" s="1" t="s">
        <v>11</v>
      </c>
      <c r="N3452" s="45">
        <v>0</v>
      </c>
      <c r="O3452" s="45">
        <v>0</v>
      </c>
      <c r="P3452" s="45">
        <v>0</v>
      </c>
      <c r="Q3452" s="4">
        <v>0</v>
      </c>
      <c r="R3452" s="4">
        <v>0</v>
      </c>
      <c r="S3452" s="4">
        <v>0</v>
      </c>
      <c r="T3452" s="4">
        <v>0</v>
      </c>
    </row>
    <row r="3453" spans="1:20" x14ac:dyDescent="0.4">
      <c r="A3453" t="s">
        <v>10497</v>
      </c>
      <c r="B3453" s="1" t="s">
        <v>10498</v>
      </c>
      <c r="C3453" s="2">
        <v>46231.353935185201</v>
      </c>
      <c r="D3453" s="1" t="s">
        <v>10499</v>
      </c>
      <c r="E3453" s="1" t="s">
        <v>8786</v>
      </c>
      <c r="F3453" s="2">
        <v>46197.791678240697</v>
      </c>
      <c r="G3453" s="4">
        <v>0.02</v>
      </c>
      <c r="H3453" s="4">
        <v>0.04</v>
      </c>
      <c r="I3453" s="4">
        <v>0.03</v>
      </c>
      <c r="J3453" s="4">
        <v>0.04</v>
      </c>
      <c r="K3453" s="4">
        <v>0.04</v>
      </c>
      <c r="L3453" s="1" t="s">
        <v>11</v>
      </c>
      <c r="N3453" s="45">
        <v>0</v>
      </c>
      <c r="O3453" s="45">
        <v>0</v>
      </c>
      <c r="P3453" s="45">
        <v>0</v>
      </c>
      <c r="Q3453" s="4">
        <v>0</v>
      </c>
      <c r="R3453" s="4">
        <v>0</v>
      </c>
      <c r="S3453" s="4">
        <v>0</v>
      </c>
      <c r="T3453" s="4">
        <v>0</v>
      </c>
    </row>
    <row r="3454" spans="1:20" x14ac:dyDescent="0.4">
      <c r="A3454" t="s">
        <v>10500</v>
      </c>
      <c r="B3454" s="1" t="s">
        <v>10501</v>
      </c>
      <c r="C3454" s="2">
        <v>46231.353935185201</v>
      </c>
      <c r="D3454" s="1" t="s">
        <v>10502</v>
      </c>
      <c r="E3454" s="1" t="s">
        <v>8786</v>
      </c>
      <c r="F3454" s="2">
        <v>46197.833344907398</v>
      </c>
      <c r="G3454" s="4">
        <v>0.1</v>
      </c>
      <c r="H3454" s="4">
        <v>0.03</v>
      </c>
      <c r="I3454" s="4">
        <v>0.02</v>
      </c>
      <c r="J3454" s="4">
        <v>0.1</v>
      </c>
      <c r="K3454" s="4">
        <v>0.1</v>
      </c>
      <c r="L3454" s="1" t="s">
        <v>11</v>
      </c>
      <c r="N3454" s="45">
        <v>0</v>
      </c>
      <c r="O3454" s="45">
        <v>0</v>
      </c>
      <c r="P3454" s="45">
        <v>0</v>
      </c>
      <c r="Q3454" s="4">
        <v>0</v>
      </c>
      <c r="R3454" s="4">
        <v>0</v>
      </c>
      <c r="S3454" s="4">
        <v>0</v>
      </c>
      <c r="T3454" s="4">
        <v>0</v>
      </c>
    </row>
    <row r="3455" spans="1:20" x14ac:dyDescent="0.4">
      <c r="A3455" t="s">
        <v>10503</v>
      </c>
      <c r="B3455" s="1" t="s">
        <v>10504</v>
      </c>
      <c r="C3455" s="2">
        <v>46231.353935185201</v>
      </c>
      <c r="D3455" s="1" t="s">
        <v>10505</v>
      </c>
      <c r="E3455" s="1" t="s">
        <v>8786</v>
      </c>
      <c r="F3455" s="2">
        <v>46197.875011574099</v>
      </c>
      <c r="G3455" s="4">
        <v>0.03</v>
      </c>
      <c r="H3455" s="4">
        <v>0.03</v>
      </c>
      <c r="I3455" s="4">
        <v>0.03</v>
      </c>
      <c r="J3455" s="4">
        <v>0.03</v>
      </c>
      <c r="K3455" s="4">
        <v>0.03</v>
      </c>
      <c r="L3455" s="1" t="s">
        <v>11</v>
      </c>
      <c r="N3455" s="45">
        <v>0</v>
      </c>
      <c r="O3455" s="45">
        <v>0</v>
      </c>
      <c r="P3455" s="45">
        <v>0</v>
      </c>
      <c r="Q3455" s="4">
        <v>0</v>
      </c>
      <c r="R3455" s="4">
        <v>0</v>
      </c>
      <c r="S3455" s="4">
        <v>0</v>
      </c>
      <c r="T3455" s="4">
        <v>0</v>
      </c>
    </row>
    <row r="3456" spans="1:20" x14ac:dyDescent="0.4">
      <c r="A3456" t="s">
        <v>10506</v>
      </c>
      <c r="B3456" s="1" t="s">
        <v>10507</v>
      </c>
      <c r="C3456" s="2">
        <v>46231.353935185201</v>
      </c>
      <c r="D3456" s="1" t="s">
        <v>10508</v>
      </c>
      <c r="E3456" s="1" t="s">
        <v>8786</v>
      </c>
      <c r="F3456" s="2">
        <v>46197.916678240697</v>
      </c>
      <c r="G3456" s="4">
        <v>0.03</v>
      </c>
      <c r="H3456" s="4">
        <v>0.03</v>
      </c>
      <c r="I3456" s="4">
        <v>0.03</v>
      </c>
      <c r="J3456" s="4">
        <v>0.03</v>
      </c>
      <c r="K3456" s="4">
        <v>0.03</v>
      </c>
      <c r="L3456" s="1" t="s">
        <v>11</v>
      </c>
      <c r="N3456" s="45">
        <v>0</v>
      </c>
      <c r="O3456" s="45">
        <v>0</v>
      </c>
      <c r="P3456" s="45">
        <v>0</v>
      </c>
      <c r="Q3456" s="4">
        <v>0</v>
      </c>
      <c r="R3456" s="4">
        <v>0</v>
      </c>
      <c r="S3456" s="4">
        <v>0</v>
      </c>
      <c r="T3456" s="4">
        <v>0</v>
      </c>
    </row>
    <row r="3457" spans="1:20" x14ac:dyDescent="0.4">
      <c r="A3457" t="s">
        <v>10509</v>
      </c>
      <c r="B3457" s="1" t="s">
        <v>10510</v>
      </c>
      <c r="C3457" s="2">
        <v>46231.353935185201</v>
      </c>
      <c r="D3457" s="1" t="s">
        <v>10511</v>
      </c>
      <c r="E3457" s="1" t="s">
        <v>8786</v>
      </c>
      <c r="F3457" s="2">
        <v>46197.958344907398</v>
      </c>
      <c r="G3457" s="4">
        <v>0.04</v>
      </c>
      <c r="H3457" s="4">
        <v>7.0000000000000007E-2</v>
      </c>
      <c r="I3457" s="4">
        <v>0.03</v>
      </c>
      <c r="J3457" s="4">
        <v>7.0000000000000007E-2</v>
      </c>
      <c r="K3457" s="4">
        <v>7.0000000000000007E-2</v>
      </c>
      <c r="L3457" s="1" t="s">
        <v>11</v>
      </c>
      <c r="N3457" s="45">
        <v>0</v>
      </c>
      <c r="O3457" s="45">
        <v>1E-4</v>
      </c>
      <c r="P3457" s="45">
        <v>0</v>
      </c>
      <c r="Q3457" s="4">
        <v>0</v>
      </c>
      <c r="R3457" s="4">
        <v>0</v>
      </c>
      <c r="S3457" s="4">
        <v>1E-3</v>
      </c>
      <c r="T3457" s="4">
        <v>0</v>
      </c>
    </row>
    <row r="3458" spans="1:20" x14ac:dyDescent="0.4">
      <c r="A3458" t="s">
        <v>10512</v>
      </c>
      <c r="B3458" s="1" t="s">
        <v>10513</v>
      </c>
      <c r="C3458" s="2">
        <v>46231.353935185201</v>
      </c>
      <c r="D3458" s="1" t="s">
        <v>10514</v>
      </c>
      <c r="E3458" s="1" t="s">
        <v>8786</v>
      </c>
      <c r="F3458" s="2">
        <v>46198.000011574099</v>
      </c>
      <c r="G3458" s="4">
        <v>0.03</v>
      </c>
      <c r="H3458" s="4">
        <v>0.05</v>
      </c>
      <c r="I3458" s="4">
        <v>0.03</v>
      </c>
      <c r="J3458" s="4">
        <v>0.05</v>
      </c>
      <c r="K3458" s="4">
        <v>0.05</v>
      </c>
      <c r="L3458" s="1" t="s">
        <v>11</v>
      </c>
      <c r="N3458" s="45">
        <v>0</v>
      </c>
      <c r="O3458" s="45">
        <v>0</v>
      </c>
      <c r="P3458" s="45">
        <v>0</v>
      </c>
      <c r="Q3458" s="4">
        <v>0</v>
      </c>
      <c r="R3458" s="4">
        <v>0</v>
      </c>
      <c r="S3458" s="4">
        <v>0</v>
      </c>
      <c r="T3458" s="4">
        <v>0</v>
      </c>
    </row>
    <row r="3459" spans="1:20" x14ac:dyDescent="0.4">
      <c r="A3459" t="s">
        <v>10515</v>
      </c>
      <c r="B3459" s="1" t="s">
        <v>10516</v>
      </c>
      <c r="C3459" s="2">
        <v>46231.353935185201</v>
      </c>
      <c r="D3459" s="1" t="s">
        <v>10517</v>
      </c>
      <c r="E3459" s="1" t="s">
        <v>8786</v>
      </c>
      <c r="F3459" s="2">
        <v>46198.041678240697</v>
      </c>
      <c r="G3459" s="4">
        <v>0.03</v>
      </c>
      <c r="H3459" s="4">
        <v>0.06</v>
      </c>
      <c r="I3459" s="4">
        <v>0.02</v>
      </c>
      <c r="J3459" s="4">
        <v>0.06</v>
      </c>
      <c r="K3459" s="4">
        <v>0.06</v>
      </c>
      <c r="L3459" s="1" t="s">
        <v>11</v>
      </c>
      <c r="N3459" s="45">
        <v>0</v>
      </c>
      <c r="O3459" s="45">
        <v>0</v>
      </c>
      <c r="P3459" s="45">
        <v>0</v>
      </c>
      <c r="Q3459" s="4">
        <v>0</v>
      </c>
      <c r="R3459" s="4">
        <v>0</v>
      </c>
      <c r="S3459" s="4">
        <v>1E-3</v>
      </c>
      <c r="T3459" s="4">
        <v>0</v>
      </c>
    </row>
    <row r="3460" spans="1:20" x14ac:dyDescent="0.4">
      <c r="A3460" t="s">
        <v>10518</v>
      </c>
      <c r="B3460" s="1" t="s">
        <v>10519</v>
      </c>
      <c r="C3460" s="2">
        <v>46231.353935185201</v>
      </c>
      <c r="D3460" s="1" t="s">
        <v>10520</v>
      </c>
      <c r="E3460" s="1" t="s">
        <v>8786</v>
      </c>
      <c r="F3460" s="2">
        <v>46198.083344907398</v>
      </c>
      <c r="G3460" s="4">
        <v>0.03</v>
      </c>
      <c r="H3460" s="4">
        <v>0.05</v>
      </c>
      <c r="I3460" s="4">
        <v>0.02</v>
      </c>
      <c r="J3460" s="4">
        <v>0.05</v>
      </c>
      <c r="K3460" s="4">
        <v>0.05</v>
      </c>
      <c r="L3460" s="1" t="s">
        <v>11</v>
      </c>
      <c r="N3460" s="45">
        <v>0</v>
      </c>
      <c r="O3460" s="45">
        <v>0</v>
      </c>
      <c r="P3460" s="45">
        <v>0</v>
      </c>
      <c r="Q3460" s="4">
        <v>0</v>
      </c>
      <c r="R3460" s="4">
        <v>0</v>
      </c>
      <c r="S3460" s="4">
        <v>0</v>
      </c>
      <c r="T3460" s="4">
        <v>0</v>
      </c>
    </row>
    <row r="3461" spans="1:20" x14ac:dyDescent="0.4">
      <c r="A3461" t="s">
        <v>10521</v>
      </c>
      <c r="B3461" s="1" t="s">
        <v>10522</v>
      </c>
      <c r="C3461" s="2">
        <v>46231.353935185201</v>
      </c>
      <c r="D3461" s="1" t="s">
        <v>10523</v>
      </c>
      <c r="E3461" s="1" t="s">
        <v>8786</v>
      </c>
      <c r="F3461" s="2">
        <v>46198.125011574099</v>
      </c>
      <c r="G3461" s="4">
        <v>0.04</v>
      </c>
      <c r="H3461" s="4">
        <v>0.05</v>
      </c>
      <c r="I3461" s="4">
        <v>0.02</v>
      </c>
      <c r="J3461" s="4">
        <v>0.05</v>
      </c>
      <c r="K3461" s="4">
        <v>0.05</v>
      </c>
      <c r="L3461" s="1" t="s">
        <v>11</v>
      </c>
      <c r="N3461" s="45">
        <v>0</v>
      </c>
      <c r="O3461" s="45">
        <v>0</v>
      </c>
      <c r="P3461" s="45">
        <v>0</v>
      </c>
      <c r="Q3461" s="4">
        <v>0</v>
      </c>
      <c r="R3461" s="4">
        <v>0</v>
      </c>
      <c r="S3461" s="4">
        <v>0</v>
      </c>
      <c r="T3461" s="4">
        <v>0</v>
      </c>
    </row>
    <row r="3462" spans="1:20" x14ac:dyDescent="0.4">
      <c r="A3462" t="s">
        <v>10524</v>
      </c>
      <c r="B3462" s="1" t="s">
        <v>10525</v>
      </c>
      <c r="C3462" s="2">
        <v>46231.353935185201</v>
      </c>
      <c r="D3462" s="1" t="s">
        <v>10526</v>
      </c>
      <c r="E3462" s="1" t="s">
        <v>8786</v>
      </c>
      <c r="F3462" s="2">
        <v>46198.166678240697</v>
      </c>
      <c r="G3462" s="4">
        <v>0.15</v>
      </c>
      <c r="H3462" s="4">
        <v>0.06</v>
      </c>
      <c r="I3462" s="4">
        <v>0.02</v>
      </c>
      <c r="J3462" s="4">
        <v>0.15</v>
      </c>
      <c r="K3462" s="4">
        <v>0.15</v>
      </c>
      <c r="L3462" s="1" t="s">
        <v>11</v>
      </c>
      <c r="N3462" s="45">
        <v>0</v>
      </c>
      <c r="O3462" s="45">
        <v>0</v>
      </c>
      <c r="P3462" s="45">
        <v>0</v>
      </c>
      <c r="Q3462" s="4">
        <v>0</v>
      </c>
      <c r="R3462" s="4">
        <v>1E-3</v>
      </c>
      <c r="S3462" s="4">
        <v>0</v>
      </c>
      <c r="T3462" s="4">
        <v>0</v>
      </c>
    </row>
    <row r="3463" spans="1:20" x14ac:dyDescent="0.4">
      <c r="A3463" t="s">
        <v>10527</v>
      </c>
      <c r="B3463" s="1" t="s">
        <v>10528</v>
      </c>
      <c r="C3463" s="2">
        <v>46231.353935185201</v>
      </c>
      <c r="D3463" s="1" t="s">
        <v>10529</v>
      </c>
      <c r="E3463" s="1" t="s">
        <v>8786</v>
      </c>
      <c r="F3463" s="2">
        <v>46198.208344907398</v>
      </c>
      <c r="G3463" s="4">
        <v>0.03</v>
      </c>
      <c r="H3463" s="4">
        <v>0.03</v>
      </c>
      <c r="I3463" s="4">
        <v>0.02</v>
      </c>
      <c r="J3463" s="4">
        <v>0.03</v>
      </c>
      <c r="K3463" s="4">
        <v>0.03</v>
      </c>
      <c r="L3463" s="1" t="s">
        <v>11</v>
      </c>
      <c r="N3463" s="45">
        <v>0</v>
      </c>
      <c r="O3463" s="45">
        <v>0</v>
      </c>
      <c r="P3463" s="45">
        <v>0</v>
      </c>
      <c r="Q3463" s="4">
        <v>0</v>
      </c>
      <c r="R3463" s="4">
        <v>0</v>
      </c>
      <c r="S3463" s="4">
        <v>0</v>
      </c>
      <c r="T3463" s="4">
        <v>0</v>
      </c>
    </row>
    <row r="3464" spans="1:20" x14ac:dyDescent="0.4">
      <c r="A3464" t="s">
        <v>10530</v>
      </c>
      <c r="B3464" s="1" t="s">
        <v>10531</v>
      </c>
      <c r="C3464" s="2">
        <v>46231.353935185201</v>
      </c>
      <c r="D3464" s="1" t="s">
        <v>10532</v>
      </c>
      <c r="E3464" s="1" t="s">
        <v>8786</v>
      </c>
      <c r="F3464" s="2">
        <v>46198.250011574099</v>
      </c>
      <c r="G3464" s="4">
        <v>0.04</v>
      </c>
      <c r="H3464" s="4">
        <v>0.05</v>
      </c>
      <c r="I3464" s="4">
        <v>0.02</v>
      </c>
      <c r="J3464" s="4">
        <v>0.05</v>
      </c>
      <c r="K3464" s="4">
        <v>0.05</v>
      </c>
      <c r="L3464" s="1" t="s">
        <v>11</v>
      </c>
      <c r="N3464" s="45">
        <v>0</v>
      </c>
      <c r="O3464" s="45">
        <v>0</v>
      </c>
      <c r="P3464" s="45">
        <v>0</v>
      </c>
      <c r="Q3464" s="4">
        <v>0</v>
      </c>
      <c r="R3464" s="4">
        <v>0</v>
      </c>
      <c r="S3464" s="4">
        <v>0</v>
      </c>
      <c r="T3464" s="4">
        <v>0</v>
      </c>
    </row>
    <row r="3465" spans="1:20" x14ac:dyDescent="0.4">
      <c r="A3465" t="s">
        <v>10533</v>
      </c>
      <c r="B3465" s="1" t="s">
        <v>10534</v>
      </c>
      <c r="C3465" s="2">
        <v>46231.353935185201</v>
      </c>
      <c r="D3465" s="1" t="s">
        <v>10535</v>
      </c>
      <c r="E3465" s="1" t="s">
        <v>8786</v>
      </c>
      <c r="F3465" s="2">
        <v>46198.291678240697</v>
      </c>
      <c r="G3465" s="4">
        <v>0.03</v>
      </c>
      <c r="H3465" s="4">
        <v>0.05</v>
      </c>
      <c r="I3465" s="4">
        <v>0.03</v>
      </c>
      <c r="J3465" s="4">
        <v>0.05</v>
      </c>
      <c r="K3465" s="4">
        <v>0.05</v>
      </c>
      <c r="L3465" s="1" t="s">
        <v>11</v>
      </c>
      <c r="N3465" s="45">
        <v>0</v>
      </c>
      <c r="O3465" s="45">
        <v>0</v>
      </c>
      <c r="P3465" s="45">
        <v>0</v>
      </c>
      <c r="Q3465" s="4">
        <v>0</v>
      </c>
      <c r="R3465" s="4">
        <v>0</v>
      </c>
      <c r="S3465" s="4">
        <v>0</v>
      </c>
      <c r="T3465" s="4">
        <v>0</v>
      </c>
    </row>
    <row r="3466" spans="1:20" x14ac:dyDescent="0.4">
      <c r="A3466" t="s">
        <v>10536</v>
      </c>
      <c r="B3466" s="1" t="s">
        <v>10537</v>
      </c>
      <c r="C3466" s="2">
        <v>46231.353935185201</v>
      </c>
      <c r="D3466" s="1" t="s">
        <v>10538</v>
      </c>
      <c r="E3466" s="1" t="s">
        <v>8786</v>
      </c>
      <c r="F3466" s="2">
        <v>46198.333344907398</v>
      </c>
      <c r="G3466" s="4">
        <v>0.03</v>
      </c>
      <c r="H3466" s="4">
        <v>0.04</v>
      </c>
      <c r="I3466" s="4">
        <v>0.03</v>
      </c>
      <c r="J3466" s="4">
        <v>0.04</v>
      </c>
      <c r="K3466" s="4">
        <v>0.04</v>
      </c>
      <c r="L3466" s="1" t="s">
        <v>11</v>
      </c>
      <c r="N3466" s="45">
        <v>0</v>
      </c>
      <c r="O3466" s="45">
        <v>0</v>
      </c>
      <c r="P3466" s="45">
        <v>0</v>
      </c>
      <c r="Q3466" s="4">
        <v>0</v>
      </c>
      <c r="R3466" s="4">
        <v>0</v>
      </c>
      <c r="S3466" s="4">
        <v>0</v>
      </c>
      <c r="T3466" s="4">
        <v>0</v>
      </c>
    </row>
    <row r="3467" spans="1:20" x14ac:dyDescent="0.4">
      <c r="A3467" t="s">
        <v>10539</v>
      </c>
      <c r="B3467" s="1" t="s">
        <v>10540</v>
      </c>
      <c r="C3467" s="2">
        <v>46231.353935185201</v>
      </c>
      <c r="D3467" s="1" t="s">
        <v>10541</v>
      </c>
      <c r="E3467" s="1" t="s">
        <v>8786</v>
      </c>
      <c r="F3467" s="2">
        <v>46198.375011574099</v>
      </c>
      <c r="G3467" s="4">
        <v>0.03</v>
      </c>
      <c r="H3467" s="4">
        <v>0.08</v>
      </c>
      <c r="I3467" s="4">
        <v>0.02</v>
      </c>
      <c r="J3467" s="4">
        <v>0.08</v>
      </c>
      <c r="K3467" s="4">
        <v>0.08</v>
      </c>
      <c r="L3467" s="1" t="s">
        <v>11</v>
      </c>
      <c r="N3467" s="45">
        <v>0</v>
      </c>
      <c r="O3467" s="45">
        <v>0</v>
      </c>
      <c r="P3467" s="45">
        <v>0</v>
      </c>
      <c r="Q3467" s="4">
        <v>0</v>
      </c>
      <c r="R3467" s="4">
        <v>0</v>
      </c>
      <c r="S3467" s="4">
        <v>1E-3</v>
      </c>
      <c r="T3467" s="4">
        <v>0</v>
      </c>
    </row>
    <row r="3468" spans="1:20" x14ac:dyDescent="0.4">
      <c r="A3468" t="s">
        <v>10542</v>
      </c>
      <c r="B3468" s="1" t="s">
        <v>10543</v>
      </c>
      <c r="C3468" s="2">
        <v>46231.353935185201</v>
      </c>
      <c r="D3468" s="1" t="s">
        <v>10544</v>
      </c>
      <c r="E3468" s="1" t="s">
        <v>8786</v>
      </c>
      <c r="F3468" s="2">
        <v>46198.416678240697</v>
      </c>
      <c r="G3468" s="4">
        <v>0.03</v>
      </c>
      <c r="H3468" s="4">
        <v>0.06</v>
      </c>
      <c r="I3468" s="4">
        <v>0.06</v>
      </c>
      <c r="J3468" s="4">
        <v>0.06</v>
      </c>
      <c r="K3468" s="4">
        <v>0.06</v>
      </c>
      <c r="L3468" s="1" t="s">
        <v>11</v>
      </c>
      <c r="N3468" s="45">
        <v>0</v>
      </c>
      <c r="O3468" s="45">
        <v>1E-4</v>
      </c>
      <c r="P3468" s="45">
        <v>0</v>
      </c>
      <c r="Q3468" s="4">
        <v>0</v>
      </c>
      <c r="R3468" s="4">
        <v>0</v>
      </c>
      <c r="S3468" s="4">
        <v>1E-3</v>
      </c>
      <c r="T3468" s="4">
        <v>0</v>
      </c>
    </row>
    <row r="3469" spans="1:20" x14ac:dyDescent="0.4">
      <c r="A3469" t="s">
        <v>10545</v>
      </c>
      <c r="B3469" s="1" t="s">
        <v>10546</v>
      </c>
      <c r="C3469" s="2">
        <v>46231.3539467593</v>
      </c>
      <c r="D3469" s="1" t="s">
        <v>10547</v>
      </c>
      <c r="E3469" s="1" t="s">
        <v>8786</v>
      </c>
      <c r="F3469" s="2">
        <v>46198.458344907398</v>
      </c>
      <c r="G3469" s="4">
        <v>0.04</v>
      </c>
      <c r="H3469" s="4">
        <v>0.08</v>
      </c>
      <c r="I3469" s="4">
        <v>0.03</v>
      </c>
      <c r="J3469" s="4">
        <v>0.08</v>
      </c>
      <c r="K3469" s="4">
        <v>0.08</v>
      </c>
      <c r="L3469" s="1" t="s">
        <v>11</v>
      </c>
      <c r="N3469" s="45">
        <v>0</v>
      </c>
      <c r="O3469" s="45">
        <v>0</v>
      </c>
      <c r="P3469" s="45">
        <v>0</v>
      </c>
      <c r="Q3469" s="4">
        <v>0</v>
      </c>
      <c r="R3469" s="4">
        <v>0</v>
      </c>
      <c r="S3469" s="4">
        <v>1E-3</v>
      </c>
      <c r="T3469" s="4">
        <v>0</v>
      </c>
    </row>
    <row r="3470" spans="1:20" x14ac:dyDescent="0.4">
      <c r="A3470" t="s">
        <v>10548</v>
      </c>
      <c r="B3470" s="1" t="s">
        <v>10549</v>
      </c>
      <c r="C3470" s="2">
        <v>46231.3539467593</v>
      </c>
      <c r="D3470" s="1" t="s">
        <v>10550</v>
      </c>
      <c r="E3470" s="1" t="s">
        <v>8786</v>
      </c>
      <c r="F3470" s="2">
        <v>46198.500011574099</v>
      </c>
      <c r="G3470" s="4">
        <v>0.03</v>
      </c>
      <c r="H3470" s="4">
        <v>0.03</v>
      </c>
      <c r="I3470" s="4">
        <v>0.04</v>
      </c>
      <c r="J3470" s="4">
        <v>0.05</v>
      </c>
      <c r="K3470" s="4">
        <v>0.05</v>
      </c>
      <c r="L3470" s="1" t="s">
        <v>11</v>
      </c>
      <c r="N3470" s="45">
        <v>0</v>
      </c>
      <c r="O3470" s="45">
        <v>0</v>
      </c>
      <c r="P3470" s="45">
        <v>0</v>
      </c>
      <c r="Q3470" s="4">
        <v>0</v>
      </c>
      <c r="R3470" s="4">
        <v>0</v>
      </c>
      <c r="S3470" s="4">
        <v>0</v>
      </c>
      <c r="T3470" s="4">
        <v>0</v>
      </c>
    </row>
    <row r="3471" spans="1:20" x14ac:dyDescent="0.4">
      <c r="A3471" t="s">
        <v>10551</v>
      </c>
      <c r="B3471" s="1" t="s">
        <v>10552</v>
      </c>
      <c r="C3471" s="2">
        <v>46231.3539467593</v>
      </c>
      <c r="D3471" s="1" t="s">
        <v>10553</v>
      </c>
      <c r="E3471" s="1" t="s">
        <v>8786</v>
      </c>
      <c r="F3471" s="2">
        <v>46198.541678240697</v>
      </c>
      <c r="G3471" s="4">
        <v>0.03</v>
      </c>
      <c r="H3471" s="4">
        <v>0.04</v>
      </c>
      <c r="I3471" s="4">
        <v>0.02</v>
      </c>
      <c r="J3471" s="4">
        <v>0.05</v>
      </c>
      <c r="K3471" s="4">
        <v>0.05</v>
      </c>
      <c r="L3471" s="1" t="s">
        <v>11</v>
      </c>
      <c r="N3471" s="45">
        <v>0</v>
      </c>
      <c r="O3471" s="45">
        <v>1E-4</v>
      </c>
      <c r="P3471" s="45">
        <v>0</v>
      </c>
      <c r="Q3471" s="4">
        <v>0</v>
      </c>
      <c r="R3471" s="4">
        <v>0</v>
      </c>
      <c r="S3471" s="4">
        <v>0</v>
      </c>
      <c r="T3471" s="4">
        <v>0</v>
      </c>
    </row>
    <row r="3472" spans="1:20" x14ac:dyDescent="0.4">
      <c r="A3472" t="s">
        <v>10554</v>
      </c>
      <c r="B3472" s="1" t="s">
        <v>10555</v>
      </c>
      <c r="C3472" s="2">
        <v>46231.3539467593</v>
      </c>
      <c r="D3472" s="1" t="s">
        <v>10556</v>
      </c>
      <c r="E3472" s="1" t="s">
        <v>8786</v>
      </c>
      <c r="F3472" s="2">
        <v>46198.583344907398</v>
      </c>
      <c r="G3472" s="4">
        <v>0.03</v>
      </c>
      <c r="H3472" s="4">
        <v>0.03</v>
      </c>
      <c r="I3472" s="4">
        <v>0.03</v>
      </c>
      <c r="J3472" s="4">
        <v>0.03</v>
      </c>
      <c r="K3472" s="4">
        <v>0.03</v>
      </c>
      <c r="L3472" s="1" t="s">
        <v>11</v>
      </c>
      <c r="N3472" s="45">
        <v>0</v>
      </c>
      <c r="O3472" s="45">
        <v>0</v>
      </c>
      <c r="P3472" s="45">
        <v>0</v>
      </c>
      <c r="Q3472" s="4">
        <v>0</v>
      </c>
      <c r="R3472" s="4">
        <v>0</v>
      </c>
      <c r="S3472" s="4">
        <v>0</v>
      </c>
      <c r="T3472" s="4">
        <v>0</v>
      </c>
    </row>
    <row r="3473" spans="1:20" x14ac:dyDescent="0.4">
      <c r="A3473" t="s">
        <v>10557</v>
      </c>
      <c r="B3473" s="1" t="s">
        <v>10558</v>
      </c>
      <c r="C3473" s="2">
        <v>46231.3539467593</v>
      </c>
      <c r="D3473" s="1" t="s">
        <v>10559</v>
      </c>
      <c r="E3473" s="1" t="s">
        <v>8786</v>
      </c>
      <c r="F3473" s="2">
        <v>46198.625011574099</v>
      </c>
      <c r="G3473" s="4">
        <v>0.04</v>
      </c>
      <c r="H3473" s="4">
        <v>0.04</v>
      </c>
      <c r="I3473" s="4">
        <v>0.02</v>
      </c>
      <c r="J3473" s="4">
        <v>0.04</v>
      </c>
      <c r="K3473" s="4">
        <v>0.04</v>
      </c>
      <c r="L3473" s="1" t="s">
        <v>11</v>
      </c>
      <c r="N3473" s="45">
        <v>0</v>
      </c>
      <c r="O3473" s="45">
        <v>0</v>
      </c>
      <c r="P3473" s="45">
        <v>0</v>
      </c>
      <c r="Q3473" s="4">
        <v>0</v>
      </c>
      <c r="R3473" s="4">
        <v>0</v>
      </c>
      <c r="S3473" s="4">
        <v>0</v>
      </c>
      <c r="T3473" s="4">
        <v>0</v>
      </c>
    </row>
    <row r="3474" spans="1:20" x14ac:dyDescent="0.4">
      <c r="A3474" t="s">
        <v>10560</v>
      </c>
      <c r="B3474" s="1" t="s">
        <v>10561</v>
      </c>
      <c r="C3474" s="2">
        <v>46231.3539467593</v>
      </c>
      <c r="D3474" s="1" t="s">
        <v>10562</v>
      </c>
      <c r="E3474" s="1" t="s">
        <v>8786</v>
      </c>
      <c r="F3474" s="2">
        <v>46198.666678240697</v>
      </c>
      <c r="G3474" s="4">
        <v>0.1</v>
      </c>
      <c r="H3474" s="4">
        <v>0.06</v>
      </c>
      <c r="I3474" s="4">
        <v>0.03</v>
      </c>
      <c r="J3474" s="4">
        <v>0.1</v>
      </c>
      <c r="K3474" s="4">
        <v>0.1</v>
      </c>
      <c r="L3474" s="1" t="s">
        <v>11</v>
      </c>
      <c r="N3474" s="45">
        <v>0</v>
      </c>
      <c r="O3474" s="45">
        <v>0</v>
      </c>
      <c r="P3474" s="45">
        <v>0</v>
      </c>
      <c r="Q3474" s="4">
        <v>0</v>
      </c>
      <c r="R3474" s="4">
        <v>1E-3</v>
      </c>
      <c r="S3474" s="4">
        <v>1E-3</v>
      </c>
      <c r="T3474" s="4">
        <v>0</v>
      </c>
    </row>
    <row r="3475" spans="1:20" x14ac:dyDescent="0.4">
      <c r="A3475" t="s">
        <v>10563</v>
      </c>
      <c r="B3475" s="1" t="s">
        <v>10564</v>
      </c>
      <c r="C3475" s="2">
        <v>46231.3539467593</v>
      </c>
      <c r="D3475" s="1" t="s">
        <v>10565</v>
      </c>
      <c r="E3475" s="1" t="s">
        <v>8786</v>
      </c>
      <c r="F3475" s="2">
        <v>46198.708344907398</v>
      </c>
      <c r="G3475" s="4">
        <v>0.04</v>
      </c>
      <c r="H3475" s="4">
        <v>0.04</v>
      </c>
      <c r="I3475" s="4">
        <v>0.04</v>
      </c>
      <c r="J3475" s="4">
        <v>0.04</v>
      </c>
      <c r="K3475" s="4">
        <v>0.04</v>
      </c>
      <c r="L3475" s="1" t="s">
        <v>11</v>
      </c>
      <c r="N3475" s="45">
        <v>0</v>
      </c>
      <c r="O3475" s="45">
        <v>0</v>
      </c>
      <c r="P3475" s="45">
        <v>0</v>
      </c>
      <c r="Q3475" s="4">
        <v>0</v>
      </c>
      <c r="R3475" s="4">
        <v>0</v>
      </c>
      <c r="S3475" s="4">
        <v>0</v>
      </c>
      <c r="T3475" s="4">
        <v>0</v>
      </c>
    </row>
    <row r="3476" spans="1:20" x14ac:dyDescent="0.4">
      <c r="A3476" t="s">
        <v>10566</v>
      </c>
      <c r="B3476" s="1" t="s">
        <v>10567</v>
      </c>
      <c r="C3476" s="2">
        <v>46231.3539467593</v>
      </c>
      <c r="D3476" s="1" t="s">
        <v>10568</v>
      </c>
      <c r="E3476" s="1" t="s">
        <v>8786</v>
      </c>
      <c r="F3476" s="2">
        <v>46198.750011574099</v>
      </c>
      <c r="G3476" s="4">
        <v>0.14000000000000001</v>
      </c>
      <c r="H3476" s="4">
        <v>0.1</v>
      </c>
      <c r="I3476" s="4">
        <v>0.02</v>
      </c>
      <c r="J3476" s="4">
        <v>0.14000000000000001</v>
      </c>
      <c r="K3476" s="4">
        <v>0.14000000000000001</v>
      </c>
      <c r="L3476" s="1" t="s">
        <v>11</v>
      </c>
      <c r="N3476" s="45">
        <v>1E-4</v>
      </c>
      <c r="O3476" s="45">
        <v>1E-4</v>
      </c>
      <c r="P3476" s="45">
        <v>0</v>
      </c>
      <c r="Q3476" s="4">
        <v>0</v>
      </c>
      <c r="R3476" s="4">
        <v>1E-3</v>
      </c>
      <c r="S3476" s="4">
        <v>1E-3</v>
      </c>
      <c r="T3476" s="4">
        <v>0</v>
      </c>
    </row>
    <row r="3477" spans="1:20" x14ac:dyDescent="0.4">
      <c r="A3477" t="s">
        <v>10569</v>
      </c>
      <c r="B3477" s="1" t="s">
        <v>10570</v>
      </c>
      <c r="C3477" s="2">
        <v>46231.3539467593</v>
      </c>
      <c r="D3477" s="1" t="s">
        <v>10571</v>
      </c>
      <c r="E3477" s="1" t="s">
        <v>8786</v>
      </c>
      <c r="F3477" s="2">
        <v>46198.791678240697</v>
      </c>
      <c r="G3477" s="4">
        <v>7.0000000000000007E-2</v>
      </c>
      <c r="H3477" s="4">
        <v>7.0000000000000007E-2</v>
      </c>
      <c r="I3477" s="4">
        <v>0.02</v>
      </c>
      <c r="J3477" s="4">
        <v>7.0000000000000007E-2</v>
      </c>
      <c r="K3477" s="4">
        <v>7.0000000000000007E-2</v>
      </c>
      <c r="L3477" s="1" t="s">
        <v>11</v>
      </c>
      <c r="N3477" s="45">
        <v>0</v>
      </c>
      <c r="O3477" s="45">
        <v>0</v>
      </c>
      <c r="P3477" s="45">
        <v>0</v>
      </c>
      <c r="Q3477" s="4">
        <v>0</v>
      </c>
      <c r="R3477" s="4">
        <v>0</v>
      </c>
      <c r="S3477" s="4">
        <v>1E-3</v>
      </c>
      <c r="T3477" s="4">
        <v>0</v>
      </c>
    </row>
    <row r="3478" spans="1:20" x14ac:dyDescent="0.4">
      <c r="A3478" t="s">
        <v>10572</v>
      </c>
      <c r="B3478" s="1" t="s">
        <v>10573</v>
      </c>
      <c r="C3478" s="2">
        <v>46231.3539467593</v>
      </c>
      <c r="D3478" s="1" t="s">
        <v>10574</v>
      </c>
      <c r="E3478" s="1" t="s">
        <v>8786</v>
      </c>
      <c r="F3478" s="2">
        <v>46198.833344907398</v>
      </c>
      <c r="G3478" s="4">
        <v>0.08</v>
      </c>
      <c r="H3478" s="4">
        <v>0.04</v>
      </c>
      <c r="I3478" s="4">
        <v>0.02</v>
      </c>
      <c r="J3478" s="4">
        <v>0.08</v>
      </c>
      <c r="K3478" s="4">
        <v>0.08</v>
      </c>
      <c r="L3478" s="1" t="s">
        <v>11</v>
      </c>
      <c r="N3478" s="45">
        <v>0</v>
      </c>
      <c r="O3478" s="45">
        <v>0</v>
      </c>
      <c r="P3478" s="45">
        <v>0</v>
      </c>
      <c r="Q3478" s="4">
        <v>0</v>
      </c>
      <c r="R3478" s="4">
        <v>0</v>
      </c>
      <c r="S3478" s="4">
        <v>0</v>
      </c>
      <c r="T3478" s="4">
        <v>0</v>
      </c>
    </row>
    <row r="3479" spans="1:20" x14ac:dyDescent="0.4">
      <c r="A3479" t="s">
        <v>10575</v>
      </c>
      <c r="B3479" s="1" t="s">
        <v>10576</v>
      </c>
      <c r="C3479" s="2">
        <v>46231.3539467593</v>
      </c>
      <c r="D3479" s="1" t="s">
        <v>10577</v>
      </c>
      <c r="E3479" s="1" t="s">
        <v>8786</v>
      </c>
      <c r="F3479" s="2">
        <v>46198.875011574099</v>
      </c>
      <c r="G3479" s="4">
        <v>0.05</v>
      </c>
      <c r="H3479" s="4">
        <v>0.04</v>
      </c>
      <c r="I3479" s="4">
        <v>0.02</v>
      </c>
      <c r="J3479" s="4">
        <v>0.05</v>
      </c>
      <c r="K3479" s="4">
        <v>0.05</v>
      </c>
      <c r="L3479" s="1" t="s">
        <v>11</v>
      </c>
      <c r="N3479" s="45">
        <v>0</v>
      </c>
      <c r="O3479" s="45">
        <v>0</v>
      </c>
      <c r="P3479" s="45">
        <v>0</v>
      </c>
      <c r="Q3479" s="4">
        <v>0</v>
      </c>
      <c r="R3479" s="4">
        <v>0</v>
      </c>
      <c r="S3479" s="4">
        <v>0</v>
      </c>
      <c r="T3479" s="4">
        <v>0</v>
      </c>
    </row>
    <row r="3480" spans="1:20" x14ac:dyDescent="0.4">
      <c r="A3480" t="s">
        <v>10578</v>
      </c>
      <c r="B3480" s="1" t="s">
        <v>10579</v>
      </c>
      <c r="C3480" s="2">
        <v>46231.3539467593</v>
      </c>
      <c r="D3480" s="1" t="s">
        <v>10580</v>
      </c>
      <c r="E3480" s="1" t="s">
        <v>8786</v>
      </c>
      <c r="F3480" s="2">
        <v>46198.916678240697</v>
      </c>
      <c r="G3480" s="4">
        <v>0.03</v>
      </c>
      <c r="H3480" s="4">
        <v>0.02</v>
      </c>
      <c r="I3480" s="4">
        <v>0.04</v>
      </c>
      <c r="J3480" s="4">
        <v>0.04</v>
      </c>
      <c r="K3480" s="4">
        <v>0.04</v>
      </c>
      <c r="L3480" s="1" t="s">
        <v>11</v>
      </c>
      <c r="N3480" s="45">
        <v>0</v>
      </c>
      <c r="O3480" s="45">
        <v>0</v>
      </c>
      <c r="P3480" s="45">
        <v>0</v>
      </c>
      <c r="Q3480" s="4">
        <v>0</v>
      </c>
      <c r="R3480" s="4">
        <v>0</v>
      </c>
      <c r="S3480" s="4">
        <v>0</v>
      </c>
      <c r="T3480" s="4">
        <v>0</v>
      </c>
    </row>
    <row r="3481" spans="1:20" x14ac:dyDescent="0.4">
      <c r="A3481" t="s">
        <v>10581</v>
      </c>
      <c r="B3481" s="1" t="s">
        <v>10582</v>
      </c>
      <c r="C3481" s="2">
        <v>46231.3539467593</v>
      </c>
      <c r="D3481" s="1" t="s">
        <v>10583</v>
      </c>
      <c r="E3481" s="1" t="s">
        <v>8786</v>
      </c>
      <c r="F3481" s="2">
        <v>46198.958344907398</v>
      </c>
      <c r="G3481" s="4">
        <v>0.03</v>
      </c>
      <c r="H3481" s="4">
        <v>0.02</v>
      </c>
      <c r="I3481" s="4">
        <v>0.02</v>
      </c>
      <c r="J3481" s="4">
        <v>0.03</v>
      </c>
      <c r="K3481" s="4">
        <v>0.03</v>
      </c>
      <c r="L3481" s="1" t="s">
        <v>11</v>
      </c>
      <c r="N3481" s="45">
        <v>0</v>
      </c>
      <c r="O3481" s="45">
        <v>0</v>
      </c>
      <c r="P3481" s="45">
        <v>0</v>
      </c>
      <c r="Q3481" s="4">
        <v>0</v>
      </c>
      <c r="R3481" s="4">
        <v>0</v>
      </c>
      <c r="S3481" s="4">
        <v>0</v>
      </c>
      <c r="T3481" s="4">
        <v>0</v>
      </c>
    </row>
    <row r="3482" spans="1:20" x14ac:dyDescent="0.4">
      <c r="A3482" t="s">
        <v>10584</v>
      </c>
      <c r="B3482" s="1" t="s">
        <v>10585</v>
      </c>
      <c r="C3482" s="2">
        <v>46231.3539467593</v>
      </c>
      <c r="D3482" s="1" t="s">
        <v>10586</v>
      </c>
      <c r="E3482" s="1" t="s">
        <v>8786</v>
      </c>
      <c r="F3482" s="2">
        <v>46199.000011574099</v>
      </c>
      <c r="G3482" s="4">
        <v>0.03</v>
      </c>
      <c r="H3482" s="4">
        <v>0.03</v>
      </c>
      <c r="I3482" s="4">
        <v>0.03</v>
      </c>
      <c r="J3482" s="4">
        <v>0.03</v>
      </c>
      <c r="K3482" s="4">
        <v>0.03</v>
      </c>
      <c r="L3482" s="1" t="s">
        <v>11</v>
      </c>
      <c r="N3482" s="45">
        <v>0</v>
      </c>
      <c r="O3482" s="45">
        <v>0</v>
      </c>
      <c r="P3482" s="45">
        <v>0</v>
      </c>
      <c r="Q3482" s="4">
        <v>0</v>
      </c>
      <c r="R3482" s="4">
        <v>0</v>
      </c>
      <c r="S3482" s="4">
        <v>0</v>
      </c>
      <c r="T3482" s="4">
        <v>0</v>
      </c>
    </row>
    <row r="3483" spans="1:20" x14ac:dyDescent="0.4">
      <c r="A3483" t="s">
        <v>10587</v>
      </c>
      <c r="B3483" s="1" t="s">
        <v>10588</v>
      </c>
      <c r="C3483" s="2">
        <v>46231.3539467593</v>
      </c>
      <c r="D3483" s="1" t="s">
        <v>10589</v>
      </c>
      <c r="E3483" s="1" t="s">
        <v>8786</v>
      </c>
      <c r="F3483" s="2">
        <v>46199.041678240697</v>
      </c>
      <c r="G3483" s="4">
        <v>0.03</v>
      </c>
      <c r="H3483" s="4">
        <v>0.05</v>
      </c>
      <c r="I3483" s="4">
        <v>0.03</v>
      </c>
      <c r="J3483" s="4">
        <v>0.05</v>
      </c>
      <c r="K3483" s="4">
        <v>0.05</v>
      </c>
      <c r="L3483" s="1" t="s">
        <v>11</v>
      </c>
      <c r="N3483" s="45">
        <v>0</v>
      </c>
      <c r="O3483" s="45">
        <v>0</v>
      </c>
      <c r="P3483" s="45">
        <v>0</v>
      </c>
      <c r="Q3483" s="4">
        <v>0</v>
      </c>
      <c r="R3483" s="4">
        <v>0</v>
      </c>
      <c r="S3483" s="4">
        <v>0</v>
      </c>
      <c r="T3483" s="4">
        <v>0</v>
      </c>
    </row>
    <row r="3484" spans="1:20" x14ac:dyDescent="0.4">
      <c r="A3484" t="s">
        <v>10590</v>
      </c>
      <c r="B3484" s="1" t="s">
        <v>10591</v>
      </c>
      <c r="C3484" s="2">
        <v>46231.3539467593</v>
      </c>
      <c r="D3484" s="1" t="s">
        <v>10592</v>
      </c>
      <c r="E3484" s="1" t="s">
        <v>8786</v>
      </c>
      <c r="F3484" s="2">
        <v>46199.083344907398</v>
      </c>
      <c r="G3484" s="4">
        <v>0.13</v>
      </c>
      <c r="H3484" s="4">
        <v>0.05</v>
      </c>
      <c r="I3484" s="4">
        <v>0.02</v>
      </c>
      <c r="J3484" s="4">
        <v>0.13</v>
      </c>
      <c r="K3484" s="4">
        <v>0.13</v>
      </c>
      <c r="L3484" s="1" t="s">
        <v>11</v>
      </c>
      <c r="N3484" s="45">
        <v>1E-4</v>
      </c>
      <c r="O3484" s="45">
        <v>0</v>
      </c>
      <c r="P3484" s="45">
        <v>0</v>
      </c>
      <c r="Q3484" s="4">
        <v>0</v>
      </c>
      <c r="R3484" s="4">
        <v>1E-3</v>
      </c>
      <c r="S3484" s="4">
        <v>0</v>
      </c>
      <c r="T3484" s="4">
        <v>0</v>
      </c>
    </row>
    <row r="3485" spans="1:20" x14ac:dyDescent="0.4">
      <c r="A3485" t="s">
        <v>10593</v>
      </c>
      <c r="B3485" s="1" t="s">
        <v>10594</v>
      </c>
      <c r="C3485" s="2">
        <v>46231.3539467593</v>
      </c>
      <c r="D3485" s="1" t="s">
        <v>10595</v>
      </c>
      <c r="E3485" s="1" t="s">
        <v>8786</v>
      </c>
      <c r="F3485" s="2">
        <v>46199.125011574099</v>
      </c>
      <c r="G3485" s="4">
        <v>0.06</v>
      </c>
      <c r="H3485" s="4">
        <v>0.03</v>
      </c>
      <c r="I3485" s="4">
        <v>0.04</v>
      </c>
      <c r="J3485" s="4">
        <v>0.06</v>
      </c>
      <c r="K3485" s="4">
        <v>0.06</v>
      </c>
      <c r="L3485" s="1" t="s">
        <v>11</v>
      </c>
      <c r="N3485" s="45">
        <v>1E-4</v>
      </c>
      <c r="O3485" s="45">
        <v>0</v>
      </c>
      <c r="P3485" s="45">
        <v>0</v>
      </c>
      <c r="Q3485" s="4">
        <v>0</v>
      </c>
      <c r="R3485" s="4">
        <v>1E-3</v>
      </c>
      <c r="S3485" s="4">
        <v>0</v>
      </c>
      <c r="T3485" s="4">
        <v>0</v>
      </c>
    </row>
    <row r="3486" spans="1:20" x14ac:dyDescent="0.4">
      <c r="A3486" t="s">
        <v>10596</v>
      </c>
      <c r="B3486" s="1" t="s">
        <v>10597</v>
      </c>
      <c r="C3486" s="2">
        <v>46231.3539467593</v>
      </c>
      <c r="D3486" s="1" t="s">
        <v>10598</v>
      </c>
      <c r="E3486" s="1" t="s">
        <v>8786</v>
      </c>
      <c r="F3486" s="2">
        <v>46199.166678240697</v>
      </c>
      <c r="G3486" s="4">
        <v>0.05</v>
      </c>
      <c r="H3486" s="4">
        <v>0.03</v>
      </c>
      <c r="I3486" s="4">
        <v>0.02</v>
      </c>
      <c r="J3486" s="4">
        <v>0.05</v>
      </c>
      <c r="K3486" s="4">
        <v>0.05</v>
      </c>
      <c r="L3486" s="1" t="s">
        <v>11</v>
      </c>
      <c r="N3486" s="45">
        <v>0</v>
      </c>
      <c r="O3486" s="45">
        <v>0</v>
      </c>
      <c r="P3486" s="45">
        <v>0</v>
      </c>
      <c r="Q3486" s="4">
        <v>0</v>
      </c>
      <c r="R3486" s="4">
        <v>0</v>
      </c>
      <c r="S3486" s="4">
        <v>0</v>
      </c>
      <c r="T3486" s="4">
        <v>0</v>
      </c>
    </row>
    <row r="3487" spans="1:20" x14ac:dyDescent="0.4">
      <c r="A3487" t="s">
        <v>10599</v>
      </c>
      <c r="B3487" s="1" t="s">
        <v>10600</v>
      </c>
      <c r="C3487" s="2">
        <v>46231.3539467593</v>
      </c>
      <c r="D3487" s="1" t="s">
        <v>10601</v>
      </c>
      <c r="E3487" s="1" t="s">
        <v>8786</v>
      </c>
      <c r="F3487" s="2">
        <v>46199.208344907398</v>
      </c>
      <c r="G3487" s="4">
        <v>0.04</v>
      </c>
      <c r="H3487" s="4">
        <v>0.03</v>
      </c>
      <c r="I3487" s="4">
        <v>0.02</v>
      </c>
      <c r="J3487" s="4">
        <v>0.04</v>
      </c>
      <c r="K3487" s="4">
        <v>0.04</v>
      </c>
      <c r="L3487" s="1" t="s">
        <v>11</v>
      </c>
      <c r="N3487" s="45">
        <v>0</v>
      </c>
      <c r="O3487" s="45">
        <v>0</v>
      </c>
      <c r="P3487" s="45">
        <v>0</v>
      </c>
      <c r="Q3487" s="4">
        <v>0</v>
      </c>
      <c r="R3487" s="4">
        <v>0</v>
      </c>
      <c r="S3487" s="4">
        <v>0</v>
      </c>
      <c r="T3487" s="4">
        <v>0</v>
      </c>
    </row>
    <row r="3488" spans="1:20" x14ac:dyDescent="0.4">
      <c r="A3488" t="s">
        <v>10602</v>
      </c>
      <c r="B3488" s="1" t="s">
        <v>10603</v>
      </c>
      <c r="C3488" s="2">
        <v>46231.3539467593</v>
      </c>
      <c r="D3488" s="1" t="s">
        <v>10604</v>
      </c>
      <c r="E3488" s="1" t="s">
        <v>8786</v>
      </c>
      <c r="F3488" s="2">
        <v>46199.250011574099</v>
      </c>
      <c r="G3488" s="4">
        <v>0.03</v>
      </c>
      <c r="H3488" s="4">
        <v>0.03</v>
      </c>
      <c r="I3488" s="4">
        <v>0.02</v>
      </c>
      <c r="J3488" s="4">
        <v>0.03</v>
      </c>
      <c r="K3488" s="4">
        <v>0.03</v>
      </c>
      <c r="L3488" s="1" t="s">
        <v>11</v>
      </c>
      <c r="N3488" s="45">
        <v>0</v>
      </c>
      <c r="O3488" s="45">
        <v>0</v>
      </c>
      <c r="P3488" s="45">
        <v>0</v>
      </c>
      <c r="Q3488" s="4">
        <v>0</v>
      </c>
      <c r="R3488" s="4">
        <v>0</v>
      </c>
      <c r="S3488" s="4">
        <v>0</v>
      </c>
      <c r="T3488" s="4">
        <v>0</v>
      </c>
    </row>
    <row r="3489" spans="1:20" x14ac:dyDescent="0.4">
      <c r="A3489" t="s">
        <v>10605</v>
      </c>
      <c r="B3489" s="1" t="s">
        <v>10606</v>
      </c>
      <c r="C3489" s="2">
        <v>46231.3539467593</v>
      </c>
      <c r="D3489" s="1" t="s">
        <v>10607</v>
      </c>
      <c r="E3489" s="1" t="s">
        <v>8786</v>
      </c>
      <c r="F3489" s="2">
        <v>46199.291678240697</v>
      </c>
      <c r="G3489" s="4">
        <v>0.06</v>
      </c>
      <c r="H3489" s="4">
        <v>0.03</v>
      </c>
      <c r="I3489" s="4">
        <v>0.03</v>
      </c>
      <c r="J3489" s="4">
        <v>0.06</v>
      </c>
      <c r="K3489" s="4">
        <v>0.06</v>
      </c>
      <c r="L3489" s="1" t="s">
        <v>11</v>
      </c>
      <c r="N3489" s="45">
        <v>0</v>
      </c>
      <c r="O3489" s="45">
        <v>0</v>
      </c>
      <c r="P3489" s="45">
        <v>0</v>
      </c>
      <c r="Q3489" s="4">
        <v>0</v>
      </c>
      <c r="R3489" s="4">
        <v>0</v>
      </c>
      <c r="S3489" s="4">
        <v>0</v>
      </c>
      <c r="T3489" s="4">
        <v>0</v>
      </c>
    </row>
    <row r="3490" spans="1:20" x14ac:dyDescent="0.4">
      <c r="A3490" t="s">
        <v>10608</v>
      </c>
      <c r="B3490" s="1" t="s">
        <v>10609</v>
      </c>
      <c r="C3490" s="2">
        <v>46231.3539467593</v>
      </c>
      <c r="D3490" s="1" t="s">
        <v>10610</v>
      </c>
      <c r="E3490" s="1" t="s">
        <v>8786</v>
      </c>
      <c r="F3490" s="2">
        <v>46199.333344907398</v>
      </c>
      <c r="G3490" s="4">
        <v>0.05</v>
      </c>
      <c r="H3490" s="4">
        <v>0.05</v>
      </c>
      <c r="I3490" s="4">
        <v>0.16</v>
      </c>
      <c r="J3490" s="4">
        <v>0.16</v>
      </c>
      <c r="K3490" s="4">
        <v>0.16</v>
      </c>
      <c r="L3490" s="1" t="s">
        <v>11</v>
      </c>
      <c r="N3490" s="45">
        <v>0</v>
      </c>
      <c r="O3490" s="45">
        <v>0</v>
      </c>
      <c r="P3490" s="45">
        <v>0</v>
      </c>
      <c r="Q3490" s="4">
        <v>0</v>
      </c>
      <c r="R3490" s="4">
        <v>0</v>
      </c>
      <c r="S3490" s="4">
        <v>0</v>
      </c>
      <c r="T3490" s="4">
        <v>1E-3</v>
      </c>
    </row>
    <row r="3491" spans="1:20" x14ac:dyDescent="0.4">
      <c r="A3491" t="s">
        <v>10611</v>
      </c>
      <c r="B3491" s="1" t="s">
        <v>10612</v>
      </c>
      <c r="C3491" s="2">
        <v>46231.3539467593</v>
      </c>
      <c r="D3491" s="1" t="s">
        <v>10613</v>
      </c>
      <c r="E3491" s="1" t="s">
        <v>8786</v>
      </c>
      <c r="F3491" s="2">
        <v>46199.375011574099</v>
      </c>
      <c r="G3491" s="4">
        <v>0.08</v>
      </c>
      <c r="H3491" s="4">
        <v>0.03</v>
      </c>
      <c r="I3491" s="4">
        <v>0.08</v>
      </c>
      <c r="J3491" s="4">
        <v>0.09</v>
      </c>
      <c r="K3491" s="4">
        <v>0.09</v>
      </c>
      <c r="L3491" s="1" t="s">
        <v>11</v>
      </c>
      <c r="N3491" s="45">
        <v>1E-4</v>
      </c>
      <c r="O3491" s="45">
        <v>0</v>
      </c>
      <c r="P3491" s="45">
        <v>0</v>
      </c>
      <c r="Q3491" s="4">
        <v>0</v>
      </c>
      <c r="R3491" s="4">
        <v>1E-3</v>
      </c>
      <c r="S3491" s="4">
        <v>0</v>
      </c>
      <c r="T3491" s="4">
        <v>0</v>
      </c>
    </row>
    <row r="3492" spans="1:20" x14ac:dyDescent="0.4">
      <c r="A3492" t="s">
        <v>10614</v>
      </c>
      <c r="B3492" s="1" t="s">
        <v>10615</v>
      </c>
      <c r="C3492" s="2">
        <v>46231.353958333297</v>
      </c>
      <c r="D3492" s="1" t="s">
        <v>10616</v>
      </c>
      <c r="E3492" s="1" t="s">
        <v>8786</v>
      </c>
      <c r="F3492" s="2">
        <v>46199.416678240697</v>
      </c>
      <c r="G3492" s="4">
        <v>0.05</v>
      </c>
      <c r="H3492" s="4">
        <v>0.05</v>
      </c>
      <c r="I3492" s="4">
        <v>0.14000000000000001</v>
      </c>
      <c r="J3492" s="4">
        <v>0.14000000000000001</v>
      </c>
      <c r="K3492" s="4">
        <v>0.14000000000000001</v>
      </c>
      <c r="L3492" s="1" t="s">
        <v>11</v>
      </c>
      <c r="N3492" s="45">
        <v>0</v>
      </c>
      <c r="O3492" s="45">
        <v>0</v>
      </c>
      <c r="P3492" s="45">
        <v>0</v>
      </c>
      <c r="Q3492" s="4">
        <v>0</v>
      </c>
      <c r="R3492" s="4">
        <v>0</v>
      </c>
      <c r="S3492" s="4">
        <v>0</v>
      </c>
      <c r="T3492" s="4">
        <v>1E-3</v>
      </c>
    </row>
    <row r="3493" spans="1:20" x14ac:dyDescent="0.4">
      <c r="A3493" t="s">
        <v>10617</v>
      </c>
      <c r="B3493" s="1" t="s">
        <v>10618</v>
      </c>
      <c r="C3493" s="2">
        <v>46231.353958333297</v>
      </c>
      <c r="D3493" s="1" t="s">
        <v>10619</v>
      </c>
      <c r="E3493" s="1" t="s">
        <v>8786</v>
      </c>
      <c r="F3493" s="2">
        <v>46199.458344907398</v>
      </c>
      <c r="G3493" s="4">
        <v>0.03</v>
      </c>
      <c r="H3493" s="4">
        <v>0.03</v>
      </c>
      <c r="I3493" s="4">
        <v>0.12</v>
      </c>
      <c r="J3493" s="4">
        <v>0.12</v>
      </c>
      <c r="K3493" s="4">
        <v>0.12</v>
      </c>
      <c r="L3493" s="1" t="s">
        <v>11</v>
      </c>
      <c r="N3493" s="45">
        <v>0</v>
      </c>
      <c r="O3493" s="45">
        <v>0</v>
      </c>
      <c r="P3493" s="45">
        <v>0</v>
      </c>
      <c r="Q3493" s="4">
        <v>0</v>
      </c>
      <c r="R3493" s="4">
        <v>0</v>
      </c>
      <c r="S3493" s="4">
        <v>0</v>
      </c>
      <c r="T3493" s="4">
        <v>0</v>
      </c>
    </row>
    <row r="3494" spans="1:20" x14ac:dyDescent="0.4">
      <c r="A3494" t="s">
        <v>10620</v>
      </c>
      <c r="B3494" s="1" t="s">
        <v>10621</v>
      </c>
      <c r="C3494" s="2">
        <v>46231.353958333297</v>
      </c>
      <c r="D3494" s="1" t="s">
        <v>10622</v>
      </c>
      <c r="E3494" s="1" t="s">
        <v>8786</v>
      </c>
      <c r="F3494" s="2">
        <v>46199.500011574099</v>
      </c>
      <c r="G3494" s="4">
        <v>0.03</v>
      </c>
      <c r="H3494" s="4">
        <v>0.05</v>
      </c>
      <c r="I3494" s="4">
        <v>0.05</v>
      </c>
      <c r="J3494" s="4">
        <v>0.05</v>
      </c>
      <c r="K3494" s="4">
        <v>0.05</v>
      </c>
      <c r="L3494" s="1" t="s">
        <v>11</v>
      </c>
      <c r="N3494" s="45">
        <v>0</v>
      </c>
      <c r="O3494" s="45">
        <v>0</v>
      </c>
      <c r="P3494" s="45">
        <v>0</v>
      </c>
      <c r="Q3494" s="4">
        <v>0</v>
      </c>
      <c r="R3494" s="4">
        <v>0</v>
      </c>
      <c r="S3494" s="4">
        <v>0</v>
      </c>
      <c r="T3494" s="4">
        <v>0</v>
      </c>
    </row>
    <row r="3495" spans="1:20" x14ac:dyDescent="0.4">
      <c r="A3495" t="s">
        <v>10623</v>
      </c>
      <c r="B3495" s="1" t="s">
        <v>10624</v>
      </c>
      <c r="C3495" s="2">
        <v>46231.353958333297</v>
      </c>
      <c r="D3495" s="1" t="s">
        <v>10625</v>
      </c>
      <c r="E3495" s="1" t="s">
        <v>8786</v>
      </c>
      <c r="F3495" s="2">
        <v>46199.541678240697</v>
      </c>
      <c r="G3495" s="4">
        <v>0.04</v>
      </c>
      <c r="H3495" s="4">
        <v>0.04</v>
      </c>
      <c r="I3495" s="4">
        <v>0.02</v>
      </c>
      <c r="J3495" s="4">
        <v>0.04</v>
      </c>
      <c r="K3495" s="4">
        <v>0.04</v>
      </c>
      <c r="L3495" s="1" t="s">
        <v>11</v>
      </c>
      <c r="N3495" s="45">
        <v>0</v>
      </c>
      <c r="O3495" s="45">
        <v>0</v>
      </c>
      <c r="P3495" s="45">
        <v>0</v>
      </c>
      <c r="Q3495" s="4">
        <v>0</v>
      </c>
      <c r="R3495" s="4">
        <v>0</v>
      </c>
      <c r="S3495" s="4">
        <v>0</v>
      </c>
      <c r="T3495" s="4">
        <v>0</v>
      </c>
    </row>
    <row r="3496" spans="1:20" x14ac:dyDescent="0.4">
      <c r="A3496" t="s">
        <v>10626</v>
      </c>
      <c r="B3496" s="1" t="s">
        <v>10627</v>
      </c>
      <c r="C3496" s="2">
        <v>46231.353958333297</v>
      </c>
      <c r="D3496" s="1" t="s">
        <v>10628</v>
      </c>
      <c r="E3496" s="1" t="s">
        <v>8786</v>
      </c>
      <c r="F3496" s="2">
        <v>46199.583344907398</v>
      </c>
      <c r="G3496" s="4">
        <v>0.03</v>
      </c>
      <c r="H3496" s="4">
        <v>0.03</v>
      </c>
      <c r="I3496" s="4">
        <v>0.02</v>
      </c>
      <c r="J3496" s="4">
        <v>0.03</v>
      </c>
      <c r="K3496" s="4">
        <v>0.03</v>
      </c>
      <c r="L3496" s="1" t="s">
        <v>11</v>
      </c>
      <c r="N3496" s="45">
        <v>0</v>
      </c>
      <c r="O3496" s="45">
        <v>0</v>
      </c>
      <c r="P3496" s="45">
        <v>0</v>
      </c>
      <c r="Q3496" s="4">
        <v>0</v>
      </c>
      <c r="R3496" s="4">
        <v>0</v>
      </c>
      <c r="S3496" s="4">
        <v>0</v>
      </c>
      <c r="T3496" s="4">
        <v>0</v>
      </c>
    </row>
    <row r="3497" spans="1:20" x14ac:dyDescent="0.4">
      <c r="A3497" t="s">
        <v>10629</v>
      </c>
      <c r="B3497" s="1" t="s">
        <v>10630</v>
      </c>
      <c r="C3497" s="2">
        <v>46231.353958333297</v>
      </c>
      <c r="D3497" s="1" t="s">
        <v>10631</v>
      </c>
      <c r="E3497" s="1" t="s">
        <v>8786</v>
      </c>
      <c r="F3497" s="2">
        <v>46199.625011574099</v>
      </c>
      <c r="G3497" s="4">
        <v>0.03</v>
      </c>
      <c r="H3497" s="4">
        <v>0.03</v>
      </c>
      <c r="I3497" s="4">
        <v>0.06</v>
      </c>
      <c r="J3497" s="4">
        <v>0.06</v>
      </c>
      <c r="K3497" s="4">
        <v>0.06</v>
      </c>
      <c r="L3497" s="1" t="s">
        <v>11</v>
      </c>
      <c r="N3497" s="45">
        <v>0</v>
      </c>
      <c r="O3497" s="45">
        <v>0</v>
      </c>
      <c r="P3497" s="45">
        <v>0</v>
      </c>
      <c r="Q3497" s="4">
        <v>0</v>
      </c>
      <c r="R3497" s="4">
        <v>0</v>
      </c>
      <c r="S3497" s="4">
        <v>0</v>
      </c>
      <c r="T3497" s="4">
        <v>0</v>
      </c>
    </row>
    <row r="3498" spans="1:20" x14ac:dyDescent="0.4">
      <c r="A3498" t="s">
        <v>10632</v>
      </c>
      <c r="B3498" s="1" t="s">
        <v>10633</v>
      </c>
      <c r="C3498" s="2">
        <v>46231.353958333297</v>
      </c>
      <c r="D3498" s="1" t="s">
        <v>10634</v>
      </c>
      <c r="E3498" s="1" t="s">
        <v>8786</v>
      </c>
      <c r="F3498" s="2">
        <v>46199.666678240697</v>
      </c>
      <c r="G3498" s="4">
        <v>0.05</v>
      </c>
      <c r="H3498" s="4">
        <v>0.03</v>
      </c>
      <c r="I3498" s="4">
        <v>7.0000000000000007E-2</v>
      </c>
      <c r="J3498" s="4">
        <v>7.0000000000000007E-2</v>
      </c>
      <c r="K3498" s="4">
        <v>7.0000000000000007E-2</v>
      </c>
      <c r="L3498" s="1" t="s">
        <v>11</v>
      </c>
      <c r="N3498" s="45">
        <v>0</v>
      </c>
      <c r="O3498" s="45">
        <v>0</v>
      </c>
      <c r="P3498" s="45">
        <v>0</v>
      </c>
      <c r="Q3498" s="4">
        <v>0</v>
      </c>
      <c r="R3498" s="4">
        <v>0</v>
      </c>
      <c r="S3498" s="4">
        <v>0</v>
      </c>
      <c r="T3498" s="4">
        <v>0</v>
      </c>
    </row>
    <row r="3499" spans="1:20" x14ac:dyDescent="0.4">
      <c r="A3499" t="s">
        <v>10635</v>
      </c>
      <c r="B3499" s="1" t="s">
        <v>10636</v>
      </c>
      <c r="C3499" s="2">
        <v>46231.353958333297</v>
      </c>
      <c r="D3499" s="1" t="s">
        <v>10637</v>
      </c>
      <c r="E3499" s="1" t="s">
        <v>8786</v>
      </c>
      <c r="F3499" s="2">
        <v>46199.708344907398</v>
      </c>
      <c r="G3499" s="4">
        <v>0.04</v>
      </c>
      <c r="H3499" s="4">
        <v>0.03</v>
      </c>
      <c r="I3499" s="4">
        <v>0.04</v>
      </c>
      <c r="J3499" s="4">
        <v>0.05</v>
      </c>
      <c r="K3499" s="4">
        <v>0.05</v>
      </c>
      <c r="L3499" s="1" t="s">
        <v>11</v>
      </c>
      <c r="N3499" s="45">
        <v>0</v>
      </c>
      <c r="O3499" s="45">
        <v>0</v>
      </c>
      <c r="P3499" s="45">
        <v>0</v>
      </c>
      <c r="Q3499" s="4">
        <v>0</v>
      </c>
      <c r="R3499" s="4">
        <v>0</v>
      </c>
      <c r="S3499" s="4">
        <v>0</v>
      </c>
      <c r="T3499" s="4">
        <v>0</v>
      </c>
    </row>
    <row r="3500" spans="1:20" x14ac:dyDescent="0.4">
      <c r="A3500" t="s">
        <v>10638</v>
      </c>
      <c r="B3500" s="1" t="s">
        <v>10639</v>
      </c>
      <c r="C3500" s="2">
        <v>46231.353958333297</v>
      </c>
      <c r="D3500" s="1" t="s">
        <v>10640</v>
      </c>
      <c r="E3500" s="1" t="s">
        <v>8786</v>
      </c>
      <c r="F3500" s="2">
        <v>46199.750011574099</v>
      </c>
      <c r="G3500" s="4">
        <v>0.03</v>
      </c>
      <c r="H3500" s="4">
        <v>0.03</v>
      </c>
      <c r="I3500" s="4">
        <v>0.02</v>
      </c>
      <c r="J3500" s="4">
        <v>0.03</v>
      </c>
      <c r="K3500" s="4">
        <v>0.03</v>
      </c>
      <c r="L3500" s="1" t="s">
        <v>11</v>
      </c>
      <c r="N3500" s="45">
        <v>0</v>
      </c>
      <c r="O3500" s="45">
        <v>0</v>
      </c>
      <c r="P3500" s="45">
        <v>0</v>
      </c>
      <c r="Q3500" s="4">
        <v>0</v>
      </c>
      <c r="R3500" s="4">
        <v>0</v>
      </c>
      <c r="S3500" s="4">
        <v>0</v>
      </c>
      <c r="T3500" s="4">
        <v>0</v>
      </c>
    </row>
    <row r="3501" spans="1:20" x14ac:dyDescent="0.4">
      <c r="A3501" t="s">
        <v>10641</v>
      </c>
      <c r="B3501" s="1" t="s">
        <v>10642</v>
      </c>
      <c r="C3501" s="2">
        <v>46231.353958333297</v>
      </c>
      <c r="D3501" s="1" t="s">
        <v>10643</v>
      </c>
      <c r="E3501" s="1" t="s">
        <v>8786</v>
      </c>
      <c r="F3501" s="2">
        <v>46199.791678240697</v>
      </c>
      <c r="G3501" s="4">
        <v>0.09</v>
      </c>
      <c r="H3501" s="4">
        <v>0.08</v>
      </c>
      <c r="I3501" s="4">
        <v>0.02</v>
      </c>
      <c r="J3501" s="4">
        <v>0.09</v>
      </c>
      <c r="K3501" s="4">
        <v>0.09</v>
      </c>
      <c r="L3501" s="1" t="s">
        <v>11</v>
      </c>
      <c r="N3501" s="45">
        <v>1E-4</v>
      </c>
      <c r="O3501" s="45">
        <v>0</v>
      </c>
      <c r="P3501" s="45">
        <v>0</v>
      </c>
      <c r="Q3501" s="4">
        <v>0</v>
      </c>
      <c r="R3501" s="4">
        <v>1E-3</v>
      </c>
      <c r="S3501" s="4">
        <v>0</v>
      </c>
      <c r="T3501" s="4">
        <v>0</v>
      </c>
    </row>
    <row r="3502" spans="1:20" x14ac:dyDescent="0.4">
      <c r="A3502" t="s">
        <v>10644</v>
      </c>
      <c r="B3502" s="1" t="s">
        <v>10645</v>
      </c>
      <c r="C3502" s="2">
        <v>46231.353958333297</v>
      </c>
      <c r="D3502" s="1" t="s">
        <v>10646</v>
      </c>
      <c r="E3502" s="1" t="s">
        <v>8786</v>
      </c>
      <c r="F3502" s="2">
        <v>46199.833344907398</v>
      </c>
      <c r="G3502" s="4">
        <v>7.0000000000000007E-2</v>
      </c>
      <c r="H3502" s="4">
        <v>0.05</v>
      </c>
      <c r="I3502" s="4">
        <v>0.02</v>
      </c>
      <c r="J3502" s="4">
        <v>7.0000000000000007E-2</v>
      </c>
      <c r="K3502" s="4">
        <v>7.0000000000000007E-2</v>
      </c>
      <c r="L3502" s="1" t="s">
        <v>11</v>
      </c>
      <c r="N3502" s="45">
        <v>0</v>
      </c>
      <c r="O3502" s="45">
        <v>0</v>
      </c>
      <c r="P3502" s="45">
        <v>0</v>
      </c>
      <c r="Q3502" s="4">
        <v>0</v>
      </c>
      <c r="R3502" s="4">
        <v>1E-3</v>
      </c>
      <c r="S3502" s="4">
        <v>0</v>
      </c>
      <c r="T3502" s="4">
        <v>0</v>
      </c>
    </row>
    <row r="3503" spans="1:20" x14ac:dyDescent="0.4">
      <c r="A3503" t="s">
        <v>10647</v>
      </c>
      <c r="B3503" s="1" t="s">
        <v>10648</v>
      </c>
      <c r="C3503" s="2">
        <v>46231.353958333297</v>
      </c>
      <c r="D3503" s="1" t="s">
        <v>10649</v>
      </c>
      <c r="E3503" s="1" t="s">
        <v>8786</v>
      </c>
      <c r="F3503" s="2">
        <v>46199.875011574099</v>
      </c>
      <c r="G3503" s="4">
        <v>0.03</v>
      </c>
      <c r="H3503" s="4">
        <v>0.03</v>
      </c>
      <c r="I3503" s="4">
        <v>0.02</v>
      </c>
      <c r="J3503" s="4">
        <v>0.04</v>
      </c>
      <c r="K3503" s="4">
        <v>0.04</v>
      </c>
      <c r="L3503" s="1" t="s">
        <v>11</v>
      </c>
      <c r="N3503" s="45">
        <v>0</v>
      </c>
      <c r="O3503" s="45">
        <v>0</v>
      </c>
      <c r="P3503" s="45">
        <v>0</v>
      </c>
      <c r="Q3503" s="4">
        <v>0</v>
      </c>
      <c r="R3503" s="4">
        <v>0</v>
      </c>
      <c r="S3503" s="4">
        <v>0</v>
      </c>
      <c r="T3503" s="4">
        <v>0</v>
      </c>
    </row>
    <row r="3504" spans="1:20" x14ac:dyDescent="0.4">
      <c r="A3504" t="s">
        <v>10650</v>
      </c>
      <c r="B3504" s="1" t="s">
        <v>10651</v>
      </c>
      <c r="C3504" s="2">
        <v>46231.353958333297</v>
      </c>
      <c r="D3504" s="1" t="s">
        <v>10652</v>
      </c>
      <c r="E3504" s="1" t="s">
        <v>8786</v>
      </c>
      <c r="F3504" s="2">
        <v>46199.916678240697</v>
      </c>
      <c r="G3504" s="4">
        <v>0.04</v>
      </c>
      <c r="H3504" s="4">
        <v>0.04</v>
      </c>
      <c r="I3504" s="4">
        <v>0.02</v>
      </c>
      <c r="J3504" s="4">
        <v>0.04</v>
      </c>
      <c r="K3504" s="4">
        <v>0.04</v>
      </c>
      <c r="L3504" s="1" t="s">
        <v>11</v>
      </c>
      <c r="N3504" s="45">
        <v>0</v>
      </c>
      <c r="O3504" s="45">
        <v>0</v>
      </c>
      <c r="P3504" s="45">
        <v>0</v>
      </c>
      <c r="Q3504" s="4">
        <v>0</v>
      </c>
      <c r="R3504" s="4">
        <v>0</v>
      </c>
      <c r="S3504" s="4">
        <v>0</v>
      </c>
      <c r="T3504" s="4">
        <v>0</v>
      </c>
    </row>
    <row r="3505" spans="1:20" x14ac:dyDescent="0.4">
      <c r="A3505" t="s">
        <v>10653</v>
      </c>
      <c r="B3505" s="1" t="s">
        <v>10654</v>
      </c>
      <c r="C3505" s="2">
        <v>46231.353958333297</v>
      </c>
      <c r="D3505" s="1" t="s">
        <v>10655</v>
      </c>
      <c r="E3505" s="1" t="s">
        <v>8786</v>
      </c>
      <c r="F3505" s="2">
        <v>46199.958344907398</v>
      </c>
      <c r="G3505" s="4">
        <v>0.03</v>
      </c>
      <c r="H3505" s="4">
        <v>0.03</v>
      </c>
      <c r="I3505" s="4">
        <v>0.03</v>
      </c>
      <c r="J3505" s="4">
        <v>0.03</v>
      </c>
      <c r="K3505" s="4">
        <v>0.03</v>
      </c>
      <c r="L3505" s="1" t="s">
        <v>11</v>
      </c>
      <c r="N3505" s="45">
        <v>1E-4</v>
      </c>
      <c r="O3505" s="45">
        <v>0</v>
      </c>
      <c r="P3505" s="45">
        <v>0</v>
      </c>
      <c r="Q3505" s="4">
        <v>0</v>
      </c>
      <c r="R3505" s="4">
        <v>0</v>
      </c>
      <c r="S3505" s="4">
        <v>0</v>
      </c>
      <c r="T3505" s="4">
        <v>0</v>
      </c>
    </row>
    <row r="3506" spans="1:20" x14ac:dyDescent="0.4">
      <c r="A3506" t="s">
        <v>10656</v>
      </c>
      <c r="B3506" s="1" t="s">
        <v>10657</v>
      </c>
      <c r="C3506" s="2">
        <v>46231.353958333297</v>
      </c>
      <c r="D3506" s="1" t="s">
        <v>10658</v>
      </c>
      <c r="E3506" s="1" t="s">
        <v>8786</v>
      </c>
      <c r="F3506" s="2">
        <v>46200.000011574099</v>
      </c>
      <c r="G3506" s="4">
        <v>0.03</v>
      </c>
      <c r="H3506" s="4">
        <v>0.03</v>
      </c>
      <c r="I3506" s="4">
        <v>0.02</v>
      </c>
      <c r="J3506" s="4">
        <v>0.04</v>
      </c>
      <c r="K3506" s="4">
        <v>0.04</v>
      </c>
      <c r="L3506" s="1" t="s">
        <v>11</v>
      </c>
      <c r="N3506" s="45">
        <v>1E-4</v>
      </c>
      <c r="O3506" s="45">
        <v>0</v>
      </c>
      <c r="P3506" s="45">
        <v>0</v>
      </c>
      <c r="Q3506" s="4">
        <v>0</v>
      </c>
      <c r="R3506" s="4">
        <v>0</v>
      </c>
      <c r="S3506" s="4">
        <v>0</v>
      </c>
      <c r="T3506" s="4">
        <v>0</v>
      </c>
    </row>
    <row r="3507" spans="1:20" x14ac:dyDescent="0.4">
      <c r="A3507" t="s">
        <v>10659</v>
      </c>
      <c r="B3507" s="1" t="s">
        <v>10660</v>
      </c>
      <c r="C3507" s="2">
        <v>46231.353958333297</v>
      </c>
      <c r="D3507" s="1" t="s">
        <v>10661</v>
      </c>
      <c r="E3507" s="1" t="s">
        <v>8786</v>
      </c>
      <c r="F3507" s="2">
        <v>46200.041678240697</v>
      </c>
      <c r="G3507" s="4">
        <v>0.06</v>
      </c>
      <c r="H3507" s="4">
        <v>0.04</v>
      </c>
      <c r="I3507" s="4">
        <v>0.02</v>
      </c>
      <c r="J3507" s="4">
        <v>0.06</v>
      </c>
      <c r="K3507" s="4">
        <v>0.06</v>
      </c>
      <c r="L3507" s="1" t="s">
        <v>11</v>
      </c>
      <c r="N3507" s="45">
        <v>1E-4</v>
      </c>
      <c r="O3507" s="45">
        <v>0</v>
      </c>
      <c r="P3507" s="45">
        <v>0</v>
      </c>
      <c r="Q3507" s="4">
        <v>0</v>
      </c>
      <c r="R3507" s="4">
        <v>1E-3</v>
      </c>
      <c r="S3507" s="4">
        <v>0</v>
      </c>
      <c r="T3507" s="4">
        <v>0</v>
      </c>
    </row>
    <row r="3508" spans="1:20" x14ac:dyDescent="0.4">
      <c r="A3508" t="s">
        <v>10662</v>
      </c>
      <c r="B3508" s="1" t="s">
        <v>10663</v>
      </c>
      <c r="C3508" s="2">
        <v>46231.353958333297</v>
      </c>
      <c r="D3508" s="1" t="s">
        <v>10664</v>
      </c>
      <c r="E3508" s="1" t="s">
        <v>8786</v>
      </c>
      <c r="F3508" s="2">
        <v>46200.083344907398</v>
      </c>
      <c r="G3508" s="4">
        <v>0.04</v>
      </c>
      <c r="H3508" s="4">
        <v>0.03</v>
      </c>
      <c r="I3508" s="4">
        <v>0.03</v>
      </c>
      <c r="J3508" s="4">
        <v>0.04</v>
      </c>
      <c r="K3508" s="4">
        <v>0.04</v>
      </c>
      <c r="L3508" s="1" t="s">
        <v>11</v>
      </c>
      <c r="N3508" s="45">
        <v>0</v>
      </c>
      <c r="O3508" s="45">
        <v>0</v>
      </c>
      <c r="P3508" s="45">
        <v>0</v>
      </c>
      <c r="Q3508" s="4">
        <v>0</v>
      </c>
      <c r="R3508" s="4">
        <v>0</v>
      </c>
      <c r="S3508" s="4">
        <v>0</v>
      </c>
      <c r="T3508" s="4">
        <v>0</v>
      </c>
    </row>
    <row r="3509" spans="1:20" x14ac:dyDescent="0.4">
      <c r="A3509" t="s">
        <v>10665</v>
      </c>
      <c r="B3509" s="1" t="s">
        <v>10666</v>
      </c>
      <c r="C3509" s="2">
        <v>46231.353958333297</v>
      </c>
      <c r="D3509" s="1" t="s">
        <v>10667</v>
      </c>
      <c r="E3509" s="1" t="s">
        <v>8786</v>
      </c>
      <c r="F3509" s="2">
        <v>46200.125011574099</v>
      </c>
      <c r="G3509" s="4">
        <v>0.04</v>
      </c>
      <c r="H3509" s="4">
        <v>0.03</v>
      </c>
      <c r="I3509" s="4">
        <v>0.02</v>
      </c>
      <c r="J3509" s="4">
        <v>0.04</v>
      </c>
      <c r="K3509" s="4">
        <v>0.04</v>
      </c>
      <c r="L3509" s="1" t="s">
        <v>11</v>
      </c>
      <c r="N3509" s="45">
        <v>0</v>
      </c>
      <c r="O3509" s="45">
        <v>0</v>
      </c>
      <c r="P3509" s="45">
        <v>0</v>
      </c>
      <c r="Q3509" s="4">
        <v>0</v>
      </c>
      <c r="R3509" s="4">
        <v>0</v>
      </c>
      <c r="S3509" s="4">
        <v>0</v>
      </c>
      <c r="T3509" s="4">
        <v>0</v>
      </c>
    </row>
    <row r="3510" spans="1:20" x14ac:dyDescent="0.4">
      <c r="A3510" t="s">
        <v>10668</v>
      </c>
      <c r="B3510" s="1" t="s">
        <v>10669</v>
      </c>
      <c r="C3510" s="2">
        <v>46231.353958333297</v>
      </c>
      <c r="D3510" s="1" t="s">
        <v>10670</v>
      </c>
      <c r="E3510" s="1" t="s">
        <v>8786</v>
      </c>
      <c r="F3510" s="2">
        <v>46200.166678240697</v>
      </c>
      <c r="G3510" s="4">
        <v>7.0000000000000007E-2</v>
      </c>
      <c r="H3510" s="4">
        <v>0.03</v>
      </c>
      <c r="I3510" s="4">
        <v>0.02</v>
      </c>
      <c r="J3510" s="4">
        <v>7.0000000000000007E-2</v>
      </c>
      <c r="K3510" s="4">
        <v>7.0000000000000007E-2</v>
      </c>
      <c r="L3510" s="1" t="s">
        <v>11</v>
      </c>
      <c r="N3510" s="45">
        <v>0</v>
      </c>
      <c r="O3510" s="45">
        <v>0</v>
      </c>
      <c r="P3510" s="45">
        <v>0</v>
      </c>
      <c r="Q3510" s="4">
        <v>0</v>
      </c>
      <c r="R3510" s="4">
        <v>0</v>
      </c>
      <c r="S3510" s="4">
        <v>0</v>
      </c>
      <c r="T3510" s="4">
        <v>0</v>
      </c>
    </row>
    <row r="3511" spans="1:20" x14ac:dyDescent="0.4">
      <c r="A3511" t="s">
        <v>10671</v>
      </c>
      <c r="B3511" s="1" t="s">
        <v>10672</v>
      </c>
      <c r="C3511" s="2">
        <v>46231.353958333297</v>
      </c>
      <c r="D3511" s="1" t="s">
        <v>10673</v>
      </c>
      <c r="E3511" s="1" t="s">
        <v>8786</v>
      </c>
      <c r="F3511" s="2">
        <v>46200.208344907398</v>
      </c>
      <c r="G3511" s="4">
        <v>0.03</v>
      </c>
      <c r="H3511" s="4">
        <v>0.03</v>
      </c>
      <c r="I3511" s="4">
        <v>0.02</v>
      </c>
      <c r="J3511" s="4">
        <v>0.03</v>
      </c>
      <c r="K3511" s="4">
        <v>0.03</v>
      </c>
      <c r="L3511" s="1" t="s">
        <v>11</v>
      </c>
      <c r="N3511" s="45">
        <v>0</v>
      </c>
      <c r="O3511" s="45">
        <v>0</v>
      </c>
      <c r="P3511" s="45">
        <v>0</v>
      </c>
      <c r="Q3511" s="4">
        <v>0</v>
      </c>
      <c r="R3511" s="4">
        <v>0</v>
      </c>
      <c r="S3511" s="4">
        <v>0</v>
      </c>
      <c r="T3511" s="4">
        <v>0</v>
      </c>
    </row>
    <row r="3512" spans="1:20" x14ac:dyDescent="0.4">
      <c r="A3512" t="s">
        <v>10674</v>
      </c>
      <c r="B3512" s="1" t="s">
        <v>10675</v>
      </c>
      <c r="C3512" s="2">
        <v>46231.353958333297</v>
      </c>
      <c r="D3512" s="1" t="s">
        <v>10676</v>
      </c>
      <c r="E3512" s="1" t="s">
        <v>8786</v>
      </c>
      <c r="F3512" s="2">
        <v>46200.250011574099</v>
      </c>
      <c r="G3512" s="4">
        <v>0.03</v>
      </c>
      <c r="H3512" s="4">
        <v>0.03</v>
      </c>
      <c r="I3512" s="4">
        <v>0.02</v>
      </c>
      <c r="J3512" s="4">
        <v>0.03</v>
      </c>
      <c r="K3512" s="4">
        <v>0.03</v>
      </c>
      <c r="L3512" s="1" t="s">
        <v>11</v>
      </c>
      <c r="N3512" s="45">
        <v>0</v>
      </c>
      <c r="O3512" s="45">
        <v>0</v>
      </c>
      <c r="P3512" s="45">
        <v>0</v>
      </c>
      <c r="Q3512" s="4">
        <v>0</v>
      </c>
      <c r="R3512" s="4">
        <v>0</v>
      </c>
      <c r="S3512" s="4">
        <v>0</v>
      </c>
      <c r="T3512" s="4">
        <v>0</v>
      </c>
    </row>
    <row r="3513" spans="1:20" x14ac:dyDescent="0.4">
      <c r="A3513" t="s">
        <v>10677</v>
      </c>
      <c r="B3513" s="1" t="s">
        <v>10678</v>
      </c>
      <c r="C3513" s="2">
        <v>46231.353958333297</v>
      </c>
      <c r="D3513" s="1" t="s">
        <v>10679</v>
      </c>
      <c r="E3513" s="1" t="s">
        <v>8786</v>
      </c>
      <c r="F3513" s="2">
        <v>46200.291678240697</v>
      </c>
      <c r="G3513" s="4">
        <v>0.02</v>
      </c>
      <c r="H3513" s="4">
        <v>0.03</v>
      </c>
      <c r="I3513" s="4">
        <v>0.03</v>
      </c>
      <c r="J3513" s="4">
        <v>0.03</v>
      </c>
      <c r="K3513" s="4">
        <v>0.03</v>
      </c>
      <c r="L3513" s="1" t="s">
        <v>11</v>
      </c>
      <c r="N3513" s="45">
        <v>0</v>
      </c>
      <c r="O3513" s="45">
        <v>0</v>
      </c>
      <c r="P3513" s="45">
        <v>0</v>
      </c>
      <c r="Q3513" s="4">
        <v>0</v>
      </c>
      <c r="R3513" s="4">
        <v>0</v>
      </c>
      <c r="S3513" s="4">
        <v>0</v>
      </c>
      <c r="T3513" s="4">
        <v>0</v>
      </c>
    </row>
    <row r="3514" spans="1:20" x14ac:dyDescent="0.4">
      <c r="A3514" t="s">
        <v>10680</v>
      </c>
      <c r="B3514" s="1" t="s">
        <v>10681</v>
      </c>
      <c r="C3514" s="2">
        <v>46231.353958333297</v>
      </c>
      <c r="D3514" s="1" t="s">
        <v>10682</v>
      </c>
      <c r="E3514" s="1" t="s">
        <v>8786</v>
      </c>
      <c r="F3514" s="2">
        <v>46200.333344907398</v>
      </c>
      <c r="G3514" s="4">
        <v>0.03</v>
      </c>
      <c r="H3514" s="4">
        <v>0.03</v>
      </c>
      <c r="I3514" s="4">
        <v>0.02</v>
      </c>
      <c r="J3514" s="4">
        <v>0.03</v>
      </c>
      <c r="K3514" s="4">
        <v>0.03</v>
      </c>
      <c r="L3514" s="1" t="s">
        <v>11</v>
      </c>
      <c r="N3514" s="45">
        <v>0</v>
      </c>
      <c r="O3514" s="45">
        <v>0</v>
      </c>
      <c r="P3514" s="45">
        <v>0</v>
      </c>
      <c r="Q3514" s="4">
        <v>0</v>
      </c>
      <c r="R3514" s="4">
        <v>0</v>
      </c>
      <c r="S3514" s="4">
        <v>0</v>
      </c>
      <c r="T3514" s="4">
        <v>0</v>
      </c>
    </row>
    <row r="3515" spans="1:20" x14ac:dyDescent="0.4">
      <c r="A3515" t="s">
        <v>10683</v>
      </c>
      <c r="B3515" s="1" t="s">
        <v>10684</v>
      </c>
      <c r="C3515" s="2">
        <v>46231.353958333297</v>
      </c>
      <c r="D3515" s="1" t="s">
        <v>10685</v>
      </c>
      <c r="E3515" s="1" t="s">
        <v>8786</v>
      </c>
      <c r="F3515" s="2">
        <v>46200.375011574099</v>
      </c>
      <c r="G3515" s="4">
        <v>0.03</v>
      </c>
      <c r="H3515" s="4">
        <v>0.03</v>
      </c>
      <c r="I3515" s="4">
        <v>0.02</v>
      </c>
      <c r="J3515" s="4">
        <v>0.03</v>
      </c>
      <c r="K3515" s="4">
        <v>0.03</v>
      </c>
      <c r="L3515" s="1" t="s">
        <v>11</v>
      </c>
      <c r="N3515" s="45">
        <v>0</v>
      </c>
      <c r="O3515" s="45">
        <v>0</v>
      </c>
      <c r="P3515" s="45">
        <v>0</v>
      </c>
      <c r="Q3515" s="4">
        <v>0</v>
      </c>
      <c r="R3515" s="4">
        <v>0</v>
      </c>
      <c r="S3515" s="4">
        <v>0</v>
      </c>
      <c r="T3515" s="4">
        <v>0</v>
      </c>
    </row>
    <row r="3516" spans="1:20" x14ac:dyDescent="0.4">
      <c r="A3516" t="s">
        <v>10686</v>
      </c>
      <c r="B3516" s="1" t="s">
        <v>10687</v>
      </c>
      <c r="C3516" s="2">
        <v>46231.353958333297</v>
      </c>
      <c r="D3516" s="1" t="s">
        <v>10688</v>
      </c>
      <c r="E3516" s="1" t="s">
        <v>8786</v>
      </c>
      <c r="F3516" s="2">
        <v>46200.416678240697</v>
      </c>
      <c r="G3516" s="4">
        <v>0.03</v>
      </c>
      <c r="H3516" s="4">
        <v>0.04</v>
      </c>
      <c r="I3516" s="4">
        <v>0.02</v>
      </c>
      <c r="J3516" s="4">
        <v>0.04</v>
      </c>
      <c r="K3516" s="4">
        <v>0.04</v>
      </c>
      <c r="L3516" s="1" t="s">
        <v>11</v>
      </c>
      <c r="N3516" s="45">
        <v>0</v>
      </c>
      <c r="O3516" s="45">
        <v>1E-4</v>
      </c>
      <c r="P3516" s="45">
        <v>0</v>
      </c>
      <c r="Q3516" s="4">
        <v>0</v>
      </c>
      <c r="R3516" s="4">
        <v>0</v>
      </c>
      <c r="S3516" s="4">
        <v>0</v>
      </c>
      <c r="T3516" s="4">
        <v>0</v>
      </c>
    </row>
    <row r="3517" spans="1:20" x14ac:dyDescent="0.4">
      <c r="A3517" t="s">
        <v>10689</v>
      </c>
      <c r="B3517" s="1" t="s">
        <v>10690</v>
      </c>
      <c r="C3517" s="2">
        <v>46231.353969907403</v>
      </c>
      <c r="D3517" s="1" t="s">
        <v>10691</v>
      </c>
      <c r="E3517" s="1" t="s">
        <v>8786</v>
      </c>
      <c r="F3517" s="2">
        <v>46200.458344907398</v>
      </c>
      <c r="G3517" s="4">
        <v>0.03</v>
      </c>
      <c r="H3517" s="4">
        <v>0.03</v>
      </c>
      <c r="I3517" s="4">
        <v>0.02</v>
      </c>
      <c r="J3517" s="4">
        <v>0.03</v>
      </c>
      <c r="K3517" s="4">
        <v>0.03</v>
      </c>
      <c r="L3517" s="1" t="s">
        <v>11</v>
      </c>
      <c r="N3517" s="45">
        <v>0</v>
      </c>
      <c r="O3517" s="45">
        <v>0</v>
      </c>
      <c r="P3517" s="45">
        <v>0</v>
      </c>
      <c r="Q3517" s="4">
        <v>0</v>
      </c>
      <c r="R3517" s="4">
        <v>0</v>
      </c>
      <c r="S3517" s="4">
        <v>0</v>
      </c>
      <c r="T3517" s="4">
        <v>0</v>
      </c>
    </row>
    <row r="3518" spans="1:20" x14ac:dyDescent="0.4">
      <c r="A3518" t="s">
        <v>10692</v>
      </c>
      <c r="B3518" s="1" t="s">
        <v>10693</v>
      </c>
      <c r="C3518" s="2">
        <v>46231.353969907403</v>
      </c>
      <c r="D3518" s="1" t="s">
        <v>10694</v>
      </c>
      <c r="E3518" s="1" t="s">
        <v>8786</v>
      </c>
      <c r="F3518" s="2">
        <v>46200.500011574099</v>
      </c>
      <c r="G3518" s="4">
        <v>7.0000000000000007E-2</v>
      </c>
      <c r="H3518" s="4">
        <v>0.11</v>
      </c>
      <c r="I3518" s="4">
        <v>0.08</v>
      </c>
      <c r="J3518" s="4">
        <v>0.15</v>
      </c>
      <c r="K3518" s="4">
        <v>0.15</v>
      </c>
      <c r="L3518" s="1" t="s">
        <v>11</v>
      </c>
      <c r="N3518" s="45">
        <v>0</v>
      </c>
      <c r="O3518" s="45">
        <v>0</v>
      </c>
      <c r="P3518" s="45">
        <v>0</v>
      </c>
      <c r="Q3518" s="4">
        <v>0</v>
      </c>
      <c r="R3518" s="4">
        <v>0</v>
      </c>
      <c r="S3518" s="4">
        <v>1E-3</v>
      </c>
      <c r="T3518" s="4">
        <v>1E-3</v>
      </c>
    </row>
    <row r="3519" spans="1:20" x14ac:dyDescent="0.4">
      <c r="A3519" t="s">
        <v>10695</v>
      </c>
      <c r="B3519" s="1" t="s">
        <v>10696</v>
      </c>
      <c r="C3519" s="2">
        <v>46231.353969907403</v>
      </c>
      <c r="D3519" s="1" t="s">
        <v>10697</v>
      </c>
      <c r="E3519" s="1" t="s">
        <v>8786</v>
      </c>
      <c r="F3519" s="2">
        <v>46200.541678240697</v>
      </c>
      <c r="G3519" s="4">
        <v>0.09</v>
      </c>
      <c r="H3519" s="4">
        <v>0.1</v>
      </c>
      <c r="I3519" s="4">
        <v>0.02</v>
      </c>
      <c r="J3519" s="4">
        <v>0.12</v>
      </c>
      <c r="K3519" s="4">
        <v>0.12</v>
      </c>
      <c r="L3519" s="1" t="s">
        <v>11</v>
      </c>
      <c r="N3519" s="45">
        <v>0</v>
      </c>
      <c r="O3519" s="45">
        <v>0</v>
      </c>
      <c r="P3519" s="45">
        <v>0</v>
      </c>
      <c r="Q3519" s="4">
        <v>0</v>
      </c>
      <c r="R3519" s="4">
        <v>1E-3</v>
      </c>
      <c r="S3519" s="4">
        <v>1E-3</v>
      </c>
      <c r="T3519" s="4">
        <v>0</v>
      </c>
    </row>
    <row r="3520" spans="1:20" x14ac:dyDescent="0.4">
      <c r="A3520" t="s">
        <v>10698</v>
      </c>
      <c r="B3520" s="1" t="s">
        <v>10699</v>
      </c>
      <c r="C3520" s="2">
        <v>46231.353969907403</v>
      </c>
      <c r="D3520" s="1" t="s">
        <v>10700</v>
      </c>
      <c r="E3520" s="1" t="s">
        <v>8786</v>
      </c>
      <c r="F3520" s="2">
        <v>46200.583344907398</v>
      </c>
      <c r="G3520" s="4">
        <v>0.03</v>
      </c>
      <c r="H3520" s="4">
        <v>0.02</v>
      </c>
      <c r="I3520" s="4">
        <v>0.02</v>
      </c>
      <c r="J3520" s="4">
        <v>0.04</v>
      </c>
      <c r="K3520" s="4">
        <v>0.04</v>
      </c>
      <c r="L3520" s="1" t="s">
        <v>11</v>
      </c>
      <c r="N3520" s="45">
        <v>0</v>
      </c>
      <c r="O3520" s="45">
        <v>0</v>
      </c>
      <c r="P3520" s="45">
        <v>0</v>
      </c>
      <c r="Q3520" s="4">
        <v>0</v>
      </c>
      <c r="R3520" s="4">
        <v>0</v>
      </c>
      <c r="S3520" s="4">
        <v>0</v>
      </c>
      <c r="T3520" s="4">
        <v>0</v>
      </c>
    </row>
    <row r="3521" spans="1:20" x14ac:dyDescent="0.4">
      <c r="A3521" t="s">
        <v>10701</v>
      </c>
      <c r="B3521" s="1" t="s">
        <v>10702</v>
      </c>
      <c r="C3521" s="2">
        <v>46231.353969907403</v>
      </c>
      <c r="D3521" s="1" t="s">
        <v>10703</v>
      </c>
      <c r="E3521" s="1" t="s">
        <v>8786</v>
      </c>
      <c r="F3521" s="2">
        <v>46200.625011574099</v>
      </c>
      <c r="G3521" s="4">
        <v>0.05</v>
      </c>
      <c r="H3521" s="4">
        <v>0.03</v>
      </c>
      <c r="I3521" s="4">
        <v>0.02</v>
      </c>
      <c r="J3521" s="4">
        <v>0.05</v>
      </c>
      <c r="K3521" s="4">
        <v>0.05</v>
      </c>
      <c r="L3521" s="1" t="s">
        <v>11</v>
      </c>
      <c r="N3521" s="45">
        <v>0</v>
      </c>
      <c r="O3521" s="45">
        <v>0</v>
      </c>
      <c r="P3521" s="45">
        <v>0</v>
      </c>
      <c r="Q3521" s="4">
        <v>0</v>
      </c>
      <c r="R3521" s="4">
        <v>0</v>
      </c>
      <c r="S3521" s="4">
        <v>0</v>
      </c>
      <c r="T3521" s="4">
        <v>0</v>
      </c>
    </row>
    <row r="3522" spans="1:20" x14ac:dyDescent="0.4">
      <c r="A3522" t="s">
        <v>10704</v>
      </c>
      <c r="B3522" s="1" t="s">
        <v>10705</v>
      </c>
      <c r="C3522" s="2">
        <v>46231.353969907403</v>
      </c>
      <c r="D3522" s="1" t="s">
        <v>10706</v>
      </c>
      <c r="E3522" s="1" t="s">
        <v>8786</v>
      </c>
      <c r="F3522" s="2">
        <v>46200.666678240697</v>
      </c>
      <c r="G3522" s="4">
        <v>7.0000000000000007E-2</v>
      </c>
      <c r="H3522" s="4">
        <v>0.09</v>
      </c>
      <c r="I3522" s="4">
        <v>0.06</v>
      </c>
      <c r="J3522" s="4">
        <v>0.09</v>
      </c>
      <c r="K3522" s="4">
        <v>0.09</v>
      </c>
      <c r="L3522" s="1" t="s">
        <v>11</v>
      </c>
      <c r="N3522" s="45">
        <v>0</v>
      </c>
      <c r="O3522" s="45">
        <v>0</v>
      </c>
      <c r="P3522" s="45">
        <v>0</v>
      </c>
      <c r="Q3522" s="4">
        <v>0</v>
      </c>
      <c r="R3522" s="4">
        <v>0</v>
      </c>
      <c r="S3522" s="4">
        <v>1E-3</v>
      </c>
      <c r="T3522" s="4">
        <v>1E-3</v>
      </c>
    </row>
    <row r="3523" spans="1:20" x14ac:dyDescent="0.4">
      <c r="A3523" t="s">
        <v>10707</v>
      </c>
      <c r="B3523" s="1" t="s">
        <v>10708</v>
      </c>
      <c r="C3523" s="2">
        <v>46231.353969907403</v>
      </c>
      <c r="D3523" s="1" t="s">
        <v>10709</v>
      </c>
      <c r="E3523" s="1" t="s">
        <v>8786</v>
      </c>
      <c r="F3523" s="2">
        <v>46200.708344907398</v>
      </c>
      <c r="G3523" s="4">
        <v>0.06</v>
      </c>
      <c r="H3523" s="4">
        <v>0.05</v>
      </c>
      <c r="I3523" s="4">
        <v>0.02</v>
      </c>
      <c r="J3523" s="4">
        <v>7.0000000000000007E-2</v>
      </c>
      <c r="K3523" s="4">
        <v>7.0000000000000007E-2</v>
      </c>
      <c r="L3523" s="1" t="s">
        <v>11</v>
      </c>
      <c r="N3523" s="45">
        <v>0</v>
      </c>
      <c r="O3523" s="45">
        <v>0</v>
      </c>
      <c r="P3523" s="45">
        <v>0</v>
      </c>
      <c r="Q3523" s="4">
        <v>0</v>
      </c>
      <c r="R3523" s="4">
        <v>0</v>
      </c>
      <c r="S3523" s="4">
        <v>0</v>
      </c>
      <c r="T3523" s="4">
        <v>0</v>
      </c>
    </row>
    <row r="3524" spans="1:20" x14ac:dyDescent="0.4">
      <c r="A3524" t="s">
        <v>10710</v>
      </c>
      <c r="B3524" s="1" t="s">
        <v>10711</v>
      </c>
      <c r="C3524" s="2">
        <v>46231.353969907403</v>
      </c>
      <c r="D3524" s="1" t="s">
        <v>10712</v>
      </c>
      <c r="E3524" s="1" t="s">
        <v>8786</v>
      </c>
      <c r="F3524" s="2">
        <v>46200.750011574099</v>
      </c>
      <c r="G3524" s="4">
        <v>0.09</v>
      </c>
      <c r="H3524" s="4">
        <v>0.03</v>
      </c>
      <c r="I3524" s="4">
        <v>0.02</v>
      </c>
      <c r="J3524" s="4">
        <v>0.09</v>
      </c>
      <c r="K3524" s="4">
        <v>0.09</v>
      </c>
      <c r="L3524" s="1" t="s">
        <v>11</v>
      </c>
      <c r="N3524" s="45">
        <v>1E-4</v>
      </c>
      <c r="O3524" s="45">
        <v>0</v>
      </c>
      <c r="P3524" s="45">
        <v>0</v>
      </c>
      <c r="Q3524" s="4">
        <v>0</v>
      </c>
      <c r="R3524" s="4">
        <v>1E-3</v>
      </c>
      <c r="S3524" s="4">
        <v>0</v>
      </c>
      <c r="T3524" s="4">
        <v>0</v>
      </c>
    </row>
    <row r="3525" spans="1:20" x14ac:dyDescent="0.4">
      <c r="A3525" t="s">
        <v>10713</v>
      </c>
      <c r="B3525" s="1" t="s">
        <v>10714</v>
      </c>
      <c r="C3525" s="2">
        <v>46231.353969907403</v>
      </c>
      <c r="D3525" s="1" t="s">
        <v>10715</v>
      </c>
      <c r="E3525" s="1" t="s">
        <v>8786</v>
      </c>
      <c r="F3525" s="2">
        <v>46200.791678240697</v>
      </c>
      <c r="G3525" s="4">
        <v>0.09</v>
      </c>
      <c r="H3525" s="4">
        <v>0.03</v>
      </c>
      <c r="I3525" s="4">
        <v>0.02</v>
      </c>
      <c r="J3525" s="4">
        <v>0.09</v>
      </c>
      <c r="K3525" s="4">
        <v>0.09</v>
      </c>
      <c r="L3525" s="1" t="s">
        <v>11</v>
      </c>
      <c r="N3525" s="45">
        <v>0</v>
      </c>
      <c r="O3525" s="45">
        <v>0</v>
      </c>
      <c r="P3525" s="45">
        <v>0</v>
      </c>
      <c r="Q3525" s="4">
        <v>0</v>
      </c>
      <c r="R3525" s="4">
        <v>1E-3</v>
      </c>
      <c r="S3525" s="4">
        <v>0</v>
      </c>
      <c r="T3525" s="4">
        <v>0</v>
      </c>
    </row>
    <row r="3526" spans="1:20" x14ac:dyDescent="0.4">
      <c r="A3526" t="s">
        <v>10716</v>
      </c>
      <c r="B3526" s="1" t="s">
        <v>10717</v>
      </c>
      <c r="C3526" s="2">
        <v>46231.353969907403</v>
      </c>
      <c r="D3526" s="1" t="s">
        <v>10718</v>
      </c>
      <c r="E3526" s="1" t="s">
        <v>8786</v>
      </c>
      <c r="F3526" s="2">
        <v>46200.833344907398</v>
      </c>
      <c r="G3526" s="4">
        <v>0.05</v>
      </c>
      <c r="H3526" s="4">
        <v>0.04</v>
      </c>
      <c r="I3526" s="4">
        <v>0.02</v>
      </c>
      <c r="J3526" s="4">
        <v>0.06</v>
      </c>
      <c r="K3526" s="4">
        <v>0.06</v>
      </c>
      <c r="L3526" s="1" t="s">
        <v>11</v>
      </c>
      <c r="N3526" s="45">
        <v>0</v>
      </c>
      <c r="O3526" s="45">
        <v>0</v>
      </c>
      <c r="P3526" s="45">
        <v>0</v>
      </c>
      <c r="Q3526" s="4">
        <v>0</v>
      </c>
      <c r="R3526" s="4">
        <v>0</v>
      </c>
      <c r="S3526" s="4">
        <v>0</v>
      </c>
      <c r="T3526" s="4">
        <v>0</v>
      </c>
    </row>
    <row r="3527" spans="1:20" x14ac:dyDescent="0.4">
      <c r="A3527" t="s">
        <v>10719</v>
      </c>
      <c r="B3527" s="1" t="s">
        <v>10720</v>
      </c>
      <c r="C3527" s="2">
        <v>46231.353969907403</v>
      </c>
      <c r="D3527" s="1" t="s">
        <v>10721</v>
      </c>
      <c r="E3527" s="1" t="s">
        <v>8786</v>
      </c>
      <c r="F3527" s="2">
        <v>46200.875011574099</v>
      </c>
      <c r="G3527" s="4">
        <v>0.05</v>
      </c>
      <c r="H3527" s="4">
        <v>0.03</v>
      </c>
      <c r="I3527" s="4">
        <v>0.02</v>
      </c>
      <c r="J3527" s="4">
        <v>0.05</v>
      </c>
      <c r="K3527" s="4">
        <v>0.05</v>
      </c>
      <c r="L3527" s="1" t="s">
        <v>11</v>
      </c>
      <c r="N3527" s="45">
        <v>0</v>
      </c>
      <c r="O3527" s="45">
        <v>0</v>
      </c>
      <c r="P3527" s="45">
        <v>0</v>
      </c>
      <c r="Q3527" s="4">
        <v>0</v>
      </c>
      <c r="R3527" s="4">
        <v>0</v>
      </c>
      <c r="S3527" s="4">
        <v>0</v>
      </c>
      <c r="T3527" s="4">
        <v>0</v>
      </c>
    </row>
    <row r="3528" spans="1:20" x14ac:dyDescent="0.4">
      <c r="A3528" t="s">
        <v>10722</v>
      </c>
      <c r="B3528" s="1" t="s">
        <v>10723</v>
      </c>
      <c r="C3528" s="2">
        <v>46231.353969907403</v>
      </c>
      <c r="D3528" s="1" t="s">
        <v>10724</v>
      </c>
      <c r="E3528" s="1" t="s">
        <v>8786</v>
      </c>
      <c r="F3528" s="2">
        <v>46200.916678240697</v>
      </c>
      <c r="G3528" s="4">
        <v>0.06</v>
      </c>
      <c r="H3528" s="4">
        <v>0.06</v>
      </c>
      <c r="I3528" s="4">
        <v>0.02</v>
      </c>
      <c r="J3528" s="4">
        <v>0.06</v>
      </c>
      <c r="K3528" s="4">
        <v>0.06</v>
      </c>
      <c r="L3528" s="1" t="s">
        <v>11</v>
      </c>
      <c r="N3528" s="45">
        <v>0</v>
      </c>
      <c r="O3528" s="45">
        <v>0</v>
      </c>
      <c r="P3528" s="45">
        <v>0</v>
      </c>
      <c r="Q3528" s="4">
        <v>0</v>
      </c>
      <c r="R3528" s="4">
        <v>0</v>
      </c>
      <c r="S3528" s="4">
        <v>0</v>
      </c>
      <c r="T3528" s="4">
        <v>0</v>
      </c>
    </row>
    <row r="3529" spans="1:20" x14ac:dyDescent="0.4">
      <c r="A3529" t="s">
        <v>10725</v>
      </c>
      <c r="B3529" s="1" t="s">
        <v>10726</v>
      </c>
      <c r="C3529" s="2">
        <v>46231.353969907403</v>
      </c>
      <c r="D3529" s="1" t="s">
        <v>10727</v>
      </c>
      <c r="E3529" s="1" t="s">
        <v>8786</v>
      </c>
      <c r="F3529" s="2">
        <v>46200.958344907398</v>
      </c>
      <c r="G3529" s="4">
        <v>0.05</v>
      </c>
      <c r="H3529" s="4">
        <v>0.05</v>
      </c>
      <c r="I3529" s="4">
        <v>0.03</v>
      </c>
      <c r="J3529" s="4">
        <v>0.05</v>
      </c>
      <c r="K3529" s="4">
        <v>0.05</v>
      </c>
      <c r="L3529" s="1" t="s">
        <v>11</v>
      </c>
      <c r="N3529" s="45">
        <v>0</v>
      </c>
      <c r="O3529" s="45">
        <v>0</v>
      </c>
      <c r="P3529" s="45">
        <v>0</v>
      </c>
      <c r="Q3529" s="4">
        <v>0</v>
      </c>
      <c r="R3529" s="4">
        <v>0</v>
      </c>
      <c r="S3529" s="4">
        <v>0</v>
      </c>
      <c r="T3529" s="4">
        <v>0</v>
      </c>
    </row>
    <row r="3530" spans="1:20" x14ac:dyDescent="0.4">
      <c r="A3530" t="s">
        <v>10728</v>
      </c>
      <c r="B3530" s="1" t="s">
        <v>10729</v>
      </c>
      <c r="C3530" s="2">
        <v>46231.353969907403</v>
      </c>
      <c r="D3530" s="1" t="s">
        <v>10730</v>
      </c>
      <c r="E3530" s="1" t="s">
        <v>8786</v>
      </c>
      <c r="F3530" s="2">
        <v>46201.000011574099</v>
      </c>
      <c r="G3530" s="4">
        <v>0.06</v>
      </c>
      <c r="H3530" s="4">
        <v>0.03</v>
      </c>
      <c r="I3530" s="4">
        <v>0.03</v>
      </c>
      <c r="J3530" s="4">
        <v>0.06</v>
      </c>
      <c r="K3530" s="4">
        <v>0.06</v>
      </c>
      <c r="L3530" s="1" t="s">
        <v>11</v>
      </c>
      <c r="N3530" s="45">
        <v>0</v>
      </c>
      <c r="O3530" s="45">
        <v>0</v>
      </c>
      <c r="P3530" s="45">
        <v>0</v>
      </c>
      <c r="Q3530" s="4">
        <v>0</v>
      </c>
      <c r="R3530" s="4">
        <v>0</v>
      </c>
      <c r="S3530" s="4">
        <v>0</v>
      </c>
      <c r="T3530" s="4">
        <v>0</v>
      </c>
    </row>
    <row r="3531" spans="1:20" x14ac:dyDescent="0.4">
      <c r="A3531" t="s">
        <v>10731</v>
      </c>
      <c r="B3531" s="1" t="s">
        <v>10732</v>
      </c>
      <c r="C3531" s="2">
        <v>46231.353969907403</v>
      </c>
      <c r="D3531" s="1" t="s">
        <v>10733</v>
      </c>
      <c r="E3531" s="1" t="s">
        <v>8786</v>
      </c>
      <c r="F3531" s="2">
        <v>46201.041678240697</v>
      </c>
      <c r="G3531" s="4">
        <v>0.04</v>
      </c>
      <c r="H3531" s="4">
        <v>0.04</v>
      </c>
      <c r="I3531" s="4">
        <v>0.02</v>
      </c>
      <c r="J3531" s="4">
        <v>0.04</v>
      </c>
      <c r="K3531" s="4">
        <v>0.04</v>
      </c>
      <c r="L3531" s="1" t="s">
        <v>11</v>
      </c>
      <c r="N3531" s="45">
        <v>0</v>
      </c>
      <c r="O3531" s="45">
        <v>0</v>
      </c>
      <c r="P3531" s="45">
        <v>0</v>
      </c>
      <c r="Q3531" s="4">
        <v>0</v>
      </c>
      <c r="R3531" s="4">
        <v>0</v>
      </c>
      <c r="S3531" s="4">
        <v>0</v>
      </c>
      <c r="T3531" s="4">
        <v>0</v>
      </c>
    </row>
    <row r="3532" spans="1:20" x14ac:dyDescent="0.4">
      <c r="A3532" t="s">
        <v>10734</v>
      </c>
      <c r="B3532" s="1" t="s">
        <v>10735</v>
      </c>
      <c r="C3532" s="2">
        <v>46231.353969907403</v>
      </c>
      <c r="D3532" s="1" t="s">
        <v>10736</v>
      </c>
      <c r="E3532" s="1" t="s">
        <v>8786</v>
      </c>
      <c r="F3532" s="2">
        <v>46201.083344907398</v>
      </c>
      <c r="G3532" s="4">
        <v>0.04</v>
      </c>
      <c r="H3532" s="4">
        <v>0.04</v>
      </c>
      <c r="I3532" s="4">
        <v>0.02</v>
      </c>
      <c r="J3532" s="4">
        <v>0.04</v>
      </c>
      <c r="K3532" s="4">
        <v>0.04</v>
      </c>
      <c r="L3532" s="1" t="s">
        <v>11</v>
      </c>
      <c r="N3532" s="45">
        <v>0</v>
      </c>
      <c r="O3532" s="45">
        <v>0</v>
      </c>
      <c r="P3532" s="45">
        <v>0</v>
      </c>
      <c r="Q3532" s="4">
        <v>0</v>
      </c>
      <c r="R3532" s="4">
        <v>0</v>
      </c>
      <c r="S3532" s="4">
        <v>0</v>
      </c>
      <c r="T3532" s="4">
        <v>0</v>
      </c>
    </row>
    <row r="3533" spans="1:20" x14ac:dyDescent="0.4">
      <c r="A3533" t="s">
        <v>10737</v>
      </c>
      <c r="B3533" s="1" t="s">
        <v>10738</v>
      </c>
      <c r="C3533" s="2">
        <v>46231.353969907403</v>
      </c>
      <c r="D3533" s="1" t="s">
        <v>10739</v>
      </c>
      <c r="E3533" s="1" t="s">
        <v>8786</v>
      </c>
      <c r="F3533" s="2">
        <v>46201.125011574099</v>
      </c>
      <c r="G3533" s="4">
        <v>0.06</v>
      </c>
      <c r="H3533" s="4">
        <v>0.03</v>
      </c>
      <c r="I3533" s="4">
        <v>0.02</v>
      </c>
      <c r="J3533" s="4">
        <v>0.06</v>
      </c>
      <c r="K3533" s="4">
        <v>0.06</v>
      </c>
      <c r="L3533" s="1" t="s">
        <v>11</v>
      </c>
      <c r="N3533" s="45">
        <v>0</v>
      </c>
      <c r="O3533" s="45">
        <v>1E-4</v>
      </c>
      <c r="P3533" s="45">
        <v>0</v>
      </c>
      <c r="Q3533" s="4">
        <v>0</v>
      </c>
      <c r="R3533" s="4">
        <v>0</v>
      </c>
      <c r="S3533" s="4">
        <v>0</v>
      </c>
      <c r="T3533" s="4">
        <v>0</v>
      </c>
    </row>
    <row r="3534" spans="1:20" x14ac:dyDescent="0.4">
      <c r="A3534" t="s">
        <v>10740</v>
      </c>
      <c r="B3534" s="1" t="s">
        <v>10741</v>
      </c>
      <c r="C3534" s="2">
        <v>46231.353969907403</v>
      </c>
      <c r="D3534" s="1" t="s">
        <v>10742</v>
      </c>
      <c r="E3534" s="1" t="s">
        <v>8786</v>
      </c>
      <c r="F3534" s="2">
        <v>46201.166678240697</v>
      </c>
      <c r="G3534" s="4">
        <v>0.08</v>
      </c>
      <c r="H3534" s="4">
        <v>0.04</v>
      </c>
      <c r="I3534" s="4">
        <v>0.02</v>
      </c>
      <c r="J3534" s="4">
        <v>0.08</v>
      </c>
      <c r="K3534" s="4">
        <v>0.08</v>
      </c>
      <c r="L3534" s="1" t="s">
        <v>11</v>
      </c>
      <c r="N3534" s="45">
        <v>0</v>
      </c>
      <c r="O3534" s="45">
        <v>0</v>
      </c>
      <c r="P3534" s="45">
        <v>0</v>
      </c>
      <c r="Q3534" s="4">
        <v>0</v>
      </c>
      <c r="R3534" s="4">
        <v>1E-3</v>
      </c>
      <c r="S3534" s="4">
        <v>0</v>
      </c>
      <c r="T3534" s="4">
        <v>0</v>
      </c>
    </row>
    <row r="3535" spans="1:20" x14ac:dyDescent="0.4">
      <c r="A3535" t="s">
        <v>10743</v>
      </c>
      <c r="B3535" s="1" t="s">
        <v>10744</v>
      </c>
      <c r="C3535" s="2">
        <v>46231.353969907403</v>
      </c>
      <c r="D3535" s="1" t="s">
        <v>10745</v>
      </c>
      <c r="E3535" s="1" t="s">
        <v>8786</v>
      </c>
      <c r="F3535" s="2">
        <v>46201.208344907398</v>
      </c>
      <c r="G3535" s="4">
        <v>7.0000000000000007E-2</v>
      </c>
      <c r="H3535" s="4">
        <v>0.03</v>
      </c>
      <c r="I3535" s="4">
        <v>0.02</v>
      </c>
      <c r="J3535" s="4">
        <v>7.0000000000000007E-2</v>
      </c>
      <c r="K3535" s="4">
        <v>7.0000000000000007E-2</v>
      </c>
      <c r="L3535" s="1" t="s">
        <v>11</v>
      </c>
      <c r="N3535" s="45">
        <v>1E-4</v>
      </c>
      <c r="O3535" s="45">
        <v>0</v>
      </c>
      <c r="P3535" s="45">
        <v>0</v>
      </c>
      <c r="Q3535" s="4">
        <v>0</v>
      </c>
      <c r="R3535" s="4">
        <v>1E-3</v>
      </c>
      <c r="S3535" s="4">
        <v>0</v>
      </c>
      <c r="T3535" s="4">
        <v>0</v>
      </c>
    </row>
    <row r="3536" spans="1:20" x14ac:dyDescent="0.4">
      <c r="A3536" t="s">
        <v>10746</v>
      </c>
      <c r="B3536" s="1" t="s">
        <v>10747</v>
      </c>
      <c r="C3536" s="2">
        <v>46231.353969907403</v>
      </c>
      <c r="D3536" s="1" t="s">
        <v>10748</v>
      </c>
      <c r="E3536" s="1" t="s">
        <v>8786</v>
      </c>
      <c r="F3536" s="2">
        <v>46201.250011574099</v>
      </c>
      <c r="G3536" s="4">
        <v>0.09</v>
      </c>
      <c r="H3536" s="4">
        <v>0.03</v>
      </c>
      <c r="I3536" s="4">
        <v>0.02</v>
      </c>
      <c r="J3536" s="4">
        <v>0.09</v>
      </c>
      <c r="K3536" s="4">
        <v>0.09</v>
      </c>
      <c r="L3536" s="1" t="s">
        <v>11</v>
      </c>
      <c r="N3536" s="45">
        <v>0</v>
      </c>
      <c r="O3536" s="45">
        <v>0</v>
      </c>
      <c r="P3536" s="45">
        <v>0</v>
      </c>
      <c r="Q3536" s="4">
        <v>0</v>
      </c>
      <c r="R3536" s="4">
        <v>1E-3</v>
      </c>
      <c r="S3536" s="4">
        <v>0</v>
      </c>
      <c r="T3536" s="4">
        <v>0</v>
      </c>
    </row>
    <row r="3537" spans="1:20" x14ac:dyDescent="0.4">
      <c r="A3537" t="s">
        <v>10749</v>
      </c>
      <c r="B3537" s="1" t="s">
        <v>10750</v>
      </c>
      <c r="C3537" s="2">
        <v>46231.353969907403</v>
      </c>
      <c r="D3537" s="1" t="s">
        <v>10751</v>
      </c>
      <c r="E3537" s="1" t="s">
        <v>8786</v>
      </c>
      <c r="F3537" s="2">
        <v>46201.291678240697</v>
      </c>
      <c r="G3537" s="4">
        <v>0.06</v>
      </c>
      <c r="H3537" s="4">
        <v>0.03</v>
      </c>
      <c r="I3537" s="4">
        <v>0.03</v>
      </c>
      <c r="J3537" s="4">
        <v>0.06</v>
      </c>
      <c r="K3537" s="4">
        <v>0.06</v>
      </c>
      <c r="L3537" s="1" t="s">
        <v>11</v>
      </c>
      <c r="N3537" s="45">
        <v>1E-4</v>
      </c>
      <c r="O3537" s="45">
        <v>1E-4</v>
      </c>
      <c r="P3537" s="45">
        <v>0</v>
      </c>
      <c r="Q3537" s="4">
        <v>0</v>
      </c>
      <c r="R3537" s="4">
        <v>1E-3</v>
      </c>
      <c r="S3537" s="4">
        <v>0</v>
      </c>
      <c r="T3537" s="4">
        <v>0</v>
      </c>
    </row>
    <row r="3538" spans="1:20" x14ac:dyDescent="0.4">
      <c r="A3538" t="s">
        <v>10752</v>
      </c>
      <c r="B3538" s="1" t="s">
        <v>10753</v>
      </c>
      <c r="C3538" s="2">
        <v>46231.353969907403</v>
      </c>
      <c r="D3538" s="1" t="s">
        <v>10754</v>
      </c>
      <c r="E3538" s="1" t="s">
        <v>8786</v>
      </c>
      <c r="F3538" s="2">
        <v>46201.333344907398</v>
      </c>
      <c r="G3538" s="4">
        <v>0.12</v>
      </c>
      <c r="H3538" s="4">
        <v>0.03</v>
      </c>
      <c r="I3538" s="4">
        <v>0.02</v>
      </c>
      <c r="J3538" s="4">
        <v>0.12</v>
      </c>
      <c r="K3538" s="4">
        <v>0.12</v>
      </c>
      <c r="L3538" s="1" t="s">
        <v>11</v>
      </c>
      <c r="N3538" s="45">
        <v>1E-4</v>
      </c>
      <c r="O3538" s="45">
        <v>1E-4</v>
      </c>
      <c r="P3538" s="45">
        <v>0</v>
      </c>
      <c r="Q3538" s="4">
        <v>0</v>
      </c>
      <c r="R3538" s="4">
        <v>1E-3</v>
      </c>
      <c r="S3538" s="4">
        <v>0</v>
      </c>
      <c r="T3538" s="4">
        <v>0</v>
      </c>
    </row>
    <row r="3539" spans="1:20" x14ac:dyDescent="0.4">
      <c r="A3539" t="s">
        <v>10755</v>
      </c>
      <c r="B3539" s="1" t="s">
        <v>10756</v>
      </c>
      <c r="C3539" s="2">
        <v>46231.353969907403</v>
      </c>
      <c r="D3539" s="1" t="s">
        <v>10757</v>
      </c>
      <c r="E3539" s="1" t="s">
        <v>8786</v>
      </c>
      <c r="F3539" s="2">
        <v>46201.375011574099</v>
      </c>
      <c r="G3539" s="4">
        <v>0.14000000000000001</v>
      </c>
      <c r="H3539" s="4">
        <v>0.05</v>
      </c>
      <c r="I3539" s="4">
        <v>0.02</v>
      </c>
      <c r="J3539" s="4">
        <v>0.14000000000000001</v>
      </c>
      <c r="K3539" s="4">
        <v>0.14000000000000001</v>
      </c>
      <c r="L3539" s="1" t="s">
        <v>11</v>
      </c>
      <c r="N3539" s="45">
        <v>1E-4</v>
      </c>
      <c r="O3539" s="45">
        <v>1E-4</v>
      </c>
      <c r="P3539" s="45">
        <v>0</v>
      </c>
      <c r="Q3539" s="4">
        <v>0</v>
      </c>
      <c r="R3539" s="4">
        <v>1E-3</v>
      </c>
      <c r="S3539" s="4">
        <v>0</v>
      </c>
      <c r="T3539" s="4">
        <v>0</v>
      </c>
    </row>
    <row r="3540" spans="1:20" x14ac:dyDescent="0.4">
      <c r="A3540" t="s">
        <v>10758</v>
      </c>
      <c r="B3540" s="1" t="s">
        <v>10759</v>
      </c>
      <c r="C3540" s="2">
        <v>46231.353969907403</v>
      </c>
      <c r="D3540" s="1" t="s">
        <v>10760</v>
      </c>
      <c r="E3540" s="1" t="s">
        <v>8786</v>
      </c>
      <c r="F3540" s="2">
        <v>46201.416678240697</v>
      </c>
      <c r="G3540" s="4">
        <v>0.14000000000000001</v>
      </c>
      <c r="H3540" s="4">
        <v>0.12</v>
      </c>
      <c r="I3540" s="4">
        <v>0.05</v>
      </c>
      <c r="J3540" s="4">
        <v>0.14000000000000001</v>
      </c>
      <c r="K3540" s="4">
        <v>0.14000000000000001</v>
      </c>
      <c r="L3540" s="1" t="s">
        <v>11</v>
      </c>
      <c r="N3540" s="45">
        <v>1E-4</v>
      </c>
      <c r="O3540" s="45">
        <v>1E-4</v>
      </c>
      <c r="P3540" s="45">
        <v>0</v>
      </c>
      <c r="Q3540" s="4">
        <v>0</v>
      </c>
      <c r="R3540" s="4">
        <v>1E-3</v>
      </c>
      <c r="S3540" s="4">
        <v>1E-3</v>
      </c>
      <c r="T3540" s="4">
        <v>1E-3</v>
      </c>
    </row>
    <row r="3541" spans="1:20" x14ac:dyDescent="0.4">
      <c r="A3541" t="s">
        <v>10761</v>
      </c>
      <c r="B3541" s="1" t="s">
        <v>10762</v>
      </c>
      <c r="C3541" s="2">
        <v>46231.353969907403</v>
      </c>
      <c r="D3541" s="1" t="s">
        <v>10763</v>
      </c>
      <c r="E3541" s="1" t="s">
        <v>8786</v>
      </c>
      <c r="F3541" s="2">
        <v>46201.458344907398</v>
      </c>
      <c r="G3541" s="4">
        <v>0.14000000000000001</v>
      </c>
      <c r="H3541" s="4">
        <v>0.04</v>
      </c>
      <c r="I3541" s="4">
        <v>0.02</v>
      </c>
      <c r="J3541" s="4">
        <v>0.14000000000000001</v>
      </c>
      <c r="K3541" s="4">
        <v>0.14000000000000001</v>
      </c>
      <c r="L3541" s="1" t="s">
        <v>11</v>
      </c>
      <c r="N3541" s="45">
        <v>1E-4</v>
      </c>
      <c r="O3541" s="45">
        <v>0</v>
      </c>
      <c r="P3541" s="45">
        <v>0</v>
      </c>
      <c r="Q3541" s="4">
        <v>0</v>
      </c>
      <c r="R3541" s="4">
        <v>1E-3</v>
      </c>
      <c r="S3541" s="4">
        <v>0</v>
      </c>
      <c r="T3541" s="4">
        <v>0</v>
      </c>
    </row>
    <row r="3542" spans="1:20" x14ac:dyDescent="0.4">
      <c r="A3542" t="s">
        <v>10764</v>
      </c>
      <c r="B3542" s="1" t="s">
        <v>10765</v>
      </c>
      <c r="C3542" s="2">
        <v>46231.353969907403</v>
      </c>
      <c r="D3542" s="1" t="s">
        <v>10766</v>
      </c>
      <c r="E3542" s="1" t="s">
        <v>8786</v>
      </c>
      <c r="F3542" s="2">
        <v>46201.500011574099</v>
      </c>
      <c r="G3542" s="4">
        <v>0.12</v>
      </c>
      <c r="H3542" s="4">
        <v>0.06</v>
      </c>
      <c r="I3542" s="4">
        <v>0.02</v>
      </c>
      <c r="J3542" s="4">
        <v>0.12</v>
      </c>
      <c r="K3542" s="4">
        <v>0.12</v>
      </c>
      <c r="L3542" s="1" t="s">
        <v>11</v>
      </c>
      <c r="N3542" s="45">
        <v>1E-4</v>
      </c>
      <c r="O3542" s="45">
        <v>0</v>
      </c>
      <c r="P3542" s="45">
        <v>0</v>
      </c>
      <c r="Q3542" s="4">
        <v>0</v>
      </c>
      <c r="R3542" s="4">
        <v>1E-3</v>
      </c>
      <c r="S3542" s="4">
        <v>0</v>
      </c>
      <c r="T3542" s="4">
        <v>0</v>
      </c>
    </row>
    <row r="3543" spans="1:20" x14ac:dyDescent="0.4">
      <c r="A3543" t="s">
        <v>10767</v>
      </c>
      <c r="B3543" s="1" t="s">
        <v>10768</v>
      </c>
      <c r="C3543" s="2">
        <v>46231.353969907403</v>
      </c>
      <c r="D3543" s="1" t="s">
        <v>10769</v>
      </c>
      <c r="E3543" s="1" t="s">
        <v>8786</v>
      </c>
      <c r="F3543" s="2">
        <v>46201.541678240697</v>
      </c>
      <c r="G3543" s="4">
        <v>0.14000000000000001</v>
      </c>
      <c r="H3543" s="4">
        <v>0.11</v>
      </c>
      <c r="I3543" s="4">
        <v>7.0000000000000007E-2</v>
      </c>
      <c r="J3543" s="4">
        <v>0.14000000000000001</v>
      </c>
      <c r="K3543" s="4">
        <v>0.14000000000000001</v>
      </c>
      <c r="L3543" s="1" t="s">
        <v>11</v>
      </c>
      <c r="N3543" s="45">
        <v>1E-4</v>
      </c>
      <c r="O3543" s="45">
        <v>1E-4</v>
      </c>
      <c r="P3543" s="45">
        <v>0</v>
      </c>
      <c r="Q3543" s="4">
        <v>0</v>
      </c>
      <c r="R3543" s="4">
        <v>1E-3</v>
      </c>
      <c r="S3543" s="4">
        <v>1E-3</v>
      </c>
      <c r="T3543" s="4">
        <v>0</v>
      </c>
    </row>
    <row r="3544" spans="1:20" x14ac:dyDescent="0.4">
      <c r="A3544" t="s">
        <v>10770</v>
      </c>
      <c r="B3544" s="1" t="s">
        <v>10771</v>
      </c>
      <c r="C3544" s="2">
        <v>46231.353981481501</v>
      </c>
      <c r="D3544" s="1" t="s">
        <v>10772</v>
      </c>
      <c r="E3544" s="1" t="s">
        <v>8786</v>
      </c>
      <c r="F3544" s="2">
        <v>46201.583344907398</v>
      </c>
      <c r="G3544" s="4">
        <v>0.17</v>
      </c>
      <c r="H3544" s="4">
        <v>0.1</v>
      </c>
      <c r="I3544" s="4">
        <v>0.05</v>
      </c>
      <c r="J3544" s="4">
        <v>0.17</v>
      </c>
      <c r="K3544" s="4">
        <v>0.17</v>
      </c>
      <c r="L3544" s="1" t="s">
        <v>11</v>
      </c>
      <c r="N3544" s="45">
        <v>1E-4</v>
      </c>
      <c r="O3544" s="45">
        <v>1E-4</v>
      </c>
      <c r="P3544" s="45">
        <v>0</v>
      </c>
      <c r="Q3544" s="4">
        <v>0</v>
      </c>
      <c r="R3544" s="4">
        <v>1E-3</v>
      </c>
      <c r="S3544" s="4">
        <v>1E-3</v>
      </c>
      <c r="T3544" s="4">
        <v>0</v>
      </c>
    </row>
    <row r="3545" spans="1:20" x14ac:dyDescent="0.4">
      <c r="A3545" t="s">
        <v>10773</v>
      </c>
      <c r="B3545" s="1" t="s">
        <v>10774</v>
      </c>
      <c r="C3545" s="2">
        <v>46231.353981481501</v>
      </c>
      <c r="D3545" s="1" t="s">
        <v>10775</v>
      </c>
      <c r="E3545" s="1" t="s">
        <v>8786</v>
      </c>
      <c r="F3545" s="2">
        <v>46201.625011574099</v>
      </c>
      <c r="G3545" s="4">
        <v>0.17</v>
      </c>
      <c r="H3545" s="4">
        <v>0.1</v>
      </c>
      <c r="I3545" s="4">
        <v>0.03</v>
      </c>
      <c r="J3545" s="4">
        <v>0.17</v>
      </c>
      <c r="K3545" s="4">
        <v>0.17</v>
      </c>
      <c r="L3545" s="1" t="s">
        <v>11</v>
      </c>
      <c r="N3545" s="45">
        <v>1E-4</v>
      </c>
      <c r="O3545" s="45">
        <v>1E-4</v>
      </c>
      <c r="P3545" s="45">
        <v>0</v>
      </c>
      <c r="Q3545" s="4">
        <v>0</v>
      </c>
      <c r="R3545" s="4">
        <v>2E-3</v>
      </c>
      <c r="S3545" s="4">
        <v>1E-3</v>
      </c>
      <c r="T3545" s="4">
        <v>0</v>
      </c>
    </row>
    <row r="3546" spans="1:20" x14ac:dyDescent="0.4">
      <c r="A3546" t="s">
        <v>10776</v>
      </c>
      <c r="B3546" s="1" t="s">
        <v>10777</v>
      </c>
      <c r="C3546" s="2">
        <v>46231.353981481501</v>
      </c>
      <c r="D3546" s="1" t="s">
        <v>10778</v>
      </c>
      <c r="E3546" s="1" t="s">
        <v>8786</v>
      </c>
      <c r="F3546" s="2">
        <v>46201.666678240697</v>
      </c>
      <c r="G3546" s="4">
        <v>0.2</v>
      </c>
      <c r="H3546" s="4">
        <v>0.08</v>
      </c>
      <c r="I3546" s="4">
        <v>0.03</v>
      </c>
      <c r="J3546" s="4">
        <v>0.2</v>
      </c>
      <c r="K3546" s="4">
        <v>0.2</v>
      </c>
      <c r="L3546" s="1" t="s">
        <v>11</v>
      </c>
      <c r="N3546" s="45">
        <v>1E-4</v>
      </c>
      <c r="O3546" s="45">
        <v>0</v>
      </c>
      <c r="P3546" s="45">
        <v>0</v>
      </c>
      <c r="Q3546" s="4">
        <v>0</v>
      </c>
      <c r="R3546" s="4">
        <v>1E-3</v>
      </c>
      <c r="S3546" s="4">
        <v>1E-3</v>
      </c>
      <c r="T3546" s="4">
        <v>0</v>
      </c>
    </row>
    <row r="3547" spans="1:20" x14ac:dyDescent="0.4">
      <c r="A3547" t="s">
        <v>10779</v>
      </c>
      <c r="B3547" s="1" t="s">
        <v>10780</v>
      </c>
      <c r="C3547" s="2">
        <v>46231.353981481501</v>
      </c>
      <c r="D3547" s="1" t="s">
        <v>10781</v>
      </c>
      <c r="E3547" s="1" t="s">
        <v>8786</v>
      </c>
      <c r="F3547" s="2">
        <v>46201.708344907398</v>
      </c>
      <c r="G3547" s="4">
        <v>0.21</v>
      </c>
      <c r="H3547" s="4">
        <v>7.0000000000000007E-2</v>
      </c>
      <c r="I3547" s="4">
        <v>0.03</v>
      </c>
      <c r="J3547" s="4">
        <v>0.21</v>
      </c>
      <c r="K3547" s="4">
        <v>0.21</v>
      </c>
      <c r="L3547" s="1" t="s">
        <v>11</v>
      </c>
      <c r="N3547" s="45">
        <v>1E-4</v>
      </c>
      <c r="O3547" s="45">
        <v>0</v>
      </c>
      <c r="P3547" s="45">
        <v>0</v>
      </c>
      <c r="Q3547" s="4">
        <v>0</v>
      </c>
      <c r="R3547" s="4">
        <v>1E-3</v>
      </c>
      <c r="S3547" s="4">
        <v>0</v>
      </c>
      <c r="T3547" s="4">
        <v>0</v>
      </c>
    </row>
    <row r="3548" spans="1:20" x14ac:dyDescent="0.4">
      <c r="A3548" t="s">
        <v>10782</v>
      </c>
      <c r="B3548" s="1" t="s">
        <v>10783</v>
      </c>
      <c r="C3548" s="2">
        <v>46231.353981481501</v>
      </c>
      <c r="D3548" s="1" t="s">
        <v>10784</v>
      </c>
      <c r="E3548" s="1" t="s">
        <v>8786</v>
      </c>
      <c r="F3548" s="2">
        <v>46201.750011574099</v>
      </c>
      <c r="G3548" s="4">
        <v>0.18</v>
      </c>
      <c r="H3548" s="4">
        <v>0.03</v>
      </c>
      <c r="I3548" s="4">
        <v>0.06</v>
      </c>
      <c r="J3548" s="4">
        <v>0.18</v>
      </c>
      <c r="K3548" s="4">
        <v>0.18</v>
      </c>
      <c r="L3548" s="1" t="s">
        <v>11</v>
      </c>
      <c r="N3548" s="45">
        <v>1E-4</v>
      </c>
      <c r="O3548" s="45">
        <v>0</v>
      </c>
      <c r="P3548" s="45">
        <v>0</v>
      </c>
      <c r="Q3548" s="4">
        <v>0</v>
      </c>
      <c r="R3548" s="4">
        <v>1E-3</v>
      </c>
      <c r="S3548" s="4">
        <v>0</v>
      </c>
      <c r="T3548" s="4">
        <v>0</v>
      </c>
    </row>
    <row r="3549" spans="1:20" x14ac:dyDescent="0.4">
      <c r="A3549" t="s">
        <v>10785</v>
      </c>
      <c r="B3549" s="1" t="s">
        <v>10786</v>
      </c>
      <c r="C3549" s="2">
        <v>46231.353981481501</v>
      </c>
      <c r="D3549" s="1" t="s">
        <v>10787</v>
      </c>
      <c r="E3549" s="1" t="s">
        <v>8786</v>
      </c>
      <c r="F3549" s="2">
        <v>46201.791678240697</v>
      </c>
      <c r="G3549" s="4">
        <v>0.17</v>
      </c>
      <c r="H3549" s="4">
        <v>0.13</v>
      </c>
      <c r="I3549" s="4">
        <v>0.1</v>
      </c>
      <c r="J3549" s="4">
        <v>0.17</v>
      </c>
      <c r="K3549" s="4">
        <v>0.17</v>
      </c>
      <c r="L3549" s="1" t="s">
        <v>11</v>
      </c>
      <c r="N3549" s="45">
        <v>1E-4</v>
      </c>
      <c r="O3549" s="45">
        <v>1E-4</v>
      </c>
      <c r="P3549" s="45">
        <v>0</v>
      </c>
      <c r="Q3549" s="4">
        <v>0</v>
      </c>
      <c r="R3549" s="4">
        <v>1E-3</v>
      </c>
      <c r="S3549" s="4">
        <v>1E-3</v>
      </c>
      <c r="T3549" s="4">
        <v>0</v>
      </c>
    </row>
    <row r="3550" spans="1:20" x14ac:dyDescent="0.4">
      <c r="A3550" t="s">
        <v>10788</v>
      </c>
      <c r="B3550" s="1" t="s">
        <v>10789</v>
      </c>
      <c r="C3550" s="2">
        <v>46231.353981481501</v>
      </c>
      <c r="D3550" s="1" t="s">
        <v>10790</v>
      </c>
      <c r="E3550" s="1" t="s">
        <v>8786</v>
      </c>
      <c r="F3550" s="2">
        <v>46201.833344907398</v>
      </c>
      <c r="G3550" s="4">
        <v>0.2</v>
      </c>
      <c r="H3550" s="4">
        <v>7.0000000000000007E-2</v>
      </c>
      <c r="I3550" s="4">
        <v>0.03</v>
      </c>
      <c r="J3550" s="4">
        <v>0.2</v>
      </c>
      <c r="K3550" s="4">
        <v>0.2</v>
      </c>
      <c r="L3550" s="1" t="s">
        <v>11</v>
      </c>
      <c r="N3550" s="45">
        <v>1E-4</v>
      </c>
      <c r="O3550" s="45">
        <v>0</v>
      </c>
      <c r="P3550" s="45">
        <v>0</v>
      </c>
      <c r="Q3550" s="4">
        <v>0</v>
      </c>
      <c r="R3550" s="4">
        <v>1E-3</v>
      </c>
      <c r="S3550" s="4">
        <v>1E-3</v>
      </c>
      <c r="T3550" s="4">
        <v>0</v>
      </c>
    </row>
    <row r="3551" spans="1:20" x14ac:dyDescent="0.4">
      <c r="A3551" t="s">
        <v>10791</v>
      </c>
      <c r="B3551" s="1" t="s">
        <v>10792</v>
      </c>
      <c r="C3551" s="2">
        <v>46231.353981481501</v>
      </c>
      <c r="D3551" s="1" t="s">
        <v>10793</v>
      </c>
      <c r="E3551" s="1" t="s">
        <v>8786</v>
      </c>
      <c r="F3551" s="2">
        <v>46201.875011574099</v>
      </c>
      <c r="G3551" s="4">
        <v>0.18</v>
      </c>
      <c r="H3551" s="4">
        <v>0.03</v>
      </c>
      <c r="I3551" s="4">
        <v>7.0000000000000007E-2</v>
      </c>
      <c r="J3551" s="4">
        <v>0.18</v>
      </c>
      <c r="K3551" s="4">
        <v>0.18</v>
      </c>
      <c r="L3551" s="1" t="s">
        <v>11</v>
      </c>
      <c r="N3551" s="45">
        <v>1E-4</v>
      </c>
      <c r="O3551" s="45">
        <v>0</v>
      </c>
      <c r="P3551" s="45">
        <v>0</v>
      </c>
      <c r="Q3551" s="4">
        <v>0</v>
      </c>
      <c r="R3551" s="4">
        <v>1E-3</v>
      </c>
      <c r="S3551" s="4">
        <v>0</v>
      </c>
      <c r="T3551" s="4">
        <v>0</v>
      </c>
    </row>
    <row r="3552" spans="1:20" x14ac:dyDescent="0.4">
      <c r="A3552" t="s">
        <v>10794</v>
      </c>
      <c r="B3552" s="1" t="s">
        <v>10795</v>
      </c>
      <c r="C3552" s="2">
        <v>46231.353981481501</v>
      </c>
      <c r="D3552" s="1" t="s">
        <v>10796</v>
      </c>
      <c r="E3552" s="1" t="s">
        <v>8786</v>
      </c>
      <c r="F3552" s="2">
        <v>46201.916678240697</v>
      </c>
      <c r="G3552" s="4">
        <v>0.2</v>
      </c>
      <c r="H3552" s="4">
        <v>0.03</v>
      </c>
      <c r="I3552" s="4">
        <v>0.05</v>
      </c>
      <c r="J3552" s="4">
        <v>0.2</v>
      </c>
      <c r="K3552" s="4">
        <v>0.2</v>
      </c>
      <c r="L3552" s="1" t="s">
        <v>11</v>
      </c>
      <c r="N3552" s="45">
        <v>1E-4</v>
      </c>
      <c r="O3552" s="45">
        <v>0</v>
      </c>
      <c r="P3552" s="45">
        <v>0</v>
      </c>
      <c r="Q3552" s="4">
        <v>0</v>
      </c>
      <c r="R3552" s="4">
        <v>1E-3</v>
      </c>
      <c r="S3552" s="4">
        <v>0</v>
      </c>
      <c r="T3552" s="4">
        <v>0</v>
      </c>
    </row>
    <row r="3553" spans="1:20" x14ac:dyDescent="0.4">
      <c r="A3553" t="s">
        <v>10797</v>
      </c>
      <c r="B3553" s="1" t="s">
        <v>10798</v>
      </c>
      <c r="C3553" s="2">
        <v>46231.353981481501</v>
      </c>
      <c r="D3553" s="1" t="s">
        <v>10799</v>
      </c>
      <c r="E3553" s="1" t="s">
        <v>8786</v>
      </c>
      <c r="F3553" s="2">
        <v>46201.958344907398</v>
      </c>
      <c r="G3553" s="4">
        <v>0.16</v>
      </c>
      <c r="H3553" s="4">
        <v>0.03</v>
      </c>
      <c r="I3553" s="4">
        <v>0.03</v>
      </c>
      <c r="J3553" s="4">
        <v>0.16</v>
      </c>
      <c r="K3553" s="4">
        <v>0.16</v>
      </c>
      <c r="L3553" s="1" t="s">
        <v>11</v>
      </c>
      <c r="N3553" s="45">
        <v>1E-4</v>
      </c>
      <c r="O3553" s="45">
        <v>0</v>
      </c>
      <c r="P3553" s="45">
        <v>0</v>
      </c>
      <c r="Q3553" s="4">
        <v>0</v>
      </c>
      <c r="R3553" s="4">
        <v>1E-3</v>
      </c>
      <c r="S3553" s="4">
        <v>0</v>
      </c>
      <c r="T3553" s="4">
        <v>0</v>
      </c>
    </row>
    <row r="3554" spans="1:20" x14ac:dyDescent="0.4">
      <c r="A3554" t="s">
        <v>10800</v>
      </c>
      <c r="B3554" s="1" t="s">
        <v>10801</v>
      </c>
      <c r="C3554" s="2">
        <v>46231.353981481501</v>
      </c>
      <c r="D3554" s="1" t="s">
        <v>10802</v>
      </c>
      <c r="E3554" s="1" t="s">
        <v>8786</v>
      </c>
      <c r="F3554" s="2">
        <v>46202.000011574099</v>
      </c>
      <c r="G3554" s="4">
        <v>0.19</v>
      </c>
      <c r="H3554" s="4">
        <v>0.03</v>
      </c>
      <c r="I3554" s="4">
        <v>0.04</v>
      </c>
      <c r="J3554" s="4">
        <v>0.19</v>
      </c>
      <c r="K3554" s="4">
        <v>0.19</v>
      </c>
      <c r="L3554" s="1" t="s">
        <v>11</v>
      </c>
      <c r="N3554" s="45">
        <v>1E-4</v>
      </c>
      <c r="O3554" s="45">
        <v>0</v>
      </c>
      <c r="P3554" s="45">
        <v>0</v>
      </c>
      <c r="Q3554" s="4">
        <v>0</v>
      </c>
      <c r="R3554" s="4">
        <v>1E-3</v>
      </c>
      <c r="S3554" s="4">
        <v>0</v>
      </c>
      <c r="T3554" s="4">
        <v>0</v>
      </c>
    </row>
    <row r="3555" spans="1:20" x14ac:dyDescent="0.4">
      <c r="A3555" t="s">
        <v>10803</v>
      </c>
      <c r="B3555" s="1" t="s">
        <v>10804</v>
      </c>
      <c r="C3555" s="2">
        <v>46231.353981481501</v>
      </c>
      <c r="D3555" s="1" t="s">
        <v>10805</v>
      </c>
      <c r="E3555" s="1" t="s">
        <v>8786</v>
      </c>
      <c r="F3555" s="2">
        <v>46202.041678240697</v>
      </c>
      <c r="G3555" s="4">
        <v>0.18</v>
      </c>
      <c r="H3555" s="4">
        <v>0.04</v>
      </c>
      <c r="I3555" s="4">
        <v>0.03</v>
      </c>
      <c r="J3555" s="4">
        <v>0.18</v>
      </c>
      <c r="K3555" s="4">
        <v>0.18</v>
      </c>
      <c r="L3555" s="1" t="s">
        <v>11</v>
      </c>
      <c r="N3555" s="45">
        <v>1E-4</v>
      </c>
      <c r="O3555" s="45">
        <v>0</v>
      </c>
      <c r="P3555" s="45">
        <v>0</v>
      </c>
      <c r="Q3555" s="4">
        <v>0</v>
      </c>
      <c r="R3555" s="4">
        <v>1E-3</v>
      </c>
      <c r="S3555" s="4">
        <v>0</v>
      </c>
      <c r="T3555" s="4">
        <v>0</v>
      </c>
    </row>
    <row r="3556" spans="1:20" x14ac:dyDescent="0.4">
      <c r="A3556" t="s">
        <v>10806</v>
      </c>
      <c r="B3556" s="1" t="s">
        <v>10807</v>
      </c>
      <c r="C3556" s="2">
        <v>46231.353981481501</v>
      </c>
      <c r="D3556" s="1" t="s">
        <v>10808</v>
      </c>
      <c r="E3556" s="1" t="s">
        <v>8786</v>
      </c>
      <c r="F3556" s="2">
        <v>46202.083344907398</v>
      </c>
      <c r="G3556" s="4">
        <v>0.2</v>
      </c>
      <c r="H3556" s="4">
        <v>0.04</v>
      </c>
      <c r="I3556" s="4">
        <v>0.03</v>
      </c>
      <c r="J3556" s="4">
        <v>0.2</v>
      </c>
      <c r="K3556" s="4">
        <v>0.2</v>
      </c>
      <c r="L3556" s="1" t="s">
        <v>11</v>
      </c>
      <c r="N3556" s="45">
        <v>1E-4</v>
      </c>
      <c r="O3556" s="45">
        <v>0</v>
      </c>
      <c r="P3556" s="45">
        <v>0</v>
      </c>
      <c r="Q3556" s="4">
        <v>0</v>
      </c>
      <c r="R3556" s="4">
        <v>1E-3</v>
      </c>
      <c r="S3556" s="4">
        <v>0</v>
      </c>
      <c r="T3556" s="4">
        <v>0</v>
      </c>
    </row>
    <row r="3557" spans="1:20" x14ac:dyDescent="0.4">
      <c r="A3557" t="s">
        <v>10809</v>
      </c>
      <c r="B3557" s="1" t="s">
        <v>10810</v>
      </c>
      <c r="C3557" s="2">
        <v>46231.353981481501</v>
      </c>
      <c r="D3557" s="1" t="s">
        <v>10811</v>
      </c>
      <c r="E3557" s="1" t="s">
        <v>8786</v>
      </c>
      <c r="F3557" s="2">
        <v>46202.125011574099</v>
      </c>
      <c r="G3557" s="4">
        <v>0.26</v>
      </c>
      <c r="H3557" s="4">
        <v>7.0000000000000007E-2</v>
      </c>
      <c r="I3557" s="4">
        <v>0.03</v>
      </c>
      <c r="J3557" s="4">
        <v>0.26</v>
      </c>
      <c r="K3557" s="4">
        <v>0.26</v>
      </c>
      <c r="L3557" s="1" t="s">
        <v>11</v>
      </c>
      <c r="N3557" s="45">
        <v>1E-4</v>
      </c>
      <c r="O3557" s="45">
        <v>0</v>
      </c>
      <c r="P3557" s="45">
        <v>0</v>
      </c>
      <c r="Q3557" s="4">
        <v>0</v>
      </c>
      <c r="R3557" s="4">
        <v>1E-3</v>
      </c>
      <c r="S3557" s="4">
        <v>1E-3</v>
      </c>
      <c r="T3557" s="4">
        <v>0</v>
      </c>
    </row>
    <row r="3558" spans="1:20" x14ac:dyDescent="0.4">
      <c r="A3558" t="s">
        <v>10812</v>
      </c>
      <c r="B3558" s="1" t="s">
        <v>10813</v>
      </c>
      <c r="C3558" s="2">
        <v>46231.353981481501</v>
      </c>
      <c r="D3558" s="1" t="s">
        <v>10814</v>
      </c>
      <c r="E3558" s="1" t="s">
        <v>8786</v>
      </c>
      <c r="F3558" s="2">
        <v>46202.166678240697</v>
      </c>
      <c r="G3558" s="4">
        <v>0.12</v>
      </c>
      <c r="H3558" s="4">
        <v>0.19</v>
      </c>
      <c r="I3558" s="4">
        <v>0.09</v>
      </c>
      <c r="J3558" s="4">
        <v>0.2</v>
      </c>
      <c r="K3558" s="4">
        <v>0.2</v>
      </c>
      <c r="L3558" s="1" t="s">
        <v>11</v>
      </c>
      <c r="N3558" s="45">
        <v>1E-4</v>
      </c>
      <c r="O3558" s="45">
        <v>0</v>
      </c>
      <c r="P3558" s="45">
        <v>0</v>
      </c>
      <c r="Q3558" s="4">
        <v>0</v>
      </c>
      <c r="R3558" s="4">
        <v>1E-3</v>
      </c>
      <c r="S3558" s="4">
        <v>1E-3</v>
      </c>
      <c r="T3558" s="4">
        <v>2E-3</v>
      </c>
    </row>
    <row r="3559" spans="1:20" x14ac:dyDescent="0.4">
      <c r="A3559" t="s">
        <v>10815</v>
      </c>
      <c r="B3559" s="1" t="s">
        <v>10816</v>
      </c>
      <c r="C3559" s="2">
        <v>46231.353981481501</v>
      </c>
      <c r="D3559" s="1" t="s">
        <v>10817</v>
      </c>
      <c r="E3559" s="1" t="s">
        <v>8786</v>
      </c>
      <c r="F3559" s="2">
        <v>46202.208344907398</v>
      </c>
      <c r="G3559" s="4">
        <v>0.15</v>
      </c>
      <c r="H3559" s="4">
        <v>0.06</v>
      </c>
      <c r="I3559" s="4">
        <v>0.03</v>
      </c>
      <c r="J3559" s="4">
        <v>0.15</v>
      </c>
      <c r="K3559" s="4">
        <v>0.15</v>
      </c>
      <c r="L3559" s="1" t="s">
        <v>11</v>
      </c>
      <c r="N3559" s="45">
        <v>1E-4</v>
      </c>
      <c r="O3559" s="45">
        <v>0</v>
      </c>
      <c r="P3559" s="45">
        <v>0</v>
      </c>
      <c r="Q3559" s="4">
        <v>0</v>
      </c>
      <c r="R3559" s="4">
        <v>1E-3</v>
      </c>
      <c r="S3559" s="4">
        <v>1E-3</v>
      </c>
      <c r="T3559" s="4">
        <v>0</v>
      </c>
    </row>
    <row r="3560" spans="1:20" x14ac:dyDescent="0.4">
      <c r="A3560" t="s">
        <v>10818</v>
      </c>
      <c r="B3560" s="1" t="s">
        <v>10819</v>
      </c>
      <c r="C3560" s="2">
        <v>46231.353981481501</v>
      </c>
      <c r="D3560" s="1" t="s">
        <v>10820</v>
      </c>
      <c r="E3560" s="1" t="s">
        <v>8786</v>
      </c>
      <c r="F3560" s="2">
        <v>46202.250011574099</v>
      </c>
      <c r="G3560" s="4">
        <v>0.24</v>
      </c>
      <c r="H3560" s="4">
        <v>7.0000000000000007E-2</v>
      </c>
      <c r="I3560" s="4">
        <v>0.03</v>
      </c>
      <c r="J3560" s="4">
        <v>0.24</v>
      </c>
      <c r="K3560" s="4">
        <v>0.24</v>
      </c>
      <c r="L3560" s="1" t="s">
        <v>11</v>
      </c>
      <c r="N3560" s="45">
        <v>1E-4</v>
      </c>
      <c r="O3560" s="45">
        <v>1E-4</v>
      </c>
      <c r="P3560" s="45">
        <v>0</v>
      </c>
      <c r="Q3560" s="4">
        <v>0</v>
      </c>
      <c r="R3560" s="4">
        <v>1E-3</v>
      </c>
      <c r="S3560" s="4">
        <v>1E-3</v>
      </c>
      <c r="T3560" s="4">
        <v>0</v>
      </c>
    </row>
    <row r="3561" spans="1:20" x14ac:dyDescent="0.4">
      <c r="A3561" t="s">
        <v>10821</v>
      </c>
      <c r="B3561" s="1" t="s">
        <v>10822</v>
      </c>
      <c r="C3561" s="2">
        <v>46231.353981481501</v>
      </c>
      <c r="D3561" s="1" t="s">
        <v>10823</v>
      </c>
      <c r="E3561" s="1" t="s">
        <v>8786</v>
      </c>
      <c r="F3561" s="2">
        <v>46202.291678240697</v>
      </c>
      <c r="G3561" s="4">
        <v>0.25</v>
      </c>
      <c r="H3561" s="4">
        <v>0.09</v>
      </c>
      <c r="I3561" s="4">
        <v>0.03</v>
      </c>
      <c r="J3561" s="4">
        <v>0.25</v>
      </c>
      <c r="K3561" s="4">
        <v>0.25</v>
      </c>
      <c r="L3561" s="1" t="s">
        <v>11</v>
      </c>
      <c r="N3561" s="45">
        <v>1E-4</v>
      </c>
      <c r="O3561" s="45">
        <v>1E-4</v>
      </c>
      <c r="P3561" s="45">
        <v>0</v>
      </c>
      <c r="Q3561" s="4">
        <v>0</v>
      </c>
      <c r="R3561" s="4">
        <v>2E-3</v>
      </c>
      <c r="S3561" s="4">
        <v>1E-3</v>
      </c>
      <c r="T3561" s="4">
        <v>0</v>
      </c>
    </row>
    <row r="3562" spans="1:20" x14ac:dyDescent="0.4">
      <c r="A3562" t="s">
        <v>10824</v>
      </c>
      <c r="B3562" s="1" t="s">
        <v>10825</v>
      </c>
      <c r="C3562" s="2">
        <v>46231.353981481501</v>
      </c>
      <c r="D3562" s="1" t="s">
        <v>10826</v>
      </c>
      <c r="E3562" s="1" t="s">
        <v>8786</v>
      </c>
      <c r="F3562" s="2">
        <v>46202.333344907398</v>
      </c>
      <c r="G3562" s="4">
        <v>0.5</v>
      </c>
      <c r="H3562" s="4">
        <v>0.08</v>
      </c>
      <c r="I3562" s="4">
        <v>0.04</v>
      </c>
      <c r="J3562" s="4">
        <v>0.5</v>
      </c>
      <c r="K3562" s="4">
        <v>0.5</v>
      </c>
      <c r="L3562" s="1" t="s">
        <v>11</v>
      </c>
      <c r="N3562" s="45">
        <v>2.0000000000000001E-4</v>
      </c>
      <c r="O3562" s="45">
        <v>1E-4</v>
      </c>
      <c r="P3562" s="45">
        <v>0</v>
      </c>
      <c r="Q3562" s="4">
        <v>0</v>
      </c>
      <c r="R3562" s="4">
        <v>4.0000000000000001E-3</v>
      </c>
      <c r="S3562" s="4">
        <v>1E-3</v>
      </c>
      <c r="T3562" s="4">
        <v>0</v>
      </c>
    </row>
    <row r="3563" spans="1:20" x14ac:dyDescent="0.4">
      <c r="A3563" t="s">
        <v>10827</v>
      </c>
      <c r="B3563" s="1" t="s">
        <v>10828</v>
      </c>
      <c r="C3563" s="2">
        <v>46220.626539351899</v>
      </c>
      <c r="D3563" s="1" t="s">
        <v>10829</v>
      </c>
      <c r="E3563" s="1" t="s">
        <v>8786</v>
      </c>
      <c r="F3563" s="2">
        <v>46202.375011574099</v>
      </c>
      <c r="G3563" s="4">
        <v>0.56999999999999995</v>
      </c>
      <c r="H3563" s="4">
        <v>0.11</v>
      </c>
      <c r="I3563" s="4">
        <v>0.08</v>
      </c>
      <c r="J3563" s="4">
        <v>0.56999999999999995</v>
      </c>
      <c r="K3563" s="4">
        <v>0.56999999999999995</v>
      </c>
      <c r="L3563" s="1" t="s">
        <v>12</v>
      </c>
      <c r="N3563" s="45">
        <v>2.9999999999999997E-4</v>
      </c>
      <c r="O3563" s="45">
        <v>1E-4</v>
      </c>
      <c r="P3563" s="45">
        <v>0</v>
      </c>
      <c r="Q3563" s="4">
        <v>1E-3</v>
      </c>
      <c r="R3563" s="4">
        <v>5.0000000000000001E-3</v>
      </c>
      <c r="S3563" s="4">
        <v>1E-3</v>
      </c>
      <c r="T3563" s="4">
        <v>1E-3</v>
      </c>
    </row>
    <row r="3564" spans="1:20" x14ac:dyDescent="0.4">
      <c r="A3564" t="s">
        <v>10830</v>
      </c>
      <c r="B3564" s="1" t="s">
        <v>10831</v>
      </c>
      <c r="C3564" s="2">
        <v>46231.353981481501</v>
      </c>
      <c r="D3564" s="1" t="s">
        <v>10832</v>
      </c>
      <c r="E3564" s="1" t="s">
        <v>8786</v>
      </c>
      <c r="F3564" s="2">
        <v>46202.416678240697</v>
      </c>
      <c r="G3564" s="4">
        <v>0.4</v>
      </c>
      <c r="H3564" s="4">
        <v>0.11</v>
      </c>
      <c r="I3564" s="4">
        <v>0.03</v>
      </c>
      <c r="J3564" s="4">
        <v>0.4</v>
      </c>
      <c r="K3564" s="4">
        <v>0.4</v>
      </c>
      <c r="L3564" s="1" t="s">
        <v>11</v>
      </c>
      <c r="N3564" s="45">
        <v>1E-4</v>
      </c>
      <c r="O3564" s="45">
        <v>1E-4</v>
      </c>
      <c r="P3564" s="45">
        <v>0</v>
      </c>
      <c r="Q3564" s="4">
        <v>0</v>
      </c>
      <c r="R3564" s="4">
        <v>3.0000000000000001E-3</v>
      </c>
      <c r="S3564" s="4">
        <v>1E-3</v>
      </c>
      <c r="T3564" s="4">
        <v>0</v>
      </c>
    </row>
    <row r="3565" spans="1:20" x14ac:dyDescent="0.4">
      <c r="A3565" t="s">
        <v>10833</v>
      </c>
      <c r="B3565" s="1" t="s">
        <v>10834</v>
      </c>
      <c r="C3565" s="2">
        <v>46231.353981481501</v>
      </c>
      <c r="D3565" s="1" t="s">
        <v>10835</v>
      </c>
      <c r="E3565" s="1" t="s">
        <v>8786</v>
      </c>
      <c r="F3565" s="2">
        <v>46202.458344907398</v>
      </c>
      <c r="G3565" s="4">
        <v>0.61</v>
      </c>
      <c r="H3565" s="4">
        <v>0.05</v>
      </c>
      <c r="I3565" s="4">
        <v>0.03</v>
      </c>
      <c r="J3565" s="4">
        <v>0.61</v>
      </c>
      <c r="K3565" s="4">
        <v>0.61</v>
      </c>
      <c r="L3565" s="1" t="s">
        <v>11</v>
      </c>
      <c r="N3565" s="45">
        <v>2.0000000000000001E-4</v>
      </c>
      <c r="O3565" s="45">
        <v>0</v>
      </c>
      <c r="P3565" s="45">
        <v>0</v>
      </c>
      <c r="Q3565" s="4">
        <v>0</v>
      </c>
      <c r="R3565" s="4">
        <v>5.0000000000000001E-3</v>
      </c>
      <c r="S3565" s="4">
        <v>0</v>
      </c>
      <c r="T3565" s="4">
        <v>0</v>
      </c>
    </row>
    <row r="3566" spans="1:20" x14ac:dyDescent="0.4">
      <c r="A3566" t="s">
        <v>10836</v>
      </c>
      <c r="B3566" s="1" t="s">
        <v>10837</v>
      </c>
      <c r="C3566" s="2">
        <v>46231.353981481501</v>
      </c>
      <c r="D3566" s="1" t="s">
        <v>10838</v>
      </c>
      <c r="E3566" s="1" t="s">
        <v>8786</v>
      </c>
      <c r="F3566" s="2">
        <v>46202.500011574099</v>
      </c>
      <c r="G3566" s="4">
        <v>0.31</v>
      </c>
      <c r="H3566" s="4">
        <v>0.04</v>
      </c>
      <c r="I3566" s="4">
        <v>0.03</v>
      </c>
      <c r="J3566" s="4">
        <v>0.31</v>
      </c>
      <c r="K3566" s="4">
        <v>0.31</v>
      </c>
      <c r="L3566" s="1" t="s">
        <v>11</v>
      </c>
      <c r="N3566" s="45">
        <v>1E-4</v>
      </c>
      <c r="O3566" s="45">
        <v>0</v>
      </c>
      <c r="P3566" s="45">
        <v>0</v>
      </c>
      <c r="Q3566" s="4">
        <v>0</v>
      </c>
      <c r="R3566" s="4">
        <v>3.0000000000000001E-3</v>
      </c>
      <c r="S3566" s="4">
        <v>0</v>
      </c>
      <c r="T3566" s="4">
        <v>0</v>
      </c>
    </row>
    <row r="3567" spans="1:20" x14ac:dyDescent="0.4">
      <c r="A3567" t="s">
        <v>10839</v>
      </c>
      <c r="B3567" s="1" t="s">
        <v>10840</v>
      </c>
      <c r="C3567" s="2">
        <v>46231.353981481501</v>
      </c>
      <c r="D3567" s="1" t="s">
        <v>10841</v>
      </c>
      <c r="E3567" s="1" t="s">
        <v>8786</v>
      </c>
      <c r="F3567" s="2">
        <v>46202.541678240697</v>
      </c>
      <c r="G3567" s="4">
        <v>0.39</v>
      </c>
      <c r="H3567" s="4">
        <v>0.08</v>
      </c>
      <c r="I3567" s="4">
        <v>0.05</v>
      </c>
      <c r="J3567" s="4">
        <v>0.39</v>
      </c>
      <c r="K3567" s="4">
        <v>0.39</v>
      </c>
      <c r="L3567" s="1" t="s">
        <v>11</v>
      </c>
      <c r="N3567" s="45">
        <v>2.0000000000000001E-4</v>
      </c>
      <c r="O3567" s="45">
        <v>1E-4</v>
      </c>
      <c r="P3567" s="45">
        <v>0</v>
      </c>
      <c r="Q3567" s="4">
        <v>0</v>
      </c>
      <c r="R3567" s="4">
        <v>4.0000000000000001E-3</v>
      </c>
      <c r="S3567" s="4">
        <v>1E-3</v>
      </c>
      <c r="T3567" s="4">
        <v>0</v>
      </c>
    </row>
    <row r="3568" spans="1:20" x14ac:dyDescent="0.4">
      <c r="A3568" t="s">
        <v>10842</v>
      </c>
      <c r="B3568" s="1" t="s">
        <v>10843</v>
      </c>
      <c r="C3568" s="2">
        <v>46231.3539930556</v>
      </c>
      <c r="D3568" s="1" t="s">
        <v>10844</v>
      </c>
      <c r="E3568" s="1" t="s">
        <v>8786</v>
      </c>
      <c r="F3568" s="2">
        <v>46202.583344907398</v>
      </c>
      <c r="G3568" s="4">
        <v>0.38</v>
      </c>
      <c r="H3568" s="4">
        <v>0.13</v>
      </c>
      <c r="I3568" s="4">
        <v>0.05</v>
      </c>
      <c r="J3568" s="4">
        <v>0.38</v>
      </c>
      <c r="K3568" s="4">
        <v>0.38</v>
      </c>
      <c r="L3568" s="1" t="s">
        <v>11</v>
      </c>
      <c r="N3568" s="45">
        <v>2.0000000000000001E-4</v>
      </c>
      <c r="O3568" s="45">
        <v>1E-4</v>
      </c>
      <c r="P3568" s="45">
        <v>0</v>
      </c>
      <c r="Q3568" s="4">
        <v>0</v>
      </c>
      <c r="R3568" s="4">
        <v>4.0000000000000001E-3</v>
      </c>
      <c r="S3568" s="4">
        <v>1E-3</v>
      </c>
      <c r="T3568" s="4">
        <v>0</v>
      </c>
    </row>
    <row r="3569" spans="1:20" x14ac:dyDescent="0.4">
      <c r="A3569" t="s">
        <v>10845</v>
      </c>
      <c r="B3569" s="1" t="s">
        <v>10846</v>
      </c>
      <c r="C3569" s="2">
        <v>46231.3539930556</v>
      </c>
      <c r="D3569" s="1" t="s">
        <v>10847</v>
      </c>
      <c r="E3569" s="1" t="s">
        <v>8786</v>
      </c>
      <c r="F3569" s="2">
        <v>46202.625011574099</v>
      </c>
      <c r="G3569" s="4">
        <v>0.42</v>
      </c>
      <c r="H3569" s="4">
        <v>0.09</v>
      </c>
      <c r="I3569" s="4">
        <v>0.04</v>
      </c>
      <c r="J3569" s="4">
        <v>0.42</v>
      </c>
      <c r="K3569" s="4">
        <v>0.42</v>
      </c>
      <c r="L3569" s="1" t="s">
        <v>11</v>
      </c>
      <c r="N3569" s="45">
        <v>2.0000000000000001E-4</v>
      </c>
      <c r="O3569" s="45">
        <v>1E-4</v>
      </c>
      <c r="P3569" s="45">
        <v>0</v>
      </c>
      <c r="Q3569" s="4">
        <v>0</v>
      </c>
      <c r="R3569" s="4">
        <v>4.0000000000000001E-3</v>
      </c>
      <c r="S3569" s="4">
        <v>1E-3</v>
      </c>
      <c r="T3569" s="4">
        <v>1E-3</v>
      </c>
    </row>
    <row r="3570" spans="1:20" x14ac:dyDescent="0.4">
      <c r="A3570" t="s">
        <v>10848</v>
      </c>
      <c r="B3570" s="1" t="s">
        <v>10849</v>
      </c>
      <c r="C3570" s="2">
        <v>46231.3539930556</v>
      </c>
      <c r="D3570" s="1" t="s">
        <v>10850</v>
      </c>
      <c r="E3570" s="1" t="s">
        <v>8786</v>
      </c>
      <c r="F3570" s="2">
        <v>46202.666678240697</v>
      </c>
      <c r="G3570" s="4">
        <v>0.35</v>
      </c>
      <c r="H3570" s="4">
        <v>0.1</v>
      </c>
      <c r="I3570" s="4">
        <v>0.03</v>
      </c>
      <c r="J3570" s="4">
        <v>0.35</v>
      </c>
      <c r="K3570" s="4">
        <v>0.35</v>
      </c>
      <c r="L3570" s="1" t="s">
        <v>11</v>
      </c>
      <c r="N3570" s="45">
        <v>2.0000000000000001E-4</v>
      </c>
      <c r="O3570" s="45">
        <v>1E-4</v>
      </c>
      <c r="P3570" s="45">
        <v>1E-4</v>
      </c>
      <c r="Q3570" s="4">
        <v>0</v>
      </c>
      <c r="R3570" s="4">
        <v>4.0000000000000001E-3</v>
      </c>
      <c r="S3570" s="4">
        <v>1E-3</v>
      </c>
      <c r="T3570" s="4">
        <v>1E-3</v>
      </c>
    </row>
    <row r="3571" spans="1:20" x14ac:dyDescent="0.4">
      <c r="A3571" t="s">
        <v>10851</v>
      </c>
      <c r="B3571" s="1" t="s">
        <v>10852</v>
      </c>
      <c r="C3571" s="2">
        <v>46231.3539930556</v>
      </c>
      <c r="D3571" s="1" t="s">
        <v>10853</v>
      </c>
      <c r="E3571" s="1" t="s">
        <v>8786</v>
      </c>
      <c r="F3571" s="2">
        <v>46202.708344907398</v>
      </c>
      <c r="G3571" s="4">
        <v>0.32</v>
      </c>
      <c r="H3571" s="4">
        <v>0.04</v>
      </c>
      <c r="I3571" s="4">
        <v>0.12</v>
      </c>
      <c r="J3571" s="4">
        <v>0.32</v>
      </c>
      <c r="K3571" s="4">
        <v>0.32</v>
      </c>
      <c r="L3571" s="1" t="s">
        <v>11</v>
      </c>
      <c r="N3571" s="45">
        <v>2.0000000000000001E-4</v>
      </c>
      <c r="O3571" s="45">
        <v>1E-4</v>
      </c>
      <c r="P3571" s="45">
        <v>0</v>
      </c>
      <c r="Q3571" s="4">
        <v>0</v>
      </c>
      <c r="R3571" s="4">
        <v>3.0000000000000001E-3</v>
      </c>
      <c r="S3571" s="4">
        <v>1E-3</v>
      </c>
      <c r="T3571" s="4">
        <v>0</v>
      </c>
    </row>
    <row r="3572" spans="1:20" x14ac:dyDescent="0.4">
      <c r="A3572" t="s">
        <v>10854</v>
      </c>
      <c r="B3572" s="1" t="s">
        <v>10855</v>
      </c>
      <c r="C3572" s="2">
        <v>46231.3539930556</v>
      </c>
      <c r="D3572" s="1" t="s">
        <v>10856</v>
      </c>
      <c r="E3572" s="1" t="s">
        <v>8786</v>
      </c>
      <c r="F3572" s="2">
        <v>46202.750011574099</v>
      </c>
      <c r="G3572" s="4">
        <v>0.31</v>
      </c>
      <c r="H3572" s="4">
        <v>0.03</v>
      </c>
      <c r="I3572" s="4">
        <v>0.03</v>
      </c>
      <c r="J3572" s="4">
        <v>0.31</v>
      </c>
      <c r="K3572" s="4">
        <v>0.31</v>
      </c>
      <c r="L3572" s="1" t="s">
        <v>11</v>
      </c>
      <c r="N3572" s="45">
        <v>2.0000000000000001E-4</v>
      </c>
      <c r="O3572" s="45">
        <v>1E-4</v>
      </c>
      <c r="P3572" s="45">
        <v>0</v>
      </c>
      <c r="Q3572" s="4">
        <v>0</v>
      </c>
      <c r="R3572" s="4">
        <v>3.0000000000000001E-3</v>
      </c>
      <c r="S3572" s="4">
        <v>0</v>
      </c>
      <c r="T3572" s="4">
        <v>0</v>
      </c>
    </row>
    <row r="3573" spans="1:20" x14ac:dyDescent="0.4">
      <c r="A3573" t="s">
        <v>10857</v>
      </c>
      <c r="B3573" s="1" t="s">
        <v>10858</v>
      </c>
      <c r="C3573" s="2">
        <v>46231.3539930556</v>
      </c>
      <c r="D3573" s="1" t="s">
        <v>10859</v>
      </c>
      <c r="E3573" s="1" t="s">
        <v>8786</v>
      </c>
      <c r="F3573" s="2">
        <v>46202.791678240697</v>
      </c>
      <c r="G3573" s="4">
        <v>0.3</v>
      </c>
      <c r="H3573" s="4">
        <v>0.08</v>
      </c>
      <c r="I3573" s="4">
        <v>0.02</v>
      </c>
      <c r="J3573" s="4">
        <v>0.3</v>
      </c>
      <c r="K3573" s="4">
        <v>0.3</v>
      </c>
      <c r="L3573" s="1" t="s">
        <v>11</v>
      </c>
      <c r="N3573" s="45">
        <v>1E-4</v>
      </c>
      <c r="O3573" s="45">
        <v>1E-4</v>
      </c>
      <c r="P3573" s="45">
        <v>0</v>
      </c>
      <c r="Q3573" s="4">
        <v>0</v>
      </c>
      <c r="R3573" s="4">
        <v>2E-3</v>
      </c>
      <c r="S3573" s="4">
        <v>1E-3</v>
      </c>
      <c r="T3573" s="4">
        <v>0</v>
      </c>
    </row>
    <row r="3574" spans="1:20" x14ac:dyDescent="0.4">
      <c r="A3574" t="s">
        <v>10860</v>
      </c>
      <c r="B3574" s="1" t="s">
        <v>10861</v>
      </c>
      <c r="C3574" s="2">
        <v>46231.3539930556</v>
      </c>
      <c r="D3574" s="1" t="s">
        <v>10862</v>
      </c>
      <c r="E3574" s="1" t="s">
        <v>8786</v>
      </c>
      <c r="F3574" s="2">
        <v>46202.833344907398</v>
      </c>
      <c r="G3574" s="4">
        <v>0.03</v>
      </c>
      <c r="H3574" s="4">
        <v>7.0000000000000007E-2</v>
      </c>
      <c r="I3574" s="4">
        <v>0.02</v>
      </c>
      <c r="J3574" s="4">
        <v>7.0000000000000007E-2</v>
      </c>
      <c r="K3574" s="4">
        <v>7.0000000000000007E-2</v>
      </c>
      <c r="L3574" s="1" t="s">
        <v>11</v>
      </c>
      <c r="N3574" s="45">
        <v>0</v>
      </c>
      <c r="O3574" s="45">
        <v>1E-4</v>
      </c>
      <c r="P3574" s="45">
        <v>0</v>
      </c>
      <c r="Q3574" s="4">
        <v>0</v>
      </c>
      <c r="R3574" s="4">
        <v>0</v>
      </c>
      <c r="S3574" s="4">
        <v>1E-3</v>
      </c>
      <c r="T3574" s="4">
        <v>0</v>
      </c>
    </row>
    <row r="3575" spans="1:20" x14ac:dyDescent="0.4">
      <c r="A3575" t="s">
        <v>10863</v>
      </c>
      <c r="B3575" s="1" t="s">
        <v>10864</v>
      </c>
      <c r="C3575" s="2">
        <v>46231.3539930556</v>
      </c>
      <c r="D3575" s="1" t="s">
        <v>10865</v>
      </c>
      <c r="E3575" s="1" t="s">
        <v>8786</v>
      </c>
      <c r="F3575" s="2">
        <v>46202.875011574099</v>
      </c>
      <c r="G3575" s="4">
        <v>0.03</v>
      </c>
      <c r="H3575" s="4">
        <v>0.04</v>
      </c>
      <c r="I3575" s="4">
        <v>0.02</v>
      </c>
      <c r="J3575" s="4">
        <v>0.04</v>
      </c>
      <c r="K3575" s="4">
        <v>0.04</v>
      </c>
      <c r="L3575" s="1" t="s">
        <v>11</v>
      </c>
      <c r="N3575" s="45">
        <v>0</v>
      </c>
      <c r="O3575" s="45">
        <v>1E-4</v>
      </c>
      <c r="P3575" s="45">
        <v>0</v>
      </c>
      <c r="Q3575" s="4">
        <v>0</v>
      </c>
      <c r="R3575" s="4">
        <v>0</v>
      </c>
      <c r="S3575" s="4">
        <v>0</v>
      </c>
      <c r="T3575" s="4">
        <v>0</v>
      </c>
    </row>
    <row r="3576" spans="1:20" x14ac:dyDescent="0.4">
      <c r="A3576" t="s">
        <v>10866</v>
      </c>
      <c r="B3576" s="1" t="s">
        <v>10867</v>
      </c>
      <c r="C3576" s="2">
        <v>46231.3539930556</v>
      </c>
      <c r="D3576" s="1" t="s">
        <v>10868</v>
      </c>
      <c r="E3576" s="1" t="s">
        <v>8786</v>
      </c>
      <c r="F3576" s="2">
        <v>46202.916678240697</v>
      </c>
      <c r="G3576" s="4">
        <v>0.03</v>
      </c>
      <c r="H3576" s="4">
        <v>0.03</v>
      </c>
      <c r="I3576" s="4">
        <v>0.03</v>
      </c>
      <c r="J3576" s="4">
        <v>0.03</v>
      </c>
      <c r="K3576" s="4">
        <v>0.03</v>
      </c>
      <c r="L3576" s="1" t="s">
        <v>11</v>
      </c>
      <c r="N3576" s="45">
        <v>0</v>
      </c>
      <c r="O3576" s="45">
        <v>1E-4</v>
      </c>
      <c r="P3576" s="45">
        <v>0</v>
      </c>
      <c r="Q3576" s="4">
        <v>0</v>
      </c>
      <c r="R3576" s="4">
        <v>0</v>
      </c>
      <c r="S3576" s="4">
        <v>0</v>
      </c>
      <c r="T3576" s="4">
        <v>0</v>
      </c>
    </row>
    <row r="3577" spans="1:20" x14ac:dyDescent="0.4">
      <c r="A3577" t="s">
        <v>10869</v>
      </c>
      <c r="B3577" s="1" t="s">
        <v>10870</v>
      </c>
      <c r="C3577" s="2">
        <v>46231.3539930556</v>
      </c>
      <c r="D3577" s="1" t="s">
        <v>10871</v>
      </c>
      <c r="E3577" s="1" t="s">
        <v>8786</v>
      </c>
      <c r="F3577" s="2">
        <v>46202.958344907398</v>
      </c>
      <c r="G3577" s="4">
        <v>0.2</v>
      </c>
      <c r="H3577" s="4">
        <v>0.09</v>
      </c>
      <c r="I3577" s="4">
        <v>0.03</v>
      </c>
      <c r="J3577" s="4">
        <v>0.2</v>
      </c>
      <c r="K3577" s="4">
        <v>0.2</v>
      </c>
      <c r="L3577" s="1" t="s">
        <v>11</v>
      </c>
      <c r="N3577" s="45">
        <v>1E-4</v>
      </c>
      <c r="O3577" s="45">
        <v>1E-4</v>
      </c>
      <c r="P3577" s="45">
        <v>0</v>
      </c>
      <c r="Q3577" s="4">
        <v>0</v>
      </c>
      <c r="R3577" s="4">
        <v>1E-3</v>
      </c>
      <c r="S3577" s="4">
        <v>1E-3</v>
      </c>
      <c r="T3577" s="4">
        <v>0</v>
      </c>
    </row>
    <row r="3578" spans="1:20" x14ac:dyDescent="0.4">
      <c r="A3578" t="s">
        <v>10872</v>
      </c>
      <c r="B3578" s="1" t="s">
        <v>10873</v>
      </c>
      <c r="C3578" s="2">
        <v>46231.3539930556</v>
      </c>
      <c r="D3578" s="1" t="s">
        <v>10874</v>
      </c>
      <c r="E3578" s="1" t="s">
        <v>8786</v>
      </c>
      <c r="F3578" s="2">
        <v>46203.000011574099</v>
      </c>
      <c r="G3578" s="4">
        <v>0.19</v>
      </c>
      <c r="H3578" s="4">
        <v>0.11</v>
      </c>
      <c r="I3578" s="4">
        <v>0.03</v>
      </c>
      <c r="J3578" s="4">
        <v>0.19</v>
      </c>
      <c r="K3578" s="4">
        <v>0.19</v>
      </c>
      <c r="L3578" s="1" t="s">
        <v>11</v>
      </c>
      <c r="N3578" s="45">
        <v>1E-4</v>
      </c>
      <c r="O3578" s="45">
        <v>1E-4</v>
      </c>
      <c r="P3578" s="45">
        <v>0</v>
      </c>
      <c r="Q3578" s="4">
        <v>0</v>
      </c>
      <c r="R3578" s="4">
        <v>1E-3</v>
      </c>
      <c r="S3578" s="4">
        <v>1E-3</v>
      </c>
      <c r="T3578" s="4">
        <v>0</v>
      </c>
    </row>
    <row r="3579" spans="1:20" x14ac:dyDescent="0.4">
      <c r="A3579" t="s">
        <v>10875</v>
      </c>
      <c r="B3579" s="1" t="s">
        <v>10876</v>
      </c>
      <c r="C3579" s="2">
        <v>46231.3539930556</v>
      </c>
      <c r="D3579" s="1" t="s">
        <v>10877</v>
      </c>
      <c r="E3579" s="1" t="s">
        <v>8786</v>
      </c>
      <c r="F3579" s="2">
        <v>46203.041678240697</v>
      </c>
      <c r="G3579" s="4">
        <v>0.24</v>
      </c>
      <c r="H3579" s="4">
        <v>7.0000000000000007E-2</v>
      </c>
      <c r="I3579" s="4">
        <v>0.02</v>
      </c>
      <c r="J3579" s="4">
        <v>0.24</v>
      </c>
      <c r="K3579" s="4">
        <v>0.24</v>
      </c>
      <c r="L3579" s="1" t="s">
        <v>11</v>
      </c>
      <c r="N3579" s="45">
        <v>1E-4</v>
      </c>
      <c r="O3579" s="45">
        <v>0</v>
      </c>
      <c r="P3579" s="45">
        <v>0</v>
      </c>
      <c r="Q3579" s="4">
        <v>0</v>
      </c>
      <c r="R3579" s="4">
        <v>1E-3</v>
      </c>
      <c r="S3579" s="4">
        <v>0</v>
      </c>
      <c r="T3579" s="4">
        <v>0</v>
      </c>
    </row>
    <row r="3580" spans="1:20" x14ac:dyDescent="0.4">
      <c r="A3580" t="s">
        <v>10878</v>
      </c>
      <c r="B3580" s="1" t="s">
        <v>10879</v>
      </c>
      <c r="C3580" s="2">
        <v>46231.3539930556</v>
      </c>
      <c r="D3580" s="1" t="s">
        <v>10880</v>
      </c>
      <c r="E3580" s="1" t="s">
        <v>8786</v>
      </c>
      <c r="F3580" s="2">
        <v>46203.083344907398</v>
      </c>
      <c r="G3580" s="4">
        <v>0.28000000000000003</v>
      </c>
      <c r="H3580" s="4">
        <v>0.03</v>
      </c>
      <c r="I3580" s="4">
        <v>0.04</v>
      </c>
      <c r="J3580" s="4">
        <v>0.28000000000000003</v>
      </c>
      <c r="K3580" s="4">
        <v>0.28000000000000003</v>
      </c>
      <c r="L3580" s="1" t="s">
        <v>11</v>
      </c>
      <c r="N3580" s="45">
        <v>1E-4</v>
      </c>
      <c r="O3580" s="45">
        <v>0</v>
      </c>
      <c r="P3580" s="45">
        <v>0</v>
      </c>
      <c r="Q3580" s="4">
        <v>0</v>
      </c>
      <c r="R3580" s="4">
        <v>1E-3</v>
      </c>
      <c r="S3580" s="4">
        <v>0</v>
      </c>
      <c r="T3580" s="4">
        <v>0</v>
      </c>
    </row>
    <row r="3581" spans="1:20" x14ac:dyDescent="0.4">
      <c r="A3581" t="s">
        <v>10881</v>
      </c>
      <c r="B3581" s="1" t="s">
        <v>10882</v>
      </c>
      <c r="C3581" s="2">
        <v>46231.3539930556</v>
      </c>
      <c r="D3581" s="1" t="s">
        <v>10883</v>
      </c>
      <c r="E3581" s="1" t="s">
        <v>8786</v>
      </c>
      <c r="F3581" s="2">
        <v>46203.125011574099</v>
      </c>
      <c r="G3581" s="4">
        <v>0.09</v>
      </c>
      <c r="H3581" s="4">
        <v>0.03</v>
      </c>
      <c r="I3581" s="4">
        <v>0.02</v>
      </c>
      <c r="J3581" s="4">
        <v>0.1</v>
      </c>
      <c r="K3581" s="4">
        <v>0.1</v>
      </c>
      <c r="L3581" s="1" t="s">
        <v>11</v>
      </c>
      <c r="N3581" s="45">
        <v>0</v>
      </c>
      <c r="O3581" s="45">
        <v>0</v>
      </c>
      <c r="P3581" s="45">
        <v>0</v>
      </c>
      <c r="Q3581" s="4">
        <v>0</v>
      </c>
      <c r="R3581" s="4">
        <v>1E-3</v>
      </c>
      <c r="S3581" s="4">
        <v>0</v>
      </c>
      <c r="T3581" s="4">
        <v>0</v>
      </c>
    </row>
    <row r="3582" spans="1:20" x14ac:dyDescent="0.4">
      <c r="A3582" t="s">
        <v>10884</v>
      </c>
      <c r="B3582" s="1" t="s">
        <v>10885</v>
      </c>
      <c r="C3582" s="2">
        <v>46231.3539930556</v>
      </c>
      <c r="D3582" s="1" t="s">
        <v>10886</v>
      </c>
      <c r="E3582" s="1" t="s">
        <v>8786</v>
      </c>
      <c r="F3582" s="2">
        <v>46203.166678240697</v>
      </c>
      <c r="G3582" s="4">
        <v>0.17</v>
      </c>
      <c r="H3582" s="4">
        <v>0.02</v>
      </c>
      <c r="I3582" s="4">
        <v>0.02</v>
      </c>
      <c r="J3582" s="4">
        <v>0.17</v>
      </c>
      <c r="K3582" s="4">
        <v>0.17</v>
      </c>
      <c r="L3582" s="1" t="s">
        <v>11</v>
      </c>
      <c r="N3582" s="45">
        <v>0</v>
      </c>
      <c r="O3582" s="45">
        <v>0</v>
      </c>
      <c r="P3582" s="45">
        <v>0</v>
      </c>
      <c r="Q3582" s="4">
        <v>0</v>
      </c>
      <c r="R3582" s="4">
        <v>1E-3</v>
      </c>
      <c r="S3582" s="4">
        <v>0</v>
      </c>
      <c r="T3582" s="4">
        <v>0</v>
      </c>
    </row>
    <row r="3583" spans="1:20" x14ac:dyDescent="0.4">
      <c r="A3583" t="s">
        <v>10887</v>
      </c>
      <c r="B3583" s="1" t="s">
        <v>10888</v>
      </c>
      <c r="C3583" s="2">
        <v>46231.3539930556</v>
      </c>
      <c r="D3583" s="1" t="s">
        <v>10889</v>
      </c>
      <c r="E3583" s="1" t="s">
        <v>8786</v>
      </c>
      <c r="F3583" s="2">
        <v>46203.208344907398</v>
      </c>
      <c r="G3583" s="4">
        <v>0.19</v>
      </c>
      <c r="H3583" s="4">
        <v>0.17</v>
      </c>
      <c r="I3583" s="4">
        <v>7.0000000000000007E-2</v>
      </c>
      <c r="J3583" s="4">
        <v>0.19</v>
      </c>
      <c r="K3583" s="4">
        <v>0.19</v>
      </c>
      <c r="L3583" s="1" t="s">
        <v>11</v>
      </c>
      <c r="N3583" s="45">
        <v>0</v>
      </c>
      <c r="O3583" s="45">
        <v>0</v>
      </c>
      <c r="P3583" s="45">
        <v>0</v>
      </c>
      <c r="Q3583" s="4">
        <v>0</v>
      </c>
      <c r="R3583" s="4">
        <v>1E-3</v>
      </c>
      <c r="S3583" s="4">
        <v>1E-3</v>
      </c>
      <c r="T3583" s="4">
        <v>2E-3</v>
      </c>
    </row>
    <row r="3584" spans="1:20" x14ac:dyDescent="0.4">
      <c r="A3584" t="s">
        <v>10890</v>
      </c>
      <c r="B3584" s="1" t="s">
        <v>10891</v>
      </c>
      <c r="C3584" s="2">
        <v>46231.3539930556</v>
      </c>
      <c r="D3584" s="1" t="s">
        <v>10892</v>
      </c>
      <c r="E3584" s="1" t="s">
        <v>8786</v>
      </c>
      <c r="F3584" s="2">
        <v>46203.250011574099</v>
      </c>
      <c r="G3584" s="4">
        <v>0.27</v>
      </c>
      <c r="H3584" s="4">
        <v>0.04</v>
      </c>
      <c r="I3584" s="4">
        <v>0.03</v>
      </c>
      <c r="J3584" s="4">
        <v>0.27</v>
      </c>
      <c r="K3584" s="4">
        <v>0.27</v>
      </c>
      <c r="L3584" s="1" t="s">
        <v>11</v>
      </c>
      <c r="N3584" s="45">
        <v>1E-4</v>
      </c>
      <c r="O3584" s="45">
        <v>0</v>
      </c>
      <c r="P3584" s="45">
        <v>0</v>
      </c>
      <c r="Q3584" s="4">
        <v>0</v>
      </c>
      <c r="R3584" s="4">
        <v>2E-3</v>
      </c>
      <c r="S3584" s="4">
        <v>0</v>
      </c>
      <c r="T3584" s="4">
        <v>0</v>
      </c>
    </row>
    <row r="3585" spans="1:20" x14ac:dyDescent="0.4">
      <c r="A3585" t="s">
        <v>10893</v>
      </c>
      <c r="B3585" s="1" t="s">
        <v>10894</v>
      </c>
      <c r="C3585" s="2">
        <v>46231.3539930556</v>
      </c>
      <c r="D3585" s="1" t="s">
        <v>10895</v>
      </c>
      <c r="E3585" s="1" t="s">
        <v>8786</v>
      </c>
      <c r="F3585" s="2">
        <v>46203.291678240697</v>
      </c>
      <c r="G3585" s="4">
        <v>0.24</v>
      </c>
      <c r="H3585" s="4">
        <v>0.09</v>
      </c>
      <c r="I3585" s="4">
        <v>0.03</v>
      </c>
      <c r="J3585" s="4">
        <v>0.24</v>
      </c>
      <c r="K3585" s="4">
        <v>0.24</v>
      </c>
      <c r="L3585" s="1" t="s">
        <v>11</v>
      </c>
      <c r="N3585" s="45">
        <v>1E-4</v>
      </c>
      <c r="O3585" s="45">
        <v>0</v>
      </c>
      <c r="P3585" s="45">
        <v>0</v>
      </c>
      <c r="Q3585" s="4">
        <v>0</v>
      </c>
      <c r="R3585" s="4">
        <v>1E-3</v>
      </c>
      <c r="S3585" s="4">
        <v>1E-3</v>
      </c>
      <c r="T3585" s="4">
        <v>0</v>
      </c>
    </row>
    <row r="3586" spans="1:20" x14ac:dyDescent="0.4">
      <c r="A3586" t="s">
        <v>10896</v>
      </c>
      <c r="B3586" s="1" t="s">
        <v>10897</v>
      </c>
      <c r="C3586" s="2">
        <v>46231.3539930556</v>
      </c>
      <c r="D3586" s="1" t="s">
        <v>10898</v>
      </c>
      <c r="E3586" s="1" t="s">
        <v>8786</v>
      </c>
      <c r="F3586" s="2">
        <v>46203.333344907398</v>
      </c>
      <c r="G3586" s="4">
        <v>7.0000000000000007E-2</v>
      </c>
      <c r="H3586" s="4">
        <v>0.11</v>
      </c>
      <c r="I3586" s="4">
        <v>0.03</v>
      </c>
      <c r="J3586" s="4">
        <v>0.11</v>
      </c>
      <c r="K3586" s="4">
        <v>0.11</v>
      </c>
      <c r="L3586" s="1" t="s">
        <v>11</v>
      </c>
      <c r="N3586" s="45">
        <v>0</v>
      </c>
      <c r="O3586" s="45">
        <v>1E-4</v>
      </c>
      <c r="P3586" s="45">
        <v>1E-4</v>
      </c>
      <c r="Q3586" s="4">
        <v>0</v>
      </c>
      <c r="R3586" s="4">
        <v>1E-3</v>
      </c>
      <c r="S3586" s="4">
        <v>1E-3</v>
      </c>
      <c r="T3586" s="4">
        <v>1E-3</v>
      </c>
    </row>
    <row r="3587" spans="1:20" x14ac:dyDescent="0.4">
      <c r="A3587" t="s">
        <v>10899</v>
      </c>
      <c r="B3587" s="1" t="s">
        <v>10900</v>
      </c>
      <c r="C3587" s="2">
        <v>46231.3539930556</v>
      </c>
      <c r="D3587" s="1" t="s">
        <v>10901</v>
      </c>
      <c r="E3587" s="1" t="s">
        <v>8786</v>
      </c>
      <c r="F3587" s="2">
        <v>46203.375011574099</v>
      </c>
      <c r="G3587" s="4">
        <v>0.13</v>
      </c>
      <c r="H3587" s="4">
        <v>0.09</v>
      </c>
      <c r="I3587" s="4">
        <v>0.03</v>
      </c>
      <c r="J3587" s="4">
        <v>0.13</v>
      </c>
      <c r="K3587" s="4">
        <v>0.13</v>
      </c>
      <c r="L3587" s="1" t="s">
        <v>11</v>
      </c>
      <c r="N3587" s="45">
        <v>1E-4</v>
      </c>
      <c r="O3587" s="45">
        <v>0</v>
      </c>
      <c r="P3587" s="45">
        <v>0</v>
      </c>
      <c r="Q3587" s="4">
        <v>0</v>
      </c>
      <c r="R3587" s="4">
        <v>1E-3</v>
      </c>
      <c r="S3587" s="4">
        <v>1E-3</v>
      </c>
      <c r="T3587" s="4">
        <v>0</v>
      </c>
    </row>
    <row r="3588" spans="1:20" x14ac:dyDescent="0.4">
      <c r="A3588" t="s">
        <v>10902</v>
      </c>
      <c r="B3588" s="1" t="s">
        <v>10903</v>
      </c>
      <c r="C3588" s="2">
        <v>46231.3539930556</v>
      </c>
      <c r="D3588" s="1" t="s">
        <v>10904</v>
      </c>
      <c r="E3588" s="1" t="s">
        <v>8786</v>
      </c>
      <c r="F3588" s="2">
        <v>46203.416678240697</v>
      </c>
      <c r="G3588" s="4">
        <v>0.26</v>
      </c>
      <c r="H3588" s="4">
        <v>0.17</v>
      </c>
      <c r="I3588" s="4">
        <v>0.12</v>
      </c>
      <c r="J3588" s="4">
        <v>0.26</v>
      </c>
      <c r="K3588" s="4">
        <v>0.26</v>
      </c>
      <c r="L3588" s="1" t="s">
        <v>11</v>
      </c>
      <c r="N3588" s="45">
        <v>1E-4</v>
      </c>
      <c r="O3588" s="45">
        <v>0</v>
      </c>
      <c r="P3588" s="45">
        <v>1E-4</v>
      </c>
      <c r="Q3588" s="4">
        <v>0</v>
      </c>
      <c r="R3588" s="4">
        <v>1E-3</v>
      </c>
      <c r="S3588" s="4">
        <v>1E-3</v>
      </c>
      <c r="T3588" s="4">
        <v>3.0000000000000001E-3</v>
      </c>
    </row>
    <row r="3589" spans="1:20" x14ac:dyDescent="0.4">
      <c r="A3589" t="s">
        <v>10905</v>
      </c>
      <c r="B3589" s="1" t="s">
        <v>10906</v>
      </c>
      <c r="C3589" s="2">
        <v>46231.3539930556</v>
      </c>
      <c r="D3589" s="1" t="s">
        <v>10907</v>
      </c>
      <c r="E3589" s="1" t="s">
        <v>8786</v>
      </c>
      <c r="F3589" s="2">
        <v>46203.458344907398</v>
      </c>
      <c r="G3589" s="4">
        <v>0.16</v>
      </c>
      <c r="H3589" s="4">
        <v>7.0000000000000007E-2</v>
      </c>
      <c r="I3589" s="4">
        <v>0.03</v>
      </c>
      <c r="J3589" s="4">
        <v>0.16</v>
      </c>
      <c r="K3589" s="4">
        <v>0.16</v>
      </c>
      <c r="L3589" s="1" t="s">
        <v>11</v>
      </c>
      <c r="N3589" s="45">
        <v>1E-4</v>
      </c>
      <c r="O3589" s="45">
        <v>0</v>
      </c>
      <c r="P3589" s="45">
        <v>0</v>
      </c>
      <c r="Q3589" s="4">
        <v>0</v>
      </c>
      <c r="R3589" s="4">
        <v>1E-3</v>
      </c>
      <c r="S3589" s="4">
        <v>0</v>
      </c>
      <c r="T3589" s="4">
        <v>1E-3</v>
      </c>
    </row>
    <row r="3590" spans="1:20" x14ac:dyDescent="0.4">
      <c r="A3590" t="s">
        <v>10908</v>
      </c>
      <c r="B3590" s="1" t="s">
        <v>10909</v>
      </c>
      <c r="C3590" s="2">
        <v>46231.354004629597</v>
      </c>
      <c r="D3590" s="1" t="s">
        <v>10910</v>
      </c>
      <c r="E3590" s="1" t="s">
        <v>8786</v>
      </c>
      <c r="F3590" s="2">
        <v>46203.500011574099</v>
      </c>
      <c r="G3590" s="4">
        <v>0.13</v>
      </c>
      <c r="H3590" s="4">
        <v>0.16</v>
      </c>
      <c r="I3590" s="4">
        <v>0.08</v>
      </c>
      <c r="J3590" s="4">
        <v>0.17</v>
      </c>
      <c r="K3590" s="4">
        <v>0.17</v>
      </c>
      <c r="L3590" s="1" t="s">
        <v>11</v>
      </c>
      <c r="N3590" s="45">
        <v>1E-4</v>
      </c>
      <c r="O3590" s="45">
        <v>1E-4</v>
      </c>
      <c r="P3590" s="45">
        <v>2.0000000000000001E-4</v>
      </c>
      <c r="Q3590" s="4">
        <v>0</v>
      </c>
      <c r="R3590" s="4">
        <v>1E-3</v>
      </c>
      <c r="S3590" s="4">
        <v>1E-3</v>
      </c>
      <c r="T3590" s="4">
        <v>4.0000000000000001E-3</v>
      </c>
    </row>
    <row r="3591" spans="1:20" x14ac:dyDescent="0.4">
      <c r="A3591" t="s">
        <v>10911</v>
      </c>
      <c r="B3591" s="1" t="s">
        <v>10912</v>
      </c>
      <c r="C3591" s="2">
        <v>46231.354004629597</v>
      </c>
      <c r="D3591" s="1" t="s">
        <v>10913</v>
      </c>
      <c r="E3591" s="1" t="s">
        <v>8786</v>
      </c>
      <c r="F3591" s="2">
        <v>46203.541678240697</v>
      </c>
      <c r="G3591" s="4">
        <v>0.13</v>
      </c>
      <c r="H3591" s="4">
        <v>0.03</v>
      </c>
      <c r="I3591" s="4">
        <v>0.04</v>
      </c>
      <c r="J3591" s="4">
        <v>0.13</v>
      </c>
      <c r="K3591" s="4">
        <v>0.13</v>
      </c>
      <c r="L3591" s="1" t="s">
        <v>11</v>
      </c>
      <c r="N3591" s="45">
        <v>1E-4</v>
      </c>
      <c r="O3591" s="45">
        <v>0</v>
      </c>
      <c r="P3591" s="45">
        <v>0</v>
      </c>
      <c r="Q3591" s="4">
        <v>0</v>
      </c>
      <c r="R3591" s="4">
        <v>1E-3</v>
      </c>
      <c r="S3591" s="4">
        <v>0</v>
      </c>
      <c r="T3591" s="4">
        <v>0</v>
      </c>
    </row>
    <row r="3592" spans="1:20" x14ac:dyDescent="0.4">
      <c r="A3592" t="s">
        <v>10914</v>
      </c>
      <c r="B3592" s="1" t="s">
        <v>10915</v>
      </c>
      <c r="C3592" s="2">
        <v>46231.354004629597</v>
      </c>
      <c r="D3592" s="1" t="s">
        <v>10916</v>
      </c>
      <c r="E3592" s="1" t="s">
        <v>8786</v>
      </c>
      <c r="F3592" s="2">
        <v>46203.583344907398</v>
      </c>
      <c r="G3592" s="4">
        <v>0.13</v>
      </c>
      <c r="H3592" s="4">
        <v>7.0000000000000007E-2</v>
      </c>
      <c r="I3592" s="4">
        <v>0.1</v>
      </c>
      <c r="J3592" s="4">
        <v>0.13</v>
      </c>
      <c r="K3592" s="4">
        <v>0.13</v>
      </c>
      <c r="L3592" s="1" t="s">
        <v>11</v>
      </c>
      <c r="N3592" s="45">
        <v>1E-4</v>
      </c>
      <c r="O3592" s="45">
        <v>1E-4</v>
      </c>
      <c r="P3592" s="45">
        <v>1E-4</v>
      </c>
      <c r="Q3592" s="4">
        <v>0</v>
      </c>
      <c r="R3592" s="4">
        <v>1E-3</v>
      </c>
      <c r="S3592" s="4">
        <v>1E-3</v>
      </c>
      <c r="T3592" s="4">
        <v>2E-3</v>
      </c>
    </row>
    <row r="3593" spans="1:20" x14ac:dyDescent="0.4">
      <c r="A3593" t="s">
        <v>10917</v>
      </c>
      <c r="B3593" s="1" t="s">
        <v>10918</v>
      </c>
      <c r="C3593" s="2">
        <v>46231.354004629597</v>
      </c>
      <c r="D3593" s="1" t="s">
        <v>10919</v>
      </c>
      <c r="E3593" s="1" t="s">
        <v>8786</v>
      </c>
      <c r="F3593" s="2">
        <v>46203.625011574099</v>
      </c>
      <c r="G3593" s="4">
        <v>0.08</v>
      </c>
      <c r="H3593" s="4">
        <v>0.06</v>
      </c>
      <c r="I3593" s="4">
        <v>7.0000000000000007E-2</v>
      </c>
      <c r="J3593" s="4">
        <v>0.09</v>
      </c>
      <c r="K3593" s="4">
        <v>0.09</v>
      </c>
      <c r="L3593" s="1" t="s">
        <v>11</v>
      </c>
      <c r="N3593" s="45">
        <v>1E-4</v>
      </c>
      <c r="O3593" s="45">
        <v>1E-4</v>
      </c>
      <c r="P3593" s="45">
        <v>1E-4</v>
      </c>
      <c r="Q3593" s="4">
        <v>0</v>
      </c>
      <c r="R3593" s="4">
        <v>1E-3</v>
      </c>
      <c r="S3593" s="4">
        <v>1E-3</v>
      </c>
      <c r="T3593" s="4">
        <v>3.0000000000000001E-3</v>
      </c>
    </row>
    <row r="3594" spans="1:20" x14ac:dyDescent="0.4">
      <c r="A3594" t="s">
        <v>10920</v>
      </c>
      <c r="B3594" s="1" t="s">
        <v>10921</v>
      </c>
      <c r="C3594" s="2">
        <v>46231.354004629597</v>
      </c>
      <c r="D3594" s="1" t="s">
        <v>10922</v>
      </c>
      <c r="E3594" s="1" t="s">
        <v>8786</v>
      </c>
      <c r="F3594" s="2">
        <v>46203.666678240697</v>
      </c>
      <c r="G3594" s="4">
        <v>0.13</v>
      </c>
      <c r="H3594" s="4">
        <v>0.08</v>
      </c>
      <c r="I3594" s="4">
        <v>0.05</v>
      </c>
      <c r="J3594" s="4">
        <v>0.13</v>
      </c>
      <c r="K3594" s="4">
        <v>0.13</v>
      </c>
      <c r="L3594" s="1" t="s">
        <v>11</v>
      </c>
      <c r="N3594" s="45">
        <v>1E-4</v>
      </c>
      <c r="O3594" s="45">
        <v>1E-4</v>
      </c>
      <c r="P3594" s="45">
        <v>0</v>
      </c>
      <c r="Q3594" s="4">
        <v>0</v>
      </c>
      <c r="R3594" s="4">
        <v>1E-3</v>
      </c>
      <c r="S3594" s="4">
        <v>1E-3</v>
      </c>
      <c r="T3594" s="4">
        <v>1E-3</v>
      </c>
    </row>
    <row r="3595" spans="1:20" x14ac:dyDescent="0.4">
      <c r="A3595" t="s">
        <v>10923</v>
      </c>
      <c r="B3595" s="1" t="s">
        <v>10924</v>
      </c>
      <c r="C3595" s="2">
        <v>46231.354004629597</v>
      </c>
      <c r="D3595" s="1" t="s">
        <v>10925</v>
      </c>
      <c r="E3595" s="1" t="s">
        <v>8786</v>
      </c>
      <c r="F3595" s="2">
        <v>46203.708344907398</v>
      </c>
      <c r="G3595" s="4">
        <v>0.22</v>
      </c>
      <c r="H3595" s="4">
        <v>7.0000000000000007E-2</v>
      </c>
      <c r="I3595" s="4">
        <v>0.04</v>
      </c>
      <c r="J3595" s="4">
        <v>0.22</v>
      </c>
      <c r="K3595" s="4">
        <v>0.22</v>
      </c>
      <c r="L3595" s="1" t="s">
        <v>11</v>
      </c>
      <c r="N3595" s="45">
        <v>1E-4</v>
      </c>
      <c r="O3595" s="45">
        <v>1E-4</v>
      </c>
      <c r="P3595" s="45">
        <v>0</v>
      </c>
      <c r="Q3595" s="4">
        <v>0</v>
      </c>
      <c r="R3595" s="4">
        <v>1E-3</v>
      </c>
      <c r="S3595" s="4">
        <v>1E-3</v>
      </c>
      <c r="T3595" s="4">
        <v>0</v>
      </c>
    </row>
    <row r="3596" spans="1:20" x14ac:dyDescent="0.4">
      <c r="A3596" t="s">
        <v>10926</v>
      </c>
      <c r="B3596" s="1" t="s">
        <v>10927</v>
      </c>
      <c r="C3596" s="2">
        <v>46231.354004629597</v>
      </c>
      <c r="D3596" s="1" t="s">
        <v>10928</v>
      </c>
      <c r="E3596" s="1" t="s">
        <v>8786</v>
      </c>
      <c r="F3596" s="2">
        <v>46203.750011574099</v>
      </c>
      <c r="G3596" s="4">
        <v>0.03</v>
      </c>
      <c r="H3596" s="4">
        <v>7.0000000000000007E-2</v>
      </c>
      <c r="I3596" s="4">
        <v>0.11</v>
      </c>
      <c r="J3596" s="4">
        <v>0.11</v>
      </c>
      <c r="K3596" s="4">
        <v>0.11</v>
      </c>
      <c r="L3596" s="1" t="s">
        <v>11</v>
      </c>
      <c r="N3596" s="45">
        <v>0</v>
      </c>
      <c r="O3596" s="45">
        <v>1E-4</v>
      </c>
      <c r="P3596" s="45">
        <v>0</v>
      </c>
      <c r="Q3596" s="4">
        <v>0</v>
      </c>
      <c r="R3596" s="4">
        <v>0</v>
      </c>
      <c r="S3596" s="4">
        <v>1E-3</v>
      </c>
      <c r="T3596" s="4">
        <v>0</v>
      </c>
    </row>
    <row r="3597" spans="1:20" x14ac:dyDescent="0.4">
      <c r="A3597" t="s">
        <v>10929</v>
      </c>
      <c r="B3597" s="1" t="s">
        <v>10930</v>
      </c>
      <c r="C3597" s="2">
        <v>46231.354004629597</v>
      </c>
      <c r="D3597" s="1" t="s">
        <v>10931</v>
      </c>
      <c r="E3597" s="1" t="s">
        <v>8786</v>
      </c>
      <c r="F3597" s="2">
        <v>46203.791678240697</v>
      </c>
      <c r="G3597" s="4">
        <v>0.02</v>
      </c>
      <c r="H3597" s="4">
        <v>0.03</v>
      </c>
      <c r="I3597" s="4">
        <v>0.09</v>
      </c>
      <c r="J3597" s="4">
        <v>0.09</v>
      </c>
      <c r="K3597" s="4">
        <v>0.09</v>
      </c>
      <c r="L3597" s="1" t="s">
        <v>11</v>
      </c>
      <c r="N3597" s="45">
        <v>0</v>
      </c>
      <c r="O3597" s="45">
        <v>1E-4</v>
      </c>
      <c r="P3597" s="45">
        <v>0</v>
      </c>
      <c r="Q3597" s="4">
        <v>0</v>
      </c>
      <c r="R3597" s="4">
        <v>0</v>
      </c>
      <c r="S3597" s="4">
        <v>0</v>
      </c>
      <c r="T3597" s="4">
        <v>0</v>
      </c>
    </row>
    <row r="3598" spans="1:20" x14ac:dyDescent="0.4">
      <c r="A3598" t="s">
        <v>10932</v>
      </c>
      <c r="B3598" s="1" t="s">
        <v>10933</v>
      </c>
      <c r="C3598" s="2">
        <v>46231.354004629597</v>
      </c>
      <c r="D3598" s="1" t="s">
        <v>10934</v>
      </c>
      <c r="E3598" s="1" t="s">
        <v>8786</v>
      </c>
      <c r="F3598" s="2">
        <v>46203.833344907398</v>
      </c>
      <c r="G3598" s="4">
        <v>0.14000000000000001</v>
      </c>
      <c r="H3598" s="4">
        <v>0.03</v>
      </c>
      <c r="I3598" s="4">
        <v>0.04</v>
      </c>
      <c r="J3598" s="4">
        <v>0.14000000000000001</v>
      </c>
      <c r="K3598" s="4">
        <v>0.14000000000000001</v>
      </c>
      <c r="L3598" s="1" t="s">
        <v>11</v>
      </c>
      <c r="N3598" s="45">
        <v>0</v>
      </c>
      <c r="O3598" s="45">
        <v>0</v>
      </c>
      <c r="P3598" s="45">
        <v>0</v>
      </c>
      <c r="Q3598" s="4">
        <v>0</v>
      </c>
      <c r="R3598" s="4">
        <v>1E-3</v>
      </c>
      <c r="S3598" s="4">
        <v>0</v>
      </c>
      <c r="T3598" s="4">
        <v>0</v>
      </c>
    </row>
    <row r="3599" spans="1:20" x14ac:dyDescent="0.4">
      <c r="A3599" t="s">
        <v>10935</v>
      </c>
      <c r="B3599" s="1" t="s">
        <v>10936</v>
      </c>
      <c r="C3599" s="2">
        <v>46231.354004629597</v>
      </c>
      <c r="D3599" s="1" t="s">
        <v>10937</v>
      </c>
      <c r="E3599" s="1" t="s">
        <v>8786</v>
      </c>
      <c r="F3599" s="2">
        <v>46203.875011574099</v>
      </c>
      <c r="G3599" s="4">
        <v>0.14000000000000001</v>
      </c>
      <c r="H3599" s="4">
        <v>0.03</v>
      </c>
      <c r="I3599" s="4">
        <v>0.06</v>
      </c>
      <c r="J3599" s="4">
        <v>0.14000000000000001</v>
      </c>
      <c r="K3599" s="4">
        <v>0.14000000000000001</v>
      </c>
      <c r="L3599" s="1" t="s">
        <v>11</v>
      </c>
      <c r="N3599" s="45">
        <v>1E-4</v>
      </c>
      <c r="O3599" s="45">
        <v>0</v>
      </c>
      <c r="P3599" s="45">
        <v>0</v>
      </c>
      <c r="Q3599" s="4">
        <v>0</v>
      </c>
      <c r="R3599" s="4">
        <v>1E-3</v>
      </c>
      <c r="S3599" s="4">
        <v>0</v>
      </c>
      <c r="T3599" s="4">
        <v>0</v>
      </c>
    </row>
    <row r="3600" spans="1:20" x14ac:dyDescent="0.4">
      <c r="A3600" t="s">
        <v>10938</v>
      </c>
      <c r="B3600" s="1" t="s">
        <v>10939</v>
      </c>
      <c r="C3600" s="2">
        <v>46231.354004629597</v>
      </c>
      <c r="D3600" s="1" t="s">
        <v>10940</v>
      </c>
      <c r="E3600" s="1" t="s">
        <v>8786</v>
      </c>
      <c r="F3600" s="2">
        <v>46203.916678240697</v>
      </c>
      <c r="G3600" s="4">
        <v>0.14000000000000001</v>
      </c>
      <c r="H3600" s="4">
        <v>0.05</v>
      </c>
      <c r="I3600" s="4">
        <v>0.04</v>
      </c>
      <c r="J3600" s="4">
        <v>0.14000000000000001</v>
      </c>
      <c r="K3600" s="4">
        <v>0.14000000000000001</v>
      </c>
      <c r="L3600" s="1" t="s">
        <v>11</v>
      </c>
      <c r="N3600" s="45">
        <v>1E-4</v>
      </c>
      <c r="O3600" s="45">
        <v>1E-4</v>
      </c>
      <c r="P3600" s="45">
        <v>0</v>
      </c>
      <c r="Q3600" s="4">
        <v>0</v>
      </c>
      <c r="R3600" s="4">
        <v>1E-3</v>
      </c>
      <c r="S3600" s="4">
        <v>0</v>
      </c>
      <c r="T3600" s="4">
        <v>0</v>
      </c>
    </row>
    <row r="3601" spans="1:20" x14ac:dyDescent="0.4">
      <c r="A3601" t="s">
        <v>10941</v>
      </c>
      <c r="B3601" s="1" t="s">
        <v>10942</v>
      </c>
      <c r="C3601" s="2">
        <v>46231.354004629597</v>
      </c>
      <c r="D3601" s="1" t="s">
        <v>10943</v>
      </c>
      <c r="E3601" s="1" t="s">
        <v>8786</v>
      </c>
      <c r="F3601" s="2">
        <v>46203.958344907398</v>
      </c>
      <c r="G3601" s="4">
        <v>0.16</v>
      </c>
      <c r="H3601" s="4">
        <v>0.04</v>
      </c>
      <c r="I3601" s="4">
        <v>0.02</v>
      </c>
      <c r="J3601" s="4">
        <v>0.16</v>
      </c>
      <c r="K3601" s="4">
        <v>0.16</v>
      </c>
      <c r="L3601" s="1" t="s">
        <v>11</v>
      </c>
      <c r="N3601" s="45">
        <v>1E-4</v>
      </c>
      <c r="O3601" s="45">
        <v>0</v>
      </c>
      <c r="P3601" s="45">
        <v>0</v>
      </c>
      <c r="Q3601" s="4">
        <v>0</v>
      </c>
      <c r="R3601" s="4">
        <v>1E-3</v>
      </c>
      <c r="S3601" s="4">
        <v>0</v>
      </c>
      <c r="T3601" s="4">
        <v>0</v>
      </c>
    </row>
    <row r="3602" spans="1:20" x14ac:dyDescent="0.4">
      <c r="A3602" t="s">
        <v>10944</v>
      </c>
      <c r="B3602" s="1" t="s">
        <v>10945</v>
      </c>
      <c r="C3602" s="2">
        <v>46220.631168981497</v>
      </c>
      <c r="D3602" s="1" t="s">
        <v>10946</v>
      </c>
      <c r="E3602" s="1" t="s">
        <v>10947</v>
      </c>
      <c r="F3602" s="2">
        <v>46174.000011574099</v>
      </c>
      <c r="G3602" s="4">
        <v>0.04</v>
      </c>
      <c r="H3602" s="4">
        <v>0.04</v>
      </c>
      <c r="I3602" s="4">
        <v>0.04</v>
      </c>
      <c r="J3602" s="4">
        <v>7.0000000000000007E-2</v>
      </c>
      <c r="K3602" s="4">
        <v>7.0000000000000007E-2</v>
      </c>
      <c r="L3602" s="1" t="s">
        <v>11</v>
      </c>
      <c r="N3602" s="45">
        <v>0</v>
      </c>
      <c r="O3602" s="45">
        <v>0</v>
      </c>
      <c r="P3602" s="45">
        <v>0</v>
      </c>
      <c r="Q3602" s="4">
        <v>0</v>
      </c>
      <c r="R3602" s="4">
        <v>0</v>
      </c>
      <c r="S3602" s="4">
        <v>0</v>
      </c>
      <c r="T3602" s="4">
        <v>0</v>
      </c>
    </row>
    <row r="3603" spans="1:20" x14ac:dyDescent="0.4">
      <c r="A3603" t="s">
        <v>10948</v>
      </c>
      <c r="B3603" s="1" t="s">
        <v>10949</v>
      </c>
      <c r="C3603" s="2">
        <v>46220.631157407399</v>
      </c>
      <c r="D3603" s="1" t="s">
        <v>10950</v>
      </c>
      <c r="E3603" s="1" t="s">
        <v>10947</v>
      </c>
      <c r="F3603" s="2">
        <v>46174.041678240697</v>
      </c>
      <c r="G3603" s="4">
        <v>0.02</v>
      </c>
      <c r="H3603" s="4">
        <v>0.02</v>
      </c>
      <c r="I3603" s="4">
        <v>0.03</v>
      </c>
      <c r="J3603" s="4">
        <v>0.03</v>
      </c>
      <c r="K3603" s="4">
        <v>0.03</v>
      </c>
      <c r="L3603" s="1" t="s">
        <v>11</v>
      </c>
      <c r="N3603" s="45">
        <v>0</v>
      </c>
      <c r="O3603" s="45">
        <v>0</v>
      </c>
      <c r="P3603" s="45">
        <v>0</v>
      </c>
      <c r="Q3603" s="4">
        <v>0</v>
      </c>
      <c r="R3603" s="4">
        <v>0</v>
      </c>
      <c r="S3603" s="4">
        <v>0</v>
      </c>
      <c r="T3603" s="4">
        <v>0</v>
      </c>
    </row>
    <row r="3604" spans="1:20" x14ac:dyDescent="0.4">
      <c r="A3604" t="s">
        <v>10951</v>
      </c>
      <c r="B3604" s="1" t="s">
        <v>10952</v>
      </c>
      <c r="C3604" s="2">
        <v>46220.6311458333</v>
      </c>
      <c r="D3604" s="1" t="s">
        <v>10953</v>
      </c>
      <c r="E3604" s="1" t="s">
        <v>10947</v>
      </c>
      <c r="F3604" s="2">
        <v>46174.083344907398</v>
      </c>
      <c r="G3604" s="4">
        <v>0.04</v>
      </c>
      <c r="H3604" s="4">
        <v>0.02</v>
      </c>
      <c r="I3604" s="4">
        <v>0.03</v>
      </c>
      <c r="J3604" s="4">
        <v>0.04</v>
      </c>
      <c r="K3604" s="4">
        <v>0.04</v>
      </c>
      <c r="L3604" s="1" t="s">
        <v>11</v>
      </c>
      <c r="N3604" s="45">
        <v>0</v>
      </c>
      <c r="O3604" s="45">
        <v>0</v>
      </c>
      <c r="P3604" s="45">
        <v>0</v>
      </c>
      <c r="Q3604" s="4">
        <v>0</v>
      </c>
      <c r="R3604" s="4">
        <v>0</v>
      </c>
      <c r="S3604" s="4">
        <v>0</v>
      </c>
      <c r="T3604" s="4">
        <v>0</v>
      </c>
    </row>
    <row r="3605" spans="1:20" x14ac:dyDescent="0.4">
      <c r="A3605" t="s">
        <v>10954</v>
      </c>
      <c r="B3605" s="1" t="s">
        <v>10955</v>
      </c>
      <c r="C3605" s="2">
        <v>46220.631030092598</v>
      </c>
      <c r="D3605" s="1" t="s">
        <v>10956</v>
      </c>
      <c r="E3605" s="1" t="s">
        <v>10947</v>
      </c>
      <c r="F3605" s="2">
        <v>46174.125011574099</v>
      </c>
      <c r="G3605" s="4">
        <v>0.02</v>
      </c>
      <c r="H3605" s="4">
        <v>0.02</v>
      </c>
      <c r="I3605" s="4">
        <v>0.02</v>
      </c>
      <c r="J3605" s="4">
        <v>0.03</v>
      </c>
      <c r="K3605" s="4">
        <v>0.03</v>
      </c>
      <c r="L3605" s="1" t="s">
        <v>11</v>
      </c>
      <c r="N3605" s="45">
        <v>0</v>
      </c>
      <c r="O3605" s="45">
        <v>0</v>
      </c>
      <c r="P3605" s="45">
        <v>0</v>
      </c>
      <c r="Q3605" s="4">
        <v>0</v>
      </c>
      <c r="R3605" s="4">
        <v>0</v>
      </c>
      <c r="S3605" s="4">
        <v>0</v>
      </c>
      <c r="T3605" s="4">
        <v>0</v>
      </c>
    </row>
    <row r="3606" spans="1:20" x14ac:dyDescent="0.4">
      <c r="A3606" t="s">
        <v>10957</v>
      </c>
      <c r="B3606" s="1" t="s">
        <v>10958</v>
      </c>
      <c r="C3606" s="2">
        <v>46220.631006944401</v>
      </c>
      <c r="D3606" s="1" t="s">
        <v>10959</v>
      </c>
      <c r="E3606" s="1" t="s">
        <v>10947</v>
      </c>
      <c r="F3606" s="2">
        <v>46174.166678240697</v>
      </c>
      <c r="G3606" s="4">
        <v>0.03</v>
      </c>
      <c r="H3606" s="4">
        <v>0.02</v>
      </c>
      <c r="I3606" s="4">
        <v>7.0000000000000007E-2</v>
      </c>
      <c r="J3606" s="4">
        <v>7.0000000000000007E-2</v>
      </c>
      <c r="K3606" s="4">
        <v>7.0000000000000007E-2</v>
      </c>
      <c r="L3606" s="1" t="s">
        <v>11</v>
      </c>
      <c r="N3606" s="45">
        <v>0</v>
      </c>
      <c r="O3606" s="45">
        <v>0</v>
      </c>
      <c r="P3606" s="45">
        <v>0</v>
      </c>
      <c r="Q3606" s="4">
        <v>0</v>
      </c>
      <c r="R3606" s="4">
        <v>0</v>
      </c>
      <c r="S3606" s="4">
        <v>0</v>
      </c>
      <c r="T3606" s="4">
        <v>0</v>
      </c>
    </row>
    <row r="3607" spans="1:20" x14ac:dyDescent="0.4">
      <c r="A3607" t="s">
        <v>10960</v>
      </c>
      <c r="B3607" s="1" t="s">
        <v>10961</v>
      </c>
      <c r="C3607" s="2">
        <v>46220.631111111099</v>
      </c>
      <c r="D3607" s="1" t="s">
        <v>10962</v>
      </c>
      <c r="E3607" s="1" t="s">
        <v>10947</v>
      </c>
      <c r="F3607" s="2">
        <v>46174.208344907398</v>
      </c>
      <c r="G3607" s="4">
        <v>0.03</v>
      </c>
      <c r="H3607" s="4">
        <v>0.02</v>
      </c>
      <c r="I3607" s="4">
        <v>0.03</v>
      </c>
      <c r="J3607" s="4">
        <v>0.03</v>
      </c>
      <c r="K3607" s="4">
        <v>0.03</v>
      </c>
      <c r="L3607" s="1" t="s">
        <v>11</v>
      </c>
      <c r="N3607" s="45">
        <v>0</v>
      </c>
      <c r="O3607" s="45">
        <v>0</v>
      </c>
      <c r="P3607" s="45">
        <v>0</v>
      </c>
      <c r="Q3607" s="4">
        <v>0</v>
      </c>
      <c r="R3607" s="4">
        <v>0</v>
      </c>
      <c r="S3607" s="4">
        <v>0</v>
      </c>
      <c r="T3607" s="4">
        <v>0</v>
      </c>
    </row>
    <row r="3608" spans="1:20" x14ac:dyDescent="0.4">
      <c r="A3608" t="s">
        <v>10963</v>
      </c>
      <c r="B3608" s="1" t="s">
        <v>10964</v>
      </c>
      <c r="C3608" s="2">
        <v>46220.631168981497</v>
      </c>
      <c r="D3608" s="1" t="s">
        <v>10965</v>
      </c>
      <c r="E3608" s="1" t="s">
        <v>10947</v>
      </c>
      <c r="F3608" s="2">
        <v>46174.250011574099</v>
      </c>
      <c r="G3608" s="4">
        <v>0.03</v>
      </c>
      <c r="H3608" s="4">
        <v>0.03</v>
      </c>
      <c r="I3608" s="4">
        <v>0.02</v>
      </c>
      <c r="J3608" s="4">
        <v>0.03</v>
      </c>
      <c r="K3608" s="4">
        <v>0.03</v>
      </c>
      <c r="L3608" s="1" t="s">
        <v>11</v>
      </c>
      <c r="N3608" s="45">
        <v>0</v>
      </c>
      <c r="O3608" s="45">
        <v>0</v>
      </c>
      <c r="P3608" s="45">
        <v>0</v>
      </c>
      <c r="Q3608" s="4">
        <v>0</v>
      </c>
      <c r="R3608" s="4">
        <v>0</v>
      </c>
      <c r="S3608" s="4">
        <v>0</v>
      </c>
      <c r="T3608" s="4">
        <v>1E-3</v>
      </c>
    </row>
    <row r="3609" spans="1:20" x14ac:dyDescent="0.4">
      <c r="A3609" t="s">
        <v>10966</v>
      </c>
      <c r="B3609" s="1" t="s">
        <v>10967</v>
      </c>
      <c r="C3609" s="2">
        <v>46231.353726851798</v>
      </c>
      <c r="D3609" s="1" t="s">
        <v>10968</v>
      </c>
      <c r="E3609" s="1" t="s">
        <v>10947</v>
      </c>
      <c r="F3609" s="2">
        <v>46174.291678240697</v>
      </c>
      <c r="G3609" s="4">
        <v>0.03</v>
      </c>
      <c r="H3609" s="4">
        <v>0.03</v>
      </c>
      <c r="I3609" s="4">
        <v>0.03</v>
      </c>
      <c r="J3609" s="4">
        <v>0.04</v>
      </c>
      <c r="K3609" s="4">
        <v>0.04</v>
      </c>
      <c r="L3609" s="1" t="s">
        <v>11</v>
      </c>
      <c r="N3609" s="45">
        <v>0</v>
      </c>
      <c r="O3609" s="45">
        <v>0</v>
      </c>
      <c r="P3609" s="45">
        <v>2.0000000000000001E-4</v>
      </c>
      <c r="Q3609" s="4">
        <v>0</v>
      </c>
      <c r="R3609" s="4">
        <v>0</v>
      </c>
      <c r="S3609" s="4">
        <v>0</v>
      </c>
      <c r="T3609" s="4">
        <v>2E-3</v>
      </c>
    </row>
    <row r="3610" spans="1:20" x14ac:dyDescent="0.4">
      <c r="A3610" t="s">
        <v>10969</v>
      </c>
      <c r="B3610" s="1" t="s">
        <v>10970</v>
      </c>
      <c r="C3610" s="2">
        <v>46231.353726851798</v>
      </c>
      <c r="D3610" s="1" t="s">
        <v>10971</v>
      </c>
      <c r="E3610" s="1" t="s">
        <v>10947</v>
      </c>
      <c r="F3610" s="2">
        <v>46174.333344907398</v>
      </c>
      <c r="G3610" s="4">
        <v>0.1</v>
      </c>
      <c r="H3610" s="4">
        <v>7.0000000000000007E-2</v>
      </c>
      <c r="I3610" s="4">
        <v>0.05</v>
      </c>
      <c r="J3610" s="4">
        <v>0.11</v>
      </c>
      <c r="K3610" s="4">
        <v>0.11</v>
      </c>
      <c r="L3610" s="1" t="s">
        <v>11</v>
      </c>
      <c r="N3610" s="45">
        <v>1E-4</v>
      </c>
      <c r="O3610" s="45">
        <v>1E-4</v>
      </c>
      <c r="P3610" s="45">
        <v>2.0000000000000001E-4</v>
      </c>
      <c r="Q3610" s="4">
        <v>0</v>
      </c>
      <c r="R3610" s="4">
        <v>1E-3</v>
      </c>
      <c r="S3610" s="4">
        <v>1E-3</v>
      </c>
      <c r="T3610" s="4">
        <v>4.0000000000000001E-3</v>
      </c>
    </row>
    <row r="3611" spans="1:20" x14ac:dyDescent="0.4">
      <c r="A3611" t="s">
        <v>10972</v>
      </c>
      <c r="B3611" s="1" t="s">
        <v>10973</v>
      </c>
      <c r="C3611" s="2">
        <v>46231.353726851798</v>
      </c>
      <c r="D3611" s="1" t="s">
        <v>10974</v>
      </c>
      <c r="E3611" s="1" t="s">
        <v>10947</v>
      </c>
      <c r="F3611" s="2">
        <v>46174.375011574099</v>
      </c>
      <c r="G3611" s="4">
        <v>0.03</v>
      </c>
      <c r="H3611" s="4">
        <v>0.04</v>
      </c>
      <c r="I3611" s="4">
        <v>0.04</v>
      </c>
      <c r="J3611" s="4">
        <v>0.06</v>
      </c>
      <c r="K3611" s="4">
        <v>0.06</v>
      </c>
      <c r="L3611" s="1" t="s">
        <v>11</v>
      </c>
      <c r="N3611" s="45">
        <v>0</v>
      </c>
      <c r="O3611" s="45">
        <v>0</v>
      </c>
      <c r="P3611" s="45">
        <v>1E-4</v>
      </c>
      <c r="Q3611" s="4">
        <v>0</v>
      </c>
      <c r="R3611" s="4">
        <v>0</v>
      </c>
      <c r="S3611" s="4">
        <v>0</v>
      </c>
      <c r="T3611" s="4">
        <v>1E-3</v>
      </c>
    </row>
    <row r="3612" spans="1:20" x14ac:dyDescent="0.4">
      <c r="A3612" t="s">
        <v>10975</v>
      </c>
      <c r="B3612" s="1" t="s">
        <v>10976</v>
      </c>
      <c r="C3612" s="2">
        <v>46231.353726851798</v>
      </c>
      <c r="D3612" s="1" t="s">
        <v>10977</v>
      </c>
      <c r="E3612" s="1" t="s">
        <v>10947</v>
      </c>
      <c r="F3612" s="2">
        <v>46174.416678240697</v>
      </c>
      <c r="G3612" s="4">
        <v>0.12</v>
      </c>
      <c r="H3612" s="4">
        <v>7.0000000000000007E-2</v>
      </c>
      <c r="I3612" s="4">
        <v>0.06</v>
      </c>
      <c r="J3612" s="4">
        <v>0.13</v>
      </c>
      <c r="K3612" s="4">
        <v>0.13</v>
      </c>
      <c r="L3612" s="1" t="s">
        <v>11</v>
      </c>
      <c r="N3612" s="45">
        <v>1E-4</v>
      </c>
      <c r="O3612" s="45">
        <v>1E-4</v>
      </c>
      <c r="P3612" s="45">
        <v>2.0000000000000001E-4</v>
      </c>
      <c r="Q3612" s="4">
        <v>0</v>
      </c>
      <c r="R3612" s="4">
        <v>1E-3</v>
      </c>
      <c r="S3612" s="4">
        <v>1E-3</v>
      </c>
      <c r="T3612" s="4">
        <v>4.0000000000000001E-3</v>
      </c>
    </row>
    <row r="3613" spans="1:20" x14ac:dyDescent="0.4">
      <c r="A3613" t="s">
        <v>10978</v>
      </c>
      <c r="B3613" s="1" t="s">
        <v>10979</v>
      </c>
      <c r="C3613" s="2">
        <v>46231.353726851798</v>
      </c>
      <c r="D3613" s="1" t="s">
        <v>10980</v>
      </c>
      <c r="E3613" s="1" t="s">
        <v>10947</v>
      </c>
      <c r="F3613" s="2">
        <v>46174.458344907398</v>
      </c>
      <c r="G3613" s="4">
        <v>0.05</v>
      </c>
      <c r="H3613" s="4">
        <v>0.05</v>
      </c>
      <c r="I3613" s="4">
        <v>0.04</v>
      </c>
      <c r="J3613" s="4">
        <v>0.06</v>
      </c>
      <c r="K3613" s="4">
        <v>0.06</v>
      </c>
      <c r="L3613" s="1" t="s">
        <v>11</v>
      </c>
      <c r="N3613" s="45">
        <v>0</v>
      </c>
      <c r="O3613" s="45">
        <v>0</v>
      </c>
      <c r="P3613" s="45">
        <v>2.0000000000000001E-4</v>
      </c>
      <c r="Q3613" s="4">
        <v>0</v>
      </c>
      <c r="R3613" s="4">
        <v>1E-3</v>
      </c>
      <c r="S3613" s="4">
        <v>0</v>
      </c>
      <c r="T3613" s="4">
        <v>3.0000000000000001E-3</v>
      </c>
    </row>
    <row r="3614" spans="1:20" x14ac:dyDescent="0.4">
      <c r="A3614" t="s">
        <v>10981</v>
      </c>
      <c r="B3614" s="1" t="s">
        <v>10982</v>
      </c>
      <c r="C3614" s="2">
        <v>46231.353726851798</v>
      </c>
      <c r="D3614" s="1" t="s">
        <v>10983</v>
      </c>
      <c r="E3614" s="1" t="s">
        <v>10947</v>
      </c>
      <c r="F3614" s="2">
        <v>46174.500011574099</v>
      </c>
      <c r="G3614" s="4">
        <v>0.06</v>
      </c>
      <c r="H3614" s="4">
        <v>7.0000000000000007E-2</v>
      </c>
      <c r="I3614" s="4">
        <v>0.04</v>
      </c>
      <c r="J3614" s="4">
        <v>0.08</v>
      </c>
      <c r="K3614" s="4">
        <v>0.08</v>
      </c>
      <c r="L3614" s="1" t="s">
        <v>11</v>
      </c>
      <c r="N3614" s="45">
        <v>1E-4</v>
      </c>
      <c r="O3614" s="45">
        <v>1E-4</v>
      </c>
      <c r="P3614" s="45">
        <v>2.9999999999999997E-4</v>
      </c>
      <c r="Q3614" s="4">
        <v>0</v>
      </c>
      <c r="R3614" s="4">
        <v>1E-3</v>
      </c>
      <c r="S3614" s="4">
        <v>1E-3</v>
      </c>
      <c r="T3614" s="4">
        <v>4.0000000000000001E-3</v>
      </c>
    </row>
    <row r="3615" spans="1:20" x14ac:dyDescent="0.4">
      <c r="A3615" t="s">
        <v>10984</v>
      </c>
      <c r="B3615" s="1" t="s">
        <v>10985</v>
      </c>
      <c r="C3615" s="2">
        <v>46231.353726851798</v>
      </c>
      <c r="D3615" s="1" t="s">
        <v>10986</v>
      </c>
      <c r="E3615" s="1" t="s">
        <v>10947</v>
      </c>
      <c r="F3615" s="2">
        <v>46174.541678240697</v>
      </c>
      <c r="G3615" s="4">
        <v>0.05</v>
      </c>
      <c r="H3615" s="4">
        <v>0.06</v>
      </c>
      <c r="I3615" s="4">
        <v>0.04</v>
      </c>
      <c r="J3615" s="4">
        <v>7.0000000000000007E-2</v>
      </c>
      <c r="K3615" s="4">
        <v>7.0000000000000007E-2</v>
      </c>
      <c r="L3615" s="1" t="s">
        <v>11</v>
      </c>
      <c r="N3615" s="45">
        <v>1E-4</v>
      </c>
      <c r="O3615" s="45">
        <v>0</v>
      </c>
      <c r="P3615" s="45">
        <v>2.0000000000000001E-4</v>
      </c>
      <c r="Q3615" s="4">
        <v>0</v>
      </c>
      <c r="R3615" s="4">
        <v>1E-3</v>
      </c>
      <c r="S3615" s="4">
        <v>1E-3</v>
      </c>
      <c r="T3615" s="4">
        <v>3.0000000000000001E-3</v>
      </c>
    </row>
    <row r="3616" spans="1:20" x14ac:dyDescent="0.4">
      <c r="A3616" t="s">
        <v>10987</v>
      </c>
      <c r="B3616" s="1" t="s">
        <v>10988</v>
      </c>
      <c r="C3616" s="2">
        <v>46231.353726851798</v>
      </c>
      <c r="D3616" s="1" t="s">
        <v>10989</v>
      </c>
      <c r="E3616" s="1" t="s">
        <v>10947</v>
      </c>
      <c r="F3616" s="2">
        <v>46174.583344907398</v>
      </c>
      <c r="G3616" s="4">
        <v>0.04</v>
      </c>
      <c r="H3616" s="4">
        <v>0.03</v>
      </c>
      <c r="I3616" s="4">
        <v>0.02</v>
      </c>
      <c r="J3616" s="4">
        <v>0.04</v>
      </c>
      <c r="K3616" s="4">
        <v>0.04</v>
      </c>
      <c r="L3616" s="1" t="s">
        <v>11</v>
      </c>
      <c r="N3616" s="45">
        <v>0</v>
      </c>
      <c r="O3616" s="45">
        <v>0</v>
      </c>
      <c r="P3616" s="45">
        <v>1E-4</v>
      </c>
      <c r="Q3616" s="4">
        <v>0</v>
      </c>
      <c r="R3616" s="4">
        <v>0</v>
      </c>
      <c r="S3616" s="4">
        <v>0</v>
      </c>
      <c r="T3616" s="4">
        <v>1E-3</v>
      </c>
    </row>
    <row r="3617" spans="1:20" x14ac:dyDescent="0.4">
      <c r="A3617" t="s">
        <v>10990</v>
      </c>
      <c r="B3617" s="1" t="s">
        <v>10991</v>
      </c>
      <c r="C3617" s="2">
        <v>46231.353726851798</v>
      </c>
      <c r="D3617" s="1" t="s">
        <v>10992</v>
      </c>
      <c r="E3617" s="1" t="s">
        <v>10947</v>
      </c>
      <c r="F3617" s="2">
        <v>46174.625011574099</v>
      </c>
      <c r="G3617" s="4">
        <v>0.09</v>
      </c>
      <c r="H3617" s="4">
        <v>0.09</v>
      </c>
      <c r="I3617" s="4">
        <v>7.0000000000000007E-2</v>
      </c>
      <c r="J3617" s="4">
        <v>0.12</v>
      </c>
      <c r="K3617" s="4">
        <v>0.12</v>
      </c>
      <c r="L3617" s="1" t="s">
        <v>11</v>
      </c>
      <c r="N3617" s="45">
        <v>1E-4</v>
      </c>
      <c r="O3617" s="45">
        <v>1E-4</v>
      </c>
      <c r="P3617" s="45">
        <v>2.9999999999999997E-4</v>
      </c>
      <c r="Q3617" s="4">
        <v>0</v>
      </c>
      <c r="R3617" s="4">
        <v>1E-3</v>
      </c>
      <c r="S3617" s="4">
        <v>1E-3</v>
      </c>
      <c r="T3617" s="4">
        <v>4.0000000000000001E-3</v>
      </c>
    </row>
    <row r="3618" spans="1:20" x14ac:dyDescent="0.4">
      <c r="A3618" t="s">
        <v>10993</v>
      </c>
      <c r="B3618" s="1" t="s">
        <v>10994</v>
      </c>
      <c r="C3618" s="2">
        <v>46231.353726851798</v>
      </c>
      <c r="D3618" s="1" t="s">
        <v>10995</v>
      </c>
      <c r="E3618" s="1" t="s">
        <v>10947</v>
      </c>
      <c r="F3618" s="2">
        <v>46174.666678240697</v>
      </c>
      <c r="G3618" s="4">
        <v>7.0000000000000007E-2</v>
      </c>
      <c r="H3618" s="4">
        <v>0.23</v>
      </c>
      <c r="I3618" s="4">
        <v>0.13</v>
      </c>
      <c r="J3618" s="4">
        <v>0.27</v>
      </c>
      <c r="K3618" s="4">
        <v>0.27</v>
      </c>
      <c r="L3618" s="1" t="s">
        <v>11</v>
      </c>
      <c r="N3618" s="45">
        <v>1E-4</v>
      </c>
      <c r="O3618" s="45">
        <v>1E-4</v>
      </c>
      <c r="P3618" s="45">
        <v>5.0000000000000001E-4</v>
      </c>
      <c r="Q3618" s="4">
        <v>0</v>
      </c>
      <c r="R3618" s="4">
        <v>1E-3</v>
      </c>
      <c r="S3618" s="4">
        <v>1E-3</v>
      </c>
      <c r="T3618" s="4">
        <v>7.0000000000000001E-3</v>
      </c>
    </row>
    <row r="3619" spans="1:20" x14ac:dyDescent="0.4">
      <c r="A3619" t="s">
        <v>10996</v>
      </c>
      <c r="B3619" s="1" t="s">
        <v>10997</v>
      </c>
      <c r="C3619" s="2">
        <v>46231.353726851798</v>
      </c>
      <c r="D3619" s="1" t="s">
        <v>10998</v>
      </c>
      <c r="E3619" s="1" t="s">
        <v>10947</v>
      </c>
      <c r="F3619" s="2">
        <v>46174.708344907398</v>
      </c>
      <c r="G3619" s="4">
        <v>7.0000000000000007E-2</v>
      </c>
      <c r="H3619" s="4">
        <v>0.06</v>
      </c>
      <c r="I3619" s="4">
        <v>0.06</v>
      </c>
      <c r="J3619" s="4">
        <v>0.09</v>
      </c>
      <c r="K3619" s="4">
        <v>0.09</v>
      </c>
      <c r="L3619" s="1" t="s">
        <v>11</v>
      </c>
      <c r="N3619" s="45">
        <v>1E-4</v>
      </c>
      <c r="O3619" s="45">
        <v>1E-4</v>
      </c>
      <c r="P3619" s="45">
        <v>2.0000000000000001E-4</v>
      </c>
      <c r="Q3619" s="4">
        <v>0</v>
      </c>
      <c r="R3619" s="4">
        <v>1E-3</v>
      </c>
      <c r="S3619" s="4">
        <v>1E-3</v>
      </c>
      <c r="T3619" s="4">
        <v>4.0000000000000001E-3</v>
      </c>
    </row>
    <row r="3620" spans="1:20" x14ac:dyDescent="0.4">
      <c r="A3620" t="s">
        <v>10999</v>
      </c>
      <c r="B3620" s="1" t="s">
        <v>11000</v>
      </c>
      <c r="C3620" s="2">
        <v>46231.353726851798</v>
      </c>
      <c r="D3620" s="1" t="s">
        <v>11001</v>
      </c>
      <c r="E3620" s="1" t="s">
        <v>10947</v>
      </c>
      <c r="F3620" s="2">
        <v>46174.750011574099</v>
      </c>
      <c r="G3620" s="4">
        <v>0.18</v>
      </c>
      <c r="H3620" s="4">
        <v>0.17</v>
      </c>
      <c r="I3620" s="4">
        <v>0.12</v>
      </c>
      <c r="J3620" s="4">
        <v>0.23</v>
      </c>
      <c r="K3620" s="4">
        <v>0.23</v>
      </c>
      <c r="L3620" s="1" t="s">
        <v>11</v>
      </c>
      <c r="N3620" s="45">
        <v>1E-4</v>
      </c>
      <c r="O3620" s="45">
        <v>1E-4</v>
      </c>
      <c r="P3620" s="45">
        <v>2.9999999999999997E-4</v>
      </c>
      <c r="Q3620" s="4">
        <v>0</v>
      </c>
      <c r="R3620" s="4">
        <v>1E-3</v>
      </c>
      <c r="S3620" s="4">
        <v>2E-3</v>
      </c>
      <c r="T3620" s="4">
        <v>8.0000000000000002E-3</v>
      </c>
    </row>
    <row r="3621" spans="1:20" x14ac:dyDescent="0.4">
      <c r="A3621" t="s">
        <v>11002</v>
      </c>
      <c r="B3621" s="1" t="s">
        <v>11003</v>
      </c>
      <c r="C3621" s="2">
        <v>46231.353726851798</v>
      </c>
      <c r="D3621" s="1" t="s">
        <v>11004</v>
      </c>
      <c r="E3621" s="1" t="s">
        <v>10947</v>
      </c>
      <c r="F3621" s="2">
        <v>46174.791678240697</v>
      </c>
      <c r="G3621" s="4">
        <v>0.03</v>
      </c>
      <c r="H3621" s="4">
        <v>0.02</v>
      </c>
      <c r="I3621" s="4">
        <v>0.03</v>
      </c>
      <c r="J3621" s="4">
        <v>0.03</v>
      </c>
      <c r="K3621" s="4">
        <v>0.03</v>
      </c>
      <c r="L3621" s="1" t="s">
        <v>11</v>
      </c>
      <c r="N3621" s="45">
        <v>0</v>
      </c>
      <c r="O3621" s="45">
        <v>0</v>
      </c>
      <c r="P3621" s="45">
        <v>0</v>
      </c>
      <c r="Q3621" s="4">
        <v>0</v>
      </c>
      <c r="R3621" s="4">
        <v>0</v>
      </c>
      <c r="S3621" s="4">
        <v>0</v>
      </c>
      <c r="T3621" s="4">
        <v>1E-3</v>
      </c>
    </row>
    <row r="3622" spans="1:20" x14ac:dyDescent="0.4">
      <c r="A3622" t="s">
        <v>11005</v>
      </c>
      <c r="B3622" s="1" t="s">
        <v>11006</v>
      </c>
      <c r="C3622" s="2">
        <v>46231.353726851798</v>
      </c>
      <c r="D3622" s="1" t="s">
        <v>11007</v>
      </c>
      <c r="E3622" s="1" t="s">
        <v>10947</v>
      </c>
      <c r="F3622" s="2">
        <v>46174.833344907398</v>
      </c>
      <c r="G3622" s="4">
        <v>0.03</v>
      </c>
      <c r="H3622" s="4">
        <v>0.02</v>
      </c>
      <c r="I3622" s="4">
        <v>0.03</v>
      </c>
      <c r="J3622" s="4">
        <v>0.04</v>
      </c>
      <c r="K3622" s="4">
        <v>0.04</v>
      </c>
      <c r="L3622" s="1" t="s">
        <v>11</v>
      </c>
      <c r="N3622" s="45">
        <v>0</v>
      </c>
      <c r="O3622" s="45">
        <v>0</v>
      </c>
      <c r="P3622" s="45">
        <v>0</v>
      </c>
      <c r="Q3622" s="4">
        <v>0</v>
      </c>
      <c r="R3622" s="4">
        <v>0</v>
      </c>
      <c r="S3622" s="4">
        <v>0</v>
      </c>
      <c r="T3622" s="4">
        <v>1E-3</v>
      </c>
    </row>
    <row r="3623" spans="1:20" x14ac:dyDescent="0.4">
      <c r="A3623" t="s">
        <v>11008</v>
      </c>
      <c r="B3623" s="1" t="s">
        <v>11009</v>
      </c>
      <c r="C3623" s="2">
        <v>46231.353726851798</v>
      </c>
      <c r="D3623" s="1" t="s">
        <v>11010</v>
      </c>
      <c r="E3623" s="1" t="s">
        <v>10947</v>
      </c>
      <c r="F3623" s="2">
        <v>46174.875011574099</v>
      </c>
      <c r="G3623" s="4">
        <v>0.03</v>
      </c>
      <c r="H3623" s="4">
        <v>0.04</v>
      </c>
      <c r="I3623" s="4">
        <v>0.03</v>
      </c>
      <c r="J3623" s="4">
        <v>0.05</v>
      </c>
      <c r="K3623" s="4">
        <v>0.05</v>
      </c>
      <c r="L3623" s="1" t="s">
        <v>11</v>
      </c>
      <c r="N3623" s="45">
        <v>0</v>
      </c>
      <c r="O3623" s="45">
        <v>0</v>
      </c>
      <c r="P3623" s="45">
        <v>0</v>
      </c>
      <c r="Q3623" s="4">
        <v>0</v>
      </c>
      <c r="R3623" s="4">
        <v>0</v>
      </c>
      <c r="S3623" s="4">
        <v>0</v>
      </c>
      <c r="T3623" s="4">
        <v>1E-3</v>
      </c>
    </row>
    <row r="3624" spans="1:20" x14ac:dyDescent="0.4">
      <c r="A3624" t="s">
        <v>11011</v>
      </c>
      <c r="B3624" s="1" t="s">
        <v>11012</v>
      </c>
      <c r="C3624" s="2">
        <v>46231.353726851798</v>
      </c>
      <c r="D3624" s="1" t="s">
        <v>11013</v>
      </c>
      <c r="E3624" s="1" t="s">
        <v>10947</v>
      </c>
      <c r="F3624" s="2">
        <v>46174.916678240697</v>
      </c>
      <c r="G3624" s="4">
        <v>0.03</v>
      </c>
      <c r="H3624" s="4">
        <v>0.04</v>
      </c>
      <c r="I3624" s="4">
        <v>0.03</v>
      </c>
      <c r="J3624" s="4">
        <v>0.06</v>
      </c>
      <c r="K3624" s="4">
        <v>0.06</v>
      </c>
      <c r="L3624" s="1" t="s">
        <v>11</v>
      </c>
      <c r="N3624" s="45">
        <v>0</v>
      </c>
      <c r="O3624" s="45">
        <v>0</v>
      </c>
      <c r="P3624" s="45">
        <v>0</v>
      </c>
      <c r="Q3624" s="4">
        <v>0</v>
      </c>
      <c r="R3624" s="4">
        <v>0</v>
      </c>
      <c r="S3624" s="4">
        <v>0</v>
      </c>
      <c r="T3624" s="4">
        <v>1E-3</v>
      </c>
    </row>
    <row r="3625" spans="1:20" x14ac:dyDescent="0.4">
      <c r="A3625" t="s">
        <v>11014</v>
      </c>
      <c r="B3625" s="1" t="s">
        <v>11015</v>
      </c>
      <c r="C3625" s="2">
        <v>46231.353726851798</v>
      </c>
      <c r="D3625" s="1" t="s">
        <v>11016</v>
      </c>
      <c r="E3625" s="1" t="s">
        <v>10947</v>
      </c>
      <c r="F3625" s="2">
        <v>46174.958344907398</v>
      </c>
      <c r="G3625" s="4">
        <v>0.03</v>
      </c>
      <c r="H3625" s="4">
        <v>0.02</v>
      </c>
      <c r="I3625" s="4">
        <v>0.03</v>
      </c>
      <c r="J3625" s="4">
        <v>0.04</v>
      </c>
      <c r="K3625" s="4">
        <v>0.04</v>
      </c>
      <c r="L3625" s="1" t="s">
        <v>11</v>
      </c>
      <c r="N3625" s="45">
        <v>0</v>
      </c>
      <c r="O3625" s="45">
        <v>0</v>
      </c>
      <c r="P3625" s="45">
        <v>0</v>
      </c>
      <c r="Q3625" s="4">
        <v>0</v>
      </c>
      <c r="R3625" s="4">
        <v>0</v>
      </c>
      <c r="S3625" s="4">
        <v>0</v>
      </c>
      <c r="T3625" s="4">
        <v>0</v>
      </c>
    </row>
    <row r="3626" spans="1:20" x14ac:dyDescent="0.4">
      <c r="A3626" t="s">
        <v>11017</v>
      </c>
      <c r="B3626" s="1" t="s">
        <v>11018</v>
      </c>
      <c r="C3626" s="2">
        <v>46231.353726851798</v>
      </c>
      <c r="D3626" s="1" t="s">
        <v>11019</v>
      </c>
      <c r="E3626" s="1" t="s">
        <v>10947</v>
      </c>
      <c r="F3626" s="2">
        <v>46175.000011574099</v>
      </c>
      <c r="G3626" s="4">
        <v>0.04</v>
      </c>
      <c r="H3626" s="4">
        <v>0.04</v>
      </c>
      <c r="I3626" s="4">
        <v>0.03</v>
      </c>
      <c r="J3626" s="4">
        <v>0.05</v>
      </c>
      <c r="K3626" s="4">
        <v>0.05</v>
      </c>
      <c r="L3626" s="1" t="s">
        <v>11</v>
      </c>
      <c r="N3626" s="45">
        <v>0</v>
      </c>
      <c r="O3626" s="45">
        <v>0</v>
      </c>
      <c r="P3626" s="45">
        <v>0</v>
      </c>
      <c r="Q3626" s="4">
        <v>0</v>
      </c>
      <c r="R3626" s="4">
        <v>0</v>
      </c>
      <c r="S3626" s="4">
        <v>0</v>
      </c>
      <c r="T3626" s="4">
        <v>1E-3</v>
      </c>
    </row>
    <row r="3627" spans="1:20" x14ac:dyDescent="0.4">
      <c r="A3627" t="s">
        <v>11020</v>
      </c>
      <c r="B3627" s="1" t="s">
        <v>11021</v>
      </c>
      <c r="C3627" s="2">
        <v>46231.353726851798</v>
      </c>
      <c r="D3627" s="1" t="s">
        <v>11022</v>
      </c>
      <c r="E3627" s="1" t="s">
        <v>10947</v>
      </c>
      <c r="F3627" s="2">
        <v>46175.041678240697</v>
      </c>
      <c r="G3627" s="4">
        <v>0.04</v>
      </c>
      <c r="H3627" s="4">
        <v>0.04</v>
      </c>
      <c r="I3627" s="4">
        <v>0.03</v>
      </c>
      <c r="J3627" s="4">
        <v>0.05</v>
      </c>
      <c r="K3627" s="4">
        <v>0.05</v>
      </c>
      <c r="L3627" s="1" t="s">
        <v>11</v>
      </c>
      <c r="N3627" s="45">
        <v>0</v>
      </c>
      <c r="O3627" s="45">
        <v>0</v>
      </c>
      <c r="P3627" s="45">
        <v>0</v>
      </c>
      <c r="Q3627" s="4">
        <v>0</v>
      </c>
      <c r="R3627" s="4">
        <v>0</v>
      </c>
      <c r="S3627" s="4">
        <v>0</v>
      </c>
      <c r="T3627" s="4">
        <v>1E-3</v>
      </c>
    </row>
    <row r="3628" spans="1:20" x14ac:dyDescent="0.4">
      <c r="A3628" t="s">
        <v>11023</v>
      </c>
      <c r="B3628" s="1" t="s">
        <v>11024</v>
      </c>
      <c r="C3628" s="2">
        <v>46231.353726851798</v>
      </c>
      <c r="D3628" s="1" t="s">
        <v>11025</v>
      </c>
      <c r="E3628" s="1" t="s">
        <v>10947</v>
      </c>
      <c r="F3628" s="2">
        <v>46175.083344907398</v>
      </c>
      <c r="G3628" s="4">
        <v>0.04</v>
      </c>
      <c r="H3628" s="4">
        <v>0.04</v>
      </c>
      <c r="I3628" s="4">
        <v>0.03</v>
      </c>
      <c r="J3628" s="4">
        <v>0.05</v>
      </c>
      <c r="K3628" s="4">
        <v>0.05</v>
      </c>
      <c r="L3628" s="1" t="s">
        <v>11</v>
      </c>
      <c r="N3628" s="45">
        <v>0</v>
      </c>
      <c r="O3628" s="45">
        <v>0</v>
      </c>
      <c r="P3628" s="45">
        <v>0</v>
      </c>
      <c r="Q3628" s="4">
        <v>0</v>
      </c>
      <c r="R3628" s="4">
        <v>0</v>
      </c>
      <c r="S3628" s="4">
        <v>0</v>
      </c>
      <c r="T3628" s="4">
        <v>1E-3</v>
      </c>
    </row>
    <row r="3629" spans="1:20" x14ac:dyDescent="0.4">
      <c r="A3629" t="s">
        <v>11026</v>
      </c>
      <c r="B3629" s="1" t="s">
        <v>11027</v>
      </c>
      <c r="C3629" s="2">
        <v>46231.353726851798</v>
      </c>
      <c r="D3629" s="1" t="s">
        <v>11028</v>
      </c>
      <c r="E3629" s="1" t="s">
        <v>10947</v>
      </c>
      <c r="F3629" s="2">
        <v>46175.125011574099</v>
      </c>
      <c r="G3629" s="4">
        <v>0.03</v>
      </c>
      <c r="H3629" s="4">
        <v>0.04</v>
      </c>
      <c r="I3629" s="4">
        <v>0.04</v>
      </c>
      <c r="J3629" s="4">
        <v>0.06</v>
      </c>
      <c r="K3629" s="4">
        <v>0.06</v>
      </c>
      <c r="L3629" s="1" t="s">
        <v>11</v>
      </c>
      <c r="N3629" s="45">
        <v>0</v>
      </c>
      <c r="O3629" s="45">
        <v>0</v>
      </c>
      <c r="P3629" s="45">
        <v>0</v>
      </c>
      <c r="Q3629" s="4">
        <v>0</v>
      </c>
      <c r="R3629" s="4">
        <v>0</v>
      </c>
      <c r="S3629" s="4">
        <v>0</v>
      </c>
      <c r="T3629" s="4">
        <v>1E-3</v>
      </c>
    </row>
    <row r="3630" spans="1:20" x14ac:dyDescent="0.4">
      <c r="A3630" t="s">
        <v>11029</v>
      </c>
      <c r="B3630" s="1" t="s">
        <v>11030</v>
      </c>
      <c r="C3630" s="2">
        <v>46231.353726851798</v>
      </c>
      <c r="D3630" s="1" t="s">
        <v>11031</v>
      </c>
      <c r="E3630" s="1" t="s">
        <v>10947</v>
      </c>
      <c r="F3630" s="2">
        <v>46175.166678240697</v>
      </c>
      <c r="G3630" s="4">
        <v>0.03</v>
      </c>
      <c r="H3630" s="4">
        <v>0.03</v>
      </c>
      <c r="I3630" s="4">
        <v>0.02</v>
      </c>
      <c r="J3630" s="4">
        <v>0.05</v>
      </c>
      <c r="K3630" s="4">
        <v>0.05</v>
      </c>
      <c r="L3630" s="1" t="s">
        <v>11</v>
      </c>
      <c r="N3630" s="45">
        <v>0</v>
      </c>
      <c r="O3630" s="45">
        <v>0</v>
      </c>
      <c r="P3630" s="45">
        <v>0</v>
      </c>
      <c r="Q3630" s="4">
        <v>0</v>
      </c>
      <c r="R3630" s="4">
        <v>0</v>
      </c>
      <c r="S3630" s="4">
        <v>0</v>
      </c>
      <c r="T3630" s="4">
        <v>1E-3</v>
      </c>
    </row>
    <row r="3631" spans="1:20" x14ac:dyDescent="0.4">
      <c r="A3631" t="s">
        <v>11032</v>
      </c>
      <c r="B3631" s="1" t="s">
        <v>11033</v>
      </c>
      <c r="C3631" s="2">
        <v>46231.353726851798</v>
      </c>
      <c r="D3631" s="1" t="s">
        <v>11034</v>
      </c>
      <c r="E3631" s="1" t="s">
        <v>10947</v>
      </c>
      <c r="F3631" s="2">
        <v>46175.208344907398</v>
      </c>
      <c r="G3631" s="4">
        <v>0.04</v>
      </c>
      <c r="H3631" s="4">
        <v>0.03</v>
      </c>
      <c r="I3631" s="4">
        <v>0.03</v>
      </c>
      <c r="J3631" s="4">
        <v>0.06</v>
      </c>
      <c r="K3631" s="4">
        <v>0.06</v>
      </c>
      <c r="L3631" s="1" t="s">
        <v>11</v>
      </c>
      <c r="N3631" s="45">
        <v>0</v>
      </c>
      <c r="O3631" s="45">
        <v>0</v>
      </c>
      <c r="P3631" s="45">
        <v>0</v>
      </c>
      <c r="Q3631" s="4">
        <v>0</v>
      </c>
      <c r="R3631" s="4">
        <v>0</v>
      </c>
      <c r="S3631" s="4">
        <v>0</v>
      </c>
      <c r="T3631" s="4">
        <v>1E-3</v>
      </c>
    </row>
    <row r="3632" spans="1:20" x14ac:dyDescent="0.4">
      <c r="A3632" t="s">
        <v>11035</v>
      </c>
      <c r="B3632" s="1" t="s">
        <v>11036</v>
      </c>
      <c r="C3632" s="2">
        <v>46231.353726851798</v>
      </c>
      <c r="D3632" s="1" t="s">
        <v>11037</v>
      </c>
      <c r="E3632" s="1" t="s">
        <v>10947</v>
      </c>
      <c r="F3632" s="2">
        <v>46175.250011574099</v>
      </c>
      <c r="G3632" s="4">
        <v>0.04</v>
      </c>
      <c r="H3632" s="4">
        <v>0.02</v>
      </c>
      <c r="I3632" s="4">
        <v>0.03</v>
      </c>
      <c r="J3632" s="4">
        <v>0.04</v>
      </c>
      <c r="K3632" s="4">
        <v>0.04</v>
      </c>
      <c r="L3632" s="1" t="s">
        <v>11</v>
      </c>
      <c r="N3632" s="45">
        <v>0</v>
      </c>
      <c r="O3632" s="45">
        <v>0</v>
      </c>
      <c r="P3632" s="45">
        <v>0</v>
      </c>
      <c r="Q3632" s="4">
        <v>0</v>
      </c>
      <c r="R3632" s="4">
        <v>0</v>
      </c>
      <c r="S3632" s="4">
        <v>0</v>
      </c>
      <c r="T3632" s="4">
        <v>1E-3</v>
      </c>
    </row>
    <row r="3633" spans="1:20" x14ac:dyDescent="0.4">
      <c r="A3633" t="s">
        <v>11038</v>
      </c>
      <c r="B3633" s="1" t="s">
        <v>11039</v>
      </c>
      <c r="C3633" s="2">
        <v>46231.353726851798</v>
      </c>
      <c r="D3633" s="1" t="s">
        <v>11040</v>
      </c>
      <c r="E3633" s="1" t="s">
        <v>10947</v>
      </c>
      <c r="F3633" s="2">
        <v>46175.291678240697</v>
      </c>
      <c r="G3633" s="4">
        <v>0.03</v>
      </c>
      <c r="H3633" s="4">
        <v>0.02</v>
      </c>
      <c r="I3633" s="4">
        <v>0.03</v>
      </c>
      <c r="J3633" s="4">
        <v>0.04</v>
      </c>
      <c r="K3633" s="4">
        <v>0.04</v>
      </c>
      <c r="L3633" s="1" t="s">
        <v>11</v>
      </c>
      <c r="N3633" s="45">
        <v>0</v>
      </c>
      <c r="O3633" s="45">
        <v>0</v>
      </c>
      <c r="P3633" s="45">
        <v>1E-4</v>
      </c>
      <c r="Q3633" s="4">
        <v>0</v>
      </c>
      <c r="R3633" s="4">
        <v>0</v>
      </c>
      <c r="S3633" s="4">
        <v>0</v>
      </c>
      <c r="T3633" s="4">
        <v>1E-3</v>
      </c>
    </row>
    <row r="3634" spans="1:20" x14ac:dyDescent="0.4">
      <c r="A3634" t="s">
        <v>11041</v>
      </c>
      <c r="B3634" s="1" t="s">
        <v>11042</v>
      </c>
      <c r="C3634" s="2">
        <v>46231.353726851798</v>
      </c>
      <c r="D3634" s="1" t="s">
        <v>11043</v>
      </c>
      <c r="E3634" s="1" t="s">
        <v>10947</v>
      </c>
      <c r="F3634" s="2">
        <v>46175.333344907398</v>
      </c>
      <c r="G3634" s="4">
        <v>0.03</v>
      </c>
      <c r="H3634" s="4">
        <v>0.02</v>
      </c>
      <c r="I3634" s="4">
        <v>0.03</v>
      </c>
      <c r="J3634" s="4">
        <v>0.05</v>
      </c>
      <c r="K3634" s="4">
        <v>0.05</v>
      </c>
      <c r="L3634" s="1" t="s">
        <v>11</v>
      </c>
      <c r="N3634" s="45">
        <v>0</v>
      </c>
      <c r="O3634" s="45">
        <v>0</v>
      </c>
      <c r="P3634" s="45">
        <v>1E-4</v>
      </c>
      <c r="Q3634" s="4">
        <v>0</v>
      </c>
      <c r="R3634" s="4">
        <v>0</v>
      </c>
      <c r="S3634" s="4">
        <v>0</v>
      </c>
      <c r="T3634" s="4">
        <v>2E-3</v>
      </c>
    </row>
    <row r="3635" spans="1:20" x14ac:dyDescent="0.4">
      <c r="A3635" t="s">
        <v>11044</v>
      </c>
      <c r="B3635" s="1" t="s">
        <v>11045</v>
      </c>
      <c r="C3635" s="2">
        <v>46231.353726851798</v>
      </c>
      <c r="D3635" s="1" t="s">
        <v>11046</v>
      </c>
      <c r="E3635" s="1" t="s">
        <v>10947</v>
      </c>
      <c r="F3635" s="2">
        <v>46175.375011574099</v>
      </c>
      <c r="G3635" s="4">
        <v>0.05</v>
      </c>
      <c r="H3635" s="4">
        <v>0.03</v>
      </c>
      <c r="I3635" s="4">
        <v>0.03</v>
      </c>
      <c r="J3635" s="4">
        <v>0.05</v>
      </c>
      <c r="K3635" s="4">
        <v>0.05</v>
      </c>
      <c r="L3635" s="1" t="s">
        <v>11</v>
      </c>
      <c r="N3635" s="45">
        <v>0</v>
      </c>
      <c r="O3635" s="45">
        <v>0</v>
      </c>
      <c r="P3635" s="45">
        <v>1E-4</v>
      </c>
      <c r="Q3635" s="4">
        <v>0</v>
      </c>
      <c r="R3635" s="4">
        <v>0</v>
      </c>
      <c r="S3635" s="4">
        <v>0</v>
      </c>
      <c r="T3635" s="4">
        <v>2E-3</v>
      </c>
    </row>
    <row r="3636" spans="1:20" x14ac:dyDescent="0.4">
      <c r="A3636" t="s">
        <v>11047</v>
      </c>
      <c r="B3636" s="1" t="s">
        <v>11048</v>
      </c>
      <c r="C3636" s="2">
        <v>46231.353726851798</v>
      </c>
      <c r="D3636" s="1" t="s">
        <v>11049</v>
      </c>
      <c r="E3636" s="1" t="s">
        <v>10947</v>
      </c>
      <c r="F3636" s="2">
        <v>46175.416678240697</v>
      </c>
      <c r="G3636" s="4">
        <v>0.06</v>
      </c>
      <c r="H3636" s="4">
        <v>0.03</v>
      </c>
      <c r="I3636" s="4">
        <v>0.04</v>
      </c>
      <c r="J3636" s="4">
        <v>7.0000000000000007E-2</v>
      </c>
      <c r="K3636" s="4">
        <v>7.0000000000000007E-2</v>
      </c>
      <c r="L3636" s="1" t="s">
        <v>11</v>
      </c>
      <c r="N3636" s="45">
        <v>0</v>
      </c>
      <c r="O3636" s="45">
        <v>0</v>
      </c>
      <c r="P3636" s="45">
        <v>1E-4</v>
      </c>
      <c r="Q3636" s="4">
        <v>0</v>
      </c>
      <c r="R3636" s="4">
        <v>1E-3</v>
      </c>
      <c r="S3636" s="4">
        <v>0</v>
      </c>
      <c r="T3636" s="4">
        <v>2E-3</v>
      </c>
    </row>
    <row r="3637" spans="1:20" x14ac:dyDescent="0.4">
      <c r="A3637" t="s">
        <v>11050</v>
      </c>
      <c r="B3637" s="1" t="s">
        <v>11051</v>
      </c>
      <c r="C3637" s="2">
        <v>46231.353726851798</v>
      </c>
      <c r="D3637" s="1" t="s">
        <v>11052</v>
      </c>
      <c r="E3637" s="1" t="s">
        <v>10947</v>
      </c>
      <c r="F3637" s="2">
        <v>46175.458344907398</v>
      </c>
      <c r="G3637" s="4">
        <v>0.2</v>
      </c>
      <c r="H3637" s="4">
        <v>0.21</v>
      </c>
      <c r="I3637" s="4">
        <v>0.09</v>
      </c>
      <c r="J3637" s="4">
        <v>0.25</v>
      </c>
      <c r="K3637" s="4">
        <v>0.25</v>
      </c>
      <c r="L3637" s="1" t="s">
        <v>11</v>
      </c>
      <c r="N3637" s="45">
        <v>1E-4</v>
      </c>
      <c r="O3637" s="45">
        <v>1E-4</v>
      </c>
      <c r="P3637" s="45">
        <v>2.0000000000000001E-4</v>
      </c>
      <c r="Q3637" s="4">
        <v>0</v>
      </c>
      <c r="R3637" s="4">
        <v>1E-3</v>
      </c>
      <c r="S3637" s="4">
        <v>2E-3</v>
      </c>
      <c r="T3637" s="4">
        <v>5.0000000000000001E-3</v>
      </c>
    </row>
    <row r="3638" spans="1:20" x14ac:dyDescent="0.4">
      <c r="A3638" t="s">
        <v>11053</v>
      </c>
      <c r="B3638" s="1" t="s">
        <v>11054</v>
      </c>
      <c r="C3638" s="2">
        <v>46231.353738425903</v>
      </c>
      <c r="D3638" s="1" t="s">
        <v>11055</v>
      </c>
      <c r="E3638" s="1" t="s">
        <v>10947</v>
      </c>
      <c r="F3638" s="2">
        <v>46175.500011574099</v>
      </c>
      <c r="G3638" s="4">
        <v>0.11</v>
      </c>
      <c r="H3638" s="4">
        <v>0.09</v>
      </c>
      <c r="I3638" s="4">
        <v>0.06</v>
      </c>
      <c r="J3638" s="4">
        <v>0.12</v>
      </c>
      <c r="K3638" s="4">
        <v>0.12</v>
      </c>
      <c r="L3638" s="1" t="s">
        <v>11</v>
      </c>
      <c r="N3638" s="45">
        <v>1E-4</v>
      </c>
      <c r="O3638" s="45">
        <v>1E-4</v>
      </c>
      <c r="P3638" s="45">
        <v>2.0000000000000001E-4</v>
      </c>
      <c r="Q3638" s="4">
        <v>0</v>
      </c>
      <c r="R3638" s="4">
        <v>1E-3</v>
      </c>
      <c r="S3638" s="4">
        <v>1E-3</v>
      </c>
      <c r="T3638" s="4">
        <v>4.0000000000000001E-3</v>
      </c>
    </row>
    <row r="3639" spans="1:20" x14ac:dyDescent="0.4">
      <c r="A3639" t="s">
        <v>11056</v>
      </c>
      <c r="B3639" s="1" t="s">
        <v>11057</v>
      </c>
      <c r="C3639" s="2">
        <v>46231.353738425903</v>
      </c>
      <c r="D3639" s="1" t="s">
        <v>11058</v>
      </c>
      <c r="E3639" s="1" t="s">
        <v>10947</v>
      </c>
      <c r="F3639" s="2">
        <v>46175.541678240697</v>
      </c>
      <c r="G3639" s="4">
        <v>0.04</v>
      </c>
      <c r="H3639" s="4">
        <v>0.02</v>
      </c>
      <c r="I3639" s="4">
        <v>0.04</v>
      </c>
      <c r="J3639" s="4">
        <v>0.05</v>
      </c>
      <c r="K3639" s="4">
        <v>0.05</v>
      </c>
      <c r="L3639" s="1" t="s">
        <v>11</v>
      </c>
      <c r="N3639" s="45">
        <v>0</v>
      </c>
      <c r="O3639" s="45">
        <v>0</v>
      </c>
      <c r="P3639" s="45">
        <v>1E-4</v>
      </c>
      <c r="Q3639" s="4">
        <v>0</v>
      </c>
      <c r="R3639" s="4">
        <v>0</v>
      </c>
      <c r="S3639" s="4">
        <v>0</v>
      </c>
      <c r="T3639" s="4">
        <v>2E-3</v>
      </c>
    </row>
    <row r="3640" spans="1:20" x14ac:dyDescent="0.4">
      <c r="A3640" t="s">
        <v>11059</v>
      </c>
      <c r="B3640" s="1" t="s">
        <v>11060</v>
      </c>
      <c r="C3640" s="2">
        <v>46231.353738425903</v>
      </c>
      <c r="D3640" s="1" t="s">
        <v>11061</v>
      </c>
      <c r="E3640" s="1" t="s">
        <v>10947</v>
      </c>
      <c r="F3640" s="2">
        <v>46175.583344907398</v>
      </c>
      <c r="G3640" s="4">
        <v>0.05</v>
      </c>
      <c r="H3640" s="4">
        <v>0.06</v>
      </c>
      <c r="I3640" s="4">
        <v>0.03</v>
      </c>
      <c r="J3640" s="4">
        <v>7.0000000000000007E-2</v>
      </c>
      <c r="K3640" s="4">
        <v>7.0000000000000007E-2</v>
      </c>
      <c r="L3640" s="1" t="s">
        <v>11</v>
      </c>
      <c r="N3640" s="45">
        <v>1E-4</v>
      </c>
      <c r="O3640" s="45">
        <v>1E-4</v>
      </c>
      <c r="P3640" s="45">
        <v>2.0000000000000001E-4</v>
      </c>
      <c r="Q3640" s="4">
        <v>0</v>
      </c>
      <c r="R3640" s="4">
        <v>1E-3</v>
      </c>
      <c r="S3640" s="4">
        <v>1E-3</v>
      </c>
      <c r="T3640" s="4">
        <v>3.0000000000000001E-3</v>
      </c>
    </row>
    <row r="3641" spans="1:20" x14ac:dyDescent="0.4">
      <c r="A3641" t="s">
        <v>11062</v>
      </c>
      <c r="B3641" s="1" t="s">
        <v>11063</v>
      </c>
      <c r="C3641" s="2">
        <v>46231.353738425903</v>
      </c>
      <c r="D3641" s="1" t="s">
        <v>11064</v>
      </c>
      <c r="E3641" s="1" t="s">
        <v>10947</v>
      </c>
      <c r="F3641" s="2">
        <v>46175.625011574099</v>
      </c>
      <c r="G3641" s="4">
        <v>0.04</v>
      </c>
      <c r="H3641" s="4">
        <v>0.04</v>
      </c>
      <c r="I3641" s="4">
        <v>0.03</v>
      </c>
      <c r="J3641" s="4">
        <v>0.05</v>
      </c>
      <c r="K3641" s="4">
        <v>0.05</v>
      </c>
      <c r="L3641" s="1" t="s">
        <v>11</v>
      </c>
      <c r="N3641" s="45">
        <v>0</v>
      </c>
      <c r="O3641" s="45">
        <v>0</v>
      </c>
      <c r="P3641" s="45">
        <v>2.0000000000000001E-4</v>
      </c>
      <c r="Q3641" s="4">
        <v>0</v>
      </c>
      <c r="R3641" s="4">
        <v>0</v>
      </c>
      <c r="S3641" s="4">
        <v>0</v>
      </c>
      <c r="T3641" s="4">
        <v>2E-3</v>
      </c>
    </row>
    <row r="3642" spans="1:20" x14ac:dyDescent="0.4">
      <c r="A3642" t="s">
        <v>11065</v>
      </c>
      <c r="B3642" s="1" t="s">
        <v>11066</v>
      </c>
      <c r="C3642" s="2">
        <v>46231.353738425903</v>
      </c>
      <c r="D3642" s="1" t="s">
        <v>11067</v>
      </c>
      <c r="E3642" s="1" t="s">
        <v>10947</v>
      </c>
      <c r="F3642" s="2">
        <v>46175.666678240697</v>
      </c>
      <c r="G3642" s="4">
        <v>0.1</v>
      </c>
      <c r="H3642" s="4">
        <v>0.08</v>
      </c>
      <c r="I3642" s="4">
        <v>7.0000000000000007E-2</v>
      </c>
      <c r="J3642" s="4">
        <v>0.12</v>
      </c>
      <c r="K3642" s="4">
        <v>0.12</v>
      </c>
      <c r="L3642" s="1" t="s">
        <v>11</v>
      </c>
      <c r="N3642" s="45">
        <v>1E-4</v>
      </c>
      <c r="O3642" s="45">
        <v>1E-4</v>
      </c>
      <c r="P3642" s="45">
        <v>2.9999999999999997E-4</v>
      </c>
      <c r="Q3642" s="4">
        <v>0</v>
      </c>
      <c r="R3642" s="4">
        <v>1E-3</v>
      </c>
      <c r="S3642" s="4">
        <v>1E-3</v>
      </c>
      <c r="T3642" s="4">
        <v>5.0000000000000001E-3</v>
      </c>
    </row>
    <row r="3643" spans="1:20" x14ac:dyDescent="0.4">
      <c r="A3643" t="s">
        <v>11068</v>
      </c>
      <c r="B3643" s="1" t="s">
        <v>11069</v>
      </c>
      <c r="C3643" s="2">
        <v>46231.353738425903</v>
      </c>
      <c r="D3643" s="1" t="s">
        <v>11070</v>
      </c>
      <c r="E3643" s="1" t="s">
        <v>10947</v>
      </c>
      <c r="F3643" s="2">
        <v>46175.708344907398</v>
      </c>
      <c r="G3643" s="4">
        <v>0.06</v>
      </c>
      <c r="H3643" s="4">
        <v>0.05</v>
      </c>
      <c r="I3643" s="4">
        <v>0.05</v>
      </c>
      <c r="J3643" s="4">
        <v>0.08</v>
      </c>
      <c r="K3643" s="4">
        <v>0.08</v>
      </c>
      <c r="L3643" s="1" t="s">
        <v>11</v>
      </c>
      <c r="N3643" s="45">
        <v>1E-4</v>
      </c>
      <c r="O3643" s="45">
        <v>0</v>
      </c>
      <c r="P3643" s="45">
        <v>2.0000000000000001E-4</v>
      </c>
      <c r="Q3643" s="4">
        <v>0</v>
      </c>
      <c r="R3643" s="4">
        <v>1E-3</v>
      </c>
      <c r="S3643" s="4">
        <v>0</v>
      </c>
      <c r="T3643" s="4">
        <v>3.0000000000000001E-3</v>
      </c>
    </row>
    <row r="3644" spans="1:20" x14ac:dyDescent="0.4">
      <c r="A3644" t="s">
        <v>11071</v>
      </c>
      <c r="B3644" s="1" t="s">
        <v>11072</v>
      </c>
      <c r="C3644" s="2">
        <v>46231.353738425903</v>
      </c>
      <c r="D3644" s="1" t="s">
        <v>11073</v>
      </c>
      <c r="E3644" s="1" t="s">
        <v>10947</v>
      </c>
      <c r="F3644" s="2">
        <v>46175.750011574099</v>
      </c>
      <c r="G3644" s="4">
        <v>0.03</v>
      </c>
      <c r="H3644" s="4">
        <v>0.03</v>
      </c>
      <c r="I3644" s="4">
        <v>0.04</v>
      </c>
      <c r="J3644" s="4">
        <v>0.06</v>
      </c>
      <c r="K3644" s="4">
        <v>0.06</v>
      </c>
      <c r="L3644" s="1" t="s">
        <v>11</v>
      </c>
      <c r="N3644" s="45">
        <v>0</v>
      </c>
      <c r="O3644" s="45">
        <v>0</v>
      </c>
      <c r="P3644" s="45">
        <v>1E-4</v>
      </c>
      <c r="Q3644" s="4">
        <v>0</v>
      </c>
      <c r="R3644" s="4">
        <v>0</v>
      </c>
      <c r="S3644" s="4">
        <v>0</v>
      </c>
      <c r="T3644" s="4">
        <v>1E-3</v>
      </c>
    </row>
    <row r="3645" spans="1:20" x14ac:dyDescent="0.4">
      <c r="A3645" t="s">
        <v>11074</v>
      </c>
      <c r="B3645" s="1" t="s">
        <v>11075</v>
      </c>
      <c r="C3645" s="2">
        <v>46231.353738425903</v>
      </c>
      <c r="D3645" s="1" t="s">
        <v>11076</v>
      </c>
      <c r="E3645" s="1" t="s">
        <v>10947</v>
      </c>
      <c r="F3645" s="2">
        <v>46175.791678240697</v>
      </c>
      <c r="G3645" s="4">
        <v>0.03</v>
      </c>
      <c r="H3645" s="4">
        <v>0.02</v>
      </c>
      <c r="I3645" s="4">
        <v>0.03</v>
      </c>
      <c r="J3645" s="4">
        <v>0.03</v>
      </c>
      <c r="K3645" s="4">
        <v>0.03</v>
      </c>
      <c r="L3645" s="1" t="s">
        <v>11</v>
      </c>
      <c r="N3645" s="45">
        <v>0</v>
      </c>
      <c r="O3645" s="45">
        <v>0</v>
      </c>
      <c r="P3645" s="45">
        <v>1E-4</v>
      </c>
      <c r="Q3645" s="4">
        <v>0</v>
      </c>
      <c r="R3645" s="4">
        <v>0</v>
      </c>
      <c r="S3645" s="4">
        <v>0</v>
      </c>
      <c r="T3645" s="4">
        <v>1E-3</v>
      </c>
    </row>
    <row r="3646" spans="1:20" x14ac:dyDescent="0.4">
      <c r="A3646" t="s">
        <v>11077</v>
      </c>
      <c r="B3646" s="1" t="s">
        <v>11078</v>
      </c>
      <c r="C3646" s="2">
        <v>46231.353738425903</v>
      </c>
      <c r="D3646" s="1" t="s">
        <v>11079</v>
      </c>
      <c r="E3646" s="1" t="s">
        <v>10947</v>
      </c>
      <c r="F3646" s="2">
        <v>46175.833344907398</v>
      </c>
      <c r="G3646" s="4">
        <v>0.02</v>
      </c>
      <c r="H3646" s="4">
        <v>0.02</v>
      </c>
      <c r="I3646" s="4">
        <v>0.02</v>
      </c>
      <c r="J3646" s="4">
        <v>0.03</v>
      </c>
      <c r="K3646" s="4">
        <v>0.03</v>
      </c>
      <c r="L3646" s="1" t="s">
        <v>11</v>
      </c>
      <c r="N3646" s="45">
        <v>0</v>
      </c>
      <c r="O3646" s="45">
        <v>0</v>
      </c>
      <c r="P3646" s="45">
        <v>0</v>
      </c>
      <c r="Q3646" s="4">
        <v>0</v>
      </c>
      <c r="R3646" s="4">
        <v>0</v>
      </c>
      <c r="S3646" s="4">
        <v>0</v>
      </c>
      <c r="T3646" s="4">
        <v>0</v>
      </c>
    </row>
    <row r="3647" spans="1:20" x14ac:dyDescent="0.4">
      <c r="A3647" t="s">
        <v>11080</v>
      </c>
      <c r="B3647" s="1" t="s">
        <v>11081</v>
      </c>
      <c r="C3647" s="2">
        <v>46231.353738425903</v>
      </c>
      <c r="D3647" s="1" t="s">
        <v>11082</v>
      </c>
      <c r="E3647" s="1" t="s">
        <v>10947</v>
      </c>
      <c r="F3647" s="2">
        <v>46175.875011574099</v>
      </c>
      <c r="G3647" s="4">
        <v>0.03</v>
      </c>
      <c r="H3647" s="4">
        <v>0.02</v>
      </c>
      <c r="I3647" s="4">
        <v>0.03</v>
      </c>
      <c r="J3647" s="4">
        <v>0.03</v>
      </c>
      <c r="K3647" s="4">
        <v>0.03</v>
      </c>
      <c r="L3647" s="1" t="s">
        <v>11</v>
      </c>
      <c r="N3647" s="45">
        <v>0</v>
      </c>
      <c r="O3647" s="45">
        <v>0</v>
      </c>
      <c r="P3647" s="45">
        <v>0</v>
      </c>
      <c r="Q3647" s="4">
        <v>0</v>
      </c>
      <c r="R3647" s="4">
        <v>0</v>
      </c>
      <c r="S3647" s="4">
        <v>0</v>
      </c>
      <c r="T3647" s="4">
        <v>0</v>
      </c>
    </row>
    <row r="3648" spans="1:20" x14ac:dyDescent="0.4">
      <c r="A3648" t="s">
        <v>11083</v>
      </c>
      <c r="B3648" s="1" t="s">
        <v>11084</v>
      </c>
      <c r="C3648" s="2">
        <v>46231.353738425903</v>
      </c>
      <c r="D3648" s="1" t="s">
        <v>11085</v>
      </c>
      <c r="E3648" s="1" t="s">
        <v>10947</v>
      </c>
      <c r="F3648" s="2">
        <v>46175.916678240697</v>
      </c>
      <c r="G3648" s="4">
        <v>0.04</v>
      </c>
      <c r="H3648" s="4">
        <v>0.02</v>
      </c>
      <c r="I3648" s="4">
        <v>0.02</v>
      </c>
      <c r="J3648" s="4">
        <v>0.04</v>
      </c>
      <c r="K3648" s="4">
        <v>0.04</v>
      </c>
      <c r="L3648" s="1" t="s">
        <v>11</v>
      </c>
      <c r="N3648" s="45">
        <v>0</v>
      </c>
      <c r="O3648" s="45">
        <v>0</v>
      </c>
      <c r="P3648" s="45">
        <v>0</v>
      </c>
      <c r="Q3648" s="4">
        <v>0</v>
      </c>
      <c r="R3648" s="4">
        <v>0</v>
      </c>
      <c r="S3648" s="4">
        <v>0</v>
      </c>
      <c r="T3648" s="4">
        <v>0</v>
      </c>
    </row>
    <row r="3649" spans="1:20" x14ac:dyDescent="0.4">
      <c r="A3649" t="s">
        <v>11086</v>
      </c>
      <c r="B3649" s="1" t="s">
        <v>11087</v>
      </c>
      <c r="C3649" s="2">
        <v>46231.353738425903</v>
      </c>
      <c r="D3649" s="1" t="s">
        <v>11088</v>
      </c>
      <c r="E3649" s="1" t="s">
        <v>10947</v>
      </c>
      <c r="F3649" s="2">
        <v>46175.958344907398</v>
      </c>
      <c r="G3649" s="4">
        <v>0.03</v>
      </c>
      <c r="H3649" s="4">
        <v>0.02</v>
      </c>
      <c r="I3649" s="4">
        <v>0.03</v>
      </c>
      <c r="J3649" s="4">
        <v>0.03</v>
      </c>
      <c r="K3649" s="4">
        <v>0.03</v>
      </c>
      <c r="L3649" s="1" t="s">
        <v>11</v>
      </c>
      <c r="N3649" s="45">
        <v>0</v>
      </c>
      <c r="O3649" s="45">
        <v>0</v>
      </c>
      <c r="P3649" s="45">
        <v>0</v>
      </c>
      <c r="Q3649" s="4">
        <v>0</v>
      </c>
      <c r="R3649" s="4">
        <v>0</v>
      </c>
      <c r="S3649" s="4">
        <v>0</v>
      </c>
      <c r="T3649" s="4">
        <v>0</v>
      </c>
    </row>
    <row r="3650" spans="1:20" x14ac:dyDescent="0.4">
      <c r="A3650" t="s">
        <v>11089</v>
      </c>
      <c r="B3650" s="1" t="s">
        <v>11090</v>
      </c>
      <c r="C3650" s="2">
        <v>46231.353738425903</v>
      </c>
      <c r="D3650" s="1" t="s">
        <v>11091</v>
      </c>
      <c r="E3650" s="1" t="s">
        <v>10947</v>
      </c>
      <c r="F3650" s="2">
        <v>46176.000011574099</v>
      </c>
      <c r="G3650" s="4">
        <v>0.04</v>
      </c>
      <c r="H3650" s="4">
        <v>0.02</v>
      </c>
      <c r="I3650" s="4">
        <v>0.02</v>
      </c>
      <c r="J3650" s="4">
        <v>0.04</v>
      </c>
      <c r="K3650" s="4">
        <v>0.04</v>
      </c>
      <c r="L3650" s="1" t="s">
        <v>11</v>
      </c>
      <c r="N3650" s="45">
        <v>0</v>
      </c>
      <c r="O3650" s="45">
        <v>0</v>
      </c>
      <c r="P3650" s="45">
        <v>0</v>
      </c>
      <c r="Q3650" s="4">
        <v>0</v>
      </c>
      <c r="R3650" s="4">
        <v>0</v>
      </c>
      <c r="S3650" s="4">
        <v>0</v>
      </c>
      <c r="T3650" s="4">
        <v>0</v>
      </c>
    </row>
    <row r="3651" spans="1:20" x14ac:dyDescent="0.4">
      <c r="A3651" t="s">
        <v>11092</v>
      </c>
      <c r="B3651" s="1" t="s">
        <v>11093</v>
      </c>
      <c r="C3651" s="2">
        <v>46231.353738425903</v>
      </c>
      <c r="D3651" s="1" t="s">
        <v>11094</v>
      </c>
      <c r="E3651" s="1" t="s">
        <v>10947</v>
      </c>
      <c r="F3651" s="2">
        <v>46176.041678240697</v>
      </c>
      <c r="G3651" s="4">
        <v>0.03</v>
      </c>
      <c r="H3651" s="4">
        <v>0.02</v>
      </c>
      <c r="I3651" s="4">
        <v>0.02</v>
      </c>
      <c r="J3651" s="4">
        <v>0.03</v>
      </c>
      <c r="K3651" s="4">
        <v>0.03</v>
      </c>
      <c r="L3651" s="1" t="s">
        <v>11</v>
      </c>
      <c r="N3651" s="45">
        <v>0</v>
      </c>
      <c r="O3651" s="45">
        <v>0</v>
      </c>
      <c r="P3651" s="45">
        <v>0</v>
      </c>
      <c r="Q3651" s="4">
        <v>0</v>
      </c>
      <c r="R3651" s="4">
        <v>0</v>
      </c>
      <c r="S3651" s="4">
        <v>0</v>
      </c>
      <c r="T3651" s="4">
        <v>0</v>
      </c>
    </row>
    <row r="3652" spans="1:20" x14ac:dyDescent="0.4">
      <c r="A3652" t="s">
        <v>11095</v>
      </c>
      <c r="B3652" s="1" t="s">
        <v>11096</v>
      </c>
      <c r="C3652" s="2">
        <v>46231.353738425903</v>
      </c>
      <c r="D3652" s="1" t="s">
        <v>11097</v>
      </c>
      <c r="E3652" s="1" t="s">
        <v>10947</v>
      </c>
      <c r="F3652" s="2">
        <v>46176.083344907398</v>
      </c>
      <c r="G3652" s="4">
        <v>0.03</v>
      </c>
      <c r="H3652" s="4">
        <v>0.02</v>
      </c>
      <c r="I3652" s="4">
        <v>0.05</v>
      </c>
      <c r="J3652" s="4">
        <v>0.05</v>
      </c>
      <c r="K3652" s="4">
        <v>0.05</v>
      </c>
      <c r="L3652" s="1" t="s">
        <v>11</v>
      </c>
      <c r="N3652" s="45">
        <v>0</v>
      </c>
      <c r="O3652" s="45">
        <v>0</v>
      </c>
      <c r="P3652" s="45">
        <v>0</v>
      </c>
      <c r="Q3652" s="4">
        <v>0</v>
      </c>
      <c r="R3652" s="4">
        <v>0</v>
      </c>
      <c r="S3652" s="4">
        <v>0</v>
      </c>
      <c r="T3652" s="4">
        <v>0</v>
      </c>
    </row>
    <row r="3653" spans="1:20" x14ac:dyDescent="0.4">
      <c r="A3653" t="s">
        <v>11098</v>
      </c>
      <c r="B3653" s="1" t="s">
        <v>11099</v>
      </c>
      <c r="C3653" s="2">
        <v>46231.353738425903</v>
      </c>
      <c r="D3653" s="1" t="s">
        <v>11100</v>
      </c>
      <c r="E3653" s="1" t="s">
        <v>10947</v>
      </c>
      <c r="F3653" s="2">
        <v>46176.125011574099</v>
      </c>
      <c r="G3653" s="4">
        <v>0.02</v>
      </c>
      <c r="H3653" s="4">
        <v>0.02</v>
      </c>
      <c r="I3653" s="4">
        <v>0.02</v>
      </c>
      <c r="J3653" s="4">
        <v>0.03</v>
      </c>
      <c r="K3653" s="4">
        <v>0.03</v>
      </c>
      <c r="L3653" s="1" t="s">
        <v>11</v>
      </c>
      <c r="N3653" s="45">
        <v>0</v>
      </c>
      <c r="O3653" s="45">
        <v>0</v>
      </c>
      <c r="P3653" s="45">
        <v>0</v>
      </c>
      <c r="Q3653" s="4">
        <v>0</v>
      </c>
      <c r="R3653" s="4">
        <v>0</v>
      </c>
      <c r="S3653" s="4">
        <v>0</v>
      </c>
      <c r="T3653" s="4">
        <v>0</v>
      </c>
    </row>
    <row r="3654" spans="1:20" x14ac:dyDescent="0.4">
      <c r="A3654" t="s">
        <v>11101</v>
      </c>
      <c r="B3654" s="1" t="s">
        <v>11102</v>
      </c>
      <c r="C3654" s="2">
        <v>46231.353738425903</v>
      </c>
      <c r="D3654" s="1" t="s">
        <v>11103</v>
      </c>
      <c r="E3654" s="1" t="s">
        <v>10947</v>
      </c>
      <c r="F3654" s="2">
        <v>46176.166678240697</v>
      </c>
      <c r="G3654" s="4">
        <v>0.03</v>
      </c>
      <c r="H3654" s="4">
        <v>0.02</v>
      </c>
      <c r="I3654" s="4">
        <v>0.02</v>
      </c>
      <c r="J3654" s="4">
        <v>0.03</v>
      </c>
      <c r="K3654" s="4">
        <v>0.03</v>
      </c>
      <c r="L3654" s="1" t="s">
        <v>11</v>
      </c>
      <c r="N3654" s="45">
        <v>0</v>
      </c>
      <c r="O3654" s="45">
        <v>0</v>
      </c>
      <c r="P3654" s="45">
        <v>0</v>
      </c>
      <c r="Q3654" s="4">
        <v>0</v>
      </c>
      <c r="R3654" s="4">
        <v>0</v>
      </c>
      <c r="S3654" s="4">
        <v>0</v>
      </c>
      <c r="T3654" s="4">
        <v>0</v>
      </c>
    </row>
    <row r="3655" spans="1:20" x14ac:dyDescent="0.4">
      <c r="A3655" t="s">
        <v>11104</v>
      </c>
      <c r="B3655" s="1" t="s">
        <v>11105</v>
      </c>
      <c r="C3655" s="2">
        <v>46231.353738425903</v>
      </c>
      <c r="D3655" s="1" t="s">
        <v>11106</v>
      </c>
      <c r="E3655" s="1" t="s">
        <v>10947</v>
      </c>
      <c r="F3655" s="2">
        <v>46176.208344907398</v>
      </c>
      <c r="G3655" s="4">
        <v>0.02</v>
      </c>
      <c r="H3655" s="4">
        <v>0.02</v>
      </c>
      <c r="I3655" s="4">
        <v>0.02</v>
      </c>
      <c r="J3655" s="4">
        <v>0.03</v>
      </c>
      <c r="K3655" s="4">
        <v>0.03</v>
      </c>
      <c r="L3655" s="1" t="s">
        <v>11</v>
      </c>
      <c r="N3655" s="45">
        <v>0</v>
      </c>
      <c r="O3655" s="45">
        <v>0</v>
      </c>
      <c r="P3655" s="45">
        <v>0</v>
      </c>
      <c r="Q3655" s="4">
        <v>0</v>
      </c>
      <c r="R3655" s="4">
        <v>0</v>
      </c>
      <c r="S3655" s="4">
        <v>0</v>
      </c>
      <c r="T3655" s="4">
        <v>0</v>
      </c>
    </row>
    <row r="3656" spans="1:20" x14ac:dyDescent="0.4">
      <c r="A3656" t="s">
        <v>11107</v>
      </c>
      <c r="B3656" s="1" t="s">
        <v>11108</v>
      </c>
      <c r="C3656" s="2">
        <v>46231.353738425903</v>
      </c>
      <c r="D3656" s="1" t="s">
        <v>11109</v>
      </c>
      <c r="E3656" s="1" t="s">
        <v>10947</v>
      </c>
      <c r="F3656" s="2">
        <v>46176.250011574099</v>
      </c>
      <c r="G3656" s="4">
        <v>0.03</v>
      </c>
      <c r="H3656" s="4">
        <v>0.02</v>
      </c>
      <c r="I3656" s="4">
        <v>0.02</v>
      </c>
      <c r="J3656" s="4">
        <v>0.03</v>
      </c>
      <c r="K3656" s="4">
        <v>0.03</v>
      </c>
      <c r="L3656" s="1" t="s">
        <v>11</v>
      </c>
      <c r="N3656" s="45">
        <v>0</v>
      </c>
      <c r="O3656" s="45">
        <v>0</v>
      </c>
      <c r="P3656" s="45">
        <v>0</v>
      </c>
      <c r="Q3656" s="4">
        <v>0</v>
      </c>
      <c r="R3656" s="4">
        <v>0</v>
      </c>
      <c r="S3656" s="4">
        <v>0</v>
      </c>
      <c r="T3656" s="4">
        <v>1E-3</v>
      </c>
    </row>
    <row r="3657" spans="1:20" x14ac:dyDescent="0.4">
      <c r="A3657" t="s">
        <v>11110</v>
      </c>
      <c r="B3657" s="1" t="s">
        <v>11111</v>
      </c>
      <c r="C3657" s="2">
        <v>46231.353738425903</v>
      </c>
      <c r="D3657" s="1" t="s">
        <v>11112</v>
      </c>
      <c r="E3657" s="1" t="s">
        <v>10947</v>
      </c>
      <c r="F3657" s="2">
        <v>46176.291678240697</v>
      </c>
      <c r="G3657" s="4">
        <v>0.03</v>
      </c>
      <c r="H3657" s="4">
        <v>0.02</v>
      </c>
      <c r="I3657" s="4">
        <v>0.03</v>
      </c>
      <c r="J3657" s="4">
        <v>0.03</v>
      </c>
      <c r="K3657" s="4">
        <v>0.03</v>
      </c>
      <c r="L3657" s="1" t="s">
        <v>11</v>
      </c>
      <c r="N3657" s="45">
        <v>0</v>
      </c>
      <c r="O3657" s="45">
        <v>0</v>
      </c>
      <c r="P3657" s="45">
        <v>1E-4</v>
      </c>
      <c r="Q3657" s="4">
        <v>0</v>
      </c>
      <c r="R3657" s="4">
        <v>0</v>
      </c>
      <c r="S3657" s="4">
        <v>0</v>
      </c>
      <c r="T3657" s="4">
        <v>1E-3</v>
      </c>
    </row>
    <row r="3658" spans="1:20" x14ac:dyDescent="0.4">
      <c r="A3658" t="s">
        <v>11113</v>
      </c>
      <c r="B3658" s="1" t="s">
        <v>11114</v>
      </c>
      <c r="C3658" s="2">
        <v>46231.353738425903</v>
      </c>
      <c r="D3658" s="1" t="s">
        <v>11115</v>
      </c>
      <c r="E3658" s="1" t="s">
        <v>10947</v>
      </c>
      <c r="F3658" s="2">
        <v>46176.333344907398</v>
      </c>
      <c r="G3658" s="4">
        <v>0.2</v>
      </c>
      <c r="H3658" s="4">
        <v>0.17</v>
      </c>
      <c r="I3658" s="4">
        <v>0.09</v>
      </c>
      <c r="J3658" s="4">
        <v>0.22</v>
      </c>
      <c r="K3658" s="4">
        <v>0.22</v>
      </c>
      <c r="L3658" s="1" t="s">
        <v>11</v>
      </c>
      <c r="N3658" s="45">
        <v>1E-4</v>
      </c>
      <c r="O3658" s="45">
        <v>1E-4</v>
      </c>
      <c r="P3658" s="45">
        <v>2.0000000000000001E-4</v>
      </c>
      <c r="Q3658" s="4">
        <v>0</v>
      </c>
      <c r="R3658" s="4">
        <v>1E-3</v>
      </c>
      <c r="S3658" s="4">
        <v>1E-3</v>
      </c>
      <c r="T3658" s="4">
        <v>5.0000000000000001E-3</v>
      </c>
    </row>
    <row r="3659" spans="1:20" x14ac:dyDescent="0.4">
      <c r="A3659" t="s">
        <v>11116</v>
      </c>
      <c r="B3659" s="1" t="s">
        <v>11117</v>
      </c>
      <c r="C3659" s="2">
        <v>46231.353738425903</v>
      </c>
      <c r="D3659" s="1" t="s">
        <v>11118</v>
      </c>
      <c r="E3659" s="1" t="s">
        <v>10947</v>
      </c>
      <c r="F3659" s="2">
        <v>46176.375011574099</v>
      </c>
      <c r="G3659" s="4">
        <v>0.05</v>
      </c>
      <c r="H3659" s="4">
        <v>0.04</v>
      </c>
      <c r="I3659" s="4">
        <v>0.04</v>
      </c>
      <c r="J3659" s="4">
        <v>0.06</v>
      </c>
      <c r="K3659" s="4">
        <v>0.06</v>
      </c>
      <c r="L3659" s="1" t="s">
        <v>11</v>
      </c>
      <c r="N3659" s="45">
        <v>1E-4</v>
      </c>
      <c r="O3659" s="45">
        <v>1E-4</v>
      </c>
      <c r="P3659" s="45">
        <v>2.0000000000000001E-4</v>
      </c>
      <c r="Q3659" s="4">
        <v>0</v>
      </c>
      <c r="R3659" s="4">
        <v>1E-3</v>
      </c>
      <c r="S3659" s="4">
        <v>1E-3</v>
      </c>
      <c r="T3659" s="4">
        <v>3.0000000000000001E-3</v>
      </c>
    </row>
    <row r="3660" spans="1:20" x14ac:dyDescent="0.4">
      <c r="A3660" t="s">
        <v>11119</v>
      </c>
      <c r="B3660" s="1" t="s">
        <v>11120</v>
      </c>
      <c r="C3660" s="2">
        <v>46231.353738425903</v>
      </c>
      <c r="D3660" s="1" t="s">
        <v>11121</v>
      </c>
      <c r="E3660" s="1" t="s">
        <v>10947</v>
      </c>
      <c r="F3660" s="2">
        <v>46176.416678240697</v>
      </c>
      <c r="G3660" s="4">
        <v>0.03</v>
      </c>
      <c r="H3660" s="4">
        <v>0.03</v>
      </c>
      <c r="I3660" s="4">
        <v>0.03</v>
      </c>
      <c r="J3660" s="4">
        <v>0.05</v>
      </c>
      <c r="K3660" s="4">
        <v>0.05</v>
      </c>
      <c r="L3660" s="1" t="s">
        <v>11</v>
      </c>
      <c r="N3660" s="45">
        <v>0</v>
      </c>
      <c r="O3660" s="45">
        <v>0</v>
      </c>
      <c r="P3660" s="45">
        <v>1E-4</v>
      </c>
      <c r="Q3660" s="4">
        <v>0</v>
      </c>
      <c r="R3660" s="4">
        <v>0</v>
      </c>
      <c r="S3660" s="4">
        <v>0</v>
      </c>
      <c r="T3660" s="4">
        <v>2E-3</v>
      </c>
    </row>
    <row r="3661" spans="1:20" x14ac:dyDescent="0.4">
      <c r="A3661" t="s">
        <v>11122</v>
      </c>
      <c r="B3661" s="1" t="s">
        <v>11123</v>
      </c>
      <c r="C3661" s="2">
        <v>46231.353738425903</v>
      </c>
      <c r="D3661" s="1" t="s">
        <v>11124</v>
      </c>
      <c r="E3661" s="1" t="s">
        <v>10947</v>
      </c>
      <c r="F3661" s="2">
        <v>46176.458344907398</v>
      </c>
      <c r="G3661" s="4">
        <v>0.04</v>
      </c>
      <c r="H3661" s="4">
        <v>0.03</v>
      </c>
      <c r="I3661" s="4">
        <v>0.03</v>
      </c>
      <c r="J3661" s="4">
        <v>0.05</v>
      </c>
      <c r="K3661" s="4">
        <v>0.05</v>
      </c>
      <c r="L3661" s="1" t="s">
        <v>11</v>
      </c>
      <c r="N3661" s="45">
        <v>0</v>
      </c>
      <c r="O3661" s="45">
        <v>0</v>
      </c>
      <c r="P3661" s="45">
        <v>2.0000000000000001E-4</v>
      </c>
      <c r="Q3661" s="4">
        <v>0</v>
      </c>
      <c r="R3661" s="4">
        <v>0</v>
      </c>
      <c r="S3661" s="4">
        <v>0</v>
      </c>
      <c r="T3661" s="4">
        <v>2E-3</v>
      </c>
    </row>
    <row r="3662" spans="1:20" x14ac:dyDescent="0.4">
      <c r="A3662" t="s">
        <v>11125</v>
      </c>
      <c r="B3662" s="1" t="s">
        <v>11126</v>
      </c>
      <c r="C3662" s="2">
        <v>46231.353738425903</v>
      </c>
      <c r="D3662" s="1" t="s">
        <v>11127</v>
      </c>
      <c r="E3662" s="1" t="s">
        <v>10947</v>
      </c>
      <c r="F3662" s="2">
        <v>46176.500011574099</v>
      </c>
      <c r="G3662" s="4">
        <v>0.15</v>
      </c>
      <c r="H3662" s="4">
        <v>0.23</v>
      </c>
      <c r="I3662" s="4">
        <v>0.09</v>
      </c>
      <c r="J3662" s="4">
        <v>0.26</v>
      </c>
      <c r="K3662" s="4">
        <v>0.26</v>
      </c>
      <c r="L3662" s="1" t="s">
        <v>11</v>
      </c>
      <c r="N3662" s="45">
        <v>1E-4</v>
      </c>
      <c r="O3662" s="45">
        <v>1E-4</v>
      </c>
      <c r="P3662" s="45">
        <v>2.9999999999999997E-4</v>
      </c>
      <c r="Q3662" s="4">
        <v>0</v>
      </c>
      <c r="R3662" s="4">
        <v>1E-3</v>
      </c>
      <c r="S3662" s="4">
        <v>2E-3</v>
      </c>
      <c r="T3662" s="4">
        <v>6.0000000000000001E-3</v>
      </c>
    </row>
    <row r="3663" spans="1:20" x14ac:dyDescent="0.4">
      <c r="A3663" t="s">
        <v>11128</v>
      </c>
      <c r="B3663" s="1" t="s">
        <v>11129</v>
      </c>
      <c r="C3663" s="2">
        <v>46231.353750000002</v>
      </c>
      <c r="D3663" s="1" t="s">
        <v>11130</v>
      </c>
      <c r="E3663" s="1" t="s">
        <v>10947</v>
      </c>
      <c r="F3663" s="2">
        <v>46176.541678240697</v>
      </c>
      <c r="G3663" s="4">
        <v>0.12</v>
      </c>
      <c r="H3663" s="4">
        <v>0.16</v>
      </c>
      <c r="I3663" s="4">
        <v>7.0000000000000007E-2</v>
      </c>
      <c r="J3663" s="4">
        <v>0.17</v>
      </c>
      <c r="K3663" s="4">
        <v>0.17</v>
      </c>
      <c r="L3663" s="1" t="s">
        <v>11</v>
      </c>
      <c r="N3663" s="45">
        <v>1E-4</v>
      </c>
      <c r="O3663" s="45">
        <v>1E-4</v>
      </c>
      <c r="P3663" s="45">
        <v>2.0000000000000001E-4</v>
      </c>
      <c r="Q3663" s="4">
        <v>0</v>
      </c>
      <c r="R3663" s="4">
        <v>1E-3</v>
      </c>
      <c r="S3663" s="4">
        <v>1E-3</v>
      </c>
      <c r="T3663" s="4">
        <v>4.0000000000000001E-3</v>
      </c>
    </row>
    <row r="3664" spans="1:20" x14ac:dyDescent="0.4">
      <c r="A3664" t="s">
        <v>11131</v>
      </c>
      <c r="B3664" s="1" t="s">
        <v>11132</v>
      </c>
      <c r="C3664" s="2">
        <v>46231.353750000002</v>
      </c>
      <c r="D3664" s="1" t="s">
        <v>11133</v>
      </c>
      <c r="E3664" s="1" t="s">
        <v>10947</v>
      </c>
      <c r="F3664" s="2">
        <v>46176.583344907398</v>
      </c>
      <c r="G3664" s="4">
        <v>0.04</v>
      </c>
      <c r="H3664" s="4">
        <v>0.03</v>
      </c>
      <c r="I3664" s="4">
        <v>0.05</v>
      </c>
      <c r="J3664" s="4">
        <v>7.0000000000000007E-2</v>
      </c>
      <c r="K3664" s="4">
        <v>7.0000000000000007E-2</v>
      </c>
      <c r="L3664" s="1" t="s">
        <v>11</v>
      </c>
      <c r="N3664" s="45">
        <v>0</v>
      </c>
      <c r="O3664" s="45">
        <v>0</v>
      </c>
      <c r="P3664" s="45">
        <v>1E-4</v>
      </c>
      <c r="Q3664" s="4">
        <v>0</v>
      </c>
      <c r="R3664" s="4">
        <v>0</v>
      </c>
      <c r="S3664" s="4">
        <v>0</v>
      </c>
      <c r="T3664" s="4">
        <v>2E-3</v>
      </c>
    </row>
    <row r="3665" spans="1:20" x14ac:dyDescent="0.4">
      <c r="A3665" t="s">
        <v>11134</v>
      </c>
      <c r="B3665" s="1" t="s">
        <v>11135</v>
      </c>
      <c r="C3665" s="2">
        <v>46231.353750000002</v>
      </c>
      <c r="D3665" s="1" t="s">
        <v>11136</v>
      </c>
      <c r="E3665" s="1" t="s">
        <v>10947</v>
      </c>
      <c r="F3665" s="2">
        <v>46176.625011574099</v>
      </c>
      <c r="G3665" s="4">
        <v>0.05</v>
      </c>
      <c r="H3665" s="4">
        <v>0.09</v>
      </c>
      <c r="I3665" s="4">
        <v>0.04</v>
      </c>
      <c r="J3665" s="4">
        <v>0.1</v>
      </c>
      <c r="K3665" s="4">
        <v>0.1</v>
      </c>
      <c r="L3665" s="1" t="s">
        <v>11</v>
      </c>
      <c r="N3665" s="45">
        <v>1E-4</v>
      </c>
      <c r="O3665" s="45">
        <v>1E-4</v>
      </c>
      <c r="P3665" s="45">
        <v>2.0000000000000001E-4</v>
      </c>
      <c r="Q3665" s="4">
        <v>0</v>
      </c>
      <c r="R3665" s="4">
        <v>1E-3</v>
      </c>
      <c r="S3665" s="4">
        <v>1E-3</v>
      </c>
      <c r="T3665" s="4">
        <v>3.0000000000000001E-3</v>
      </c>
    </row>
    <row r="3666" spans="1:20" x14ac:dyDescent="0.4">
      <c r="A3666" t="s">
        <v>11137</v>
      </c>
      <c r="B3666" s="1" t="s">
        <v>11138</v>
      </c>
      <c r="C3666" s="2">
        <v>46231.353750000002</v>
      </c>
      <c r="D3666" s="1" t="s">
        <v>11139</v>
      </c>
      <c r="E3666" s="1" t="s">
        <v>10947</v>
      </c>
      <c r="F3666" s="2">
        <v>46176.666678240697</v>
      </c>
      <c r="G3666" s="4">
        <v>0.05</v>
      </c>
      <c r="H3666" s="4">
        <v>0.05</v>
      </c>
      <c r="I3666" s="4">
        <v>0.04</v>
      </c>
      <c r="J3666" s="4">
        <v>7.0000000000000007E-2</v>
      </c>
      <c r="K3666" s="4">
        <v>7.0000000000000007E-2</v>
      </c>
      <c r="L3666" s="1" t="s">
        <v>11</v>
      </c>
      <c r="N3666" s="45">
        <v>1E-4</v>
      </c>
      <c r="O3666" s="45">
        <v>1E-4</v>
      </c>
      <c r="P3666" s="45">
        <v>2.0000000000000001E-4</v>
      </c>
      <c r="Q3666" s="4">
        <v>0</v>
      </c>
      <c r="R3666" s="4">
        <v>1E-3</v>
      </c>
      <c r="S3666" s="4">
        <v>1E-3</v>
      </c>
      <c r="T3666" s="4">
        <v>3.0000000000000001E-3</v>
      </c>
    </row>
    <row r="3667" spans="1:20" x14ac:dyDescent="0.4">
      <c r="A3667" t="s">
        <v>11140</v>
      </c>
      <c r="B3667" s="1" t="s">
        <v>11141</v>
      </c>
      <c r="C3667" s="2">
        <v>46231.353750000002</v>
      </c>
      <c r="D3667" s="1" t="s">
        <v>11142</v>
      </c>
      <c r="E3667" s="1" t="s">
        <v>10947</v>
      </c>
      <c r="F3667" s="2">
        <v>46176.708344907398</v>
      </c>
      <c r="G3667" s="4">
        <v>0.11</v>
      </c>
      <c r="H3667" s="4">
        <v>7.0000000000000007E-2</v>
      </c>
      <c r="I3667" s="4">
        <v>7.0000000000000007E-2</v>
      </c>
      <c r="J3667" s="4">
        <v>0.13</v>
      </c>
      <c r="K3667" s="4">
        <v>0.13</v>
      </c>
      <c r="L3667" s="1" t="s">
        <v>11</v>
      </c>
      <c r="N3667" s="45">
        <v>1E-4</v>
      </c>
      <c r="O3667" s="45">
        <v>0</v>
      </c>
      <c r="P3667" s="45">
        <v>2.0000000000000001E-4</v>
      </c>
      <c r="Q3667" s="4">
        <v>0</v>
      </c>
      <c r="R3667" s="4">
        <v>1E-3</v>
      </c>
      <c r="S3667" s="4">
        <v>1E-3</v>
      </c>
      <c r="T3667" s="4">
        <v>4.0000000000000001E-3</v>
      </c>
    </row>
    <row r="3668" spans="1:20" x14ac:dyDescent="0.4">
      <c r="A3668" t="s">
        <v>11143</v>
      </c>
      <c r="B3668" s="1" t="s">
        <v>11144</v>
      </c>
      <c r="C3668" s="2">
        <v>46231.353750000002</v>
      </c>
      <c r="D3668" s="1" t="s">
        <v>11145</v>
      </c>
      <c r="E3668" s="1" t="s">
        <v>10947</v>
      </c>
      <c r="F3668" s="2">
        <v>46176.750011574099</v>
      </c>
      <c r="G3668" s="4">
        <v>0.03</v>
      </c>
      <c r="H3668" s="4">
        <v>0.02</v>
      </c>
      <c r="I3668" s="4">
        <v>0.03</v>
      </c>
      <c r="J3668" s="4">
        <v>0.03</v>
      </c>
      <c r="K3668" s="4">
        <v>0.03</v>
      </c>
      <c r="L3668" s="1" t="s">
        <v>11</v>
      </c>
      <c r="N3668" s="45">
        <v>0</v>
      </c>
      <c r="O3668" s="45">
        <v>0</v>
      </c>
      <c r="P3668" s="45">
        <v>1E-4</v>
      </c>
      <c r="Q3668" s="4">
        <v>0</v>
      </c>
      <c r="R3668" s="4">
        <v>0</v>
      </c>
      <c r="S3668" s="4">
        <v>0</v>
      </c>
      <c r="T3668" s="4">
        <v>1E-3</v>
      </c>
    </row>
    <row r="3669" spans="1:20" x14ac:dyDescent="0.4">
      <c r="A3669" t="s">
        <v>11146</v>
      </c>
      <c r="B3669" s="1" t="s">
        <v>11147</v>
      </c>
      <c r="C3669" s="2">
        <v>46231.353750000002</v>
      </c>
      <c r="D3669" s="1" t="s">
        <v>11148</v>
      </c>
      <c r="E3669" s="1" t="s">
        <v>10947</v>
      </c>
      <c r="F3669" s="2">
        <v>46176.791678240697</v>
      </c>
      <c r="G3669" s="4">
        <v>0.05</v>
      </c>
      <c r="H3669" s="4">
        <v>0.03</v>
      </c>
      <c r="I3669" s="4">
        <v>0.05</v>
      </c>
      <c r="J3669" s="4">
        <v>7.0000000000000007E-2</v>
      </c>
      <c r="K3669" s="4">
        <v>7.0000000000000007E-2</v>
      </c>
      <c r="L3669" s="1" t="s">
        <v>11</v>
      </c>
      <c r="N3669" s="45">
        <v>0</v>
      </c>
      <c r="O3669" s="45">
        <v>0</v>
      </c>
      <c r="P3669" s="45">
        <v>1E-4</v>
      </c>
      <c r="Q3669" s="4">
        <v>0</v>
      </c>
      <c r="R3669" s="4">
        <v>0</v>
      </c>
      <c r="S3669" s="4">
        <v>0</v>
      </c>
      <c r="T3669" s="4">
        <v>2E-3</v>
      </c>
    </row>
    <row r="3670" spans="1:20" x14ac:dyDescent="0.4">
      <c r="A3670" t="s">
        <v>11149</v>
      </c>
      <c r="B3670" s="1" t="s">
        <v>11150</v>
      </c>
      <c r="C3670" s="2">
        <v>46231.353750000002</v>
      </c>
      <c r="D3670" s="1" t="s">
        <v>11151</v>
      </c>
      <c r="E3670" s="1" t="s">
        <v>10947</v>
      </c>
      <c r="F3670" s="2">
        <v>46176.833344907398</v>
      </c>
      <c r="G3670" s="4">
        <v>0.06</v>
      </c>
      <c r="H3670" s="4">
        <v>0.03</v>
      </c>
      <c r="I3670" s="4">
        <v>0.05</v>
      </c>
      <c r="J3670" s="4">
        <v>0.08</v>
      </c>
      <c r="K3670" s="4">
        <v>0.08</v>
      </c>
      <c r="L3670" s="1" t="s">
        <v>11</v>
      </c>
      <c r="N3670" s="45">
        <v>0</v>
      </c>
      <c r="O3670" s="45">
        <v>0</v>
      </c>
      <c r="P3670" s="45">
        <v>1E-4</v>
      </c>
      <c r="Q3670" s="4">
        <v>0</v>
      </c>
      <c r="R3670" s="4">
        <v>0</v>
      </c>
      <c r="S3670" s="4">
        <v>0</v>
      </c>
      <c r="T3670" s="4">
        <v>2E-3</v>
      </c>
    </row>
    <row r="3671" spans="1:20" x14ac:dyDescent="0.4">
      <c r="A3671" t="s">
        <v>11152</v>
      </c>
      <c r="B3671" s="1" t="s">
        <v>11153</v>
      </c>
      <c r="C3671" s="2">
        <v>46231.353750000002</v>
      </c>
      <c r="D3671" s="1" t="s">
        <v>11154</v>
      </c>
      <c r="E3671" s="1" t="s">
        <v>10947</v>
      </c>
      <c r="F3671" s="2">
        <v>46176.875011574099</v>
      </c>
      <c r="G3671" s="4">
        <v>0.03</v>
      </c>
      <c r="H3671" s="4">
        <v>0.02</v>
      </c>
      <c r="I3671" s="4">
        <v>0.02</v>
      </c>
      <c r="J3671" s="4">
        <v>0.04</v>
      </c>
      <c r="K3671" s="4">
        <v>0.04</v>
      </c>
      <c r="L3671" s="1" t="s">
        <v>11</v>
      </c>
      <c r="N3671" s="45">
        <v>0</v>
      </c>
      <c r="O3671" s="45">
        <v>0</v>
      </c>
      <c r="P3671" s="45">
        <v>0</v>
      </c>
      <c r="Q3671" s="4">
        <v>0</v>
      </c>
      <c r="R3671" s="4">
        <v>0</v>
      </c>
      <c r="S3671" s="4">
        <v>0</v>
      </c>
      <c r="T3671" s="4">
        <v>0</v>
      </c>
    </row>
    <row r="3672" spans="1:20" x14ac:dyDescent="0.4">
      <c r="A3672" t="s">
        <v>11155</v>
      </c>
      <c r="B3672" s="1" t="s">
        <v>11156</v>
      </c>
      <c r="C3672" s="2">
        <v>46231.353750000002</v>
      </c>
      <c r="D3672" s="1" t="s">
        <v>11157</v>
      </c>
      <c r="E3672" s="1" t="s">
        <v>10947</v>
      </c>
      <c r="F3672" s="2">
        <v>46176.916678240697</v>
      </c>
      <c r="G3672" s="4">
        <v>0.02</v>
      </c>
      <c r="H3672" s="4">
        <v>0.02</v>
      </c>
      <c r="I3672" s="4">
        <v>0.02</v>
      </c>
      <c r="J3672" s="4">
        <v>0.03</v>
      </c>
      <c r="K3672" s="4">
        <v>0.03</v>
      </c>
      <c r="L3672" s="1" t="s">
        <v>11</v>
      </c>
      <c r="N3672" s="45">
        <v>0</v>
      </c>
      <c r="O3672" s="45">
        <v>0</v>
      </c>
      <c r="P3672" s="45">
        <v>0</v>
      </c>
      <c r="Q3672" s="4">
        <v>0</v>
      </c>
      <c r="R3672" s="4">
        <v>0</v>
      </c>
      <c r="S3672" s="4">
        <v>0</v>
      </c>
      <c r="T3672" s="4">
        <v>0</v>
      </c>
    </row>
    <row r="3673" spans="1:20" x14ac:dyDescent="0.4">
      <c r="A3673" t="s">
        <v>11158</v>
      </c>
      <c r="B3673" s="1" t="s">
        <v>11159</v>
      </c>
      <c r="C3673" s="2">
        <v>46231.353750000002</v>
      </c>
      <c r="D3673" s="1" t="s">
        <v>11160</v>
      </c>
      <c r="E3673" s="1" t="s">
        <v>10947</v>
      </c>
      <c r="F3673" s="2">
        <v>46176.958344907398</v>
      </c>
      <c r="G3673" s="4">
        <v>0.03</v>
      </c>
      <c r="H3673" s="4">
        <v>0.02</v>
      </c>
      <c r="I3673" s="4">
        <v>0.02</v>
      </c>
      <c r="J3673" s="4">
        <v>0.03</v>
      </c>
      <c r="K3673" s="4">
        <v>0.03</v>
      </c>
      <c r="L3673" s="1" t="s">
        <v>11</v>
      </c>
      <c r="N3673" s="45">
        <v>0</v>
      </c>
      <c r="O3673" s="45">
        <v>0</v>
      </c>
      <c r="P3673" s="45">
        <v>0</v>
      </c>
      <c r="Q3673" s="4">
        <v>0</v>
      </c>
      <c r="R3673" s="4">
        <v>0</v>
      </c>
      <c r="S3673" s="4">
        <v>0</v>
      </c>
      <c r="T3673" s="4">
        <v>0</v>
      </c>
    </row>
    <row r="3674" spans="1:20" x14ac:dyDescent="0.4">
      <c r="A3674" t="s">
        <v>11161</v>
      </c>
      <c r="B3674" s="1" t="s">
        <v>11162</v>
      </c>
      <c r="C3674" s="2">
        <v>46231.353750000002</v>
      </c>
      <c r="D3674" s="1" t="s">
        <v>11163</v>
      </c>
      <c r="E3674" s="1" t="s">
        <v>10947</v>
      </c>
      <c r="F3674" s="2">
        <v>46177.000011574099</v>
      </c>
      <c r="G3674" s="4">
        <v>0.13</v>
      </c>
      <c r="H3674" s="4">
        <v>0.16</v>
      </c>
      <c r="I3674" s="4">
        <v>0.05</v>
      </c>
      <c r="J3674" s="4">
        <v>0.2</v>
      </c>
      <c r="K3674" s="4">
        <v>0.2</v>
      </c>
      <c r="L3674" s="1" t="s">
        <v>11</v>
      </c>
      <c r="N3674" s="45">
        <v>0</v>
      </c>
      <c r="O3674" s="45">
        <v>0</v>
      </c>
      <c r="P3674" s="45">
        <v>0</v>
      </c>
      <c r="Q3674" s="4">
        <v>0</v>
      </c>
      <c r="R3674" s="4">
        <v>1E-3</v>
      </c>
      <c r="S3674" s="4">
        <v>1E-3</v>
      </c>
      <c r="T3674" s="4">
        <v>1E-3</v>
      </c>
    </row>
    <row r="3675" spans="1:20" x14ac:dyDescent="0.4">
      <c r="A3675" t="s">
        <v>11164</v>
      </c>
      <c r="B3675" s="1" t="s">
        <v>11165</v>
      </c>
      <c r="C3675" s="2">
        <v>46231.353750000002</v>
      </c>
      <c r="D3675" s="1" t="s">
        <v>11166</v>
      </c>
      <c r="E3675" s="1" t="s">
        <v>10947</v>
      </c>
      <c r="F3675" s="2">
        <v>46177.041678240697</v>
      </c>
      <c r="G3675" s="4">
        <v>0.04</v>
      </c>
      <c r="H3675" s="4">
        <v>0.02</v>
      </c>
      <c r="I3675" s="4">
        <v>0.02</v>
      </c>
      <c r="J3675" s="4">
        <v>0.04</v>
      </c>
      <c r="K3675" s="4">
        <v>0.04</v>
      </c>
      <c r="L3675" s="1" t="s">
        <v>11</v>
      </c>
      <c r="N3675" s="45">
        <v>0</v>
      </c>
      <c r="O3675" s="45">
        <v>0</v>
      </c>
      <c r="P3675" s="45">
        <v>0</v>
      </c>
      <c r="Q3675" s="4">
        <v>0</v>
      </c>
      <c r="R3675" s="4">
        <v>0</v>
      </c>
      <c r="S3675" s="4">
        <v>0</v>
      </c>
      <c r="T3675" s="4">
        <v>0</v>
      </c>
    </row>
    <row r="3676" spans="1:20" x14ac:dyDescent="0.4">
      <c r="A3676" t="s">
        <v>11167</v>
      </c>
      <c r="B3676" s="1" t="s">
        <v>11168</v>
      </c>
      <c r="C3676" s="2">
        <v>46231.353750000002</v>
      </c>
      <c r="D3676" s="1" t="s">
        <v>11169</v>
      </c>
      <c r="E3676" s="1" t="s">
        <v>10947</v>
      </c>
      <c r="F3676" s="2">
        <v>46177.083344907398</v>
      </c>
      <c r="G3676" s="4">
        <v>0.04</v>
      </c>
      <c r="H3676" s="4">
        <v>0.02</v>
      </c>
      <c r="I3676" s="4">
        <v>0.02</v>
      </c>
      <c r="J3676" s="4">
        <v>0.04</v>
      </c>
      <c r="K3676" s="4">
        <v>0.04</v>
      </c>
      <c r="L3676" s="1" t="s">
        <v>11</v>
      </c>
      <c r="N3676" s="45">
        <v>0</v>
      </c>
      <c r="O3676" s="45">
        <v>0</v>
      </c>
      <c r="P3676" s="45">
        <v>0</v>
      </c>
      <c r="Q3676" s="4">
        <v>0</v>
      </c>
      <c r="R3676" s="4">
        <v>0</v>
      </c>
      <c r="S3676" s="4">
        <v>0</v>
      </c>
      <c r="T3676" s="4">
        <v>0</v>
      </c>
    </row>
    <row r="3677" spans="1:20" x14ac:dyDescent="0.4">
      <c r="A3677" t="s">
        <v>11170</v>
      </c>
      <c r="B3677" s="1" t="s">
        <v>11171</v>
      </c>
      <c r="C3677" s="2">
        <v>46231.353750000002</v>
      </c>
      <c r="D3677" s="1" t="s">
        <v>11172</v>
      </c>
      <c r="E3677" s="1" t="s">
        <v>10947</v>
      </c>
      <c r="F3677" s="2">
        <v>46177.125011574099</v>
      </c>
      <c r="G3677" s="4">
        <v>0.03</v>
      </c>
      <c r="H3677" s="4">
        <v>0.02</v>
      </c>
      <c r="I3677" s="4">
        <v>0.02</v>
      </c>
      <c r="J3677" s="4">
        <v>0.03</v>
      </c>
      <c r="K3677" s="4">
        <v>0.03</v>
      </c>
      <c r="L3677" s="1" t="s">
        <v>11</v>
      </c>
      <c r="N3677" s="45">
        <v>0</v>
      </c>
      <c r="O3677" s="45">
        <v>0</v>
      </c>
      <c r="P3677" s="45">
        <v>0</v>
      </c>
      <c r="Q3677" s="4">
        <v>0</v>
      </c>
      <c r="R3677" s="4">
        <v>0</v>
      </c>
      <c r="S3677" s="4">
        <v>0</v>
      </c>
      <c r="T3677" s="4">
        <v>0</v>
      </c>
    </row>
    <row r="3678" spans="1:20" x14ac:dyDescent="0.4">
      <c r="A3678" t="s">
        <v>11173</v>
      </c>
      <c r="B3678" s="1" t="s">
        <v>11174</v>
      </c>
      <c r="C3678" s="2">
        <v>46231.353750000002</v>
      </c>
      <c r="D3678" s="1" t="s">
        <v>11175</v>
      </c>
      <c r="E3678" s="1" t="s">
        <v>10947</v>
      </c>
      <c r="F3678" s="2">
        <v>46177.166678240697</v>
      </c>
      <c r="G3678" s="4">
        <v>0.03</v>
      </c>
      <c r="H3678" s="4">
        <v>0.02</v>
      </c>
      <c r="I3678" s="4">
        <v>0.02</v>
      </c>
      <c r="J3678" s="4">
        <v>0.03</v>
      </c>
      <c r="K3678" s="4">
        <v>0.03</v>
      </c>
      <c r="L3678" s="1" t="s">
        <v>11</v>
      </c>
      <c r="N3678" s="45">
        <v>0</v>
      </c>
      <c r="O3678" s="45">
        <v>0</v>
      </c>
      <c r="P3678" s="45">
        <v>0</v>
      </c>
      <c r="Q3678" s="4">
        <v>0</v>
      </c>
      <c r="R3678" s="4">
        <v>0</v>
      </c>
      <c r="S3678" s="4">
        <v>0</v>
      </c>
      <c r="T3678" s="4">
        <v>0</v>
      </c>
    </row>
    <row r="3679" spans="1:20" x14ac:dyDescent="0.4">
      <c r="A3679" t="s">
        <v>11176</v>
      </c>
      <c r="B3679" s="1" t="s">
        <v>11177</v>
      </c>
      <c r="C3679" s="2">
        <v>46231.353750000002</v>
      </c>
      <c r="D3679" s="1" t="s">
        <v>11178</v>
      </c>
      <c r="E3679" s="1" t="s">
        <v>10947</v>
      </c>
      <c r="F3679" s="2">
        <v>46177.208344907398</v>
      </c>
      <c r="G3679" s="4">
        <v>0.03</v>
      </c>
      <c r="H3679" s="4">
        <v>0.02</v>
      </c>
      <c r="I3679" s="4">
        <v>0.02</v>
      </c>
      <c r="J3679" s="4">
        <v>0.03</v>
      </c>
      <c r="K3679" s="4">
        <v>0.03</v>
      </c>
      <c r="L3679" s="1" t="s">
        <v>11</v>
      </c>
      <c r="N3679" s="45">
        <v>0</v>
      </c>
      <c r="O3679" s="45">
        <v>0</v>
      </c>
      <c r="P3679" s="45">
        <v>0</v>
      </c>
      <c r="Q3679" s="4">
        <v>0</v>
      </c>
      <c r="R3679" s="4">
        <v>0</v>
      </c>
      <c r="S3679" s="4">
        <v>0</v>
      </c>
      <c r="T3679" s="4">
        <v>0</v>
      </c>
    </row>
    <row r="3680" spans="1:20" x14ac:dyDescent="0.4">
      <c r="A3680" t="s">
        <v>11179</v>
      </c>
      <c r="B3680" s="1" t="s">
        <v>11180</v>
      </c>
      <c r="C3680" s="2">
        <v>46231.353750000002</v>
      </c>
      <c r="D3680" s="1" t="s">
        <v>11181</v>
      </c>
      <c r="E3680" s="1" t="s">
        <v>10947</v>
      </c>
      <c r="F3680" s="2">
        <v>46177.250011574099</v>
      </c>
      <c r="G3680" s="4">
        <v>0.03</v>
      </c>
      <c r="H3680" s="4">
        <v>0.02</v>
      </c>
      <c r="I3680" s="4">
        <v>0.04</v>
      </c>
      <c r="J3680" s="4">
        <v>0.04</v>
      </c>
      <c r="K3680" s="4">
        <v>0.04</v>
      </c>
      <c r="L3680" s="1" t="s">
        <v>11</v>
      </c>
      <c r="N3680" s="45">
        <v>0</v>
      </c>
      <c r="O3680" s="45">
        <v>0</v>
      </c>
      <c r="P3680" s="45">
        <v>0</v>
      </c>
      <c r="Q3680" s="4">
        <v>0</v>
      </c>
      <c r="R3680" s="4">
        <v>0</v>
      </c>
      <c r="S3680" s="4">
        <v>0</v>
      </c>
      <c r="T3680" s="4">
        <v>0</v>
      </c>
    </row>
    <row r="3681" spans="1:20" x14ac:dyDescent="0.4">
      <c r="A3681" t="s">
        <v>11182</v>
      </c>
      <c r="B3681" s="1" t="s">
        <v>11183</v>
      </c>
      <c r="C3681" s="2">
        <v>46231.353750000002</v>
      </c>
      <c r="D3681" s="1" t="s">
        <v>11184</v>
      </c>
      <c r="E3681" s="1" t="s">
        <v>10947</v>
      </c>
      <c r="F3681" s="2">
        <v>46177.291678240697</v>
      </c>
      <c r="G3681" s="4">
        <v>0.03</v>
      </c>
      <c r="H3681" s="4">
        <v>0.02</v>
      </c>
      <c r="I3681" s="4">
        <v>0.03</v>
      </c>
      <c r="J3681" s="4">
        <v>0.03</v>
      </c>
      <c r="K3681" s="4">
        <v>0.03</v>
      </c>
      <c r="L3681" s="1" t="s">
        <v>11</v>
      </c>
      <c r="N3681" s="45">
        <v>0</v>
      </c>
      <c r="O3681" s="45">
        <v>0</v>
      </c>
      <c r="P3681" s="45">
        <v>1E-4</v>
      </c>
      <c r="Q3681" s="4">
        <v>0</v>
      </c>
      <c r="R3681" s="4">
        <v>0</v>
      </c>
      <c r="S3681" s="4">
        <v>0</v>
      </c>
      <c r="T3681" s="4">
        <v>1E-3</v>
      </c>
    </row>
    <row r="3682" spans="1:20" x14ac:dyDescent="0.4">
      <c r="A3682" t="s">
        <v>11185</v>
      </c>
      <c r="B3682" s="1" t="s">
        <v>11186</v>
      </c>
      <c r="C3682" s="2">
        <v>46231.353750000002</v>
      </c>
      <c r="D3682" s="1" t="s">
        <v>11187</v>
      </c>
      <c r="E3682" s="1" t="s">
        <v>10947</v>
      </c>
      <c r="F3682" s="2">
        <v>46177.333344907398</v>
      </c>
      <c r="G3682" s="4">
        <v>7.0000000000000007E-2</v>
      </c>
      <c r="H3682" s="4">
        <v>0.1</v>
      </c>
      <c r="I3682" s="4">
        <v>0.05</v>
      </c>
      <c r="J3682" s="4">
        <v>0.12</v>
      </c>
      <c r="K3682" s="4">
        <v>0.12</v>
      </c>
      <c r="L3682" s="1" t="s">
        <v>11</v>
      </c>
      <c r="N3682" s="45">
        <v>1E-4</v>
      </c>
      <c r="O3682" s="45">
        <v>1E-4</v>
      </c>
      <c r="P3682" s="45">
        <v>2.0000000000000001E-4</v>
      </c>
      <c r="Q3682" s="4">
        <v>0</v>
      </c>
      <c r="R3682" s="4">
        <v>1E-3</v>
      </c>
      <c r="S3682" s="4">
        <v>1E-3</v>
      </c>
      <c r="T3682" s="4">
        <v>4.0000000000000001E-3</v>
      </c>
    </row>
    <row r="3683" spans="1:20" x14ac:dyDescent="0.4">
      <c r="A3683" t="s">
        <v>11188</v>
      </c>
      <c r="B3683" s="1" t="s">
        <v>11189</v>
      </c>
      <c r="C3683" s="2">
        <v>46231.353750000002</v>
      </c>
      <c r="D3683" s="1" t="s">
        <v>11190</v>
      </c>
      <c r="E3683" s="1" t="s">
        <v>10947</v>
      </c>
      <c r="F3683" s="2">
        <v>46177.375011574099</v>
      </c>
      <c r="G3683" s="4">
        <v>0.04</v>
      </c>
      <c r="H3683" s="4">
        <v>0.03</v>
      </c>
      <c r="I3683" s="4">
        <v>0.03</v>
      </c>
      <c r="J3683" s="4">
        <v>0.05</v>
      </c>
      <c r="K3683" s="4">
        <v>0.05</v>
      </c>
      <c r="L3683" s="1" t="s">
        <v>11</v>
      </c>
      <c r="N3683" s="45">
        <v>1E-4</v>
      </c>
      <c r="O3683" s="45">
        <v>0</v>
      </c>
      <c r="P3683" s="45">
        <v>2.0000000000000001E-4</v>
      </c>
      <c r="Q3683" s="4">
        <v>0</v>
      </c>
      <c r="R3683" s="4">
        <v>0</v>
      </c>
      <c r="S3683" s="4">
        <v>0</v>
      </c>
      <c r="T3683" s="4">
        <v>2E-3</v>
      </c>
    </row>
    <row r="3684" spans="1:20" x14ac:dyDescent="0.4">
      <c r="A3684" t="s">
        <v>11191</v>
      </c>
      <c r="B3684" s="1" t="s">
        <v>11192</v>
      </c>
      <c r="C3684" s="2">
        <v>46231.353750000002</v>
      </c>
      <c r="D3684" s="1" t="s">
        <v>11193</v>
      </c>
      <c r="E3684" s="1" t="s">
        <v>10947</v>
      </c>
      <c r="F3684" s="2">
        <v>46177.416678240697</v>
      </c>
      <c r="G3684" s="4">
        <v>0.05</v>
      </c>
      <c r="H3684" s="4">
        <v>0.03</v>
      </c>
      <c r="I3684" s="4">
        <v>0.03</v>
      </c>
      <c r="J3684" s="4">
        <v>0.06</v>
      </c>
      <c r="K3684" s="4">
        <v>0.06</v>
      </c>
      <c r="L3684" s="1" t="s">
        <v>11</v>
      </c>
      <c r="N3684" s="45">
        <v>0</v>
      </c>
      <c r="O3684" s="45">
        <v>0</v>
      </c>
      <c r="P3684" s="45">
        <v>2.0000000000000001E-4</v>
      </c>
      <c r="Q3684" s="4">
        <v>0</v>
      </c>
      <c r="R3684" s="4">
        <v>0</v>
      </c>
      <c r="S3684" s="4">
        <v>0</v>
      </c>
      <c r="T3684" s="4">
        <v>3.0000000000000001E-3</v>
      </c>
    </row>
    <row r="3685" spans="1:20" x14ac:dyDescent="0.4">
      <c r="A3685" t="s">
        <v>11194</v>
      </c>
      <c r="B3685" s="1" t="s">
        <v>11195</v>
      </c>
      <c r="C3685" s="2">
        <v>46231.353750000002</v>
      </c>
      <c r="D3685" s="1" t="s">
        <v>11196</v>
      </c>
      <c r="E3685" s="1" t="s">
        <v>10947</v>
      </c>
      <c r="F3685" s="2">
        <v>46177.458344907398</v>
      </c>
      <c r="G3685" s="4">
        <v>0.05</v>
      </c>
      <c r="H3685" s="4">
        <v>0.06</v>
      </c>
      <c r="I3685" s="4">
        <v>0.04</v>
      </c>
      <c r="J3685" s="4">
        <v>0.08</v>
      </c>
      <c r="K3685" s="4">
        <v>0.08</v>
      </c>
      <c r="L3685" s="1" t="s">
        <v>11</v>
      </c>
      <c r="N3685" s="45">
        <v>1E-4</v>
      </c>
      <c r="O3685" s="45">
        <v>1E-4</v>
      </c>
      <c r="P3685" s="45">
        <v>2.9999999999999997E-4</v>
      </c>
      <c r="Q3685" s="4">
        <v>0</v>
      </c>
      <c r="R3685" s="4">
        <v>1E-3</v>
      </c>
      <c r="S3685" s="4">
        <v>1E-3</v>
      </c>
      <c r="T3685" s="4">
        <v>3.0000000000000001E-3</v>
      </c>
    </row>
    <row r="3686" spans="1:20" x14ac:dyDescent="0.4">
      <c r="A3686" t="s">
        <v>11197</v>
      </c>
      <c r="B3686" s="1" t="s">
        <v>11198</v>
      </c>
      <c r="C3686" s="2">
        <v>46231.353750000002</v>
      </c>
      <c r="D3686" s="1" t="s">
        <v>11199</v>
      </c>
      <c r="E3686" s="1" t="s">
        <v>10947</v>
      </c>
      <c r="F3686" s="2">
        <v>46177.500011574099</v>
      </c>
      <c r="G3686" s="4">
        <v>0.04</v>
      </c>
      <c r="H3686" s="4">
        <v>0.03</v>
      </c>
      <c r="I3686" s="4">
        <v>0.05</v>
      </c>
      <c r="J3686" s="4">
        <v>0.06</v>
      </c>
      <c r="K3686" s="4">
        <v>0.06</v>
      </c>
      <c r="L3686" s="1" t="s">
        <v>11</v>
      </c>
      <c r="N3686" s="45">
        <v>0</v>
      </c>
      <c r="O3686" s="45">
        <v>0</v>
      </c>
      <c r="P3686" s="45">
        <v>2.0000000000000001E-4</v>
      </c>
      <c r="Q3686" s="4">
        <v>0</v>
      </c>
      <c r="R3686" s="4">
        <v>0</v>
      </c>
      <c r="S3686" s="4">
        <v>0</v>
      </c>
      <c r="T3686" s="4">
        <v>2E-3</v>
      </c>
    </row>
    <row r="3687" spans="1:20" x14ac:dyDescent="0.4">
      <c r="A3687" t="s">
        <v>11200</v>
      </c>
      <c r="B3687" s="1" t="s">
        <v>11201</v>
      </c>
      <c r="C3687" s="2">
        <v>46231.353750000002</v>
      </c>
      <c r="D3687" s="1" t="s">
        <v>11202</v>
      </c>
      <c r="E3687" s="1" t="s">
        <v>10947</v>
      </c>
      <c r="F3687" s="2">
        <v>46177.541678240697</v>
      </c>
      <c r="G3687" s="4">
        <v>0.06</v>
      </c>
      <c r="H3687" s="4">
        <v>0.04</v>
      </c>
      <c r="I3687" s="4">
        <v>0.03</v>
      </c>
      <c r="J3687" s="4">
        <v>7.0000000000000007E-2</v>
      </c>
      <c r="K3687" s="4">
        <v>7.0000000000000007E-2</v>
      </c>
      <c r="L3687" s="1" t="s">
        <v>11</v>
      </c>
      <c r="N3687" s="45">
        <v>0</v>
      </c>
      <c r="O3687" s="45">
        <v>0</v>
      </c>
      <c r="P3687" s="45">
        <v>1E-4</v>
      </c>
      <c r="Q3687" s="4">
        <v>0</v>
      </c>
      <c r="R3687" s="4">
        <v>1E-3</v>
      </c>
      <c r="S3687" s="4">
        <v>0</v>
      </c>
      <c r="T3687" s="4">
        <v>1E-3</v>
      </c>
    </row>
    <row r="3688" spans="1:20" x14ac:dyDescent="0.4">
      <c r="A3688" t="s">
        <v>11203</v>
      </c>
      <c r="B3688" s="1" t="s">
        <v>11204</v>
      </c>
      <c r="C3688" s="2">
        <v>46231.353750000002</v>
      </c>
      <c r="D3688" s="1" t="s">
        <v>11205</v>
      </c>
      <c r="E3688" s="1" t="s">
        <v>10947</v>
      </c>
      <c r="F3688" s="2">
        <v>46177.583344907398</v>
      </c>
      <c r="G3688" s="4">
        <v>0.05</v>
      </c>
      <c r="H3688" s="4">
        <v>0.04</v>
      </c>
      <c r="I3688" s="4">
        <v>0.03</v>
      </c>
      <c r="J3688" s="4">
        <v>0.06</v>
      </c>
      <c r="K3688" s="4">
        <v>0.06</v>
      </c>
      <c r="L3688" s="1" t="s">
        <v>11</v>
      </c>
      <c r="N3688" s="45">
        <v>0</v>
      </c>
      <c r="O3688" s="45">
        <v>0</v>
      </c>
      <c r="P3688" s="45">
        <v>1E-4</v>
      </c>
      <c r="Q3688" s="4">
        <v>0</v>
      </c>
      <c r="R3688" s="4">
        <v>1E-3</v>
      </c>
      <c r="S3688" s="4">
        <v>1E-3</v>
      </c>
      <c r="T3688" s="4">
        <v>2E-3</v>
      </c>
    </row>
    <row r="3689" spans="1:20" x14ac:dyDescent="0.4">
      <c r="A3689" t="s">
        <v>11206</v>
      </c>
      <c r="B3689" s="1" t="s">
        <v>11207</v>
      </c>
      <c r="C3689" s="2">
        <v>46231.353750000002</v>
      </c>
      <c r="D3689" s="1" t="s">
        <v>11208</v>
      </c>
      <c r="E3689" s="1" t="s">
        <v>10947</v>
      </c>
      <c r="F3689" s="2">
        <v>46177.625011574099</v>
      </c>
      <c r="G3689" s="4">
        <v>0.04</v>
      </c>
      <c r="H3689" s="4">
        <v>0.05</v>
      </c>
      <c r="I3689" s="4">
        <v>0.03</v>
      </c>
      <c r="J3689" s="4">
        <v>0.06</v>
      </c>
      <c r="K3689" s="4">
        <v>0.06</v>
      </c>
      <c r="L3689" s="1" t="s">
        <v>11</v>
      </c>
      <c r="N3689" s="45">
        <v>0</v>
      </c>
      <c r="O3689" s="45">
        <v>0</v>
      </c>
      <c r="P3689" s="45">
        <v>1E-4</v>
      </c>
      <c r="Q3689" s="4">
        <v>0</v>
      </c>
      <c r="R3689" s="4">
        <v>0</v>
      </c>
      <c r="S3689" s="4">
        <v>1E-3</v>
      </c>
      <c r="T3689" s="4">
        <v>2E-3</v>
      </c>
    </row>
    <row r="3690" spans="1:20" x14ac:dyDescent="0.4">
      <c r="A3690" t="s">
        <v>11209</v>
      </c>
      <c r="B3690" s="1" t="s">
        <v>11210</v>
      </c>
      <c r="C3690" s="2">
        <v>46231.353761574101</v>
      </c>
      <c r="D3690" s="1" t="s">
        <v>11211</v>
      </c>
      <c r="E3690" s="1" t="s">
        <v>10947</v>
      </c>
      <c r="F3690" s="2">
        <v>46177.666678240697</v>
      </c>
      <c r="G3690" s="4">
        <v>0.04</v>
      </c>
      <c r="H3690" s="4">
        <v>0.04</v>
      </c>
      <c r="I3690" s="4">
        <v>0.03</v>
      </c>
      <c r="J3690" s="4">
        <v>0.06</v>
      </c>
      <c r="K3690" s="4">
        <v>0.06</v>
      </c>
      <c r="L3690" s="1" t="s">
        <v>11</v>
      </c>
      <c r="N3690" s="45">
        <v>0</v>
      </c>
      <c r="O3690" s="45">
        <v>0</v>
      </c>
      <c r="P3690" s="45">
        <v>1E-4</v>
      </c>
      <c r="Q3690" s="4">
        <v>0</v>
      </c>
      <c r="R3690" s="4">
        <v>0</v>
      </c>
      <c r="S3690" s="4">
        <v>0</v>
      </c>
      <c r="T3690" s="4">
        <v>2E-3</v>
      </c>
    </row>
    <row r="3691" spans="1:20" x14ac:dyDescent="0.4">
      <c r="A3691" t="s">
        <v>11212</v>
      </c>
      <c r="B3691" s="1" t="s">
        <v>11213</v>
      </c>
      <c r="C3691" s="2">
        <v>46231.353761574101</v>
      </c>
      <c r="D3691" s="1" t="s">
        <v>11214</v>
      </c>
      <c r="E3691" s="1" t="s">
        <v>10947</v>
      </c>
      <c r="F3691" s="2">
        <v>46177.708344907398</v>
      </c>
      <c r="G3691" s="4">
        <v>7.0000000000000007E-2</v>
      </c>
      <c r="H3691" s="4">
        <v>0.09</v>
      </c>
      <c r="I3691" s="4">
        <v>0.06</v>
      </c>
      <c r="J3691" s="4">
        <v>0.11</v>
      </c>
      <c r="K3691" s="4">
        <v>0.11</v>
      </c>
      <c r="L3691" s="1" t="s">
        <v>11</v>
      </c>
      <c r="N3691" s="45">
        <v>1E-4</v>
      </c>
      <c r="O3691" s="45">
        <v>1E-4</v>
      </c>
      <c r="P3691" s="45">
        <v>2.0000000000000001E-4</v>
      </c>
      <c r="Q3691" s="4">
        <v>0</v>
      </c>
      <c r="R3691" s="4">
        <v>1E-3</v>
      </c>
      <c r="S3691" s="4">
        <v>1E-3</v>
      </c>
      <c r="T3691" s="4">
        <v>4.0000000000000001E-3</v>
      </c>
    </row>
    <row r="3692" spans="1:20" x14ac:dyDescent="0.4">
      <c r="A3692" t="s">
        <v>11215</v>
      </c>
      <c r="B3692" s="1" t="s">
        <v>11216</v>
      </c>
      <c r="C3692" s="2">
        <v>46231.353761574101</v>
      </c>
      <c r="D3692" s="1" t="s">
        <v>11217</v>
      </c>
      <c r="E3692" s="1" t="s">
        <v>10947</v>
      </c>
      <c r="F3692" s="2">
        <v>46177.750011574099</v>
      </c>
      <c r="G3692" s="4">
        <v>0.03</v>
      </c>
      <c r="H3692" s="4">
        <v>0.02</v>
      </c>
      <c r="I3692" s="4">
        <v>0.02</v>
      </c>
      <c r="J3692" s="4">
        <v>0.04</v>
      </c>
      <c r="K3692" s="4">
        <v>0.04</v>
      </c>
      <c r="L3692" s="1" t="s">
        <v>11</v>
      </c>
      <c r="N3692" s="45">
        <v>0</v>
      </c>
      <c r="O3692" s="45">
        <v>0</v>
      </c>
      <c r="P3692" s="45">
        <v>0</v>
      </c>
      <c r="Q3692" s="4">
        <v>0</v>
      </c>
      <c r="R3692" s="4">
        <v>0</v>
      </c>
      <c r="S3692" s="4">
        <v>0</v>
      </c>
      <c r="T3692" s="4">
        <v>0</v>
      </c>
    </row>
    <row r="3693" spans="1:20" x14ac:dyDescent="0.4">
      <c r="A3693" t="s">
        <v>11218</v>
      </c>
      <c r="B3693" s="1" t="s">
        <v>11219</v>
      </c>
      <c r="C3693" s="2">
        <v>46231.353761574101</v>
      </c>
      <c r="D3693" s="1" t="s">
        <v>11220</v>
      </c>
      <c r="E3693" s="1" t="s">
        <v>10947</v>
      </c>
      <c r="F3693" s="2">
        <v>46177.791678240697</v>
      </c>
      <c r="G3693" s="4">
        <v>0.03</v>
      </c>
      <c r="H3693" s="4">
        <v>0.02</v>
      </c>
      <c r="I3693" s="4">
        <v>0.03</v>
      </c>
      <c r="J3693" s="4">
        <v>0.03</v>
      </c>
      <c r="K3693" s="4">
        <v>0.03</v>
      </c>
      <c r="L3693" s="1" t="s">
        <v>11</v>
      </c>
      <c r="N3693" s="45">
        <v>0</v>
      </c>
      <c r="O3693" s="45">
        <v>0</v>
      </c>
      <c r="P3693" s="45">
        <v>0</v>
      </c>
      <c r="Q3693" s="4">
        <v>0</v>
      </c>
      <c r="R3693" s="4">
        <v>0</v>
      </c>
      <c r="S3693" s="4">
        <v>0</v>
      </c>
      <c r="T3693" s="4">
        <v>0</v>
      </c>
    </row>
    <row r="3694" spans="1:20" x14ac:dyDescent="0.4">
      <c r="A3694" t="s">
        <v>11221</v>
      </c>
      <c r="B3694" s="1" t="s">
        <v>11222</v>
      </c>
      <c r="C3694" s="2">
        <v>46231.353761574101</v>
      </c>
      <c r="D3694" s="1" t="s">
        <v>11223</v>
      </c>
      <c r="E3694" s="1" t="s">
        <v>10947</v>
      </c>
      <c r="F3694" s="2">
        <v>46177.833344907398</v>
      </c>
      <c r="G3694" s="4">
        <v>0.03</v>
      </c>
      <c r="H3694" s="4">
        <v>0.02</v>
      </c>
      <c r="I3694" s="4">
        <v>0.02</v>
      </c>
      <c r="J3694" s="4">
        <v>0.03</v>
      </c>
      <c r="K3694" s="4">
        <v>0.03</v>
      </c>
      <c r="L3694" s="1" t="s">
        <v>11</v>
      </c>
      <c r="N3694" s="45">
        <v>0</v>
      </c>
      <c r="O3694" s="45">
        <v>0</v>
      </c>
      <c r="P3694" s="45">
        <v>0</v>
      </c>
      <c r="Q3694" s="4">
        <v>0</v>
      </c>
      <c r="R3694" s="4">
        <v>0</v>
      </c>
      <c r="S3694" s="4">
        <v>0</v>
      </c>
      <c r="T3694" s="4">
        <v>1E-3</v>
      </c>
    </row>
    <row r="3695" spans="1:20" x14ac:dyDescent="0.4">
      <c r="A3695" t="s">
        <v>11224</v>
      </c>
      <c r="B3695" s="1" t="s">
        <v>11225</v>
      </c>
      <c r="C3695" s="2">
        <v>46231.353761574101</v>
      </c>
      <c r="D3695" s="1" t="s">
        <v>11226</v>
      </c>
      <c r="E3695" s="1" t="s">
        <v>10947</v>
      </c>
      <c r="F3695" s="2">
        <v>46177.875011574099</v>
      </c>
      <c r="G3695" s="4">
        <v>0.03</v>
      </c>
      <c r="H3695" s="4">
        <v>0.02</v>
      </c>
      <c r="I3695" s="4">
        <v>0.02</v>
      </c>
      <c r="J3695" s="4">
        <v>0.03</v>
      </c>
      <c r="K3695" s="4">
        <v>0.03</v>
      </c>
      <c r="L3695" s="1" t="s">
        <v>11</v>
      </c>
      <c r="N3695" s="45">
        <v>0</v>
      </c>
      <c r="O3695" s="45">
        <v>0</v>
      </c>
      <c r="P3695" s="45">
        <v>0</v>
      </c>
      <c r="Q3695" s="4">
        <v>0</v>
      </c>
      <c r="R3695" s="4">
        <v>0</v>
      </c>
      <c r="S3695" s="4">
        <v>0</v>
      </c>
      <c r="T3695" s="4">
        <v>1E-3</v>
      </c>
    </row>
    <row r="3696" spans="1:20" x14ac:dyDescent="0.4">
      <c r="A3696" t="s">
        <v>11227</v>
      </c>
      <c r="B3696" s="1" t="s">
        <v>11228</v>
      </c>
      <c r="C3696" s="2">
        <v>46231.353761574101</v>
      </c>
      <c r="D3696" s="1" t="s">
        <v>11229</v>
      </c>
      <c r="E3696" s="1" t="s">
        <v>10947</v>
      </c>
      <c r="F3696" s="2">
        <v>46177.916678240697</v>
      </c>
      <c r="G3696" s="4">
        <v>0.02</v>
      </c>
      <c r="H3696" s="4">
        <v>0.02</v>
      </c>
      <c r="I3696" s="4">
        <v>0.03</v>
      </c>
      <c r="J3696" s="4">
        <v>0.03</v>
      </c>
      <c r="K3696" s="4">
        <v>0.03</v>
      </c>
      <c r="L3696" s="1" t="s">
        <v>11</v>
      </c>
      <c r="N3696" s="45">
        <v>0</v>
      </c>
      <c r="O3696" s="45">
        <v>0</v>
      </c>
      <c r="P3696" s="45">
        <v>0</v>
      </c>
      <c r="Q3696" s="4">
        <v>0</v>
      </c>
      <c r="R3696" s="4">
        <v>0</v>
      </c>
      <c r="S3696" s="4">
        <v>0</v>
      </c>
      <c r="T3696" s="4">
        <v>0</v>
      </c>
    </row>
    <row r="3697" spans="1:20" x14ac:dyDescent="0.4">
      <c r="A3697" t="s">
        <v>11230</v>
      </c>
      <c r="B3697" s="1" t="s">
        <v>11231</v>
      </c>
      <c r="C3697" s="2">
        <v>46231.353761574101</v>
      </c>
      <c r="D3697" s="1" t="s">
        <v>11232</v>
      </c>
      <c r="E3697" s="1" t="s">
        <v>10947</v>
      </c>
      <c r="F3697" s="2">
        <v>46177.958344907398</v>
      </c>
      <c r="G3697" s="4">
        <v>0.03</v>
      </c>
      <c r="H3697" s="4">
        <v>0.02</v>
      </c>
      <c r="I3697" s="4">
        <v>0.02</v>
      </c>
      <c r="J3697" s="4">
        <v>0.03</v>
      </c>
      <c r="K3697" s="4">
        <v>0.03</v>
      </c>
      <c r="L3697" s="1" t="s">
        <v>11</v>
      </c>
      <c r="N3697" s="45">
        <v>0</v>
      </c>
      <c r="O3697" s="45">
        <v>0</v>
      </c>
      <c r="P3697" s="45">
        <v>0</v>
      </c>
      <c r="Q3697" s="4">
        <v>0</v>
      </c>
      <c r="R3697" s="4">
        <v>0</v>
      </c>
      <c r="S3697" s="4">
        <v>0</v>
      </c>
      <c r="T3697" s="4">
        <v>0</v>
      </c>
    </row>
    <row r="3698" spans="1:20" x14ac:dyDescent="0.4">
      <c r="A3698" t="s">
        <v>11233</v>
      </c>
      <c r="B3698" s="1" t="s">
        <v>11234</v>
      </c>
      <c r="C3698" s="2">
        <v>46231.353761574101</v>
      </c>
      <c r="D3698" s="1" t="s">
        <v>11235</v>
      </c>
      <c r="E3698" s="1" t="s">
        <v>10947</v>
      </c>
      <c r="F3698" s="2">
        <v>46178.000011574099</v>
      </c>
      <c r="G3698" s="4">
        <v>0.03</v>
      </c>
      <c r="H3698" s="4">
        <v>0.02</v>
      </c>
      <c r="I3698" s="4">
        <v>0.03</v>
      </c>
      <c r="J3698" s="4">
        <v>0.03</v>
      </c>
      <c r="K3698" s="4">
        <v>0.03</v>
      </c>
      <c r="L3698" s="1" t="s">
        <v>11</v>
      </c>
      <c r="N3698" s="45">
        <v>0</v>
      </c>
      <c r="O3698" s="45">
        <v>0</v>
      </c>
      <c r="P3698" s="45">
        <v>0</v>
      </c>
      <c r="Q3698" s="4">
        <v>0</v>
      </c>
      <c r="R3698" s="4">
        <v>0</v>
      </c>
      <c r="S3698" s="4">
        <v>0</v>
      </c>
      <c r="T3698" s="4">
        <v>0</v>
      </c>
    </row>
    <row r="3699" spans="1:20" x14ac:dyDescent="0.4">
      <c r="A3699" t="s">
        <v>11236</v>
      </c>
      <c r="B3699" s="1" t="s">
        <v>11237</v>
      </c>
      <c r="C3699" s="2">
        <v>46231.353761574101</v>
      </c>
      <c r="D3699" s="1" t="s">
        <v>11238</v>
      </c>
      <c r="E3699" s="1" t="s">
        <v>10947</v>
      </c>
      <c r="F3699" s="2">
        <v>46178.041678240697</v>
      </c>
      <c r="G3699" s="4">
        <v>0.03</v>
      </c>
      <c r="H3699" s="4">
        <v>0.02</v>
      </c>
      <c r="I3699" s="4">
        <v>0.02</v>
      </c>
      <c r="J3699" s="4">
        <v>0.04</v>
      </c>
      <c r="K3699" s="4">
        <v>0.04</v>
      </c>
      <c r="L3699" s="1" t="s">
        <v>11</v>
      </c>
      <c r="N3699" s="45">
        <v>0</v>
      </c>
      <c r="O3699" s="45">
        <v>0</v>
      </c>
      <c r="P3699" s="45">
        <v>0</v>
      </c>
      <c r="Q3699" s="4">
        <v>0</v>
      </c>
      <c r="R3699" s="4">
        <v>0</v>
      </c>
      <c r="S3699" s="4">
        <v>0</v>
      </c>
      <c r="T3699" s="4">
        <v>0</v>
      </c>
    </row>
    <row r="3700" spans="1:20" x14ac:dyDescent="0.4">
      <c r="A3700" t="s">
        <v>11239</v>
      </c>
      <c r="B3700" s="1" t="s">
        <v>11240</v>
      </c>
      <c r="C3700" s="2">
        <v>46231.353761574101</v>
      </c>
      <c r="D3700" s="1" t="s">
        <v>11241</v>
      </c>
      <c r="E3700" s="1" t="s">
        <v>10947</v>
      </c>
      <c r="F3700" s="2">
        <v>46178.083344907398</v>
      </c>
      <c r="G3700" s="4">
        <v>0.03</v>
      </c>
      <c r="H3700" s="4">
        <v>0.02</v>
      </c>
      <c r="I3700" s="4">
        <v>0.02</v>
      </c>
      <c r="J3700" s="4">
        <v>0.03</v>
      </c>
      <c r="K3700" s="4">
        <v>0.03</v>
      </c>
      <c r="L3700" s="1" t="s">
        <v>11</v>
      </c>
      <c r="N3700" s="45">
        <v>0</v>
      </c>
      <c r="O3700" s="45">
        <v>0</v>
      </c>
      <c r="P3700" s="45">
        <v>0</v>
      </c>
      <c r="Q3700" s="4">
        <v>0</v>
      </c>
      <c r="R3700" s="4">
        <v>0</v>
      </c>
      <c r="S3700" s="4">
        <v>0</v>
      </c>
      <c r="T3700" s="4">
        <v>0</v>
      </c>
    </row>
    <row r="3701" spans="1:20" x14ac:dyDescent="0.4">
      <c r="A3701" t="s">
        <v>11242</v>
      </c>
      <c r="B3701" s="1" t="s">
        <v>11243</v>
      </c>
      <c r="C3701" s="2">
        <v>46231.353761574101</v>
      </c>
      <c r="D3701" s="1" t="s">
        <v>11244</v>
      </c>
      <c r="E3701" s="1" t="s">
        <v>10947</v>
      </c>
      <c r="F3701" s="2">
        <v>46178.125011574099</v>
      </c>
      <c r="G3701" s="4">
        <v>0.03</v>
      </c>
      <c r="H3701" s="4">
        <v>0.02</v>
      </c>
      <c r="I3701" s="4">
        <v>0.02</v>
      </c>
      <c r="J3701" s="4">
        <v>0.03</v>
      </c>
      <c r="K3701" s="4">
        <v>0.03</v>
      </c>
      <c r="L3701" s="1" t="s">
        <v>11</v>
      </c>
      <c r="N3701" s="45">
        <v>0</v>
      </c>
      <c r="O3701" s="45">
        <v>0</v>
      </c>
      <c r="P3701" s="45">
        <v>0</v>
      </c>
      <c r="Q3701" s="4">
        <v>0</v>
      </c>
      <c r="R3701" s="4">
        <v>0</v>
      </c>
      <c r="S3701" s="4">
        <v>0</v>
      </c>
      <c r="T3701" s="4">
        <v>0</v>
      </c>
    </row>
    <row r="3702" spans="1:20" x14ac:dyDescent="0.4">
      <c r="A3702" t="s">
        <v>11245</v>
      </c>
      <c r="B3702" s="1" t="s">
        <v>11246</v>
      </c>
      <c r="C3702" s="2">
        <v>46231.353761574101</v>
      </c>
      <c r="D3702" s="1" t="s">
        <v>11247</v>
      </c>
      <c r="E3702" s="1" t="s">
        <v>10947</v>
      </c>
      <c r="F3702" s="2">
        <v>46178.166678240697</v>
      </c>
      <c r="G3702" s="4">
        <v>0.03</v>
      </c>
      <c r="H3702" s="4">
        <v>0.02</v>
      </c>
      <c r="I3702" s="4">
        <v>0.02</v>
      </c>
      <c r="J3702" s="4">
        <v>0.03</v>
      </c>
      <c r="K3702" s="4">
        <v>0.03</v>
      </c>
      <c r="L3702" s="1" t="s">
        <v>11</v>
      </c>
      <c r="N3702" s="45">
        <v>0</v>
      </c>
      <c r="O3702" s="45">
        <v>0</v>
      </c>
      <c r="P3702" s="45">
        <v>0</v>
      </c>
      <c r="Q3702" s="4">
        <v>0</v>
      </c>
      <c r="R3702" s="4">
        <v>0</v>
      </c>
      <c r="S3702" s="4">
        <v>0</v>
      </c>
      <c r="T3702" s="4">
        <v>0</v>
      </c>
    </row>
    <row r="3703" spans="1:20" x14ac:dyDescent="0.4">
      <c r="A3703" t="s">
        <v>11248</v>
      </c>
      <c r="B3703" s="1" t="s">
        <v>11249</v>
      </c>
      <c r="C3703" s="2">
        <v>46231.353761574101</v>
      </c>
      <c r="D3703" s="1" t="s">
        <v>11250</v>
      </c>
      <c r="E3703" s="1" t="s">
        <v>10947</v>
      </c>
      <c r="F3703" s="2">
        <v>46178.208344907398</v>
      </c>
      <c r="G3703" s="4">
        <v>0.02</v>
      </c>
      <c r="H3703" s="4">
        <v>0.02</v>
      </c>
      <c r="I3703" s="4">
        <v>0.02</v>
      </c>
      <c r="J3703" s="4">
        <v>0.03</v>
      </c>
      <c r="K3703" s="4">
        <v>0.03</v>
      </c>
      <c r="L3703" s="1" t="s">
        <v>11</v>
      </c>
      <c r="N3703" s="45">
        <v>0</v>
      </c>
      <c r="O3703" s="45">
        <v>0</v>
      </c>
      <c r="P3703" s="45">
        <v>0</v>
      </c>
      <c r="Q3703" s="4">
        <v>0</v>
      </c>
      <c r="R3703" s="4">
        <v>0</v>
      </c>
      <c r="S3703" s="4">
        <v>0</v>
      </c>
      <c r="T3703" s="4">
        <v>0</v>
      </c>
    </row>
    <row r="3704" spans="1:20" x14ac:dyDescent="0.4">
      <c r="A3704" t="s">
        <v>11251</v>
      </c>
      <c r="B3704" s="1" t="s">
        <v>11252</v>
      </c>
      <c r="C3704" s="2">
        <v>46231.353761574101</v>
      </c>
      <c r="D3704" s="1" t="s">
        <v>11253</v>
      </c>
      <c r="E3704" s="1" t="s">
        <v>10947</v>
      </c>
      <c r="F3704" s="2">
        <v>46178.250011574099</v>
      </c>
      <c r="G3704" s="4">
        <v>0.03</v>
      </c>
      <c r="H3704" s="4">
        <v>0.02</v>
      </c>
      <c r="I3704" s="4">
        <v>0.02</v>
      </c>
      <c r="J3704" s="4">
        <v>0.03</v>
      </c>
      <c r="K3704" s="4">
        <v>0.03</v>
      </c>
      <c r="L3704" s="1" t="s">
        <v>11</v>
      </c>
      <c r="N3704" s="45">
        <v>0</v>
      </c>
      <c r="O3704" s="45">
        <v>0</v>
      </c>
      <c r="P3704" s="45">
        <v>0</v>
      </c>
      <c r="Q3704" s="4">
        <v>0</v>
      </c>
      <c r="R3704" s="4">
        <v>0</v>
      </c>
      <c r="S3704" s="4">
        <v>0</v>
      </c>
      <c r="T3704" s="4">
        <v>0</v>
      </c>
    </row>
    <row r="3705" spans="1:20" x14ac:dyDescent="0.4">
      <c r="A3705" t="s">
        <v>11254</v>
      </c>
      <c r="B3705" s="1" t="s">
        <v>11255</v>
      </c>
      <c r="C3705" s="2">
        <v>46231.353761574101</v>
      </c>
      <c r="D3705" s="1" t="s">
        <v>11256</v>
      </c>
      <c r="E3705" s="1" t="s">
        <v>10947</v>
      </c>
      <c r="F3705" s="2">
        <v>46178.291678240697</v>
      </c>
      <c r="G3705" s="4">
        <v>0.03</v>
      </c>
      <c r="H3705" s="4">
        <v>0.04</v>
      </c>
      <c r="I3705" s="4">
        <v>0.03</v>
      </c>
      <c r="J3705" s="4">
        <v>0.04</v>
      </c>
      <c r="K3705" s="4">
        <v>0.04</v>
      </c>
      <c r="L3705" s="1" t="s">
        <v>11</v>
      </c>
      <c r="N3705" s="45">
        <v>0</v>
      </c>
      <c r="O3705" s="45">
        <v>0</v>
      </c>
      <c r="P3705" s="45">
        <v>1E-4</v>
      </c>
      <c r="Q3705" s="4">
        <v>0</v>
      </c>
      <c r="R3705" s="4">
        <v>0</v>
      </c>
      <c r="S3705" s="4">
        <v>0</v>
      </c>
      <c r="T3705" s="4">
        <v>1E-3</v>
      </c>
    </row>
    <row r="3706" spans="1:20" x14ac:dyDescent="0.4">
      <c r="A3706" t="s">
        <v>11257</v>
      </c>
      <c r="B3706" s="1" t="s">
        <v>11258</v>
      </c>
      <c r="C3706" s="2">
        <v>46231.353761574101</v>
      </c>
      <c r="D3706" s="1" t="s">
        <v>11259</v>
      </c>
      <c r="E3706" s="1" t="s">
        <v>10947</v>
      </c>
      <c r="F3706" s="2">
        <v>46178.333344907398</v>
      </c>
      <c r="G3706" s="4">
        <v>7.0000000000000007E-2</v>
      </c>
      <c r="H3706" s="4">
        <v>0.06</v>
      </c>
      <c r="I3706" s="4">
        <v>0.05</v>
      </c>
      <c r="J3706" s="4">
        <v>0.08</v>
      </c>
      <c r="K3706" s="4">
        <v>0.08</v>
      </c>
      <c r="L3706" s="1" t="s">
        <v>11</v>
      </c>
      <c r="N3706" s="45">
        <v>1E-4</v>
      </c>
      <c r="O3706" s="45">
        <v>1E-4</v>
      </c>
      <c r="P3706" s="45">
        <v>2.0000000000000001E-4</v>
      </c>
      <c r="Q3706" s="4">
        <v>0</v>
      </c>
      <c r="R3706" s="4">
        <v>1E-3</v>
      </c>
      <c r="S3706" s="4">
        <v>1E-3</v>
      </c>
      <c r="T3706" s="4">
        <v>3.0000000000000001E-3</v>
      </c>
    </row>
    <row r="3707" spans="1:20" x14ac:dyDescent="0.4">
      <c r="A3707" t="s">
        <v>11260</v>
      </c>
      <c r="B3707" s="1" t="s">
        <v>11261</v>
      </c>
      <c r="C3707" s="2">
        <v>46231.353761574101</v>
      </c>
      <c r="D3707" s="1" t="s">
        <v>11262</v>
      </c>
      <c r="E3707" s="1" t="s">
        <v>10947</v>
      </c>
      <c r="F3707" s="2">
        <v>46178.375011574099</v>
      </c>
      <c r="G3707" s="4">
        <v>0.06</v>
      </c>
      <c r="H3707" s="4">
        <v>0.06</v>
      </c>
      <c r="I3707" s="4">
        <v>0.03</v>
      </c>
      <c r="J3707" s="4">
        <v>0.08</v>
      </c>
      <c r="K3707" s="4">
        <v>0.08</v>
      </c>
      <c r="L3707" s="1" t="s">
        <v>11</v>
      </c>
      <c r="N3707" s="45">
        <v>1E-4</v>
      </c>
      <c r="O3707" s="45">
        <v>1E-4</v>
      </c>
      <c r="P3707" s="45">
        <v>2.0000000000000001E-4</v>
      </c>
      <c r="Q3707" s="4">
        <v>0</v>
      </c>
      <c r="R3707" s="4">
        <v>1E-3</v>
      </c>
      <c r="S3707" s="4">
        <v>1E-3</v>
      </c>
      <c r="T3707" s="4">
        <v>3.0000000000000001E-3</v>
      </c>
    </row>
    <row r="3708" spans="1:20" x14ac:dyDescent="0.4">
      <c r="A3708" t="s">
        <v>11263</v>
      </c>
      <c r="B3708" s="1" t="s">
        <v>11264</v>
      </c>
      <c r="C3708" s="2">
        <v>46231.353761574101</v>
      </c>
      <c r="D3708" s="1" t="s">
        <v>11265</v>
      </c>
      <c r="E3708" s="1" t="s">
        <v>10947</v>
      </c>
      <c r="F3708" s="2">
        <v>46178.416678240697</v>
      </c>
      <c r="G3708" s="4">
        <v>0.04</v>
      </c>
      <c r="H3708" s="4">
        <v>0.03</v>
      </c>
      <c r="I3708" s="4">
        <v>0.03</v>
      </c>
      <c r="J3708" s="4">
        <v>0.05</v>
      </c>
      <c r="K3708" s="4">
        <v>0.05</v>
      </c>
      <c r="L3708" s="1" t="s">
        <v>11</v>
      </c>
      <c r="N3708" s="45">
        <v>1E-4</v>
      </c>
      <c r="O3708" s="45">
        <v>0</v>
      </c>
      <c r="P3708" s="45">
        <v>1E-4</v>
      </c>
      <c r="Q3708" s="4">
        <v>0</v>
      </c>
      <c r="R3708" s="4">
        <v>1E-3</v>
      </c>
      <c r="S3708" s="4">
        <v>0</v>
      </c>
      <c r="T3708" s="4">
        <v>2E-3</v>
      </c>
    </row>
    <row r="3709" spans="1:20" x14ac:dyDescent="0.4">
      <c r="A3709" t="s">
        <v>11266</v>
      </c>
      <c r="B3709" s="1" t="s">
        <v>11267</v>
      </c>
      <c r="C3709" s="2">
        <v>46231.353761574101</v>
      </c>
      <c r="D3709" s="1" t="s">
        <v>11268</v>
      </c>
      <c r="E3709" s="1" t="s">
        <v>10947</v>
      </c>
      <c r="F3709" s="2">
        <v>46178.458344907398</v>
      </c>
      <c r="G3709" s="4">
        <v>0.03</v>
      </c>
      <c r="H3709" s="4">
        <v>0.03</v>
      </c>
      <c r="I3709" s="4">
        <v>0.02</v>
      </c>
      <c r="J3709" s="4">
        <v>0.04</v>
      </c>
      <c r="K3709" s="4">
        <v>0.04</v>
      </c>
      <c r="L3709" s="1" t="s">
        <v>11</v>
      </c>
      <c r="N3709" s="45">
        <v>0</v>
      </c>
      <c r="O3709" s="45">
        <v>0</v>
      </c>
      <c r="P3709" s="45">
        <v>1E-4</v>
      </c>
      <c r="Q3709" s="4">
        <v>0</v>
      </c>
      <c r="R3709" s="4">
        <v>0</v>
      </c>
      <c r="S3709" s="4">
        <v>0</v>
      </c>
      <c r="T3709" s="4">
        <v>1E-3</v>
      </c>
    </row>
    <row r="3710" spans="1:20" x14ac:dyDescent="0.4">
      <c r="A3710" t="s">
        <v>11269</v>
      </c>
      <c r="B3710" s="1" t="s">
        <v>11270</v>
      </c>
      <c r="C3710" s="2">
        <v>46231.353761574101</v>
      </c>
      <c r="D3710" s="1" t="s">
        <v>11271</v>
      </c>
      <c r="E3710" s="1" t="s">
        <v>10947</v>
      </c>
      <c r="F3710" s="2">
        <v>46178.500011574099</v>
      </c>
      <c r="G3710" s="4">
        <v>0.1</v>
      </c>
      <c r="H3710" s="4">
        <v>0.12</v>
      </c>
      <c r="I3710" s="4">
        <v>0.06</v>
      </c>
      <c r="J3710" s="4">
        <v>0.14000000000000001</v>
      </c>
      <c r="K3710" s="4">
        <v>0.14000000000000001</v>
      </c>
      <c r="L3710" s="1" t="s">
        <v>11</v>
      </c>
      <c r="N3710" s="45">
        <v>1E-4</v>
      </c>
      <c r="O3710" s="45">
        <v>1E-4</v>
      </c>
      <c r="P3710" s="45">
        <v>2.0000000000000001E-4</v>
      </c>
      <c r="Q3710" s="4">
        <v>0</v>
      </c>
      <c r="R3710" s="4">
        <v>1E-3</v>
      </c>
      <c r="S3710" s="4">
        <v>1E-3</v>
      </c>
      <c r="T3710" s="4">
        <v>4.0000000000000001E-3</v>
      </c>
    </row>
    <row r="3711" spans="1:20" x14ac:dyDescent="0.4">
      <c r="A3711" t="s">
        <v>11272</v>
      </c>
      <c r="B3711" s="1" t="s">
        <v>11273</v>
      </c>
      <c r="C3711" s="2">
        <v>46231.353761574101</v>
      </c>
      <c r="D3711" s="1" t="s">
        <v>11274</v>
      </c>
      <c r="E3711" s="1" t="s">
        <v>10947</v>
      </c>
      <c r="F3711" s="2">
        <v>46178.541678240697</v>
      </c>
      <c r="G3711" s="4">
        <v>0.04</v>
      </c>
      <c r="H3711" s="4">
        <v>0.04</v>
      </c>
      <c r="I3711" s="4">
        <v>0.03</v>
      </c>
      <c r="J3711" s="4">
        <v>0.06</v>
      </c>
      <c r="K3711" s="4">
        <v>0.06</v>
      </c>
      <c r="L3711" s="1" t="s">
        <v>11</v>
      </c>
      <c r="N3711" s="45">
        <v>0</v>
      </c>
      <c r="O3711" s="45">
        <v>0</v>
      </c>
      <c r="P3711" s="45">
        <v>1E-4</v>
      </c>
      <c r="Q3711" s="4">
        <v>0</v>
      </c>
      <c r="R3711" s="4">
        <v>0</v>
      </c>
      <c r="S3711" s="4">
        <v>0</v>
      </c>
      <c r="T3711" s="4">
        <v>2E-3</v>
      </c>
    </row>
    <row r="3712" spans="1:20" x14ac:dyDescent="0.4">
      <c r="A3712" t="s">
        <v>11275</v>
      </c>
      <c r="B3712" s="1" t="s">
        <v>11276</v>
      </c>
      <c r="C3712" s="2">
        <v>46231.353761574101</v>
      </c>
      <c r="D3712" s="1" t="s">
        <v>11277</v>
      </c>
      <c r="E3712" s="1" t="s">
        <v>10947</v>
      </c>
      <c r="F3712" s="2">
        <v>46178.583344907398</v>
      </c>
      <c r="G3712" s="4">
        <v>0.04</v>
      </c>
      <c r="H3712" s="4">
        <v>0.03</v>
      </c>
      <c r="I3712" s="4">
        <v>0.03</v>
      </c>
      <c r="J3712" s="4">
        <v>0.05</v>
      </c>
      <c r="K3712" s="4">
        <v>0.05</v>
      </c>
      <c r="L3712" s="1" t="s">
        <v>11</v>
      </c>
      <c r="N3712" s="45">
        <v>0</v>
      </c>
      <c r="O3712" s="45">
        <v>0</v>
      </c>
      <c r="P3712" s="45">
        <v>1E-4</v>
      </c>
      <c r="Q3712" s="4">
        <v>0</v>
      </c>
      <c r="R3712" s="4">
        <v>0</v>
      </c>
      <c r="S3712" s="4">
        <v>0</v>
      </c>
      <c r="T3712" s="4">
        <v>2E-3</v>
      </c>
    </row>
    <row r="3713" spans="1:20" x14ac:dyDescent="0.4">
      <c r="A3713" t="s">
        <v>11278</v>
      </c>
      <c r="B3713" s="1" t="s">
        <v>11279</v>
      </c>
      <c r="C3713" s="2">
        <v>46231.353773148097</v>
      </c>
      <c r="D3713" s="1" t="s">
        <v>11280</v>
      </c>
      <c r="E3713" s="1" t="s">
        <v>10947</v>
      </c>
      <c r="F3713" s="2">
        <v>46178.625011574099</v>
      </c>
      <c r="G3713" s="4">
        <v>0.05</v>
      </c>
      <c r="H3713" s="4">
        <v>0.05</v>
      </c>
      <c r="I3713" s="4">
        <v>0.04</v>
      </c>
      <c r="J3713" s="4">
        <v>7.0000000000000007E-2</v>
      </c>
      <c r="K3713" s="4">
        <v>7.0000000000000007E-2</v>
      </c>
      <c r="L3713" s="1" t="s">
        <v>11</v>
      </c>
      <c r="N3713" s="45">
        <v>1E-4</v>
      </c>
      <c r="O3713" s="45">
        <v>1E-4</v>
      </c>
      <c r="P3713" s="45">
        <v>2.0000000000000001E-4</v>
      </c>
      <c r="Q3713" s="4">
        <v>0</v>
      </c>
      <c r="R3713" s="4">
        <v>1E-3</v>
      </c>
      <c r="S3713" s="4">
        <v>1E-3</v>
      </c>
      <c r="T3713" s="4">
        <v>3.0000000000000001E-3</v>
      </c>
    </row>
    <row r="3714" spans="1:20" x14ac:dyDescent="0.4">
      <c r="A3714" t="s">
        <v>11281</v>
      </c>
      <c r="B3714" s="1" t="s">
        <v>11282</v>
      </c>
      <c r="C3714" s="2">
        <v>46231.353773148097</v>
      </c>
      <c r="D3714" s="1" t="s">
        <v>11283</v>
      </c>
      <c r="E3714" s="1" t="s">
        <v>10947</v>
      </c>
      <c r="F3714" s="2">
        <v>46178.666678240697</v>
      </c>
      <c r="G3714" s="4">
        <v>0.06</v>
      </c>
      <c r="H3714" s="4">
        <v>0.06</v>
      </c>
      <c r="I3714" s="4">
        <v>0.05</v>
      </c>
      <c r="J3714" s="4">
        <v>7.0000000000000007E-2</v>
      </c>
      <c r="K3714" s="4">
        <v>7.0000000000000007E-2</v>
      </c>
      <c r="L3714" s="1" t="s">
        <v>11</v>
      </c>
      <c r="N3714" s="45">
        <v>1E-4</v>
      </c>
      <c r="O3714" s="45">
        <v>1E-4</v>
      </c>
      <c r="P3714" s="45">
        <v>2.0000000000000001E-4</v>
      </c>
      <c r="Q3714" s="4">
        <v>0</v>
      </c>
      <c r="R3714" s="4">
        <v>1E-3</v>
      </c>
      <c r="S3714" s="4">
        <v>1E-3</v>
      </c>
      <c r="T3714" s="4">
        <v>4.0000000000000001E-3</v>
      </c>
    </row>
    <row r="3715" spans="1:20" x14ac:dyDescent="0.4">
      <c r="A3715" t="s">
        <v>11284</v>
      </c>
      <c r="B3715" s="1" t="s">
        <v>11285</v>
      </c>
      <c r="C3715" s="2">
        <v>46231.353773148097</v>
      </c>
      <c r="D3715" s="1" t="s">
        <v>11286</v>
      </c>
      <c r="E3715" s="1" t="s">
        <v>10947</v>
      </c>
      <c r="F3715" s="2">
        <v>46178.708344907398</v>
      </c>
      <c r="G3715" s="4">
        <v>0.03</v>
      </c>
      <c r="H3715" s="4">
        <v>0.02</v>
      </c>
      <c r="I3715" s="4">
        <v>0.03</v>
      </c>
      <c r="J3715" s="4">
        <v>0.03</v>
      </c>
      <c r="K3715" s="4">
        <v>0.03</v>
      </c>
      <c r="L3715" s="1" t="s">
        <v>11</v>
      </c>
      <c r="N3715" s="45">
        <v>0</v>
      </c>
      <c r="O3715" s="45">
        <v>0</v>
      </c>
      <c r="P3715" s="45">
        <v>1E-4</v>
      </c>
      <c r="Q3715" s="4">
        <v>0</v>
      </c>
      <c r="R3715" s="4">
        <v>0</v>
      </c>
      <c r="S3715" s="4">
        <v>0</v>
      </c>
      <c r="T3715" s="4">
        <v>1E-3</v>
      </c>
    </row>
    <row r="3716" spans="1:20" x14ac:dyDescent="0.4">
      <c r="A3716" t="s">
        <v>11287</v>
      </c>
      <c r="B3716" s="1" t="s">
        <v>11288</v>
      </c>
      <c r="C3716" s="2">
        <v>46231.353773148097</v>
      </c>
      <c r="D3716" s="1" t="s">
        <v>11289</v>
      </c>
      <c r="E3716" s="1" t="s">
        <v>10947</v>
      </c>
      <c r="F3716" s="2">
        <v>46178.750011574099</v>
      </c>
      <c r="G3716" s="4">
        <v>0.02</v>
      </c>
      <c r="H3716" s="4">
        <v>0.02</v>
      </c>
      <c r="I3716" s="4">
        <v>0.03</v>
      </c>
      <c r="J3716" s="4">
        <v>0.03</v>
      </c>
      <c r="K3716" s="4">
        <v>0.03</v>
      </c>
      <c r="L3716" s="1" t="s">
        <v>11</v>
      </c>
      <c r="N3716" s="45">
        <v>0</v>
      </c>
      <c r="O3716" s="45">
        <v>0</v>
      </c>
      <c r="P3716" s="45">
        <v>1E-4</v>
      </c>
      <c r="Q3716" s="4">
        <v>0</v>
      </c>
      <c r="R3716" s="4">
        <v>0</v>
      </c>
      <c r="S3716" s="4">
        <v>0</v>
      </c>
      <c r="T3716" s="4">
        <v>1E-3</v>
      </c>
    </row>
    <row r="3717" spans="1:20" x14ac:dyDescent="0.4">
      <c r="A3717" t="s">
        <v>11290</v>
      </c>
      <c r="B3717" s="1" t="s">
        <v>11291</v>
      </c>
      <c r="C3717" s="2">
        <v>46231.353773148097</v>
      </c>
      <c r="D3717" s="1" t="s">
        <v>11292</v>
      </c>
      <c r="E3717" s="1" t="s">
        <v>10947</v>
      </c>
      <c r="F3717" s="2">
        <v>46178.791678240697</v>
      </c>
      <c r="G3717" s="4">
        <v>0.03</v>
      </c>
      <c r="H3717" s="4">
        <v>0.02</v>
      </c>
      <c r="I3717" s="4">
        <v>0.02</v>
      </c>
      <c r="J3717" s="4">
        <v>0.03</v>
      </c>
      <c r="K3717" s="4">
        <v>0.03</v>
      </c>
      <c r="L3717" s="1" t="s">
        <v>11</v>
      </c>
      <c r="N3717" s="45">
        <v>0</v>
      </c>
      <c r="O3717" s="45">
        <v>0</v>
      </c>
      <c r="P3717" s="45">
        <v>0</v>
      </c>
      <c r="Q3717" s="4">
        <v>0</v>
      </c>
      <c r="R3717" s="4">
        <v>0</v>
      </c>
      <c r="S3717" s="4">
        <v>0</v>
      </c>
      <c r="T3717" s="4">
        <v>1E-3</v>
      </c>
    </row>
    <row r="3718" spans="1:20" x14ac:dyDescent="0.4">
      <c r="A3718" t="s">
        <v>11293</v>
      </c>
      <c r="B3718" s="1" t="s">
        <v>11294</v>
      </c>
      <c r="C3718" s="2">
        <v>46231.353773148097</v>
      </c>
      <c r="D3718" s="1" t="s">
        <v>11295</v>
      </c>
      <c r="E3718" s="1" t="s">
        <v>10947</v>
      </c>
      <c r="F3718" s="2">
        <v>46178.833344907398</v>
      </c>
      <c r="G3718" s="4">
        <v>0.03</v>
      </c>
      <c r="H3718" s="4">
        <v>0.02</v>
      </c>
      <c r="I3718" s="4">
        <v>0.02</v>
      </c>
      <c r="J3718" s="4">
        <v>0.04</v>
      </c>
      <c r="K3718" s="4">
        <v>0.04</v>
      </c>
      <c r="L3718" s="1" t="s">
        <v>11</v>
      </c>
      <c r="N3718" s="45">
        <v>0</v>
      </c>
      <c r="O3718" s="45">
        <v>0</v>
      </c>
      <c r="P3718" s="45">
        <v>0</v>
      </c>
      <c r="Q3718" s="4">
        <v>0</v>
      </c>
      <c r="R3718" s="4">
        <v>0</v>
      </c>
      <c r="S3718" s="4">
        <v>0</v>
      </c>
      <c r="T3718" s="4">
        <v>1E-3</v>
      </c>
    </row>
    <row r="3719" spans="1:20" x14ac:dyDescent="0.4">
      <c r="A3719" t="s">
        <v>11296</v>
      </c>
      <c r="B3719" s="1" t="s">
        <v>11297</v>
      </c>
      <c r="C3719" s="2">
        <v>46231.353773148097</v>
      </c>
      <c r="D3719" s="1" t="s">
        <v>11298</v>
      </c>
      <c r="E3719" s="1" t="s">
        <v>10947</v>
      </c>
      <c r="F3719" s="2">
        <v>46178.875011574099</v>
      </c>
      <c r="G3719" s="4">
        <v>0.03</v>
      </c>
      <c r="H3719" s="4">
        <v>0.02</v>
      </c>
      <c r="I3719" s="4">
        <v>0.02</v>
      </c>
      <c r="J3719" s="4">
        <v>0.03</v>
      </c>
      <c r="K3719" s="4">
        <v>0.03</v>
      </c>
      <c r="L3719" s="1" t="s">
        <v>11</v>
      </c>
      <c r="N3719" s="45">
        <v>0</v>
      </c>
      <c r="O3719" s="45">
        <v>0</v>
      </c>
      <c r="P3719" s="45">
        <v>0</v>
      </c>
      <c r="Q3719" s="4">
        <v>0</v>
      </c>
      <c r="R3719" s="4">
        <v>0</v>
      </c>
      <c r="S3719" s="4">
        <v>0</v>
      </c>
      <c r="T3719" s="4">
        <v>0</v>
      </c>
    </row>
    <row r="3720" spans="1:20" x14ac:dyDescent="0.4">
      <c r="A3720" t="s">
        <v>11299</v>
      </c>
      <c r="B3720" s="1" t="s">
        <v>11300</v>
      </c>
      <c r="C3720" s="2">
        <v>46231.353773148097</v>
      </c>
      <c r="D3720" s="1" t="s">
        <v>11301</v>
      </c>
      <c r="E3720" s="1" t="s">
        <v>10947</v>
      </c>
      <c r="F3720" s="2">
        <v>46178.916678240697</v>
      </c>
      <c r="G3720" s="4">
        <v>0.03</v>
      </c>
      <c r="H3720" s="4">
        <v>0.02</v>
      </c>
      <c r="I3720" s="4">
        <v>0.03</v>
      </c>
      <c r="J3720" s="4">
        <v>0.04</v>
      </c>
      <c r="K3720" s="4">
        <v>0.04</v>
      </c>
      <c r="L3720" s="1" t="s">
        <v>11</v>
      </c>
      <c r="N3720" s="45">
        <v>0</v>
      </c>
      <c r="O3720" s="45">
        <v>0</v>
      </c>
      <c r="P3720" s="45">
        <v>0</v>
      </c>
      <c r="Q3720" s="4">
        <v>0</v>
      </c>
      <c r="R3720" s="4">
        <v>0</v>
      </c>
      <c r="S3720" s="4">
        <v>0</v>
      </c>
      <c r="T3720" s="4">
        <v>0</v>
      </c>
    </row>
    <row r="3721" spans="1:20" x14ac:dyDescent="0.4">
      <c r="A3721" t="s">
        <v>11302</v>
      </c>
      <c r="B3721" s="1" t="s">
        <v>11303</v>
      </c>
      <c r="C3721" s="2">
        <v>46231.353773148097</v>
      </c>
      <c r="D3721" s="1" t="s">
        <v>11304</v>
      </c>
      <c r="E3721" s="1" t="s">
        <v>10947</v>
      </c>
      <c r="F3721" s="2">
        <v>46178.958344907398</v>
      </c>
      <c r="G3721" s="4">
        <v>0.03</v>
      </c>
      <c r="H3721" s="4">
        <v>0.02</v>
      </c>
      <c r="I3721" s="4">
        <v>0.02</v>
      </c>
      <c r="J3721" s="4">
        <v>0.03</v>
      </c>
      <c r="K3721" s="4">
        <v>0.03</v>
      </c>
      <c r="L3721" s="1" t="s">
        <v>11</v>
      </c>
      <c r="N3721" s="45">
        <v>0</v>
      </c>
      <c r="O3721" s="45">
        <v>0</v>
      </c>
      <c r="P3721" s="45">
        <v>0</v>
      </c>
      <c r="Q3721" s="4">
        <v>0</v>
      </c>
      <c r="R3721" s="4">
        <v>0</v>
      </c>
      <c r="S3721" s="4">
        <v>0</v>
      </c>
      <c r="T3721" s="4">
        <v>0</v>
      </c>
    </row>
    <row r="3722" spans="1:20" x14ac:dyDescent="0.4">
      <c r="A3722" t="s">
        <v>11305</v>
      </c>
      <c r="B3722" s="1" t="s">
        <v>11306</v>
      </c>
      <c r="C3722" s="2">
        <v>46231.353773148097</v>
      </c>
      <c r="D3722" s="1" t="s">
        <v>11307</v>
      </c>
      <c r="E3722" s="1" t="s">
        <v>10947</v>
      </c>
      <c r="F3722" s="2">
        <v>46179.000011574099</v>
      </c>
      <c r="G3722" s="4">
        <v>0.03</v>
      </c>
      <c r="H3722" s="4">
        <v>0.02</v>
      </c>
      <c r="I3722" s="4">
        <v>0.03</v>
      </c>
      <c r="J3722" s="4">
        <v>0.04</v>
      </c>
      <c r="K3722" s="4">
        <v>0.04</v>
      </c>
      <c r="L3722" s="1" t="s">
        <v>11</v>
      </c>
      <c r="N3722" s="45">
        <v>0</v>
      </c>
      <c r="O3722" s="45">
        <v>0</v>
      </c>
      <c r="P3722" s="45">
        <v>0</v>
      </c>
      <c r="Q3722" s="4">
        <v>0</v>
      </c>
      <c r="R3722" s="4">
        <v>0</v>
      </c>
      <c r="S3722" s="4">
        <v>0</v>
      </c>
      <c r="T3722" s="4">
        <v>0</v>
      </c>
    </row>
    <row r="3723" spans="1:20" x14ac:dyDescent="0.4">
      <c r="A3723" t="s">
        <v>11308</v>
      </c>
      <c r="B3723" s="1" t="s">
        <v>11309</v>
      </c>
      <c r="C3723" s="2">
        <v>46231.353773148097</v>
      </c>
      <c r="D3723" s="1" t="s">
        <v>11310</v>
      </c>
      <c r="E3723" s="1" t="s">
        <v>10947</v>
      </c>
      <c r="F3723" s="2">
        <v>46179.041678240697</v>
      </c>
      <c r="G3723" s="4">
        <v>0.03</v>
      </c>
      <c r="H3723" s="4">
        <v>0.02</v>
      </c>
      <c r="I3723" s="4">
        <v>0.03</v>
      </c>
      <c r="J3723" s="4">
        <v>0.03</v>
      </c>
      <c r="K3723" s="4">
        <v>0.03</v>
      </c>
      <c r="L3723" s="1" t="s">
        <v>11</v>
      </c>
      <c r="N3723" s="45">
        <v>0</v>
      </c>
      <c r="O3723" s="45">
        <v>0</v>
      </c>
      <c r="P3723" s="45">
        <v>0</v>
      </c>
      <c r="Q3723" s="4">
        <v>0</v>
      </c>
      <c r="R3723" s="4">
        <v>0</v>
      </c>
      <c r="S3723" s="4">
        <v>0</v>
      </c>
      <c r="T3723" s="4">
        <v>0</v>
      </c>
    </row>
    <row r="3724" spans="1:20" x14ac:dyDescent="0.4">
      <c r="A3724" t="s">
        <v>11311</v>
      </c>
      <c r="B3724" s="1" t="s">
        <v>11312</v>
      </c>
      <c r="C3724" s="2">
        <v>46231.353773148097</v>
      </c>
      <c r="D3724" s="1" t="s">
        <v>11313</v>
      </c>
      <c r="E3724" s="1" t="s">
        <v>10947</v>
      </c>
      <c r="F3724" s="2">
        <v>46179.083344907398</v>
      </c>
      <c r="G3724" s="4">
        <v>0.03</v>
      </c>
      <c r="H3724" s="4">
        <v>0.02</v>
      </c>
      <c r="I3724" s="4">
        <v>0.03</v>
      </c>
      <c r="J3724" s="4">
        <v>0.03</v>
      </c>
      <c r="K3724" s="4">
        <v>0.03</v>
      </c>
      <c r="L3724" s="1" t="s">
        <v>11</v>
      </c>
      <c r="N3724" s="45">
        <v>0</v>
      </c>
      <c r="O3724" s="45">
        <v>0</v>
      </c>
      <c r="P3724" s="45">
        <v>0</v>
      </c>
      <c r="Q3724" s="4">
        <v>0</v>
      </c>
      <c r="R3724" s="4">
        <v>0</v>
      </c>
      <c r="S3724" s="4">
        <v>0</v>
      </c>
      <c r="T3724" s="4">
        <v>0</v>
      </c>
    </row>
    <row r="3725" spans="1:20" x14ac:dyDescent="0.4">
      <c r="A3725" t="s">
        <v>11314</v>
      </c>
      <c r="B3725" s="1" t="s">
        <v>11315</v>
      </c>
      <c r="C3725" s="2">
        <v>46231.353773148097</v>
      </c>
      <c r="D3725" s="1" t="s">
        <v>11316</v>
      </c>
      <c r="E3725" s="1" t="s">
        <v>10947</v>
      </c>
      <c r="F3725" s="2">
        <v>46179.125011574099</v>
      </c>
      <c r="G3725" s="4">
        <v>0.03</v>
      </c>
      <c r="H3725" s="4">
        <v>0.02</v>
      </c>
      <c r="I3725" s="4">
        <v>0.02</v>
      </c>
      <c r="J3725" s="4">
        <v>0.04</v>
      </c>
      <c r="K3725" s="4">
        <v>0.04</v>
      </c>
      <c r="L3725" s="1" t="s">
        <v>11</v>
      </c>
      <c r="N3725" s="45">
        <v>0</v>
      </c>
      <c r="O3725" s="45">
        <v>0</v>
      </c>
      <c r="P3725" s="45">
        <v>0</v>
      </c>
      <c r="Q3725" s="4">
        <v>0</v>
      </c>
      <c r="R3725" s="4">
        <v>0</v>
      </c>
      <c r="S3725" s="4">
        <v>0</v>
      </c>
      <c r="T3725" s="4">
        <v>0</v>
      </c>
    </row>
    <row r="3726" spans="1:20" x14ac:dyDescent="0.4">
      <c r="A3726" t="s">
        <v>11317</v>
      </c>
      <c r="B3726" s="1" t="s">
        <v>11318</v>
      </c>
      <c r="C3726" s="2">
        <v>46231.353773148097</v>
      </c>
      <c r="D3726" s="1" t="s">
        <v>11319</v>
      </c>
      <c r="E3726" s="1" t="s">
        <v>10947</v>
      </c>
      <c r="F3726" s="2">
        <v>46179.166678240697</v>
      </c>
      <c r="G3726" s="4">
        <v>0.04</v>
      </c>
      <c r="H3726" s="4">
        <v>0.05</v>
      </c>
      <c r="I3726" s="4">
        <v>0.05</v>
      </c>
      <c r="J3726" s="4">
        <v>0.08</v>
      </c>
      <c r="K3726" s="4">
        <v>0.08</v>
      </c>
      <c r="L3726" s="1" t="s">
        <v>11</v>
      </c>
      <c r="N3726" s="45">
        <v>0</v>
      </c>
      <c r="O3726" s="45">
        <v>0</v>
      </c>
      <c r="P3726" s="45">
        <v>0</v>
      </c>
      <c r="Q3726" s="4">
        <v>0</v>
      </c>
      <c r="R3726" s="4">
        <v>0</v>
      </c>
      <c r="S3726" s="4">
        <v>0</v>
      </c>
      <c r="T3726" s="4">
        <v>0</v>
      </c>
    </row>
    <row r="3727" spans="1:20" x14ac:dyDescent="0.4">
      <c r="A3727" t="s">
        <v>11320</v>
      </c>
      <c r="B3727" s="1" t="s">
        <v>11321</v>
      </c>
      <c r="C3727" s="2">
        <v>46231.353773148097</v>
      </c>
      <c r="D3727" s="1" t="s">
        <v>11322</v>
      </c>
      <c r="E3727" s="1" t="s">
        <v>10947</v>
      </c>
      <c r="F3727" s="2">
        <v>46179.208344907398</v>
      </c>
      <c r="G3727" s="4">
        <v>0.03</v>
      </c>
      <c r="H3727" s="4">
        <v>0.02</v>
      </c>
      <c r="I3727" s="4">
        <v>0.02</v>
      </c>
      <c r="J3727" s="4">
        <v>0.03</v>
      </c>
      <c r="K3727" s="4">
        <v>0.03</v>
      </c>
      <c r="L3727" s="1" t="s">
        <v>11</v>
      </c>
      <c r="N3727" s="45">
        <v>0</v>
      </c>
      <c r="O3727" s="45">
        <v>0</v>
      </c>
      <c r="P3727" s="45">
        <v>0</v>
      </c>
      <c r="Q3727" s="4">
        <v>0</v>
      </c>
      <c r="R3727" s="4">
        <v>0</v>
      </c>
      <c r="S3727" s="4">
        <v>0</v>
      </c>
      <c r="T3727" s="4">
        <v>0</v>
      </c>
    </row>
    <row r="3728" spans="1:20" x14ac:dyDescent="0.4">
      <c r="A3728" t="s">
        <v>11323</v>
      </c>
      <c r="B3728" s="1" t="s">
        <v>11324</v>
      </c>
      <c r="C3728" s="2">
        <v>46231.353773148097</v>
      </c>
      <c r="D3728" s="1" t="s">
        <v>11325</v>
      </c>
      <c r="E3728" s="1" t="s">
        <v>10947</v>
      </c>
      <c r="F3728" s="2">
        <v>46179.250011574099</v>
      </c>
      <c r="G3728" s="4">
        <v>0.05</v>
      </c>
      <c r="H3728" s="4">
        <v>0.04</v>
      </c>
      <c r="I3728" s="4">
        <v>0.03</v>
      </c>
      <c r="J3728" s="4">
        <v>0.06</v>
      </c>
      <c r="K3728" s="4">
        <v>0.06</v>
      </c>
      <c r="L3728" s="1" t="s">
        <v>11</v>
      </c>
      <c r="N3728" s="45">
        <v>0</v>
      </c>
      <c r="O3728" s="45">
        <v>0</v>
      </c>
      <c r="P3728" s="45">
        <v>0</v>
      </c>
      <c r="Q3728" s="4">
        <v>0</v>
      </c>
      <c r="R3728" s="4">
        <v>0</v>
      </c>
      <c r="S3728" s="4">
        <v>0</v>
      </c>
      <c r="T3728" s="4">
        <v>1E-3</v>
      </c>
    </row>
    <row r="3729" spans="1:20" x14ac:dyDescent="0.4">
      <c r="A3729" t="s">
        <v>11326</v>
      </c>
      <c r="B3729" s="1" t="s">
        <v>11327</v>
      </c>
      <c r="C3729" s="2">
        <v>46231.353773148097</v>
      </c>
      <c r="D3729" s="1" t="s">
        <v>11328</v>
      </c>
      <c r="E3729" s="1" t="s">
        <v>10947</v>
      </c>
      <c r="F3729" s="2">
        <v>46179.291678240697</v>
      </c>
      <c r="G3729" s="4">
        <v>0.05</v>
      </c>
      <c r="H3729" s="4">
        <v>0.04</v>
      </c>
      <c r="I3729" s="4">
        <v>0.04</v>
      </c>
      <c r="J3729" s="4">
        <v>7.0000000000000007E-2</v>
      </c>
      <c r="K3729" s="4">
        <v>7.0000000000000007E-2</v>
      </c>
      <c r="L3729" s="1" t="s">
        <v>11</v>
      </c>
      <c r="N3729" s="45">
        <v>0</v>
      </c>
      <c r="O3729" s="45">
        <v>0</v>
      </c>
      <c r="P3729" s="45">
        <v>0</v>
      </c>
      <c r="Q3729" s="4">
        <v>0</v>
      </c>
      <c r="R3729" s="4">
        <v>0</v>
      </c>
      <c r="S3729" s="4">
        <v>0</v>
      </c>
      <c r="T3729" s="4">
        <v>1E-3</v>
      </c>
    </row>
    <row r="3730" spans="1:20" x14ac:dyDescent="0.4">
      <c r="A3730" t="s">
        <v>11329</v>
      </c>
      <c r="B3730" s="1" t="s">
        <v>11330</v>
      </c>
      <c r="C3730" s="2">
        <v>46231.353773148097</v>
      </c>
      <c r="D3730" s="1" t="s">
        <v>11331</v>
      </c>
      <c r="E3730" s="1" t="s">
        <v>10947</v>
      </c>
      <c r="F3730" s="2">
        <v>46179.333344907398</v>
      </c>
      <c r="G3730" s="4">
        <v>0.04</v>
      </c>
      <c r="H3730" s="4">
        <v>0.05</v>
      </c>
      <c r="I3730" s="4">
        <v>0.03</v>
      </c>
      <c r="J3730" s="4">
        <v>0.06</v>
      </c>
      <c r="K3730" s="4">
        <v>0.06</v>
      </c>
      <c r="L3730" s="1" t="s">
        <v>11</v>
      </c>
      <c r="N3730" s="45">
        <v>0</v>
      </c>
      <c r="O3730" s="45">
        <v>0</v>
      </c>
      <c r="P3730" s="45">
        <v>1E-4</v>
      </c>
      <c r="Q3730" s="4">
        <v>0</v>
      </c>
      <c r="R3730" s="4">
        <v>0</v>
      </c>
      <c r="S3730" s="4">
        <v>0</v>
      </c>
      <c r="T3730" s="4">
        <v>1E-3</v>
      </c>
    </row>
    <row r="3731" spans="1:20" x14ac:dyDescent="0.4">
      <c r="A3731" t="s">
        <v>11332</v>
      </c>
      <c r="B3731" s="1" t="s">
        <v>11333</v>
      </c>
      <c r="C3731" s="2">
        <v>46231.353773148097</v>
      </c>
      <c r="D3731" s="1" t="s">
        <v>11334</v>
      </c>
      <c r="E3731" s="1" t="s">
        <v>10947</v>
      </c>
      <c r="F3731" s="2">
        <v>46179.375011574099</v>
      </c>
      <c r="G3731" s="4">
        <v>0.03</v>
      </c>
      <c r="H3731" s="4">
        <v>0.03</v>
      </c>
      <c r="I3731" s="4">
        <v>0.03</v>
      </c>
      <c r="J3731" s="4">
        <v>0.05</v>
      </c>
      <c r="K3731" s="4">
        <v>0.05</v>
      </c>
      <c r="L3731" s="1" t="s">
        <v>11</v>
      </c>
      <c r="N3731" s="45">
        <v>0</v>
      </c>
      <c r="O3731" s="45">
        <v>0</v>
      </c>
      <c r="P3731" s="45">
        <v>0</v>
      </c>
      <c r="Q3731" s="4">
        <v>0</v>
      </c>
      <c r="R3731" s="4">
        <v>0</v>
      </c>
      <c r="S3731" s="4">
        <v>0</v>
      </c>
      <c r="T3731" s="4">
        <v>1E-3</v>
      </c>
    </row>
    <row r="3732" spans="1:20" x14ac:dyDescent="0.4">
      <c r="A3732" t="s">
        <v>11335</v>
      </c>
      <c r="B3732" s="1" t="s">
        <v>11336</v>
      </c>
      <c r="C3732" s="2">
        <v>46231.353773148097</v>
      </c>
      <c r="D3732" s="1" t="s">
        <v>11337</v>
      </c>
      <c r="E3732" s="1" t="s">
        <v>10947</v>
      </c>
      <c r="F3732" s="2">
        <v>46179.416678240697</v>
      </c>
      <c r="G3732" s="4">
        <v>0.02</v>
      </c>
      <c r="H3732" s="4">
        <v>0.02</v>
      </c>
      <c r="I3732" s="4">
        <v>0.02</v>
      </c>
      <c r="J3732" s="4">
        <v>0.03</v>
      </c>
      <c r="K3732" s="4">
        <v>0.03</v>
      </c>
      <c r="L3732" s="1" t="s">
        <v>11</v>
      </c>
      <c r="N3732" s="45">
        <v>0</v>
      </c>
      <c r="O3732" s="45">
        <v>0</v>
      </c>
      <c r="P3732" s="45">
        <v>1E-4</v>
      </c>
      <c r="Q3732" s="4">
        <v>0</v>
      </c>
      <c r="R3732" s="4">
        <v>0</v>
      </c>
      <c r="S3732" s="4">
        <v>0</v>
      </c>
      <c r="T3732" s="4">
        <v>1E-3</v>
      </c>
    </row>
    <row r="3733" spans="1:20" x14ac:dyDescent="0.4">
      <c r="A3733" t="s">
        <v>11338</v>
      </c>
      <c r="B3733" s="1" t="s">
        <v>11339</v>
      </c>
      <c r="C3733" s="2">
        <v>46231.353773148097</v>
      </c>
      <c r="D3733" s="1" t="s">
        <v>11340</v>
      </c>
      <c r="E3733" s="1" t="s">
        <v>10947</v>
      </c>
      <c r="F3733" s="2">
        <v>46179.458344907398</v>
      </c>
      <c r="G3733" s="4">
        <v>0.04</v>
      </c>
      <c r="H3733" s="4">
        <v>0.04</v>
      </c>
      <c r="I3733" s="4">
        <v>0.04</v>
      </c>
      <c r="J3733" s="4">
        <v>7.0000000000000007E-2</v>
      </c>
      <c r="K3733" s="4">
        <v>7.0000000000000007E-2</v>
      </c>
      <c r="L3733" s="1" t="s">
        <v>11</v>
      </c>
      <c r="N3733" s="45">
        <v>0</v>
      </c>
      <c r="O3733" s="45">
        <v>0</v>
      </c>
      <c r="P3733" s="45">
        <v>0</v>
      </c>
      <c r="Q3733" s="4">
        <v>0</v>
      </c>
      <c r="R3733" s="4">
        <v>0</v>
      </c>
      <c r="S3733" s="4">
        <v>0</v>
      </c>
      <c r="T3733" s="4">
        <v>1E-3</v>
      </c>
    </row>
    <row r="3734" spans="1:20" x14ac:dyDescent="0.4">
      <c r="A3734" t="s">
        <v>11341</v>
      </c>
      <c r="B3734" s="1" t="s">
        <v>11342</v>
      </c>
      <c r="C3734" s="2">
        <v>46231.353773148097</v>
      </c>
      <c r="D3734" s="1" t="s">
        <v>11343</v>
      </c>
      <c r="E3734" s="1" t="s">
        <v>10947</v>
      </c>
      <c r="F3734" s="2">
        <v>46179.500011574099</v>
      </c>
      <c r="G3734" s="4">
        <v>0.02</v>
      </c>
      <c r="H3734" s="4">
        <v>0.02</v>
      </c>
      <c r="I3734" s="4">
        <v>0.02</v>
      </c>
      <c r="J3734" s="4">
        <v>0.03</v>
      </c>
      <c r="K3734" s="4">
        <v>0.03</v>
      </c>
      <c r="L3734" s="1" t="s">
        <v>11</v>
      </c>
      <c r="N3734" s="45">
        <v>0</v>
      </c>
      <c r="O3734" s="45">
        <v>0</v>
      </c>
      <c r="P3734" s="45">
        <v>1E-4</v>
      </c>
      <c r="Q3734" s="4">
        <v>0</v>
      </c>
      <c r="R3734" s="4">
        <v>0</v>
      </c>
      <c r="S3734" s="4">
        <v>0</v>
      </c>
      <c r="T3734" s="4">
        <v>1E-3</v>
      </c>
    </row>
    <row r="3735" spans="1:20" x14ac:dyDescent="0.4">
      <c r="A3735" t="s">
        <v>11344</v>
      </c>
      <c r="B3735" s="1" t="s">
        <v>11345</v>
      </c>
      <c r="C3735" s="2">
        <v>46231.353773148097</v>
      </c>
      <c r="D3735" s="1" t="s">
        <v>11346</v>
      </c>
      <c r="E3735" s="1" t="s">
        <v>10947</v>
      </c>
      <c r="F3735" s="2">
        <v>46179.541678240697</v>
      </c>
      <c r="G3735" s="4">
        <v>0.04</v>
      </c>
      <c r="H3735" s="4">
        <v>0.02</v>
      </c>
      <c r="I3735" s="4">
        <v>0.03</v>
      </c>
      <c r="J3735" s="4">
        <v>0.04</v>
      </c>
      <c r="K3735" s="4">
        <v>0.04</v>
      </c>
      <c r="L3735" s="1" t="s">
        <v>11</v>
      </c>
      <c r="N3735" s="45">
        <v>0</v>
      </c>
      <c r="O3735" s="45">
        <v>0</v>
      </c>
      <c r="P3735" s="45">
        <v>1E-4</v>
      </c>
      <c r="Q3735" s="4">
        <v>0</v>
      </c>
      <c r="R3735" s="4">
        <v>0</v>
      </c>
      <c r="S3735" s="4">
        <v>0</v>
      </c>
      <c r="T3735" s="4">
        <v>1E-3</v>
      </c>
    </row>
    <row r="3736" spans="1:20" x14ac:dyDescent="0.4">
      <c r="A3736" t="s">
        <v>11347</v>
      </c>
      <c r="B3736" s="1" t="s">
        <v>11348</v>
      </c>
      <c r="C3736" s="2">
        <v>46231.353773148097</v>
      </c>
      <c r="D3736" s="1" t="s">
        <v>11349</v>
      </c>
      <c r="E3736" s="1" t="s">
        <v>10947</v>
      </c>
      <c r="F3736" s="2">
        <v>46179.583344907398</v>
      </c>
      <c r="G3736" s="4">
        <v>0.03</v>
      </c>
      <c r="H3736" s="4">
        <v>0.02</v>
      </c>
      <c r="I3736" s="4">
        <v>0.03</v>
      </c>
      <c r="J3736" s="4">
        <v>0.04</v>
      </c>
      <c r="K3736" s="4">
        <v>0.04</v>
      </c>
      <c r="L3736" s="1" t="s">
        <v>11</v>
      </c>
      <c r="N3736" s="45">
        <v>0</v>
      </c>
      <c r="O3736" s="45">
        <v>0</v>
      </c>
      <c r="P3736" s="45">
        <v>1E-4</v>
      </c>
      <c r="Q3736" s="4">
        <v>0</v>
      </c>
      <c r="R3736" s="4">
        <v>0</v>
      </c>
      <c r="S3736" s="4">
        <v>0</v>
      </c>
      <c r="T3736" s="4">
        <v>1E-3</v>
      </c>
    </row>
    <row r="3737" spans="1:20" x14ac:dyDescent="0.4">
      <c r="A3737" t="s">
        <v>11350</v>
      </c>
      <c r="B3737" s="1" t="s">
        <v>11351</v>
      </c>
      <c r="C3737" s="2">
        <v>46231.353773148097</v>
      </c>
      <c r="D3737" s="1" t="s">
        <v>11352</v>
      </c>
      <c r="E3737" s="1" t="s">
        <v>10947</v>
      </c>
      <c r="F3737" s="2">
        <v>46179.625011574099</v>
      </c>
      <c r="G3737" s="4">
        <v>0.04</v>
      </c>
      <c r="H3737" s="4">
        <v>0.02</v>
      </c>
      <c r="I3737" s="4">
        <v>0.03</v>
      </c>
      <c r="J3737" s="4">
        <v>0.05</v>
      </c>
      <c r="K3737" s="4">
        <v>0.05</v>
      </c>
      <c r="L3737" s="1" t="s">
        <v>11</v>
      </c>
      <c r="N3737" s="45">
        <v>0</v>
      </c>
      <c r="O3737" s="45">
        <v>0</v>
      </c>
      <c r="P3737" s="45">
        <v>0</v>
      </c>
      <c r="Q3737" s="4">
        <v>0</v>
      </c>
      <c r="R3737" s="4">
        <v>0</v>
      </c>
      <c r="S3737" s="4">
        <v>0</v>
      </c>
      <c r="T3737" s="4">
        <v>1E-3</v>
      </c>
    </row>
    <row r="3738" spans="1:20" x14ac:dyDescent="0.4">
      <c r="A3738" t="s">
        <v>11353</v>
      </c>
      <c r="B3738" s="1" t="s">
        <v>11354</v>
      </c>
      <c r="C3738" s="2">
        <v>46231.353784722203</v>
      </c>
      <c r="D3738" s="1" t="s">
        <v>11355</v>
      </c>
      <c r="E3738" s="1" t="s">
        <v>10947</v>
      </c>
      <c r="F3738" s="2">
        <v>46179.666678240697</v>
      </c>
      <c r="G3738" s="4">
        <v>0.06</v>
      </c>
      <c r="H3738" s="4">
        <v>0.05</v>
      </c>
      <c r="I3738" s="4">
        <v>0.05</v>
      </c>
      <c r="J3738" s="4">
        <v>0.08</v>
      </c>
      <c r="K3738" s="4">
        <v>0.08</v>
      </c>
      <c r="L3738" s="1" t="s">
        <v>11</v>
      </c>
      <c r="N3738" s="45">
        <v>0</v>
      </c>
      <c r="O3738" s="45">
        <v>0</v>
      </c>
      <c r="P3738" s="45">
        <v>0</v>
      </c>
      <c r="Q3738" s="4">
        <v>0</v>
      </c>
      <c r="R3738" s="4">
        <v>0</v>
      </c>
      <c r="S3738" s="4">
        <v>0</v>
      </c>
      <c r="T3738" s="4">
        <v>1E-3</v>
      </c>
    </row>
    <row r="3739" spans="1:20" x14ac:dyDescent="0.4">
      <c r="A3739" t="s">
        <v>11356</v>
      </c>
      <c r="B3739" s="1" t="s">
        <v>11357</v>
      </c>
      <c r="C3739" s="2">
        <v>46231.353784722203</v>
      </c>
      <c r="D3739" s="1" t="s">
        <v>11358</v>
      </c>
      <c r="E3739" s="1" t="s">
        <v>10947</v>
      </c>
      <c r="F3739" s="2">
        <v>46179.708344907398</v>
      </c>
      <c r="G3739" s="4">
        <v>0.03</v>
      </c>
      <c r="H3739" s="4">
        <v>0.02</v>
      </c>
      <c r="I3739" s="4">
        <v>0.02</v>
      </c>
      <c r="J3739" s="4">
        <v>0.04</v>
      </c>
      <c r="K3739" s="4">
        <v>0.04</v>
      </c>
      <c r="L3739" s="1" t="s">
        <v>11</v>
      </c>
      <c r="N3739" s="45">
        <v>0</v>
      </c>
      <c r="O3739" s="45">
        <v>0</v>
      </c>
      <c r="P3739" s="45">
        <v>0</v>
      </c>
      <c r="Q3739" s="4">
        <v>0</v>
      </c>
      <c r="R3739" s="4">
        <v>0</v>
      </c>
      <c r="S3739" s="4">
        <v>0</v>
      </c>
      <c r="T3739" s="4">
        <v>1E-3</v>
      </c>
    </row>
    <row r="3740" spans="1:20" x14ac:dyDescent="0.4">
      <c r="A3740" t="s">
        <v>11359</v>
      </c>
      <c r="B3740" s="1" t="s">
        <v>11360</v>
      </c>
      <c r="C3740" s="2">
        <v>46231.353784722203</v>
      </c>
      <c r="D3740" s="1" t="s">
        <v>11361</v>
      </c>
      <c r="E3740" s="1" t="s">
        <v>10947</v>
      </c>
      <c r="F3740" s="2">
        <v>46179.750011574099</v>
      </c>
      <c r="G3740" s="4">
        <v>0.02</v>
      </c>
      <c r="H3740" s="4">
        <v>0.02</v>
      </c>
      <c r="I3740" s="4">
        <v>0.02</v>
      </c>
      <c r="J3740" s="4">
        <v>0.03</v>
      </c>
      <c r="K3740" s="4">
        <v>0.03</v>
      </c>
      <c r="L3740" s="1" t="s">
        <v>11</v>
      </c>
      <c r="N3740" s="45">
        <v>0</v>
      </c>
      <c r="O3740" s="45">
        <v>0</v>
      </c>
      <c r="P3740" s="45">
        <v>0</v>
      </c>
      <c r="Q3740" s="4">
        <v>0</v>
      </c>
      <c r="R3740" s="4">
        <v>0</v>
      </c>
      <c r="S3740" s="4">
        <v>0</v>
      </c>
      <c r="T3740" s="4">
        <v>1E-3</v>
      </c>
    </row>
    <row r="3741" spans="1:20" x14ac:dyDescent="0.4">
      <c r="A3741" t="s">
        <v>11362</v>
      </c>
      <c r="B3741" s="1" t="s">
        <v>11363</v>
      </c>
      <c r="C3741" s="2">
        <v>46231.353784722203</v>
      </c>
      <c r="D3741" s="1" t="s">
        <v>11364</v>
      </c>
      <c r="E3741" s="1" t="s">
        <v>10947</v>
      </c>
      <c r="F3741" s="2">
        <v>46179.791678240697</v>
      </c>
      <c r="G3741" s="4">
        <v>0.03</v>
      </c>
      <c r="H3741" s="4">
        <v>0.02</v>
      </c>
      <c r="I3741" s="4">
        <v>0.03</v>
      </c>
      <c r="J3741" s="4">
        <v>0.03</v>
      </c>
      <c r="K3741" s="4">
        <v>0.03</v>
      </c>
      <c r="L3741" s="1" t="s">
        <v>11</v>
      </c>
      <c r="N3741" s="45">
        <v>0</v>
      </c>
      <c r="O3741" s="45">
        <v>0</v>
      </c>
      <c r="P3741" s="45">
        <v>0</v>
      </c>
      <c r="Q3741" s="4">
        <v>0</v>
      </c>
      <c r="R3741" s="4">
        <v>0</v>
      </c>
      <c r="S3741" s="4">
        <v>0</v>
      </c>
      <c r="T3741" s="4">
        <v>1E-3</v>
      </c>
    </row>
    <row r="3742" spans="1:20" x14ac:dyDescent="0.4">
      <c r="A3742" t="s">
        <v>11365</v>
      </c>
      <c r="B3742" s="1" t="s">
        <v>11366</v>
      </c>
      <c r="C3742" s="2">
        <v>46231.353784722203</v>
      </c>
      <c r="D3742" s="1" t="s">
        <v>11367</v>
      </c>
      <c r="E3742" s="1" t="s">
        <v>10947</v>
      </c>
      <c r="F3742" s="2">
        <v>46179.833344907398</v>
      </c>
      <c r="G3742" s="4">
        <v>0.03</v>
      </c>
      <c r="H3742" s="4">
        <v>0.02</v>
      </c>
      <c r="I3742" s="4">
        <v>0.02</v>
      </c>
      <c r="J3742" s="4">
        <v>0.04</v>
      </c>
      <c r="K3742" s="4">
        <v>0.04</v>
      </c>
      <c r="L3742" s="1" t="s">
        <v>11</v>
      </c>
      <c r="N3742" s="45">
        <v>0</v>
      </c>
      <c r="O3742" s="45">
        <v>0</v>
      </c>
      <c r="P3742" s="45">
        <v>0</v>
      </c>
      <c r="Q3742" s="4">
        <v>0</v>
      </c>
      <c r="R3742" s="4">
        <v>0</v>
      </c>
      <c r="S3742" s="4">
        <v>0</v>
      </c>
      <c r="T3742" s="4">
        <v>0</v>
      </c>
    </row>
    <row r="3743" spans="1:20" x14ac:dyDescent="0.4">
      <c r="A3743" t="s">
        <v>11368</v>
      </c>
      <c r="B3743" s="1" t="s">
        <v>11369</v>
      </c>
      <c r="C3743" s="2">
        <v>46231.353784722203</v>
      </c>
      <c r="D3743" s="1" t="s">
        <v>11370</v>
      </c>
      <c r="E3743" s="1" t="s">
        <v>10947</v>
      </c>
      <c r="F3743" s="2">
        <v>46179.875011574099</v>
      </c>
      <c r="G3743" s="4">
        <v>0.02</v>
      </c>
      <c r="H3743" s="4">
        <v>0.02</v>
      </c>
      <c r="I3743" s="4">
        <v>0.02</v>
      </c>
      <c r="J3743" s="4">
        <v>0.03</v>
      </c>
      <c r="K3743" s="4">
        <v>0.03</v>
      </c>
      <c r="L3743" s="1" t="s">
        <v>11</v>
      </c>
      <c r="N3743" s="45">
        <v>0</v>
      </c>
      <c r="O3743" s="45">
        <v>0</v>
      </c>
      <c r="P3743" s="45">
        <v>0</v>
      </c>
      <c r="Q3743" s="4">
        <v>0</v>
      </c>
      <c r="R3743" s="4">
        <v>0</v>
      </c>
      <c r="S3743" s="4">
        <v>0</v>
      </c>
      <c r="T3743" s="4">
        <v>0</v>
      </c>
    </row>
    <row r="3744" spans="1:20" x14ac:dyDescent="0.4">
      <c r="A3744" t="s">
        <v>11371</v>
      </c>
      <c r="B3744" s="1" t="s">
        <v>11372</v>
      </c>
      <c r="C3744" s="2">
        <v>46231.353784722203</v>
      </c>
      <c r="D3744" s="1" t="s">
        <v>11373</v>
      </c>
      <c r="E3744" s="1" t="s">
        <v>10947</v>
      </c>
      <c r="F3744" s="2">
        <v>46179.916678240697</v>
      </c>
      <c r="G3744" s="4">
        <v>0.03</v>
      </c>
      <c r="H3744" s="4">
        <v>0.02</v>
      </c>
      <c r="I3744" s="4">
        <v>0.02</v>
      </c>
      <c r="J3744" s="4">
        <v>0.03</v>
      </c>
      <c r="K3744" s="4">
        <v>0.03</v>
      </c>
      <c r="L3744" s="1" t="s">
        <v>11</v>
      </c>
      <c r="N3744" s="45">
        <v>0</v>
      </c>
      <c r="O3744" s="45">
        <v>0</v>
      </c>
      <c r="P3744" s="45">
        <v>0</v>
      </c>
      <c r="Q3744" s="4">
        <v>0</v>
      </c>
      <c r="R3744" s="4">
        <v>0</v>
      </c>
      <c r="S3744" s="4">
        <v>0</v>
      </c>
      <c r="T3744" s="4">
        <v>0</v>
      </c>
    </row>
    <row r="3745" spans="1:20" x14ac:dyDescent="0.4">
      <c r="A3745" t="s">
        <v>11374</v>
      </c>
      <c r="B3745" s="1" t="s">
        <v>11375</v>
      </c>
      <c r="C3745" s="2">
        <v>46231.353784722203</v>
      </c>
      <c r="D3745" s="1" t="s">
        <v>11376</v>
      </c>
      <c r="E3745" s="1" t="s">
        <v>10947</v>
      </c>
      <c r="F3745" s="2">
        <v>46179.958344907398</v>
      </c>
      <c r="G3745" s="4">
        <v>0.03</v>
      </c>
      <c r="H3745" s="4">
        <v>0.02</v>
      </c>
      <c r="I3745" s="4">
        <v>0.02</v>
      </c>
      <c r="J3745" s="4">
        <v>0.03</v>
      </c>
      <c r="K3745" s="4">
        <v>0.03</v>
      </c>
      <c r="L3745" s="1" t="s">
        <v>11</v>
      </c>
      <c r="N3745" s="45">
        <v>0</v>
      </c>
      <c r="O3745" s="45">
        <v>0</v>
      </c>
      <c r="P3745" s="45">
        <v>0</v>
      </c>
      <c r="Q3745" s="4">
        <v>0</v>
      </c>
      <c r="R3745" s="4">
        <v>0</v>
      </c>
      <c r="S3745" s="4">
        <v>0</v>
      </c>
      <c r="T3745" s="4">
        <v>0</v>
      </c>
    </row>
    <row r="3746" spans="1:20" x14ac:dyDescent="0.4">
      <c r="A3746" t="s">
        <v>11377</v>
      </c>
      <c r="B3746" s="1" t="s">
        <v>11378</v>
      </c>
      <c r="C3746" s="2">
        <v>46231.353784722203</v>
      </c>
      <c r="D3746" s="1" t="s">
        <v>11379</v>
      </c>
      <c r="E3746" s="1" t="s">
        <v>10947</v>
      </c>
      <c r="F3746" s="2">
        <v>46180.000011574099</v>
      </c>
      <c r="G3746" s="4">
        <v>0.03</v>
      </c>
      <c r="H3746" s="4">
        <v>0.02</v>
      </c>
      <c r="I3746" s="4">
        <v>0.03</v>
      </c>
      <c r="J3746" s="4">
        <v>0.03</v>
      </c>
      <c r="K3746" s="4">
        <v>0.03</v>
      </c>
      <c r="L3746" s="1" t="s">
        <v>11</v>
      </c>
      <c r="N3746" s="45">
        <v>0</v>
      </c>
      <c r="O3746" s="45">
        <v>0</v>
      </c>
      <c r="P3746" s="45">
        <v>0</v>
      </c>
      <c r="Q3746" s="4">
        <v>0</v>
      </c>
      <c r="R3746" s="4">
        <v>0</v>
      </c>
      <c r="S3746" s="4">
        <v>0</v>
      </c>
      <c r="T3746" s="4">
        <v>0</v>
      </c>
    </row>
    <row r="3747" spans="1:20" x14ac:dyDescent="0.4">
      <c r="A3747" t="s">
        <v>11380</v>
      </c>
      <c r="B3747" s="1" t="s">
        <v>11381</v>
      </c>
      <c r="C3747" s="2">
        <v>46231.353784722203</v>
      </c>
      <c r="D3747" s="1" t="s">
        <v>11382</v>
      </c>
      <c r="E3747" s="1" t="s">
        <v>10947</v>
      </c>
      <c r="F3747" s="2">
        <v>46180.041678240697</v>
      </c>
      <c r="G3747" s="4">
        <v>0.02</v>
      </c>
      <c r="H3747" s="4">
        <v>0.02</v>
      </c>
      <c r="I3747" s="4">
        <v>0.03</v>
      </c>
      <c r="J3747" s="4">
        <v>0.03</v>
      </c>
      <c r="K3747" s="4">
        <v>0.03</v>
      </c>
      <c r="L3747" s="1" t="s">
        <v>11</v>
      </c>
      <c r="N3747" s="45">
        <v>0</v>
      </c>
      <c r="O3747" s="45">
        <v>0</v>
      </c>
      <c r="P3747" s="45">
        <v>0</v>
      </c>
      <c r="Q3747" s="4">
        <v>0</v>
      </c>
      <c r="R3747" s="4">
        <v>0</v>
      </c>
      <c r="S3747" s="4">
        <v>0</v>
      </c>
      <c r="T3747" s="4">
        <v>0</v>
      </c>
    </row>
    <row r="3748" spans="1:20" x14ac:dyDescent="0.4">
      <c r="A3748" t="s">
        <v>11383</v>
      </c>
      <c r="B3748" s="1" t="s">
        <v>11384</v>
      </c>
      <c r="C3748" s="2">
        <v>46231.353784722203</v>
      </c>
      <c r="D3748" s="1" t="s">
        <v>11385</v>
      </c>
      <c r="E3748" s="1" t="s">
        <v>10947</v>
      </c>
      <c r="F3748" s="2">
        <v>46180.083344907398</v>
      </c>
      <c r="G3748" s="4">
        <v>0.03</v>
      </c>
      <c r="H3748" s="4">
        <v>0.02</v>
      </c>
      <c r="I3748" s="4">
        <v>0.03</v>
      </c>
      <c r="J3748" s="4">
        <v>0.03</v>
      </c>
      <c r="K3748" s="4">
        <v>0.03</v>
      </c>
      <c r="L3748" s="1" t="s">
        <v>11</v>
      </c>
      <c r="N3748" s="45">
        <v>0</v>
      </c>
      <c r="O3748" s="45">
        <v>0</v>
      </c>
      <c r="P3748" s="45">
        <v>0</v>
      </c>
      <c r="Q3748" s="4">
        <v>0</v>
      </c>
      <c r="R3748" s="4">
        <v>0</v>
      </c>
      <c r="S3748" s="4">
        <v>0</v>
      </c>
      <c r="T3748" s="4">
        <v>0</v>
      </c>
    </row>
    <row r="3749" spans="1:20" x14ac:dyDescent="0.4">
      <c r="A3749" t="s">
        <v>11386</v>
      </c>
      <c r="B3749" s="1" t="s">
        <v>11387</v>
      </c>
      <c r="C3749" s="2">
        <v>46231.353784722203</v>
      </c>
      <c r="D3749" s="1" t="s">
        <v>11388</v>
      </c>
      <c r="E3749" s="1" t="s">
        <v>10947</v>
      </c>
      <c r="F3749" s="2">
        <v>46180.125011574099</v>
      </c>
      <c r="G3749" s="4">
        <v>0.03</v>
      </c>
      <c r="H3749" s="4">
        <v>0.02</v>
      </c>
      <c r="I3749" s="4">
        <v>0.02</v>
      </c>
      <c r="J3749" s="4">
        <v>0.03</v>
      </c>
      <c r="K3749" s="4">
        <v>0.03</v>
      </c>
      <c r="L3749" s="1" t="s">
        <v>11</v>
      </c>
      <c r="N3749" s="45">
        <v>0</v>
      </c>
      <c r="O3749" s="45">
        <v>0</v>
      </c>
      <c r="P3749" s="45">
        <v>0</v>
      </c>
      <c r="Q3749" s="4">
        <v>0</v>
      </c>
      <c r="R3749" s="4">
        <v>0</v>
      </c>
      <c r="S3749" s="4">
        <v>0</v>
      </c>
      <c r="T3749" s="4">
        <v>0</v>
      </c>
    </row>
    <row r="3750" spans="1:20" x14ac:dyDescent="0.4">
      <c r="A3750" t="s">
        <v>11389</v>
      </c>
      <c r="B3750" s="1" t="s">
        <v>11390</v>
      </c>
      <c r="C3750" s="2">
        <v>46231.353784722203</v>
      </c>
      <c r="D3750" s="1" t="s">
        <v>11391</v>
      </c>
      <c r="E3750" s="1" t="s">
        <v>10947</v>
      </c>
      <c r="F3750" s="2">
        <v>46180.166678240697</v>
      </c>
      <c r="G3750" s="4">
        <v>0.03</v>
      </c>
      <c r="H3750" s="4">
        <v>0.02</v>
      </c>
      <c r="I3750" s="4">
        <v>0.02</v>
      </c>
      <c r="J3750" s="4">
        <v>0.03</v>
      </c>
      <c r="K3750" s="4">
        <v>0.03</v>
      </c>
      <c r="L3750" s="1" t="s">
        <v>11</v>
      </c>
      <c r="N3750" s="45">
        <v>0</v>
      </c>
      <c r="O3750" s="45">
        <v>0</v>
      </c>
      <c r="P3750" s="45">
        <v>0</v>
      </c>
      <c r="Q3750" s="4">
        <v>0</v>
      </c>
      <c r="R3750" s="4">
        <v>0</v>
      </c>
      <c r="S3750" s="4">
        <v>0</v>
      </c>
      <c r="T3750" s="4">
        <v>0</v>
      </c>
    </row>
    <row r="3751" spans="1:20" x14ac:dyDescent="0.4">
      <c r="A3751" t="s">
        <v>11392</v>
      </c>
      <c r="B3751" s="1" t="s">
        <v>11393</v>
      </c>
      <c r="C3751" s="2">
        <v>46231.353784722203</v>
      </c>
      <c r="D3751" s="1" t="s">
        <v>11394</v>
      </c>
      <c r="E3751" s="1" t="s">
        <v>10947</v>
      </c>
      <c r="F3751" s="2">
        <v>46180.208344907398</v>
      </c>
      <c r="G3751" s="4">
        <v>0.03</v>
      </c>
      <c r="H3751" s="4">
        <v>0.02</v>
      </c>
      <c r="I3751" s="4">
        <v>0.02</v>
      </c>
      <c r="J3751" s="4">
        <v>0.03</v>
      </c>
      <c r="K3751" s="4">
        <v>0.03</v>
      </c>
      <c r="L3751" s="1" t="s">
        <v>11</v>
      </c>
      <c r="N3751" s="45">
        <v>0</v>
      </c>
      <c r="O3751" s="45">
        <v>0</v>
      </c>
      <c r="P3751" s="45">
        <v>0</v>
      </c>
      <c r="Q3751" s="4">
        <v>0</v>
      </c>
      <c r="R3751" s="4">
        <v>0</v>
      </c>
      <c r="S3751" s="4">
        <v>0</v>
      </c>
      <c r="T3751" s="4">
        <v>0</v>
      </c>
    </row>
    <row r="3752" spans="1:20" x14ac:dyDescent="0.4">
      <c r="A3752" t="s">
        <v>11395</v>
      </c>
      <c r="B3752" s="1" t="s">
        <v>11396</v>
      </c>
      <c r="C3752" s="2">
        <v>46231.353784722203</v>
      </c>
      <c r="D3752" s="1" t="s">
        <v>11397</v>
      </c>
      <c r="E3752" s="1" t="s">
        <v>10947</v>
      </c>
      <c r="F3752" s="2">
        <v>46180.250011574099</v>
      </c>
      <c r="G3752" s="4">
        <v>0.02</v>
      </c>
      <c r="H3752" s="4">
        <v>0.02</v>
      </c>
      <c r="I3752" s="4">
        <v>0.02</v>
      </c>
      <c r="J3752" s="4">
        <v>0.03</v>
      </c>
      <c r="K3752" s="4">
        <v>0.03</v>
      </c>
      <c r="L3752" s="1" t="s">
        <v>11</v>
      </c>
      <c r="N3752" s="45">
        <v>0</v>
      </c>
      <c r="O3752" s="45">
        <v>0</v>
      </c>
      <c r="P3752" s="45">
        <v>0</v>
      </c>
      <c r="Q3752" s="4">
        <v>0</v>
      </c>
      <c r="R3752" s="4">
        <v>0</v>
      </c>
      <c r="S3752" s="4">
        <v>0</v>
      </c>
      <c r="T3752" s="4">
        <v>0</v>
      </c>
    </row>
    <row r="3753" spans="1:20" x14ac:dyDescent="0.4">
      <c r="A3753" t="s">
        <v>11398</v>
      </c>
      <c r="B3753" s="1" t="s">
        <v>11399</v>
      </c>
      <c r="C3753" s="2">
        <v>46231.353784722203</v>
      </c>
      <c r="D3753" s="1" t="s">
        <v>11400</v>
      </c>
      <c r="E3753" s="1" t="s">
        <v>10947</v>
      </c>
      <c r="F3753" s="2">
        <v>46180.291678240697</v>
      </c>
      <c r="G3753" s="4">
        <v>0.03</v>
      </c>
      <c r="H3753" s="4">
        <v>0.02</v>
      </c>
      <c r="I3753" s="4">
        <v>0.02</v>
      </c>
      <c r="J3753" s="4">
        <v>0.03</v>
      </c>
      <c r="K3753" s="4">
        <v>0.03</v>
      </c>
      <c r="L3753" s="1" t="s">
        <v>11</v>
      </c>
      <c r="N3753" s="45">
        <v>0</v>
      </c>
      <c r="O3753" s="45">
        <v>0</v>
      </c>
      <c r="P3753" s="45">
        <v>0</v>
      </c>
      <c r="Q3753" s="4">
        <v>0</v>
      </c>
      <c r="R3753" s="4">
        <v>0</v>
      </c>
      <c r="S3753" s="4">
        <v>0</v>
      </c>
      <c r="T3753" s="4">
        <v>0</v>
      </c>
    </row>
    <row r="3754" spans="1:20" x14ac:dyDescent="0.4">
      <c r="A3754" t="s">
        <v>11401</v>
      </c>
      <c r="B3754" s="1" t="s">
        <v>11402</v>
      </c>
      <c r="C3754" s="2">
        <v>46231.353784722203</v>
      </c>
      <c r="D3754" s="1" t="s">
        <v>11403</v>
      </c>
      <c r="E3754" s="1" t="s">
        <v>10947</v>
      </c>
      <c r="F3754" s="2">
        <v>46180.333344907398</v>
      </c>
      <c r="G3754" s="4">
        <v>0.03</v>
      </c>
      <c r="H3754" s="4">
        <v>0.02</v>
      </c>
      <c r="I3754" s="4">
        <v>0.03</v>
      </c>
      <c r="J3754" s="4">
        <v>0.04</v>
      </c>
      <c r="K3754" s="4">
        <v>0.04</v>
      </c>
      <c r="L3754" s="1" t="s">
        <v>11</v>
      </c>
      <c r="N3754" s="45">
        <v>0</v>
      </c>
      <c r="O3754" s="45">
        <v>0</v>
      </c>
      <c r="P3754" s="45">
        <v>0</v>
      </c>
      <c r="Q3754" s="4">
        <v>0</v>
      </c>
      <c r="R3754" s="4">
        <v>0</v>
      </c>
      <c r="S3754" s="4">
        <v>0</v>
      </c>
      <c r="T3754" s="4">
        <v>0</v>
      </c>
    </row>
    <row r="3755" spans="1:20" x14ac:dyDescent="0.4">
      <c r="A3755" t="s">
        <v>11404</v>
      </c>
      <c r="B3755" s="1" t="s">
        <v>11405</v>
      </c>
      <c r="C3755" s="2">
        <v>46231.353784722203</v>
      </c>
      <c r="D3755" s="1" t="s">
        <v>11406</v>
      </c>
      <c r="E3755" s="1" t="s">
        <v>10947</v>
      </c>
      <c r="F3755" s="2">
        <v>46180.375011574099</v>
      </c>
      <c r="G3755" s="4">
        <v>0.03</v>
      </c>
      <c r="H3755" s="4">
        <v>0.02</v>
      </c>
      <c r="I3755" s="4">
        <v>0.03</v>
      </c>
      <c r="J3755" s="4">
        <v>0.03</v>
      </c>
      <c r="K3755" s="4">
        <v>0.03</v>
      </c>
      <c r="L3755" s="1" t="s">
        <v>11</v>
      </c>
      <c r="N3755" s="45">
        <v>0</v>
      </c>
      <c r="O3755" s="45">
        <v>0</v>
      </c>
      <c r="P3755" s="45">
        <v>0</v>
      </c>
      <c r="Q3755" s="4">
        <v>0</v>
      </c>
      <c r="R3755" s="4">
        <v>0</v>
      </c>
      <c r="S3755" s="4">
        <v>0</v>
      </c>
      <c r="T3755" s="4">
        <v>1E-3</v>
      </c>
    </row>
    <row r="3756" spans="1:20" x14ac:dyDescent="0.4">
      <c r="A3756" t="s">
        <v>11407</v>
      </c>
      <c r="B3756" s="1" t="s">
        <v>11408</v>
      </c>
      <c r="C3756" s="2">
        <v>46231.353784722203</v>
      </c>
      <c r="D3756" s="1" t="s">
        <v>11409</v>
      </c>
      <c r="E3756" s="1" t="s">
        <v>10947</v>
      </c>
      <c r="F3756" s="2">
        <v>46180.416678240697</v>
      </c>
      <c r="G3756" s="4">
        <v>0.03</v>
      </c>
      <c r="H3756" s="4">
        <v>0.02</v>
      </c>
      <c r="I3756" s="4">
        <v>0.03</v>
      </c>
      <c r="J3756" s="4">
        <v>0.03</v>
      </c>
      <c r="K3756" s="4">
        <v>0.03</v>
      </c>
      <c r="L3756" s="1" t="s">
        <v>11</v>
      </c>
      <c r="N3756" s="45">
        <v>0</v>
      </c>
      <c r="O3756" s="45">
        <v>0</v>
      </c>
      <c r="P3756" s="45">
        <v>0</v>
      </c>
      <c r="Q3756" s="4">
        <v>0</v>
      </c>
      <c r="R3756" s="4">
        <v>0</v>
      </c>
      <c r="S3756" s="4">
        <v>0</v>
      </c>
      <c r="T3756" s="4">
        <v>1E-3</v>
      </c>
    </row>
    <row r="3757" spans="1:20" x14ac:dyDescent="0.4">
      <c r="A3757" t="s">
        <v>11410</v>
      </c>
      <c r="B3757" s="1" t="s">
        <v>11411</v>
      </c>
      <c r="C3757" s="2">
        <v>46231.353784722203</v>
      </c>
      <c r="D3757" s="1" t="s">
        <v>11412</v>
      </c>
      <c r="E3757" s="1" t="s">
        <v>10947</v>
      </c>
      <c r="F3757" s="2">
        <v>46180.458344907398</v>
      </c>
      <c r="G3757" s="4">
        <v>0.03</v>
      </c>
      <c r="H3757" s="4">
        <v>0.02</v>
      </c>
      <c r="I3757" s="4">
        <v>0.02</v>
      </c>
      <c r="J3757" s="4">
        <v>0.03</v>
      </c>
      <c r="K3757" s="4">
        <v>0.03</v>
      </c>
      <c r="L3757" s="1" t="s">
        <v>11</v>
      </c>
      <c r="N3757" s="45">
        <v>0</v>
      </c>
      <c r="O3757" s="45">
        <v>0</v>
      </c>
      <c r="P3757" s="45">
        <v>0</v>
      </c>
      <c r="Q3757" s="4">
        <v>0</v>
      </c>
      <c r="R3757" s="4">
        <v>0</v>
      </c>
      <c r="S3757" s="4">
        <v>0</v>
      </c>
      <c r="T3757" s="4">
        <v>1E-3</v>
      </c>
    </row>
    <row r="3758" spans="1:20" x14ac:dyDescent="0.4">
      <c r="A3758" t="s">
        <v>11413</v>
      </c>
      <c r="B3758" s="1" t="s">
        <v>11414</v>
      </c>
      <c r="C3758" s="2">
        <v>46231.353784722203</v>
      </c>
      <c r="D3758" s="1" t="s">
        <v>11415</v>
      </c>
      <c r="E3758" s="1" t="s">
        <v>10947</v>
      </c>
      <c r="F3758" s="2">
        <v>46180.500011574099</v>
      </c>
      <c r="G3758" s="4">
        <v>0.11</v>
      </c>
      <c r="H3758" s="4">
        <v>0.05</v>
      </c>
      <c r="I3758" s="4">
        <v>0.06</v>
      </c>
      <c r="J3758" s="4">
        <v>0.14000000000000001</v>
      </c>
      <c r="K3758" s="4">
        <v>0.14000000000000001</v>
      </c>
      <c r="L3758" s="1" t="s">
        <v>11</v>
      </c>
      <c r="N3758" s="45">
        <v>0</v>
      </c>
      <c r="O3758" s="45">
        <v>0</v>
      </c>
      <c r="P3758" s="45">
        <v>0</v>
      </c>
      <c r="Q3758" s="4">
        <v>0</v>
      </c>
      <c r="R3758" s="4">
        <v>0</v>
      </c>
      <c r="S3758" s="4">
        <v>0</v>
      </c>
      <c r="T3758" s="4">
        <v>1E-3</v>
      </c>
    </row>
    <row r="3759" spans="1:20" x14ac:dyDescent="0.4">
      <c r="A3759" t="s">
        <v>11416</v>
      </c>
      <c r="B3759" s="1" t="s">
        <v>11417</v>
      </c>
      <c r="C3759" s="2">
        <v>46231.353784722203</v>
      </c>
      <c r="D3759" s="1" t="s">
        <v>11418</v>
      </c>
      <c r="E3759" s="1" t="s">
        <v>10947</v>
      </c>
      <c r="F3759" s="2">
        <v>46180.541678240697</v>
      </c>
      <c r="G3759" s="4">
        <v>0.04</v>
      </c>
      <c r="H3759" s="4">
        <v>0.03</v>
      </c>
      <c r="I3759" s="4">
        <v>0.02</v>
      </c>
      <c r="J3759" s="4">
        <v>0.06</v>
      </c>
      <c r="K3759" s="4">
        <v>0.06</v>
      </c>
      <c r="L3759" s="1" t="s">
        <v>11</v>
      </c>
      <c r="N3759" s="45">
        <v>0</v>
      </c>
      <c r="O3759" s="45">
        <v>0</v>
      </c>
      <c r="P3759" s="45">
        <v>0</v>
      </c>
      <c r="Q3759" s="4">
        <v>0</v>
      </c>
      <c r="R3759" s="4">
        <v>0</v>
      </c>
      <c r="S3759" s="4">
        <v>0</v>
      </c>
      <c r="T3759" s="4">
        <v>1E-3</v>
      </c>
    </row>
    <row r="3760" spans="1:20" x14ac:dyDescent="0.4">
      <c r="A3760" t="s">
        <v>11419</v>
      </c>
      <c r="B3760" s="1" t="s">
        <v>11420</v>
      </c>
      <c r="C3760" s="2">
        <v>46231.353784722203</v>
      </c>
      <c r="D3760" s="1" t="s">
        <v>11421</v>
      </c>
      <c r="E3760" s="1" t="s">
        <v>10947</v>
      </c>
      <c r="F3760" s="2">
        <v>46180.583344907398</v>
      </c>
      <c r="G3760" s="4">
        <v>0.03</v>
      </c>
      <c r="H3760" s="4">
        <v>0.03</v>
      </c>
      <c r="I3760" s="4">
        <v>0.03</v>
      </c>
      <c r="J3760" s="4">
        <v>0.04</v>
      </c>
      <c r="K3760" s="4">
        <v>0.04</v>
      </c>
      <c r="L3760" s="1" t="s">
        <v>11</v>
      </c>
      <c r="N3760" s="45">
        <v>0</v>
      </c>
      <c r="O3760" s="45">
        <v>0</v>
      </c>
      <c r="P3760" s="45">
        <v>0</v>
      </c>
      <c r="Q3760" s="4">
        <v>0</v>
      </c>
      <c r="R3760" s="4">
        <v>0</v>
      </c>
      <c r="S3760" s="4">
        <v>0</v>
      </c>
      <c r="T3760" s="4">
        <v>1E-3</v>
      </c>
    </row>
    <row r="3761" spans="1:20" x14ac:dyDescent="0.4">
      <c r="A3761" t="s">
        <v>11422</v>
      </c>
      <c r="B3761" s="1" t="s">
        <v>11423</v>
      </c>
      <c r="C3761" s="2">
        <v>46231.353784722203</v>
      </c>
      <c r="D3761" s="1" t="s">
        <v>11424</v>
      </c>
      <c r="E3761" s="1" t="s">
        <v>10947</v>
      </c>
      <c r="F3761" s="2">
        <v>46180.625011574099</v>
      </c>
      <c r="G3761" s="4">
        <v>0.03</v>
      </c>
      <c r="H3761" s="4">
        <v>0.02</v>
      </c>
      <c r="I3761" s="4">
        <v>0.02</v>
      </c>
      <c r="J3761" s="4">
        <v>0.03</v>
      </c>
      <c r="K3761" s="4">
        <v>0.03</v>
      </c>
      <c r="L3761" s="1" t="s">
        <v>11</v>
      </c>
      <c r="N3761" s="45">
        <v>0</v>
      </c>
      <c r="O3761" s="45">
        <v>0</v>
      </c>
      <c r="P3761" s="45">
        <v>0</v>
      </c>
      <c r="Q3761" s="4">
        <v>0</v>
      </c>
      <c r="R3761" s="4">
        <v>0</v>
      </c>
      <c r="S3761" s="4">
        <v>0</v>
      </c>
      <c r="T3761" s="4">
        <v>0</v>
      </c>
    </row>
    <row r="3762" spans="1:20" x14ac:dyDescent="0.4">
      <c r="A3762" t="s">
        <v>11425</v>
      </c>
      <c r="B3762" s="1" t="s">
        <v>11426</v>
      </c>
      <c r="C3762" s="2">
        <v>46231.353784722203</v>
      </c>
      <c r="D3762" s="1" t="s">
        <v>11427</v>
      </c>
      <c r="E3762" s="1" t="s">
        <v>10947</v>
      </c>
      <c r="F3762" s="2">
        <v>46180.666678240697</v>
      </c>
      <c r="G3762" s="4">
        <v>0.03</v>
      </c>
      <c r="H3762" s="4">
        <v>0.03</v>
      </c>
      <c r="I3762" s="4">
        <v>0.04</v>
      </c>
      <c r="J3762" s="4">
        <v>0.05</v>
      </c>
      <c r="K3762" s="4">
        <v>0.05</v>
      </c>
      <c r="L3762" s="1" t="s">
        <v>11</v>
      </c>
      <c r="N3762" s="45">
        <v>0</v>
      </c>
      <c r="O3762" s="45">
        <v>0</v>
      </c>
      <c r="P3762" s="45">
        <v>0</v>
      </c>
      <c r="Q3762" s="4">
        <v>0</v>
      </c>
      <c r="R3762" s="4">
        <v>0</v>
      </c>
      <c r="S3762" s="4">
        <v>0</v>
      </c>
      <c r="T3762" s="4">
        <v>1E-3</v>
      </c>
    </row>
    <row r="3763" spans="1:20" x14ac:dyDescent="0.4">
      <c r="A3763" t="s">
        <v>11428</v>
      </c>
      <c r="B3763" s="1" t="s">
        <v>11429</v>
      </c>
      <c r="C3763" s="2">
        <v>46231.353784722203</v>
      </c>
      <c r="D3763" s="1" t="s">
        <v>11430</v>
      </c>
      <c r="E3763" s="1" t="s">
        <v>10947</v>
      </c>
      <c r="F3763" s="2">
        <v>46180.708344907398</v>
      </c>
      <c r="G3763" s="4">
        <v>0.04</v>
      </c>
      <c r="H3763" s="4">
        <v>0.02</v>
      </c>
      <c r="I3763" s="4">
        <v>0.03</v>
      </c>
      <c r="J3763" s="4">
        <v>0.04</v>
      </c>
      <c r="K3763" s="4">
        <v>0.04</v>
      </c>
      <c r="L3763" s="1" t="s">
        <v>11</v>
      </c>
      <c r="N3763" s="45">
        <v>0</v>
      </c>
      <c r="O3763" s="45">
        <v>0</v>
      </c>
      <c r="P3763" s="45">
        <v>0</v>
      </c>
      <c r="Q3763" s="4">
        <v>0</v>
      </c>
      <c r="R3763" s="4">
        <v>0</v>
      </c>
      <c r="S3763" s="4">
        <v>0</v>
      </c>
      <c r="T3763" s="4">
        <v>0</v>
      </c>
    </row>
    <row r="3764" spans="1:20" x14ac:dyDescent="0.4">
      <c r="A3764" t="s">
        <v>11431</v>
      </c>
      <c r="B3764" s="1" t="s">
        <v>11432</v>
      </c>
      <c r="C3764" s="2">
        <v>46231.353784722203</v>
      </c>
      <c r="D3764" s="1" t="s">
        <v>11433</v>
      </c>
      <c r="E3764" s="1" t="s">
        <v>10947</v>
      </c>
      <c r="F3764" s="2">
        <v>46180.750011574099</v>
      </c>
      <c r="G3764" s="4">
        <v>0.03</v>
      </c>
      <c r="H3764" s="4">
        <v>0.02</v>
      </c>
      <c r="I3764" s="4">
        <v>0.02</v>
      </c>
      <c r="J3764" s="4">
        <v>0.03</v>
      </c>
      <c r="K3764" s="4">
        <v>0.03</v>
      </c>
      <c r="L3764" s="1" t="s">
        <v>11</v>
      </c>
      <c r="N3764" s="45">
        <v>0</v>
      </c>
      <c r="O3764" s="45">
        <v>0</v>
      </c>
      <c r="P3764" s="45">
        <v>0</v>
      </c>
      <c r="Q3764" s="4">
        <v>0</v>
      </c>
      <c r="R3764" s="4">
        <v>0</v>
      </c>
      <c r="S3764" s="4">
        <v>0</v>
      </c>
      <c r="T3764" s="4">
        <v>0</v>
      </c>
    </row>
    <row r="3765" spans="1:20" x14ac:dyDescent="0.4">
      <c r="A3765" t="s">
        <v>11434</v>
      </c>
      <c r="B3765" s="1" t="s">
        <v>11435</v>
      </c>
      <c r="C3765" s="2">
        <v>46231.353796296302</v>
      </c>
      <c r="D3765" s="1" t="s">
        <v>11436</v>
      </c>
      <c r="E3765" s="1" t="s">
        <v>10947</v>
      </c>
      <c r="F3765" s="2">
        <v>46180.791678240697</v>
      </c>
      <c r="G3765" s="4">
        <v>0.03</v>
      </c>
      <c r="H3765" s="4">
        <v>0.02</v>
      </c>
      <c r="I3765" s="4">
        <v>0.02</v>
      </c>
      <c r="J3765" s="4">
        <v>0.03</v>
      </c>
      <c r="K3765" s="4">
        <v>0.03</v>
      </c>
      <c r="L3765" s="1" t="s">
        <v>11</v>
      </c>
      <c r="N3765" s="45">
        <v>0</v>
      </c>
      <c r="O3765" s="45">
        <v>0</v>
      </c>
      <c r="P3765" s="45">
        <v>0</v>
      </c>
      <c r="Q3765" s="4">
        <v>0</v>
      </c>
      <c r="R3765" s="4">
        <v>0</v>
      </c>
      <c r="S3765" s="4">
        <v>0</v>
      </c>
      <c r="T3765" s="4">
        <v>0</v>
      </c>
    </row>
    <row r="3766" spans="1:20" x14ac:dyDescent="0.4">
      <c r="A3766" t="s">
        <v>11437</v>
      </c>
      <c r="B3766" s="1" t="s">
        <v>11438</v>
      </c>
      <c r="C3766" s="2">
        <v>46231.353796296302</v>
      </c>
      <c r="D3766" s="1" t="s">
        <v>11439</v>
      </c>
      <c r="E3766" s="1" t="s">
        <v>10947</v>
      </c>
      <c r="F3766" s="2">
        <v>46180.833344907398</v>
      </c>
      <c r="G3766" s="4">
        <v>0.03</v>
      </c>
      <c r="H3766" s="4">
        <v>0.02</v>
      </c>
      <c r="I3766" s="4">
        <v>0.02</v>
      </c>
      <c r="J3766" s="4">
        <v>0.03</v>
      </c>
      <c r="K3766" s="4">
        <v>0.03</v>
      </c>
      <c r="L3766" s="1" t="s">
        <v>11</v>
      </c>
      <c r="N3766" s="45">
        <v>0</v>
      </c>
      <c r="O3766" s="45">
        <v>0</v>
      </c>
      <c r="P3766" s="45">
        <v>0</v>
      </c>
      <c r="Q3766" s="4">
        <v>0</v>
      </c>
      <c r="R3766" s="4">
        <v>0</v>
      </c>
      <c r="S3766" s="4">
        <v>0</v>
      </c>
      <c r="T3766" s="4">
        <v>0</v>
      </c>
    </row>
    <row r="3767" spans="1:20" x14ac:dyDescent="0.4">
      <c r="A3767" t="s">
        <v>11440</v>
      </c>
      <c r="B3767" s="1" t="s">
        <v>11441</v>
      </c>
      <c r="C3767" s="2">
        <v>46231.353796296302</v>
      </c>
      <c r="D3767" s="1" t="s">
        <v>11442</v>
      </c>
      <c r="E3767" s="1" t="s">
        <v>10947</v>
      </c>
      <c r="F3767" s="2">
        <v>46180.875011574099</v>
      </c>
      <c r="G3767" s="4">
        <v>0.04</v>
      </c>
      <c r="H3767" s="4">
        <v>0.02</v>
      </c>
      <c r="I3767" s="4">
        <v>0.02</v>
      </c>
      <c r="J3767" s="4">
        <v>0.04</v>
      </c>
      <c r="K3767" s="4">
        <v>0.04</v>
      </c>
      <c r="L3767" s="1" t="s">
        <v>11</v>
      </c>
      <c r="N3767" s="45">
        <v>0</v>
      </c>
      <c r="O3767" s="45">
        <v>0</v>
      </c>
      <c r="P3767" s="45">
        <v>0</v>
      </c>
      <c r="Q3767" s="4">
        <v>0</v>
      </c>
      <c r="R3767" s="4">
        <v>0</v>
      </c>
      <c r="S3767" s="4">
        <v>0</v>
      </c>
      <c r="T3767" s="4">
        <v>0</v>
      </c>
    </row>
    <row r="3768" spans="1:20" x14ac:dyDescent="0.4">
      <c r="A3768" t="s">
        <v>11443</v>
      </c>
      <c r="B3768" s="1" t="s">
        <v>11444</v>
      </c>
      <c r="C3768" s="2">
        <v>46231.353796296302</v>
      </c>
      <c r="D3768" s="1" t="s">
        <v>11445</v>
      </c>
      <c r="E3768" s="1" t="s">
        <v>10947</v>
      </c>
      <c r="F3768" s="2">
        <v>46180.916678240697</v>
      </c>
      <c r="G3768" s="4">
        <v>0.04</v>
      </c>
      <c r="H3768" s="4">
        <v>0.03</v>
      </c>
      <c r="I3768" s="4">
        <v>0.03</v>
      </c>
      <c r="J3768" s="4">
        <v>0.05</v>
      </c>
      <c r="K3768" s="4">
        <v>0.05</v>
      </c>
      <c r="L3768" s="1" t="s">
        <v>11</v>
      </c>
      <c r="N3768" s="45">
        <v>0</v>
      </c>
      <c r="O3768" s="45">
        <v>0</v>
      </c>
      <c r="P3768" s="45">
        <v>0</v>
      </c>
      <c r="Q3768" s="4">
        <v>0</v>
      </c>
      <c r="R3768" s="4">
        <v>0</v>
      </c>
      <c r="S3768" s="4">
        <v>0</v>
      </c>
      <c r="T3768" s="4">
        <v>0</v>
      </c>
    </row>
    <row r="3769" spans="1:20" x14ac:dyDescent="0.4">
      <c r="A3769" t="s">
        <v>11446</v>
      </c>
      <c r="B3769" s="1" t="s">
        <v>11447</v>
      </c>
      <c r="C3769" s="2">
        <v>46231.353796296302</v>
      </c>
      <c r="D3769" s="1" t="s">
        <v>11448</v>
      </c>
      <c r="E3769" s="1" t="s">
        <v>10947</v>
      </c>
      <c r="F3769" s="2">
        <v>46180.958344907398</v>
      </c>
      <c r="G3769" s="4">
        <v>0.03</v>
      </c>
      <c r="H3769" s="4">
        <v>0.03</v>
      </c>
      <c r="I3769" s="4">
        <v>0.03</v>
      </c>
      <c r="J3769" s="4">
        <v>0.05</v>
      </c>
      <c r="K3769" s="4">
        <v>0.05</v>
      </c>
      <c r="L3769" s="1" t="s">
        <v>11</v>
      </c>
      <c r="N3769" s="45">
        <v>0</v>
      </c>
      <c r="O3769" s="45">
        <v>0</v>
      </c>
      <c r="P3769" s="45">
        <v>0</v>
      </c>
      <c r="Q3769" s="4">
        <v>0</v>
      </c>
      <c r="R3769" s="4">
        <v>0</v>
      </c>
      <c r="S3769" s="4">
        <v>0</v>
      </c>
      <c r="T3769" s="4">
        <v>1E-3</v>
      </c>
    </row>
    <row r="3770" spans="1:20" x14ac:dyDescent="0.4">
      <c r="A3770" t="s">
        <v>11449</v>
      </c>
      <c r="B3770" s="1" t="s">
        <v>11450</v>
      </c>
      <c r="C3770" s="2">
        <v>46231.353796296302</v>
      </c>
      <c r="D3770" s="1" t="s">
        <v>11451</v>
      </c>
      <c r="E3770" s="1" t="s">
        <v>10947</v>
      </c>
      <c r="F3770" s="2">
        <v>46181.000011574099</v>
      </c>
      <c r="G3770" s="4">
        <v>0.03</v>
      </c>
      <c r="H3770" s="4">
        <v>0.02</v>
      </c>
      <c r="I3770" s="4">
        <v>0.02</v>
      </c>
      <c r="J3770" s="4">
        <v>0.04</v>
      </c>
      <c r="K3770" s="4">
        <v>0.04</v>
      </c>
      <c r="L3770" s="1" t="s">
        <v>11</v>
      </c>
      <c r="N3770" s="45">
        <v>0</v>
      </c>
      <c r="O3770" s="45">
        <v>0</v>
      </c>
      <c r="P3770" s="45">
        <v>0</v>
      </c>
      <c r="Q3770" s="4">
        <v>0</v>
      </c>
      <c r="R3770" s="4">
        <v>0</v>
      </c>
      <c r="S3770" s="4">
        <v>0</v>
      </c>
      <c r="T3770" s="4">
        <v>0</v>
      </c>
    </row>
    <row r="3771" spans="1:20" x14ac:dyDescent="0.4">
      <c r="A3771" t="s">
        <v>11452</v>
      </c>
      <c r="B3771" s="1" t="s">
        <v>11453</v>
      </c>
      <c r="C3771" s="2">
        <v>46231.353796296302</v>
      </c>
      <c r="D3771" s="1" t="s">
        <v>11454</v>
      </c>
      <c r="E3771" s="1" t="s">
        <v>10947</v>
      </c>
      <c r="F3771" s="2">
        <v>46181.041678240697</v>
      </c>
      <c r="G3771" s="4">
        <v>0.03</v>
      </c>
      <c r="H3771" s="4">
        <v>0.03</v>
      </c>
      <c r="I3771" s="4">
        <v>0.02</v>
      </c>
      <c r="J3771" s="4">
        <v>0.04</v>
      </c>
      <c r="K3771" s="4">
        <v>0.04</v>
      </c>
      <c r="L3771" s="1" t="s">
        <v>11</v>
      </c>
      <c r="N3771" s="45">
        <v>0</v>
      </c>
      <c r="O3771" s="45">
        <v>0</v>
      </c>
      <c r="P3771" s="45">
        <v>0</v>
      </c>
      <c r="Q3771" s="4">
        <v>0</v>
      </c>
      <c r="R3771" s="4">
        <v>0</v>
      </c>
      <c r="S3771" s="4">
        <v>0</v>
      </c>
      <c r="T3771" s="4">
        <v>0</v>
      </c>
    </row>
    <row r="3772" spans="1:20" x14ac:dyDescent="0.4">
      <c r="A3772" t="s">
        <v>11455</v>
      </c>
      <c r="B3772" s="1" t="s">
        <v>11456</v>
      </c>
      <c r="C3772" s="2">
        <v>46231.353796296302</v>
      </c>
      <c r="D3772" s="1" t="s">
        <v>11457</v>
      </c>
      <c r="E3772" s="1" t="s">
        <v>10947</v>
      </c>
      <c r="F3772" s="2">
        <v>46181.083344907398</v>
      </c>
      <c r="G3772" s="4">
        <v>0.02</v>
      </c>
      <c r="H3772" s="4">
        <v>0.02</v>
      </c>
      <c r="I3772" s="4">
        <v>0.02</v>
      </c>
      <c r="J3772" s="4">
        <v>0.03</v>
      </c>
      <c r="K3772" s="4">
        <v>0.03</v>
      </c>
      <c r="L3772" s="1" t="s">
        <v>11</v>
      </c>
      <c r="N3772" s="45">
        <v>0</v>
      </c>
      <c r="O3772" s="45">
        <v>0</v>
      </c>
      <c r="P3772" s="45">
        <v>0</v>
      </c>
      <c r="Q3772" s="4">
        <v>0</v>
      </c>
      <c r="R3772" s="4">
        <v>0</v>
      </c>
      <c r="S3772" s="4">
        <v>0</v>
      </c>
      <c r="T3772" s="4">
        <v>0</v>
      </c>
    </row>
    <row r="3773" spans="1:20" x14ac:dyDescent="0.4">
      <c r="A3773" t="s">
        <v>11458</v>
      </c>
      <c r="B3773" s="1" t="s">
        <v>11459</v>
      </c>
      <c r="C3773" s="2">
        <v>46231.353796296302</v>
      </c>
      <c r="D3773" s="1" t="s">
        <v>11460</v>
      </c>
      <c r="E3773" s="1" t="s">
        <v>10947</v>
      </c>
      <c r="F3773" s="2">
        <v>46181.125011574099</v>
      </c>
      <c r="G3773" s="4">
        <v>0.03</v>
      </c>
      <c r="H3773" s="4">
        <v>0.02</v>
      </c>
      <c r="I3773" s="4">
        <v>0.02</v>
      </c>
      <c r="J3773" s="4">
        <v>0.03</v>
      </c>
      <c r="K3773" s="4">
        <v>0.03</v>
      </c>
      <c r="L3773" s="1" t="s">
        <v>11</v>
      </c>
      <c r="N3773" s="45">
        <v>0</v>
      </c>
      <c r="O3773" s="45">
        <v>0</v>
      </c>
      <c r="P3773" s="45">
        <v>0</v>
      </c>
      <c r="Q3773" s="4">
        <v>0</v>
      </c>
      <c r="R3773" s="4">
        <v>0</v>
      </c>
      <c r="S3773" s="4">
        <v>0</v>
      </c>
      <c r="T3773" s="4">
        <v>0</v>
      </c>
    </row>
    <row r="3774" spans="1:20" x14ac:dyDescent="0.4">
      <c r="A3774" t="s">
        <v>11461</v>
      </c>
      <c r="B3774" s="1" t="s">
        <v>11462</v>
      </c>
      <c r="C3774" s="2">
        <v>46231.353796296302</v>
      </c>
      <c r="D3774" s="1" t="s">
        <v>11463</v>
      </c>
      <c r="E3774" s="1" t="s">
        <v>10947</v>
      </c>
      <c r="F3774" s="2">
        <v>46181.166678240697</v>
      </c>
      <c r="G3774" s="4">
        <v>0.03</v>
      </c>
      <c r="H3774" s="4">
        <v>0.03</v>
      </c>
      <c r="I3774" s="4">
        <v>0.03</v>
      </c>
      <c r="J3774" s="4">
        <v>0.03</v>
      </c>
      <c r="K3774" s="4">
        <v>0.03</v>
      </c>
      <c r="L3774" s="1" t="s">
        <v>11</v>
      </c>
      <c r="N3774" s="45">
        <v>0</v>
      </c>
      <c r="O3774" s="45">
        <v>0</v>
      </c>
      <c r="P3774" s="45">
        <v>0</v>
      </c>
      <c r="Q3774" s="4">
        <v>0</v>
      </c>
      <c r="R3774" s="4">
        <v>0</v>
      </c>
      <c r="S3774" s="4">
        <v>0</v>
      </c>
      <c r="T3774" s="4">
        <v>0</v>
      </c>
    </row>
    <row r="3775" spans="1:20" x14ac:dyDescent="0.4">
      <c r="A3775" t="s">
        <v>11464</v>
      </c>
      <c r="B3775" s="1" t="s">
        <v>11465</v>
      </c>
      <c r="C3775" s="2">
        <v>46231.353796296302</v>
      </c>
      <c r="D3775" s="1" t="s">
        <v>11466</v>
      </c>
      <c r="E3775" s="1" t="s">
        <v>10947</v>
      </c>
      <c r="F3775" s="2">
        <v>46181.208344907398</v>
      </c>
      <c r="G3775" s="4">
        <v>0.02</v>
      </c>
      <c r="H3775" s="4">
        <v>0.02</v>
      </c>
      <c r="I3775" s="4">
        <v>0.03</v>
      </c>
      <c r="J3775" s="4">
        <v>0.03</v>
      </c>
      <c r="K3775" s="4">
        <v>0.03</v>
      </c>
      <c r="L3775" s="1" t="s">
        <v>11</v>
      </c>
      <c r="N3775" s="45">
        <v>0</v>
      </c>
      <c r="O3775" s="45">
        <v>0</v>
      </c>
      <c r="P3775" s="45">
        <v>0</v>
      </c>
      <c r="Q3775" s="4">
        <v>0</v>
      </c>
      <c r="R3775" s="4">
        <v>0</v>
      </c>
      <c r="S3775" s="4">
        <v>0</v>
      </c>
      <c r="T3775" s="4">
        <v>0</v>
      </c>
    </row>
    <row r="3776" spans="1:20" x14ac:dyDescent="0.4">
      <c r="A3776" t="s">
        <v>11467</v>
      </c>
      <c r="B3776" s="1" t="s">
        <v>11468</v>
      </c>
      <c r="C3776" s="2">
        <v>46231.353796296302</v>
      </c>
      <c r="D3776" s="1" t="s">
        <v>11469</v>
      </c>
      <c r="E3776" s="1" t="s">
        <v>10947</v>
      </c>
      <c r="F3776" s="2">
        <v>46181.250011574099</v>
      </c>
      <c r="G3776" s="4">
        <v>0.04</v>
      </c>
      <c r="H3776" s="4">
        <v>0.03</v>
      </c>
      <c r="I3776" s="4">
        <v>0.02</v>
      </c>
      <c r="J3776" s="4">
        <v>0.05</v>
      </c>
      <c r="K3776" s="4">
        <v>0.05</v>
      </c>
      <c r="L3776" s="1" t="s">
        <v>11</v>
      </c>
      <c r="N3776" s="45">
        <v>0</v>
      </c>
      <c r="O3776" s="45">
        <v>0</v>
      </c>
      <c r="P3776" s="45">
        <v>0</v>
      </c>
      <c r="Q3776" s="4">
        <v>0</v>
      </c>
      <c r="R3776" s="4">
        <v>0</v>
      </c>
      <c r="S3776" s="4">
        <v>0</v>
      </c>
      <c r="T3776" s="4">
        <v>1E-3</v>
      </c>
    </row>
    <row r="3777" spans="1:20" x14ac:dyDescent="0.4">
      <c r="A3777" t="s">
        <v>11470</v>
      </c>
      <c r="B3777" s="1" t="s">
        <v>11471</v>
      </c>
      <c r="C3777" s="2">
        <v>46231.353796296302</v>
      </c>
      <c r="D3777" s="1" t="s">
        <v>11472</v>
      </c>
      <c r="E3777" s="1" t="s">
        <v>10947</v>
      </c>
      <c r="F3777" s="2">
        <v>46181.291678240697</v>
      </c>
      <c r="G3777" s="4">
        <v>0.05</v>
      </c>
      <c r="H3777" s="4">
        <v>0.05</v>
      </c>
      <c r="I3777" s="4">
        <v>0.03</v>
      </c>
      <c r="J3777" s="4">
        <v>7.0000000000000007E-2</v>
      </c>
      <c r="K3777" s="4">
        <v>7.0000000000000007E-2</v>
      </c>
      <c r="L3777" s="1" t="s">
        <v>11</v>
      </c>
      <c r="N3777" s="45">
        <v>0</v>
      </c>
      <c r="O3777" s="45">
        <v>0</v>
      </c>
      <c r="P3777" s="45">
        <v>1E-4</v>
      </c>
      <c r="Q3777" s="4">
        <v>0</v>
      </c>
      <c r="R3777" s="4">
        <v>0</v>
      </c>
      <c r="S3777" s="4">
        <v>0</v>
      </c>
      <c r="T3777" s="4">
        <v>1E-3</v>
      </c>
    </row>
    <row r="3778" spans="1:20" x14ac:dyDescent="0.4">
      <c r="A3778" t="s">
        <v>11473</v>
      </c>
      <c r="B3778" s="1" t="s">
        <v>11474</v>
      </c>
      <c r="C3778" s="2">
        <v>46231.353796296302</v>
      </c>
      <c r="D3778" s="1" t="s">
        <v>11475</v>
      </c>
      <c r="E3778" s="1" t="s">
        <v>10947</v>
      </c>
      <c r="F3778" s="2">
        <v>46181.333344907398</v>
      </c>
      <c r="G3778" s="4">
        <v>0.04</v>
      </c>
      <c r="H3778" s="4">
        <v>0.04</v>
      </c>
      <c r="I3778" s="4">
        <v>0.03</v>
      </c>
      <c r="J3778" s="4">
        <v>0.06</v>
      </c>
      <c r="K3778" s="4">
        <v>0.06</v>
      </c>
      <c r="L3778" s="1" t="s">
        <v>11</v>
      </c>
      <c r="N3778" s="45">
        <v>0</v>
      </c>
      <c r="O3778" s="45">
        <v>0</v>
      </c>
      <c r="P3778" s="45">
        <v>1E-4</v>
      </c>
      <c r="Q3778" s="4">
        <v>0</v>
      </c>
      <c r="R3778" s="4">
        <v>0</v>
      </c>
      <c r="S3778" s="4">
        <v>0</v>
      </c>
      <c r="T3778" s="4">
        <v>1E-3</v>
      </c>
    </row>
    <row r="3779" spans="1:20" x14ac:dyDescent="0.4">
      <c r="A3779" t="s">
        <v>11476</v>
      </c>
      <c r="B3779" s="1" t="s">
        <v>11477</v>
      </c>
      <c r="C3779" s="2">
        <v>46231.353796296302</v>
      </c>
      <c r="D3779" s="1" t="s">
        <v>11478</v>
      </c>
      <c r="E3779" s="1" t="s">
        <v>10947</v>
      </c>
      <c r="F3779" s="2">
        <v>46181.375011574099</v>
      </c>
      <c r="G3779" s="4">
        <v>0.06</v>
      </c>
      <c r="H3779" s="4">
        <v>0.05</v>
      </c>
      <c r="I3779" s="4">
        <v>0.03</v>
      </c>
      <c r="J3779" s="4">
        <v>0.08</v>
      </c>
      <c r="K3779" s="4">
        <v>0.08</v>
      </c>
      <c r="L3779" s="1" t="s">
        <v>11</v>
      </c>
      <c r="N3779" s="45">
        <v>0</v>
      </c>
      <c r="O3779" s="45">
        <v>0</v>
      </c>
      <c r="P3779" s="45">
        <v>1E-4</v>
      </c>
      <c r="Q3779" s="4">
        <v>0</v>
      </c>
      <c r="R3779" s="4">
        <v>0</v>
      </c>
      <c r="S3779" s="4">
        <v>0</v>
      </c>
      <c r="T3779" s="4">
        <v>2E-3</v>
      </c>
    </row>
    <row r="3780" spans="1:20" x14ac:dyDescent="0.4">
      <c r="A3780" t="s">
        <v>11479</v>
      </c>
      <c r="B3780" s="1" t="s">
        <v>11480</v>
      </c>
      <c r="C3780" s="2">
        <v>46231.353796296302</v>
      </c>
      <c r="D3780" s="1" t="s">
        <v>11481</v>
      </c>
      <c r="E3780" s="1" t="s">
        <v>10947</v>
      </c>
      <c r="F3780" s="2">
        <v>46181.416678240697</v>
      </c>
      <c r="G3780" s="4">
        <v>0.06</v>
      </c>
      <c r="H3780" s="4">
        <v>0.04</v>
      </c>
      <c r="I3780" s="4">
        <v>0.03</v>
      </c>
      <c r="J3780" s="4">
        <v>0.08</v>
      </c>
      <c r="K3780" s="4">
        <v>0.08</v>
      </c>
      <c r="L3780" s="1" t="s">
        <v>11</v>
      </c>
      <c r="N3780" s="45">
        <v>0</v>
      </c>
      <c r="O3780" s="45">
        <v>0</v>
      </c>
      <c r="P3780" s="45">
        <v>1E-4</v>
      </c>
      <c r="Q3780" s="4">
        <v>0</v>
      </c>
      <c r="R3780" s="4">
        <v>0</v>
      </c>
      <c r="S3780" s="4">
        <v>0</v>
      </c>
      <c r="T3780" s="4">
        <v>1E-3</v>
      </c>
    </row>
    <row r="3781" spans="1:20" x14ac:dyDescent="0.4">
      <c r="A3781" t="s">
        <v>11482</v>
      </c>
      <c r="B3781" s="1" t="s">
        <v>11483</v>
      </c>
      <c r="C3781" s="2">
        <v>46231.353796296302</v>
      </c>
      <c r="D3781" s="1" t="s">
        <v>11484</v>
      </c>
      <c r="E3781" s="1" t="s">
        <v>10947</v>
      </c>
      <c r="F3781" s="2">
        <v>46181.458344907398</v>
      </c>
      <c r="G3781" s="4">
        <v>0.05</v>
      </c>
      <c r="H3781" s="4">
        <v>7.0000000000000007E-2</v>
      </c>
      <c r="I3781" s="4">
        <v>0.04</v>
      </c>
      <c r="J3781" s="4">
        <v>0.09</v>
      </c>
      <c r="K3781" s="4">
        <v>0.09</v>
      </c>
      <c r="L3781" s="1" t="s">
        <v>11</v>
      </c>
      <c r="N3781" s="45">
        <v>0</v>
      </c>
      <c r="O3781" s="45">
        <v>0</v>
      </c>
      <c r="P3781" s="45">
        <v>1E-4</v>
      </c>
      <c r="Q3781" s="4">
        <v>0</v>
      </c>
      <c r="R3781" s="4">
        <v>0</v>
      </c>
      <c r="S3781" s="4">
        <v>0</v>
      </c>
      <c r="T3781" s="4">
        <v>1E-3</v>
      </c>
    </row>
    <row r="3782" spans="1:20" x14ac:dyDescent="0.4">
      <c r="A3782" t="s">
        <v>11485</v>
      </c>
      <c r="B3782" s="1" t="s">
        <v>11486</v>
      </c>
      <c r="C3782" s="2">
        <v>46231.353796296302</v>
      </c>
      <c r="D3782" s="1" t="s">
        <v>11487</v>
      </c>
      <c r="E3782" s="1" t="s">
        <v>10947</v>
      </c>
      <c r="F3782" s="2">
        <v>46181.500011574099</v>
      </c>
      <c r="G3782" s="4">
        <v>0.03</v>
      </c>
      <c r="H3782" s="4">
        <v>0.04</v>
      </c>
      <c r="I3782" s="4">
        <v>0.03</v>
      </c>
      <c r="J3782" s="4">
        <v>0.05</v>
      </c>
      <c r="K3782" s="4">
        <v>0.05</v>
      </c>
      <c r="L3782" s="1" t="s">
        <v>11</v>
      </c>
      <c r="N3782" s="45">
        <v>0</v>
      </c>
      <c r="O3782" s="45">
        <v>0</v>
      </c>
      <c r="P3782" s="45">
        <v>1E-4</v>
      </c>
      <c r="Q3782" s="4">
        <v>0</v>
      </c>
      <c r="R3782" s="4">
        <v>0</v>
      </c>
      <c r="S3782" s="4">
        <v>0</v>
      </c>
      <c r="T3782" s="4">
        <v>1E-3</v>
      </c>
    </row>
    <row r="3783" spans="1:20" x14ac:dyDescent="0.4">
      <c r="A3783" t="s">
        <v>11488</v>
      </c>
      <c r="B3783" s="1" t="s">
        <v>11489</v>
      </c>
      <c r="C3783" s="2">
        <v>46231.353796296302</v>
      </c>
      <c r="D3783" s="1" t="s">
        <v>11490</v>
      </c>
      <c r="E3783" s="1" t="s">
        <v>10947</v>
      </c>
      <c r="F3783" s="2">
        <v>46181.541678240697</v>
      </c>
      <c r="G3783" s="4">
        <v>0.03</v>
      </c>
      <c r="H3783" s="4">
        <v>0.03</v>
      </c>
      <c r="I3783" s="4">
        <v>0.03</v>
      </c>
      <c r="J3783" s="4">
        <v>0.04</v>
      </c>
      <c r="K3783" s="4">
        <v>0.04</v>
      </c>
      <c r="L3783" s="1" t="s">
        <v>11</v>
      </c>
      <c r="N3783" s="45">
        <v>0</v>
      </c>
      <c r="O3783" s="45">
        <v>0</v>
      </c>
      <c r="P3783" s="45">
        <v>1E-4</v>
      </c>
      <c r="Q3783" s="4">
        <v>0</v>
      </c>
      <c r="R3783" s="4">
        <v>0</v>
      </c>
      <c r="S3783" s="4">
        <v>0</v>
      </c>
      <c r="T3783" s="4">
        <v>1E-3</v>
      </c>
    </row>
    <row r="3784" spans="1:20" x14ac:dyDescent="0.4">
      <c r="A3784" t="s">
        <v>11491</v>
      </c>
      <c r="B3784" s="1" t="s">
        <v>11492</v>
      </c>
      <c r="C3784" s="2">
        <v>46231.353796296302</v>
      </c>
      <c r="D3784" s="1" t="s">
        <v>11493</v>
      </c>
      <c r="E3784" s="1" t="s">
        <v>10947</v>
      </c>
      <c r="F3784" s="2">
        <v>46181.583344907398</v>
      </c>
      <c r="G3784" s="4">
        <v>0.03</v>
      </c>
      <c r="H3784" s="4">
        <v>0.03</v>
      </c>
      <c r="I3784" s="4">
        <v>0.03</v>
      </c>
      <c r="J3784" s="4">
        <v>0.04</v>
      </c>
      <c r="K3784" s="4">
        <v>0.04</v>
      </c>
      <c r="L3784" s="1" t="s">
        <v>11</v>
      </c>
      <c r="N3784" s="45">
        <v>0</v>
      </c>
      <c r="O3784" s="45">
        <v>0</v>
      </c>
      <c r="P3784" s="45">
        <v>1E-4</v>
      </c>
      <c r="Q3784" s="4">
        <v>0</v>
      </c>
      <c r="R3784" s="4">
        <v>0</v>
      </c>
      <c r="S3784" s="4">
        <v>0</v>
      </c>
      <c r="T3784" s="4">
        <v>1E-3</v>
      </c>
    </row>
    <row r="3785" spans="1:20" x14ac:dyDescent="0.4">
      <c r="A3785" t="s">
        <v>11494</v>
      </c>
      <c r="B3785" s="1" t="s">
        <v>11495</v>
      </c>
      <c r="C3785" s="2">
        <v>46231.353796296302</v>
      </c>
      <c r="D3785" s="1" t="s">
        <v>11496</v>
      </c>
      <c r="E3785" s="1" t="s">
        <v>10947</v>
      </c>
      <c r="F3785" s="2">
        <v>46181.625011574099</v>
      </c>
      <c r="G3785" s="4">
        <v>0.05</v>
      </c>
      <c r="H3785" s="4">
        <v>0.03</v>
      </c>
      <c r="I3785" s="4">
        <v>0.03</v>
      </c>
      <c r="J3785" s="4">
        <v>0.05</v>
      </c>
      <c r="K3785" s="4">
        <v>0.05</v>
      </c>
      <c r="L3785" s="1" t="s">
        <v>11</v>
      </c>
      <c r="N3785" s="45">
        <v>0</v>
      </c>
      <c r="O3785" s="45">
        <v>0</v>
      </c>
      <c r="P3785" s="45">
        <v>1E-4</v>
      </c>
      <c r="Q3785" s="4">
        <v>0</v>
      </c>
      <c r="R3785" s="4">
        <v>0</v>
      </c>
      <c r="S3785" s="4">
        <v>0</v>
      </c>
      <c r="T3785" s="4">
        <v>1E-3</v>
      </c>
    </row>
    <row r="3786" spans="1:20" x14ac:dyDescent="0.4">
      <c r="A3786" t="s">
        <v>11497</v>
      </c>
      <c r="B3786" s="1" t="s">
        <v>11498</v>
      </c>
      <c r="C3786" s="2">
        <v>46231.3538078704</v>
      </c>
      <c r="D3786" s="1" t="s">
        <v>11499</v>
      </c>
      <c r="E3786" s="1" t="s">
        <v>10947</v>
      </c>
      <c r="F3786" s="2">
        <v>46181.666678240697</v>
      </c>
      <c r="G3786" s="4">
        <v>7.0000000000000007E-2</v>
      </c>
      <c r="H3786" s="4">
        <v>0.04</v>
      </c>
      <c r="I3786" s="4">
        <v>0.04</v>
      </c>
      <c r="J3786" s="4">
        <v>0.08</v>
      </c>
      <c r="K3786" s="4">
        <v>0.08</v>
      </c>
      <c r="L3786" s="1" t="s">
        <v>11</v>
      </c>
      <c r="N3786" s="45">
        <v>0</v>
      </c>
      <c r="O3786" s="45">
        <v>0</v>
      </c>
      <c r="P3786" s="45">
        <v>1E-4</v>
      </c>
      <c r="Q3786" s="4">
        <v>0</v>
      </c>
      <c r="R3786" s="4">
        <v>1E-3</v>
      </c>
      <c r="S3786" s="4">
        <v>0</v>
      </c>
      <c r="T3786" s="4">
        <v>2E-3</v>
      </c>
    </row>
    <row r="3787" spans="1:20" x14ac:dyDescent="0.4">
      <c r="A3787" t="s">
        <v>11500</v>
      </c>
      <c r="B3787" s="1" t="s">
        <v>11501</v>
      </c>
      <c r="C3787" s="2">
        <v>46231.3538078704</v>
      </c>
      <c r="D3787" s="1" t="s">
        <v>11502</v>
      </c>
      <c r="E3787" s="1" t="s">
        <v>10947</v>
      </c>
      <c r="F3787" s="2">
        <v>46181.708344907398</v>
      </c>
      <c r="G3787" s="4">
        <v>0.02</v>
      </c>
      <c r="H3787" s="4">
        <v>0.02</v>
      </c>
      <c r="I3787" s="4">
        <v>0.02</v>
      </c>
      <c r="J3787" s="4">
        <v>0.03</v>
      </c>
      <c r="K3787" s="4">
        <v>0.03</v>
      </c>
      <c r="L3787" s="1" t="s">
        <v>11</v>
      </c>
      <c r="N3787" s="45">
        <v>0</v>
      </c>
      <c r="O3787" s="45">
        <v>0</v>
      </c>
      <c r="P3787" s="45">
        <v>1E-4</v>
      </c>
      <c r="Q3787" s="4">
        <v>0</v>
      </c>
      <c r="R3787" s="4">
        <v>0</v>
      </c>
      <c r="S3787" s="4">
        <v>0</v>
      </c>
      <c r="T3787" s="4">
        <v>1E-3</v>
      </c>
    </row>
    <row r="3788" spans="1:20" x14ac:dyDescent="0.4">
      <c r="A3788" t="s">
        <v>11503</v>
      </c>
      <c r="B3788" s="1" t="s">
        <v>11504</v>
      </c>
      <c r="C3788" s="2">
        <v>46231.3538078704</v>
      </c>
      <c r="D3788" s="1" t="s">
        <v>11505</v>
      </c>
      <c r="E3788" s="1" t="s">
        <v>10947</v>
      </c>
      <c r="F3788" s="2">
        <v>46181.750011574099</v>
      </c>
      <c r="G3788" s="4">
        <v>0.04</v>
      </c>
      <c r="H3788" s="4">
        <v>0.03</v>
      </c>
      <c r="I3788" s="4">
        <v>0.04</v>
      </c>
      <c r="J3788" s="4">
        <v>0.06</v>
      </c>
      <c r="K3788" s="4">
        <v>0.06</v>
      </c>
      <c r="L3788" s="1" t="s">
        <v>11</v>
      </c>
      <c r="N3788" s="45">
        <v>0</v>
      </c>
      <c r="O3788" s="45">
        <v>0</v>
      </c>
      <c r="P3788" s="45">
        <v>0</v>
      </c>
      <c r="Q3788" s="4">
        <v>0</v>
      </c>
      <c r="R3788" s="4">
        <v>0</v>
      </c>
      <c r="S3788" s="4">
        <v>0</v>
      </c>
      <c r="T3788" s="4">
        <v>1E-3</v>
      </c>
    </row>
    <row r="3789" spans="1:20" x14ac:dyDescent="0.4">
      <c r="A3789" t="s">
        <v>11506</v>
      </c>
      <c r="B3789" s="1" t="s">
        <v>11507</v>
      </c>
      <c r="C3789" s="2">
        <v>46231.3538078704</v>
      </c>
      <c r="D3789" s="1" t="s">
        <v>11508</v>
      </c>
      <c r="E3789" s="1" t="s">
        <v>10947</v>
      </c>
      <c r="F3789" s="2">
        <v>46181.791678240697</v>
      </c>
      <c r="G3789" s="4">
        <v>0.03</v>
      </c>
      <c r="H3789" s="4">
        <v>0.02</v>
      </c>
      <c r="I3789" s="4">
        <v>0.03</v>
      </c>
      <c r="J3789" s="4">
        <v>0.03</v>
      </c>
      <c r="K3789" s="4">
        <v>0.03</v>
      </c>
      <c r="L3789" s="1" t="s">
        <v>11</v>
      </c>
      <c r="N3789" s="45">
        <v>0</v>
      </c>
      <c r="O3789" s="45">
        <v>0</v>
      </c>
      <c r="P3789" s="45">
        <v>0</v>
      </c>
      <c r="Q3789" s="4">
        <v>0</v>
      </c>
      <c r="R3789" s="4">
        <v>0</v>
      </c>
      <c r="S3789" s="4">
        <v>0</v>
      </c>
      <c r="T3789" s="4">
        <v>1E-3</v>
      </c>
    </row>
    <row r="3790" spans="1:20" x14ac:dyDescent="0.4">
      <c r="A3790" t="s">
        <v>11509</v>
      </c>
      <c r="B3790" s="1" t="s">
        <v>11510</v>
      </c>
      <c r="C3790" s="2">
        <v>46231.3538078704</v>
      </c>
      <c r="D3790" s="1" t="s">
        <v>11511</v>
      </c>
      <c r="E3790" s="1" t="s">
        <v>10947</v>
      </c>
      <c r="F3790" s="2">
        <v>46181.833344907398</v>
      </c>
      <c r="G3790" s="4">
        <v>0.03</v>
      </c>
      <c r="H3790" s="4">
        <v>0.02</v>
      </c>
      <c r="I3790" s="4">
        <v>0.02</v>
      </c>
      <c r="J3790" s="4">
        <v>0.03</v>
      </c>
      <c r="K3790" s="4">
        <v>0.03</v>
      </c>
      <c r="L3790" s="1" t="s">
        <v>11</v>
      </c>
      <c r="N3790" s="45">
        <v>0</v>
      </c>
      <c r="O3790" s="45">
        <v>0</v>
      </c>
      <c r="P3790" s="45">
        <v>0</v>
      </c>
      <c r="Q3790" s="4">
        <v>0</v>
      </c>
      <c r="R3790" s="4">
        <v>0</v>
      </c>
      <c r="S3790" s="4">
        <v>0</v>
      </c>
      <c r="T3790" s="4">
        <v>1E-3</v>
      </c>
    </row>
    <row r="3791" spans="1:20" x14ac:dyDescent="0.4">
      <c r="A3791" t="s">
        <v>11512</v>
      </c>
      <c r="B3791" s="1" t="s">
        <v>11513</v>
      </c>
      <c r="C3791" s="2">
        <v>46231.3538078704</v>
      </c>
      <c r="D3791" s="1" t="s">
        <v>11514</v>
      </c>
      <c r="E3791" s="1" t="s">
        <v>10947</v>
      </c>
      <c r="F3791" s="2">
        <v>46181.875011574099</v>
      </c>
      <c r="G3791" s="4">
        <v>0.03</v>
      </c>
      <c r="H3791" s="4">
        <v>0.02</v>
      </c>
      <c r="I3791" s="4">
        <v>0.02</v>
      </c>
      <c r="J3791" s="4">
        <v>0.04</v>
      </c>
      <c r="K3791" s="4">
        <v>0.04</v>
      </c>
      <c r="L3791" s="1" t="s">
        <v>11</v>
      </c>
      <c r="N3791" s="45">
        <v>0</v>
      </c>
      <c r="O3791" s="45">
        <v>0</v>
      </c>
      <c r="P3791" s="45">
        <v>0</v>
      </c>
      <c r="Q3791" s="4">
        <v>0</v>
      </c>
      <c r="R3791" s="4">
        <v>0</v>
      </c>
      <c r="S3791" s="4">
        <v>0</v>
      </c>
      <c r="T3791" s="4">
        <v>1E-3</v>
      </c>
    </row>
    <row r="3792" spans="1:20" x14ac:dyDescent="0.4">
      <c r="A3792" t="s">
        <v>11515</v>
      </c>
      <c r="B3792" s="1" t="s">
        <v>11516</v>
      </c>
      <c r="C3792" s="2">
        <v>46231.3538078704</v>
      </c>
      <c r="D3792" s="1" t="s">
        <v>11517</v>
      </c>
      <c r="E3792" s="1" t="s">
        <v>10947</v>
      </c>
      <c r="F3792" s="2">
        <v>46181.916678240697</v>
      </c>
      <c r="G3792" s="4">
        <v>0.03</v>
      </c>
      <c r="H3792" s="4">
        <v>0.02</v>
      </c>
      <c r="I3792" s="4">
        <v>0.03</v>
      </c>
      <c r="J3792" s="4">
        <v>0.04</v>
      </c>
      <c r="K3792" s="4">
        <v>0.04</v>
      </c>
      <c r="L3792" s="1" t="s">
        <v>11</v>
      </c>
      <c r="N3792" s="45">
        <v>0</v>
      </c>
      <c r="O3792" s="45">
        <v>0</v>
      </c>
      <c r="P3792" s="45">
        <v>0</v>
      </c>
      <c r="Q3792" s="4">
        <v>0</v>
      </c>
      <c r="R3792" s="4">
        <v>0</v>
      </c>
      <c r="S3792" s="4">
        <v>0</v>
      </c>
      <c r="T3792" s="4">
        <v>0</v>
      </c>
    </row>
    <row r="3793" spans="1:20" x14ac:dyDescent="0.4">
      <c r="A3793" t="s">
        <v>11518</v>
      </c>
      <c r="B3793" s="1" t="s">
        <v>11519</v>
      </c>
      <c r="C3793" s="2">
        <v>46231.3538078704</v>
      </c>
      <c r="D3793" s="1" t="s">
        <v>11520</v>
      </c>
      <c r="E3793" s="1" t="s">
        <v>10947</v>
      </c>
      <c r="F3793" s="2">
        <v>46181.958344907398</v>
      </c>
      <c r="G3793" s="4">
        <v>0.04</v>
      </c>
      <c r="H3793" s="4">
        <v>0.02</v>
      </c>
      <c r="I3793" s="4">
        <v>0.02</v>
      </c>
      <c r="J3793" s="4">
        <v>0.04</v>
      </c>
      <c r="K3793" s="4">
        <v>0.04</v>
      </c>
      <c r="L3793" s="1" t="s">
        <v>11</v>
      </c>
      <c r="N3793" s="45">
        <v>0</v>
      </c>
      <c r="O3793" s="45">
        <v>0</v>
      </c>
      <c r="P3793" s="45">
        <v>0</v>
      </c>
      <c r="Q3793" s="4">
        <v>0</v>
      </c>
      <c r="R3793" s="4">
        <v>0</v>
      </c>
      <c r="S3793" s="4">
        <v>0</v>
      </c>
      <c r="T3793" s="4">
        <v>0</v>
      </c>
    </row>
    <row r="3794" spans="1:20" x14ac:dyDescent="0.4">
      <c r="A3794" t="s">
        <v>11521</v>
      </c>
      <c r="B3794" s="1" t="s">
        <v>11522</v>
      </c>
      <c r="C3794" s="2">
        <v>46231.3538078704</v>
      </c>
      <c r="D3794" s="1" t="s">
        <v>11523</v>
      </c>
      <c r="E3794" s="1" t="s">
        <v>10947</v>
      </c>
      <c r="F3794" s="2">
        <v>46182.000011574099</v>
      </c>
      <c r="G3794" s="4">
        <v>0.03</v>
      </c>
      <c r="H3794" s="4">
        <v>0.02</v>
      </c>
      <c r="I3794" s="4">
        <v>0.02</v>
      </c>
      <c r="J3794" s="4">
        <v>0.03</v>
      </c>
      <c r="K3794" s="4">
        <v>0.03</v>
      </c>
      <c r="L3794" s="1" t="s">
        <v>11</v>
      </c>
      <c r="N3794" s="45">
        <v>0</v>
      </c>
      <c r="O3794" s="45">
        <v>0</v>
      </c>
      <c r="P3794" s="45">
        <v>0</v>
      </c>
      <c r="Q3794" s="4">
        <v>0</v>
      </c>
      <c r="R3794" s="4">
        <v>0</v>
      </c>
      <c r="S3794" s="4">
        <v>0</v>
      </c>
      <c r="T3794" s="4">
        <v>0</v>
      </c>
    </row>
    <row r="3795" spans="1:20" x14ac:dyDescent="0.4">
      <c r="A3795" t="s">
        <v>11524</v>
      </c>
      <c r="B3795" s="1" t="s">
        <v>11525</v>
      </c>
      <c r="C3795" s="2">
        <v>46231.3538078704</v>
      </c>
      <c r="D3795" s="1" t="s">
        <v>11526</v>
      </c>
      <c r="E3795" s="1" t="s">
        <v>10947</v>
      </c>
      <c r="F3795" s="2">
        <v>46182.041678240697</v>
      </c>
      <c r="G3795" s="4">
        <v>0.03</v>
      </c>
      <c r="H3795" s="4">
        <v>0.02</v>
      </c>
      <c r="I3795" s="4">
        <v>0.05</v>
      </c>
      <c r="J3795" s="4">
        <v>0.05</v>
      </c>
      <c r="K3795" s="4">
        <v>0.05</v>
      </c>
      <c r="L3795" s="1" t="s">
        <v>11</v>
      </c>
      <c r="N3795" s="45">
        <v>0</v>
      </c>
      <c r="O3795" s="45">
        <v>0</v>
      </c>
      <c r="P3795" s="45">
        <v>0</v>
      </c>
      <c r="Q3795" s="4">
        <v>0</v>
      </c>
      <c r="R3795" s="4">
        <v>0</v>
      </c>
      <c r="S3795" s="4">
        <v>0</v>
      </c>
      <c r="T3795" s="4">
        <v>0</v>
      </c>
    </row>
    <row r="3796" spans="1:20" x14ac:dyDescent="0.4">
      <c r="A3796" t="s">
        <v>11527</v>
      </c>
      <c r="B3796" s="1" t="s">
        <v>11528</v>
      </c>
      <c r="C3796" s="2">
        <v>46231.3538078704</v>
      </c>
      <c r="D3796" s="1" t="s">
        <v>11529</v>
      </c>
      <c r="E3796" s="1" t="s">
        <v>10947</v>
      </c>
      <c r="F3796" s="2">
        <v>46182.083344907398</v>
      </c>
      <c r="G3796" s="4">
        <v>0.03</v>
      </c>
      <c r="H3796" s="4">
        <v>0.02</v>
      </c>
      <c r="I3796" s="4">
        <v>0.02</v>
      </c>
      <c r="J3796" s="4">
        <v>0.03</v>
      </c>
      <c r="K3796" s="4">
        <v>0.03</v>
      </c>
      <c r="L3796" s="1" t="s">
        <v>11</v>
      </c>
      <c r="N3796" s="45">
        <v>0</v>
      </c>
      <c r="O3796" s="45">
        <v>0</v>
      </c>
      <c r="P3796" s="45">
        <v>0</v>
      </c>
      <c r="Q3796" s="4">
        <v>0</v>
      </c>
      <c r="R3796" s="4">
        <v>0</v>
      </c>
      <c r="S3796" s="4">
        <v>0</v>
      </c>
      <c r="T3796" s="4">
        <v>0</v>
      </c>
    </row>
    <row r="3797" spans="1:20" x14ac:dyDescent="0.4">
      <c r="A3797" t="s">
        <v>11530</v>
      </c>
      <c r="B3797" s="1" t="s">
        <v>11531</v>
      </c>
      <c r="C3797" s="2">
        <v>46231.3538078704</v>
      </c>
      <c r="D3797" s="1" t="s">
        <v>11532</v>
      </c>
      <c r="E3797" s="1" t="s">
        <v>10947</v>
      </c>
      <c r="F3797" s="2">
        <v>46182.125011574099</v>
      </c>
      <c r="G3797" s="4">
        <v>0.03</v>
      </c>
      <c r="H3797" s="4">
        <v>0.02</v>
      </c>
      <c r="I3797" s="4">
        <v>0.02</v>
      </c>
      <c r="J3797" s="4">
        <v>0.03</v>
      </c>
      <c r="K3797" s="4">
        <v>0.03</v>
      </c>
      <c r="L3797" s="1" t="s">
        <v>11</v>
      </c>
      <c r="N3797" s="45">
        <v>0</v>
      </c>
      <c r="O3797" s="45">
        <v>0</v>
      </c>
      <c r="P3797" s="45">
        <v>0</v>
      </c>
      <c r="Q3797" s="4">
        <v>0</v>
      </c>
      <c r="R3797" s="4">
        <v>0</v>
      </c>
      <c r="S3797" s="4">
        <v>0</v>
      </c>
      <c r="T3797" s="4">
        <v>0</v>
      </c>
    </row>
    <row r="3798" spans="1:20" x14ac:dyDescent="0.4">
      <c r="A3798" t="s">
        <v>11533</v>
      </c>
      <c r="B3798" s="1" t="s">
        <v>11534</v>
      </c>
      <c r="C3798" s="2">
        <v>46231.3538078704</v>
      </c>
      <c r="D3798" s="1" t="s">
        <v>11535</v>
      </c>
      <c r="E3798" s="1" t="s">
        <v>10947</v>
      </c>
      <c r="F3798" s="2">
        <v>46182.166678240697</v>
      </c>
      <c r="G3798" s="4">
        <v>0.03</v>
      </c>
      <c r="H3798" s="4">
        <v>0.02</v>
      </c>
      <c r="I3798" s="4">
        <v>0.03</v>
      </c>
      <c r="J3798" s="4">
        <v>0.03</v>
      </c>
      <c r="K3798" s="4">
        <v>0.03</v>
      </c>
      <c r="L3798" s="1" t="s">
        <v>11</v>
      </c>
      <c r="N3798" s="45">
        <v>0</v>
      </c>
      <c r="O3798" s="45">
        <v>0</v>
      </c>
      <c r="P3798" s="45">
        <v>0</v>
      </c>
      <c r="Q3798" s="4">
        <v>0</v>
      </c>
      <c r="R3798" s="4">
        <v>0</v>
      </c>
      <c r="S3798" s="4">
        <v>0</v>
      </c>
      <c r="T3798" s="4">
        <v>0</v>
      </c>
    </row>
    <row r="3799" spans="1:20" x14ac:dyDescent="0.4">
      <c r="A3799" t="s">
        <v>11536</v>
      </c>
      <c r="B3799" s="1" t="s">
        <v>11537</v>
      </c>
      <c r="C3799" s="2">
        <v>46231.3538078704</v>
      </c>
      <c r="D3799" s="1" t="s">
        <v>11538</v>
      </c>
      <c r="E3799" s="1" t="s">
        <v>10947</v>
      </c>
      <c r="F3799" s="2">
        <v>46182.208344907398</v>
      </c>
      <c r="G3799" s="4">
        <v>0.03</v>
      </c>
      <c r="H3799" s="4">
        <v>0.02</v>
      </c>
      <c r="I3799" s="4">
        <v>0.02</v>
      </c>
      <c r="J3799" s="4">
        <v>0.03</v>
      </c>
      <c r="K3799" s="4">
        <v>0.03</v>
      </c>
      <c r="L3799" s="1" t="s">
        <v>11</v>
      </c>
      <c r="N3799" s="45">
        <v>0</v>
      </c>
      <c r="O3799" s="45">
        <v>0</v>
      </c>
      <c r="P3799" s="45">
        <v>0</v>
      </c>
      <c r="Q3799" s="4">
        <v>0</v>
      </c>
      <c r="R3799" s="4">
        <v>0</v>
      </c>
      <c r="S3799" s="4">
        <v>0</v>
      </c>
      <c r="T3799" s="4">
        <v>0</v>
      </c>
    </row>
    <row r="3800" spans="1:20" x14ac:dyDescent="0.4">
      <c r="A3800" t="s">
        <v>11539</v>
      </c>
      <c r="B3800" s="1" t="s">
        <v>11540</v>
      </c>
      <c r="C3800" s="2">
        <v>46231.3538078704</v>
      </c>
      <c r="D3800" s="1" t="s">
        <v>11541</v>
      </c>
      <c r="E3800" s="1" t="s">
        <v>10947</v>
      </c>
      <c r="F3800" s="2">
        <v>46182.250011574099</v>
      </c>
      <c r="G3800" s="4">
        <v>0.04</v>
      </c>
      <c r="H3800" s="4">
        <v>0.03</v>
      </c>
      <c r="I3800" s="4">
        <v>0.02</v>
      </c>
      <c r="J3800" s="4">
        <v>0.04</v>
      </c>
      <c r="K3800" s="4">
        <v>0.04</v>
      </c>
      <c r="L3800" s="1" t="s">
        <v>11</v>
      </c>
      <c r="N3800" s="45">
        <v>0</v>
      </c>
      <c r="O3800" s="45">
        <v>0</v>
      </c>
      <c r="P3800" s="45">
        <v>0</v>
      </c>
      <c r="Q3800" s="4">
        <v>0</v>
      </c>
      <c r="R3800" s="4">
        <v>0</v>
      </c>
      <c r="S3800" s="4">
        <v>0</v>
      </c>
      <c r="T3800" s="4">
        <v>1E-3</v>
      </c>
    </row>
    <row r="3801" spans="1:20" x14ac:dyDescent="0.4">
      <c r="A3801" t="s">
        <v>11542</v>
      </c>
      <c r="B3801" s="1" t="s">
        <v>11543</v>
      </c>
      <c r="C3801" s="2">
        <v>46231.3538078704</v>
      </c>
      <c r="D3801" s="1" t="s">
        <v>11544</v>
      </c>
      <c r="E3801" s="1" t="s">
        <v>10947</v>
      </c>
      <c r="F3801" s="2">
        <v>46182.291678240697</v>
      </c>
      <c r="G3801" s="4">
        <v>0.03</v>
      </c>
      <c r="H3801" s="4">
        <v>0.04</v>
      </c>
      <c r="I3801" s="4">
        <v>0.02</v>
      </c>
      <c r="J3801" s="4">
        <v>0.04</v>
      </c>
      <c r="K3801" s="4">
        <v>0.04</v>
      </c>
      <c r="L3801" s="1" t="s">
        <v>11</v>
      </c>
      <c r="N3801" s="45">
        <v>0</v>
      </c>
      <c r="O3801" s="45">
        <v>0</v>
      </c>
      <c r="P3801" s="45">
        <v>1E-4</v>
      </c>
      <c r="Q3801" s="4">
        <v>0</v>
      </c>
      <c r="R3801" s="4">
        <v>0</v>
      </c>
      <c r="S3801" s="4">
        <v>0</v>
      </c>
      <c r="T3801" s="4">
        <v>1E-3</v>
      </c>
    </row>
    <row r="3802" spans="1:20" x14ac:dyDescent="0.4">
      <c r="A3802" t="s">
        <v>11545</v>
      </c>
      <c r="B3802" s="1" t="s">
        <v>11546</v>
      </c>
      <c r="C3802" s="2">
        <v>46231.3538078704</v>
      </c>
      <c r="D3802" s="1" t="s">
        <v>11547</v>
      </c>
      <c r="E3802" s="1" t="s">
        <v>10947</v>
      </c>
      <c r="F3802" s="2">
        <v>46182.333344907398</v>
      </c>
      <c r="G3802" s="4">
        <v>0.03</v>
      </c>
      <c r="H3802" s="4">
        <v>0.03</v>
      </c>
      <c r="I3802" s="4">
        <v>0.03</v>
      </c>
      <c r="J3802" s="4">
        <v>0.04</v>
      </c>
      <c r="K3802" s="4">
        <v>0.04</v>
      </c>
      <c r="L3802" s="1" t="s">
        <v>11</v>
      </c>
      <c r="N3802" s="45">
        <v>0</v>
      </c>
      <c r="O3802" s="45">
        <v>0</v>
      </c>
      <c r="P3802" s="45">
        <v>1E-4</v>
      </c>
      <c r="Q3802" s="4">
        <v>0</v>
      </c>
      <c r="R3802" s="4">
        <v>0</v>
      </c>
      <c r="S3802" s="4">
        <v>0</v>
      </c>
      <c r="T3802" s="4">
        <v>1E-3</v>
      </c>
    </row>
    <row r="3803" spans="1:20" x14ac:dyDescent="0.4">
      <c r="A3803" t="s">
        <v>11548</v>
      </c>
      <c r="B3803" s="1" t="s">
        <v>11549</v>
      </c>
      <c r="C3803" s="2">
        <v>46231.3538078704</v>
      </c>
      <c r="D3803" s="1" t="s">
        <v>11550</v>
      </c>
      <c r="E3803" s="1" t="s">
        <v>10947</v>
      </c>
      <c r="F3803" s="2">
        <v>46182.375011574099</v>
      </c>
      <c r="G3803" s="4">
        <v>0.03</v>
      </c>
      <c r="H3803" s="4">
        <v>0.03</v>
      </c>
      <c r="I3803" s="4">
        <v>0.03</v>
      </c>
      <c r="J3803" s="4">
        <v>0.04</v>
      </c>
      <c r="K3803" s="4">
        <v>0.04</v>
      </c>
      <c r="L3803" s="1" t="s">
        <v>11</v>
      </c>
      <c r="N3803" s="45">
        <v>0</v>
      </c>
      <c r="O3803" s="45">
        <v>0</v>
      </c>
      <c r="P3803" s="45">
        <v>1E-4</v>
      </c>
      <c r="Q3803" s="4">
        <v>0</v>
      </c>
      <c r="R3803" s="4">
        <v>0</v>
      </c>
      <c r="S3803" s="4">
        <v>0</v>
      </c>
      <c r="T3803" s="4">
        <v>1E-3</v>
      </c>
    </row>
    <row r="3804" spans="1:20" x14ac:dyDescent="0.4">
      <c r="A3804" t="s">
        <v>11551</v>
      </c>
      <c r="B3804" s="1" t="s">
        <v>11552</v>
      </c>
      <c r="C3804" s="2">
        <v>46231.3538078704</v>
      </c>
      <c r="D3804" s="1" t="s">
        <v>11553</v>
      </c>
      <c r="E3804" s="1" t="s">
        <v>10947</v>
      </c>
      <c r="F3804" s="2">
        <v>46182.416678240697</v>
      </c>
      <c r="G3804" s="4">
        <v>0.04</v>
      </c>
      <c r="H3804" s="4">
        <v>0.03</v>
      </c>
      <c r="I3804" s="4">
        <v>0.03</v>
      </c>
      <c r="J3804" s="4">
        <v>0.05</v>
      </c>
      <c r="K3804" s="4">
        <v>0.05</v>
      </c>
      <c r="L3804" s="1" t="s">
        <v>11</v>
      </c>
      <c r="N3804" s="45">
        <v>0</v>
      </c>
      <c r="O3804" s="45">
        <v>0</v>
      </c>
      <c r="P3804" s="45">
        <v>1E-4</v>
      </c>
      <c r="Q3804" s="4">
        <v>0</v>
      </c>
      <c r="R3804" s="4">
        <v>0</v>
      </c>
      <c r="S3804" s="4">
        <v>0</v>
      </c>
      <c r="T3804" s="4">
        <v>2E-3</v>
      </c>
    </row>
    <row r="3805" spans="1:20" x14ac:dyDescent="0.4">
      <c r="A3805" t="s">
        <v>11554</v>
      </c>
      <c r="B3805" s="1" t="s">
        <v>11555</v>
      </c>
      <c r="C3805" s="2">
        <v>46231.3538078704</v>
      </c>
      <c r="D3805" s="1" t="s">
        <v>11556</v>
      </c>
      <c r="E3805" s="1" t="s">
        <v>10947</v>
      </c>
      <c r="F3805" s="2">
        <v>46182.458344907398</v>
      </c>
      <c r="G3805" s="4">
        <v>0.03</v>
      </c>
      <c r="H3805" s="4">
        <v>0.04</v>
      </c>
      <c r="I3805" s="4">
        <v>0.04</v>
      </c>
      <c r="J3805" s="4">
        <v>0.05</v>
      </c>
      <c r="K3805" s="4">
        <v>0.05</v>
      </c>
      <c r="L3805" s="1" t="s">
        <v>11</v>
      </c>
      <c r="N3805" s="45">
        <v>0</v>
      </c>
      <c r="O3805" s="45">
        <v>0</v>
      </c>
      <c r="P3805" s="45">
        <v>1E-4</v>
      </c>
      <c r="Q3805" s="4">
        <v>0</v>
      </c>
      <c r="R3805" s="4">
        <v>0</v>
      </c>
      <c r="S3805" s="4">
        <v>0</v>
      </c>
      <c r="T3805" s="4">
        <v>1E-3</v>
      </c>
    </row>
    <row r="3806" spans="1:20" x14ac:dyDescent="0.4">
      <c r="A3806" t="s">
        <v>11557</v>
      </c>
      <c r="B3806" s="1" t="s">
        <v>11558</v>
      </c>
      <c r="C3806" s="2">
        <v>46231.3538078704</v>
      </c>
      <c r="D3806" s="1" t="s">
        <v>11559</v>
      </c>
      <c r="E3806" s="1" t="s">
        <v>10947</v>
      </c>
      <c r="F3806" s="2">
        <v>46182.500011574099</v>
      </c>
      <c r="G3806" s="4">
        <v>7.0000000000000007E-2</v>
      </c>
      <c r="H3806" s="4">
        <v>7.0000000000000007E-2</v>
      </c>
      <c r="I3806" s="4">
        <v>0.05</v>
      </c>
      <c r="J3806" s="4">
        <v>0.09</v>
      </c>
      <c r="K3806" s="4">
        <v>0.09</v>
      </c>
      <c r="L3806" s="1" t="s">
        <v>11</v>
      </c>
      <c r="N3806" s="45">
        <v>1E-4</v>
      </c>
      <c r="O3806" s="45">
        <v>1E-4</v>
      </c>
      <c r="P3806" s="45">
        <v>2.9999999999999997E-4</v>
      </c>
      <c r="Q3806" s="4">
        <v>0</v>
      </c>
      <c r="R3806" s="4">
        <v>1E-3</v>
      </c>
      <c r="S3806" s="4">
        <v>1E-3</v>
      </c>
      <c r="T3806" s="4">
        <v>5.0000000000000001E-3</v>
      </c>
    </row>
    <row r="3807" spans="1:20" x14ac:dyDescent="0.4">
      <c r="A3807" t="s">
        <v>11560</v>
      </c>
      <c r="B3807" s="1" t="s">
        <v>11561</v>
      </c>
      <c r="C3807" s="2">
        <v>46231.3538078704</v>
      </c>
      <c r="D3807" s="1" t="s">
        <v>11562</v>
      </c>
      <c r="E3807" s="1" t="s">
        <v>10947</v>
      </c>
      <c r="F3807" s="2">
        <v>46182.541678240697</v>
      </c>
      <c r="G3807" s="4">
        <v>0.06</v>
      </c>
      <c r="H3807" s="4">
        <v>0.05</v>
      </c>
      <c r="I3807" s="4">
        <v>0.04</v>
      </c>
      <c r="J3807" s="4">
        <v>0.08</v>
      </c>
      <c r="K3807" s="4">
        <v>0.08</v>
      </c>
      <c r="L3807" s="1" t="s">
        <v>11</v>
      </c>
      <c r="N3807" s="45">
        <v>1E-4</v>
      </c>
      <c r="O3807" s="45">
        <v>1E-4</v>
      </c>
      <c r="P3807" s="45">
        <v>2.0000000000000001E-4</v>
      </c>
      <c r="Q3807" s="4">
        <v>0</v>
      </c>
      <c r="R3807" s="4">
        <v>1E-3</v>
      </c>
      <c r="S3807" s="4">
        <v>1E-3</v>
      </c>
      <c r="T3807" s="4">
        <v>3.0000000000000001E-3</v>
      </c>
    </row>
    <row r="3808" spans="1:20" x14ac:dyDescent="0.4">
      <c r="A3808" t="s">
        <v>11563</v>
      </c>
      <c r="B3808" s="1" t="s">
        <v>11564</v>
      </c>
      <c r="C3808" s="2">
        <v>46231.3538078704</v>
      </c>
      <c r="D3808" s="1" t="s">
        <v>11565</v>
      </c>
      <c r="E3808" s="1" t="s">
        <v>10947</v>
      </c>
      <c r="F3808" s="2">
        <v>46182.583344907398</v>
      </c>
      <c r="G3808" s="4">
        <v>0.1</v>
      </c>
      <c r="H3808" s="4">
        <v>0.09</v>
      </c>
      <c r="I3808" s="4">
        <v>0.05</v>
      </c>
      <c r="J3808" s="4">
        <v>0.12</v>
      </c>
      <c r="K3808" s="4">
        <v>0.12</v>
      </c>
      <c r="L3808" s="1" t="s">
        <v>11</v>
      </c>
      <c r="N3808" s="45">
        <v>1E-4</v>
      </c>
      <c r="O3808" s="45">
        <v>1E-4</v>
      </c>
      <c r="P3808" s="45">
        <v>2.9999999999999997E-4</v>
      </c>
      <c r="Q3808" s="4">
        <v>0</v>
      </c>
      <c r="R3808" s="4">
        <v>1E-3</v>
      </c>
      <c r="S3808" s="4">
        <v>1E-3</v>
      </c>
      <c r="T3808" s="4">
        <v>5.0000000000000001E-3</v>
      </c>
    </row>
    <row r="3809" spans="1:20" x14ac:dyDescent="0.4">
      <c r="A3809" t="s">
        <v>11566</v>
      </c>
      <c r="B3809" s="1" t="s">
        <v>11567</v>
      </c>
      <c r="C3809" s="2">
        <v>46231.353819444397</v>
      </c>
      <c r="D3809" s="1" t="s">
        <v>11568</v>
      </c>
      <c r="E3809" s="1" t="s">
        <v>10947</v>
      </c>
      <c r="F3809" s="2">
        <v>46182.625011574099</v>
      </c>
      <c r="G3809" s="4">
        <v>0.09</v>
      </c>
      <c r="H3809" s="4">
        <v>0.09</v>
      </c>
      <c r="I3809" s="4">
        <v>0.05</v>
      </c>
      <c r="J3809" s="4">
        <v>0.13</v>
      </c>
      <c r="K3809" s="4">
        <v>0.13</v>
      </c>
      <c r="L3809" s="1" t="s">
        <v>11</v>
      </c>
      <c r="N3809" s="45">
        <v>1E-4</v>
      </c>
      <c r="O3809" s="45">
        <v>1E-4</v>
      </c>
      <c r="P3809" s="45">
        <v>5.0000000000000001E-4</v>
      </c>
      <c r="Q3809" s="4">
        <v>0</v>
      </c>
      <c r="R3809" s="4">
        <v>1E-3</v>
      </c>
      <c r="S3809" s="4">
        <v>1E-3</v>
      </c>
      <c r="T3809" s="4">
        <v>6.0000000000000001E-3</v>
      </c>
    </row>
    <row r="3810" spans="1:20" x14ac:dyDescent="0.4">
      <c r="A3810" t="s">
        <v>11569</v>
      </c>
      <c r="B3810" s="1" t="s">
        <v>11570</v>
      </c>
      <c r="C3810" s="2">
        <v>46231.353819444397</v>
      </c>
      <c r="D3810" s="1" t="s">
        <v>11571</v>
      </c>
      <c r="E3810" s="1" t="s">
        <v>10947</v>
      </c>
      <c r="F3810" s="2">
        <v>46182.666678240697</v>
      </c>
      <c r="G3810" s="4">
        <v>7.0000000000000007E-2</v>
      </c>
      <c r="H3810" s="4">
        <v>0.12</v>
      </c>
      <c r="I3810" s="4">
        <v>0.05</v>
      </c>
      <c r="J3810" s="4">
        <v>0.13</v>
      </c>
      <c r="K3810" s="4">
        <v>0.13</v>
      </c>
      <c r="L3810" s="1" t="s">
        <v>11</v>
      </c>
      <c r="N3810" s="45">
        <v>1E-4</v>
      </c>
      <c r="O3810" s="45">
        <v>1E-4</v>
      </c>
      <c r="P3810" s="45">
        <v>2.0000000000000001E-4</v>
      </c>
      <c r="Q3810" s="4">
        <v>0</v>
      </c>
      <c r="R3810" s="4">
        <v>1E-3</v>
      </c>
      <c r="S3810" s="4">
        <v>1E-3</v>
      </c>
      <c r="T3810" s="4">
        <v>4.0000000000000001E-3</v>
      </c>
    </row>
    <row r="3811" spans="1:20" x14ac:dyDescent="0.4">
      <c r="A3811" t="s">
        <v>11572</v>
      </c>
      <c r="B3811" s="1" t="s">
        <v>11573</v>
      </c>
      <c r="C3811" s="2">
        <v>46231.353819444397</v>
      </c>
      <c r="D3811" s="1" t="s">
        <v>11574</v>
      </c>
      <c r="E3811" s="1" t="s">
        <v>10947</v>
      </c>
      <c r="F3811" s="2">
        <v>46182.708344907398</v>
      </c>
      <c r="G3811" s="4">
        <v>0.05</v>
      </c>
      <c r="H3811" s="4">
        <v>0.05</v>
      </c>
      <c r="I3811" s="4">
        <v>0.04</v>
      </c>
      <c r="J3811" s="4">
        <v>0.06</v>
      </c>
      <c r="K3811" s="4">
        <v>0.06</v>
      </c>
      <c r="L3811" s="1" t="s">
        <v>11</v>
      </c>
      <c r="N3811" s="45">
        <v>1E-4</v>
      </c>
      <c r="O3811" s="45">
        <v>0</v>
      </c>
      <c r="P3811" s="45">
        <v>2.0000000000000001E-4</v>
      </c>
      <c r="Q3811" s="4">
        <v>0</v>
      </c>
      <c r="R3811" s="4">
        <v>1E-3</v>
      </c>
      <c r="S3811" s="4">
        <v>0</v>
      </c>
      <c r="T3811" s="4">
        <v>3.0000000000000001E-3</v>
      </c>
    </row>
    <row r="3812" spans="1:20" x14ac:dyDescent="0.4">
      <c r="A3812" t="s">
        <v>11575</v>
      </c>
      <c r="B3812" s="1" t="s">
        <v>11576</v>
      </c>
      <c r="C3812" s="2">
        <v>46231.353819444397</v>
      </c>
      <c r="D3812" s="1" t="s">
        <v>11577</v>
      </c>
      <c r="E3812" s="1" t="s">
        <v>10947</v>
      </c>
      <c r="F3812" s="2">
        <v>46182.750011574099</v>
      </c>
      <c r="G3812" s="4">
        <v>0.03</v>
      </c>
      <c r="H3812" s="4">
        <v>0.02</v>
      </c>
      <c r="I3812" s="4">
        <v>0.02</v>
      </c>
      <c r="J3812" s="4">
        <v>0.03</v>
      </c>
      <c r="K3812" s="4">
        <v>0.03</v>
      </c>
      <c r="L3812" s="1" t="s">
        <v>11</v>
      </c>
      <c r="N3812" s="45">
        <v>0</v>
      </c>
      <c r="O3812" s="45">
        <v>0</v>
      </c>
      <c r="P3812" s="45">
        <v>0</v>
      </c>
      <c r="Q3812" s="4">
        <v>0</v>
      </c>
      <c r="R3812" s="4">
        <v>0</v>
      </c>
      <c r="S3812" s="4">
        <v>0</v>
      </c>
      <c r="T3812" s="4">
        <v>1E-3</v>
      </c>
    </row>
    <row r="3813" spans="1:20" x14ac:dyDescent="0.4">
      <c r="A3813" t="s">
        <v>11578</v>
      </c>
      <c r="B3813" s="1" t="s">
        <v>11579</v>
      </c>
      <c r="C3813" s="2">
        <v>46231.353819444397</v>
      </c>
      <c r="D3813" s="1" t="s">
        <v>11580</v>
      </c>
      <c r="E3813" s="1" t="s">
        <v>10947</v>
      </c>
      <c r="F3813" s="2">
        <v>46182.791678240697</v>
      </c>
      <c r="G3813" s="4">
        <v>0.03</v>
      </c>
      <c r="H3813" s="4">
        <v>0.02</v>
      </c>
      <c r="I3813" s="4">
        <v>0.03</v>
      </c>
      <c r="J3813" s="4">
        <v>0.03</v>
      </c>
      <c r="K3813" s="4">
        <v>0.03</v>
      </c>
      <c r="L3813" s="1" t="s">
        <v>11</v>
      </c>
      <c r="N3813" s="45">
        <v>0</v>
      </c>
      <c r="O3813" s="45">
        <v>0</v>
      </c>
      <c r="P3813" s="45">
        <v>0</v>
      </c>
      <c r="Q3813" s="4">
        <v>0</v>
      </c>
      <c r="R3813" s="4">
        <v>0</v>
      </c>
      <c r="S3813" s="4">
        <v>0</v>
      </c>
      <c r="T3813" s="4">
        <v>0</v>
      </c>
    </row>
    <row r="3814" spans="1:20" x14ac:dyDescent="0.4">
      <c r="A3814" t="s">
        <v>11581</v>
      </c>
      <c r="B3814" s="1" t="s">
        <v>11582</v>
      </c>
      <c r="C3814" s="2">
        <v>46231.353819444397</v>
      </c>
      <c r="D3814" s="1" t="s">
        <v>11583</v>
      </c>
      <c r="E3814" s="1" t="s">
        <v>10947</v>
      </c>
      <c r="F3814" s="2">
        <v>46182.833344907398</v>
      </c>
      <c r="G3814" s="4">
        <v>0.03</v>
      </c>
      <c r="H3814" s="4">
        <v>0.02</v>
      </c>
      <c r="I3814" s="4">
        <v>0.02</v>
      </c>
      <c r="J3814" s="4">
        <v>0.03</v>
      </c>
      <c r="K3814" s="4">
        <v>0.03</v>
      </c>
      <c r="L3814" s="1" t="s">
        <v>11</v>
      </c>
      <c r="N3814" s="45">
        <v>0</v>
      </c>
      <c r="O3814" s="45">
        <v>0</v>
      </c>
      <c r="P3814" s="45">
        <v>0</v>
      </c>
      <c r="Q3814" s="4">
        <v>0</v>
      </c>
      <c r="R3814" s="4">
        <v>0</v>
      </c>
      <c r="S3814" s="4">
        <v>0</v>
      </c>
      <c r="T3814" s="4">
        <v>0</v>
      </c>
    </row>
    <row r="3815" spans="1:20" x14ac:dyDescent="0.4">
      <c r="A3815" t="s">
        <v>11584</v>
      </c>
      <c r="B3815" s="1" t="s">
        <v>11585</v>
      </c>
      <c r="C3815" s="2">
        <v>46231.353819444397</v>
      </c>
      <c r="D3815" s="1" t="s">
        <v>11586</v>
      </c>
      <c r="E3815" s="1" t="s">
        <v>10947</v>
      </c>
      <c r="F3815" s="2">
        <v>46182.875011574099</v>
      </c>
      <c r="G3815" s="4">
        <v>0.03</v>
      </c>
      <c r="H3815" s="4">
        <v>0.02</v>
      </c>
      <c r="I3815" s="4">
        <v>0.02</v>
      </c>
      <c r="J3815" s="4">
        <v>0.04</v>
      </c>
      <c r="K3815" s="4">
        <v>0.04</v>
      </c>
      <c r="L3815" s="1" t="s">
        <v>11</v>
      </c>
      <c r="N3815" s="45">
        <v>0</v>
      </c>
      <c r="O3815" s="45">
        <v>0</v>
      </c>
      <c r="P3815" s="45">
        <v>0</v>
      </c>
      <c r="Q3815" s="4">
        <v>0</v>
      </c>
      <c r="R3815" s="4">
        <v>0</v>
      </c>
      <c r="S3815" s="4">
        <v>0</v>
      </c>
      <c r="T3815" s="4">
        <v>0</v>
      </c>
    </row>
    <row r="3816" spans="1:20" x14ac:dyDescent="0.4">
      <c r="A3816" t="s">
        <v>11587</v>
      </c>
      <c r="B3816" s="1" t="s">
        <v>11588</v>
      </c>
      <c r="C3816" s="2">
        <v>46231.353819444397</v>
      </c>
      <c r="D3816" s="1" t="s">
        <v>11589</v>
      </c>
      <c r="E3816" s="1" t="s">
        <v>10947</v>
      </c>
      <c r="F3816" s="2">
        <v>46182.916678240697</v>
      </c>
      <c r="G3816" s="4">
        <v>0.03</v>
      </c>
      <c r="H3816" s="4">
        <v>0.02</v>
      </c>
      <c r="I3816" s="4">
        <v>0.02</v>
      </c>
      <c r="J3816" s="4">
        <v>0.04</v>
      </c>
      <c r="K3816" s="4">
        <v>0.04</v>
      </c>
      <c r="L3816" s="1" t="s">
        <v>11</v>
      </c>
      <c r="N3816" s="45">
        <v>0</v>
      </c>
      <c r="O3816" s="45">
        <v>0</v>
      </c>
      <c r="P3816" s="45">
        <v>0</v>
      </c>
      <c r="Q3816" s="4">
        <v>0</v>
      </c>
      <c r="R3816" s="4">
        <v>0</v>
      </c>
      <c r="S3816" s="4">
        <v>0</v>
      </c>
      <c r="T3816" s="4">
        <v>0</v>
      </c>
    </row>
    <row r="3817" spans="1:20" x14ac:dyDescent="0.4">
      <c r="A3817" t="s">
        <v>11590</v>
      </c>
      <c r="B3817" s="1" t="s">
        <v>11591</v>
      </c>
      <c r="C3817" s="2">
        <v>46231.353819444397</v>
      </c>
      <c r="D3817" s="1" t="s">
        <v>11592</v>
      </c>
      <c r="E3817" s="1" t="s">
        <v>10947</v>
      </c>
      <c r="F3817" s="2">
        <v>46182.958344907398</v>
      </c>
      <c r="G3817" s="4">
        <v>0.03</v>
      </c>
      <c r="H3817" s="4">
        <v>0.02</v>
      </c>
      <c r="I3817" s="4">
        <v>0.03</v>
      </c>
      <c r="J3817" s="4">
        <v>0.03</v>
      </c>
      <c r="K3817" s="4">
        <v>0.03</v>
      </c>
      <c r="L3817" s="1" t="s">
        <v>11</v>
      </c>
      <c r="N3817" s="45">
        <v>0</v>
      </c>
      <c r="O3817" s="45">
        <v>0</v>
      </c>
      <c r="P3817" s="45">
        <v>0</v>
      </c>
      <c r="Q3817" s="4">
        <v>0</v>
      </c>
      <c r="R3817" s="4">
        <v>0</v>
      </c>
      <c r="S3817" s="4">
        <v>0</v>
      </c>
      <c r="T3817" s="4">
        <v>0</v>
      </c>
    </row>
    <row r="3818" spans="1:20" x14ac:dyDescent="0.4">
      <c r="A3818" t="s">
        <v>11593</v>
      </c>
      <c r="B3818" s="1" t="s">
        <v>11594</v>
      </c>
      <c r="C3818" s="2">
        <v>46231.353819444397</v>
      </c>
      <c r="D3818" s="1" t="s">
        <v>11595</v>
      </c>
      <c r="E3818" s="1" t="s">
        <v>10947</v>
      </c>
      <c r="F3818" s="2">
        <v>46183.000011574099</v>
      </c>
      <c r="G3818" s="4">
        <v>0.02</v>
      </c>
      <c r="H3818" s="4">
        <v>0.02</v>
      </c>
      <c r="I3818" s="4">
        <v>0.02</v>
      </c>
      <c r="J3818" s="4">
        <v>0.03</v>
      </c>
      <c r="K3818" s="4">
        <v>0.03</v>
      </c>
      <c r="L3818" s="1" t="s">
        <v>11</v>
      </c>
      <c r="N3818" s="45">
        <v>0</v>
      </c>
      <c r="O3818" s="45">
        <v>0</v>
      </c>
      <c r="P3818" s="45">
        <v>0</v>
      </c>
      <c r="Q3818" s="4">
        <v>0</v>
      </c>
      <c r="R3818" s="4">
        <v>0</v>
      </c>
      <c r="S3818" s="4">
        <v>0</v>
      </c>
      <c r="T3818" s="4">
        <v>0</v>
      </c>
    </row>
    <row r="3819" spans="1:20" x14ac:dyDescent="0.4">
      <c r="A3819" t="s">
        <v>11596</v>
      </c>
      <c r="B3819" s="1" t="s">
        <v>11597</v>
      </c>
      <c r="C3819" s="2">
        <v>46231.353819444397</v>
      </c>
      <c r="D3819" s="1" t="s">
        <v>11598</v>
      </c>
      <c r="E3819" s="1" t="s">
        <v>10947</v>
      </c>
      <c r="F3819" s="2">
        <v>46183.041678240697</v>
      </c>
      <c r="G3819" s="4">
        <v>0.04</v>
      </c>
      <c r="H3819" s="4">
        <v>0.02</v>
      </c>
      <c r="I3819" s="4">
        <v>0.02</v>
      </c>
      <c r="J3819" s="4">
        <v>0.04</v>
      </c>
      <c r="K3819" s="4">
        <v>0.04</v>
      </c>
      <c r="L3819" s="1" t="s">
        <v>11</v>
      </c>
      <c r="N3819" s="45">
        <v>0</v>
      </c>
      <c r="O3819" s="45">
        <v>0</v>
      </c>
      <c r="P3819" s="45">
        <v>0</v>
      </c>
      <c r="Q3819" s="4">
        <v>0</v>
      </c>
      <c r="R3819" s="4">
        <v>0</v>
      </c>
      <c r="S3819" s="4">
        <v>0</v>
      </c>
      <c r="T3819" s="4">
        <v>0</v>
      </c>
    </row>
    <row r="3820" spans="1:20" x14ac:dyDescent="0.4">
      <c r="A3820" t="s">
        <v>11599</v>
      </c>
      <c r="B3820" s="1" t="s">
        <v>11600</v>
      </c>
      <c r="C3820" s="2">
        <v>46231.353819444397</v>
      </c>
      <c r="D3820" s="1" t="s">
        <v>11601</v>
      </c>
      <c r="E3820" s="1" t="s">
        <v>10947</v>
      </c>
      <c r="F3820" s="2">
        <v>46183.083344907398</v>
      </c>
      <c r="G3820" s="4">
        <v>0.03</v>
      </c>
      <c r="H3820" s="4">
        <v>0.02</v>
      </c>
      <c r="I3820" s="4">
        <v>0.02</v>
      </c>
      <c r="J3820" s="4">
        <v>0.03</v>
      </c>
      <c r="K3820" s="4">
        <v>0.03</v>
      </c>
      <c r="L3820" s="1" t="s">
        <v>11</v>
      </c>
      <c r="N3820" s="45">
        <v>0</v>
      </c>
      <c r="O3820" s="45">
        <v>0</v>
      </c>
      <c r="P3820" s="45">
        <v>0</v>
      </c>
      <c r="Q3820" s="4">
        <v>0</v>
      </c>
      <c r="R3820" s="4">
        <v>0</v>
      </c>
      <c r="S3820" s="4">
        <v>0</v>
      </c>
      <c r="T3820" s="4">
        <v>0</v>
      </c>
    </row>
    <row r="3821" spans="1:20" x14ac:dyDescent="0.4">
      <c r="A3821" t="s">
        <v>11602</v>
      </c>
      <c r="B3821" s="1" t="s">
        <v>11603</v>
      </c>
      <c r="C3821" s="2">
        <v>46231.353819444397</v>
      </c>
      <c r="D3821" s="1" t="s">
        <v>11604</v>
      </c>
      <c r="E3821" s="1" t="s">
        <v>10947</v>
      </c>
      <c r="F3821" s="2">
        <v>46183.125011574099</v>
      </c>
      <c r="G3821" s="4">
        <v>0.03</v>
      </c>
      <c r="H3821" s="4">
        <v>0.02</v>
      </c>
      <c r="I3821" s="4">
        <v>0.02</v>
      </c>
      <c r="J3821" s="4">
        <v>0.03</v>
      </c>
      <c r="K3821" s="4">
        <v>0.03</v>
      </c>
      <c r="L3821" s="1" t="s">
        <v>11</v>
      </c>
      <c r="N3821" s="45">
        <v>0</v>
      </c>
      <c r="O3821" s="45">
        <v>0</v>
      </c>
      <c r="P3821" s="45">
        <v>0</v>
      </c>
      <c r="Q3821" s="4">
        <v>0</v>
      </c>
      <c r="R3821" s="4">
        <v>0</v>
      </c>
      <c r="S3821" s="4">
        <v>0</v>
      </c>
      <c r="T3821" s="4">
        <v>0</v>
      </c>
    </row>
    <row r="3822" spans="1:20" x14ac:dyDescent="0.4">
      <c r="A3822" t="s">
        <v>11605</v>
      </c>
      <c r="B3822" s="1" t="s">
        <v>11606</v>
      </c>
      <c r="C3822" s="2">
        <v>46231.353819444397</v>
      </c>
      <c r="D3822" s="1" t="s">
        <v>11607</v>
      </c>
      <c r="E3822" s="1" t="s">
        <v>10947</v>
      </c>
      <c r="F3822" s="2">
        <v>46183.166678240697</v>
      </c>
      <c r="G3822" s="4">
        <v>0.03</v>
      </c>
      <c r="H3822" s="4">
        <v>0.02</v>
      </c>
      <c r="I3822" s="4">
        <v>0.02</v>
      </c>
      <c r="J3822" s="4">
        <v>0.03</v>
      </c>
      <c r="K3822" s="4">
        <v>0.03</v>
      </c>
      <c r="L3822" s="1" t="s">
        <v>11</v>
      </c>
      <c r="N3822" s="45">
        <v>0</v>
      </c>
      <c r="O3822" s="45">
        <v>0</v>
      </c>
      <c r="P3822" s="45">
        <v>0</v>
      </c>
      <c r="Q3822" s="4">
        <v>0</v>
      </c>
      <c r="R3822" s="4">
        <v>0</v>
      </c>
      <c r="S3822" s="4">
        <v>0</v>
      </c>
      <c r="T3822" s="4">
        <v>0</v>
      </c>
    </row>
    <row r="3823" spans="1:20" x14ac:dyDescent="0.4">
      <c r="A3823" t="s">
        <v>11608</v>
      </c>
      <c r="B3823" s="1" t="s">
        <v>11609</v>
      </c>
      <c r="C3823" s="2">
        <v>46231.353819444397</v>
      </c>
      <c r="D3823" s="1" t="s">
        <v>11610</v>
      </c>
      <c r="E3823" s="1" t="s">
        <v>10947</v>
      </c>
      <c r="F3823" s="2">
        <v>46183.208344907398</v>
      </c>
      <c r="G3823" s="4">
        <v>0.03</v>
      </c>
      <c r="H3823" s="4">
        <v>0.02</v>
      </c>
      <c r="I3823" s="4">
        <v>0.02</v>
      </c>
      <c r="J3823" s="4">
        <v>0.03</v>
      </c>
      <c r="K3823" s="4">
        <v>0.03</v>
      </c>
      <c r="L3823" s="1" t="s">
        <v>11</v>
      </c>
      <c r="N3823" s="45">
        <v>0</v>
      </c>
      <c r="O3823" s="45">
        <v>0</v>
      </c>
      <c r="P3823" s="45">
        <v>0</v>
      </c>
      <c r="Q3823" s="4">
        <v>0</v>
      </c>
      <c r="R3823" s="4">
        <v>0</v>
      </c>
      <c r="S3823" s="4">
        <v>0</v>
      </c>
      <c r="T3823" s="4">
        <v>0</v>
      </c>
    </row>
    <row r="3824" spans="1:20" x14ac:dyDescent="0.4">
      <c r="A3824" t="s">
        <v>11611</v>
      </c>
      <c r="B3824" s="1" t="s">
        <v>11612</v>
      </c>
      <c r="C3824" s="2">
        <v>46231.353819444397</v>
      </c>
      <c r="D3824" s="1" t="s">
        <v>11613</v>
      </c>
      <c r="E3824" s="1" t="s">
        <v>10947</v>
      </c>
      <c r="F3824" s="2">
        <v>46183.250011574099</v>
      </c>
      <c r="G3824" s="4">
        <v>0.03</v>
      </c>
      <c r="H3824" s="4">
        <v>0.02</v>
      </c>
      <c r="I3824" s="4">
        <v>0.03</v>
      </c>
      <c r="J3824" s="4">
        <v>0.03</v>
      </c>
      <c r="K3824" s="4">
        <v>0.03</v>
      </c>
      <c r="L3824" s="1" t="s">
        <v>11</v>
      </c>
      <c r="N3824" s="45">
        <v>0</v>
      </c>
      <c r="O3824" s="45">
        <v>0</v>
      </c>
      <c r="P3824" s="45">
        <v>0</v>
      </c>
      <c r="Q3824" s="4">
        <v>0</v>
      </c>
      <c r="R3824" s="4">
        <v>0</v>
      </c>
      <c r="S3824" s="4">
        <v>0</v>
      </c>
      <c r="T3824" s="4">
        <v>1E-3</v>
      </c>
    </row>
    <row r="3825" spans="1:20" x14ac:dyDescent="0.4">
      <c r="A3825" t="s">
        <v>11614</v>
      </c>
      <c r="B3825" s="1" t="s">
        <v>11615</v>
      </c>
      <c r="C3825" s="2">
        <v>46231.353819444397</v>
      </c>
      <c r="D3825" s="1" t="s">
        <v>11616</v>
      </c>
      <c r="E3825" s="1" t="s">
        <v>10947</v>
      </c>
      <c r="F3825" s="2">
        <v>46183.291678240697</v>
      </c>
      <c r="G3825" s="4">
        <v>0.03</v>
      </c>
      <c r="H3825" s="4">
        <v>0.03</v>
      </c>
      <c r="I3825" s="4">
        <v>0.03</v>
      </c>
      <c r="J3825" s="4">
        <v>0.04</v>
      </c>
      <c r="K3825" s="4">
        <v>0.04</v>
      </c>
      <c r="L3825" s="1" t="s">
        <v>11</v>
      </c>
      <c r="N3825" s="45">
        <v>0</v>
      </c>
      <c r="O3825" s="45">
        <v>0</v>
      </c>
      <c r="P3825" s="45">
        <v>1E-4</v>
      </c>
      <c r="Q3825" s="4">
        <v>0</v>
      </c>
      <c r="R3825" s="4">
        <v>0</v>
      </c>
      <c r="S3825" s="4">
        <v>0</v>
      </c>
      <c r="T3825" s="4">
        <v>1E-3</v>
      </c>
    </row>
    <row r="3826" spans="1:20" x14ac:dyDescent="0.4">
      <c r="A3826" t="s">
        <v>11617</v>
      </c>
      <c r="B3826" s="1" t="s">
        <v>11618</v>
      </c>
      <c r="C3826" s="2">
        <v>46231.353819444397</v>
      </c>
      <c r="D3826" s="1" t="s">
        <v>11619</v>
      </c>
      <c r="E3826" s="1" t="s">
        <v>10947</v>
      </c>
      <c r="F3826" s="2">
        <v>46183.333344907398</v>
      </c>
      <c r="G3826" s="4">
        <v>0.03</v>
      </c>
      <c r="H3826" s="4">
        <v>0.03</v>
      </c>
      <c r="I3826" s="4">
        <v>0.04</v>
      </c>
      <c r="J3826" s="4">
        <v>0.04</v>
      </c>
      <c r="K3826" s="4">
        <v>0.04</v>
      </c>
      <c r="L3826" s="1" t="s">
        <v>11</v>
      </c>
      <c r="N3826" s="45">
        <v>0</v>
      </c>
      <c r="O3826" s="45">
        <v>0</v>
      </c>
      <c r="P3826" s="45">
        <v>1E-4</v>
      </c>
      <c r="Q3826" s="4">
        <v>0</v>
      </c>
      <c r="R3826" s="4">
        <v>0</v>
      </c>
      <c r="S3826" s="4">
        <v>0</v>
      </c>
      <c r="T3826" s="4">
        <v>1E-3</v>
      </c>
    </row>
    <row r="3827" spans="1:20" x14ac:dyDescent="0.4">
      <c r="A3827" t="s">
        <v>11620</v>
      </c>
      <c r="B3827" s="1" t="s">
        <v>11621</v>
      </c>
      <c r="C3827" s="2">
        <v>46231.353819444397</v>
      </c>
      <c r="D3827" s="1" t="s">
        <v>11622</v>
      </c>
      <c r="E3827" s="1" t="s">
        <v>10947</v>
      </c>
      <c r="F3827" s="2">
        <v>46183.375011574099</v>
      </c>
      <c r="G3827" s="4">
        <v>0.03</v>
      </c>
      <c r="H3827" s="4">
        <v>0.05</v>
      </c>
      <c r="I3827" s="4">
        <v>0.03</v>
      </c>
      <c r="J3827" s="4">
        <v>0.06</v>
      </c>
      <c r="K3827" s="4">
        <v>0.06</v>
      </c>
      <c r="L3827" s="1" t="s">
        <v>11</v>
      </c>
      <c r="N3827" s="45">
        <v>0</v>
      </c>
      <c r="O3827" s="45">
        <v>0</v>
      </c>
      <c r="P3827" s="45">
        <v>1E-4</v>
      </c>
      <c r="Q3827" s="4">
        <v>0</v>
      </c>
      <c r="R3827" s="4">
        <v>0</v>
      </c>
      <c r="S3827" s="4">
        <v>0</v>
      </c>
      <c r="T3827" s="4">
        <v>2E-3</v>
      </c>
    </row>
    <row r="3828" spans="1:20" x14ac:dyDescent="0.4">
      <c r="A3828" t="s">
        <v>11623</v>
      </c>
      <c r="B3828" s="1" t="s">
        <v>11624</v>
      </c>
      <c r="C3828" s="2">
        <v>46231.353819444397</v>
      </c>
      <c r="D3828" s="1" t="s">
        <v>11625</v>
      </c>
      <c r="E3828" s="1" t="s">
        <v>10947</v>
      </c>
      <c r="F3828" s="2">
        <v>46183.416678240697</v>
      </c>
      <c r="G3828" s="4">
        <v>0.06</v>
      </c>
      <c r="H3828" s="4">
        <v>0.05</v>
      </c>
      <c r="I3828" s="4">
        <v>0.04</v>
      </c>
      <c r="J3828" s="4">
        <v>7.0000000000000007E-2</v>
      </c>
      <c r="K3828" s="4">
        <v>7.0000000000000007E-2</v>
      </c>
      <c r="L3828" s="1" t="s">
        <v>11</v>
      </c>
      <c r="N3828" s="45">
        <v>1E-4</v>
      </c>
      <c r="O3828" s="45">
        <v>1E-4</v>
      </c>
      <c r="P3828" s="45">
        <v>2.0000000000000001E-4</v>
      </c>
      <c r="Q3828" s="4">
        <v>0</v>
      </c>
      <c r="R3828" s="4">
        <v>1E-3</v>
      </c>
      <c r="S3828" s="4">
        <v>1E-3</v>
      </c>
      <c r="T3828" s="4">
        <v>3.0000000000000001E-3</v>
      </c>
    </row>
    <row r="3829" spans="1:20" x14ac:dyDescent="0.4">
      <c r="A3829" t="s">
        <v>11626</v>
      </c>
      <c r="B3829" s="1" t="s">
        <v>11627</v>
      </c>
      <c r="C3829" s="2">
        <v>46231.353819444397</v>
      </c>
      <c r="D3829" s="1" t="s">
        <v>11628</v>
      </c>
      <c r="E3829" s="1" t="s">
        <v>10947</v>
      </c>
      <c r="F3829" s="2">
        <v>46183.458344907398</v>
      </c>
      <c r="G3829" s="4">
        <v>0.06</v>
      </c>
      <c r="H3829" s="4">
        <v>7.0000000000000007E-2</v>
      </c>
      <c r="I3829" s="4">
        <v>0.04</v>
      </c>
      <c r="J3829" s="4">
        <v>0.08</v>
      </c>
      <c r="K3829" s="4">
        <v>0.08</v>
      </c>
      <c r="L3829" s="1" t="s">
        <v>11</v>
      </c>
      <c r="N3829" s="45">
        <v>1E-4</v>
      </c>
      <c r="O3829" s="45">
        <v>1E-4</v>
      </c>
      <c r="P3829" s="45">
        <v>2.9999999999999997E-4</v>
      </c>
      <c r="Q3829" s="4">
        <v>0</v>
      </c>
      <c r="R3829" s="4">
        <v>1E-3</v>
      </c>
      <c r="S3829" s="4">
        <v>1E-3</v>
      </c>
      <c r="T3829" s="4">
        <v>4.0000000000000001E-3</v>
      </c>
    </row>
    <row r="3830" spans="1:20" x14ac:dyDescent="0.4">
      <c r="A3830" t="s">
        <v>11629</v>
      </c>
      <c r="B3830" s="1" t="s">
        <v>11630</v>
      </c>
      <c r="C3830" s="2">
        <v>46231.353819444397</v>
      </c>
      <c r="D3830" s="1" t="s">
        <v>11631</v>
      </c>
      <c r="E3830" s="1" t="s">
        <v>10947</v>
      </c>
      <c r="F3830" s="2">
        <v>46183.500011574099</v>
      </c>
      <c r="G3830" s="4">
        <v>0.06</v>
      </c>
      <c r="H3830" s="4">
        <v>7.0000000000000007E-2</v>
      </c>
      <c r="I3830" s="4">
        <v>0.06</v>
      </c>
      <c r="J3830" s="4">
        <v>0.1</v>
      </c>
      <c r="K3830" s="4">
        <v>0.1</v>
      </c>
      <c r="L3830" s="1" t="s">
        <v>11</v>
      </c>
      <c r="N3830" s="45">
        <v>1E-4</v>
      </c>
      <c r="O3830" s="45">
        <v>1E-4</v>
      </c>
      <c r="P3830" s="45">
        <v>2.0000000000000001E-4</v>
      </c>
      <c r="Q3830" s="4">
        <v>0</v>
      </c>
      <c r="R3830" s="4">
        <v>1E-3</v>
      </c>
      <c r="S3830" s="4">
        <v>1E-3</v>
      </c>
      <c r="T3830" s="4">
        <v>2E-3</v>
      </c>
    </row>
    <row r="3831" spans="1:20" x14ac:dyDescent="0.4">
      <c r="A3831" t="s">
        <v>11632</v>
      </c>
      <c r="B3831" s="1" t="s">
        <v>11633</v>
      </c>
      <c r="C3831" s="2">
        <v>46231.353819444397</v>
      </c>
      <c r="D3831" s="1" t="s">
        <v>11634</v>
      </c>
      <c r="E3831" s="1" t="s">
        <v>10947</v>
      </c>
      <c r="F3831" s="2">
        <v>46183.541678240697</v>
      </c>
      <c r="G3831" s="4">
        <v>0.04</v>
      </c>
      <c r="H3831" s="4">
        <v>0.03</v>
      </c>
      <c r="I3831" s="4">
        <v>0.03</v>
      </c>
      <c r="J3831" s="4">
        <v>0.06</v>
      </c>
      <c r="K3831" s="4">
        <v>0.06</v>
      </c>
      <c r="L3831" s="1" t="s">
        <v>11</v>
      </c>
      <c r="N3831" s="45">
        <v>0</v>
      </c>
      <c r="O3831" s="45">
        <v>0</v>
      </c>
      <c r="P3831" s="45">
        <v>1E-4</v>
      </c>
      <c r="Q3831" s="4">
        <v>0</v>
      </c>
      <c r="R3831" s="4">
        <v>0</v>
      </c>
      <c r="S3831" s="4">
        <v>0</v>
      </c>
      <c r="T3831" s="4">
        <v>1E-3</v>
      </c>
    </row>
    <row r="3832" spans="1:20" x14ac:dyDescent="0.4">
      <c r="A3832" t="s">
        <v>11635</v>
      </c>
      <c r="B3832" s="1" t="s">
        <v>11636</v>
      </c>
      <c r="C3832" s="2">
        <v>46231.353819444397</v>
      </c>
      <c r="D3832" s="1" t="s">
        <v>11637</v>
      </c>
      <c r="E3832" s="1" t="s">
        <v>10947</v>
      </c>
      <c r="F3832" s="2">
        <v>46183.583344907398</v>
      </c>
      <c r="G3832" s="4">
        <v>0.09</v>
      </c>
      <c r="H3832" s="4">
        <v>0.06</v>
      </c>
      <c r="I3832" s="4">
        <v>0.06</v>
      </c>
      <c r="J3832" s="4">
        <v>0.12</v>
      </c>
      <c r="K3832" s="4">
        <v>0.12</v>
      </c>
      <c r="L3832" s="1" t="s">
        <v>11</v>
      </c>
      <c r="N3832" s="45">
        <v>0</v>
      </c>
      <c r="O3832" s="45">
        <v>0</v>
      </c>
      <c r="P3832" s="45">
        <v>1E-4</v>
      </c>
      <c r="Q3832" s="4">
        <v>0</v>
      </c>
      <c r="R3832" s="4">
        <v>0</v>
      </c>
      <c r="S3832" s="4">
        <v>0</v>
      </c>
      <c r="T3832" s="4">
        <v>2E-3</v>
      </c>
    </row>
    <row r="3833" spans="1:20" x14ac:dyDescent="0.4">
      <c r="A3833" t="s">
        <v>11638</v>
      </c>
      <c r="B3833" s="1" t="s">
        <v>11639</v>
      </c>
      <c r="C3833" s="2">
        <v>46231.353831018503</v>
      </c>
      <c r="D3833" s="1" t="s">
        <v>11640</v>
      </c>
      <c r="E3833" s="1" t="s">
        <v>10947</v>
      </c>
      <c r="F3833" s="2">
        <v>46183.625011574099</v>
      </c>
      <c r="G3833" s="4">
        <v>0.04</v>
      </c>
      <c r="H3833" s="4">
        <v>0.06</v>
      </c>
      <c r="I3833" s="4">
        <v>0.04</v>
      </c>
      <c r="J3833" s="4">
        <v>7.0000000000000007E-2</v>
      </c>
      <c r="K3833" s="4">
        <v>7.0000000000000007E-2</v>
      </c>
      <c r="L3833" s="1" t="s">
        <v>11</v>
      </c>
      <c r="N3833" s="45">
        <v>0</v>
      </c>
      <c r="O3833" s="45">
        <v>0</v>
      </c>
      <c r="P3833" s="45">
        <v>1E-4</v>
      </c>
      <c r="Q3833" s="4">
        <v>0</v>
      </c>
      <c r="R3833" s="4">
        <v>1E-3</v>
      </c>
      <c r="S3833" s="4">
        <v>1E-3</v>
      </c>
      <c r="T3833" s="4">
        <v>2E-3</v>
      </c>
    </row>
    <row r="3834" spans="1:20" x14ac:dyDescent="0.4">
      <c r="A3834" t="s">
        <v>11641</v>
      </c>
      <c r="B3834" s="1" t="s">
        <v>11642</v>
      </c>
      <c r="C3834" s="2">
        <v>46231.353831018503</v>
      </c>
      <c r="D3834" s="1" t="s">
        <v>11643</v>
      </c>
      <c r="E3834" s="1" t="s">
        <v>10947</v>
      </c>
      <c r="F3834" s="2">
        <v>46183.666678240697</v>
      </c>
      <c r="G3834" s="4">
        <v>0.03</v>
      </c>
      <c r="H3834" s="4">
        <v>0.04</v>
      </c>
      <c r="I3834" s="4">
        <v>0.03</v>
      </c>
      <c r="J3834" s="4">
        <v>0.05</v>
      </c>
      <c r="K3834" s="4">
        <v>0.05</v>
      </c>
      <c r="L3834" s="1" t="s">
        <v>11</v>
      </c>
      <c r="N3834" s="45">
        <v>0</v>
      </c>
      <c r="O3834" s="45">
        <v>0</v>
      </c>
      <c r="P3834" s="45">
        <v>1E-4</v>
      </c>
      <c r="Q3834" s="4">
        <v>0</v>
      </c>
      <c r="R3834" s="4">
        <v>0</v>
      </c>
      <c r="S3834" s="4">
        <v>0</v>
      </c>
      <c r="T3834" s="4">
        <v>1E-3</v>
      </c>
    </row>
    <row r="3835" spans="1:20" x14ac:dyDescent="0.4">
      <c r="A3835" t="s">
        <v>11644</v>
      </c>
      <c r="B3835" s="1" t="s">
        <v>11645</v>
      </c>
      <c r="C3835" s="2">
        <v>46231.353831018503</v>
      </c>
      <c r="D3835" s="1" t="s">
        <v>11646</v>
      </c>
      <c r="E3835" s="1" t="s">
        <v>10947</v>
      </c>
      <c r="F3835" s="2">
        <v>46183.708344907398</v>
      </c>
      <c r="G3835" s="4">
        <v>0.03</v>
      </c>
      <c r="H3835" s="4">
        <v>0.03</v>
      </c>
      <c r="I3835" s="4">
        <v>0.03</v>
      </c>
      <c r="J3835" s="4">
        <v>0.04</v>
      </c>
      <c r="K3835" s="4">
        <v>0.04</v>
      </c>
      <c r="L3835" s="1" t="s">
        <v>11</v>
      </c>
      <c r="N3835" s="45">
        <v>0</v>
      </c>
      <c r="O3835" s="45">
        <v>0</v>
      </c>
      <c r="P3835" s="45">
        <v>1E-4</v>
      </c>
      <c r="Q3835" s="4">
        <v>0</v>
      </c>
      <c r="R3835" s="4">
        <v>0</v>
      </c>
      <c r="S3835" s="4">
        <v>0</v>
      </c>
      <c r="T3835" s="4">
        <v>1E-3</v>
      </c>
    </row>
    <row r="3836" spans="1:20" x14ac:dyDescent="0.4">
      <c r="A3836" t="s">
        <v>11647</v>
      </c>
      <c r="B3836" s="1" t="s">
        <v>11648</v>
      </c>
      <c r="C3836" s="2">
        <v>46231.353831018503</v>
      </c>
      <c r="D3836" s="1" t="s">
        <v>11649</v>
      </c>
      <c r="E3836" s="1" t="s">
        <v>10947</v>
      </c>
      <c r="F3836" s="2">
        <v>46183.750011574099</v>
      </c>
      <c r="G3836" s="4">
        <v>0.03</v>
      </c>
      <c r="H3836" s="4">
        <v>0.02</v>
      </c>
      <c r="I3836" s="4">
        <v>0.02</v>
      </c>
      <c r="J3836" s="4">
        <v>0.04</v>
      </c>
      <c r="K3836" s="4">
        <v>0.04</v>
      </c>
      <c r="L3836" s="1" t="s">
        <v>11</v>
      </c>
      <c r="N3836" s="45">
        <v>0</v>
      </c>
      <c r="O3836" s="45">
        <v>0</v>
      </c>
      <c r="P3836" s="45">
        <v>0</v>
      </c>
      <c r="Q3836" s="4">
        <v>0</v>
      </c>
      <c r="R3836" s="4">
        <v>0</v>
      </c>
      <c r="S3836" s="4">
        <v>0</v>
      </c>
      <c r="T3836" s="4">
        <v>1E-3</v>
      </c>
    </row>
    <row r="3837" spans="1:20" x14ac:dyDescent="0.4">
      <c r="A3837" t="s">
        <v>11650</v>
      </c>
      <c r="B3837" s="1" t="s">
        <v>11651</v>
      </c>
      <c r="C3837" s="2">
        <v>46231.353831018503</v>
      </c>
      <c r="D3837" s="1" t="s">
        <v>11652</v>
      </c>
      <c r="E3837" s="1" t="s">
        <v>10947</v>
      </c>
      <c r="F3837" s="2">
        <v>46183.791678240697</v>
      </c>
      <c r="G3837" s="4">
        <v>0.03</v>
      </c>
      <c r="H3837" s="4">
        <v>0.02</v>
      </c>
      <c r="I3837" s="4">
        <v>0.02</v>
      </c>
      <c r="J3837" s="4">
        <v>0.03</v>
      </c>
      <c r="K3837" s="4">
        <v>0.03</v>
      </c>
      <c r="L3837" s="1" t="s">
        <v>11</v>
      </c>
      <c r="N3837" s="45">
        <v>0</v>
      </c>
      <c r="O3837" s="45">
        <v>0</v>
      </c>
      <c r="P3837" s="45">
        <v>0</v>
      </c>
      <c r="Q3837" s="4">
        <v>0</v>
      </c>
      <c r="R3837" s="4">
        <v>0</v>
      </c>
      <c r="S3837" s="4">
        <v>0</v>
      </c>
      <c r="T3837" s="4">
        <v>0</v>
      </c>
    </row>
    <row r="3838" spans="1:20" x14ac:dyDescent="0.4">
      <c r="A3838" t="s">
        <v>11653</v>
      </c>
      <c r="B3838" s="1" t="s">
        <v>11654</v>
      </c>
      <c r="C3838" s="2">
        <v>46231.353831018503</v>
      </c>
      <c r="D3838" s="1" t="s">
        <v>11655</v>
      </c>
      <c r="E3838" s="1" t="s">
        <v>10947</v>
      </c>
      <c r="F3838" s="2">
        <v>46183.833344907398</v>
      </c>
      <c r="G3838" s="4">
        <v>0.03</v>
      </c>
      <c r="H3838" s="4">
        <v>0.02</v>
      </c>
      <c r="I3838" s="4">
        <v>0.02</v>
      </c>
      <c r="J3838" s="4">
        <v>0.03</v>
      </c>
      <c r="K3838" s="4">
        <v>0.03</v>
      </c>
      <c r="L3838" s="1" t="s">
        <v>11</v>
      </c>
      <c r="N3838" s="45">
        <v>0</v>
      </c>
      <c r="O3838" s="45">
        <v>0</v>
      </c>
      <c r="P3838" s="45">
        <v>0</v>
      </c>
      <c r="Q3838" s="4">
        <v>0</v>
      </c>
      <c r="R3838" s="4">
        <v>0</v>
      </c>
      <c r="S3838" s="4">
        <v>0</v>
      </c>
      <c r="T3838" s="4">
        <v>0</v>
      </c>
    </row>
    <row r="3839" spans="1:20" x14ac:dyDescent="0.4">
      <c r="A3839" t="s">
        <v>11656</v>
      </c>
      <c r="B3839" s="1" t="s">
        <v>11657</v>
      </c>
      <c r="C3839" s="2">
        <v>46231.353831018503</v>
      </c>
      <c r="D3839" s="1" t="s">
        <v>11658</v>
      </c>
      <c r="E3839" s="1" t="s">
        <v>10947</v>
      </c>
      <c r="F3839" s="2">
        <v>46183.875011574099</v>
      </c>
      <c r="G3839" s="4">
        <v>0.03</v>
      </c>
      <c r="H3839" s="4">
        <v>0.02</v>
      </c>
      <c r="I3839" s="4">
        <v>0.03</v>
      </c>
      <c r="J3839" s="4">
        <v>0.03</v>
      </c>
      <c r="K3839" s="4">
        <v>0.03</v>
      </c>
      <c r="L3839" s="1" t="s">
        <v>11</v>
      </c>
      <c r="N3839" s="45">
        <v>0</v>
      </c>
      <c r="O3839" s="45">
        <v>0</v>
      </c>
      <c r="P3839" s="45">
        <v>0</v>
      </c>
      <c r="Q3839" s="4">
        <v>0</v>
      </c>
      <c r="R3839" s="4">
        <v>0</v>
      </c>
      <c r="S3839" s="4">
        <v>0</v>
      </c>
      <c r="T3839" s="4">
        <v>0</v>
      </c>
    </row>
    <row r="3840" spans="1:20" x14ac:dyDescent="0.4">
      <c r="A3840" t="s">
        <v>11659</v>
      </c>
      <c r="B3840" s="1" t="s">
        <v>11660</v>
      </c>
      <c r="C3840" s="2">
        <v>46231.353831018503</v>
      </c>
      <c r="D3840" s="1" t="s">
        <v>11661</v>
      </c>
      <c r="E3840" s="1" t="s">
        <v>10947</v>
      </c>
      <c r="F3840" s="2">
        <v>46183.916678240697</v>
      </c>
      <c r="G3840" s="4">
        <v>0.02</v>
      </c>
      <c r="H3840" s="4">
        <v>0.02</v>
      </c>
      <c r="I3840" s="4">
        <v>0.03</v>
      </c>
      <c r="J3840" s="4">
        <v>0.03</v>
      </c>
      <c r="K3840" s="4">
        <v>0.03</v>
      </c>
      <c r="L3840" s="1" t="s">
        <v>11</v>
      </c>
      <c r="N3840" s="45">
        <v>0</v>
      </c>
      <c r="O3840" s="45">
        <v>0</v>
      </c>
      <c r="P3840" s="45">
        <v>0</v>
      </c>
      <c r="Q3840" s="4">
        <v>0</v>
      </c>
      <c r="R3840" s="4">
        <v>0</v>
      </c>
      <c r="S3840" s="4">
        <v>0</v>
      </c>
      <c r="T3840" s="4">
        <v>0</v>
      </c>
    </row>
    <row r="3841" spans="1:20" x14ac:dyDescent="0.4">
      <c r="A3841" t="s">
        <v>11662</v>
      </c>
      <c r="B3841" s="1" t="s">
        <v>11663</v>
      </c>
      <c r="C3841" s="2">
        <v>46231.353831018503</v>
      </c>
      <c r="D3841" s="1" t="s">
        <v>11664</v>
      </c>
      <c r="E3841" s="1" t="s">
        <v>10947</v>
      </c>
      <c r="F3841" s="2">
        <v>46183.958344907398</v>
      </c>
      <c r="G3841" s="4">
        <v>0.03</v>
      </c>
      <c r="H3841" s="4">
        <v>0.03</v>
      </c>
      <c r="I3841" s="4">
        <v>0.02</v>
      </c>
      <c r="J3841" s="4">
        <v>0.03</v>
      </c>
      <c r="K3841" s="4">
        <v>0.03</v>
      </c>
      <c r="L3841" s="1" t="s">
        <v>11</v>
      </c>
      <c r="N3841" s="45">
        <v>0</v>
      </c>
      <c r="O3841" s="45">
        <v>0</v>
      </c>
      <c r="P3841" s="45">
        <v>0</v>
      </c>
      <c r="Q3841" s="4">
        <v>0</v>
      </c>
      <c r="R3841" s="4">
        <v>0</v>
      </c>
      <c r="S3841" s="4">
        <v>0</v>
      </c>
      <c r="T3841" s="4">
        <v>0</v>
      </c>
    </row>
    <row r="3842" spans="1:20" x14ac:dyDescent="0.4">
      <c r="A3842" t="s">
        <v>11665</v>
      </c>
      <c r="B3842" s="1" t="s">
        <v>11666</v>
      </c>
      <c r="C3842" s="2">
        <v>46231.353831018503</v>
      </c>
      <c r="D3842" s="1" t="s">
        <v>11667</v>
      </c>
      <c r="E3842" s="1" t="s">
        <v>10947</v>
      </c>
      <c r="F3842" s="2">
        <v>46184.000011574099</v>
      </c>
      <c r="G3842" s="4">
        <v>0.03</v>
      </c>
      <c r="H3842" s="4">
        <v>0.02</v>
      </c>
      <c r="I3842" s="4">
        <v>0.03</v>
      </c>
      <c r="J3842" s="4">
        <v>0.03</v>
      </c>
      <c r="K3842" s="4">
        <v>0.03</v>
      </c>
      <c r="L3842" s="1" t="s">
        <v>11</v>
      </c>
      <c r="N3842" s="45">
        <v>0</v>
      </c>
      <c r="O3842" s="45">
        <v>0</v>
      </c>
      <c r="P3842" s="45">
        <v>0</v>
      </c>
      <c r="Q3842" s="4">
        <v>0</v>
      </c>
      <c r="R3842" s="4">
        <v>0</v>
      </c>
      <c r="S3842" s="4">
        <v>0</v>
      </c>
      <c r="T3842" s="4">
        <v>0</v>
      </c>
    </row>
    <row r="3843" spans="1:20" x14ac:dyDescent="0.4">
      <c r="A3843" t="s">
        <v>11668</v>
      </c>
      <c r="B3843" s="1" t="s">
        <v>11669</v>
      </c>
      <c r="C3843" s="2">
        <v>46231.353831018503</v>
      </c>
      <c r="D3843" s="1" t="s">
        <v>11670</v>
      </c>
      <c r="E3843" s="1" t="s">
        <v>10947</v>
      </c>
      <c r="F3843" s="2">
        <v>46184.041678240697</v>
      </c>
      <c r="G3843" s="4">
        <v>0.03</v>
      </c>
      <c r="H3843" s="4">
        <v>0.02</v>
      </c>
      <c r="I3843" s="4">
        <v>0.02</v>
      </c>
      <c r="J3843" s="4">
        <v>0.03</v>
      </c>
      <c r="K3843" s="4">
        <v>0.03</v>
      </c>
      <c r="L3843" s="1" t="s">
        <v>11</v>
      </c>
      <c r="N3843" s="45">
        <v>0</v>
      </c>
      <c r="O3843" s="45">
        <v>0</v>
      </c>
      <c r="P3843" s="45">
        <v>0</v>
      </c>
      <c r="Q3843" s="4">
        <v>0</v>
      </c>
      <c r="R3843" s="4">
        <v>0</v>
      </c>
      <c r="S3843" s="4">
        <v>0</v>
      </c>
      <c r="T3843" s="4">
        <v>0</v>
      </c>
    </row>
    <row r="3844" spans="1:20" x14ac:dyDescent="0.4">
      <c r="A3844" t="s">
        <v>11671</v>
      </c>
      <c r="B3844" s="1" t="s">
        <v>11672</v>
      </c>
      <c r="C3844" s="2">
        <v>46231.353831018503</v>
      </c>
      <c r="D3844" s="1" t="s">
        <v>11673</v>
      </c>
      <c r="E3844" s="1" t="s">
        <v>10947</v>
      </c>
      <c r="F3844" s="2">
        <v>46184.083344907398</v>
      </c>
      <c r="G3844" s="4">
        <v>0.03</v>
      </c>
      <c r="H3844" s="4">
        <v>0.02</v>
      </c>
      <c r="I3844" s="4">
        <v>0.03</v>
      </c>
      <c r="J3844" s="4">
        <v>0.03</v>
      </c>
      <c r="K3844" s="4">
        <v>0.03</v>
      </c>
      <c r="L3844" s="1" t="s">
        <v>11</v>
      </c>
      <c r="N3844" s="45">
        <v>0</v>
      </c>
      <c r="O3844" s="45">
        <v>0</v>
      </c>
      <c r="P3844" s="45">
        <v>0</v>
      </c>
      <c r="Q3844" s="4">
        <v>0</v>
      </c>
      <c r="R3844" s="4">
        <v>0</v>
      </c>
      <c r="S3844" s="4">
        <v>0</v>
      </c>
      <c r="T3844" s="4">
        <v>0</v>
      </c>
    </row>
    <row r="3845" spans="1:20" x14ac:dyDescent="0.4">
      <c r="A3845" t="s">
        <v>11674</v>
      </c>
      <c r="B3845" s="1" t="s">
        <v>11675</v>
      </c>
      <c r="C3845" s="2">
        <v>46231.353831018503</v>
      </c>
      <c r="D3845" s="1" t="s">
        <v>11676</v>
      </c>
      <c r="E3845" s="1" t="s">
        <v>10947</v>
      </c>
      <c r="F3845" s="2">
        <v>46184.125011574099</v>
      </c>
      <c r="G3845" s="4">
        <v>0.03</v>
      </c>
      <c r="H3845" s="4">
        <v>0.02</v>
      </c>
      <c r="I3845" s="4">
        <v>0.02</v>
      </c>
      <c r="J3845" s="4">
        <v>0.03</v>
      </c>
      <c r="K3845" s="4">
        <v>0.03</v>
      </c>
      <c r="L3845" s="1" t="s">
        <v>11</v>
      </c>
      <c r="N3845" s="45">
        <v>0</v>
      </c>
      <c r="O3845" s="45">
        <v>0</v>
      </c>
      <c r="P3845" s="45">
        <v>0</v>
      </c>
      <c r="Q3845" s="4">
        <v>0</v>
      </c>
      <c r="R3845" s="4">
        <v>0</v>
      </c>
      <c r="S3845" s="4">
        <v>0</v>
      </c>
      <c r="T3845" s="4">
        <v>0</v>
      </c>
    </row>
    <row r="3846" spans="1:20" x14ac:dyDescent="0.4">
      <c r="A3846" t="s">
        <v>11677</v>
      </c>
      <c r="B3846" s="1" t="s">
        <v>11678</v>
      </c>
      <c r="C3846" s="2">
        <v>46231.353831018503</v>
      </c>
      <c r="D3846" s="1" t="s">
        <v>11679</v>
      </c>
      <c r="E3846" s="1" t="s">
        <v>10947</v>
      </c>
      <c r="F3846" s="2">
        <v>46184.166678240697</v>
      </c>
      <c r="G3846" s="4">
        <v>0.03</v>
      </c>
      <c r="H3846" s="4">
        <v>0.02</v>
      </c>
      <c r="I3846" s="4">
        <v>0.02</v>
      </c>
      <c r="J3846" s="4">
        <v>0.04</v>
      </c>
      <c r="K3846" s="4">
        <v>0.04</v>
      </c>
      <c r="L3846" s="1" t="s">
        <v>11</v>
      </c>
      <c r="N3846" s="45">
        <v>0</v>
      </c>
      <c r="O3846" s="45">
        <v>0</v>
      </c>
      <c r="P3846" s="45">
        <v>0</v>
      </c>
      <c r="Q3846" s="4">
        <v>0</v>
      </c>
      <c r="R3846" s="4">
        <v>0</v>
      </c>
      <c r="S3846" s="4">
        <v>0</v>
      </c>
      <c r="T3846" s="4">
        <v>0</v>
      </c>
    </row>
    <row r="3847" spans="1:20" x14ac:dyDescent="0.4">
      <c r="A3847" t="s">
        <v>11680</v>
      </c>
      <c r="B3847" s="1" t="s">
        <v>11681</v>
      </c>
      <c r="C3847" s="2">
        <v>46231.353831018503</v>
      </c>
      <c r="D3847" s="1" t="s">
        <v>11682</v>
      </c>
      <c r="E3847" s="1" t="s">
        <v>10947</v>
      </c>
      <c r="F3847" s="2">
        <v>46184.208344907398</v>
      </c>
      <c r="G3847" s="4">
        <v>0.03</v>
      </c>
      <c r="H3847" s="4">
        <v>0.02</v>
      </c>
      <c r="I3847" s="4">
        <v>0.02</v>
      </c>
      <c r="J3847" s="4">
        <v>0.03</v>
      </c>
      <c r="K3847" s="4">
        <v>0.03</v>
      </c>
      <c r="L3847" s="1" t="s">
        <v>11</v>
      </c>
      <c r="N3847" s="45">
        <v>0</v>
      </c>
      <c r="O3847" s="45">
        <v>0</v>
      </c>
      <c r="P3847" s="45">
        <v>0</v>
      </c>
      <c r="Q3847" s="4">
        <v>0</v>
      </c>
      <c r="R3847" s="4">
        <v>0</v>
      </c>
      <c r="S3847" s="4">
        <v>0</v>
      </c>
      <c r="T3847" s="4">
        <v>0</v>
      </c>
    </row>
    <row r="3848" spans="1:20" x14ac:dyDescent="0.4">
      <c r="A3848" t="s">
        <v>11683</v>
      </c>
      <c r="B3848" s="1" t="s">
        <v>11684</v>
      </c>
      <c r="C3848" s="2">
        <v>46231.353831018503</v>
      </c>
      <c r="D3848" s="1" t="s">
        <v>11685</v>
      </c>
      <c r="E3848" s="1" t="s">
        <v>10947</v>
      </c>
      <c r="F3848" s="2">
        <v>46184.250011574099</v>
      </c>
      <c r="G3848" s="4">
        <v>0.03</v>
      </c>
      <c r="H3848" s="4">
        <v>0.02</v>
      </c>
      <c r="I3848" s="4">
        <v>0.02</v>
      </c>
      <c r="J3848" s="4">
        <v>0.03</v>
      </c>
      <c r="K3848" s="4">
        <v>0.03</v>
      </c>
      <c r="L3848" s="1" t="s">
        <v>11</v>
      </c>
      <c r="N3848" s="45">
        <v>0</v>
      </c>
      <c r="O3848" s="45">
        <v>0</v>
      </c>
      <c r="P3848" s="45">
        <v>0</v>
      </c>
      <c r="Q3848" s="4">
        <v>0</v>
      </c>
      <c r="R3848" s="4">
        <v>0</v>
      </c>
      <c r="S3848" s="4">
        <v>0</v>
      </c>
      <c r="T3848" s="4">
        <v>0</v>
      </c>
    </row>
    <row r="3849" spans="1:20" x14ac:dyDescent="0.4">
      <c r="A3849" t="s">
        <v>11686</v>
      </c>
      <c r="B3849" s="1" t="s">
        <v>11687</v>
      </c>
      <c r="C3849" s="2">
        <v>46231.353831018503</v>
      </c>
      <c r="D3849" s="1" t="s">
        <v>11688</v>
      </c>
      <c r="E3849" s="1" t="s">
        <v>10947</v>
      </c>
      <c r="F3849" s="2">
        <v>46184.291678240697</v>
      </c>
      <c r="G3849" s="4">
        <v>0.05</v>
      </c>
      <c r="H3849" s="4">
        <v>0.05</v>
      </c>
      <c r="I3849" s="4">
        <v>0.04</v>
      </c>
      <c r="J3849" s="4">
        <v>0.08</v>
      </c>
      <c r="K3849" s="4">
        <v>0.08</v>
      </c>
      <c r="L3849" s="1" t="s">
        <v>11</v>
      </c>
      <c r="N3849" s="45">
        <v>0</v>
      </c>
      <c r="O3849" s="45">
        <v>0</v>
      </c>
      <c r="P3849" s="45">
        <v>1E-4</v>
      </c>
      <c r="Q3849" s="4">
        <v>0</v>
      </c>
      <c r="R3849" s="4">
        <v>0</v>
      </c>
      <c r="S3849" s="4">
        <v>0</v>
      </c>
      <c r="T3849" s="4">
        <v>1E-3</v>
      </c>
    </row>
    <row r="3850" spans="1:20" x14ac:dyDescent="0.4">
      <c r="A3850" t="s">
        <v>11689</v>
      </c>
      <c r="B3850" s="1" t="s">
        <v>11690</v>
      </c>
      <c r="C3850" s="2">
        <v>46231.353831018503</v>
      </c>
      <c r="D3850" s="1" t="s">
        <v>11691</v>
      </c>
      <c r="E3850" s="1" t="s">
        <v>10947</v>
      </c>
      <c r="F3850" s="2">
        <v>46184.333344907398</v>
      </c>
      <c r="G3850" s="4">
        <v>0.08</v>
      </c>
      <c r="H3850" s="4">
        <v>7.0000000000000007E-2</v>
      </c>
      <c r="I3850" s="4">
        <v>0.05</v>
      </c>
      <c r="J3850" s="4">
        <v>0.09</v>
      </c>
      <c r="K3850" s="4">
        <v>0.09</v>
      </c>
      <c r="L3850" s="1" t="s">
        <v>11</v>
      </c>
      <c r="N3850" s="45">
        <v>1E-4</v>
      </c>
      <c r="O3850" s="45">
        <v>0</v>
      </c>
      <c r="P3850" s="45">
        <v>2.0000000000000001E-4</v>
      </c>
      <c r="Q3850" s="4">
        <v>0</v>
      </c>
      <c r="R3850" s="4">
        <v>1E-3</v>
      </c>
      <c r="S3850" s="4">
        <v>1E-3</v>
      </c>
      <c r="T3850" s="4">
        <v>3.0000000000000001E-3</v>
      </c>
    </row>
    <row r="3851" spans="1:20" x14ac:dyDescent="0.4">
      <c r="A3851" t="s">
        <v>11692</v>
      </c>
      <c r="B3851" s="1" t="s">
        <v>11693</v>
      </c>
      <c r="C3851" s="2">
        <v>46231.353831018503</v>
      </c>
      <c r="D3851" s="1" t="s">
        <v>11694</v>
      </c>
      <c r="E3851" s="1" t="s">
        <v>10947</v>
      </c>
      <c r="F3851" s="2">
        <v>46184.375011574099</v>
      </c>
      <c r="G3851" s="4">
        <v>0.04</v>
      </c>
      <c r="H3851" s="4">
        <v>0.04</v>
      </c>
      <c r="I3851" s="4">
        <v>0.03</v>
      </c>
      <c r="J3851" s="4">
        <v>0.06</v>
      </c>
      <c r="K3851" s="4">
        <v>0.06</v>
      </c>
      <c r="L3851" s="1" t="s">
        <v>11</v>
      </c>
      <c r="N3851" s="45">
        <v>0</v>
      </c>
      <c r="O3851" s="45">
        <v>0</v>
      </c>
      <c r="P3851" s="45">
        <v>1E-4</v>
      </c>
      <c r="Q3851" s="4">
        <v>0</v>
      </c>
      <c r="R3851" s="4">
        <v>0</v>
      </c>
      <c r="S3851" s="4">
        <v>0</v>
      </c>
      <c r="T3851" s="4">
        <v>1E-3</v>
      </c>
    </row>
    <row r="3852" spans="1:20" x14ac:dyDescent="0.4">
      <c r="A3852" t="s">
        <v>11695</v>
      </c>
      <c r="B3852" s="1" t="s">
        <v>11696</v>
      </c>
      <c r="C3852" s="2">
        <v>46231.353831018503</v>
      </c>
      <c r="D3852" s="1" t="s">
        <v>11697</v>
      </c>
      <c r="E3852" s="1" t="s">
        <v>10947</v>
      </c>
      <c r="F3852" s="2">
        <v>46184.416678240697</v>
      </c>
      <c r="G3852" s="4">
        <v>0.05</v>
      </c>
      <c r="H3852" s="4">
        <v>0.03</v>
      </c>
      <c r="I3852" s="4">
        <v>0.03</v>
      </c>
      <c r="J3852" s="4">
        <v>0.05</v>
      </c>
      <c r="K3852" s="4">
        <v>0.05</v>
      </c>
      <c r="L3852" s="1" t="s">
        <v>11</v>
      </c>
      <c r="N3852" s="45">
        <v>0</v>
      </c>
      <c r="O3852" s="45">
        <v>0</v>
      </c>
      <c r="P3852" s="45">
        <v>1E-4</v>
      </c>
      <c r="Q3852" s="4">
        <v>0</v>
      </c>
      <c r="R3852" s="4">
        <v>0</v>
      </c>
      <c r="S3852" s="4">
        <v>0</v>
      </c>
      <c r="T3852" s="4">
        <v>1E-3</v>
      </c>
    </row>
    <row r="3853" spans="1:20" x14ac:dyDescent="0.4">
      <c r="A3853" t="s">
        <v>11698</v>
      </c>
      <c r="B3853" s="1" t="s">
        <v>11699</v>
      </c>
      <c r="C3853" s="2">
        <v>46231.353831018503</v>
      </c>
      <c r="D3853" s="1" t="s">
        <v>11700</v>
      </c>
      <c r="E3853" s="1" t="s">
        <v>10947</v>
      </c>
      <c r="F3853" s="2">
        <v>46184.458344907398</v>
      </c>
      <c r="G3853" s="4">
        <v>0.04</v>
      </c>
      <c r="H3853" s="4">
        <v>0.04</v>
      </c>
      <c r="I3853" s="4">
        <v>0.03</v>
      </c>
      <c r="J3853" s="4">
        <v>0.05</v>
      </c>
      <c r="K3853" s="4">
        <v>0.05</v>
      </c>
      <c r="L3853" s="1" t="s">
        <v>11</v>
      </c>
      <c r="N3853" s="45">
        <v>0</v>
      </c>
      <c r="O3853" s="45">
        <v>0</v>
      </c>
      <c r="P3853" s="45">
        <v>1E-4</v>
      </c>
      <c r="Q3853" s="4">
        <v>0</v>
      </c>
      <c r="R3853" s="4">
        <v>0</v>
      </c>
      <c r="S3853" s="4">
        <v>0</v>
      </c>
      <c r="T3853" s="4">
        <v>1E-3</v>
      </c>
    </row>
    <row r="3854" spans="1:20" x14ac:dyDescent="0.4">
      <c r="A3854" t="s">
        <v>11701</v>
      </c>
      <c r="B3854" s="1" t="s">
        <v>11702</v>
      </c>
      <c r="C3854" s="2">
        <v>46231.353831018503</v>
      </c>
      <c r="D3854" s="1" t="s">
        <v>11703</v>
      </c>
      <c r="E3854" s="1" t="s">
        <v>10947</v>
      </c>
      <c r="F3854" s="2">
        <v>46184.500011574099</v>
      </c>
      <c r="G3854" s="4">
        <v>0.03</v>
      </c>
      <c r="H3854" s="4">
        <v>0.03</v>
      </c>
      <c r="I3854" s="4">
        <v>0.03</v>
      </c>
      <c r="J3854" s="4">
        <v>0.04</v>
      </c>
      <c r="K3854" s="4">
        <v>0.04</v>
      </c>
      <c r="L3854" s="1" t="s">
        <v>11</v>
      </c>
      <c r="N3854" s="45">
        <v>0</v>
      </c>
      <c r="O3854" s="45">
        <v>0</v>
      </c>
      <c r="P3854" s="45">
        <v>1E-4</v>
      </c>
      <c r="Q3854" s="4">
        <v>0</v>
      </c>
      <c r="R3854" s="4">
        <v>0</v>
      </c>
      <c r="S3854" s="4">
        <v>0</v>
      </c>
      <c r="T3854" s="4">
        <v>1E-3</v>
      </c>
    </row>
    <row r="3855" spans="1:20" x14ac:dyDescent="0.4">
      <c r="A3855" t="s">
        <v>11704</v>
      </c>
      <c r="B3855" s="1" t="s">
        <v>11705</v>
      </c>
      <c r="C3855" s="2">
        <v>46231.353831018503</v>
      </c>
      <c r="D3855" s="1" t="s">
        <v>11706</v>
      </c>
      <c r="E3855" s="1" t="s">
        <v>10947</v>
      </c>
      <c r="F3855" s="2">
        <v>46184.541678240697</v>
      </c>
      <c r="G3855" s="4">
        <v>0.06</v>
      </c>
      <c r="H3855" s="4">
        <v>0.04</v>
      </c>
      <c r="I3855" s="4">
        <v>0.03</v>
      </c>
      <c r="J3855" s="4">
        <v>7.0000000000000007E-2</v>
      </c>
      <c r="K3855" s="4">
        <v>7.0000000000000007E-2</v>
      </c>
      <c r="L3855" s="1" t="s">
        <v>11</v>
      </c>
      <c r="N3855" s="45">
        <v>0</v>
      </c>
      <c r="O3855" s="45">
        <v>0</v>
      </c>
      <c r="P3855" s="45">
        <v>1E-4</v>
      </c>
      <c r="Q3855" s="4">
        <v>0</v>
      </c>
      <c r="R3855" s="4">
        <v>0</v>
      </c>
      <c r="S3855" s="4">
        <v>0</v>
      </c>
      <c r="T3855" s="4">
        <v>1E-3</v>
      </c>
    </row>
    <row r="3856" spans="1:20" x14ac:dyDescent="0.4">
      <c r="A3856" t="s">
        <v>11707</v>
      </c>
      <c r="B3856" s="1" t="s">
        <v>11708</v>
      </c>
      <c r="C3856" s="2">
        <v>46231.353831018503</v>
      </c>
      <c r="D3856" s="1" t="s">
        <v>11709</v>
      </c>
      <c r="E3856" s="1" t="s">
        <v>10947</v>
      </c>
      <c r="F3856" s="2">
        <v>46184.583344907398</v>
      </c>
      <c r="G3856" s="4">
        <v>0.04</v>
      </c>
      <c r="H3856" s="4">
        <v>0.03</v>
      </c>
      <c r="I3856" s="4">
        <v>0.02</v>
      </c>
      <c r="J3856" s="4">
        <v>0.05</v>
      </c>
      <c r="K3856" s="4">
        <v>0.05</v>
      </c>
      <c r="L3856" s="1" t="s">
        <v>11</v>
      </c>
      <c r="N3856" s="45">
        <v>0</v>
      </c>
      <c r="O3856" s="45">
        <v>0</v>
      </c>
      <c r="P3856" s="45">
        <v>1E-4</v>
      </c>
      <c r="Q3856" s="4">
        <v>0</v>
      </c>
      <c r="R3856" s="4">
        <v>0</v>
      </c>
      <c r="S3856" s="4">
        <v>0</v>
      </c>
      <c r="T3856" s="4">
        <v>1E-3</v>
      </c>
    </row>
    <row r="3857" spans="1:20" x14ac:dyDescent="0.4">
      <c r="A3857" t="s">
        <v>11710</v>
      </c>
      <c r="B3857" s="1" t="s">
        <v>11711</v>
      </c>
      <c r="C3857" s="2">
        <v>46231.353831018503</v>
      </c>
      <c r="D3857" s="1" t="s">
        <v>11712</v>
      </c>
      <c r="E3857" s="1" t="s">
        <v>10947</v>
      </c>
      <c r="F3857" s="2">
        <v>46184.625011574099</v>
      </c>
      <c r="G3857" s="4">
        <v>0.04</v>
      </c>
      <c r="H3857" s="4">
        <v>0.04</v>
      </c>
      <c r="I3857" s="4">
        <v>0.03</v>
      </c>
      <c r="J3857" s="4">
        <v>0.06</v>
      </c>
      <c r="K3857" s="4">
        <v>0.06</v>
      </c>
      <c r="L3857" s="1" t="s">
        <v>11</v>
      </c>
      <c r="N3857" s="45">
        <v>0</v>
      </c>
      <c r="O3857" s="45">
        <v>0</v>
      </c>
      <c r="P3857" s="45">
        <v>1E-4</v>
      </c>
      <c r="Q3857" s="4">
        <v>0</v>
      </c>
      <c r="R3857" s="4">
        <v>0</v>
      </c>
      <c r="S3857" s="4">
        <v>0</v>
      </c>
      <c r="T3857" s="4">
        <v>1E-3</v>
      </c>
    </row>
    <row r="3858" spans="1:20" x14ac:dyDescent="0.4">
      <c r="A3858" t="s">
        <v>11713</v>
      </c>
      <c r="B3858" s="1" t="s">
        <v>11714</v>
      </c>
      <c r="C3858" s="2">
        <v>46231.353831018503</v>
      </c>
      <c r="D3858" s="1" t="s">
        <v>11715</v>
      </c>
      <c r="E3858" s="1" t="s">
        <v>10947</v>
      </c>
      <c r="F3858" s="2">
        <v>46184.666678240697</v>
      </c>
      <c r="G3858" s="4">
        <v>0.03</v>
      </c>
      <c r="H3858" s="4">
        <v>0.04</v>
      </c>
      <c r="I3858" s="4">
        <v>0.03</v>
      </c>
      <c r="J3858" s="4">
        <v>0.05</v>
      </c>
      <c r="K3858" s="4">
        <v>0.05</v>
      </c>
      <c r="L3858" s="1" t="s">
        <v>11</v>
      </c>
      <c r="N3858" s="45">
        <v>0</v>
      </c>
      <c r="O3858" s="45">
        <v>0</v>
      </c>
      <c r="P3858" s="45">
        <v>1E-4</v>
      </c>
      <c r="Q3858" s="4">
        <v>0</v>
      </c>
      <c r="R3858" s="4">
        <v>0</v>
      </c>
      <c r="S3858" s="4">
        <v>0</v>
      </c>
      <c r="T3858" s="4">
        <v>1E-3</v>
      </c>
    </row>
    <row r="3859" spans="1:20" x14ac:dyDescent="0.4">
      <c r="A3859" t="s">
        <v>11716</v>
      </c>
      <c r="B3859" s="1" t="s">
        <v>11717</v>
      </c>
      <c r="C3859" s="2">
        <v>46231.353842592602</v>
      </c>
      <c r="D3859" s="1" t="s">
        <v>11718</v>
      </c>
      <c r="E3859" s="1" t="s">
        <v>10947</v>
      </c>
      <c r="F3859" s="2">
        <v>46184.708344907398</v>
      </c>
      <c r="G3859" s="4">
        <v>0.03</v>
      </c>
      <c r="H3859" s="4">
        <v>0.02</v>
      </c>
      <c r="I3859" s="4">
        <v>0.03</v>
      </c>
      <c r="J3859" s="4">
        <v>0.03</v>
      </c>
      <c r="K3859" s="4">
        <v>0.03</v>
      </c>
      <c r="L3859" s="1" t="s">
        <v>11</v>
      </c>
      <c r="N3859" s="45">
        <v>0</v>
      </c>
      <c r="O3859" s="45">
        <v>0</v>
      </c>
      <c r="P3859" s="45">
        <v>1E-4</v>
      </c>
      <c r="Q3859" s="4">
        <v>0</v>
      </c>
      <c r="R3859" s="4">
        <v>0</v>
      </c>
      <c r="S3859" s="4">
        <v>0</v>
      </c>
      <c r="T3859" s="4">
        <v>1E-3</v>
      </c>
    </row>
    <row r="3860" spans="1:20" x14ac:dyDescent="0.4">
      <c r="A3860" t="s">
        <v>11719</v>
      </c>
      <c r="B3860" s="1" t="s">
        <v>11720</v>
      </c>
      <c r="C3860" s="2">
        <v>46231.353842592602</v>
      </c>
      <c r="D3860" s="1" t="s">
        <v>11721</v>
      </c>
      <c r="E3860" s="1" t="s">
        <v>10947</v>
      </c>
      <c r="F3860" s="2">
        <v>46184.750011574099</v>
      </c>
      <c r="G3860" s="4">
        <v>0.04</v>
      </c>
      <c r="H3860" s="4">
        <v>0.02</v>
      </c>
      <c r="I3860" s="4">
        <v>0.02</v>
      </c>
      <c r="J3860" s="4">
        <v>0.05</v>
      </c>
      <c r="K3860" s="4">
        <v>0.05</v>
      </c>
      <c r="L3860" s="1" t="s">
        <v>11</v>
      </c>
      <c r="N3860" s="45">
        <v>0</v>
      </c>
      <c r="O3860" s="45">
        <v>0</v>
      </c>
      <c r="P3860" s="45">
        <v>0</v>
      </c>
      <c r="Q3860" s="4">
        <v>0</v>
      </c>
      <c r="R3860" s="4">
        <v>0</v>
      </c>
      <c r="S3860" s="4">
        <v>0</v>
      </c>
      <c r="T3860" s="4">
        <v>1E-3</v>
      </c>
    </row>
    <row r="3861" spans="1:20" x14ac:dyDescent="0.4">
      <c r="A3861" t="s">
        <v>11722</v>
      </c>
      <c r="B3861" s="1" t="s">
        <v>11723</v>
      </c>
      <c r="C3861" s="2">
        <v>46231.353842592602</v>
      </c>
      <c r="D3861" s="1" t="s">
        <v>11724</v>
      </c>
      <c r="E3861" s="1" t="s">
        <v>10947</v>
      </c>
      <c r="F3861" s="2">
        <v>46184.791678240697</v>
      </c>
      <c r="G3861" s="4">
        <v>0.03</v>
      </c>
      <c r="H3861" s="4">
        <v>0.02</v>
      </c>
      <c r="I3861" s="4">
        <v>0.02</v>
      </c>
      <c r="J3861" s="4">
        <v>0.03</v>
      </c>
      <c r="K3861" s="4">
        <v>0.03</v>
      </c>
      <c r="L3861" s="1" t="s">
        <v>11</v>
      </c>
      <c r="N3861" s="45">
        <v>0</v>
      </c>
      <c r="O3861" s="45">
        <v>0</v>
      </c>
      <c r="P3861" s="45">
        <v>0</v>
      </c>
      <c r="Q3861" s="4">
        <v>0</v>
      </c>
      <c r="R3861" s="4">
        <v>0</v>
      </c>
      <c r="S3861" s="4">
        <v>0</v>
      </c>
      <c r="T3861" s="4">
        <v>1E-3</v>
      </c>
    </row>
    <row r="3862" spans="1:20" x14ac:dyDescent="0.4">
      <c r="A3862" t="s">
        <v>11725</v>
      </c>
      <c r="B3862" s="1" t="s">
        <v>11726</v>
      </c>
      <c r="C3862" s="2">
        <v>46231.353842592602</v>
      </c>
      <c r="D3862" s="1" t="s">
        <v>11727</v>
      </c>
      <c r="E3862" s="1" t="s">
        <v>10947</v>
      </c>
      <c r="F3862" s="2">
        <v>46184.833344907398</v>
      </c>
      <c r="G3862" s="4">
        <v>0.02</v>
      </c>
      <c r="H3862" s="4">
        <v>0.02</v>
      </c>
      <c r="I3862" s="4">
        <v>0.03</v>
      </c>
      <c r="J3862" s="4">
        <v>0.03</v>
      </c>
      <c r="K3862" s="4">
        <v>0.03</v>
      </c>
      <c r="L3862" s="1" t="s">
        <v>11</v>
      </c>
      <c r="N3862" s="45">
        <v>0</v>
      </c>
      <c r="O3862" s="45">
        <v>0</v>
      </c>
      <c r="P3862" s="45">
        <v>0</v>
      </c>
      <c r="Q3862" s="4">
        <v>0</v>
      </c>
      <c r="R3862" s="4">
        <v>0</v>
      </c>
      <c r="S3862" s="4">
        <v>0</v>
      </c>
      <c r="T3862" s="4">
        <v>0</v>
      </c>
    </row>
    <row r="3863" spans="1:20" x14ac:dyDescent="0.4">
      <c r="A3863" t="s">
        <v>11728</v>
      </c>
      <c r="B3863" s="1" t="s">
        <v>11729</v>
      </c>
      <c r="C3863" s="2">
        <v>46231.353842592602</v>
      </c>
      <c r="D3863" s="1" t="s">
        <v>11730</v>
      </c>
      <c r="E3863" s="1" t="s">
        <v>10947</v>
      </c>
      <c r="F3863" s="2">
        <v>46184.875011574099</v>
      </c>
      <c r="G3863" s="4">
        <v>0.03</v>
      </c>
      <c r="H3863" s="4">
        <v>0.02</v>
      </c>
      <c r="I3863" s="4">
        <v>0.03</v>
      </c>
      <c r="J3863" s="4">
        <v>0.03</v>
      </c>
      <c r="K3863" s="4">
        <v>0.03</v>
      </c>
      <c r="L3863" s="1" t="s">
        <v>11</v>
      </c>
      <c r="N3863" s="45">
        <v>0</v>
      </c>
      <c r="O3863" s="45">
        <v>0</v>
      </c>
      <c r="P3863" s="45">
        <v>0</v>
      </c>
      <c r="Q3863" s="4">
        <v>0</v>
      </c>
      <c r="R3863" s="4">
        <v>0</v>
      </c>
      <c r="S3863" s="4">
        <v>0</v>
      </c>
      <c r="T3863" s="4">
        <v>0</v>
      </c>
    </row>
    <row r="3864" spans="1:20" x14ac:dyDescent="0.4">
      <c r="A3864" t="s">
        <v>11731</v>
      </c>
      <c r="B3864" s="1" t="s">
        <v>11732</v>
      </c>
      <c r="C3864" s="2">
        <v>46231.353842592602</v>
      </c>
      <c r="D3864" s="1" t="s">
        <v>11733</v>
      </c>
      <c r="E3864" s="1" t="s">
        <v>10947</v>
      </c>
      <c r="F3864" s="2">
        <v>46184.916678240697</v>
      </c>
      <c r="G3864" s="4">
        <v>0.03</v>
      </c>
      <c r="H3864" s="4">
        <v>0.02</v>
      </c>
      <c r="I3864" s="4">
        <v>0.02</v>
      </c>
      <c r="J3864" s="4">
        <v>0.03</v>
      </c>
      <c r="K3864" s="4">
        <v>0.03</v>
      </c>
      <c r="L3864" s="1" t="s">
        <v>11</v>
      </c>
      <c r="N3864" s="45">
        <v>0</v>
      </c>
      <c r="O3864" s="45">
        <v>0</v>
      </c>
      <c r="P3864" s="45">
        <v>0</v>
      </c>
      <c r="Q3864" s="4">
        <v>0</v>
      </c>
      <c r="R3864" s="4">
        <v>0</v>
      </c>
      <c r="S3864" s="4">
        <v>0</v>
      </c>
      <c r="T3864" s="4">
        <v>0</v>
      </c>
    </row>
    <row r="3865" spans="1:20" x14ac:dyDescent="0.4">
      <c r="A3865" t="s">
        <v>11734</v>
      </c>
      <c r="B3865" s="1" t="s">
        <v>11735</v>
      </c>
      <c r="C3865" s="2">
        <v>46231.353842592602</v>
      </c>
      <c r="D3865" s="1" t="s">
        <v>11736</v>
      </c>
      <c r="E3865" s="1" t="s">
        <v>10947</v>
      </c>
      <c r="F3865" s="2">
        <v>46184.958344907398</v>
      </c>
      <c r="G3865" s="4">
        <v>0.03</v>
      </c>
      <c r="H3865" s="4">
        <v>0.02</v>
      </c>
      <c r="I3865" s="4">
        <v>0.02</v>
      </c>
      <c r="J3865" s="4">
        <v>0.03</v>
      </c>
      <c r="K3865" s="4">
        <v>0.03</v>
      </c>
      <c r="L3865" s="1" t="s">
        <v>11</v>
      </c>
      <c r="N3865" s="45">
        <v>0</v>
      </c>
      <c r="O3865" s="45">
        <v>0</v>
      </c>
      <c r="P3865" s="45">
        <v>0</v>
      </c>
      <c r="Q3865" s="4">
        <v>0</v>
      </c>
      <c r="R3865" s="4">
        <v>0</v>
      </c>
      <c r="S3865" s="4">
        <v>0</v>
      </c>
      <c r="T3865" s="4">
        <v>0</v>
      </c>
    </row>
    <row r="3866" spans="1:20" x14ac:dyDescent="0.4">
      <c r="A3866" t="s">
        <v>11737</v>
      </c>
      <c r="B3866" s="1" t="s">
        <v>11738</v>
      </c>
      <c r="C3866" s="2">
        <v>46231.353842592602</v>
      </c>
      <c r="D3866" s="1" t="s">
        <v>11739</v>
      </c>
      <c r="E3866" s="1" t="s">
        <v>10947</v>
      </c>
      <c r="F3866" s="2">
        <v>46185.000011574099</v>
      </c>
      <c r="G3866" s="4">
        <v>0.03</v>
      </c>
      <c r="H3866" s="4">
        <v>0.03</v>
      </c>
      <c r="I3866" s="4">
        <v>0.03</v>
      </c>
      <c r="J3866" s="4">
        <v>0.05</v>
      </c>
      <c r="K3866" s="4">
        <v>0.05</v>
      </c>
      <c r="L3866" s="1" t="s">
        <v>11</v>
      </c>
      <c r="N3866" s="45">
        <v>0</v>
      </c>
      <c r="O3866" s="45">
        <v>0</v>
      </c>
      <c r="P3866" s="45">
        <v>0</v>
      </c>
      <c r="Q3866" s="4">
        <v>0</v>
      </c>
      <c r="R3866" s="4">
        <v>0</v>
      </c>
      <c r="S3866" s="4">
        <v>0</v>
      </c>
      <c r="T3866" s="4">
        <v>1E-3</v>
      </c>
    </row>
    <row r="3867" spans="1:20" x14ac:dyDescent="0.4">
      <c r="A3867" t="s">
        <v>11740</v>
      </c>
      <c r="B3867" s="1" t="s">
        <v>11741</v>
      </c>
      <c r="C3867" s="2">
        <v>46231.353842592602</v>
      </c>
      <c r="D3867" s="1" t="s">
        <v>11742</v>
      </c>
      <c r="E3867" s="1" t="s">
        <v>10947</v>
      </c>
      <c r="F3867" s="2">
        <v>46185.041678240697</v>
      </c>
      <c r="G3867" s="4">
        <v>0.03</v>
      </c>
      <c r="H3867" s="4">
        <v>0.02</v>
      </c>
      <c r="I3867" s="4">
        <v>0.03</v>
      </c>
      <c r="J3867" s="4">
        <v>0.03</v>
      </c>
      <c r="K3867" s="4">
        <v>0.03</v>
      </c>
      <c r="L3867" s="1" t="s">
        <v>11</v>
      </c>
      <c r="N3867" s="45">
        <v>0</v>
      </c>
      <c r="O3867" s="45">
        <v>0</v>
      </c>
      <c r="P3867" s="45">
        <v>0</v>
      </c>
      <c r="Q3867" s="4">
        <v>0</v>
      </c>
      <c r="R3867" s="4">
        <v>0</v>
      </c>
      <c r="S3867" s="4">
        <v>0</v>
      </c>
      <c r="T3867" s="4">
        <v>0</v>
      </c>
    </row>
    <row r="3868" spans="1:20" x14ac:dyDescent="0.4">
      <c r="A3868" t="s">
        <v>11743</v>
      </c>
      <c r="B3868" s="1" t="s">
        <v>11744</v>
      </c>
      <c r="C3868" s="2">
        <v>46231.353842592602</v>
      </c>
      <c r="D3868" s="1" t="s">
        <v>11745</v>
      </c>
      <c r="E3868" s="1" t="s">
        <v>10947</v>
      </c>
      <c r="F3868" s="2">
        <v>46185.083344907398</v>
      </c>
      <c r="G3868" s="4">
        <v>0.04</v>
      </c>
      <c r="H3868" s="4">
        <v>0.03</v>
      </c>
      <c r="I3868" s="4">
        <v>0.03</v>
      </c>
      <c r="J3868" s="4">
        <v>0.05</v>
      </c>
      <c r="K3868" s="4">
        <v>0.05</v>
      </c>
      <c r="L3868" s="1" t="s">
        <v>11</v>
      </c>
      <c r="N3868" s="45">
        <v>0</v>
      </c>
      <c r="O3868" s="45">
        <v>0</v>
      </c>
      <c r="P3868" s="45">
        <v>0</v>
      </c>
      <c r="Q3868" s="4">
        <v>0</v>
      </c>
      <c r="R3868" s="4">
        <v>0</v>
      </c>
      <c r="S3868" s="4">
        <v>0</v>
      </c>
      <c r="T3868" s="4">
        <v>0</v>
      </c>
    </row>
    <row r="3869" spans="1:20" x14ac:dyDescent="0.4">
      <c r="A3869" t="s">
        <v>11746</v>
      </c>
      <c r="B3869" s="1" t="s">
        <v>11747</v>
      </c>
      <c r="C3869" s="2">
        <v>46231.353842592602</v>
      </c>
      <c r="D3869" s="1" t="s">
        <v>11748</v>
      </c>
      <c r="E3869" s="1" t="s">
        <v>10947</v>
      </c>
      <c r="F3869" s="2">
        <v>46185.125011574099</v>
      </c>
      <c r="G3869" s="4">
        <v>0.03</v>
      </c>
      <c r="H3869" s="4">
        <v>0.02</v>
      </c>
      <c r="I3869" s="4">
        <v>0.02</v>
      </c>
      <c r="J3869" s="4">
        <v>0.03</v>
      </c>
      <c r="K3869" s="4">
        <v>0.03</v>
      </c>
      <c r="L3869" s="1" t="s">
        <v>11</v>
      </c>
      <c r="N3869" s="45">
        <v>0</v>
      </c>
      <c r="O3869" s="45">
        <v>0</v>
      </c>
      <c r="P3869" s="45">
        <v>0</v>
      </c>
      <c r="Q3869" s="4">
        <v>0</v>
      </c>
      <c r="R3869" s="4">
        <v>0</v>
      </c>
      <c r="S3869" s="4">
        <v>0</v>
      </c>
      <c r="T3869" s="4">
        <v>0</v>
      </c>
    </row>
    <row r="3870" spans="1:20" x14ac:dyDescent="0.4">
      <c r="A3870" t="s">
        <v>11749</v>
      </c>
      <c r="B3870" s="1" t="s">
        <v>11750</v>
      </c>
      <c r="C3870" s="2">
        <v>46231.353842592602</v>
      </c>
      <c r="D3870" s="1" t="s">
        <v>11751</v>
      </c>
      <c r="E3870" s="1" t="s">
        <v>10947</v>
      </c>
      <c r="F3870" s="2">
        <v>46185.166678240697</v>
      </c>
      <c r="G3870" s="4">
        <v>0.03</v>
      </c>
      <c r="H3870" s="4">
        <v>0.02</v>
      </c>
      <c r="I3870" s="4">
        <v>0.02</v>
      </c>
      <c r="J3870" s="4">
        <v>0.03</v>
      </c>
      <c r="K3870" s="4">
        <v>0.03</v>
      </c>
      <c r="L3870" s="1" t="s">
        <v>11</v>
      </c>
      <c r="N3870" s="45">
        <v>0</v>
      </c>
      <c r="O3870" s="45">
        <v>0</v>
      </c>
      <c r="P3870" s="45">
        <v>0</v>
      </c>
      <c r="Q3870" s="4">
        <v>0</v>
      </c>
      <c r="R3870" s="4">
        <v>0</v>
      </c>
      <c r="S3870" s="4">
        <v>0</v>
      </c>
      <c r="T3870" s="4">
        <v>0</v>
      </c>
    </row>
    <row r="3871" spans="1:20" x14ac:dyDescent="0.4">
      <c r="A3871" t="s">
        <v>11752</v>
      </c>
      <c r="B3871" s="1" t="s">
        <v>11753</v>
      </c>
      <c r="C3871" s="2">
        <v>46231.353842592602</v>
      </c>
      <c r="D3871" s="1" t="s">
        <v>11754</v>
      </c>
      <c r="E3871" s="1" t="s">
        <v>10947</v>
      </c>
      <c r="F3871" s="2">
        <v>46185.208344907398</v>
      </c>
      <c r="G3871" s="4">
        <v>0.03</v>
      </c>
      <c r="H3871" s="4">
        <v>0.02</v>
      </c>
      <c r="I3871" s="4">
        <v>0.02</v>
      </c>
      <c r="J3871" s="4">
        <v>0.03</v>
      </c>
      <c r="K3871" s="4">
        <v>0.03</v>
      </c>
      <c r="L3871" s="1" t="s">
        <v>11</v>
      </c>
      <c r="N3871" s="45">
        <v>0</v>
      </c>
      <c r="O3871" s="45">
        <v>0</v>
      </c>
      <c r="P3871" s="45">
        <v>0</v>
      </c>
      <c r="Q3871" s="4">
        <v>0</v>
      </c>
      <c r="R3871" s="4">
        <v>0</v>
      </c>
      <c r="S3871" s="4">
        <v>0</v>
      </c>
      <c r="T3871" s="4">
        <v>0</v>
      </c>
    </row>
    <row r="3872" spans="1:20" x14ac:dyDescent="0.4">
      <c r="A3872" t="s">
        <v>11755</v>
      </c>
      <c r="B3872" s="1" t="s">
        <v>11756</v>
      </c>
      <c r="C3872" s="2">
        <v>46231.353842592602</v>
      </c>
      <c r="D3872" s="1" t="s">
        <v>11757</v>
      </c>
      <c r="E3872" s="1" t="s">
        <v>10947</v>
      </c>
      <c r="F3872" s="2">
        <v>46185.250011574099</v>
      </c>
      <c r="G3872" s="4">
        <v>0.03</v>
      </c>
      <c r="H3872" s="4">
        <v>0.02</v>
      </c>
      <c r="I3872" s="4">
        <v>0.02</v>
      </c>
      <c r="J3872" s="4">
        <v>0.03</v>
      </c>
      <c r="K3872" s="4">
        <v>0.03</v>
      </c>
      <c r="L3872" s="1" t="s">
        <v>11</v>
      </c>
      <c r="N3872" s="45">
        <v>0</v>
      </c>
      <c r="O3872" s="45">
        <v>0</v>
      </c>
      <c r="P3872" s="45">
        <v>0</v>
      </c>
      <c r="Q3872" s="4">
        <v>0</v>
      </c>
      <c r="R3872" s="4">
        <v>0</v>
      </c>
      <c r="S3872" s="4">
        <v>0</v>
      </c>
      <c r="T3872" s="4">
        <v>0</v>
      </c>
    </row>
    <row r="3873" spans="1:20" x14ac:dyDescent="0.4">
      <c r="A3873" t="s">
        <v>11758</v>
      </c>
      <c r="B3873" s="1" t="s">
        <v>11759</v>
      </c>
      <c r="C3873" s="2">
        <v>46231.353842592602</v>
      </c>
      <c r="D3873" s="1" t="s">
        <v>11760</v>
      </c>
      <c r="E3873" s="1" t="s">
        <v>10947</v>
      </c>
      <c r="F3873" s="2">
        <v>46185.291678240697</v>
      </c>
      <c r="G3873" s="4">
        <v>0.03</v>
      </c>
      <c r="H3873" s="4">
        <v>0.02</v>
      </c>
      <c r="I3873" s="4">
        <v>0.03</v>
      </c>
      <c r="J3873" s="4">
        <v>0.04</v>
      </c>
      <c r="K3873" s="4">
        <v>0.04</v>
      </c>
      <c r="L3873" s="1" t="s">
        <v>11</v>
      </c>
      <c r="N3873" s="45">
        <v>0</v>
      </c>
      <c r="O3873" s="45">
        <v>0</v>
      </c>
      <c r="P3873" s="45">
        <v>1E-4</v>
      </c>
      <c r="Q3873" s="4">
        <v>0</v>
      </c>
      <c r="R3873" s="4">
        <v>0</v>
      </c>
      <c r="S3873" s="4">
        <v>0</v>
      </c>
      <c r="T3873" s="4">
        <v>1E-3</v>
      </c>
    </row>
    <row r="3874" spans="1:20" x14ac:dyDescent="0.4">
      <c r="A3874" t="s">
        <v>11761</v>
      </c>
      <c r="B3874" s="1" t="s">
        <v>11762</v>
      </c>
      <c r="C3874" s="2">
        <v>46231.353842592602</v>
      </c>
      <c r="D3874" s="1" t="s">
        <v>11763</v>
      </c>
      <c r="E3874" s="1" t="s">
        <v>10947</v>
      </c>
      <c r="F3874" s="2">
        <v>46185.333344907398</v>
      </c>
      <c r="G3874" s="4">
        <v>0.24</v>
      </c>
      <c r="H3874" s="4">
        <v>0.21</v>
      </c>
      <c r="I3874" s="4">
        <v>0.18</v>
      </c>
      <c r="J3874" s="4">
        <v>0.31</v>
      </c>
      <c r="K3874" s="4">
        <v>0.31</v>
      </c>
      <c r="L3874" s="1" t="s">
        <v>11</v>
      </c>
      <c r="N3874" s="45">
        <v>1E-4</v>
      </c>
      <c r="O3874" s="45">
        <v>1E-4</v>
      </c>
      <c r="P3874" s="45">
        <v>5.0000000000000001E-4</v>
      </c>
      <c r="Q3874" s="4">
        <v>0</v>
      </c>
      <c r="R3874" s="4">
        <v>3.0000000000000001E-3</v>
      </c>
      <c r="S3874" s="4">
        <v>2E-3</v>
      </c>
      <c r="T3874" s="4">
        <v>1.2999999999999999E-2</v>
      </c>
    </row>
    <row r="3875" spans="1:20" x14ac:dyDescent="0.4">
      <c r="A3875" t="s">
        <v>11764</v>
      </c>
      <c r="B3875" s="1" t="s">
        <v>11765</v>
      </c>
      <c r="C3875" s="2">
        <v>46231.353842592602</v>
      </c>
      <c r="D3875" s="1" t="s">
        <v>11766</v>
      </c>
      <c r="E3875" s="1" t="s">
        <v>10947</v>
      </c>
      <c r="F3875" s="2">
        <v>46185.375011574099</v>
      </c>
      <c r="G3875" s="4">
        <v>0.09</v>
      </c>
      <c r="H3875" s="4">
        <v>0.13</v>
      </c>
      <c r="I3875" s="4">
        <v>0.08</v>
      </c>
      <c r="J3875" s="4">
        <v>0.18</v>
      </c>
      <c r="K3875" s="4">
        <v>0.18</v>
      </c>
      <c r="L3875" s="1" t="s">
        <v>11</v>
      </c>
      <c r="N3875" s="45">
        <v>0</v>
      </c>
      <c r="O3875" s="45">
        <v>0</v>
      </c>
      <c r="P3875" s="45">
        <v>1E-4</v>
      </c>
      <c r="Q3875" s="4">
        <v>0</v>
      </c>
      <c r="R3875" s="4">
        <v>1E-3</v>
      </c>
      <c r="S3875" s="4">
        <v>1E-3</v>
      </c>
      <c r="T3875" s="4">
        <v>3.0000000000000001E-3</v>
      </c>
    </row>
    <row r="3876" spans="1:20" x14ac:dyDescent="0.4">
      <c r="A3876" t="s">
        <v>11767</v>
      </c>
      <c r="B3876" s="1" t="s">
        <v>11768</v>
      </c>
      <c r="C3876" s="2">
        <v>46231.353842592602</v>
      </c>
      <c r="D3876" s="1" t="s">
        <v>11769</v>
      </c>
      <c r="E3876" s="1" t="s">
        <v>10947</v>
      </c>
      <c r="F3876" s="2">
        <v>46185.416678240697</v>
      </c>
      <c r="G3876" s="4">
        <v>0.18</v>
      </c>
      <c r="H3876" s="4">
        <v>0.15</v>
      </c>
      <c r="I3876" s="4">
        <v>0.13</v>
      </c>
      <c r="J3876" s="4">
        <v>0.2</v>
      </c>
      <c r="K3876" s="4">
        <v>0.2</v>
      </c>
      <c r="L3876" s="1" t="s">
        <v>11</v>
      </c>
      <c r="N3876" s="45">
        <v>1E-4</v>
      </c>
      <c r="O3876" s="45">
        <v>1E-4</v>
      </c>
      <c r="P3876" s="45">
        <v>6.9999999999999999E-4</v>
      </c>
      <c r="Q3876" s="4">
        <v>0</v>
      </c>
      <c r="R3876" s="4">
        <v>2E-3</v>
      </c>
      <c r="S3876" s="4">
        <v>2E-3</v>
      </c>
      <c r="T3876" s="4">
        <v>1.2E-2</v>
      </c>
    </row>
    <row r="3877" spans="1:20" x14ac:dyDescent="0.4">
      <c r="A3877" t="s">
        <v>11770</v>
      </c>
      <c r="B3877" s="1" t="s">
        <v>11771</v>
      </c>
      <c r="C3877" s="2">
        <v>46231.353842592602</v>
      </c>
      <c r="D3877" s="1" t="s">
        <v>11772</v>
      </c>
      <c r="E3877" s="1" t="s">
        <v>10947</v>
      </c>
      <c r="F3877" s="2">
        <v>46185.458344907398</v>
      </c>
      <c r="G3877" s="4">
        <v>0.35</v>
      </c>
      <c r="H3877" s="4">
        <v>0.31</v>
      </c>
      <c r="I3877" s="4">
        <v>0.19</v>
      </c>
      <c r="J3877" s="4">
        <v>0.38</v>
      </c>
      <c r="K3877" s="4">
        <v>0.38</v>
      </c>
      <c r="L3877" s="1" t="s">
        <v>11</v>
      </c>
      <c r="N3877" s="45">
        <v>2.0000000000000001E-4</v>
      </c>
      <c r="O3877" s="45">
        <v>1E-4</v>
      </c>
      <c r="P3877" s="45">
        <v>1E-3</v>
      </c>
      <c r="Q3877" s="4">
        <v>0</v>
      </c>
      <c r="R3877" s="4">
        <v>3.0000000000000001E-3</v>
      </c>
      <c r="S3877" s="4">
        <v>3.0000000000000001E-3</v>
      </c>
      <c r="T3877" s="4">
        <v>1.7999999999999999E-2</v>
      </c>
    </row>
    <row r="3878" spans="1:20" x14ac:dyDescent="0.4">
      <c r="A3878" t="s">
        <v>11773</v>
      </c>
      <c r="B3878" s="1" t="s">
        <v>11774</v>
      </c>
      <c r="C3878" s="2">
        <v>46231.353842592602</v>
      </c>
      <c r="D3878" s="1" t="s">
        <v>11775</v>
      </c>
      <c r="E3878" s="1" t="s">
        <v>10947</v>
      </c>
      <c r="F3878" s="2">
        <v>46185.500011574099</v>
      </c>
      <c r="G3878" s="4">
        <v>0.05</v>
      </c>
      <c r="H3878" s="4">
        <v>0.05</v>
      </c>
      <c r="I3878" s="4">
        <v>0.13</v>
      </c>
      <c r="J3878" s="4">
        <v>0.13</v>
      </c>
      <c r="K3878" s="4">
        <v>0.13</v>
      </c>
      <c r="L3878" s="1" t="s">
        <v>11</v>
      </c>
      <c r="N3878" s="45">
        <v>0</v>
      </c>
      <c r="O3878" s="45">
        <v>0</v>
      </c>
      <c r="P3878" s="45">
        <v>1E-4</v>
      </c>
      <c r="Q3878" s="4">
        <v>0</v>
      </c>
      <c r="R3878" s="4">
        <v>0</v>
      </c>
      <c r="S3878" s="4">
        <v>0</v>
      </c>
      <c r="T3878" s="4">
        <v>1E-3</v>
      </c>
    </row>
    <row r="3879" spans="1:20" x14ac:dyDescent="0.4">
      <c r="A3879" t="s">
        <v>11776</v>
      </c>
      <c r="B3879" s="1" t="s">
        <v>11777</v>
      </c>
      <c r="C3879" s="2">
        <v>46220.631157407399</v>
      </c>
      <c r="D3879" s="1" t="s">
        <v>11778</v>
      </c>
      <c r="E3879" s="1" t="s">
        <v>10947</v>
      </c>
      <c r="F3879" s="2">
        <v>46185.541678240697</v>
      </c>
      <c r="G3879" s="4">
        <v>32.33</v>
      </c>
      <c r="H3879" s="4">
        <v>32.18</v>
      </c>
      <c r="I3879" s="4">
        <v>29.23</v>
      </c>
      <c r="J3879" s="4">
        <v>47.2</v>
      </c>
      <c r="K3879" s="4">
        <v>47.2</v>
      </c>
      <c r="L3879" s="1" t="s">
        <v>12</v>
      </c>
      <c r="N3879" s="45">
        <v>2E-3</v>
      </c>
      <c r="O3879" s="45">
        <v>1.2999999999999999E-3</v>
      </c>
      <c r="P3879" s="45">
        <v>7.1000000000000004E-3</v>
      </c>
      <c r="Q3879" s="4">
        <v>0.79600000000000004</v>
      </c>
      <c r="R3879" s="4">
        <v>0.157</v>
      </c>
      <c r="S3879" s="4">
        <v>0.13100000000000001</v>
      </c>
      <c r="T3879" s="4">
        <v>0.79600000000000004</v>
      </c>
    </row>
    <row r="3880" spans="1:20" x14ac:dyDescent="0.4">
      <c r="A3880" t="s">
        <v>11779</v>
      </c>
      <c r="B3880" s="1" t="s">
        <v>11780</v>
      </c>
      <c r="C3880" s="2">
        <v>46231.353842592602</v>
      </c>
      <c r="D3880" s="1" t="s">
        <v>11781</v>
      </c>
      <c r="E3880" s="1" t="s">
        <v>10947</v>
      </c>
      <c r="F3880" s="2">
        <v>46185.583344907398</v>
      </c>
      <c r="G3880" s="4">
        <v>0.38</v>
      </c>
      <c r="H3880" s="4">
        <v>0.47</v>
      </c>
      <c r="I3880" s="4">
        <v>0.22</v>
      </c>
      <c r="J3880" s="4">
        <v>0.57999999999999996</v>
      </c>
      <c r="K3880" s="4">
        <v>0.57999999999999996</v>
      </c>
      <c r="L3880" s="1" t="s">
        <v>11</v>
      </c>
      <c r="N3880" s="45">
        <v>4.0000000000000002E-4</v>
      </c>
      <c r="O3880" s="45">
        <v>2.0000000000000001E-4</v>
      </c>
      <c r="P3880" s="45">
        <v>1.5E-3</v>
      </c>
      <c r="Q3880" s="4">
        <v>0</v>
      </c>
      <c r="R3880" s="4">
        <v>6.0000000000000001E-3</v>
      </c>
      <c r="S3880" s="4">
        <v>4.0000000000000001E-3</v>
      </c>
      <c r="T3880" s="4">
        <v>2.1000000000000001E-2</v>
      </c>
    </row>
    <row r="3881" spans="1:20" x14ac:dyDescent="0.4">
      <c r="A3881" t="s">
        <v>11782</v>
      </c>
      <c r="B3881" s="1" t="s">
        <v>11783</v>
      </c>
      <c r="C3881" s="2">
        <v>46231.353842592602</v>
      </c>
      <c r="D3881" s="1" t="s">
        <v>11784</v>
      </c>
      <c r="E3881" s="1" t="s">
        <v>10947</v>
      </c>
      <c r="F3881" s="2">
        <v>46185.625011574099</v>
      </c>
      <c r="G3881" s="4">
        <v>0.37</v>
      </c>
      <c r="H3881" s="4">
        <v>0.25</v>
      </c>
      <c r="I3881" s="4">
        <v>0.24</v>
      </c>
      <c r="J3881" s="4">
        <v>0.46</v>
      </c>
      <c r="K3881" s="4">
        <v>0.46</v>
      </c>
      <c r="L3881" s="1" t="s">
        <v>11</v>
      </c>
      <c r="N3881" s="45">
        <v>5.0000000000000001E-4</v>
      </c>
      <c r="O3881" s="45">
        <v>2.9999999999999997E-4</v>
      </c>
      <c r="P3881" s="45">
        <v>1.6999999999999999E-3</v>
      </c>
      <c r="Q3881" s="4">
        <v>0</v>
      </c>
      <c r="R3881" s="4">
        <v>6.0000000000000001E-3</v>
      </c>
      <c r="S3881" s="4">
        <v>4.0000000000000001E-3</v>
      </c>
      <c r="T3881" s="4">
        <v>2.4E-2</v>
      </c>
    </row>
    <row r="3882" spans="1:20" x14ac:dyDescent="0.4">
      <c r="A3882" t="s">
        <v>11785</v>
      </c>
      <c r="B3882" s="1" t="s">
        <v>11786</v>
      </c>
      <c r="C3882" s="2">
        <v>46231.353842592602</v>
      </c>
      <c r="D3882" s="1" t="s">
        <v>11787</v>
      </c>
      <c r="E3882" s="1" t="s">
        <v>10947</v>
      </c>
      <c r="F3882" s="2">
        <v>46185.666678240697</v>
      </c>
      <c r="G3882" s="4">
        <v>0.22</v>
      </c>
      <c r="H3882" s="4">
        <v>0.3</v>
      </c>
      <c r="I3882" s="4">
        <v>0.13</v>
      </c>
      <c r="J3882" s="4">
        <v>0.35</v>
      </c>
      <c r="K3882" s="4">
        <v>0.35</v>
      </c>
      <c r="L3882" s="1" t="s">
        <v>11</v>
      </c>
      <c r="N3882" s="45">
        <v>1E-4</v>
      </c>
      <c r="O3882" s="45">
        <v>1E-4</v>
      </c>
      <c r="P3882" s="45">
        <v>2.9999999999999997E-4</v>
      </c>
      <c r="Q3882" s="4">
        <v>0</v>
      </c>
      <c r="R3882" s="4">
        <v>2E-3</v>
      </c>
      <c r="S3882" s="4">
        <v>3.0000000000000001E-3</v>
      </c>
      <c r="T3882" s="4">
        <v>8.0000000000000002E-3</v>
      </c>
    </row>
    <row r="3883" spans="1:20" x14ac:dyDescent="0.4">
      <c r="A3883" t="s">
        <v>11788</v>
      </c>
      <c r="B3883" s="1" t="s">
        <v>11789</v>
      </c>
      <c r="C3883" s="2">
        <v>46231.353842592602</v>
      </c>
      <c r="D3883" s="1" t="s">
        <v>11790</v>
      </c>
      <c r="E3883" s="1" t="s">
        <v>10947</v>
      </c>
      <c r="F3883" s="2">
        <v>46185.708344907398</v>
      </c>
      <c r="G3883" s="4">
        <v>0.03</v>
      </c>
      <c r="H3883" s="4">
        <v>0.02</v>
      </c>
      <c r="I3883" s="4">
        <v>0.03</v>
      </c>
      <c r="J3883" s="4">
        <v>0.03</v>
      </c>
      <c r="K3883" s="4">
        <v>0.03</v>
      </c>
      <c r="L3883" s="1" t="s">
        <v>11</v>
      </c>
      <c r="N3883" s="45">
        <v>0</v>
      </c>
      <c r="O3883" s="45">
        <v>0</v>
      </c>
      <c r="P3883" s="45">
        <v>1E-4</v>
      </c>
      <c r="Q3883" s="4">
        <v>0</v>
      </c>
      <c r="R3883" s="4">
        <v>0</v>
      </c>
      <c r="S3883" s="4">
        <v>0</v>
      </c>
      <c r="T3883" s="4">
        <v>1E-3</v>
      </c>
    </row>
    <row r="3884" spans="1:20" x14ac:dyDescent="0.4">
      <c r="A3884" t="s">
        <v>11791</v>
      </c>
      <c r="B3884" s="1" t="s">
        <v>11792</v>
      </c>
      <c r="C3884" s="2">
        <v>46231.353842592602</v>
      </c>
      <c r="D3884" s="1" t="s">
        <v>11793</v>
      </c>
      <c r="E3884" s="1" t="s">
        <v>10947</v>
      </c>
      <c r="F3884" s="2">
        <v>46185.750011574099</v>
      </c>
      <c r="G3884" s="4">
        <v>0.03</v>
      </c>
      <c r="H3884" s="4">
        <v>0.02</v>
      </c>
      <c r="I3884" s="4">
        <v>0.02</v>
      </c>
      <c r="J3884" s="4">
        <v>0.03</v>
      </c>
      <c r="K3884" s="4">
        <v>0.03</v>
      </c>
      <c r="L3884" s="1" t="s">
        <v>11</v>
      </c>
      <c r="N3884" s="45">
        <v>0</v>
      </c>
      <c r="O3884" s="45">
        <v>0</v>
      </c>
      <c r="P3884" s="45">
        <v>0</v>
      </c>
      <c r="Q3884" s="4">
        <v>0</v>
      </c>
      <c r="R3884" s="4">
        <v>0</v>
      </c>
      <c r="S3884" s="4">
        <v>0</v>
      </c>
      <c r="T3884" s="4">
        <v>1E-3</v>
      </c>
    </row>
    <row r="3885" spans="1:20" x14ac:dyDescent="0.4">
      <c r="A3885" t="s">
        <v>11794</v>
      </c>
      <c r="B3885" s="1" t="s">
        <v>11795</v>
      </c>
      <c r="C3885" s="2">
        <v>46231.353842592602</v>
      </c>
      <c r="D3885" s="1" t="s">
        <v>11796</v>
      </c>
      <c r="E3885" s="1" t="s">
        <v>10947</v>
      </c>
      <c r="F3885" s="2">
        <v>46185.791678240697</v>
      </c>
      <c r="G3885" s="4">
        <v>0.02</v>
      </c>
      <c r="H3885" s="4">
        <v>0.02</v>
      </c>
      <c r="I3885" s="4">
        <v>0.02</v>
      </c>
      <c r="J3885" s="4">
        <v>0.03</v>
      </c>
      <c r="K3885" s="4">
        <v>0.03</v>
      </c>
      <c r="L3885" s="1" t="s">
        <v>11</v>
      </c>
      <c r="N3885" s="45">
        <v>0</v>
      </c>
      <c r="O3885" s="45">
        <v>0</v>
      </c>
      <c r="P3885" s="45">
        <v>0</v>
      </c>
      <c r="Q3885" s="4">
        <v>0</v>
      </c>
      <c r="R3885" s="4">
        <v>0</v>
      </c>
      <c r="S3885" s="4">
        <v>0</v>
      </c>
      <c r="T3885" s="4">
        <v>0</v>
      </c>
    </row>
    <row r="3886" spans="1:20" x14ac:dyDescent="0.4">
      <c r="A3886" t="s">
        <v>11797</v>
      </c>
      <c r="B3886" s="1" t="s">
        <v>11798</v>
      </c>
      <c r="C3886" s="2">
        <v>46231.3538541667</v>
      </c>
      <c r="D3886" s="1" t="s">
        <v>11799</v>
      </c>
      <c r="E3886" s="1" t="s">
        <v>10947</v>
      </c>
      <c r="F3886" s="2">
        <v>46185.833344907398</v>
      </c>
      <c r="G3886" s="4">
        <v>0.03</v>
      </c>
      <c r="H3886" s="4">
        <v>0.02</v>
      </c>
      <c r="I3886" s="4">
        <v>0.02</v>
      </c>
      <c r="J3886" s="4">
        <v>0.03</v>
      </c>
      <c r="K3886" s="4">
        <v>0.03</v>
      </c>
      <c r="L3886" s="1" t="s">
        <v>11</v>
      </c>
      <c r="N3886" s="45">
        <v>0</v>
      </c>
      <c r="O3886" s="45">
        <v>0</v>
      </c>
      <c r="P3886" s="45">
        <v>0</v>
      </c>
      <c r="Q3886" s="4">
        <v>0</v>
      </c>
      <c r="R3886" s="4">
        <v>0</v>
      </c>
      <c r="S3886" s="4">
        <v>0</v>
      </c>
      <c r="T3886" s="4">
        <v>0</v>
      </c>
    </row>
    <row r="3887" spans="1:20" x14ac:dyDescent="0.4">
      <c r="A3887" t="s">
        <v>11800</v>
      </c>
      <c r="B3887" s="1" t="s">
        <v>11801</v>
      </c>
      <c r="C3887" s="2">
        <v>46231.3538541667</v>
      </c>
      <c r="D3887" s="1" t="s">
        <v>11802</v>
      </c>
      <c r="E3887" s="1" t="s">
        <v>10947</v>
      </c>
      <c r="F3887" s="2">
        <v>46185.875011574099</v>
      </c>
      <c r="G3887" s="4">
        <v>0.02</v>
      </c>
      <c r="H3887" s="4">
        <v>0.02</v>
      </c>
      <c r="I3887" s="4">
        <v>0.02</v>
      </c>
      <c r="J3887" s="4">
        <v>0.03</v>
      </c>
      <c r="K3887" s="4">
        <v>0.03</v>
      </c>
      <c r="L3887" s="1" t="s">
        <v>11</v>
      </c>
      <c r="N3887" s="45">
        <v>0</v>
      </c>
      <c r="O3887" s="45">
        <v>0</v>
      </c>
      <c r="P3887" s="45">
        <v>0</v>
      </c>
      <c r="Q3887" s="4">
        <v>0</v>
      </c>
      <c r="R3887" s="4">
        <v>0</v>
      </c>
      <c r="S3887" s="4">
        <v>0</v>
      </c>
      <c r="T3887" s="4">
        <v>0</v>
      </c>
    </row>
    <row r="3888" spans="1:20" x14ac:dyDescent="0.4">
      <c r="A3888" t="s">
        <v>11803</v>
      </c>
      <c r="B3888" s="1" t="s">
        <v>11804</v>
      </c>
      <c r="C3888" s="2">
        <v>46231.3538541667</v>
      </c>
      <c r="D3888" s="1" t="s">
        <v>11805</v>
      </c>
      <c r="E3888" s="1" t="s">
        <v>10947</v>
      </c>
      <c r="F3888" s="2">
        <v>46185.916678240697</v>
      </c>
      <c r="G3888" s="4">
        <v>0.02</v>
      </c>
      <c r="H3888" s="4">
        <v>0.02</v>
      </c>
      <c r="I3888" s="4">
        <v>0.02</v>
      </c>
      <c r="J3888" s="4">
        <v>0.03</v>
      </c>
      <c r="K3888" s="4">
        <v>0.03</v>
      </c>
      <c r="L3888" s="1" t="s">
        <v>11</v>
      </c>
      <c r="N3888" s="45">
        <v>0</v>
      </c>
      <c r="O3888" s="45">
        <v>0</v>
      </c>
      <c r="P3888" s="45">
        <v>0</v>
      </c>
      <c r="Q3888" s="4">
        <v>0</v>
      </c>
      <c r="R3888" s="4">
        <v>0</v>
      </c>
      <c r="S3888" s="4">
        <v>0</v>
      </c>
      <c r="T3888" s="4">
        <v>0</v>
      </c>
    </row>
    <row r="3889" spans="1:20" x14ac:dyDescent="0.4">
      <c r="A3889" t="s">
        <v>11806</v>
      </c>
      <c r="B3889" s="1" t="s">
        <v>11807</v>
      </c>
      <c r="C3889" s="2">
        <v>46231.3538541667</v>
      </c>
      <c r="D3889" s="1" t="s">
        <v>11808</v>
      </c>
      <c r="E3889" s="1" t="s">
        <v>10947</v>
      </c>
      <c r="F3889" s="2">
        <v>46185.958344907398</v>
      </c>
      <c r="G3889" s="4">
        <v>0.02</v>
      </c>
      <c r="H3889" s="4">
        <v>0.02</v>
      </c>
      <c r="I3889" s="4">
        <v>0.02</v>
      </c>
      <c r="J3889" s="4">
        <v>0.03</v>
      </c>
      <c r="K3889" s="4">
        <v>0.03</v>
      </c>
      <c r="L3889" s="1" t="s">
        <v>11</v>
      </c>
      <c r="N3889" s="45">
        <v>0</v>
      </c>
      <c r="O3889" s="45">
        <v>0</v>
      </c>
      <c r="P3889" s="45">
        <v>0</v>
      </c>
      <c r="Q3889" s="4">
        <v>0</v>
      </c>
      <c r="R3889" s="4">
        <v>0</v>
      </c>
      <c r="S3889" s="4">
        <v>0</v>
      </c>
      <c r="T3889" s="4">
        <v>0</v>
      </c>
    </row>
    <row r="3890" spans="1:20" x14ac:dyDescent="0.4">
      <c r="A3890" t="s">
        <v>11809</v>
      </c>
      <c r="B3890" s="1" t="s">
        <v>11810</v>
      </c>
      <c r="C3890" s="2">
        <v>46231.3538541667</v>
      </c>
      <c r="D3890" s="1" t="s">
        <v>11811</v>
      </c>
      <c r="E3890" s="1" t="s">
        <v>10947</v>
      </c>
      <c r="F3890" s="2">
        <v>46186.000011574099</v>
      </c>
      <c r="G3890" s="4">
        <v>0.03</v>
      </c>
      <c r="H3890" s="4">
        <v>0.02</v>
      </c>
      <c r="I3890" s="4">
        <v>0.02</v>
      </c>
      <c r="J3890" s="4">
        <v>0.03</v>
      </c>
      <c r="K3890" s="4">
        <v>0.03</v>
      </c>
      <c r="L3890" s="1" t="s">
        <v>11</v>
      </c>
      <c r="N3890" s="45">
        <v>0</v>
      </c>
      <c r="O3890" s="45">
        <v>0</v>
      </c>
      <c r="P3890" s="45">
        <v>0</v>
      </c>
      <c r="Q3890" s="4">
        <v>0</v>
      </c>
      <c r="R3890" s="4">
        <v>0</v>
      </c>
      <c r="S3890" s="4">
        <v>0</v>
      </c>
      <c r="T3890" s="4">
        <v>0</v>
      </c>
    </row>
    <row r="3891" spans="1:20" x14ac:dyDescent="0.4">
      <c r="A3891" t="s">
        <v>11812</v>
      </c>
      <c r="B3891" s="1" t="s">
        <v>11813</v>
      </c>
      <c r="C3891" s="2">
        <v>46231.3538541667</v>
      </c>
      <c r="D3891" s="1" t="s">
        <v>11814</v>
      </c>
      <c r="E3891" s="1" t="s">
        <v>10947</v>
      </c>
      <c r="F3891" s="2">
        <v>46186.041678240697</v>
      </c>
      <c r="G3891" s="4">
        <v>0.03</v>
      </c>
      <c r="H3891" s="4">
        <v>0.02</v>
      </c>
      <c r="I3891" s="4">
        <v>0.03</v>
      </c>
      <c r="J3891" s="4">
        <v>0.03</v>
      </c>
      <c r="K3891" s="4">
        <v>0.03</v>
      </c>
      <c r="L3891" s="1" t="s">
        <v>11</v>
      </c>
      <c r="N3891" s="45">
        <v>0</v>
      </c>
      <c r="O3891" s="45">
        <v>0</v>
      </c>
      <c r="P3891" s="45">
        <v>0</v>
      </c>
      <c r="Q3891" s="4">
        <v>0</v>
      </c>
      <c r="R3891" s="4">
        <v>0</v>
      </c>
      <c r="S3891" s="4">
        <v>0</v>
      </c>
      <c r="T3891" s="4">
        <v>0</v>
      </c>
    </row>
    <row r="3892" spans="1:20" x14ac:dyDescent="0.4">
      <c r="A3892" t="s">
        <v>11815</v>
      </c>
      <c r="B3892" s="1" t="s">
        <v>11816</v>
      </c>
      <c r="C3892" s="2">
        <v>46231.3538541667</v>
      </c>
      <c r="D3892" s="1" t="s">
        <v>11817</v>
      </c>
      <c r="E3892" s="1" t="s">
        <v>10947</v>
      </c>
      <c r="F3892" s="2">
        <v>46186.083344907398</v>
      </c>
      <c r="G3892" s="4">
        <v>0.03</v>
      </c>
      <c r="H3892" s="4">
        <v>0.02</v>
      </c>
      <c r="I3892" s="4">
        <v>0.02</v>
      </c>
      <c r="J3892" s="4">
        <v>0.03</v>
      </c>
      <c r="K3892" s="4">
        <v>0.03</v>
      </c>
      <c r="L3892" s="1" t="s">
        <v>11</v>
      </c>
      <c r="N3892" s="45">
        <v>0</v>
      </c>
      <c r="O3892" s="45">
        <v>0</v>
      </c>
      <c r="P3892" s="45">
        <v>0</v>
      </c>
      <c r="Q3892" s="4">
        <v>0</v>
      </c>
      <c r="R3892" s="4">
        <v>0</v>
      </c>
      <c r="S3892" s="4">
        <v>0</v>
      </c>
      <c r="T3892" s="4">
        <v>0</v>
      </c>
    </row>
    <row r="3893" spans="1:20" x14ac:dyDescent="0.4">
      <c r="A3893" t="s">
        <v>11818</v>
      </c>
      <c r="B3893" s="1" t="s">
        <v>11819</v>
      </c>
      <c r="C3893" s="2">
        <v>46231.3538541667</v>
      </c>
      <c r="D3893" s="1" t="s">
        <v>11820</v>
      </c>
      <c r="E3893" s="1" t="s">
        <v>10947</v>
      </c>
      <c r="F3893" s="2">
        <v>46186.125011574099</v>
      </c>
      <c r="G3893" s="4">
        <v>0.03</v>
      </c>
      <c r="H3893" s="4">
        <v>0.02</v>
      </c>
      <c r="I3893" s="4">
        <v>0.03</v>
      </c>
      <c r="J3893" s="4">
        <v>0.03</v>
      </c>
      <c r="K3893" s="4">
        <v>0.03</v>
      </c>
      <c r="L3893" s="1" t="s">
        <v>11</v>
      </c>
      <c r="N3893" s="45">
        <v>0</v>
      </c>
      <c r="O3893" s="45">
        <v>0</v>
      </c>
      <c r="P3893" s="45">
        <v>0</v>
      </c>
      <c r="Q3893" s="4">
        <v>0</v>
      </c>
      <c r="R3893" s="4">
        <v>0</v>
      </c>
      <c r="S3893" s="4">
        <v>0</v>
      </c>
      <c r="T3893" s="4">
        <v>0</v>
      </c>
    </row>
    <row r="3894" spans="1:20" x14ac:dyDescent="0.4">
      <c r="A3894" t="s">
        <v>11821</v>
      </c>
      <c r="B3894" s="1" t="s">
        <v>11822</v>
      </c>
      <c r="C3894" s="2">
        <v>46231.3538541667</v>
      </c>
      <c r="D3894" s="1" t="s">
        <v>11823</v>
      </c>
      <c r="E3894" s="1" t="s">
        <v>10947</v>
      </c>
      <c r="F3894" s="2">
        <v>46186.166678240697</v>
      </c>
      <c r="G3894" s="4">
        <v>0.03</v>
      </c>
      <c r="H3894" s="4">
        <v>0.02</v>
      </c>
      <c r="I3894" s="4">
        <v>0.02</v>
      </c>
      <c r="J3894" s="4">
        <v>0.03</v>
      </c>
      <c r="K3894" s="4">
        <v>0.03</v>
      </c>
      <c r="L3894" s="1" t="s">
        <v>11</v>
      </c>
      <c r="N3894" s="45">
        <v>0</v>
      </c>
      <c r="O3894" s="45">
        <v>0</v>
      </c>
      <c r="P3894" s="45">
        <v>0</v>
      </c>
      <c r="Q3894" s="4">
        <v>0</v>
      </c>
      <c r="R3894" s="4">
        <v>0</v>
      </c>
      <c r="S3894" s="4">
        <v>0</v>
      </c>
      <c r="T3894" s="4">
        <v>0</v>
      </c>
    </row>
    <row r="3895" spans="1:20" x14ac:dyDescent="0.4">
      <c r="A3895" t="s">
        <v>11824</v>
      </c>
      <c r="B3895" s="1" t="s">
        <v>11825</v>
      </c>
      <c r="C3895" s="2">
        <v>46231.3538541667</v>
      </c>
      <c r="D3895" s="1" t="s">
        <v>11826</v>
      </c>
      <c r="E3895" s="1" t="s">
        <v>10947</v>
      </c>
      <c r="F3895" s="2">
        <v>46186.208344907398</v>
      </c>
      <c r="G3895" s="4">
        <v>0.03</v>
      </c>
      <c r="H3895" s="4">
        <v>0.02</v>
      </c>
      <c r="I3895" s="4">
        <v>0.03</v>
      </c>
      <c r="J3895" s="4">
        <v>0.03</v>
      </c>
      <c r="K3895" s="4">
        <v>0.03</v>
      </c>
      <c r="L3895" s="1" t="s">
        <v>11</v>
      </c>
      <c r="N3895" s="45">
        <v>0</v>
      </c>
      <c r="O3895" s="45">
        <v>0</v>
      </c>
      <c r="P3895" s="45">
        <v>0</v>
      </c>
      <c r="Q3895" s="4">
        <v>0</v>
      </c>
      <c r="R3895" s="4">
        <v>0</v>
      </c>
      <c r="S3895" s="4">
        <v>0</v>
      </c>
      <c r="T3895" s="4">
        <v>0</v>
      </c>
    </row>
    <row r="3896" spans="1:20" x14ac:dyDescent="0.4">
      <c r="A3896" t="s">
        <v>11827</v>
      </c>
      <c r="B3896" s="1" t="s">
        <v>11828</v>
      </c>
      <c r="C3896" s="2">
        <v>46231.3538541667</v>
      </c>
      <c r="D3896" s="1" t="s">
        <v>11829</v>
      </c>
      <c r="E3896" s="1" t="s">
        <v>10947</v>
      </c>
      <c r="F3896" s="2">
        <v>46186.250011574099</v>
      </c>
      <c r="G3896" s="4">
        <v>0.03</v>
      </c>
      <c r="H3896" s="4">
        <v>0.02</v>
      </c>
      <c r="I3896" s="4">
        <v>0.08</v>
      </c>
      <c r="J3896" s="4">
        <v>0.08</v>
      </c>
      <c r="K3896" s="4">
        <v>0.08</v>
      </c>
      <c r="L3896" s="1" t="s">
        <v>11</v>
      </c>
      <c r="N3896" s="45">
        <v>0</v>
      </c>
      <c r="O3896" s="45">
        <v>0</v>
      </c>
      <c r="P3896" s="45">
        <v>0</v>
      </c>
      <c r="Q3896" s="4">
        <v>0</v>
      </c>
      <c r="R3896" s="4">
        <v>0</v>
      </c>
      <c r="S3896" s="4">
        <v>0</v>
      </c>
      <c r="T3896" s="4">
        <v>0</v>
      </c>
    </row>
    <row r="3897" spans="1:20" x14ac:dyDescent="0.4">
      <c r="A3897" t="s">
        <v>11830</v>
      </c>
      <c r="B3897" s="1" t="s">
        <v>11831</v>
      </c>
      <c r="C3897" s="2">
        <v>46231.3538541667</v>
      </c>
      <c r="D3897" s="1" t="s">
        <v>11832</v>
      </c>
      <c r="E3897" s="1" t="s">
        <v>10947</v>
      </c>
      <c r="F3897" s="2">
        <v>46186.291678240697</v>
      </c>
      <c r="G3897" s="4">
        <v>0.04</v>
      </c>
      <c r="H3897" s="4">
        <v>0.02</v>
      </c>
      <c r="I3897" s="4">
        <v>0.03</v>
      </c>
      <c r="J3897" s="4">
        <v>0.04</v>
      </c>
      <c r="K3897" s="4">
        <v>0.04</v>
      </c>
      <c r="L3897" s="1" t="s">
        <v>11</v>
      </c>
      <c r="N3897" s="45">
        <v>0</v>
      </c>
      <c r="O3897" s="45">
        <v>0</v>
      </c>
      <c r="P3897" s="45">
        <v>0</v>
      </c>
      <c r="Q3897" s="4">
        <v>0</v>
      </c>
      <c r="R3897" s="4">
        <v>0</v>
      </c>
      <c r="S3897" s="4">
        <v>0</v>
      </c>
      <c r="T3897" s="4">
        <v>1E-3</v>
      </c>
    </row>
    <row r="3898" spans="1:20" x14ac:dyDescent="0.4">
      <c r="A3898" t="s">
        <v>11833</v>
      </c>
      <c r="B3898" s="1" t="s">
        <v>11834</v>
      </c>
      <c r="C3898" s="2">
        <v>46231.3538541667</v>
      </c>
      <c r="D3898" s="1" t="s">
        <v>11835</v>
      </c>
      <c r="E3898" s="1" t="s">
        <v>10947</v>
      </c>
      <c r="F3898" s="2">
        <v>46186.333344907398</v>
      </c>
      <c r="G3898" s="4">
        <v>0.04</v>
      </c>
      <c r="H3898" s="4">
        <v>0.05</v>
      </c>
      <c r="I3898" s="4">
        <v>0.03</v>
      </c>
      <c r="J3898" s="4">
        <v>0.05</v>
      </c>
      <c r="K3898" s="4">
        <v>0.05</v>
      </c>
      <c r="L3898" s="1" t="s">
        <v>11</v>
      </c>
      <c r="N3898" s="45">
        <v>0</v>
      </c>
      <c r="O3898" s="45">
        <v>0</v>
      </c>
      <c r="P3898" s="45">
        <v>2.0000000000000001E-4</v>
      </c>
      <c r="Q3898" s="4">
        <v>0</v>
      </c>
      <c r="R3898" s="4">
        <v>1E-3</v>
      </c>
      <c r="S3898" s="4">
        <v>0</v>
      </c>
      <c r="T3898" s="4">
        <v>2E-3</v>
      </c>
    </row>
    <row r="3899" spans="1:20" x14ac:dyDescent="0.4">
      <c r="A3899" t="s">
        <v>11836</v>
      </c>
      <c r="B3899" s="1" t="s">
        <v>11837</v>
      </c>
      <c r="C3899" s="2">
        <v>46231.3538541667</v>
      </c>
      <c r="D3899" s="1" t="s">
        <v>11838</v>
      </c>
      <c r="E3899" s="1" t="s">
        <v>10947</v>
      </c>
      <c r="F3899" s="2">
        <v>46186.375011574099</v>
      </c>
      <c r="G3899" s="4">
        <v>0.03</v>
      </c>
      <c r="H3899" s="4">
        <v>0.02</v>
      </c>
      <c r="I3899" s="4">
        <v>0.02</v>
      </c>
      <c r="J3899" s="4">
        <v>0.04</v>
      </c>
      <c r="K3899" s="4">
        <v>0.04</v>
      </c>
      <c r="L3899" s="1" t="s">
        <v>11</v>
      </c>
      <c r="N3899" s="45">
        <v>0</v>
      </c>
      <c r="O3899" s="45">
        <v>0</v>
      </c>
      <c r="P3899" s="45">
        <v>1E-4</v>
      </c>
      <c r="Q3899" s="4">
        <v>0</v>
      </c>
      <c r="R3899" s="4">
        <v>0</v>
      </c>
      <c r="S3899" s="4">
        <v>0</v>
      </c>
      <c r="T3899" s="4">
        <v>1E-3</v>
      </c>
    </row>
    <row r="3900" spans="1:20" x14ac:dyDescent="0.4">
      <c r="A3900" t="s">
        <v>11839</v>
      </c>
      <c r="B3900" s="1" t="s">
        <v>11840</v>
      </c>
      <c r="C3900" s="2">
        <v>46231.3538541667</v>
      </c>
      <c r="D3900" s="1" t="s">
        <v>11841</v>
      </c>
      <c r="E3900" s="1" t="s">
        <v>10947</v>
      </c>
      <c r="F3900" s="2">
        <v>46186.416678240697</v>
      </c>
      <c r="G3900" s="4">
        <v>0.03</v>
      </c>
      <c r="H3900" s="4">
        <v>0.03</v>
      </c>
      <c r="I3900" s="4">
        <v>0.03</v>
      </c>
      <c r="J3900" s="4">
        <v>0.04</v>
      </c>
      <c r="K3900" s="4">
        <v>0.04</v>
      </c>
      <c r="L3900" s="1" t="s">
        <v>11</v>
      </c>
      <c r="N3900" s="45">
        <v>0</v>
      </c>
      <c r="O3900" s="45">
        <v>0</v>
      </c>
      <c r="P3900" s="45">
        <v>1E-4</v>
      </c>
      <c r="Q3900" s="4">
        <v>0</v>
      </c>
      <c r="R3900" s="4">
        <v>0</v>
      </c>
      <c r="S3900" s="4">
        <v>0</v>
      </c>
      <c r="T3900" s="4">
        <v>1E-3</v>
      </c>
    </row>
    <row r="3901" spans="1:20" x14ac:dyDescent="0.4">
      <c r="A3901" t="s">
        <v>11842</v>
      </c>
      <c r="B3901" s="1" t="s">
        <v>11843</v>
      </c>
      <c r="C3901" s="2">
        <v>46231.3538541667</v>
      </c>
      <c r="D3901" s="1" t="s">
        <v>11844</v>
      </c>
      <c r="E3901" s="1" t="s">
        <v>10947</v>
      </c>
      <c r="F3901" s="2">
        <v>46186.458344907398</v>
      </c>
      <c r="G3901" s="4">
        <v>0.04</v>
      </c>
      <c r="H3901" s="4">
        <v>0.02</v>
      </c>
      <c r="I3901" s="4">
        <v>0.03</v>
      </c>
      <c r="J3901" s="4">
        <v>0.05</v>
      </c>
      <c r="K3901" s="4">
        <v>0.05</v>
      </c>
      <c r="L3901" s="1" t="s">
        <v>11</v>
      </c>
      <c r="N3901" s="45">
        <v>0</v>
      </c>
      <c r="O3901" s="45">
        <v>0</v>
      </c>
      <c r="P3901" s="45">
        <v>1E-4</v>
      </c>
      <c r="Q3901" s="4">
        <v>0</v>
      </c>
      <c r="R3901" s="4">
        <v>0</v>
      </c>
      <c r="S3901" s="4">
        <v>0</v>
      </c>
      <c r="T3901" s="4">
        <v>1E-3</v>
      </c>
    </row>
    <row r="3902" spans="1:20" x14ac:dyDescent="0.4">
      <c r="A3902" t="s">
        <v>11845</v>
      </c>
      <c r="B3902" s="1" t="s">
        <v>11846</v>
      </c>
      <c r="C3902" s="2">
        <v>46231.3538541667</v>
      </c>
      <c r="D3902" s="1" t="s">
        <v>11847</v>
      </c>
      <c r="E3902" s="1" t="s">
        <v>10947</v>
      </c>
      <c r="F3902" s="2">
        <v>46186.500011574099</v>
      </c>
      <c r="G3902" s="4">
        <v>0.04</v>
      </c>
      <c r="H3902" s="4">
        <v>0.03</v>
      </c>
      <c r="I3902" s="4">
        <v>0.03</v>
      </c>
      <c r="J3902" s="4">
        <v>0.05</v>
      </c>
      <c r="K3902" s="4">
        <v>0.05</v>
      </c>
      <c r="L3902" s="1" t="s">
        <v>11</v>
      </c>
      <c r="N3902" s="45">
        <v>0</v>
      </c>
      <c r="O3902" s="45">
        <v>0</v>
      </c>
      <c r="P3902" s="45">
        <v>1E-4</v>
      </c>
      <c r="Q3902" s="4">
        <v>0</v>
      </c>
      <c r="R3902" s="4">
        <v>0</v>
      </c>
      <c r="S3902" s="4">
        <v>0</v>
      </c>
      <c r="T3902" s="4">
        <v>1E-3</v>
      </c>
    </row>
    <row r="3903" spans="1:20" x14ac:dyDescent="0.4">
      <c r="A3903" t="s">
        <v>11848</v>
      </c>
      <c r="B3903" s="1" t="s">
        <v>11849</v>
      </c>
      <c r="C3903" s="2">
        <v>46231.3538541667</v>
      </c>
      <c r="D3903" s="1" t="s">
        <v>11850</v>
      </c>
      <c r="E3903" s="1" t="s">
        <v>10947</v>
      </c>
      <c r="F3903" s="2">
        <v>46186.541678240697</v>
      </c>
      <c r="G3903" s="4">
        <v>0.03</v>
      </c>
      <c r="H3903" s="4">
        <v>0.02</v>
      </c>
      <c r="I3903" s="4">
        <v>0.03</v>
      </c>
      <c r="J3903" s="4">
        <v>0.03</v>
      </c>
      <c r="K3903" s="4">
        <v>0.03</v>
      </c>
      <c r="L3903" s="1" t="s">
        <v>11</v>
      </c>
      <c r="N3903" s="45">
        <v>0</v>
      </c>
      <c r="O3903" s="45">
        <v>0</v>
      </c>
      <c r="P3903" s="45">
        <v>1E-4</v>
      </c>
      <c r="Q3903" s="4">
        <v>0</v>
      </c>
      <c r="R3903" s="4">
        <v>0</v>
      </c>
      <c r="S3903" s="4">
        <v>0</v>
      </c>
      <c r="T3903" s="4">
        <v>1E-3</v>
      </c>
    </row>
    <row r="3904" spans="1:20" x14ac:dyDescent="0.4">
      <c r="A3904" t="s">
        <v>11851</v>
      </c>
      <c r="B3904" s="1" t="s">
        <v>11852</v>
      </c>
      <c r="C3904" s="2">
        <v>46231.3538541667</v>
      </c>
      <c r="D3904" s="1" t="s">
        <v>11853</v>
      </c>
      <c r="E3904" s="1" t="s">
        <v>10947</v>
      </c>
      <c r="F3904" s="2">
        <v>46186.583344907398</v>
      </c>
      <c r="G3904" s="4">
        <v>0.03</v>
      </c>
      <c r="H3904" s="4">
        <v>0.03</v>
      </c>
      <c r="I3904" s="4">
        <v>0.03</v>
      </c>
      <c r="J3904" s="4">
        <v>0.04</v>
      </c>
      <c r="K3904" s="4">
        <v>0.04</v>
      </c>
      <c r="L3904" s="1" t="s">
        <v>11</v>
      </c>
      <c r="N3904" s="45">
        <v>0</v>
      </c>
      <c r="O3904" s="45">
        <v>0</v>
      </c>
      <c r="P3904" s="45">
        <v>1E-4</v>
      </c>
      <c r="Q3904" s="4">
        <v>0</v>
      </c>
      <c r="R3904" s="4">
        <v>0</v>
      </c>
      <c r="S3904" s="4">
        <v>0</v>
      </c>
      <c r="T3904" s="4">
        <v>1E-3</v>
      </c>
    </row>
    <row r="3905" spans="1:20" x14ac:dyDescent="0.4">
      <c r="A3905" t="s">
        <v>11854</v>
      </c>
      <c r="B3905" s="1" t="s">
        <v>11855</v>
      </c>
      <c r="C3905" s="2">
        <v>46231.3538541667</v>
      </c>
      <c r="D3905" s="1" t="s">
        <v>11856</v>
      </c>
      <c r="E3905" s="1" t="s">
        <v>10947</v>
      </c>
      <c r="F3905" s="2">
        <v>46186.625011574099</v>
      </c>
      <c r="G3905" s="4">
        <v>0.03</v>
      </c>
      <c r="H3905" s="4">
        <v>0.02</v>
      </c>
      <c r="I3905" s="4">
        <v>0.02</v>
      </c>
      <c r="J3905" s="4">
        <v>0.03</v>
      </c>
      <c r="K3905" s="4">
        <v>0.03</v>
      </c>
      <c r="L3905" s="1" t="s">
        <v>11</v>
      </c>
      <c r="N3905" s="45">
        <v>0</v>
      </c>
      <c r="O3905" s="45">
        <v>0</v>
      </c>
      <c r="P3905" s="45">
        <v>1E-4</v>
      </c>
      <c r="Q3905" s="4">
        <v>0</v>
      </c>
      <c r="R3905" s="4">
        <v>0</v>
      </c>
      <c r="S3905" s="4">
        <v>0</v>
      </c>
      <c r="T3905" s="4">
        <v>1E-3</v>
      </c>
    </row>
    <row r="3906" spans="1:20" x14ac:dyDescent="0.4">
      <c r="A3906" t="s">
        <v>11857</v>
      </c>
      <c r="B3906" s="1" t="s">
        <v>11858</v>
      </c>
      <c r="C3906" s="2">
        <v>46231.3538541667</v>
      </c>
      <c r="D3906" s="1" t="s">
        <v>11859</v>
      </c>
      <c r="E3906" s="1" t="s">
        <v>10947</v>
      </c>
      <c r="F3906" s="2">
        <v>46186.666678240697</v>
      </c>
      <c r="G3906" s="4">
        <v>0.02</v>
      </c>
      <c r="H3906" s="4">
        <v>0.02</v>
      </c>
      <c r="I3906" s="4">
        <v>0.02</v>
      </c>
      <c r="J3906" s="4">
        <v>0.03</v>
      </c>
      <c r="K3906" s="4">
        <v>0.03</v>
      </c>
      <c r="L3906" s="1" t="s">
        <v>11</v>
      </c>
      <c r="N3906" s="45">
        <v>0</v>
      </c>
      <c r="O3906" s="45">
        <v>0</v>
      </c>
      <c r="P3906" s="45">
        <v>1E-4</v>
      </c>
      <c r="Q3906" s="4">
        <v>0</v>
      </c>
      <c r="R3906" s="4">
        <v>0</v>
      </c>
      <c r="S3906" s="4">
        <v>0</v>
      </c>
      <c r="T3906" s="4">
        <v>1E-3</v>
      </c>
    </row>
    <row r="3907" spans="1:20" x14ac:dyDescent="0.4">
      <c r="A3907" t="s">
        <v>11860</v>
      </c>
      <c r="B3907" s="1" t="s">
        <v>11861</v>
      </c>
      <c r="C3907" s="2">
        <v>46231.3538541667</v>
      </c>
      <c r="D3907" s="1" t="s">
        <v>11862</v>
      </c>
      <c r="E3907" s="1" t="s">
        <v>10947</v>
      </c>
      <c r="F3907" s="2">
        <v>46186.708344907398</v>
      </c>
      <c r="G3907" s="4">
        <v>0.03</v>
      </c>
      <c r="H3907" s="4">
        <v>0.02</v>
      </c>
      <c r="I3907" s="4">
        <v>0.03</v>
      </c>
      <c r="J3907" s="4">
        <v>0.03</v>
      </c>
      <c r="K3907" s="4">
        <v>0.03</v>
      </c>
      <c r="L3907" s="1" t="s">
        <v>11</v>
      </c>
      <c r="N3907" s="45">
        <v>0</v>
      </c>
      <c r="O3907" s="45">
        <v>0</v>
      </c>
      <c r="P3907" s="45">
        <v>1E-4</v>
      </c>
      <c r="Q3907" s="4">
        <v>0</v>
      </c>
      <c r="R3907" s="4">
        <v>0</v>
      </c>
      <c r="S3907" s="4">
        <v>0</v>
      </c>
      <c r="T3907" s="4">
        <v>1E-3</v>
      </c>
    </row>
    <row r="3908" spans="1:20" x14ac:dyDescent="0.4">
      <c r="A3908" t="s">
        <v>11863</v>
      </c>
      <c r="B3908" s="1" t="s">
        <v>11864</v>
      </c>
      <c r="C3908" s="2">
        <v>46231.3538541667</v>
      </c>
      <c r="D3908" s="1" t="s">
        <v>11865</v>
      </c>
      <c r="E3908" s="1" t="s">
        <v>10947</v>
      </c>
      <c r="F3908" s="2">
        <v>46186.750011574099</v>
      </c>
      <c r="G3908" s="4">
        <v>0.02</v>
      </c>
      <c r="H3908" s="4">
        <v>0.02</v>
      </c>
      <c r="I3908" s="4">
        <v>0.03</v>
      </c>
      <c r="J3908" s="4">
        <v>0.03</v>
      </c>
      <c r="K3908" s="4">
        <v>0.03</v>
      </c>
      <c r="L3908" s="1" t="s">
        <v>11</v>
      </c>
      <c r="N3908" s="45">
        <v>0</v>
      </c>
      <c r="O3908" s="45">
        <v>0</v>
      </c>
      <c r="P3908" s="45">
        <v>0</v>
      </c>
      <c r="Q3908" s="4">
        <v>0</v>
      </c>
      <c r="R3908" s="4">
        <v>0</v>
      </c>
      <c r="S3908" s="4">
        <v>0</v>
      </c>
      <c r="T3908" s="4">
        <v>1E-3</v>
      </c>
    </row>
    <row r="3909" spans="1:20" x14ac:dyDescent="0.4">
      <c r="A3909" t="s">
        <v>11866</v>
      </c>
      <c r="B3909" s="1" t="s">
        <v>11867</v>
      </c>
      <c r="C3909" s="2">
        <v>46231.3538541667</v>
      </c>
      <c r="D3909" s="1" t="s">
        <v>11868</v>
      </c>
      <c r="E3909" s="1" t="s">
        <v>10947</v>
      </c>
      <c r="F3909" s="2">
        <v>46186.791678240697</v>
      </c>
      <c r="G3909" s="4">
        <v>0.03</v>
      </c>
      <c r="H3909" s="4">
        <v>0.02</v>
      </c>
      <c r="I3909" s="4">
        <v>0.02</v>
      </c>
      <c r="J3909" s="4">
        <v>0.03</v>
      </c>
      <c r="K3909" s="4">
        <v>0.03</v>
      </c>
      <c r="L3909" s="1" t="s">
        <v>11</v>
      </c>
      <c r="N3909" s="45">
        <v>0</v>
      </c>
      <c r="O3909" s="45">
        <v>0</v>
      </c>
      <c r="P3909" s="45">
        <v>0</v>
      </c>
      <c r="Q3909" s="4">
        <v>0</v>
      </c>
      <c r="R3909" s="4">
        <v>0</v>
      </c>
      <c r="S3909" s="4">
        <v>0</v>
      </c>
      <c r="T3909" s="4">
        <v>1E-3</v>
      </c>
    </row>
    <row r="3910" spans="1:20" x14ac:dyDescent="0.4">
      <c r="A3910" t="s">
        <v>11869</v>
      </c>
      <c r="B3910" s="1" t="s">
        <v>11870</v>
      </c>
      <c r="C3910" s="2">
        <v>46231.3538541667</v>
      </c>
      <c r="D3910" s="1" t="s">
        <v>11871</v>
      </c>
      <c r="E3910" s="1" t="s">
        <v>10947</v>
      </c>
      <c r="F3910" s="2">
        <v>46186.833344907398</v>
      </c>
      <c r="G3910" s="4">
        <v>0.02</v>
      </c>
      <c r="H3910" s="4">
        <v>0.02</v>
      </c>
      <c r="I3910" s="4">
        <v>0.02</v>
      </c>
      <c r="J3910" s="4">
        <v>0.03</v>
      </c>
      <c r="K3910" s="4">
        <v>0.03</v>
      </c>
      <c r="L3910" s="1" t="s">
        <v>11</v>
      </c>
      <c r="N3910" s="45">
        <v>0</v>
      </c>
      <c r="O3910" s="45">
        <v>0</v>
      </c>
      <c r="P3910" s="45">
        <v>0</v>
      </c>
      <c r="Q3910" s="4">
        <v>0</v>
      </c>
      <c r="R3910" s="4">
        <v>0</v>
      </c>
      <c r="S3910" s="4">
        <v>0</v>
      </c>
      <c r="T3910" s="4">
        <v>1E-3</v>
      </c>
    </row>
    <row r="3911" spans="1:20" x14ac:dyDescent="0.4">
      <c r="A3911" t="s">
        <v>11872</v>
      </c>
      <c r="B3911" s="1" t="s">
        <v>11873</v>
      </c>
      <c r="C3911" s="2">
        <v>46231.3538541667</v>
      </c>
      <c r="D3911" s="1" t="s">
        <v>11874</v>
      </c>
      <c r="E3911" s="1" t="s">
        <v>10947</v>
      </c>
      <c r="F3911" s="2">
        <v>46186.875011574099</v>
      </c>
      <c r="G3911" s="4">
        <v>0.03</v>
      </c>
      <c r="H3911" s="4">
        <v>0.02</v>
      </c>
      <c r="I3911" s="4">
        <v>0.02</v>
      </c>
      <c r="J3911" s="4">
        <v>0.03</v>
      </c>
      <c r="K3911" s="4">
        <v>0.03</v>
      </c>
      <c r="L3911" s="1" t="s">
        <v>11</v>
      </c>
      <c r="N3911" s="45">
        <v>0</v>
      </c>
      <c r="O3911" s="45">
        <v>0</v>
      </c>
      <c r="P3911" s="45">
        <v>0</v>
      </c>
      <c r="Q3911" s="4">
        <v>0</v>
      </c>
      <c r="R3911" s="4">
        <v>0</v>
      </c>
      <c r="S3911" s="4">
        <v>0</v>
      </c>
      <c r="T3911" s="4">
        <v>0</v>
      </c>
    </row>
    <row r="3912" spans="1:20" x14ac:dyDescent="0.4">
      <c r="A3912" t="s">
        <v>11875</v>
      </c>
      <c r="B3912" s="1" t="s">
        <v>11876</v>
      </c>
      <c r="C3912" s="2">
        <v>46231.3538541667</v>
      </c>
      <c r="D3912" s="1" t="s">
        <v>11877</v>
      </c>
      <c r="E3912" s="1" t="s">
        <v>10947</v>
      </c>
      <c r="F3912" s="2">
        <v>46186.916678240697</v>
      </c>
      <c r="G3912" s="4">
        <v>0.03</v>
      </c>
      <c r="H3912" s="4">
        <v>0.02</v>
      </c>
      <c r="I3912" s="4">
        <v>0.02</v>
      </c>
      <c r="J3912" s="4">
        <v>0.03</v>
      </c>
      <c r="K3912" s="4">
        <v>0.03</v>
      </c>
      <c r="L3912" s="1" t="s">
        <v>11</v>
      </c>
      <c r="N3912" s="45">
        <v>0</v>
      </c>
      <c r="O3912" s="45">
        <v>0</v>
      </c>
      <c r="P3912" s="45">
        <v>0</v>
      </c>
      <c r="Q3912" s="4">
        <v>0</v>
      </c>
      <c r="R3912" s="4">
        <v>0</v>
      </c>
      <c r="S3912" s="4">
        <v>0</v>
      </c>
      <c r="T3912" s="4">
        <v>0</v>
      </c>
    </row>
    <row r="3913" spans="1:20" x14ac:dyDescent="0.4">
      <c r="A3913" t="s">
        <v>11878</v>
      </c>
      <c r="B3913" s="1" t="s">
        <v>11879</v>
      </c>
      <c r="C3913" s="2">
        <v>46231.353865740697</v>
      </c>
      <c r="D3913" s="1" t="s">
        <v>11880</v>
      </c>
      <c r="E3913" s="1" t="s">
        <v>10947</v>
      </c>
      <c r="F3913" s="2">
        <v>46186.958344907398</v>
      </c>
      <c r="G3913" s="4">
        <v>0.03</v>
      </c>
      <c r="H3913" s="4">
        <v>0.02</v>
      </c>
      <c r="I3913" s="4">
        <v>0.02</v>
      </c>
      <c r="J3913" s="4">
        <v>0.03</v>
      </c>
      <c r="K3913" s="4">
        <v>0.03</v>
      </c>
      <c r="L3913" s="1" t="s">
        <v>11</v>
      </c>
      <c r="N3913" s="45">
        <v>0</v>
      </c>
      <c r="O3913" s="45">
        <v>0</v>
      </c>
      <c r="P3913" s="45">
        <v>0</v>
      </c>
      <c r="Q3913" s="4">
        <v>0</v>
      </c>
      <c r="R3913" s="4">
        <v>0</v>
      </c>
      <c r="S3913" s="4">
        <v>0</v>
      </c>
      <c r="T3913" s="4">
        <v>0</v>
      </c>
    </row>
    <row r="3914" spans="1:20" x14ac:dyDescent="0.4">
      <c r="A3914" t="s">
        <v>11881</v>
      </c>
      <c r="B3914" s="1" t="s">
        <v>11882</v>
      </c>
      <c r="C3914" s="2">
        <v>46231.353865740697</v>
      </c>
      <c r="D3914" s="1" t="s">
        <v>11883</v>
      </c>
      <c r="E3914" s="1" t="s">
        <v>10947</v>
      </c>
      <c r="F3914" s="2">
        <v>46187.000011574099</v>
      </c>
      <c r="G3914" s="4">
        <v>0.02</v>
      </c>
      <c r="H3914" s="4">
        <v>0.02</v>
      </c>
      <c r="I3914" s="4">
        <v>0.02</v>
      </c>
      <c r="J3914" s="4">
        <v>0.03</v>
      </c>
      <c r="K3914" s="4">
        <v>0.03</v>
      </c>
      <c r="L3914" s="1" t="s">
        <v>11</v>
      </c>
      <c r="N3914" s="45">
        <v>0</v>
      </c>
      <c r="O3914" s="45">
        <v>0</v>
      </c>
      <c r="P3914" s="45">
        <v>0</v>
      </c>
      <c r="Q3914" s="4">
        <v>0</v>
      </c>
      <c r="R3914" s="4">
        <v>0</v>
      </c>
      <c r="S3914" s="4">
        <v>0</v>
      </c>
      <c r="T3914" s="4">
        <v>0</v>
      </c>
    </row>
    <row r="3915" spans="1:20" x14ac:dyDescent="0.4">
      <c r="A3915" t="s">
        <v>11884</v>
      </c>
      <c r="B3915" s="1" t="s">
        <v>11885</v>
      </c>
      <c r="C3915" s="2">
        <v>46231.353865740697</v>
      </c>
      <c r="D3915" s="1" t="s">
        <v>11886</v>
      </c>
      <c r="E3915" s="1" t="s">
        <v>10947</v>
      </c>
      <c r="F3915" s="2">
        <v>46187.041678240697</v>
      </c>
      <c r="G3915" s="4">
        <v>0.03</v>
      </c>
      <c r="H3915" s="4">
        <v>0.02</v>
      </c>
      <c r="I3915" s="4">
        <v>0.03</v>
      </c>
      <c r="J3915" s="4">
        <v>0.03</v>
      </c>
      <c r="K3915" s="4">
        <v>0.03</v>
      </c>
      <c r="L3915" s="1" t="s">
        <v>11</v>
      </c>
      <c r="N3915" s="45">
        <v>0</v>
      </c>
      <c r="O3915" s="45">
        <v>0</v>
      </c>
      <c r="P3915" s="45">
        <v>0</v>
      </c>
      <c r="Q3915" s="4">
        <v>0</v>
      </c>
      <c r="R3915" s="4">
        <v>0</v>
      </c>
      <c r="S3915" s="4">
        <v>0</v>
      </c>
      <c r="T3915" s="4">
        <v>0</v>
      </c>
    </row>
    <row r="3916" spans="1:20" x14ac:dyDescent="0.4">
      <c r="A3916" t="s">
        <v>11887</v>
      </c>
      <c r="B3916" s="1" t="s">
        <v>11888</v>
      </c>
      <c r="C3916" s="2">
        <v>46231.353865740697</v>
      </c>
      <c r="D3916" s="1" t="s">
        <v>11889</v>
      </c>
      <c r="E3916" s="1" t="s">
        <v>10947</v>
      </c>
      <c r="F3916" s="2">
        <v>46187.083344907398</v>
      </c>
      <c r="G3916" s="4">
        <v>0.04</v>
      </c>
      <c r="H3916" s="4">
        <v>0.02</v>
      </c>
      <c r="I3916" s="4">
        <v>0.02</v>
      </c>
      <c r="J3916" s="4">
        <v>0.04</v>
      </c>
      <c r="K3916" s="4">
        <v>0.04</v>
      </c>
      <c r="L3916" s="1" t="s">
        <v>11</v>
      </c>
      <c r="N3916" s="45">
        <v>0</v>
      </c>
      <c r="O3916" s="45">
        <v>0</v>
      </c>
      <c r="P3916" s="45">
        <v>0</v>
      </c>
      <c r="Q3916" s="4">
        <v>0</v>
      </c>
      <c r="R3916" s="4">
        <v>0</v>
      </c>
      <c r="S3916" s="4">
        <v>0</v>
      </c>
      <c r="T3916" s="4">
        <v>0</v>
      </c>
    </row>
    <row r="3917" spans="1:20" x14ac:dyDescent="0.4">
      <c r="A3917" t="s">
        <v>11890</v>
      </c>
      <c r="B3917" s="1" t="s">
        <v>11891</v>
      </c>
      <c r="C3917" s="2">
        <v>46231.353865740697</v>
      </c>
      <c r="D3917" s="1" t="s">
        <v>11892</v>
      </c>
      <c r="E3917" s="1" t="s">
        <v>10947</v>
      </c>
      <c r="F3917" s="2">
        <v>46187.125011574099</v>
      </c>
      <c r="G3917" s="4">
        <v>0.03</v>
      </c>
      <c r="H3917" s="4">
        <v>0.02</v>
      </c>
      <c r="I3917" s="4">
        <v>0.08</v>
      </c>
      <c r="J3917" s="4">
        <v>0.08</v>
      </c>
      <c r="K3917" s="4">
        <v>0.08</v>
      </c>
      <c r="L3917" s="1" t="s">
        <v>11</v>
      </c>
      <c r="N3917" s="45">
        <v>0</v>
      </c>
      <c r="O3917" s="45">
        <v>0</v>
      </c>
      <c r="P3917" s="45">
        <v>0</v>
      </c>
      <c r="Q3917" s="4">
        <v>0</v>
      </c>
      <c r="R3917" s="4">
        <v>0</v>
      </c>
      <c r="S3917" s="4">
        <v>0</v>
      </c>
      <c r="T3917" s="4">
        <v>0</v>
      </c>
    </row>
    <row r="3918" spans="1:20" x14ac:dyDescent="0.4">
      <c r="A3918" t="s">
        <v>11893</v>
      </c>
      <c r="B3918" s="1" t="s">
        <v>11894</v>
      </c>
      <c r="C3918" s="2">
        <v>46231.353865740697</v>
      </c>
      <c r="D3918" s="1" t="s">
        <v>11895</v>
      </c>
      <c r="E3918" s="1" t="s">
        <v>10947</v>
      </c>
      <c r="F3918" s="2">
        <v>46187.166678240697</v>
      </c>
      <c r="G3918" s="4">
        <v>0.03</v>
      </c>
      <c r="H3918" s="4">
        <v>0.02</v>
      </c>
      <c r="I3918" s="4">
        <v>0.03</v>
      </c>
      <c r="J3918" s="4">
        <v>0.03</v>
      </c>
      <c r="K3918" s="4">
        <v>0.03</v>
      </c>
      <c r="L3918" s="1" t="s">
        <v>11</v>
      </c>
      <c r="N3918" s="45">
        <v>0</v>
      </c>
      <c r="O3918" s="45">
        <v>0</v>
      </c>
      <c r="P3918" s="45">
        <v>0</v>
      </c>
      <c r="Q3918" s="4">
        <v>0</v>
      </c>
      <c r="R3918" s="4">
        <v>0</v>
      </c>
      <c r="S3918" s="4">
        <v>0</v>
      </c>
      <c r="T3918" s="4">
        <v>0</v>
      </c>
    </row>
    <row r="3919" spans="1:20" x14ac:dyDescent="0.4">
      <c r="A3919" t="s">
        <v>11896</v>
      </c>
      <c r="B3919" s="1" t="s">
        <v>11897</v>
      </c>
      <c r="C3919" s="2">
        <v>46231.353865740697</v>
      </c>
      <c r="D3919" s="1" t="s">
        <v>11898</v>
      </c>
      <c r="E3919" s="1" t="s">
        <v>10947</v>
      </c>
      <c r="F3919" s="2">
        <v>46187.208344907398</v>
      </c>
      <c r="G3919" s="4">
        <v>0.03</v>
      </c>
      <c r="H3919" s="4">
        <v>0.02</v>
      </c>
      <c r="I3919" s="4">
        <v>0.02</v>
      </c>
      <c r="J3919" s="4">
        <v>0.03</v>
      </c>
      <c r="K3919" s="4">
        <v>0.03</v>
      </c>
      <c r="L3919" s="1" t="s">
        <v>11</v>
      </c>
      <c r="N3919" s="45">
        <v>0</v>
      </c>
      <c r="O3919" s="45">
        <v>0</v>
      </c>
      <c r="P3919" s="45">
        <v>0</v>
      </c>
      <c r="Q3919" s="4">
        <v>0</v>
      </c>
      <c r="R3919" s="4">
        <v>0</v>
      </c>
      <c r="S3919" s="4">
        <v>0</v>
      </c>
      <c r="T3919" s="4">
        <v>0</v>
      </c>
    </row>
    <row r="3920" spans="1:20" x14ac:dyDescent="0.4">
      <c r="A3920" t="s">
        <v>11899</v>
      </c>
      <c r="B3920" s="1" t="s">
        <v>11900</v>
      </c>
      <c r="C3920" s="2">
        <v>46231.353865740697</v>
      </c>
      <c r="D3920" s="1" t="s">
        <v>11901</v>
      </c>
      <c r="E3920" s="1" t="s">
        <v>10947</v>
      </c>
      <c r="F3920" s="2">
        <v>46187.250011574099</v>
      </c>
      <c r="G3920" s="4">
        <v>0.04</v>
      </c>
      <c r="H3920" s="4">
        <v>0.02</v>
      </c>
      <c r="I3920" s="4">
        <v>0.03</v>
      </c>
      <c r="J3920" s="4">
        <v>0.04</v>
      </c>
      <c r="K3920" s="4">
        <v>0.04</v>
      </c>
      <c r="L3920" s="1" t="s">
        <v>11</v>
      </c>
      <c r="N3920" s="45">
        <v>0</v>
      </c>
      <c r="O3920" s="45">
        <v>0</v>
      </c>
      <c r="P3920" s="45">
        <v>0</v>
      </c>
      <c r="Q3920" s="4">
        <v>0</v>
      </c>
      <c r="R3920" s="4">
        <v>0</v>
      </c>
      <c r="S3920" s="4">
        <v>0</v>
      </c>
      <c r="T3920" s="4">
        <v>0</v>
      </c>
    </row>
    <row r="3921" spans="1:20" x14ac:dyDescent="0.4">
      <c r="A3921" t="s">
        <v>11902</v>
      </c>
      <c r="B3921" s="1" t="s">
        <v>11903</v>
      </c>
      <c r="C3921" s="2">
        <v>46231.353865740697</v>
      </c>
      <c r="D3921" s="1" t="s">
        <v>11904</v>
      </c>
      <c r="E3921" s="1" t="s">
        <v>10947</v>
      </c>
      <c r="F3921" s="2">
        <v>46187.291678240697</v>
      </c>
      <c r="G3921" s="4">
        <v>0.03</v>
      </c>
      <c r="H3921" s="4">
        <v>0.02</v>
      </c>
      <c r="I3921" s="4">
        <v>0.03</v>
      </c>
      <c r="J3921" s="4">
        <v>0.03</v>
      </c>
      <c r="K3921" s="4">
        <v>0.03</v>
      </c>
      <c r="L3921" s="1" t="s">
        <v>11</v>
      </c>
      <c r="N3921" s="45">
        <v>0</v>
      </c>
      <c r="O3921" s="45">
        <v>0</v>
      </c>
      <c r="P3921" s="45">
        <v>0</v>
      </c>
      <c r="Q3921" s="4">
        <v>0</v>
      </c>
      <c r="R3921" s="4">
        <v>0</v>
      </c>
      <c r="S3921" s="4">
        <v>0</v>
      </c>
      <c r="T3921" s="4">
        <v>0</v>
      </c>
    </row>
    <row r="3922" spans="1:20" x14ac:dyDescent="0.4">
      <c r="A3922" t="s">
        <v>11905</v>
      </c>
      <c r="B3922" s="1" t="s">
        <v>11906</v>
      </c>
      <c r="C3922" s="2">
        <v>46231.353865740697</v>
      </c>
      <c r="D3922" s="1" t="s">
        <v>11907</v>
      </c>
      <c r="E3922" s="1" t="s">
        <v>10947</v>
      </c>
      <c r="F3922" s="2">
        <v>46187.333344907398</v>
      </c>
      <c r="G3922" s="4">
        <v>0.03</v>
      </c>
      <c r="H3922" s="4">
        <v>0.02</v>
      </c>
      <c r="I3922" s="4">
        <v>0.03</v>
      </c>
      <c r="J3922" s="4">
        <v>0.03</v>
      </c>
      <c r="K3922" s="4">
        <v>0.03</v>
      </c>
      <c r="L3922" s="1" t="s">
        <v>11</v>
      </c>
      <c r="N3922" s="45">
        <v>0</v>
      </c>
      <c r="O3922" s="45">
        <v>0</v>
      </c>
      <c r="P3922" s="45">
        <v>0</v>
      </c>
      <c r="Q3922" s="4">
        <v>0</v>
      </c>
      <c r="R3922" s="4">
        <v>0</v>
      </c>
      <c r="S3922" s="4">
        <v>0</v>
      </c>
      <c r="T3922" s="4">
        <v>0</v>
      </c>
    </row>
    <row r="3923" spans="1:20" x14ac:dyDescent="0.4">
      <c r="A3923" t="s">
        <v>11908</v>
      </c>
      <c r="B3923" s="1" t="s">
        <v>11909</v>
      </c>
      <c r="C3923" s="2">
        <v>46231.353865740697</v>
      </c>
      <c r="D3923" s="1" t="s">
        <v>11910</v>
      </c>
      <c r="E3923" s="1" t="s">
        <v>10947</v>
      </c>
      <c r="F3923" s="2">
        <v>46187.375011574099</v>
      </c>
      <c r="G3923" s="4">
        <v>0.03</v>
      </c>
      <c r="H3923" s="4">
        <v>0.02</v>
      </c>
      <c r="I3923" s="4">
        <v>0.02</v>
      </c>
      <c r="J3923" s="4">
        <v>0.03</v>
      </c>
      <c r="K3923" s="4">
        <v>0.03</v>
      </c>
      <c r="L3923" s="1" t="s">
        <v>11</v>
      </c>
      <c r="N3923" s="45">
        <v>0</v>
      </c>
      <c r="O3923" s="45">
        <v>0</v>
      </c>
      <c r="P3923" s="45">
        <v>0</v>
      </c>
      <c r="Q3923" s="4">
        <v>0</v>
      </c>
      <c r="R3923" s="4">
        <v>0</v>
      </c>
      <c r="S3923" s="4">
        <v>0</v>
      </c>
      <c r="T3923" s="4">
        <v>1E-3</v>
      </c>
    </row>
    <row r="3924" spans="1:20" x14ac:dyDescent="0.4">
      <c r="A3924" t="s">
        <v>11911</v>
      </c>
      <c r="B3924" s="1" t="s">
        <v>11912</v>
      </c>
      <c r="C3924" s="2">
        <v>46231.353865740697</v>
      </c>
      <c r="D3924" s="1" t="s">
        <v>11913</v>
      </c>
      <c r="E3924" s="1" t="s">
        <v>10947</v>
      </c>
      <c r="F3924" s="2">
        <v>46187.416678240697</v>
      </c>
      <c r="G3924" s="4">
        <v>0.03</v>
      </c>
      <c r="H3924" s="4">
        <v>0.02</v>
      </c>
      <c r="I3924" s="4">
        <v>0.02</v>
      </c>
      <c r="J3924" s="4">
        <v>0.03</v>
      </c>
      <c r="K3924" s="4">
        <v>0.03</v>
      </c>
      <c r="L3924" s="1" t="s">
        <v>11</v>
      </c>
      <c r="N3924" s="45">
        <v>0</v>
      </c>
      <c r="O3924" s="45">
        <v>0</v>
      </c>
      <c r="P3924" s="45">
        <v>0</v>
      </c>
      <c r="Q3924" s="4">
        <v>0</v>
      </c>
      <c r="R3924" s="4">
        <v>0</v>
      </c>
      <c r="S3924" s="4">
        <v>0</v>
      </c>
      <c r="T3924" s="4">
        <v>0</v>
      </c>
    </row>
    <row r="3925" spans="1:20" x14ac:dyDescent="0.4">
      <c r="A3925" t="s">
        <v>11914</v>
      </c>
      <c r="B3925" s="1" t="s">
        <v>11915</v>
      </c>
      <c r="C3925" s="2">
        <v>46231.353865740697</v>
      </c>
      <c r="D3925" s="1" t="s">
        <v>11916</v>
      </c>
      <c r="E3925" s="1" t="s">
        <v>10947</v>
      </c>
      <c r="F3925" s="2">
        <v>46187.458344907398</v>
      </c>
      <c r="G3925" s="4">
        <v>0.03</v>
      </c>
      <c r="H3925" s="4">
        <v>0.02</v>
      </c>
      <c r="I3925" s="4">
        <v>0.04</v>
      </c>
      <c r="J3925" s="4">
        <v>0.04</v>
      </c>
      <c r="K3925" s="4">
        <v>0.04</v>
      </c>
      <c r="L3925" s="1" t="s">
        <v>11</v>
      </c>
      <c r="N3925" s="45">
        <v>0</v>
      </c>
      <c r="O3925" s="45">
        <v>0</v>
      </c>
      <c r="P3925" s="45">
        <v>0</v>
      </c>
      <c r="Q3925" s="4">
        <v>0</v>
      </c>
      <c r="R3925" s="4">
        <v>0</v>
      </c>
      <c r="S3925" s="4">
        <v>0</v>
      </c>
      <c r="T3925" s="4">
        <v>1E-3</v>
      </c>
    </row>
    <row r="3926" spans="1:20" x14ac:dyDescent="0.4">
      <c r="A3926" t="s">
        <v>11917</v>
      </c>
      <c r="B3926" s="1" t="s">
        <v>11918</v>
      </c>
      <c r="C3926" s="2">
        <v>46231.353865740697</v>
      </c>
      <c r="D3926" s="1" t="s">
        <v>11919</v>
      </c>
      <c r="E3926" s="1" t="s">
        <v>10947</v>
      </c>
      <c r="F3926" s="2">
        <v>46187.500011574099</v>
      </c>
      <c r="G3926" s="4">
        <v>0.02</v>
      </c>
      <c r="H3926" s="4">
        <v>0.02</v>
      </c>
      <c r="I3926" s="4">
        <v>0.02</v>
      </c>
      <c r="J3926" s="4">
        <v>0.03</v>
      </c>
      <c r="K3926" s="4">
        <v>0.03</v>
      </c>
      <c r="L3926" s="1" t="s">
        <v>11</v>
      </c>
      <c r="N3926" s="45">
        <v>0</v>
      </c>
      <c r="O3926" s="45">
        <v>0</v>
      </c>
      <c r="P3926" s="45">
        <v>0</v>
      </c>
      <c r="Q3926" s="4">
        <v>0</v>
      </c>
      <c r="R3926" s="4">
        <v>0</v>
      </c>
      <c r="S3926" s="4">
        <v>0</v>
      </c>
      <c r="T3926" s="4">
        <v>1E-3</v>
      </c>
    </row>
    <row r="3927" spans="1:20" x14ac:dyDescent="0.4">
      <c r="A3927" t="s">
        <v>11920</v>
      </c>
      <c r="B3927" s="1" t="s">
        <v>11921</v>
      </c>
      <c r="C3927" s="2">
        <v>46231.353865740697</v>
      </c>
      <c r="D3927" s="1" t="s">
        <v>11922</v>
      </c>
      <c r="E3927" s="1" t="s">
        <v>10947</v>
      </c>
      <c r="F3927" s="2">
        <v>46187.541678240697</v>
      </c>
      <c r="G3927" s="4">
        <v>0.03</v>
      </c>
      <c r="H3927" s="4">
        <v>0.02</v>
      </c>
      <c r="I3927" s="4">
        <v>0.02</v>
      </c>
      <c r="J3927" s="4">
        <v>0.03</v>
      </c>
      <c r="K3927" s="4">
        <v>0.03</v>
      </c>
      <c r="L3927" s="1" t="s">
        <v>11</v>
      </c>
      <c r="N3927" s="45">
        <v>0</v>
      </c>
      <c r="O3927" s="45">
        <v>0</v>
      </c>
      <c r="P3927" s="45">
        <v>0</v>
      </c>
      <c r="Q3927" s="4">
        <v>0</v>
      </c>
      <c r="R3927" s="4">
        <v>0</v>
      </c>
      <c r="S3927" s="4">
        <v>0</v>
      </c>
      <c r="T3927" s="4">
        <v>1E-3</v>
      </c>
    </row>
    <row r="3928" spans="1:20" x14ac:dyDescent="0.4">
      <c r="A3928" t="s">
        <v>11923</v>
      </c>
      <c r="B3928" s="1" t="s">
        <v>11924</v>
      </c>
      <c r="C3928" s="2">
        <v>46231.353865740697</v>
      </c>
      <c r="D3928" s="1" t="s">
        <v>11925</v>
      </c>
      <c r="E3928" s="1" t="s">
        <v>10947</v>
      </c>
      <c r="F3928" s="2">
        <v>46187.583344907398</v>
      </c>
      <c r="G3928" s="4">
        <v>0.03</v>
      </c>
      <c r="H3928" s="4">
        <v>0.02</v>
      </c>
      <c r="I3928" s="4">
        <v>0.03</v>
      </c>
      <c r="J3928" s="4">
        <v>0.04</v>
      </c>
      <c r="K3928" s="4">
        <v>0.04</v>
      </c>
      <c r="L3928" s="1" t="s">
        <v>11</v>
      </c>
      <c r="N3928" s="45">
        <v>0</v>
      </c>
      <c r="O3928" s="45">
        <v>0</v>
      </c>
      <c r="P3928" s="45">
        <v>0</v>
      </c>
      <c r="Q3928" s="4">
        <v>0</v>
      </c>
      <c r="R3928" s="4">
        <v>0</v>
      </c>
      <c r="S3928" s="4">
        <v>0</v>
      </c>
      <c r="T3928" s="4">
        <v>0</v>
      </c>
    </row>
    <row r="3929" spans="1:20" x14ac:dyDescent="0.4">
      <c r="A3929" t="s">
        <v>11926</v>
      </c>
      <c r="B3929" s="1" t="s">
        <v>11927</v>
      </c>
      <c r="C3929" s="2">
        <v>46231.353865740697</v>
      </c>
      <c r="D3929" s="1" t="s">
        <v>11928</v>
      </c>
      <c r="E3929" s="1" t="s">
        <v>10947</v>
      </c>
      <c r="F3929" s="2">
        <v>46187.625011574099</v>
      </c>
      <c r="G3929" s="4">
        <v>0.03</v>
      </c>
      <c r="H3929" s="4">
        <v>0.02</v>
      </c>
      <c r="I3929" s="4">
        <v>0.1</v>
      </c>
      <c r="J3929" s="4">
        <v>0.1</v>
      </c>
      <c r="K3929" s="4">
        <v>0.1</v>
      </c>
      <c r="L3929" s="1" t="s">
        <v>11</v>
      </c>
      <c r="N3929" s="45">
        <v>0</v>
      </c>
      <c r="O3929" s="45">
        <v>0</v>
      </c>
      <c r="P3929" s="45">
        <v>0</v>
      </c>
      <c r="Q3929" s="4">
        <v>0</v>
      </c>
      <c r="R3929" s="4">
        <v>0</v>
      </c>
      <c r="S3929" s="4">
        <v>0</v>
      </c>
      <c r="T3929" s="4">
        <v>0</v>
      </c>
    </row>
    <row r="3930" spans="1:20" x14ac:dyDescent="0.4">
      <c r="A3930" t="s">
        <v>11929</v>
      </c>
      <c r="B3930" s="1" t="s">
        <v>11930</v>
      </c>
      <c r="C3930" s="2">
        <v>46231.353865740697</v>
      </c>
      <c r="D3930" s="1" t="s">
        <v>11931</v>
      </c>
      <c r="E3930" s="1" t="s">
        <v>10947</v>
      </c>
      <c r="F3930" s="2">
        <v>46187.666678240697</v>
      </c>
      <c r="G3930" s="4">
        <v>0.03</v>
      </c>
      <c r="H3930" s="4">
        <v>0.02</v>
      </c>
      <c r="I3930" s="4">
        <v>0.03</v>
      </c>
      <c r="J3930" s="4">
        <v>0.03</v>
      </c>
      <c r="K3930" s="4">
        <v>0.03</v>
      </c>
      <c r="L3930" s="1" t="s">
        <v>11</v>
      </c>
      <c r="N3930" s="45">
        <v>0</v>
      </c>
      <c r="O3930" s="45">
        <v>0</v>
      </c>
      <c r="P3930" s="45">
        <v>0</v>
      </c>
      <c r="Q3930" s="4">
        <v>0</v>
      </c>
      <c r="R3930" s="4">
        <v>0</v>
      </c>
      <c r="S3930" s="4">
        <v>0</v>
      </c>
      <c r="T3930" s="4">
        <v>1E-3</v>
      </c>
    </row>
    <row r="3931" spans="1:20" x14ac:dyDescent="0.4">
      <c r="A3931" t="s">
        <v>11932</v>
      </c>
      <c r="B3931" s="1" t="s">
        <v>11933</v>
      </c>
      <c r="C3931" s="2">
        <v>46231.353865740697</v>
      </c>
      <c r="D3931" s="1" t="s">
        <v>11934</v>
      </c>
      <c r="E3931" s="1" t="s">
        <v>10947</v>
      </c>
      <c r="F3931" s="2">
        <v>46187.708344907398</v>
      </c>
      <c r="G3931" s="4">
        <v>0.03</v>
      </c>
      <c r="H3931" s="4">
        <v>0.02</v>
      </c>
      <c r="I3931" s="4">
        <v>0.02</v>
      </c>
      <c r="J3931" s="4">
        <v>0.03</v>
      </c>
      <c r="K3931" s="4">
        <v>0.03</v>
      </c>
      <c r="L3931" s="1" t="s">
        <v>11</v>
      </c>
      <c r="N3931" s="45">
        <v>0</v>
      </c>
      <c r="O3931" s="45">
        <v>0</v>
      </c>
      <c r="P3931" s="45">
        <v>0</v>
      </c>
      <c r="Q3931" s="4">
        <v>0</v>
      </c>
      <c r="R3931" s="4">
        <v>0</v>
      </c>
      <c r="S3931" s="4">
        <v>0</v>
      </c>
      <c r="T3931" s="4">
        <v>0</v>
      </c>
    </row>
    <row r="3932" spans="1:20" x14ac:dyDescent="0.4">
      <c r="A3932" t="s">
        <v>11935</v>
      </c>
      <c r="B3932" s="1" t="s">
        <v>11936</v>
      </c>
      <c r="C3932" s="2">
        <v>46231.353865740697</v>
      </c>
      <c r="D3932" s="1" t="s">
        <v>11937</v>
      </c>
      <c r="E3932" s="1" t="s">
        <v>10947</v>
      </c>
      <c r="F3932" s="2">
        <v>46187.750011574099</v>
      </c>
      <c r="G3932" s="4">
        <v>0.03</v>
      </c>
      <c r="H3932" s="4">
        <v>0.02</v>
      </c>
      <c r="I3932" s="4">
        <v>0.03</v>
      </c>
      <c r="J3932" s="4">
        <v>0.03</v>
      </c>
      <c r="K3932" s="4">
        <v>0.03</v>
      </c>
      <c r="L3932" s="1" t="s">
        <v>11</v>
      </c>
      <c r="N3932" s="45">
        <v>0</v>
      </c>
      <c r="O3932" s="45">
        <v>0</v>
      </c>
      <c r="P3932" s="45">
        <v>0</v>
      </c>
      <c r="Q3932" s="4">
        <v>0</v>
      </c>
      <c r="R3932" s="4">
        <v>0</v>
      </c>
      <c r="S3932" s="4">
        <v>0</v>
      </c>
      <c r="T3932" s="4">
        <v>0</v>
      </c>
    </row>
    <row r="3933" spans="1:20" x14ac:dyDescent="0.4">
      <c r="A3933" t="s">
        <v>11938</v>
      </c>
      <c r="B3933" s="1" t="s">
        <v>11939</v>
      </c>
      <c r="C3933" s="2">
        <v>46231.353865740697</v>
      </c>
      <c r="D3933" s="1" t="s">
        <v>11940</v>
      </c>
      <c r="E3933" s="1" t="s">
        <v>10947</v>
      </c>
      <c r="F3933" s="2">
        <v>46187.791678240697</v>
      </c>
      <c r="G3933" s="4">
        <v>0.03</v>
      </c>
      <c r="H3933" s="4">
        <v>0.02</v>
      </c>
      <c r="I3933" s="4">
        <v>0.02</v>
      </c>
      <c r="J3933" s="4">
        <v>0.03</v>
      </c>
      <c r="K3933" s="4">
        <v>0.03</v>
      </c>
      <c r="L3933" s="1" t="s">
        <v>11</v>
      </c>
      <c r="N3933" s="45">
        <v>0</v>
      </c>
      <c r="O3933" s="45">
        <v>0</v>
      </c>
      <c r="P3933" s="45">
        <v>0</v>
      </c>
      <c r="Q3933" s="4">
        <v>0</v>
      </c>
      <c r="R3933" s="4">
        <v>0</v>
      </c>
      <c r="S3933" s="4">
        <v>0</v>
      </c>
      <c r="T3933" s="4">
        <v>1E-3</v>
      </c>
    </row>
    <row r="3934" spans="1:20" x14ac:dyDescent="0.4">
      <c r="A3934" t="s">
        <v>11941</v>
      </c>
      <c r="B3934" s="1" t="s">
        <v>11942</v>
      </c>
      <c r="C3934" s="2">
        <v>46231.353865740697</v>
      </c>
      <c r="D3934" s="1" t="s">
        <v>11943</v>
      </c>
      <c r="E3934" s="1" t="s">
        <v>10947</v>
      </c>
      <c r="F3934" s="2">
        <v>46187.833344907398</v>
      </c>
      <c r="G3934" s="4">
        <v>0.03</v>
      </c>
      <c r="H3934" s="4">
        <v>0.02</v>
      </c>
      <c r="I3934" s="4">
        <v>0.02</v>
      </c>
      <c r="J3934" s="4">
        <v>0.03</v>
      </c>
      <c r="K3934" s="4">
        <v>0.03</v>
      </c>
      <c r="L3934" s="1" t="s">
        <v>11</v>
      </c>
      <c r="N3934" s="45">
        <v>0</v>
      </c>
      <c r="O3934" s="45">
        <v>0</v>
      </c>
      <c r="P3934" s="45">
        <v>0</v>
      </c>
      <c r="Q3934" s="4">
        <v>0</v>
      </c>
      <c r="R3934" s="4">
        <v>0</v>
      </c>
      <c r="S3934" s="4">
        <v>0</v>
      </c>
      <c r="T3934" s="4">
        <v>0</v>
      </c>
    </row>
    <row r="3935" spans="1:20" x14ac:dyDescent="0.4">
      <c r="A3935" t="s">
        <v>11944</v>
      </c>
      <c r="B3935" s="1" t="s">
        <v>11945</v>
      </c>
      <c r="C3935" s="2">
        <v>46231.353865740697</v>
      </c>
      <c r="D3935" s="1" t="s">
        <v>11946</v>
      </c>
      <c r="E3935" s="1" t="s">
        <v>10947</v>
      </c>
      <c r="F3935" s="2">
        <v>46187.875011574099</v>
      </c>
      <c r="G3935" s="4">
        <v>0.04</v>
      </c>
      <c r="H3935" s="4">
        <v>0.02</v>
      </c>
      <c r="I3935" s="4">
        <v>0.02</v>
      </c>
      <c r="J3935" s="4">
        <v>0.04</v>
      </c>
      <c r="K3935" s="4">
        <v>0.04</v>
      </c>
      <c r="L3935" s="1" t="s">
        <v>11</v>
      </c>
      <c r="N3935" s="45">
        <v>0</v>
      </c>
      <c r="O3935" s="45">
        <v>0</v>
      </c>
      <c r="P3935" s="45">
        <v>0</v>
      </c>
      <c r="Q3935" s="4">
        <v>0</v>
      </c>
      <c r="R3935" s="4">
        <v>0</v>
      </c>
      <c r="S3935" s="4">
        <v>0</v>
      </c>
      <c r="T3935" s="4">
        <v>0</v>
      </c>
    </row>
    <row r="3936" spans="1:20" x14ac:dyDescent="0.4">
      <c r="A3936" t="s">
        <v>11947</v>
      </c>
      <c r="B3936" s="1" t="s">
        <v>11948</v>
      </c>
      <c r="C3936" s="2">
        <v>46231.353865740697</v>
      </c>
      <c r="D3936" s="1" t="s">
        <v>11949</v>
      </c>
      <c r="E3936" s="1" t="s">
        <v>10947</v>
      </c>
      <c r="F3936" s="2">
        <v>46187.916678240697</v>
      </c>
      <c r="G3936" s="4">
        <v>0.03</v>
      </c>
      <c r="H3936" s="4">
        <v>0.02</v>
      </c>
      <c r="I3936" s="4">
        <v>0.02</v>
      </c>
      <c r="J3936" s="4">
        <v>0.03</v>
      </c>
      <c r="K3936" s="4">
        <v>0.03</v>
      </c>
      <c r="L3936" s="1" t="s">
        <v>11</v>
      </c>
      <c r="N3936" s="45">
        <v>0</v>
      </c>
      <c r="O3936" s="45">
        <v>0</v>
      </c>
      <c r="P3936" s="45">
        <v>0</v>
      </c>
      <c r="Q3936" s="4">
        <v>0</v>
      </c>
      <c r="R3936" s="4">
        <v>0</v>
      </c>
      <c r="S3936" s="4">
        <v>0</v>
      </c>
      <c r="T3936" s="4">
        <v>0</v>
      </c>
    </row>
    <row r="3937" spans="1:20" x14ac:dyDescent="0.4">
      <c r="A3937" t="s">
        <v>11950</v>
      </c>
      <c r="B3937" s="1" t="s">
        <v>11951</v>
      </c>
      <c r="C3937" s="2">
        <v>46231.353865740697</v>
      </c>
      <c r="D3937" s="1" t="s">
        <v>11952</v>
      </c>
      <c r="E3937" s="1" t="s">
        <v>10947</v>
      </c>
      <c r="F3937" s="2">
        <v>46187.958344907398</v>
      </c>
      <c r="G3937" s="4">
        <v>0.02</v>
      </c>
      <c r="H3937" s="4">
        <v>0.02</v>
      </c>
      <c r="I3937" s="4">
        <v>0.02</v>
      </c>
      <c r="J3937" s="4">
        <v>0.04</v>
      </c>
      <c r="K3937" s="4">
        <v>0.04</v>
      </c>
      <c r="L3937" s="1" t="s">
        <v>11</v>
      </c>
      <c r="N3937" s="45">
        <v>0</v>
      </c>
      <c r="O3937" s="45">
        <v>0</v>
      </c>
      <c r="P3937" s="45">
        <v>0</v>
      </c>
      <c r="Q3937" s="4">
        <v>0</v>
      </c>
      <c r="R3937" s="4">
        <v>0</v>
      </c>
      <c r="S3937" s="4">
        <v>0</v>
      </c>
      <c r="T3937" s="4">
        <v>0</v>
      </c>
    </row>
    <row r="3938" spans="1:20" x14ac:dyDescent="0.4">
      <c r="A3938" t="s">
        <v>11953</v>
      </c>
      <c r="B3938" s="1" t="s">
        <v>11954</v>
      </c>
      <c r="C3938" s="2">
        <v>46231.353877314803</v>
      </c>
      <c r="D3938" s="1" t="s">
        <v>11955</v>
      </c>
      <c r="E3938" s="1" t="s">
        <v>10947</v>
      </c>
      <c r="F3938" s="2">
        <v>46188.000011574099</v>
      </c>
      <c r="G3938" s="4">
        <v>0.02</v>
      </c>
      <c r="H3938" s="4">
        <v>0.02</v>
      </c>
      <c r="I3938" s="4">
        <v>0.03</v>
      </c>
      <c r="J3938" s="4">
        <v>0.04</v>
      </c>
      <c r="K3938" s="4">
        <v>0.04</v>
      </c>
      <c r="L3938" s="1" t="s">
        <v>11</v>
      </c>
      <c r="N3938" s="45">
        <v>0</v>
      </c>
      <c r="O3938" s="45">
        <v>0</v>
      </c>
      <c r="P3938" s="45">
        <v>0</v>
      </c>
      <c r="Q3938" s="4">
        <v>0</v>
      </c>
      <c r="R3938" s="4">
        <v>0</v>
      </c>
      <c r="S3938" s="4">
        <v>0</v>
      </c>
      <c r="T3938" s="4">
        <v>0</v>
      </c>
    </row>
    <row r="3939" spans="1:20" x14ac:dyDescent="0.4">
      <c r="A3939" t="s">
        <v>11956</v>
      </c>
      <c r="B3939" s="1" t="s">
        <v>11957</v>
      </c>
      <c r="C3939" s="2">
        <v>46231.353877314803</v>
      </c>
      <c r="D3939" s="1" t="s">
        <v>11958</v>
      </c>
      <c r="E3939" s="1" t="s">
        <v>10947</v>
      </c>
      <c r="F3939" s="2">
        <v>46188.041678240697</v>
      </c>
      <c r="G3939" s="4">
        <v>0.03</v>
      </c>
      <c r="H3939" s="4">
        <v>0.02</v>
      </c>
      <c r="I3939" s="4">
        <v>0.02</v>
      </c>
      <c r="J3939" s="4">
        <v>0.03</v>
      </c>
      <c r="K3939" s="4">
        <v>0.03</v>
      </c>
      <c r="L3939" s="1" t="s">
        <v>11</v>
      </c>
      <c r="N3939" s="45">
        <v>0</v>
      </c>
      <c r="O3939" s="45">
        <v>0</v>
      </c>
      <c r="P3939" s="45">
        <v>0</v>
      </c>
      <c r="Q3939" s="4">
        <v>0</v>
      </c>
      <c r="R3939" s="4">
        <v>0</v>
      </c>
      <c r="S3939" s="4">
        <v>0</v>
      </c>
      <c r="T3939" s="4">
        <v>0</v>
      </c>
    </row>
    <row r="3940" spans="1:20" x14ac:dyDescent="0.4">
      <c r="A3940" t="s">
        <v>11959</v>
      </c>
      <c r="B3940" s="1" t="s">
        <v>11960</v>
      </c>
      <c r="C3940" s="2">
        <v>46231.353877314803</v>
      </c>
      <c r="D3940" s="1" t="s">
        <v>11961</v>
      </c>
      <c r="E3940" s="1" t="s">
        <v>10947</v>
      </c>
      <c r="F3940" s="2">
        <v>46188.083344907398</v>
      </c>
      <c r="G3940" s="4">
        <v>0.02</v>
      </c>
      <c r="H3940" s="4">
        <v>0.02</v>
      </c>
      <c r="I3940" s="4">
        <v>0.03</v>
      </c>
      <c r="J3940" s="4">
        <v>0.03</v>
      </c>
      <c r="K3940" s="4">
        <v>0.03</v>
      </c>
      <c r="L3940" s="1" t="s">
        <v>11</v>
      </c>
      <c r="N3940" s="45">
        <v>0</v>
      </c>
      <c r="O3940" s="45">
        <v>0</v>
      </c>
      <c r="P3940" s="45">
        <v>0</v>
      </c>
      <c r="Q3940" s="4">
        <v>0</v>
      </c>
      <c r="R3940" s="4">
        <v>0</v>
      </c>
      <c r="S3940" s="4">
        <v>0</v>
      </c>
      <c r="T3940" s="4">
        <v>0</v>
      </c>
    </row>
    <row r="3941" spans="1:20" x14ac:dyDescent="0.4">
      <c r="A3941" t="s">
        <v>11962</v>
      </c>
      <c r="B3941" s="1" t="s">
        <v>11963</v>
      </c>
      <c r="C3941" s="2">
        <v>46231.353877314803</v>
      </c>
      <c r="D3941" s="1" t="s">
        <v>11964</v>
      </c>
      <c r="E3941" s="1" t="s">
        <v>10947</v>
      </c>
      <c r="F3941" s="2">
        <v>46188.125011574099</v>
      </c>
      <c r="G3941" s="4">
        <v>0.03</v>
      </c>
      <c r="H3941" s="4">
        <v>0.02</v>
      </c>
      <c r="I3941" s="4">
        <v>0.02</v>
      </c>
      <c r="J3941" s="4">
        <v>0.04</v>
      </c>
      <c r="K3941" s="4">
        <v>0.04</v>
      </c>
      <c r="L3941" s="1" t="s">
        <v>11</v>
      </c>
      <c r="N3941" s="45">
        <v>0</v>
      </c>
      <c r="O3941" s="45">
        <v>0</v>
      </c>
      <c r="P3941" s="45">
        <v>0</v>
      </c>
      <c r="Q3941" s="4">
        <v>0</v>
      </c>
      <c r="R3941" s="4">
        <v>0</v>
      </c>
      <c r="S3941" s="4">
        <v>0</v>
      </c>
      <c r="T3941" s="4">
        <v>0</v>
      </c>
    </row>
    <row r="3942" spans="1:20" x14ac:dyDescent="0.4">
      <c r="A3942" t="s">
        <v>11965</v>
      </c>
      <c r="B3942" s="1" t="s">
        <v>11966</v>
      </c>
      <c r="C3942" s="2">
        <v>46231.353877314803</v>
      </c>
      <c r="D3942" s="1" t="s">
        <v>11967</v>
      </c>
      <c r="E3942" s="1" t="s">
        <v>10947</v>
      </c>
      <c r="F3942" s="2">
        <v>46188.166678240697</v>
      </c>
      <c r="G3942" s="4">
        <v>0.02</v>
      </c>
      <c r="H3942" s="4">
        <v>0.02</v>
      </c>
      <c r="I3942" s="4">
        <v>0.02</v>
      </c>
      <c r="J3942" s="4">
        <v>0.03</v>
      </c>
      <c r="K3942" s="4">
        <v>0.03</v>
      </c>
      <c r="L3942" s="1" t="s">
        <v>11</v>
      </c>
      <c r="N3942" s="45">
        <v>0</v>
      </c>
      <c r="O3942" s="45">
        <v>0</v>
      </c>
      <c r="P3942" s="45">
        <v>0</v>
      </c>
      <c r="Q3942" s="4">
        <v>0</v>
      </c>
      <c r="R3942" s="4">
        <v>0</v>
      </c>
      <c r="S3942" s="4">
        <v>0</v>
      </c>
      <c r="T3942" s="4">
        <v>0</v>
      </c>
    </row>
    <row r="3943" spans="1:20" x14ac:dyDescent="0.4">
      <c r="A3943" t="s">
        <v>11968</v>
      </c>
      <c r="B3943" s="1" t="s">
        <v>11969</v>
      </c>
      <c r="C3943" s="2">
        <v>46231.353877314803</v>
      </c>
      <c r="D3943" s="1" t="s">
        <v>11970</v>
      </c>
      <c r="E3943" s="1" t="s">
        <v>10947</v>
      </c>
      <c r="F3943" s="2">
        <v>46188.208344907398</v>
      </c>
      <c r="G3943" s="4">
        <v>0.03</v>
      </c>
      <c r="H3943" s="4">
        <v>0.02</v>
      </c>
      <c r="I3943" s="4">
        <v>0.09</v>
      </c>
      <c r="J3943" s="4">
        <v>0.09</v>
      </c>
      <c r="K3943" s="4">
        <v>0.09</v>
      </c>
      <c r="L3943" s="1" t="s">
        <v>11</v>
      </c>
      <c r="N3943" s="45">
        <v>0</v>
      </c>
      <c r="O3943" s="45">
        <v>0</v>
      </c>
      <c r="P3943" s="45">
        <v>0</v>
      </c>
      <c r="Q3943" s="4">
        <v>0</v>
      </c>
      <c r="R3943" s="4">
        <v>0</v>
      </c>
      <c r="S3943" s="4">
        <v>0</v>
      </c>
      <c r="T3943" s="4">
        <v>0</v>
      </c>
    </row>
    <row r="3944" spans="1:20" x14ac:dyDescent="0.4">
      <c r="A3944" t="s">
        <v>11971</v>
      </c>
      <c r="B3944" s="1" t="s">
        <v>11972</v>
      </c>
      <c r="C3944" s="2">
        <v>46231.353877314803</v>
      </c>
      <c r="D3944" s="1" t="s">
        <v>11973</v>
      </c>
      <c r="E3944" s="1" t="s">
        <v>10947</v>
      </c>
      <c r="F3944" s="2">
        <v>46188.250011574099</v>
      </c>
      <c r="G3944" s="4">
        <v>0.03</v>
      </c>
      <c r="H3944" s="4">
        <v>0.04</v>
      </c>
      <c r="I3944" s="4">
        <v>0.09</v>
      </c>
      <c r="J3944" s="4">
        <v>0.09</v>
      </c>
      <c r="K3944" s="4">
        <v>0.09</v>
      </c>
      <c r="L3944" s="1" t="s">
        <v>11</v>
      </c>
      <c r="N3944" s="45">
        <v>0</v>
      </c>
      <c r="O3944" s="45">
        <v>0</v>
      </c>
      <c r="P3944" s="45">
        <v>0</v>
      </c>
      <c r="Q3944" s="4">
        <v>0</v>
      </c>
      <c r="R3944" s="4">
        <v>0</v>
      </c>
      <c r="S3944" s="4">
        <v>0</v>
      </c>
      <c r="T3944" s="4">
        <v>1E-3</v>
      </c>
    </row>
    <row r="3945" spans="1:20" x14ac:dyDescent="0.4">
      <c r="A3945" t="s">
        <v>11974</v>
      </c>
      <c r="B3945" s="1" t="s">
        <v>11975</v>
      </c>
      <c r="C3945" s="2">
        <v>46231.353877314803</v>
      </c>
      <c r="D3945" s="1" t="s">
        <v>11976</v>
      </c>
      <c r="E3945" s="1" t="s">
        <v>10947</v>
      </c>
      <c r="F3945" s="2">
        <v>46188.291678240697</v>
      </c>
      <c r="G3945" s="4">
        <v>0.04</v>
      </c>
      <c r="H3945" s="4">
        <v>0.05</v>
      </c>
      <c r="I3945" s="4">
        <v>0.02</v>
      </c>
      <c r="J3945" s="4">
        <v>0.06</v>
      </c>
      <c r="K3945" s="4">
        <v>0.06</v>
      </c>
      <c r="L3945" s="1" t="s">
        <v>11</v>
      </c>
      <c r="N3945" s="45">
        <v>0</v>
      </c>
      <c r="O3945" s="45">
        <v>0</v>
      </c>
      <c r="P3945" s="45">
        <v>1E-4</v>
      </c>
      <c r="Q3945" s="4">
        <v>0</v>
      </c>
      <c r="R3945" s="4">
        <v>0</v>
      </c>
      <c r="S3945" s="4">
        <v>0</v>
      </c>
      <c r="T3945" s="4">
        <v>1E-3</v>
      </c>
    </row>
    <row r="3946" spans="1:20" x14ac:dyDescent="0.4">
      <c r="A3946" t="s">
        <v>11977</v>
      </c>
      <c r="B3946" s="1" t="s">
        <v>11978</v>
      </c>
      <c r="C3946" s="2">
        <v>46231.353877314803</v>
      </c>
      <c r="D3946" s="1" t="s">
        <v>11979</v>
      </c>
      <c r="E3946" s="1" t="s">
        <v>10947</v>
      </c>
      <c r="F3946" s="2">
        <v>46188.333344907398</v>
      </c>
      <c r="G3946" s="4">
        <v>0.35</v>
      </c>
      <c r="H3946" s="4">
        <v>0.19</v>
      </c>
      <c r="I3946" s="4">
        <v>0.18</v>
      </c>
      <c r="J3946" s="4">
        <v>0.39</v>
      </c>
      <c r="K3946" s="4">
        <v>0.39</v>
      </c>
      <c r="L3946" s="1" t="s">
        <v>11</v>
      </c>
      <c r="N3946" s="45">
        <v>2.0000000000000001E-4</v>
      </c>
      <c r="O3946" s="45">
        <v>2.0000000000000001E-4</v>
      </c>
      <c r="P3946" s="45">
        <v>1E-3</v>
      </c>
      <c r="Q3946" s="4">
        <v>0</v>
      </c>
      <c r="R3946" s="4">
        <v>4.0000000000000001E-3</v>
      </c>
      <c r="S3946" s="4">
        <v>3.0000000000000001E-3</v>
      </c>
      <c r="T3946" s="4">
        <v>1.7999999999999999E-2</v>
      </c>
    </row>
    <row r="3947" spans="1:20" x14ac:dyDescent="0.4">
      <c r="A3947" t="s">
        <v>11980</v>
      </c>
      <c r="B3947" s="1" t="s">
        <v>11981</v>
      </c>
      <c r="C3947" s="2">
        <v>46231.353877314803</v>
      </c>
      <c r="D3947" s="1" t="s">
        <v>11982</v>
      </c>
      <c r="E3947" s="1" t="s">
        <v>10947</v>
      </c>
      <c r="F3947" s="2">
        <v>46188.375011574099</v>
      </c>
      <c r="G3947" s="4">
        <v>0.35</v>
      </c>
      <c r="H3947" s="4">
        <v>0.2</v>
      </c>
      <c r="I3947" s="4">
        <v>0.25</v>
      </c>
      <c r="J3947" s="4">
        <v>0.46</v>
      </c>
      <c r="K3947" s="4">
        <v>0.46</v>
      </c>
      <c r="L3947" s="1" t="s">
        <v>11</v>
      </c>
      <c r="N3947" s="45">
        <v>2.9999999999999997E-4</v>
      </c>
      <c r="O3947" s="45">
        <v>2.0000000000000001E-4</v>
      </c>
      <c r="P3947" s="45">
        <v>1.1999999999999999E-3</v>
      </c>
      <c r="Q3947" s="4">
        <v>0</v>
      </c>
      <c r="R3947" s="4">
        <v>5.0000000000000001E-3</v>
      </c>
      <c r="S3947" s="4">
        <v>3.0000000000000001E-3</v>
      </c>
      <c r="T3947" s="4">
        <v>0.02</v>
      </c>
    </row>
    <row r="3948" spans="1:20" x14ac:dyDescent="0.4">
      <c r="A3948" t="s">
        <v>11983</v>
      </c>
      <c r="B3948" s="1" t="s">
        <v>11984</v>
      </c>
      <c r="C3948" s="2">
        <v>46231.353877314803</v>
      </c>
      <c r="D3948" s="1" t="s">
        <v>11985</v>
      </c>
      <c r="E3948" s="1" t="s">
        <v>10947</v>
      </c>
      <c r="F3948" s="2">
        <v>46188.416678240697</v>
      </c>
      <c r="G3948" s="4">
        <v>0.37</v>
      </c>
      <c r="H3948" s="4">
        <v>0.18</v>
      </c>
      <c r="I3948" s="4">
        <v>0.19</v>
      </c>
      <c r="J3948" s="4">
        <v>0.42</v>
      </c>
      <c r="K3948" s="4">
        <v>0.42</v>
      </c>
      <c r="L3948" s="1" t="s">
        <v>11</v>
      </c>
      <c r="N3948" s="45">
        <v>2.9999999999999997E-4</v>
      </c>
      <c r="O3948" s="45">
        <v>2.0000000000000001E-4</v>
      </c>
      <c r="P3948" s="45">
        <v>1E-3</v>
      </c>
      <c r="Q3948" s="4">
        <v>0</v>
      </c>
      <c r="R3948" s="4">
        <v>5.0000000000000001E-3</v>
      </c>
      <c r="S3948" s="4">
        <v>2E-3</v>
      </c>
      <c r="T3948" s="4">
        <v>1.7000000000000001E-2</v>
      </c>
    </row>
    <row r="3949" spans="1:20" x14ac:dyDescent="0.4">
      <c r="A3949" t="s">
        <v>11986</v>
      </c>
      <c r="B3949" s="1" t="s">
        <v>11987</v>
      </c>
      <c r="C3949" s="2">
        <v>46231.353877314803</v>
      </c>
      <c r="D3949" s="1" t="s">
        <v>11988</v>
      </c>
      <c r="E3949" s="1" t="s">
        <v>10947</v>
      </c>
      <c r="F3949" s="2">
        <v>46188.458344907398</v>
      </c>
      <c r="G3949" s="4">
        <v>0.12</v>
      </c>
      <c r="H3949" s="4">
        <v>0.08</v>
      </c>
      <c r="I3949" s="4">
        <v>0.05</v>
      </c>
      <c r="J3949" s="4">
        <v>0.14000000000000001</v>
      </c>
      <c r="K3949" s="4">
        <v>0.14000000000000001</v>
      </c>
      <c r="L3949" s="1" t="s">
        <v>11</v>
      </c>
      <c r="N3949" s="45">
        <v>1E-4</v>
      </c>
      <c r="O3949" s="45">
        <v>1E-4</v>
      </c>
      <c r="P3949" s="45">
        <v>2.0000000000000001E-4</v>
      </c>
      <c r="Q3949" s="4">
        <v>0</v>
      </c>
      <c r="R3949" s="4">
        <v>1E-3</v>
      </c>
      <c r="S3949" s="4">
        <v>1E-3</v>
      </c>
      <c r="T3949" s="4">
        <v>3.0000000000000001E-3</v>
      </c>
    </row>
    <row r="3950" spans="1:20" x14ac:dyDescent="0.4">
      <c r="A3950" t="s">
        <v>11989</v>
      </c>
      <c r="B3950" s="1" t="s">
        <v>11990</v>
      </c>
      <c r="C3950" s="2">
        <v>46231.353877314803</v>
      </c>
      <c r="D3950" s="1" t="s">
        <v>11991</v>
      </c>
      <c r="E3950" s="1" t="s">
        <v>10947</v>
      </c>
      <c r="F3950" s="2">
        <v>46188.500011574099</v>
      </c>
      <c r="G3950" s="4">
        <v>0.27</v>
      </c>
      <c r="H3950" s="4">
        <v>0.3</v>
      </c>
      <c r="I3950" s="4">
        <v>0.11</v>
      </c>
      <c r="J3950" s="4">
        <v>0.36</v>
      </c>
      <c r="K3950" s="4">
        <v>0.36</v>
      </c>
      <c r="L3950" s="1" t="s">
        <v>11</v>
      </c>
      <c r="N3950" s="45">
        <v>2.0000000000000001E-4</v>
      </c>
      <c r="O3950" s="45">
        <v>2.0000000000000001E-4</v>
      </c>
      <c r="P3950" s="45">
        <v>6.9999999999999999E-4</v>
      </c>
      <c r="Q3950" s="4">
        <v>0</v>
      </c>
      <c r="R3950" s="4">
        <v>3.0000000000000001E-3</v>
      </c>
      <c r="S3950" s="4">
        <v>3.0000000000000001E-3</v>
      </c>
      <c r="T3950" s="4">
        <v>0.01</v>
      </c>
    </row>
    <row r="3951" spans="1:20" x14ac:dyDescent="0.4">
      <c r="A3951" t="s">
        <v>11992</v>
      </c>
      <c r="B3951" s="1" t="s">
        <v>11993</v>
      </c>
      <c r="C3951" s="2">
        <v>46231.353877314803</v>
      </c>
      <c r="D3951" s="1" t="s">
        <v>11994</v>
      </c>
      <c r="E3951" s="1" t="s">
        <v>10947</v>
      </c>
      <c r="F3951" s="2">
        <v>46188.541678240697</v>
      </c>
      <c r="G3951" s="4">
        <v>0.14000000000000001</v>
      </c>
      <c r="H3951" s="4">
        <v>0.13</v>
      </c>
      <c r="I3951" s="4">
        <v>0.11</v>
      </c>
      <c r="J3951" s="4">
        <v>0.2</v>
      </c>
      <c r="K3951" s="4">
        <v>0.2</v>
      </c>
      <c r="L3951" s="1" t="s">
        <v>11</v>
      </c>
      <c r="N3951" s="45">
        <v>1E-4</v>
      </c>
      <c r="O3951" s="45">
        <v>1E-4</v>
      </c>
      <c r="P3951" s="45">
        <v>4.0000000000000002E-4</v>
      </c>
      <c r="Q3951" s="4">
        <v>0</v>
      </c>
      <c r="R3951" s="4">
        <v>2E-3</v>
      </c>
      <c r="S3951" s="4">
        <v>1E-3</v>
      </c>
      <c r="T3951" s="4">
        <v>8.9999999999999993E-3</v>
      </c>
    </row>
    <row r="3952" spans="1:20" x14ac:dyDescent="0.4">
      <c r="A3952" t="s">
        <v>11995</v>
      </c>
      <c r="B3952" s="1" t="s">
        <v>11996</v>
      </c>
      <c r="C3952" s="2">
        <v>46231.353877314803</v>
      </c>
      <c r="D3952" s="1" t="s">
        <v>11997</v>
      </c>
      <c r="E3952" s="1" t="s">
        <v>10947</v>
      </c>
      <c r="F3952" s="2">
        <v>46188.583344907398</v>
      </c>
      <c r="G3952" s="4">
        <v>0.16</v>
      </c>
      <c r="H3952" s="4">
        <v>0.16</v>
      </c>
      <c r="I3952" s="4">
        <v>7.0000000000000007E-2</v>
      </c>
      <c r="J3952" s="4">
        <v>0.19</v>
      </c>
      <c r="K3952" s="4">
        <v>0.19</v>
      </c>
      <c r="L3952" s="1" t="s">
        <v>11</v>
      </c>
      <c r="N3952" s="45">
        <v>1E-4</v>
      </c>
      <c r="O3952" s="45">
        <v>1E-4</v>
      </c>
      <c r="P3952" s="45">
        <v>1E-4</v>
      </c>
      <c r="Q3952" s="4">
        <v>0</v>
      </c>
      <c r="R3952" s="4">
        <v>1E-3</v>
      </c>
      <c r="S3952" s="4">
        <v>1E-3</v>
      </c>
      <c r="T3952" s="4">
        <v>4.0000000000000001E-3</v>
      </c>
    </row>
    <row r="3953" spans="1:20" x14ac:dyDescent="0.4">
      <c r="A3953" t="s">
        <v>11998</v>
      </c>
      <c r="B3953" s="1" t="s">
        <v>11999</v>
      </c>
      <c r="C3953" s="2">
        <v>46231.353877314803</v>
      </c>
      <c r="D3953" s="1" t="s">
        <v>12000</v>
      </c>
      <c r="E3953" s="1" t="s">
        <v>10947</v>
      </c>
      <c r="F3953" s="2">
        <v>46188.625011574099</v>
      </c>
      <c r="G3953" s="4">
        <v>0.03</v>
      </c>
      <c r="H3953" s="4">
        <v>0.02</v>
      </c>
      <c r="I3953" s="4">
        <v>0.03</v>
      </c>
      <c r="J3953" s="4">
        <v>0.03</v>
      </c>
      <c r="K3953" s="4">
        <v>0.03</v>
      </c>
      <c r="L3953" s="1" t="s">
        <v>11</v>
      </c>
      <c r="N3953" s="45">
        <v>0</v>
      </c>
      <c r="O3953" s="45">
        <v>0</v>
      </c>
      <c r="P3953" s="45">
        <v>1E-4</v>
      </c>
      <c r="Q3953" s="4">
        <v>0</v>
      </c>
      <c r="R3953" s="4">
        <v>0</v>
      </c>
      <c r="S3953" s="4">
        <v>0</v>
      </c>
      <c r="T3953" s="4">
        <v>1E-3</v>
      </c>
    </row>
    <row r="3954" spans="1:20" x14ac:dyDescent="0.4">
      <c r="A3954" t="s">
        <v>12001</v>
      </c>
      <c r="B3954" s="1" t="s">
        <v>12002</v>
      </c>
      <c r="C3954" s="2">
        <v>46231.353877314803</v>
      </c>
      <c r="D3954" s="1" t="s">
        <v>12003</v>
      </c>
      <c r="E3954" s="1" t="s">
        <v>10947</v>
      </c>
      <c r="F3954" s="2">
        <v>46188.666678240697</v>
      </c>
      <c r="G3954" s="4">
        <v>0.34</v>
      </c>
      <c r="H3954" s="4">
        <v>0.23</v>
      </c>
      <c r="I3954" s="4">
        <v>0.21</v>
      </c>
      <c r="J3954" s="4">
        <v>0.37</v>
      </c>
      <c r="K3954" s="4">
        <v>0.37</v>
      </c>
      <c r="L3954" s="1" t="s">
        <v>11</v>
      </c>
      <c r="N3954" s="45">
        <v>2.0000000000000001E-4</v>
      </c>
      <c r="O3954" s="45">
        <v>2.0000000000000001E-4</v>
      </c>
      <c r="P3954" s="45">
        <v>1E-3</v>
      </c>
      <c r="Q3954" s="4">
        <v>0</v>
      </c>
      <c r="R3954" s="4">
        <v>4.0000000000000001E-3</v>
      </c>
      <c r="S3954" s="4">
        <v>3.0000000000000001E-3</v>
      </c>
      <c r="T3954" s="4">
        <v>1.9E-2</v>
      </c>
    </row>
    <row r="3955" spans="1:20" x14ac:dyDescent="0.4">
      <c r="A3955" t="s">
        <v>12004</v>
      </c>
      <c r="B3955" s="1" t="s">
        <v>12005</v>
      </c>
      <c r="C3955" s="2">
        <v>46231.353877314803</v>
      </c>
      <c r="D3955" s="1" t="s">
        <v>12006</v>
      </c>
      <c r="E3955" s="1" t="s">
        <v>10947</v>
      </c>
      <c r="F3955" s="2">
        <v>46188.708344907398</v>
      </c>
      <c r="G3955" s="4">
        <v>0.05</v>
      </c>
      <c r="H3955" s="4">
        <v>0.04</v>
      </c>
      <c r="I3955" s="4">
        <v>0.03</v>
      </c>
      <c r="J3955" s="4">
        <v>7.0000000000000007E-2</v>
      </c>
      <c r="K3955" s="4">
        <v>7.0000000000000007E-2</v>
      </c>
      <c r="L3955" s="1" t="s">
        <v>11</v>
      </c>
      <c r="N3955" s="45">
        <v>0</v>
      </c>
      <c r="O3955" s="45">
        <v>0</v>
      </c>
      <c r="P3955" s="45">
        <v>1E-4</v>
      </c>
      <c r="Q3955" s="4">
        <v>0</v>
      </c>
      <c r="R3955" s="4">
        <v>0</v>
      </c>
      <c r="S3955" s="4">
        <v>0</v>
      </c>
      <c r="T3955" s="4">
        <v>2E-3</v>
      </c>
    </row>
    <row r="3956" spans="1:20" x14ac:dyDescent="0.4">
      <c r="A3956" t="s">
        <v>12007</v>
      </c>
      <c r="B3956" s="1" t="s">
        <v>12008</v>
      </c>
      <c r="C3956" s="2">
        <v>46231.353877314803</v>
      </c>
      <c r="D3956" s="1" t="s">
        <v>12009</v>
      </c>
      <c r="E3956" s="1" t="s">
        <v>10947</v>
      </c>
      <c r="F3956" s="2">
        <v>46188.750011574099</v>
      </c>
      <c r="G3956" s="4">
        <v>0.03</v>
      </c>
      <c r="H3956" s="4">
        <v>0.02</v>
      </c>
      <c r="I3956" s="4">
        <v>0.02</v>
      </c>
      <c r="J3956" s="4">
        <v>0.03</v>
      </c>
      <c r="K3956" s="4">
        <v>0.03</v>
      </c>
      <c r="L3956" s="1" t="s">
        <v>11</v>
      </c>
      <c r="N3956" s="45">
        <v>0</v>
      </c>
      <c r="O3956" s="45">
        <v>0</v>
      </c>
      <c r="P3956" s="45">
        <v>0</v>
      </c>
      <c r="Q3956" s="4">
        <v>0</v>
      </c>
      <c r="R3956" s="4">
        <v>0</v>
      </c>
      <c r="S3956" s="4">
        <v>0</v>
      </c>
      <c r="T3956" s="4">
        <v>0</v>
      </c>
    </row>
    <row r="3957" spans="1:20" x14ac:dyDescent="0.4">
      <c r="A3957" t="s">
        <v>12010</v>
      </c>
      <c r="B3957" s="1" t="s">
        <v>12011</v>
      </c>
      <c r="C3957" s="2">
        <v>46231.353877314803</v>
      </c>
      <c r="D3957" s="1" t="s">
        <v>12012</v>
      </c>
      <c r="E3957" s="1" t="s">
        <v>10947</v>
      </c>
      <c r="F3957" s="2">
        <v>46188.791678240697</v>
      </c>
      <c r="G3957" s="4">
        <v>0.04</v>
      </c>
      <c r="H3957" s="4">
        <v>0.02</v>
      </c>
      <c r="I3957" s="4">
        <v>0.02</v>
      </c>
      <c r="J3957" s="4">
        <v>0.04</v>
      </c>
      <c r="K3957" s="4">
        <v>0.04</v>
      </c>
      <c r="L3957" s="1" t="s">
        <v>11</v>
      </c>
      <c r="N3957" s="45">
        <v>0</v>
      </c>
      <c r="O3957" s="45">
        <v>0</v>
      </c>
      <c r="P3957" s="45">
        <v>0</v>
      </c>
      <c r="Q3957" s="4">
        <v>0</v>
      </c>
      <c r="R3957" s="4">
        <v>0</v>
      </c>
      <c r="S3957" s="4">
        <v>0</v>
      </c>
      <c r="T3957" s="4">
        <v>1E-3</v>
      </c>
    </row>
    <row r="3958" spans="1:20" x14ac:dyDescent="0.4">
      <c r="A3958" t="s">
        <v>12013</v>
      </c>
      <c r="B3958" s="1" t="s">
        <v>12014</v>
      </c>
      <c r="C3958" s="2">
        <v>46231.353877314803</v>
      </c>
      <c r="D3958" s="1" t="s">
        <v>12015</v>
      </c>
      <c r="E3958" s="1" t="s">
        <v>10947</v>
      </c>
      <c r="F3958" s="2">
        <v>46188.833344907398</v>
      </c>
      <c r="G3958" s="4">
        <v>0.03</v>
      </c>
      <c r="H3958" s="4">
        <v>0.02</v>
      </c>
      <c r="I3958" s="4">
        <v>0.02</v>
      </c>
      <c r="J3958" s="4">
        <v>0.03</v>
      </c>
      <c r="K3958" s="4">
        <v>0.03</v>
      </c>
      <c r="L3958" s="1" t="s">
        <v>11</v>
      </c>
      <c r="N3958" s="45">
        <v>0</v>
      </c>
      <c r="O3958" s="45">
        <v>0</v>
      </c>
      <c r="P3958" s="45">
        <v>0</v>
      </c>
      <c r="Q3958" s="4">
        <v>0</v>
      </c>
      <c r="R3958" s="4">
        <v>0</v>
      </c>
      <c r="S3958" s="4">
        <v>0</v>
      </c>
      <c r="T3958" s="4">
        <v>1E-3</v>
      </c>
    </row>
    <row r="3959" spans="1:20" x14ac:dyDescent="0.4">
      <c r="A3959" t="s">
        <v>12016</v>
      </c>
      <c r="B3959" s="1" t="s">
        <v>12017</v>
      </c>
      <c r="C3959" s="2">
        <v>46231.353877314803</v>
      </c>
      <c r="D3959" s="1" t="s">
        <v>12018</v>
      </c>
      <c r="E3959" s="1" t="s">
        <v>10947</v>
      </c>
      <c r="F3959" s="2">
        <v>46188.875011574099</v>
      </c>
      <c r="G3959" s="4">
        <v>0.04</v>
      </c>
      <c r="H3959" s="4">
        <v>0.02</v>
      </c>
      <c r="I3959" s="4">
        <v>0.03</v>
      </c>
      <c r="J3959" s="4">
        <v>0.04</v>
      </c>
      <c r="K3959" s="4">
        <v>0.04</v>
      </c>
      <c r="L3959" s="1" t="s">
        <v>11</v>
      </c>
      <c r="N3959" s="45">
        <v>0</v>
      </c>
      <c r="O3959" s="45">
        <v>0</v>
      </c>
      <c r="P3959" s="45">
        <v>0</v>
      </c>
      <c r="Q3959" s="4">
        <v>0</v>
      </c>
      <c r="R3959" s="4">
        <v>0</v>
      </c>
      <c r="S3959" s="4">
        <v>0</v>
      </c>
      <c r="T3959" s="4">
        <v>0</v>
      </c>
    </row>
    <row r="3960" spans="1:20" x14ac:dyDescent="0.4">
      <c r="A3960" t="s">
        <v>12019</v>
      </c>
      <c r="B3960" s="1" t="s">
        <v>12020</v>
      </c>
      <c r="C3960" s="2">
        <v>46231.353877314803</v>
      </c>
      <c r="D3960" s="1" t="s">
        <v>12021</v>
      </c>
      <c r="E3960" s="1" t="s">
        <v>10947</v>
      </c>
      <c r="F3960" s="2">
        <v>46188.916678240697</v>
      </c>
      <c r="G3960" s="4">
        <v>0.03</v>
      </c>
      <c r="H3960" s="4">
        <v>0.02</v>
      </c>
      <c r="I3960" s="4">
        <v>0.02</v>
      </c>
      <c r="J3960" s="4">
        <v>0.03</v>
      </c>
      <c r="K3960" s="4">
        <v>0.03</v>
      </c>
      <c r="L3960" s="1" t="s">
        <v>11</v>
      </c>
      <c r="N3960" s="45">
        <v>0</v>
      </c>
      <c r="O3960" s="45">
        <v>0</v>
      </c>
      <c r="P3960" s="45">
        <v>0</v>
      </c>
      <c r="Q3960" s="4">
        <v>0</v>
      </c>
      <c r="R3960" s="4">
        <v>0</v>
      </c>
      <c r="S3960" s="4">
        <v>0</v>
      </c>
      <c r="T3960" s="4">
        <v>1E-3</v>
      </c>
    </row>
    <row r="3961" spans="1:20" x14ac:dyDescent="0.4">
      <c r="A3961" t="s">
        <v>12022</v>
      </c>
      <c r="B3961" s="1" t="s">
        <v>12023</v>
      </c>
      <c r="C3961" s="2">
        <v>46231.353877314803</v>
      </c>
      <c r="D3961" s="1" t="s">
        <v>12024</v>
      </c>
      <c r="E3961" s="1" t="s">
        <v>10947</v>
      </c>
      <c r="F3961" s="2">
        <v>46188.958344907398</v>
      </c>
      <c r="G3961" s="4">
        <v>0.03</v>
      </c>
      <c r="H3961" s="4">
        <v>0.02</v>
      </c>
      <c r="I3961" s="4">
        <v>0.02</v>
      </c>
      <c r="J3961" s="4">
        <v>0.03</v>
      </c>
      <c r="K3961" s="4">
        <v>0.03</v>
      </c>
      <c r="L3961" s="1" t="s">
        <v>11</v>
      </c>
      <c r="N3961" s="45">
        <v>0</v>
      </c>
      <c r="O3961" s="45">
        <v>0</v>
      </c>
      <c r="P3961" s="45">
        <v>0</v>
      </c>
      <c r="Q3961" s="4">
        <v>0</v>
      </c>
      <c r="R3961" s="4">
        <v>0</v>
      </c>
      <c r="S3961" s="4">
        <v>0</v>
      </c>
      <c r="T3961" s="4">
        <v>0</v>
      </c>
    </row>
    <row r="3962" spans="1:20" x14ac:dyDescent="0.4">
      <c r="A3962" t="s">
        <v>12025</v>
      </c>
      <c r="B3962" s="1" t="s">
        <v>12026</v>
      </c>
      <c r="C3962" s="2">
        <v>46231.353888888902</v>
      </c>
      <c r="D3962" s="1" t="s">
        <v>12027</v>
      </c>
      <c r="E3962" s="1" t="s">
        <v>10947</v>
      </c>
      <c r="F3962" s="2">
        <v>46189.000011574099</v>
      </c>
      <c r="G3962" s="4">
        <v>0.03</v>
      </c>
      <c r="H3962" s="4">
        <v>0.02</v>
      </c>
      <c r="I3962" s="4">
        <v>0.02</v>
      </c>
      <c r="J3962" s="4">
        <v>0.03</v>
      </c>
      <c r="K3962" s="4">
        <v>0.03</v>
      </c>
      <c r="L3962" s="1" t="s">
        <v>11</v>
      </c>
      <c r="N3962" s="45">
        <v>0</v>
      </c>
      <c r="O3962" s="45">
        <v>0</v>
      </c>
      <c r="P3962" s="45">
        <v>0</v>
      </c>
      <c r="Q3962" s="4">
        <v>0</v>
      </c>
      <c r="R3962" s="4">
        <v>0</v>
      </c>
      <c r="S3962" s="4">
        <v>0</v>
      </c>
      <c r="T3962" s="4">
        <v>1E-3</v>
      </c>
    </row>
    <row r="3963" spans="1:20" x14ac:dyDescent="0.4">
      <c r="A3963" t="s">
        <v>12028</v>
      </c>
      <c r="B3963" s="1" t="s">
        <v>12029</v>
      </c>
      <c r="C3963" s="2">
        <v>46231.353888888902</v>
      </c>
      <c r="D3963" s="1" t="s">
        <v>12030</v>
      </c>
      <c r="E3963" s="1" t="s">
        <v>10947</v>
      </c>
      <c r="F3963" s="2">
        <v>46189.041678240697</v>
      </c>
      <c r="G3963" s="4">
        <v>0.03</v>
      </c>
      <c r="H3963" s="4">
        <v>0.02</v>
      </c>
      <c r="I3963" s="4">
        <v>0.03</v>
      </c>
      <c r="J3963" s="4">
        <v>0.03</v>
      </c>
      <c r="K3963" s="4">
        <v>0.03</v>
      </c>
      <c r="L3963" s="1" t="s">
        <v>11</v>
      </c>
      <c r="N3963" s="45">
        <v>0</v>
      </c>
      <c r="O3963" s="45">
        <v>0</v>
      </c>
      <c r="P3963" s="45">
        <v>0</v>
      </c>
      <c r="Q3963" s="4">
        <v>0</v>
      </c>
      <c r="R3963" s="4">
        <v>0</v>
      </c>
      <c r="S3963" s="4">
        <v>0</v>
      </c>
      <c r="T3963" s="4">
        <v>0</v>
      </c>
    </row>
    <row r="3964" spans="1:20" x14ac:dyDescent="0.4">
      <c r="A3964" t="s">
        <v>12031</v>
      </c>
      <c r="B3964" s="1" t="s">
        <v>12032</v>
      </c>
      <c r="C3964" s="2">
        <v>46231.353888888902</v>
      </c>
      <c r="D3964" s="1" t="s">
        <v>12033</v>
      </c>
      <c r="E3964" s="1" t="s">
        <v>10947</v>
      </c>
      <c r="F3964" s="2">
        <v>46189.083344907398</v>
      </c>
      <c r="G3964" s="4">
        <v>0.03</v>
      </c>
      <c r="H3964" s="4">
        <v>0.02</v>
      </c>
      <c r="I3964" s="4">
        <v>0.02</v>
      </c>
      <c r="J3964" s="4">
        <v>0.04</v>
      </c>
      <c r="K3964" s="4">
        <v>0.04</v>
      </c>
      <c r="L3964" s="1" t="s">
        <v>11</v>
      </c>
      <c r="N3964" s="45">
        <v>0</v>
      </c>
      <c r="O3964" s="45">
        <v>0</v>
      </c>
      <c r="P3964" s="45">
        <v>0</v>
      </c>
      <c r="Q3964" s="4">
        <v>0</v>
      </c>
      <c r="R3964" s="4">
        <v>0</v>
      </c>
      <c r="S3964" s="4">
        <v>0</v>
      </c>
      <c r="T3964" s="4">
        <v>0</v>
      </c>
    </row>
    <row r="3965" spans="1:20" x14ac:dyDescent="0.4">
      <c r="A3965" t="s">
        <v>12034</v>
      </c>
      <c r="B3965" s="1" t="s">
        <v>12035</v>
      </c>
      <c r="C3965" s="2">
        <v>46231.353888888902</v>
      </c>
      <c r="D3965" s="1" t="s">
        <v>12036</v>
      </c>
      <c r="E3965" s="1" t="s">
        <v>10947</v>
      </c>
      <c r="F3965" s="2">
        <v>46189.125011574099</v>
      </c>
      <c r="G3965" s="4">
        <v>0.04</v>
      </c>
      <c r="H3965" s="4">
        <v>0.03</v>
      </c>
      <c r="I3965" s="4">
        <v>0.04</v>
      </c>
      <c r="J3965" s="4">
        <v>7.0000000000000007E-2</v>
      </c>
      <c r="K3965" s="4">
        <v>7.0000000000000007E-2</v>
      </c>
      <c r="L3965" s="1" t="s">
        <v>11</v>
      </c>
      <c r="N3965" s="45">
        <v>0</v>
      </c>
      <c r="O3965" s="45">
        <v>0</v>
      </c>
      <c r="P3965" s="45">
        <v>0</v>
      </c>
      <c r="Q3965" s="4">
        <v>0</v>
      </c>
      <c r="R3965" s="4">
        <v>0</v>
      </c>
      <c r="S3965" s="4">
        <v>0</v>
      </c>
      <c r="T3965" s="4">
        <v>0</v>
      </c>
    </row>
    <row r="3966" spans="1:20" x14ac:dyDescent="0.4">
      <c r="A3966" t="s">
        <v>12037</v>
      </c>
      <c r="B3966" s="1" t="s">
        <v>12038</v>
      </c>
      <c r="C3966" s="2">
        <v>46231.353888888902</v>
      </c>
      <c r="D3966" s="1" t="s">
        <v>12039</v>
      </c>
      <c r="E3966" s="1" t="s">
        <v>10947</v>
      </c>
      <c r="F3966" s="2">
        <v>46189.166678240697</v>
      </c>
      <c r="G3966" s="4">
        <v>0.02</v>
      </c>
      <c r="H3966" s="4">
        <v>0.02</v>
      </c>
      <c r="I3966" s="4">
        <v>0.02</v>
      </c>
      <c r="J3966" s="4">
        <v>0.03</v>
      </c>
      <c r="K3966" s="4">
        <v>0.03</v>
      </c>
      <c r="L3966" s="1" t="s">
        <v>11</v>
      </c>
      <c r="N3966" s="45">
        <v>0</v>
      </c>
      <c r="O3966" s="45">
        <v>0</v>
      </c>
      <c r="P3966" s="45">
        <v>0</v>
      </c>
      <c r="Q3966" s="4">
        <v>0</v>
      </c>
      <c r="R3966" s="4">
        <v>0</v>
      </c>
      <c r="S3966" s="4">
        <v>0</v>
      </c>
      <c r="T3966" s="4">
        <v>0</v>
      </c>
    </row>
    <row r="3967" spans="1:20" x14ac:dyDescent="0.4">
      <c r="A3967" t="s">
        <v>12040</v>
      </c>
      <c r="B3967" s="1" t="s">
        <v>12041</v>
      </c>
      <c r="C3967" s="2">
        <v>46231.353888888902</v>
      </c>
      <c r="D3967" s="1" t="s">
        <v>12042</v>
      </c>
      <c r="E3967" s="1" t="s">
        <v>10947</v>
      </c>
      <c r="F3967" s="2">
        <v>46189.208344907398</v>
      </c>
      <c r="G3967" s="4">
        <v>0.03</v>
      </c>
      <c r="H3967" s="4">
        <v>0.02</v>
      </c>
      <c r="I3967" s="4">
        <v>0.03</v>
      </c>
      <c r="J3967" s="4">
        <v>0.03</v>
      </c>
      <c r="K3967" s="4">
        <v>0.03</v>
      </c>
      <c r="L3967" s="1" t="s">
        <v>11</v>
      </c>
      <c r="N3967" s="45">
        <v>0</v>
      </c>
      <c r="O3967" s="45">
        <v>0</v>
      </c>
      <c r="P3967" s="45">
        <v>0</v>
      </c>
      <c r="Q3967" s="4">
        <v>0</v>
      </c>
      <c r="R3967" s="4">
        <v>0</v>
      </c>
      <c r="S3967" s="4">
        <v>0</v>
      </c>
      <c r="T3967" s="4">
        <v>1E-3</v>
      </c>
    </row>
    <row r="3968" spans="1:20" x14ac:dyDescent="0.4">
      <c r="A3968" t="s">
        <v>12043</v>
      </c>
      <c r="B3968" s="1" t="s">
        <v>12044</v>
      </c>
      <c r="C3968" s="2">
        <v>46231.353888888902</v>
      </c>
      <c r="D3968" s="1" t="s">
        <v>12045</v>
      </c>
      <c r="E3968" s="1" t="s">
        <v>10947</v>
      </c>
      <c r="F3968" s="2">
        <v>46189.250011574099</v>
      </c>
      <c r="G3968" s="4">
        <v>0.03</v>
      </c>
      <c r="H3968" s="4">
        <v>0.02</v>
      </c>
      <c r="I3968" s="4">
        <v>0.02</v>
      </c>
      <c r="J3968" s="4">
        <v>0.04</v>
      </c>
      <c r="K3968" s="4">
        <v>0.04</v>
      </c>
      <c r="L3968" s="1" t="s">
        <v>11</v>
      </c>
      <c r="N3968" s="45">
        <v>0</v>
      </c>
      <c r="O3968" s="45">
        <v>0</v>
      </c>
      <c r="P3968" s="45">
        <v>0</v>
      </c>
      <c r="Q3968" s="4">
        <v>0</v>
      </c>
      <c r="R3968" s="4">
        <v>0</v>
      </c>
      <c r="S3968" s="4">
        <v>0</v>
      </c>
      <c r="T3968" s="4">
        <v>1E-3</v>
      </c>
    </row>
    <row r="3969" spans="1:20" x14ac:dyDescent="0.4">
      <c r="A3969" t="s">
        <v>12046</v>
      </c>
      <c r="B3969" s="1" t="s">
        <v>12047</v>
      </c>
      <c r="C3969" s="2">
        <v>46231.353888888902</v>
      </c>
      <c r="D3969" s="1" t="s">
        <v>12048</v>
      </c>
      <c r="E3969" s="1" t="s">
        <v>10947</v>
      </c>
      <c r="F3969" s="2">
        <v>46189.291678240697</v>
      </c>
      <c r="G3969" s="4">
        <v>0.02</v>
      </c>
      <c r="H3969" s="4">
        <v>0.02</v>
      </c>
      <c r="I3969" s="4">
        <v>0.02</v>
      </c>
      <c r="J3969" s="4">
        <v>0.03</v>
      </c>
      <c r="K3969" s="4">
        <v>0.03</v>
      </c>
      <c r="L3969" s="1" t="s">
        <v>11</v>
      </c>
      <c r="N3969" s="45">
        <v>0</v>
      </c>
      <c r="O3969" s="45">
        <v>0</v>
      </c>
      <c r="P3969" s="45">
        <v>1E-4</v>
      </c>
      <c r="Q3969" s="4">
        <v>0</v>
      </c>
      <c r="R3969" s="4">
        <v>0</v>
      </c>
      <c r="S3969" s="4">
        <v>0</v>
      </c>
      <c r="T3969" s="4">
        <v>1E-3</v>
      </c>
    </row>
    <row r="3970" spans="1:20" x14ac:dyDescent="0.4">
      <c r="A3970" t="s">
        <v>12049</v>
      </c>
      <c r="B3970" s="1" t="s">
        <v>12050</v>
      </c>
      <c r="C3970" s="2">
        <v>46231.353888888902</v>
      </c>
      <c r="D3970" s="1" t="s">
        <v>12051</v>
      </c>
      <c r="E3970" s="1" t="s">
        <v>10947</v>
      </c>
      <c r="F3970" s="2">
        <v>46189.333344907398</v>
      </c>
      <c r="G3970" s="4">
        <v>0.12</v>
      </c>
      <c r="H3970" s="4">
        <v>0.09</v>
      </c>
      <c r="I3970" s="4">
        <v>0.13</v>
      </c>
      <c r="J3970" s="4">
        <v>0.15</v>
      </c>
      <c r="K3970" s="4">
        <v>0.15</v>
      </c>
      <c r="L3970" s="1" t="s">
        <v>11</v>
      </c>
      <c r="N3970" s="45">
        <v>1E-4</v>
      </c>
      <c r="O3970" s="45">
        <v>1E-4</v>
      </c>
      <c r="P3970" s="45">
        <v>2.9999999999999997E-4</v>
      </c>
      <c r="Q3970" s="4">
        <v>0</v>
      </c>
      <c r="R3970" s="4">
        <v>1E-3</v>
      </c>
      <c r="S3970" s="4">
        <v>1E-3</v>
      </c>
      <c r="T3970" s="4">
        <v>7.0000000000000001E-3</v>
      </c>
    </row>
    <row r="3971" spans="1:20" x14ac:dyDescent="0.4">
      <c r="A3971" t="s">
        <v>12052</v>
      </c>
      <c r="B3971" s="1" t="s">
        <v>12053</v>
      </c>
      <c r="C3971" s="2">
        <v>46231.353888888902</v>
      </c>
      <c r="D3971" s="1" t="s">
        <v>12054</v>
      </c>
      <c r="E3971" s="1" t="s">
        <v>10947</v>
      </c>
      <c r="F3971" s="2">
        <v>46189.375011574099</v>
      </c>
      <c r="G3971" s="4">
        <v>0.63</v>
      </c>
      <c r="H3971" s="4">
        <v>0.37</v>
      </c>
      <c r="I3971" s="4">
        <v>0.28999999999999998</v>
      </c>
      <c r="J3971" s="4">
        <v>0.72</v>
      </c>
      <c r="K3971" s="4">
        <v>0.72</v>
      </c>
      <c r="L3971" s="1" t="s">
        <v>11</v>
      </c>
      <c r="N3971" s="45">
        <v>2.0000000000000001E-4</v>
      </c>
      <c r="O3971" s="45">
        <v>1E-4</v>
      </c>
      <c r="P3971" s="45">
        <v>5.9999999999999995E-4</v>
      </c>
      <c r="Q3971" s="4">
        <v>0</v>
      </c>
      <c r="R3971" s="4">
        <v>4.0000000000000001E-3</v>
      </c>
      <c r="S3971" s="4">
        <v>3.0000000000000001E-3</v>
      </c>
      <c r="T3971" s="4">
        <v>1.7000000000000001E-2</v>
      </c>
    </row>
    <row r="3972" spans="1:20" x14ac:dyDescent="0.4">
      <c r="A3972" t="s">
        <v>12055</v>
      </c>
      <c r="B3972" s="1" t="s">
        <v>12056</v>
      </c>
      <c r="C3972" s="2">
        <v>46231.353888888902</v>
      </c>
      <c r="D3972" s="1" t="s">
        <v>12057</v>
      </c>
      <c r="E3972" s="1" t="s">
        <v>10947</v>
      </c>
      <c r="F3972" s="2">
        <v>46189.416678240697</v>
      </c>
      <c r="G3972" s="4">
        <v>0.55000000000000004</v>
      </c>
      <c r="H3972" s="4">
        <v>0.33</v>
      </c>
      <c r="I3972" s="4">
        <v>0.33</v>
      </c>
      <c r="J3972" s="4">
        <v>0.66</v>
      </c>
      <c r="K3972" s="4">
        <v>0.66</v>
      </c>
      <c r="L3972" s="1" t="s">
        <v>11</v>
      </c>
      <c r="N3972" s="45">
        <v>2.9999999999999997E-4</v>
      </c>
      <c r="O3972" s="45">
        <v>2.0000000000000001E-4</v>
      </c>
      <c r="P3972" s="45">
        <v>1E-3</v>
      </c>
      <c r="Q3972" s="4">
        <v>0</v>
      </c>
      <c r="R3972" s="4">
        <v>5.0000000000000001E-3</v>
      </c>
      <c r="S3972" s="4">
        <v>3.0000000000000001E-3</v>
      </c>
      <c r="T3972" s="4">
        <v>2.1000000000000001E-2</v>
      </c>
    </row>
    <row r="3973" spans="1:20" x14ac:dyDescent="0.4">
      <c r="A3973" t="s">
        <v>12058</v>
      </c>
      <c r="B3973" s="1" t="s">
        <v>12059</v>
      </c>
      <c r="C3973" s="2">
        <v>46231.353888888902</v>
      </c>
      <c r="D3973" s="1" t="s">
        <v>12060</v>
      </c>
      <c r="E3973" s="1" t="s">
        <v>10947</v>
      </c>
      <c r="F3973" s="2">
        <v>46189.458344907398</v>
      </c>
      <c r="G3973" s="4">
        <v>1.04</v>
      </c>
      <c r="H3973" s="4">
        <v>0.77</v>
      </c>
      <c r="I3973" s="4">
        <v>0.61</v>
      </c>
      <c r="J3973" s="4">
        <v>1.31</v>
      </c>
      <c r="K3973" s="4">
        <v>1.31</v>
      </c>
      <c r="L3973" s="1" t="s">
        <v>11</v>
      </c>
      <c r="N3973" s="45">
        <v>8.0000000000000004E-4</v>
      </c>
      <c r="O3973" s="45">
        <v>5.9999999999999995E-4</v>
      </c>
      <c r="P3973" s="45">
        <v>3.3E-3</v>
      </c>
      <c r="Q3973" s="4">
        <v>0</v>
      </c>
      <c r="R3973" s="4">
        <v>1.4E-2</v>
      </c>
      <c r="S3973" s="4">
        <v>1.0999999999999999E-2</v>
      </c>
      <c r="T3973" s="4">
        <v>5.8000000000000003E-2</v>
      </c>
    </row>
    <row r="3974" spans="1:20" x14ac:dyDescent="0.4">
      <c r="A3974" t="s">
        <v>12061</v>
      </c>
      <c r="B3974" s="1" t="s">
        <v>12062</v>
      </c>
      <c r="C3974" s="2">
        <v>46231.353888888902</v>
      </c>
      <c r="D3974" s="1" t="s">
        <v>12063</v>
      </c>
      <c r="E3974" s="1" t="s">
        <v>10947</v>
      </c>
      <c r="F3974" s="2">
        <v>46189.500011574099</v>
      </c>
      <c r="G3974" s="4">
        <v>0.84</v>
      </c>
      <c r="H3974" s="4">
        <v>0.66</v>
      </c>
      <c r="I3974" s="4">
        <v>0.67</v>
      </c>
      <c r="J3974" s="4">
        <v>1.1499999999999999</v>
      </c>
      <c r="K3974" s="4">
        <v>1.1499999999999999</v>
      </c>
      <c r="L3974" s="1" t="s">
        <v>11</v>
      </c>
      <c r="N3974" s="45">
        <v>1E-3</v>
      </c>
      <c r="O3974" s="45">
        <v>6.9999999999999999E-4</v>
      </c>
      <c r="P3974" s="45">
        <v>4.7999999999999996E-3</v>
      </c>
      <c r="Q3974" s="4">
        <v>0</v>
      </c>
      <c r="R3974" s="4">
        <v>1.6E-2</v>
      </c>
      <c r="S3974" s="4">
        <v>1.0999999999999999E-2</v>
      </c>
      <c r="T3974" s="4">
        <v>7.0999999999999994E-2</v>
      </c>
    </row>
    <row r="3975" spans="1:20" x14ac:dyDescent="0.4">
      <c r="A3975" t="s">
        <v>12064</v>
      </c>
      <c r="B3975" s="1" t="s">
        <v>12065</v>
      </c>
      <c r="C3975" s="2">
        <v>46231.353888888902</v>
      </c>
      <c r="D3975" s="1" t="s">
        <v>12066</v>
      </c>
      <c r="E3975" s="1" t="s">
        <v>10947</v>
      </c>
      <c r="F3975" s="2">
        <v>46189.541678240697</v>
      </c>
      <c r="G3975" s="4">
        <v>0.23</v>
      </c>
      <c r="H3975" s="4">
        <v>0.32</v>
      </c>
      <c r="I3975" s="4">
        <v>0.14000000000000001</v>
      </c>
      <c r="J3975" s="4">
        <v>0.39</v>
      </c>
      <c r="K3975" s="4">
        <v>0.39</v>
      </c>
      <c r="L3975" s="1" t="s">
        <v>11</v>
      </c>
      <c r="N3975" s="45">
        <v>1E-4</v>
      </c>
      <c r="O3975" s="45">
        <v>1E-4</v>
      </c>
      <c r="P3975" s="45">
        <v>2.9999999999999997E-4</v>
      </c>
      <c r="Q3975" s="4">
        <v>0</v>
      </c>
      <c r="R3975" s="4">
        <v>2E-3</v>
      </c>
      <c r="S3975" s="4">
        <v>2E-3</v>
      </c>
      <c r="T3975" s="4">
        <v>7.0000000000000001E-3</v>
      </c>
    </row>
    <row r="3976" spans="1:20" x14ac:dyDescent="0.4">
      <c r="A3976" t="s">
        <v>12067</v>
      </c>
      <c r="B3976" s="1" t="s">
        <v>12068</v>
      </c>
      <c r="C3976" s="2">
        <v>46231.353888888902</v>
      </c>
      <c r="D3976" s="1" t="s">
        <v>12069</v>
      </c>
      <c r="E3976" s="1" t="s">
        <v>10947</v>
      </c>
      <c r="F3976" s="2">
        <v>46189.583344907398</v>
      </c>
      <c r="G3976" s="4">
        <v>0.03</v>
      </c>
      <c r="H3976" s="4">
        <v>0.03</v>
      </c>
      <c r="I3976" s="4">
        <v>0.03</v>
      </c>
      <c r="J3976" s="4">
        <v>0.04</v>
      </c>
      <c r="K3976" s="4">
        <v>0.04</v>
      </c>
      <c r="L3976" s="1" t="s">
        <v>11</v>
      </c>
      <c r="N3976" s="45">
        <v>0</v>
      </c>
      <c r="O3976" s="45">
        <v>0</v>
      </c>
      <c r="P3976" s="45">
        <v>1E-4</v>
      </c>
      <c r="Q3976" s="4">
        <v>0</v>
      </c>
      <c r="R3976" s="4">
        <v>0</v>
      </c>
      <c r="S3976" s="4">
        <v>0</v>
      </c>
      <c r="T3976" s="4">
        <v>1E-3</v>
      </c>
    </row>
    <row r="3977" spans="1:20" x14ac:dyDescent="0.4">
      <c r="A3977" t="s">
        <v>12070</v>
      </c>
      <c r="B3977" s="1" t="s">
        <v>12071</v>
      </c>
      <c r="C3977" s="2">
        <v>46231.353888888902</v>
      </c>
      <c r="D3977" s="1" t="s">
        <v>12072</v>
      </c>
      <c r="E3977" s="1" t="s">
        <v>10947</v>
      </c>
      <c r="F3977" s="2">
        <v>46189.625011574099</v>
      </c>
      <c r="G3977" s="4">
        <v>0.26</v>
      </c>
      <c r="H3977" s="4">
        <v>0.17</v>
      </c>
      <c r="I3977" s="4">
        <v>0.14000000000000001</v>
      </c>
      <c r="J3977" s="4">
        <v>0.28999999999999998</v>
      </c>
      <c r="K3977" s="4">
        <v>0.28999999999999998</v>
      </c>
      <c r="L3977" s="1" t="s">
        <v>11</v>
      </c>
      <c r="N3977" s="45">
        <v>1E-4</v>
      </c>
      <c r="O3977" s="45">
        <v>1E-4</v>
      </c>
      <c r="P3977" s="45">
        <v>4.0000000000000002E-4</v>
      </c>
      <c r="Q3977" s="4">
        <v>0</v>
      </c>
      <c r="R3977" s="4">
        <v>3.0000000000000001E-3</v>
      </c>
      <c r="S3977" s="4">
        <v>2E-3</v>
      </c>
      <c r="T3977" s="4">
        <v>1.0999999999999999E-2</v>
      </c>
    </row>
    <row r="3978" spans="1:20" x14ac:dyDescent="0.4">
      <c r="A3978" t="s">
        <v>12073</v>
      </c>
      <c r="B3978" s="1" t="s">
        <v>12074</v>
      </c>
      <c r="C3978" s="2">
        <v>46231.353888888902</v>
      </c>
      <c r="D3978" s="1" t="s">
        <v>12075</v>
      </c>
      <c r="E3978" s="1" t="s">
        <v>10947</v>
      </c>
      <c r="F3978" s="2">
        <v>46189.666678240697</v>
      </c>
      <c r="G3978" s="4">
        <v>0.22</v>
      </c>
      <c r="H3978" s="4">
        <v>0.21</v>
      </c>
      <c r="I3978" s="4">
        <v>0.21</v>
      </c>
      <c r="J3978" s="4">
        <v>0.3</v>
      </c>
      <c r="K3978" s="4">
        <v>0.3</v>
      </c>
      <c r="L3978" s="1" t="s">
        <v>11</v>
      </c>
      <c r="N3978" s="45">
        <v>2.0000000000000001E-4</v>
      </c>
      <c r="O3978" s="45">
        <v>1E-4</v>
      </c>
      <c r="P3978" s="45">
        <v>8.0000000000000004E-4</v>
      </c>
      <c r="Q3978" s="4">
        <v>0</v>
      </c>
      <c r="R3978" s="4">
        <v>3.0000000000000001E-3</v>
      </c>
      <c r="S3978" s="4">
        <v>2E-3</v>
      </c>
      <c r="T3978" s="4">
        <v>1.4999999999999999E-2</v>
      </c>
    </row>
    <row r="3979" spans="1:20" x14ac:dyDescent="0.4">
      <c r="A3979" t="s">
        <v>12076</v>
      </c>
      <c r="B3979" s="1" t="s">
        <v>12077</v>
      </c>
      <c r="C3979" s="2">
        <v>46231.353888888902</v>
      </c>
      <c r="D3979" s="1" t="s">
        <v>12078</v>
      </c>
      <c r="E3979" s="1" t="s">
        <v>10947</v>
      </c>
      <c r="F3979" s="2">
        <v>46189.708344907398</v>
      </c>
      <c r="G3979" s="4">
        <v>0.22</v>
      </c>
      <c r="H3979" s="4">
        <v>0.2</v>
      </c>
      <c r="I3979" s="4">
        <v>0.18</v>
      </c>
      <c r="J3979" s="4">
        <v>0.28999999999999998</v>
      </c>
      <c r="K3979" s="4">
        <v>0.28999999999999998</v>
      </c>
      <c r="L3979" s="1" t="s">
        <v>11</v>
      </c>
      <c r="N3979" s="45">
        <v>1E-4</v>
      </c>
      <c r="O3979" s="45">
        <v>1E-4</v>
      </c>
      <c r="P3979" s="45">
        <v>5.9999999999999995E-4</v>
      </c>
      <c r="Q3979" s="4">
        <v>0</v>
      </c>
      <c r="R3979" s="4">
        <v>3.0000000000000001E-3</v>
      </c>
      <c r="S3979" s="4">
        <v>2E-3</v>
      </c>
      <c r="T3979" s="4">
        <v>1.4E-2</v>
      </c>
    </row>
    <row r="3980" spans="1:20" x14ac:dyDescent="0.4">
      <c r="A3980" t="s">
        <v>12079</v>
      </c>
      <c r="B3980" s="1" t="s">
        <v>12080</v>
      </c>
      <c r="C3980" s="2">
        <v>46231.353888888902</v>
      </c>
      <c r="D3980" s="1" t="s">
        <v>12081</v>
      </c>
      <c r="E3980" s="1" t="s">
        <v>10947</v>
      </c>
      <c r="F3980" s="2">
        <v>46189.750011574099</v>
      </c>
      <c r="G3980" s="4">
        <v>0.04</v>
      </c>
      <c r="H3980" s="4">
        <v>0.02</v>
      </c>
      <c r="I3980" s="4">
        <v>0.02</v>
      </c>
      <c r="J3980" s="4">
        <v>0.04</v>
      </c>
      <c r="K3980" s="4">
        <v>0.04</v>
      </c>
      <c r="L3980" s="1" t="s">
        <v>11</v>
      </c>
      <c r="N3980" s="45">
        <v>0</v>
      </c>
      <c r="O3980" s="45">
        <v>0</v>
      </c>
      <c r="P3980" s="45">
        <v>1E-4</v>
      </c>
      <c r="Q3980" s="4">
        <v>0</v>
      </c>
      <c r="R3980" s="4">
        <v>0</v>
      </c>
      <c r="S3980" s="4">
        <v>0</v>
      </c>
      <c r="T3980" s="4">
        <v>1E-3</v>
      </c>
    </row>
    <row r="3981" spans="1:20" x14ac:dyDescent="0.4">
      <c r="A3981" t="s">
        <v>12082</v>
      </c>
      <c r="B3981" s="1" t="s">
        <v>12083</v>
      </c>
      <c r="C3981" s="2">
        <v>46231.353888888902</v>
      </c>
      <c r="D3981" s="1" t="s">
        <v>12084</v>
      </c>
      <c r="E3981" s="1" t="s">
        <v>10947</v>
      </c>
      <c r="F3981" s="2">
        <v>46189.791678240697</v>
      </c>
      <c r="G3981" s="4">
        <v>0.03</v>
      </c>
      <c r="H3981" s="4">
        <v>0.02</v>
      </c>
      <c r="I3981" s="4">
        <v>0.03</v>
      </c>
      <c r="J3981" s="4">
        <v>0.04</v>
      </c>
      <c r="K3981" s="4">
        <v>0.04</v>
      </c>
      <c r="L3981" s="1" t="s">
        <v>11</v>
      </c>
      <c r="N3981" s="45">
        <v>0</v>
      </c>
      <c r="O3981" s="45">
        <v>0</v>
      </c>
      <c r="P3981" s="45">
        <v>0</v>
      </c>
      <c r="Q3981" s="4">
        <v>0</v>
      </c>
      <c r="R3981" s="4">
        <v>0</v>
      </c>
      <c r="S3981" s="4">
        <v>0</v>
      </c>
      <c r="T3981" s="4">
        <v>0</v>
      </c>
    </row>
    <row r="3982" spans="1:20" x14ac:dyDescent="0.4">
      <c r="A3982" t="s">
        <v>12085</v>
      </c>
      <c r="B3982" s="1" t="s">
        <v>12086</v>
      </c>
      <c r="C3982" s="2">
        <v>46231.353888888902</v>
      </c>
      <c r="D3982" s="1" t="s">
        <v>12087</v>
      </c>
      <c r="E3982" s="1" t="s">
        <v>10947</v>
      </c>
      <c r="F3982" s="2">
        <v>46189.833344907398</v>
      </c>
      <c r="G3982" s="4">
        <v>0.03</v>
      </c>
      <c r="H3982" s="4">
        <v>0.02</v>
      </c>
      <c r="I3982" s="4">
        <v>0.02</v>
      </c>
      <c r="J3982" s="4">
        <v>0.03</v>
      </c>
      <c r="K3982" s="4">
        <v>0.03</v>
      </c>
      <c r="L3982" s="1" t="s">
        <v>11</v>
      </c>
      <c r="N3982" s="45">
        <v>0</v>
      </c>
      <c r="O3982" s="45">
        <v>0</v>
      </c>
      <c r="P3982" s="45">
        <v>0</v>
      </c>
      <c r="Q3982" s="4">
        <v>0</v>
      </c>
      <c r="R3982" s="4">
        <v>0</v>
      </c>
      <c r="S3982" s="4">
        <v>0</v>
      </c>
      <c r="T3982" s="4">
        <v>0</v>
      </c>
    </row>
    <row r="3983" spans="1:20" x14ac:dyDescent="0.4">
      <c r="A3983" t="s">
        <v>12088</v>
      </c>
      <c r="B3983" s="1" t="s">
        <v>12089</v>
      </c>
      <c r="C3983" s="2">
        <v>46231.353888888902</v>
      </c>
      <c r="D3983" s="1" t="s">
        <v>12090</v>
      </c>
      <c r="E3983" s="1" t="s">
        <v>10947</v>
      </c>
      <c r="F3983" s="2">
        <v>46189.875011574099</v>
      </c>
      <c r="G3983" s="4">
        <v>0.03</v>
      </c>
      <c r="H3983" s="4">
        <v>0.03</v>
      </c>
      <c r="I3983" s="4">
        <v>0.04</v>
      </c>
      <c r="J3983" s="4">
        <v>0.06</v>
      </c>
      <c r="K3983" s="4">
        <v>0.06</v>
      </c>
      <c r="L3983" s="1" t="s">
        <v>11</v>
      </c>
      <c r="N3983" s="45">
        <v>0</v>
      </c>
      <c r="O3983" s="45">
        <v>0</v>
      </c>
      <c r="P3983" s="45">
        <v>0</v>
      </c>
      <c r="Q3983" s="4">
        <v>0</v>
      </c>
      <c r="R3983" s="4">
        <v>0</v>
      </c>
      <c r="S3983" s="4">
        <v>0</v>
      </c>
      <c r="T3983" s="4">
        <v>0</v>
      </c>
    </row>
    <row r="3984" spans="1:20" x14ac:dyDescent="0.4">
      <c r="A3984" t="s">
        <v>12091</v>
      </c>
      <c r="B3984" s="1" t="s">
        <v>12092</v>
      </c>
      <c r="C3984" s="2">
        <v>46231.353888888902</v>
      </c>
      <c r="D3984" s="1" t="s">
        <v>12093</v>
      </c>
      <c r="E3984" s="1" t="s">
        <v>10947</v>
      </c>
      <c r="F3984" s="2">
        <v>46189.916678240697</v>
      </c>
      <c r="G3984" s="4">
        <v>0.03</v>
      </c>
      <c r="H3984" s="4">
        <v>0.02</v>
      </c>
      <c r="I3984" s="4">
        <v>0.02</v>
      </c>
      <c r="J3984" s="4">
        <v>0.03</v>
      </c>
      <c r="K3984" s="4">
        <v>0.03</v>
      </c>
      <c r="L3984" s="1" t="s">
        <v>11</v>
      </c>
      <c r="N3984" s="45">
        <v>0</v>
      </c>
      <c r="O3984" s="45">
        <v>0</v>
      </c>
      <c r="P3984" s="45">
        <v>0</v>
      </c>
      <c r="Q3984" s="4">
        <v>0</v>
      </c>
      <c r="R3984" s="4">
        <v>0</v>
      </c>
      <c r="S3984" s="4">
        <v>0</v>
      </c>
      <c r="T3984" s="4">
        <v>1E-3</v>
      </c>
    </row>
    <row r="3985" spans="1:20" x14ac:dyDescent="0.4">
      <c r="A3985" t="s">
        <v>12094</v>
      </c>
      <c r="B3985" s="1" t="s">
        <v>12095</v>
      </c>
      <c r="C3985" s="2">
        <v>46231.353888888902</v>
      </c>
      <c r="D3985" s="1" t="s">
        <v>12096</v>
      </c>
      <c r="E3985" s="1" t="s">
        <v>10947</v>
      </c>
      <c r="F3985" s="2">
        <v>46189.958344907398</v>
      </c>
      <c r="G3985" s="4">
        <v>0.02</v>
      </c>
      <c r="H3985" s="4">
        <v>0.02</v>
      </c>
      <c r="I3985" s="4">
        <v>0.03</v>
      </c>
      <c r="J3985" s="4">
        <v>0.03</v>
      </c>
      <c r="K3985" s="4">
        <v>0.03</v>
      </c>
      <c r="L3985" s="1" t="s">
        <v>11</v>
      </c>
      <c r="N3985" s="45">
        <v>0</v>
      </c>
      <c r="O3985" s="45">
        <v>0</v>
      </c>
      <c r="P3985" s="45">
        <v>0</v>
      </c>
      <c r="Q3985" s="4">
        <v>0</v>
      </c>
      <c r="R3985" s="4">
        <v>0</v>
      </c>
      <c r="S3985" s="4">
        <v>0</v>
      </c>
      <c r="T3985" s="4">
        <v>1E-3</v>
      </c>
    </row>
    <row r="3986" spans="1:20" x14ac:dyDescent="0.4">
      <c r="A3986" t="s">
        <v>12097</v>
      </c>
      <c r="B3986" s="1" t="s">
        <v>12098</v>
      </c>
      <c r="C3986" s="2">
        <v>46231.353888888902</v>
      </c>
      <c r="D3986" s="1" t="s">
        <v>12099</v>
      </c>
      <c r="E3986" s="1" t="s">
        <v>10947</v>
      </c>
      <c r="F3986" s="2">
        <v>46190.000011574099</v>
      </c>
      <c r="G3986" s="4">
        <v>0.02</v>
      </c>
      <c r="H3986" s="4">
        <v>0.02</v>
      </c>
      <c r="I3986" s="4">
        <v>0.03</v>
      </c>
      <c r="J3986" s="4">
        <v>0.03</v>
      </c>
      <c r="K3986" s="4">
        <v>0.03</v>
      </c>
      <c r="L3986" s="1" t="s">
        <v>11</v>
      </c>
      <c r="N3986" s="45">
        <v>0</v>
      </c>
      <c r="O3986" s="45">
        <v>0</v>
      </c>
      <c r="P3986" s="45">
        <v>0</v>
      </c>
      <c r="Q3986" s="4">
        <v>0</v>
      </c>
      <c r="R3986" s="4">
        <v>0</v>
      </c>
      <c r="S3986" s="4">
        <v>0</v>
      </c>
      <c r="T3986" s="4">
        <v>0</v>
      </c>
    </row>
    <row r="3987" spans="1:20" x14ac:dyDescent="0.4">
      <c r="A3987" t="s">
        <v>12100</v>
      </c>
      <c r="B3987" s="1" t="s">
        <v>12101</v>
      </c>
      <c r="C3987" s="2">
        <v>46231.353888888902</v>
      </c>
      <c r="D3987" s="1" t="s">
        <v>12102</v>
      </c>
      <c r="E3987" s="1" t="s">
        <v>10947</v>
      </c>
      <c r="F3987" s="2">
        <v>46190.041678240697</v>
      </c>
      <c r="G3987" s="4">
        <v>0.03</v>
      </c>
      <c r="H3987" s="4">
        <v>0.02</v>
      </c>
      <c r="I3987" s="4">
        <v>0.02</v>
      </c>
      <c r="J3987" s="4">
        <v>0.03</v>
      </c>
      <c r="K3987" s="4">
        <v>0.03</v>
      </c>
      <c r="L3987" s="1" t="s">
        <v>11</v>
      </c>
      <c r="N3987" s="45">
        <v>0</v>
      </c>
      <c r="O3987" s="45">
        <v>0</v>
      </c>
      <c r="P3987" s="45">
        <v>0</v>
      </c>
      <c r="Q3987" s="4">
        <v>0</v>
      </c>
      <c r="R3987" s="4">
        <v>0</v>
      </c>
      <c r="S3987" s="4">
        <v>0</v>
      </c>
      <c r="T3987" s="4">
        <v>1E-3</v>
      </c>
    </row>
    <row r="3988" spans="1:20" x14ac:dyDescent="0.4">
      <c r="A3988" t="s">
        <v>12103</v>
      </c>
      <c r="B3988" s="1" t="s">
        <v>12104</v>
      </c>
      <c r="C3988" s="2">
        <v>46231.353888888902</v>
      </c>
      <c r="D3988" s="1" t="s">
        <v>12105</v>
      </c>
      <c r="E3988" s="1" t="s">
        <v>10947</v>
      </c>
      <c r="F3988" s="2">
        <v>46190.083344907398</v>
      </c>
      <c r="G3988" s="4">
        <v>0.04</v>
      </c>
      <c r="H3988" s="4">
        <v>0.02</v>
      </c>
      <c r="I3988" s="4">
        <v>0.02</v>
      </c>
      <c r="J3988" s="4">
        <v>0.04</v>
      </c>
      <c r="K3988" s="4">
        <v>0.04</v>
      </c>
      <c r="L3988" s="1" t="s">
        <v>11</v>
      </c>
      <c r="N3988" s="45">
        <v>0</v>
      </c>
      <c r="O3988" s="45">
        <v>0</v>
      </c>
      <c r="P3988" s="45">
        <v>0</v>
      </c>
      <c r="Q3988" s="4">
        <v>0</v>
      </c>
      <c r="R3988" s="4">
        <v>0</v>
      </c>
      <c r="S3988" s="4">
        <v>0</v>
      </c>
      <c r="T3988" s="4">
        <v>0</v>
      </c>
    </row>
    <row r="3989" spans="1:20" x14ac:dyDescent="0.4">
      <c r="A3989" t="s">
        <v>12106</v>
      </c>
      <c r="B3989" s="1" t="s">
        <v>12107</v>
      </c>
      <c r="C3989" s="2">
        <v>46231.353888888902</v>
      </c>
      <c r="D3989" s="1" t="s">
        <v>12108</v>
      </c>
      <c r="E3989" s="1" t="s">
        <v>10947</v>
      </c>
      <c r="F3989" s="2">
        <v>46190.125011574099</v>
      </c>
      <c r="G3989" s="4">
        <v>0.03</v>
      </c>
      <c r="H3989" s="4">
        <v>0.02</v>
      </c>
      <c r="I3989" s="4">
        <v>0.02</v>
      </c>
      <c r="J3989" s="4">
        <v>0.03</v>
      </c>
      <c r="K3989" s="4">
        <v>0.03</v>
      </c>
      <c r="L3989" s="1" t="s">
        <v>11</v>
      </c>
      <c r="N3989" s="45">
        <v>0</v>
      </c>
      <c r="O3989" s="45">
        <v>0</v>
      </c>
      <c r="P3989" s="45">
        <v>0</v>
      </c>
      <c r="Q3989" s="4">
        <v>0</v>
      </c>
      <c r="R3989" s="4">
        <v>0</v>
      </c>
      <c r="S3989" s="4">
        <v>0</v>
      </c>
      <c r="T3989" s="4">
        <v>1E-3</v>
      </c>
    </row>
    <row r="3990" spans="1:20" x14ac:dyDescent="0.4">
      <c r="A3990" t="s">
        <v>12109</v>
      </c>
      <c r="B3990" s="1" t="s">
        <v>12110</v>
      </c>
      <c r="C3990" s="2">
        <v>46231.353888888902</v>
      </c>
      <c r="D3990" s="1" t="s">
        <v>12111</v>
      </c>
      <c r="E3990" s="1" t="s">
        <v>10947</v>
      </c>
      <c r="F3990" s="2">
        <v>46190.166678240697</v>
      </c>
      <c r="G3990" s="4">
        <v>0.02</v>
      </c>
      <c r="H3990" s="4">
        <v>0.02</v>
      </c>
      <c r="I3990" s="4">
        <v>0.03</v>
      </c>
      <c r="J3990" s="4">
        <v>0.03</v>
      </c>
      <c r="K3990" s="4">
        <v>0.03</v>
      </c>
      <c r="L3990" s="1" t="s">
        <v>11</v>
      </c>
      <c r="N3990" s="45">
        <v>0</v>
      </c>
      <c r="O3990" s="45">
        <v>0</v>
      </c>
      <c r="P3990" s="45">
        <v>0</v>
      </c>
      <c r="Q3990" s="4">
        <v>0</v>
      </c>
      <c r="R3990" s="4">
        <v>0</v>
      </c>
      <c r="S3990" s="4">
        <v>0</v>
      </c>
      <c r="T3990" s="4">
        <v>0</v>
      </c>
    </row>
    <row r="3991" spans="1:20" x14ac:dyDescent="0.4">
      <c r="A3991" t="s">
        <v>12112</v>
      </c>
      <c r="B3991" s="1" t="s">
        <v>12113</v>
      </c>
      <c r="C3991" s="2">
        <v>46231.353888888902</v>
      </c>
      <c r="D3991" s="1" t="s">
        <v>12114</v>
      </c>
      <c r="E3991" s="1" t="s">
        <v>10947</v>
      </c>
      <c r="F3991" s="2">
        <v>46190.208344907398</v>
      </c>
      <c r="G3991" s="4">
        <v>0.04</v>
      </c>
      <c r="H3991" s="4">
        <v>0.03</v>
      </c>
      <c r="I3991" s="4">
        <v>0.03</v>
      </c>
      <c r="J3991" s="4">
        <v>0.05</v>
      </c>
      <c r="K3991" s="4">
        <v>0.05</v>
      </c>
      <c r="L3991" s="1" t="s">
        <v>11</v>
      </c>
      <c r="N3991" s="45">
        <v>0</v>
      </c>
      <c r="O3991" s="45">
        <v>0</v>
      </c>
      <c r="P3991" s="45">
        <v>0</v>
      </c>
      <c r="Q3991" s="4">
        <v>0</v>
      </c>
      <c r="R3991" s="4">
        <v>0</v>
      </c>
      <c r="S3991" s="4">
        <v>0</v>
      </c>
      <c r="T3991" s="4">
        <v>1E-3</v>
      </c>
    </row>
    <row r="3992" spans="1:20" x14ac:dyDescent="0.4">
      <c r="A3992" t="s">
        <v>12115</v>
      </c>
      <c r="B3992" s="1" t="s">
        <v>12116</v>
      </c>
      <c r="C3992" s="2">
        <v>46231.353900463</v>
      </c>
      <c r="D3992" s="1" t="s">
        <v>12117</v>
      </c>
      <c r="E3992" s="1" t="s">
        <v>10947</v>
      </c>
      <c r="F3992" s="2">
        <v>46190.250011574099</v>
      </c>
      <c r="G3992" s="4">
        <v>0.05</v>
      </c>
      <c r="H3992" s="4">
        <v>0.03</v>
      </c>
      <c r="I3992" s="4">
        <v>0.03</v>
      </c>
      <c r="J3992" s="4">
        <v>0.05</v>
      </c>
      <c r="K3992" s="4">
        <v>0.05</v>
      </c>
      <c r="L3992" s="1" t="s">
        <v>11</v>
      </c>
      <c r="N3992" s="45">
        <v>0</v>
      </c>
      <c r="O3992" s="45">
        <v>0</v>
      </c>
      <c r="P3992" s="45">
        <v>0</v>
      </c>
      <c r="Q3992" s="4">
        <v>0</v>
      </c>
      <c r="R3992" s="4">
        <v>0</v>
      </c>
      <c r="S3992" s="4">
        <v>0</v>
      </c>
      <c r="T3992" s="4">
        <v>1E-3</v>
      </c>
    </row>
    <row r="3993" spans="1:20" x14ac:dyDescent="0.4">
      <c r="A3993" t="s">
        <v>12118</v>
      </c>
      <c r="B3993" s="1" t="s">
        <v>12119</v>
      </c>
      <c r="C3993" s="2">
        <v>46231.353900463</v>
      </c>
      <c r="D3993" s="1" t="s">
        <v>12120</v>
      </c>
      <c r="E3993" s="1" t="s">
        <v>10947</v>
      </c>
      <c r="F3993" s="2">
        <v>46190.291678240697</v>
      </c>
      <c r="G3993" s="4">
        <v>0.04</v>
      </c>
      <c r="H3993" s="4">
        <v>0.03</v>
      </c>
      <c r="I3993" s="4">
        <v>0.03</v>
      </c>
      <c r="J3993" s="4">
        <v>0.05</v>
      </c>
      <c r="K3993" s="4">
        <v>0.05</v>
      </c>
      <c r="L3993" s="1" t="s">
        <v>11</v>
      </c>
      <c r="N3993" s="45">
        <v>0</v>
      </c>
      <c r="O3993" s="45">
        <v>0</v>
      </c>
      <c r="P3993" s="45">
        <v>1E-4</v>
      </c>
      <c r="Q3993" s="4">
        <v>0</v>
      </c>
      <c r="R3993" s="4">
        <v>0</v>
      </c>
      <c r="S3993" s="4">
        <v>0</v>
      </c>
      <c r="T3993" s="4">
        <v>1E-3</v>
      </c>
    </row>
    <row r="3994" spans="1:20" x14ac:dyDescent="0.4">
      <c r="A3994" t="s">
        <v>12121</v>
      </c>
      <c r="B3994" s="1" t="s">
        <v>12122</v>
      </c>
      <c r="C3994" s="2">
        <v>46231.353900463</v>
      </c>
      <c r="D3994" s="1" t="s">
        <v>12123</v>
      </c>
      <c r="E3994" s="1" t="s">
        <v>10947</v>
      </c>
      <c r="F3994" s="2">
        <v>46190.333344907398</v>
      </c>
      <c r="G3994" s="4">
        <v>0.22</v>
      </c>
      <c r="H3994" s="4">
        <v>0.19</v>
      </c>
      <c r="I3994" s="4">
        <v>0.13</v>
      </c>
      <c r="J3994" s="4">
        <v>0.24</v>
      </c>
      <c r="K3994" s="4">
        <v>0.24</v>
      </c>
      <c r="L3994" s="1" t="s">
        <v>11</v>
      </c>
      <c r="N3994" s="45">
        <v>1E-4</v>
      </c>
      <c r="O3994" s="45">
        <v>1E-4</v>
      </c>
      <c r="P3994" s="45">
        <v>4.0000000000000002E-4</v>
      </c>
      <c r="Q3994" s="4">
        <v>0</v>
      </c>
      <c r="R3994" s="4">
        <v>2E-3</v>
      </c>
      <c r="S3994" s="4">
        <v>2E-3</v>
      </c>
      <c r="T3994" s="4">
        <v>0.01</v>
      </c>
    </row>
    <row r="3995" spans="1:20" x14ac:dyDescent="0.4">
      <c r="A3995" t="s">
        <v>12124</v>
      </c>
      <c r="B3995" s="1" t="s">
        <v>12125</v>
      </c>
      <c r="C3995" s="2">
        <v>46231.353900463</v>
      </c>
      <c r="D3995" s="1" t="s">
        <v>12126</v>
      </c>
      <c r="E3995" s="1" t="s">
        <v>10947</v>
      </c>
      <c r="F3995" s="2">
        <v>46190.375011574099</v>
      </c>
      <c r="G3995" s="4">
        <v>0.2</v>
      </c>
      <c r="H3995" s="4">
        <v>0.2</v>
      </c>
      <c r="I3995" s="4">
        <v>0.11</v>
      </c>
      <c r="J3995" s="4">
        <v>0.28000000000000003</v>
      </c>
      <c r="K3995" s="4">
        <v>0.28000000000000003</v>
      </c>
      <c r="L3995" s="1" t="s">
        <v>11</v>
      </c>
      <c r="N3995" s="45">
        <v>1E-4</v>
      </c>
      <c r="O3995" s="45">
        <v>1E-4</v>
      </c>
      <c r="P3995" s="45">
        <v>4.0000000000000002E-4</v>
      </c>
      <c r="Q3995" s="4">
        <v>0</v>
      </c>
      <c r="R3995" s="4">
        <v>2E-3</v>
      </c>
      <c r="S3995" s="4">
        <v>2E-3</v>
      </c>
      <c r="T3995" s="4">
        <v>0.01</v>
      </c>
    </row>
    <row r="3996" spans="1:20" x14ac:dyDescent="0.4">
      <c r="A3996" t="s">
        <v>12127</v>
      </c>
      <c r="B3996" s="1" t="s">
        <v>12128</v>
      </c>
      <c r="C3996" s="2">
        <v>46231.353900463</v>
      </c>
      <c r="D3996" s="1" t="s">
        <v>12129</v>
      </c>
      <c r="E3996" s="1" t="s">
        <v>10947</v>
      </c>
      <c r="F3996" s="2">
        <v>46190.416678240697</v>
      </c>
      <c r="G3996" s="4">
        <v>0.02</v>
      </c>
      <c r="H3996" s="4">
        <v>0.04</v>
      </c>
      <c r="I3996" s="4">
        <v>0.02</v>
      </c>
      <c r="J3996" s="4">
        <v>0.04</v>
      </c>
      <c r="K3996" s="4">
        <v>0.04</v>
      </c>
      <c r="L3996" s="1" t="s">
        <v>11</v>
      </c>
      <c r="N3996" s="45">
        <v>0</v>
      </c>
      <c r="O3996" s="45">
        <v>0</v>
      </c>
      <c r="P3996" s="45">
        <v>1E-4</v>
      </c>
      <c r="Q3996" s="4">
        <v>0</v>
      </c>
      <c r="R3996" s="4">
        <v>0</v>
      </c>
      <c r="S3996" s="4">
        <v>0</v>
      </c>
      <c r="T3996" s="4">
        <v>1E-3</v>
      </c>
    </row>
    <row r="3997" spans="1:20" x14ac:dyDescent="0.4">
      <c r="A3997" t="s">
        <v>12130</v>
      </c>
      <c r="B3997" s="1" t="s">
        <v>12131</v>
      </c>
      <c r="C3997" s="2">
        <v>46231.353900463</v>
      </c>
      <c r="D3997" s="1" t="s">
        <v>12132</v>
      </c>
      <c r="E3997" s="1" t="s">
        <v>10947</v>
      </c>
      <c r="F3997" s="2">
        <v>46190.458344907398</v>
      </c>
      <c r="G3997" s="4">
        <v>0.03</v>
      </c>
      <c r="H3997" s="4">
        <v>0.02</v>
      </c>
      <c r="I3997" s="4">
        <v>0.02</v>
      </c>
      <c r="J3997" s="4">
        <v>0.03</v>
      </c>
      <c r="K3997" s="4">
        <v>0.03</v>
      </c>
      <c r="L3997" s="1" t="s">
        <v>11</v>
      </c>
      <c r="N3997" s="45">
        <v>0</v>
      </c>
      <c r="O3997" s="45">
        <v>0</v>
      </c>
      <c r="P3997" s="45">
        <v>1E-4</v>
      </c>
      <c r="Q3997" s="4">
        <v>0</v>
      </c>
      <c r="R3997" s="4">
        <v>0</v>
      </c>
      <c r="S3997" s="4">
        <v>0</v>
      </c>
      <c r="T3997" s="4">
        <v>1E-3</v>
      </c>
    </row>
    <row r="3998" spans="1:20" x14ac:dyDescent="0.4">
      <c r="A3998" t="s">
        <v>12133</v>
      </c>
      <c r="B3998" s="1" t="s">
        <v>12134</v>
      </c>
      <c r="C3998" s="2">
        <v>46231.353900463</v>
      </c>
      <c r="D3998" s="1" t="s">
        <v>12135</v>
      </c>
      <c r="E3998" s="1" t="s">
        <v>10947</v>
      </c>
      <c r="F3998" s="2">
        <v>46190.500011574099</v>
      </c>
      <c r="G3998" s="4">
        <v>0.14000000000000001</v>
      </c>
      <c r="H3998" s="4">
        <v>0.14000000000000001</v>
      </c>
      <c r="I3998" s="4">
        <v>0.13</v>
      </c>
      <c r="J3998" s="4">
        <v>0.18</v>
      </c>
      <c r="K3998" s="4">
        <v>0.18</v>
      </c>
      <c r="L3998" s="1" t="s">
        <v>11</v>
      </c>
      <c r="N3998" s="45">
        <v>1E-4</v>
      </c>
      <c r="O3998" s="45">
        <v>1E-4</v>
      </c>
      <c r="P3998" s="45">
        <v>5.9999999999999995E-4</v>
      </c>
      <c r="Q3998" s="4">
        <v>0</v>
      </c>
      <c r="R3998" s="4">
        <v>2E-3</v>
      </c>
      <c r="S3998" s="4">
        <v>2E-3</v>
      </c>
      <c r="T3998" s="4">
        <v>0.01</v>
      </c>
    </row>
    <row r="3999" spans="1:20" x14ac:dyDescent="0.4">
      <c r="A3999" t="s">
        <v>12136</v>
      </c>
      <c r="B3999" s="1" t="s">
        <v>12137</v>
      </c>
      <c r="C3999" s="2">
        <v>46231.353900463</v>
      </c>
      <c r="D3999" s="1" t="s">
        <v>12138</v>
      </c>
      <c r="E3999" s="1" t="s">
        <v>10947</v>
      </c>
      <c r="F3999" s="2">
        <v>46190.541678240697</v>
      </c>
      <c r="G3999" s="4">
        <v>0.2</v>
      </c>
      <c r="H3999" s="4">
        <v>0.17</v>
      </c>
      <c r="I3999" s="4">
        <v>0.14000000000000001</v>
      </c>
      <c r="J3999" s="4">
        <v>0.25</v>
      </c>
      <c r="K3999" s="4">
        <v>0.25</v>
      </c>
      <c r="L3999" s="1" t="s">
        <v>11</v>
      </c>
      <c r="N3999" s="45">
        <v>2.0000000000000001E-4</v>
      </c>
      <c r="O3999" s="45">
        <v>2.0000000000000001E-4</v>
      </c>
      <c r="P3999" s="45">
        <v>8.9999999999999998E-4</v>
      </c>
      <c r="Q3999" s="4">
        <v>0</v>
      </c>
      <c r="R3999" s="4">
        <v>3.0000000000000001E-3</v>
      </c>
      <c r="S3999" s="4">
        <v>2E-3</v>
      </c>
      <c r="T3999" s="4">
        <v>1.4E-2</v>
      </c>
    </row>
    <row r="4000" spans="1:20" x14ac:dyDescent="0.4">
      <c r="A4000" t="s">
        <v>12139</v>
      </c>
      <c r="B4000" s="1" t="s">
        <v>12140</v>
      </c>
      <c r="C4000" s="2">
        <v>46231.353900463</v>
      </c>
      <c r="D4000" s="1" t="s">
        <v>12141</v>
      </c>
      <c r="E4000" s="1" t="s">
        <v>10947</v>
      </c>
      <c r="F4000" s="2">
        <v>46190.583344907398</v>
      </c>
      <c r="G4000" s="4">
        <v>0.11</v>
      </c>
      <c r="H4000" s="4">
        <v>0.1</v>
      </c>
      <c r="I4000" s="4">
        <v>0.08</v>
      </c>
      <c r="J4000" s="4">
        <v>0.13</v>
      </c>
      <c r="K4000" s="4">
        <v>0.13</v>
      </c>
      <c r="L4000" s="1" t="s">
        <v>11</v>
      </c>
      <c r="N4000" s="45">
        <v>1E-4</v>
      </c>
      <c r="O4000" s="45">
        <v>1E-4</v>
      </c>
      <c r="P4000" s="45">
        <v>2.9999999999999997E-4</v>
      </c>
      <c r="Q4000" s="4">
        <v>0</v>
      </c>
      <c r="R4000" s="4">
        <v>1E-3</v>
      </c>
      <c r="S4000" s="4">
        <v>1E-3</v>
      </c>
      <c r="T4000" s="4">
        <v>6.0000000000000001E-3</v>
      </c>
    </row>
    <row r="4001" spans="1:20" x14ac:dyDescent="0.4">
      <c r="A4001" t="s">
        <v>12142</v>
      </c>
      <c r="B4001" s="1" t="s">
        <v>12143</v>
      </c>
      <c r="C4001" s="2">
        <v>46231.353900463</v>
      </c>
      <c r="D4001" s="1" t="s">
        <v>12144</v>
      </c>
      <c r="E4001" s="1" t="s">
        <v>10947</v>
      </c>
      <c r="F4001" s="2">
        <v>46190.625011574099</v>
      </c>
      <c r="G4001" s="4">
        <v>0.3</v>
      </c>
      <c r="H4001" s="4">
        <v>0.31</v>
      </c>
      <c r="I4001" s="4">
        <v>0.31</v>
      </c>
      <c r="J4001" s="4">
        <v>0.52</v>
      </c>
      <c r="K4001" s="4">
        <v>0.52</v>
      </c>
      <c r="L4001" s="1" t="s">
        <v>11</v>
      </c>
      <c r="N4001" s="45">
        <v>2.0000000000000001E-4</v>
      </c>
      <c r="O4001" s="45">
        <v>2.0000000000000001E-4</v>
      </c>
      <c r="P4001" s="45">
        <v>1E-3</v>
      </c>
      <c r="Q4001" s="4">
        <v>0</v>
      </c>
      <c r="R4001" s="4">
        <v>4.0000000000000001E-3</v>
      </c>
      <c r="S4001" s="4">
        <v>3.0000000000000001E-3</v>
      </c>
      <c r="T4001" s="4">
        <v>1.7999999999999999E-2</v>
      </c>
    </row>
    <row r="4002" spans="1:20" x14ac:dyDescent="0.4">
      <c r="A4002" t="s">
        <v>12145</v>
      </c>
      <c r="B4002" s="1" t="s">
        <v>12146</v>
      </c>
      <c r="C4002" s="2">
        <v>46231.353900463</v>
      </c>
      <c r="D4002" s="1" t="s">
        <v>12147</v>
      </c>
      <c r="E4002" s="1" t="s">
        <v>10947</v>
      </c>
      <c r="F4002" s="2">
        <v>46190.666678240697</v>
      </c>
      <c r="G4002" s="4">
        <v>0.35</v>
      </c>
      <c r="H4002" s="4">
        <v>0.33</v>
      </c>
      <c r="I4002" s="4">
        <v>0.21</v>
      </c>
      <c r="J4002" s="4">
        <v>0.49</v>
      </c>
      <c r="K4002" s="4">
        <v>0.49</v>
      </c>
      <c r="L4002" s="1" t="s">
        <v>11</v>
      </c>
      <c r="N4002" s="45">
        <v>2.9999999999999997E-4</v>
      </c>
      <c r="O4002" s="45">
        <v>2.9999999999999997E-4</v>
      </c>
      <c r="P4002" s="45">
        <v>1.6000000000000001E-3</v>
      </c>
      <c r="Q4002" s="4">
        <v>0</v>
      </c>
      <c r="R4002" s="4">
        <v>4.0000000000000001E-3</v>
      </c>
      <c r="S4002" s="4">
        <v>4.0000000000000001E-3</v>
      </c>
      <c r="T4002" s="4">
        <v>2.3E-2</v>
      </c>
    </row>
    <row r="4003" spans="1:20" x14ac:dyDescent="0.4">
      <c r="A4003" t="s">
        <v>12148</v>
      </c>
      <c r="B4003" s="1" t="s">
        <v>12149</v>
      </c>
      <c r="C4003" s="2">
        <v>46231.353900463</v>
      </c>
      <c r="D4003" s="1" t="s">
        <v>12150</v>
      </c>
      <c r="E4003" s="1" t="s">
        <v>10947</v>
      </c>
      <c r="F4003" s="2">
        <v>46190.708344907398</v>
      </c>
      <c r="G4003" s="4">
        <v>0.38</v>
      </c>
      <c r="H4003" s="4">
        <v>0.46</v>
      </c>
      <c r="I4003" s="4">
        <v>0.23</v>
      </c>
      <c r="J4003" s="4">
        <v>0.51</v>
      </c>
      <c r="K4003" s="4">
        <v>0.51</v>
      </c>
      <c r="L4003" s="1" t="s">
        <v>11</v>
      </c>
      <c r="N4003" s="45">
        <v>2.0000000000000001E-4</v>
      </c>
      <c r="O4003" s="45">
        <v>2.0000000000000001E-4</v>
      </c>
      <c r="P4003" s="45">
        <v>1.1000000000000001E-3</v>
      </c>
      <c r="Q4003" s="4">
        <v>0</v>
      </c>
      <c r="R4003" s="4">
        <v>4.0000000000000001E-3</v>
      </c>
      <c r="S4003" s="4">
        <v>4.0000000000000001E-3</v>
      </c>
      <c r="T4003" s="4">
        <v>2.1000000000000001E-2</v>
      </c>
    </row>
    <row r="4004" spans="1:20" x14ac:dyDescent="0.4">
      <c r="A4004" t="s">
        <v>12151</v>
      </c>
      <c r="B4004" s="1" t="s">
        <v>12152</v>
      </c>
      <c r="C4004" s="2">
        <v>46231.353900463</v>
      </c>
      <c r="D4004" s="1" t="s">
        <v>12153</v>
      </c>
      <c r="E4004" s="1" t="s">
        <v>10947</v>
      </c>
      <c r="F4004" s="2">
        <v>46190.750011574099</v>
      </c>
      <c r="G4004" s="4">
        <v>0.03</v>
      </c>
      <c r="H4004" s="4">
        <v>0.02</v>
      </c>
      <c r="I4004" s="4">
        <v>0.04</v>
      </c>
      <c r="J4004" s="4">
        <v>0.04</v>
      </c>
      <c r="K4004" s="4">
        <v>0.04</v>
      </c>
      <c r="L4004" s="1" t="s">
        <v>11</v>
      </c>
      <c r="N4004" s="45">
        <v>0</v>
      </c>
      <c r="O4004" s="45">
        <v>0</v>
      </c>
      <c r="P4004" s="45">
        <v>1E-4</v>
      </c>
      <c r="Q4004" s="4">
        <v>0</v>
      </c>
      <c r="R4004" s="4">
        <v>0</v>
      </c>
      <c r="S4004" s="4">
        <v>0</v>
      </c>
      <c r="T4004" s="4">
        <v>1E-3</v>
      </c>
    </row>
    <row r="4005" spans="1:20" x14ac:dyDescent="0.4">
      <c r="A4005" t="s">
        <v>12154</v>
      </c>
      <c r="B4005" s="1" t="s">
        <v>12155</v>
      </c>
      <c r="C4005" s="2">
        <v>46231.353900463</v>
      </c>
      <c r="D4005" s="1" t="s">
        <v>12156</v>
      </c>
      <c r="E4005" s="1" t="s">
        <v>10947</v>
      </c>
      <c r="F4005" s="2">
        <v>46190.791678240697</v>
      </c>
      <c r="G4005" s="4">
        <v>0.03</v>
      </c>
      <c r="H4005" s="4">
        <v>0.02</v>
      </c>
      <c r="I4005" s="4">
        <v>0.02</v>
      </c>
      <c r="J4005" s="4">
        <v>0.03</v>
      </c>
      <c r="K4005" s="4">
        <v>0.03</v>
      </c>
      <c r="L4005" s="1" t="s">
        <v>11</v>
      </c>
      <c r="N4005" s="45">
        <v>0</v>
      </c>
      <c r="O4005" s="45">
        <v>0</v>
      </c>
      <c r="P4005" s="45">
        <v>0</v>
      </c>
      <c r="Q4005" s="4">
        <v>0</v>
      </c>
      <c r="R4005" s="4">
        <v>0</v>
      </c>
      <c r="S4005" s="4">
        <v>0</v>
      </c>
      <c r="T4005" s="4">
        <v>1E-3</v>
      </c>
    </row>
    <row r="4006" spans="1:20" x14ac:dyDescent="0.4">
      <c r="A4006" t="s">
        <v>12157</v>
      </c>
      <c r="B4006" s="1" t="s">
        <v>12158</v>
      </c>
      <c r="C4006" s="2">
        <v>46231.353900463</v>
      </c>
      <c r="D4006" s="1" t="s">
        <v>12159</v>
      </c>
      <c r="E4006" s="1" t="s">
        <v>10947</v>
      </c>
      <c r="F4006" s="2">
        <v>46190.833344907398</v>
      </c>
      <c r="G4006" s="4">
        <v>0.04</v>
      </c>
      <c r="H4006" s="4">
        <v>0.02</v>
      </c>
      <c r="I4006" s="4">
        <v>0.02</v>
      </c>
      <c r="J4006" s="4">
        <v>0.04</v>
      </c>
      <c r="K4006" s="4">
        <v>0.04</v>
      </c>
      <c r="L4006" s="1" t="s">
        <v>11</v>
      </c>
      <c r="N4006" s="45">
        <v>0</v>
      </c>
      <c r="O4006" s="45">
        <v>0</v>
      </c>
      <c r="P4006" s="45">
        <v>0</v>
      </c>
      <c r="Q4006" s="4">
        <v>0</v>
      </c>
      <c r="R4006" s="4">
        <v>0</v>
      </c>
      <c r="S4006" s="4">
        <v>0</v>
      </c>
      <c r="T4006" s="4">
        <v>1E-3</v>
      </c>
    </row>
    <row r="4007" spans="1:20" x14ac:dyDescent="0.4">
      <c r="A4007" t="s">
        <v>12160</v>
      </c>
      <c r="B4007" s="1" t="s">
        <v>12161</v>
      </c>
      <c r="C4007" s="2">
        <v>46231.353900463</v>
      </c>
      <c r="D4007" s="1" t="s">
        <v>12162</v>
      </c>
      <c r="E4007" s="1" t="s">
        <v>10947</v>
      </c>
      <c r="F4007" s="2">
        <v>46190.875011574099</v>
      </c>
      <c r="G4007" s="4">
        <v>0.03</v>
      </c>
      <c r="H4007" s="4">
        <v>0.02</v>
      </c>
      <c r="I4007" s="4">
        <v>0.03</v>
      </c>
      <c r="J4007" s="4">
        <v>0.03</v>
      </c>
      <c r="K4007" s="4">
        <v>0.03</v>
      </c>
      <c r="L4007" s="1" t="s">
        <v>11</v>
      </c>
      <c r="N4007" s="45">
        <v>0</v>
      </c>
      <c r="O4007" s="45">
        <v>0</v>
      </c>
      <c r="P4007" s="45">
        <v>0</v>
      </c>
      <c r="Q4007" s="4">
        <v>0</v>
      </c>
      <c r="R4007" s="4">
        <v>0</v>
      </c>
      <c r="S4007" s="4">
        <v>0</v>
      </c>
      <c r="T4007" s="4">
        <v>0</v>
      </c>
    </row>
    <row r="4008" spans="1:20" x14ac:dyDescent="0.4">
      <c r="A4008" t="s">
        <v>12163</v>
      </c>
      <c r="B4008" s="1" t="s">
        <v>12164</v>
      </c>
      <c r="C4008" s="2">
        <v>46231.353900463</v>
      </c>
      <c r="D4008" s="1" t="s">
        <v>12165</v>
      </c>
      <c r="E4008" s="1" t="s">
        <v>10947</v>
      </c>
      <c r="F4008" s="2">
        <v>46190.916678240697</v>
      </c>
      <c r="G4008" s="4">
        <v>0.03</v>
      </c>
      <c r="H4008" s="4">
        <v>0.02</v>
      </c>
      <c r="I4008" s="4">
        <v>0.03</v>
      </c>
      <c r="J4008" s="4">
        <v>0.03</v>
      </c>
      <c r="K4008" s="4">
        <v>0.03</v>
      </c>
      <c r="L4008" s="1" t="s">
        <v>11</v>
      </c>
      <c r="N4008" s="45">
        <v>0</v>
      </c>
      <c r="O4008" s="45">
        <v>0</v>
      </c>
      <c r="P4008" s="45">
        <v>0</v>
      </c>
      <c r="Q4008" s="4">
        <v>0</v>
      </c>
      <c r="R4008" s="4">
        <v>0</v>
      </c>
      <c r="S4008" s="4">
        <v>0</v>
      </c>
      <c r="T4008" s="4">
        <v>0</v>
      </c>
    </row>
    <row r="4009" spans="1:20" x14ac:dyDescent="0.4">
      <c r="A4009" t="s">
        <v>12166</v>
      </c>
      <c r="B4009" s="1" t="s">
        <v>12167</v>
      </c>
      <c r="C4009" s="2">
        <v>46231.353900463</v>
      </c>
      <c r="D4009" s="1" t="s">
        <v>12168</v>
      </c>
      <c r="E4009" s="1" t="s">
        <v>10947</v>
      </c>
      <c r="F4009" s="2">
        <v>46190.958344907398</v>
      </c>
      <c r="G4009" s="4">
        <v>0.03</v>
      </c>
      <c r="H4009" s="4">
        <v>0.02</v>
      </c>
      <c r="I4009" s="4">
        <v>0.02</v>
      </c>
      <c r="J4009" s="4">
        <v>0.03</v>
      </c>
      <c r="K4009" s="4">
        <v>0.03</v>
      </c>
      <c r="L4009" s="1" t="s">
        <v>11</v>
      </c>
      <c r="N4009" s="45">
        <v>0</v>
      </c>
      <c r="O4009" s="45">
        <v>0</v>
      </c>
      <c r="P4009" s="45">
        <v>0</v>
      </c>
      <c r="Q4009" s="4">
        <v>0</v>
      </c>
      <c r="R4009" s="4">
        <v>0</v>
      </c>
      <c r="S4009" s="4">
        <v>0</v>
      </c>
      <c r="T4009" s="4">
        <v>0</v>
      </c>
    </row>
    <row r="4010" spans="1:20" x14ac:dyDescent="0.4">
      <c r="A4010" t="s">
        <v>12169</v>
      </c>
      <c r="B4010" s="1" t="s">
        <v>12170</v>
      </c>
      <c r="C4010" s="2">
        <v>46231.353900463</v>
      </c>
      <c r="D4010" s="1" t="s">
        <v>12171</v>
      </c>
      <c r="E4010" s="1" t="s">
        <v>10947</v>
      </c>
      <c r="F4010" s="2">
        <v>46191.000011574099</v>
      </c>
      <c r="G4010" s="4">
        <v>0.04</v>
      </c>
      <c r="H4010" s="4">
        <v>0.02</v>
      </c>
      <c r="I4010" s="4">
        <v>0.02</v>
      </c>
      <c r="J4010" s="4">
        <v>0.04</v>
      </c>
      <c r="K4010" s="4">
        <v>0.04</v>
      </c>
      <c r="L4010" s="1" t="s">
        <v>11</v>
      </c>
      <c r="N4010" s="45">
        <v>0</v>
      </c>
      <c r="O4010" s="45">
        <v>0</v>
      </c>
      <c r="P4010" s="45">
        <v>0</v>
      </c>
      <c r="Q4010" s="4">
        <v>0</v>
      </c>
      <c r="R4010" s="4">
        <v>0</v>
      </c>
      <c r="S4010" s="4">
        <v>0</v>
      </c>
      <c r="T4010" s="4">
        <v>0</v>
      </c>
    </row>
    <row r="4011" spans="1:20" x14ac:dyDescent="0.4">
      <c r="A4011" t="s">
        <v>12172</v>
      </c>
      <c r="B4011" s="1" t="s">
        <v>12173</v>
      </c>
      <c r="C4011" s="2">
        <v>46231.353900463</v>
      </c>
      <c r="D4011" s="1" t="s">
        <v>12174</v>
      </c>
      <c r="E4011" s="1" t="s">
        <v>10947</v>
      </c>
      <c r="F4011" s="2">
        <v>46191.041678240697</v>
      </c>
      <c r="G4011" s="4">
        <v>0.04</v>
      </c>
      <c r="H4011" s="4">
        <v>0.04</v>
      </c>
      <c r="I4011" s="4">
        <v>0.04</v>
      </c>
      <c r="J4011" s="4">
        <v>7.0000000000000007E-2</v>
      </c>
      <c r="K4011" s="4">
        <v>7.0000000000000007E-2</v>
      </c>
      <c r="L4011" s="1" t="s">
        <v>11</v>
      </c>
      <c r="N4011" s="45">
        <v>0</v>
      </c>
      <c r="O4011" s="45">
        <v>0</v>
      </c>
      <c r="P4011" s="45">
        <v>0</v>
      </c>
      <c r="Q4011" s="4">
        <v>0</v>
      </c>
      <c r="R4011" s="4">
        <v>0</v>
      </c>
      <c r="S4011" s="4">
        <v>0</v>
      </c>
      <c r="T4011" s="4">
        <v>0</v>
      </c>
    </row>
    <row r="4012" spans="1:20" x14ac:dyDescent="0.4">
      <c r="A4012" t="s">
        <v>12175</v>
      </c>
      <c r="B4012" s="1" t="s">
        <v>12176</v>
      </c>
      <c r="C4012" s="2">
        <v>46231.353900463</v>
      </c>
      <c r="D4012" s="1" t="s">
        <v>12177</v>
      </c>
      <c r="E4012" s="1" t="s">
        <v>10947</v>
      </c>
      <c r="F4012" s="2">
        <v>46191.083344907398</v>
      </c>
      <c r="G4012" s="4">
        <v>0.02</v>
      </c>
      <c r="H4012" s="4">
        <v>0.02</v>
      </c>
      <c r="I4012" s="4">
        <v>0.03</v>
      </c>
      <c r="J4012" s="4">
        <v>0.03</v>
      </c>
      <c r="K4012" s="4">
        <v>0.03</v>
      </c>
      <c r="L4012" s="1" t="s">
        <v>11</v>
      </c>
      <c r="N4012" s="45">
        <v>0</v>
      </c>
      <c r="O4012" s="45">
        <v>0</v>
      </c>
      <c r="P4012" s="45">
        <v>0</v>
      </c>
      <c r="Q4012" s="4">
        <v>0</v>
      </c>
      <c r="R4012" s="4">
        <v>0</v>
      </c>
      <c r="S4012" s="4">
        <v>0</v>
      </c>
      <c r="T4012" s="4">
        <v>0</v>
      </c>
    </row>
    <row r="4013" spans="1:20" x14ac:dyDescent="0.4">
      <c r="A4013" t="s">
        <v>12178</v>
      </c>
      <c r="B4013" s="1" t="s">
        <v>12179</v>
      </c>
      <c r="C4013" s="2">
        <v>46231.353900463</v>
      </c>
      <c r="D4013" s="1" t="s">
        <v>12180</v>
      </c>
      <c r="E4013" s="1" t="s">
        <v>10947</v>
      </c>
      <c r="F4013" s="2">
        <v>46191.125011574099</v>
      </c>
      <c r="G4013" s="4">
        <v>0.02</v>
      </c>
      <c r="H4013" s="4">
        <v>0.02</v>
      </c>
      <c r="I4013" s="4">
        <v>0.03</v>
      </c>
      <c r="J4013" s="4">
        <v>0.03</v>
      </c>
      <c r="K4013" s="4">
        <v>0.03</v>
      </c>
      <c r="L4013" s="1" t="s">
        <v>11</v>
      </c>
      <c r="N4013" s="45">
        <v>0</v>
      </c>
      <c r="O4013" s="45">
        <v>0</v>
      </c>
      <c r="P4013" s="45">
        <v>0</v>
      </c>
      <c r="Q4013" s="4">
        <v>0</v>
      </c>
      <c r="R4013" s="4">
        <v>0</v>
      </c>
      <c r="S4013" s="4">
        <v>0</v>
      </c>
      <c r="T4013" s="4">
        <v>0</v>
      </c>
    </row>
    <row r="4014" spans="1:20" x14ac:dyDescent="0.4">
      <c r="A4014" t="s">
        <v>12181</v>
      </c>
      <c r="B4014" s="1" t="s">
        <v>12182</v>
      </c>
      <c r="C4014" s="2">
        <v>46231.353900463</v>
      </c>
      <c r="D4014" s="1" t="s">
        <v>12183</v>
      </c>
      <c r="E4014" s="1" t="s">
        <v>10947</v>
      </c>
      <c r="F4014" s="2">
        <v>46191.166678240697</v>
      </c>
      <c r="G4014" s="4">
        <v>0.03</v>
      </c>
      <c r="H4014" s="4">
        <v>0.02</v>
      </c>
      <c r="I4014" s="4">
        <v>0.02</v>
      </c>
      <c r="J4014" s="4">
        <v>0.03</v>
      </c>
      <c r="K4014" s="4">
        <v>0.03</v>
      </c>
      <c r="L4014" s="1" t="s">
        <v>11</v>
      </c>
      <c r="N4014" s="45">
        <v>0</v>
      </c>
      <c r="O4014" s="45">
        <v>0</v>
      </c>
      <c r="P4014" s="45">
        <v>0</v>
      </c>
      <c r="Q4014" s="4">
        <v>0</v>
      </c>
      <c r="R4014" s="4">
        <v>0</v>
      </c>
      <c r="S4014" s="4">
        <v>0</v>
      </c>
      <c r="T4014" s="4">
        <v>0</v>
      </c>
    </row>
    <row r="4015" spans="1:20" x14ac:dyDescent="0.4">
      <c r="A4015" t="s">
        <v>12184</v>
      </c>
      <c r="B4015" s="1" t="s">
        <v>12185</v>
      </c>
      <c r="C4015" s="2">
        <v>46231.353900463</v>
      </c>
      <c r="D4015" s="1" t="s">
        <v>12186</v>
      </c>
      <c r="E4015" s="1" t="s">
        <v>10947</v>
      </c>
      <c r="F4015" s="2">
        <v>46191.208344907398</v>
      </c>
      <c r="G4015" s="4">
        <v>0.03</v>
      </c>
      <c r="H4015" s="4">
        <v>0.02</v>
      </c>
      <c r="I4015" s="4">
        <v>0.02</v>
      </c>
      <c r="J4015" s="4">
        <v>0.03</v>
      </c>
      <c r="K4015" s="4">
        <v>0.03</v>
      </c>
      <c r="L4015" s="1" t="s">
        <v>11</v>
      </c>
      <c r="N4015" s="45">
        <v>0</v>
      </c>
      <c r="O4015" s="45">
        <v>0</v>
      </c>
      <c r="P4015" s="45">
        <v>0</v>
      </c>
      <c r="Q4015" s="4">
        <v>0</v>
      </c>
      <c r="R4015" s="4">
        <v>0</v>
      </c>
      <c r="S4015" s="4">
        <v>0</v>
      </c>
      <c r="T4015" s="4">
        <v>0</v>
      </c>
    </row>
    <row r="4016" spans="1:20" x14ac:dyDescent="0.4">
      <c r="A4016" t="s">
        <v>12187</v>
      </c>
      <c r="B4016" s="1" t="s">
        <v>12188</v>
      </c>
      <c r="C4016" s="2">
        <v>46231.353900463</v>
      </c>
      <c r="D4016" s="1" t="s">
        <v>12189</v>
      </c>
      <c r="E4016" s="1" t="s">
        <v>10947</v>
      </c>
      <c r="F4016" s="2">
        <v>46191.250011574099</v>
      </c>
      <c r="G4016" s="4">
        <v>0.02</v>
      </c>
      <c r="H4016" s="4">
        <v>0.02</v>
      </c>
      <c r="I4016" s="4">
        <v>0.02</v>
      </c>
      <c r="J4016" s="4">
        <v>0.03</v>
      </c>
      <c r="K4016" s="4">
        <v>0.03</v>
      </c>
      <c r="L4016" s="1" t="s">
        <v>11</v>
      </c>
      <c r="N4016" s="45">
        <v>0</v>
      </c>
      <c r="O4016" s="45">
        <v>0</v>
      </c>
      <c r="P4016" s="45">
        <v>0</v>
      </c>
      <c r="Q4016" s="4">
        <v>0</v>
      </c>
      <c r="R4016" s="4">
        <v>0</v>
      </c>
      <c r="S4016" s="4">
        <v>0</v>
      </c>
      <c r="T4016" s="4">
        <v>0</v>
      </c>
    </row>
    <row r="4017" spans="1:20" x14ac:dyDescent="0.4">
      <c r="A4017" t="s">
        <v>12190</v>
      </c>
      <c r="B4017" s="1" t="s">
        <v>12191</v>
      </c>
      <c r="C4017" s="2">
        <v>46231.353900463</v>
      </c>
      <c r="D4017" s="1" t="s">
        <v>12192</v>
      </c>
      <c r="E4017" s="1" t="s">
        <v>10947</v>
      </c>
      <c r="F4017" s="2">
        <v>46191.291678240697</v>
      </c>
      <c r="G4017" s="4">
        <v>0.03</v>
      </c>
      <c r="H4017" s="4">
        <v>0.02</v>
      </c>
      <c r="I4017" s="4">
        <v>0.02</v>
      </c>
      <c r="J4017" s="4">
        <v>0.04</v>
      </c>
      <c r="K4017" s="4">
        <v>0.04</v>
      </c>
      <c r="L4017" s="1" t="s">
        <v>11</v>
      </c>
      <c r="N4017" s="45">
        <v>0</v>
      </c>
      <c r="O4017" s="45">
        <v>0</v>
      </c>
      <c r="P4017" s="45">
        <v>1E-4</v>
      </c>
      <c r="Q4017" s="4">
        <v>0</v>
      </c>
      <c r="R4017" s="4">
        <v>0</v>
      </c>
      <c r="S4017" s="4">
        <v>0</v>
      </c>
      <c r="T4017" s="4">
        <v>1E-3</v>
      </c>
    </row>
    <row r="4018" spans="1:20" x14ac:dyDescent="0.4">
      <c r="A4018" t="s">
        <v>12193</v>
      </c>
      <c r="B4018" s="1" t="s">
        <v>12194</v>
      </c>
      <c r="C4018" s="2">
        <v>46231.353900463</v>
      </c>
      <c r="D4018" s="1" t="s">
        <v>12195</v>
      </c>
      <c r="E4018" s="1" t="s">
        <v>10947</v>
      </c>
      <c r="F4018" s="2">
        <v>46191.333344907398</v>
      </c>
      <c r="G4018" s="4">
        <v>0.37</v>
      </c>
      <c r="H4018" s="4">
        <v>0.35</v>
      </c>
      <c r="I4018" s="4">
        <v>0.26</v>
      </c>
      <c r="J4018" s="4">
        <v>0.43</v>
      </c>
      <c r="K4018" s="4">
        <v>0.43</v>
      </c>
      <c r="L4018" s="1" t="s">
        <v>11</v>
      </c>
      <c r="N4018" s="45">
        <v>2.0000000000000001E-4</v>
      </c>
      <c r="O4018" s="45">
        <v>2.0000000000000001E-4</v>
      </c>
      <c r="P4018" s="45">
        <v>8.0000000000000004E-4</v>
      </c>
      <c r="Q4018" s="4">
        <v>0</v>
      </c>
      <c r="R4018" s="4">
        <v>3.0000000000000001E-3</v>
      </c>
      <c r="S4018" s="4">
        <v>4.0000000000000001E-3</v>
      </c>
      <c r="T4018" s="4">
        <v>1.9E-2</v>
      </c>
    </row>
    <row r="4019" spans="1:20" x14ac:dyDescent="0.4">
      <c r="A4019" t="s">
        <v>12196</v>
      </c>
      <c r="B4019" s="1" t="s">
        <v>12197</v>
      </c>
      <c r="C4019" s="2">
        <v>46231.353900463</v>
      </c>
      <c r="D4019" s="1" t="s">
        <v>12198</v>
      </c>
      <c r="E4019" s="1" t="s">
        <v>10947</v>
      </c>
      <c r="F4019" s="2">
        <v>46191.375011574099</v>
      </c>
      <c r="G4019" s="4">
        <v>0.28999999999999998</v>
      </c>
      <c r="H4019" s="4">
        <v>0.26</v>
      </c>
      <c r="I4019" s="4">
        <v>0.21</v>
      </c>
      <c r="J4019" s="4">
        <v>0.32</v>
      </c>
      <c r="K4019" s="4">
        <v>0.32</v>
      </c>
      <c r="L4019" s="1" t="s">
        <v>11</v>
      </c>
      <c r="N4019" s="45">
        <v>4.0000000000000002E-4</v>
      </c>
      <c r="O4019" s="45">
        <v>2.9999999999999997E-4</v>
      </c>
      <c r="P4019" s="45">
        <v>1.9E-3</v>
      </c>
      <c r="Q4019" s="4">
        <v>0</v>
      </c>
      <c r="R4019" s="4">
        <v>5.0000000000000001E-3</v>
      </c>
      <c r="S4019" s="4">
        <v>4.0000000000000001E-3</v>
      </c>
      <c r="T4019" s="4">
        <v>2.5000000000000001E-2</v>
      </c>
    </row>
    <row r="4020" spans="1:20" x14ac:dyDescent="0.4">
      <c r="A4020" t="s">
        <v>12199</v>
      </c>
      <c r="B4020" s="1" t="s">
        <v>12200</v>
      </c>
      <c r="C4020" s="2">
        <v>46231.353900463</v>
      </c>
      <c r="D4020" s="1" t="s">
        <v>12201</v>
      </c>
      <c r="E4020" s="1" t="s">
        <v>10947</v>
      </c>
      <c r="F4020" s="2">
        <v>46191.416678240697</v>
      </c>
      <c r="G4020" s="4">
        <v>0.03</v>
      </c>
      <c r="H4020" s="4">
        <v>0.05</v>
      </c>
      <c r="I4020" s="4">
        <v>0.03</v>
      </c>
      <c r="J4020" s="4">
        <v>0.06</v>
      </c>
      <c r="K4020" s="4">
        <v>0.06</v>
      </c>
      <c r="L4020" s="1" t="s">
        <v>11</v>
      </c>
      <c r="N4020" s="45">
        <v>0</v>
      </c>
      <c r="O4020" s="45">
        <v>0</v>
      </c>
      <c r="P4020" s="45">
        <v>1E-4</v>
      </c>
      <c r="Q4020" s="4">
        <v>0</v>
      </c>
      <c r="R4020" s="4">
        <v>0</v>
      </c>
      <c r="S4020" s="4">
        <v>0</v>
      </c>
      <c r="T4020" s="4">
        <v>1E-3</v>
      </c>
    </row>
    <row r="4021" spans="1:20" x14ac:dyDescent="0.4">
      <c r="A4021" t="s">
        <v>12202</v>
      </c>
      <c r="B4021" s="1" t="s">
        <v>12203</v>
      </c>
      <c r="C4021" s="2">
        <v>46231.353912036997</v>
      </c>
      <c r="D4021" s="1" t="s">
        <v>12204</v>
      </c>
      <c r="E4021" s="1" t="s">
        <v>10947</v>
      </c>
      <c r="F4021" s="2">
        <v>46191.458344907398</v>
      </c>
      <c r="G4021" s="4">
        <v>0.16</v>
      </c>
      <c r="H4021" s="4">
        <v>0.13</v>
      </c>
      <c r="I4021" s="4">
        <v>0.12</v>
      </c>
      <c r="J4021" s="4">
        <v>0.19</v>
      </c>
      <c r="K4021" s="4">
        <v>0.19</v>
      </c>
      <c r="L4021" s="1" t="s">
        <v>11</v>
      </c>
      <c r="N4021" s="45">
        <v>1E-4</v>
      </c>
      <c r="O4021" s="45">
        <v>1E-4</v>
      </c>
      <c r="P4021" s="45">
        <v>5.9999999999999995E-4</v>
      </c>
      <c r="Q4021" s="4">
        <v>0</v>
      </c>
      <c r="R4021" s="4">
        <v>2E-3</v>
      </c>
      <c r="S4021" s="4">
        <v>2E-3</v>
      </c>
      <c r="T4021" s="4">
        <v>1.0999999999999999E-2</v>
      </c>
    </row>
    <row r="4022" spans="1:20" x14ac:dyDescent="0.4">
      <c r="A4022" t="s">
        <v>12205</v>
      </c>
      <c r="B4022" s="1" t="s">
        <v>12206</v>
      </c>
      <c r="C4022" s="2">
        <v>46231.353912036997</v>
      </c>
      <c r="D4022" s="1" t="s">
        <v>12207</v>
      </c>
      <c r="E4022" s="1" t="s">
        <v>10947</v>
      </c>
      <c r="F4022" s="2">
        <v>46191.500011574099</v>
      </c>
      <c r="G4022" s="4">
        <v>0.18</v>
      </c>
      <c r="H4022" s="4">
        <v>0.16</v>
      </c>
      <c r="I4022" s="4">
        <v>0.15</v>
      </c>
      <c r="J4022" s="4">
        <v>0.22</v>
      </c>
      <c r="K4022" s="4">
        <v>0.22</v>
      </c>
      <c r="L4022" s="1" t="s">
        <v>11</v>
      </c>
      <c r="N4022" s="45">
        <v>2.0000000000000001E-4</v>
      </c>
      <c r="O4022" s="45">
        <v>2.0000000000000001E-4</v>
      </c>
      <c r="P4022" s="45">
        <v>1.1000000000000001E-3</v>
      </c>
      <c r="Q4022" s="4">
        <v>0</v>
      </c>
      <c r="R4022" s="4">
        <v>3.0000000000000001E-3</v>
      </c>
      <c r="S4022" s="4">
        <v>2E-3</v>
      </c>
      <c r="T4022" s="4">
        <v>1.4999999999999999E-2</v>
      </c>
    </row>
    <row r="4023" spans="1:20" x14ac:dyDescent="0.4">
      <c r="A4023" t="s">
        <v>12208</v>
      </c>
      <c r="B4023" s="1" t="s">
        <v>12209</v>
      </c>
      <c r="C4023" s="2">
        <v>46231.353912036997</v>
      </c>
      <c r="D4023" s="1" t="s">
        <v>12210</v>
      </c>
      <c r="E4023" s="1" t="s">
        <v>10947</v>
      </c>
      <c r="F4023" s="2">
        <v>46191.541678240697</v>
      </c>
      <c r="G4023" s="4">
        <v>0.22</v>
      </c>
      <c r="H4023" s="4">
        <v>0.2</v>
      </c>
      <c r="I4023" s="4">
        <v>0.16</v>
      </c>
      <c r="J4023" s="4">
        <v>0.26</v>
      </c>
      <c r="K4023" s="4">
        <v>0.26</v>
      </c>
      <c r="L4023" s="1" t="s">
        <v>11</v>
      </c>
      <c r="N4023" s="45">
        <v>2.0000000000000001E-4</v>
      </c>
      <c r="O4023" s="45">
        <v>2.0000000000000001E-4</v>
      </c>
      <c r="P4023" s="45">
        <v>1E-3</v>
      </c>
      <c r="Q4023" s="4">
        <v>0</v>
      </c>
      <c r="R4023" s="4">
        <v>3.0000000000000001E-3</v>
      </c>
      <c r="S4023" s="4">
        <v>2E-3</v>
      </c>
      <c r="T4023" s="4">
        <v>1.4999999999999999E-2</v>
      </c>
    </row>
    <row r="4024" spans="1:20" x14ac:dyDescent="0.4">
      <c r="A4024" t="s">
        <v>12211</v>
      </c>
      <c r="B4024" s="1" t="s">
        <v>12212</v>
      </c>
      <c r="C4024" s="2">
        <v>46231.353912036997</v>
      </c>
      <c r="D4024" s="1" t="s">
        <v>12213</v>
      </c>
      <c r="E4024" s="1" t="s">
        <v>10947</v>
      </c>
      <c r="F4024" s="2">
        <v>46191.583344907398</v>
      </c>
      <c r="G4024" s="4">
        <v>0.21</v>
      </c>
      <c r="H4024" s="4">
        <v>0.17</v>
      </c>
      <c r="I4024" s="4">
        <v>0.14000000000000001</v>
      </c>
      <c r="J4024" s="4">
        <v>0.23</v>
      </c>
      <c r="K4024" s="4">
        <v>0.23</v>
      </c>
      <c r="L4024" s="1" t="s">
        <v>11</v>
      </c>
      <c r="N4024" s="45">
        <v>2.0000000000000001E-4</v>
      </c>
      <c r="O4024" s="45">
        <v>2.0000000000000001E-4</v>
      </c>
      <c r="P4024" s="45">
        <v>8.0000000000000004E-4</v>
      </c>
      <c r="Q4024" s="4">
        <v>0</v>
      </c>
      <c r="R4024" s="4">
        <v>3.0000000000000001E-3</v>
      </c>
      <c r="S4024" s="4">
        <v>2E-3</v>
      </c>
      <c r="T4024" s="4">
        <v>1.2E-2</v>
      </c>
    </row>
    <row r="4025" spans="1:20" x14ac:dyDescent="0.4">
      <c r="A4025" t="s">
        <v>12214</v>
      </c>
      <c r="B4025" s="1" t="s">
        <v>12215</v>
      </c>
      <c r="C4025" s="2">
        <v>46231.353912036997</v>
      </c>
      <c r="D4025" s="1" t="s">
        <v>12216</v>
      </c>
      <c r="E4025" s="1" t="s">
        <v>10947</v>
      </c>
      <c r="F4025" s="2">
        <v>46191.625011574099</v>
      </c>
      <c r="G4025" s="4">
        <v>0.23</v>
      </c>
      <c r="H4025" s="4">
        <v>0.19</v>
      </c>
      <c r="I4025" s="4">
        <v>0.16</v>
      </c>
      <c r="J4025" s="4">
        <v>0.27</v>
      </c>
      <c r="K4025" s="4">
        <v>0.27</v>
      </c>
      <c r="L4025" s="1" t="s">
        <v>11</v>
      </c>
      <c r="N4025" s="45">
        <v>2.0000000000000001E-4</v>
      </c>
      <c r="O4025" s="45">
        <v>2.0000000000000001E-4</v>
      </c>
      <c r="P4025" s="45">
        <v>1.1000000000000001E-3</v>
      </c>
      <c r="Q4025" s="4">
        <v>0</v>
      </c>
      <c r="R4025" s="4">
        <v>3.0000000000000001E-3</v>
      </c>
      <c r="S4025" s="4">
        <v>3.0000000000000001E-3</v>
      </c>
      <c r="T4025" s="4">
        <v>1.4999999999999999E-2</v>
      </c>
    </row>
    <row r="4026" spans="1:20" x14ac:dyDescent="0.4">
      <c r="A4026" t="s">
        <v>12217</v>
      </c>
      <c r="B4026" s="1" t="s">
        <v>12218</v>
      </c>
      <c r="C4026" s="2">
        <v>46231.353912036997</v>
      </c>
      <c r="D4026" s="1" t="s">
        <v>12219</v>
      </c>
      <c r="E4026" s="1" t="s">
        <v>10947</v>
      </c>
      <c r="F4026" s="2">
        <v>46191.666678240697</v>
      </c>
      <c r="G4026" s="4">
        <v>0.31</v>
      </c>
      <c r="H4026" s="4">
        <v>0.2</v>
      </c>
      <c r="I4026" s="4">
        <v>0.15</v>
      </c>
      <c r="J4026" s="4">
        <v>0.35</v>
      </c>
      <c r="K4026" s="4">
        <v>0.35</v>
      </c>
      <c r="L4026" s="1" t="s">
        <v>11</v>
      </c>
      <c r="N4026" s="45">
        <v>2.0000000000000001E-4</v>
      </c>
      <c r="O4026" s="45">
        <v>2.0000000000000001E-4</v>
      </c>
      <c r="P4026" s="45">
        <v>8.9999999999999998E-4</v>
      </c>
      <c r="Q4026" s="4">
        <v>0</v>
      </c>
      <c r="R4026" s="4">
        <v>3.0000000000000001E-3</v>
      </c>
      <c r="S4026" s="4">
        <v>3.0000000000000001E-3</v>
      </c>
      <c r="T4026" s="4">
        <v>1.4E-2</v>
      </c>
    </row>
    <row r="4027" spans="1:20" x14ac:dyDescent="0.4">
      <c r="A4027" t="s">
        <v>12220</v>
      </c>
      <c r="B4027" s="1" t="s">
        <v>12221</v>
      </c>
      <c r="C4027" s="2">
        <v>46231.353912036997</v>
      </c>
      <c r="D4027" s="1" t="s">
        <v>12222</v>
      </c>
      <c r="E4027" s="1" t="s">
        <v>10947</v>
      </c>
      <c r="F4027" s="2">
        <v>46191.708344907398</v>
      </c>
      <c r="G4027" s="4">
        <v>0.56000000000000005</v>
      </c>
      <c r="H4027" s="4">
        <v>0.53</v>
      </c>
      <c r="I4027" s="4">
        <v>0.42</v>
      </c>
      <c r="J4027" s="4">
        <v>0.71</v>
      </c>
      <c r="K4027" s="4">
        <v>0.71</v>
      </c>
      <c r="L4027" s="1" t="s">
        <v>11</v>
      </c>
      <c r="N4027" s="45">
        <v>2.0000000000000001E-4</v>
      </c>
      <c r="O4027" s="45">
        <v>2.0000000000000001E-4</v>
      </c>
      <c r="P4027" s="45">
        <v>1E-3</v>
      </c>
      <c r="Q4027" s="4">
        <v>0</v>
      </c>
      <c r="R4027" s="4">
        <v>5.0000000000000001E-3</v>
      </c>
      <c r="S4027" s="4">
        <v>5.0000000000000001E-3</v>
      </c>
      <c r="T4027" s="4">
        <v>2.7E-2</v>
      </c>
    </row>
    <row r="4028" spans="1:20" x14ac:dyDescent="0.4">
      <c r="A4028" t="s">
        <v>12223</v>
      </c>
      <c r="B4028" s="1" t="s">
        <v>12224</v>
      </c>
      <c r="C4028" s="2">
        <v>46231.353912036997</v>
      </c>
      <c r="D4028" s="1" t="s">
        <v>12225</v>
      </c>
      <c r="E4028" s="1" t="s">
        <v>10947</v>
      </c>
      <c r="F4028" s="2">
        <v>46191.750011574099</v>
      </c>
      <c r="G4028" s="4">
        <v>0.03</v>
      </c>
      <c r="H4028" s="4">
        <v>0.03</v>
      </c>
      <c r="I4028" s="4">
        <v>0.03</v>
      </c>
      <c r="J4028" s="4">
        <v>0.04</v>
      </c>
      <c r="K4028" s="4">
        <v>0.04</v>
      </c>
      <c r="L4028" s="1" t="s">
        <v>11</v>
      </c>
      <c r="N4028" s="45">
        <v>0</v>
      </c>
      <c r="O4028" s="45">
        <v>0</v>
      </c>
      <c r="P4028" s="45">
        <v>1E-4</v>
      </c>
      <c r="Q4028" s="4">
        <v>0</v>
      </c>
      <c r="R4028" s="4">
        <v>0</v>
      </c>
      <c r="S4028" s="4">
        <v>0</v>
      </c>
      <c r="T4028" s="4">
        <v>1E-3</v>
      </c>
    </row>
    <row r="4029" spans="1:20" x14ac:dyDescent="0.4">
      <c r="A4029" t="s">
        <v>12226</v>
      </c>
      <c r="B4029" s="1" t="s">
        <v>12227</v>
      </c>
      <c r="C4029" s="2">
        <v>46231.353912036997</v>
      </c>
      <c r="D4029" s="1" t="s">
        <v>12228</v>
      </c>
      <c r="E4029" s="1" t="s">
        <v>10947</v>
      </c>
      <c r="F4029" s="2">
        <v>46191.791678240697</v>
      </c>
      <c r="G4029" s="4">
        <v>0.03</v>
      </c>
      <c r="H4029" s="4">
        <v>0.02</v>
      </c>
      <c r="I4029" s="4">
        <v>0.02</v>
      </c>
      <c r="J4029" s="4">
        <v>0.03</v>
      </c>
      <c r="K4029" s="4">
        <v>0.03</v>
      </c>
      <c r="L4029" s="1" t="s">
        <v>11</v>
      </c>
      <c r="N4029" s="45">
        <v>0</v>
      </c>
      <c r="O4029" s="45">
        <v>0</v>
      </c>
      <c r="P4029" s="45">
        <v>0</v>
      </c>
      <c r="Q4029" s="4">
        <v>0</v>
      </c>
      <c r="R4029" s="4">
        <v>0</v>
      </c>
      <c r="S4029" s="4">
        <v>0</v>
      </c>
      <c r="T4029" s="4">
        <v>0</v>
      </c>
    </row>
    <row r="4030" spans="1:20" x14ac:dyDescent="0.4">
      <c r="A4030" t="s">
        <v>12229</v>
      </c>
      <c r="B4030" s="1" t="s">
        <v>12230</v>
      </c>
      <c r="C4030" s="2">
        <v>46231.353912036997</v>
      </c>
      <c r="D4030" s="1" t="s">
        <v>12231</v>
      </c>
      <c r="E4030" s="1" t="s">
        <v>10947</v>
      </c>
      <c r="F4030" s="2">
        <v>46191.833344907398</v>
      </c>
      <c r="G4030" s="4">
        <v>0.03</v>
      </c>
      <c r="H4030" s="4">
        <v>0.02</v>
      </c>
      <c r="I4030" s="4">
        <v>0.05</v>
      </c>
      <c r="J4030" s="4">
        <v>0.05</v>
      </c>
      <c r="K4030" s="4">
        <v>0.05</v>
      </c>
      <c r="L4030" s="1" t="s">
        <v>11</v>
      </c>
      <c r="N4030" s="45">
        <v>0</v>
      </c>
      <c r="O4030" s="45">
        <v>0</v>
      </c>
      <c r="P4030" s="45">
        <v>0</v>
      </c>
      <c r="Q4030" s="4">
        <v>0</v>
      </c>
      <c r="R4030" s="4">
        <v>0</v>
      </c>
      <c r="S4030" s="4">
        <v>0</v>
      </c>
      <c r="T4030" s="4">
        <v>0</v>
      </c>
    </row>
    <row r="4031" spans="1:20" x14ac:dyDescent="0.4">
      <c r="A4031" t="s">
        <v>12232</v>
      </c>
      <c r="B4031" s="1" t="s">
        <v>12233</v>
      </c>
      <c r="C4031" s="2">
        <v>46231.353912036997</v>
      </c>
      <c r="D4031" s="1" t="s">
        <v>12234</v>
      </c>
      <c r="E4031" s="1" t="s">
        <v>10947</v>
      </c>
      <c r="F4031" s="2">
        <v>46191.875011574099</v>
      </c>
      <c r="G4031" s="4">
        <v>0.03</v>
      </c>
      <c r="H4031" s="4">
        <v>0.02</v>
      </c>
      <c r="I4031" s="4">
        <v>0.02</v>
      </c>
      <c r="J4031" s="4">
        <v>0.03</v>
      </c>
      <c r="K4031" s="4">
        <v>0.03</v>
      </c>
      <c r="L4031" s="1" t="s">
        <v>11</v>
      </c>
      <c r="N4031" s="45">
        <v>0</v>
      </c>
      <c r="O4031" s="45">
        <v>0</v>
      </c>
      <c r="P4031" s="45">
        <v>0</v>
      </c>
      <c r="Q4031" s="4">
        <v>0</v>
      </c>
      <c r="R4031" s="4">
        <v>0</v>
      </c>
      <c r="S4031" s="4">
        <v>0</v>
      </c>
      <c r="T4031" s="4">
        <v>0</v>
      </c>
    </row>
    <row r="4032" spans="1:20" x14ac:dyDescent="0.4">
      <c r="A4032" t="s">
        <v>12235</v>
      </c>
      <c r="B4032" s="1" t="s">
        <v>12236</v>
      </c>
      <c r="C4032" s="2">
        <v>46231.353912036997</v>
      </c>
      <c r="D4032" s="1" t="s">
        <v>12237</v>
      </c>
      <c r="E4032" s="1" t="s">
        <v>10947</v>
      </c>
      <c r="F4032" s="2">
        <v>46191.916678240697</v>
      </c>
      <c r="G4032" s="4">
        <v>0.03</v>
      </c>
      <c r="H4032" s="4">
        <v>0.02</v>
      </c>
      <c r="I4032" s="4">
        <v>0.03</v>
      </c>
      <c r="J4032" s="4">
        <v>0.04</v>
      </c>
      <c r="K4032" s="4">
        <v>0.04</v>
      </c>
      <c r="L4032" s="1" t="s">
        <v>11</v>
      </c>
      <c r="N4032" s="45">
        <v>0</v>
      </c>
      <c r="O4032" s="45">
        <v>0</v>
      </c>
      <c r="P4032" s="45">
        <v>0</v>
      </c>
      <c r="Q4032" s="4">
        <v>0</v>
      </c>
      <c r="R4032" s="4">
        <v>0</v>
      </c>
      <c r="S4032" s="4">
        <v>0</v>
      </c>
      <c r="T4032" s="4">
        <v>0</v>
      </c>
    </row>
    <row r="4033" spans="1:20" x14ac:dyDescent="0.4">
      <c r="A4033" t="s">
        <v>12238</v>
      </c>
      <c r="B4033" s="1" t="s">
        <v>12239</v>
      </c>
      <c r="C4033" s="2">
        <v>46231.353912036997</v>
      </c>
      <c r="D4033" s="1" t="s">
        <v>12240</v>
      </c>
      <c r="E4033" s="1" t="s">
        <v>10947</v>
      </c>
      <c r="F4033" s="2">
        <v>46191.958344907398</v>
      </c>
      <c r="G4033" s="4">
        <v>0.03</v>
      </c>
      <c r="H4033" s="4">
        <v>0.02</v>
      </c>
      <c r="I4033" s="4">
        <v>0.02</v>
      </c>
      <c r="J4033" s="4">
        <v>0.03</v>
      </c>
      <c r="K4033" s="4">
        <v>0.03</v>
      </c>
      <c r="L4033" s="1" t="s">
        <v>11</v>
      </c>
      <c r="N4033" s="45">
        <v>0</v>
      </c>
      <c r="O4033" s="45">
        <v>0</v>
      </c>
      <c r="P4033" s="45">
        <v>0</v>
      </c>
      <c r="Q4033" s="4">
        <v>0</v>
      </c>
      <c r="R4033" s="4">
        <v>0</v>
      </c>
      <c r="S4033" s="4">
        <v>0</v>
      </c>
      <c r="T4033" s="4">
        <v>0</v>
      </c>
    </row>
    <row r="4034" spans="1:20" x14ac:dyDescent="0.4">
      <c r="A4034" t="s">
        <v>12241</v>
      </c>
      <c r="B4034" s="1" t="s">
        <v>12242</v>
      </c>
      <c r="C4034" s="2">
        <v>46231.353912036997</v>
      </c>
      <c r="D4034" s="1" t="s">
        <v>12243</v>
      </c>
      <c r="E4034" s="1" t="s">
        <v>10947</v>
      </c>
      <c r="F4034" s="2">
        <v>46192.000011574099</v>
      </c>
      <c r="G4034" s="4">
        <v>0.02</v>
      </c>
      <c r="H4034" s="4">
        <v>0.02</v>
      </c>
      <c r="I4034" s="4">
        <v>0.02</v>
      </c>
      <c r="J4034" s="4">
        <v>0.03</v>
      </c>
      <c r="K4034" s="4">
        <v>0.03</v>
      </c>
      <c r="L4034" s="1" t="s">
        <v>11</v>
      </c>
      <c r="N4034" s="45">
        <v>0</v>
      </c>
      <c r="O4034" s="45">
        <v>0</v>
      </c>
      <c r="P4034" s="45">
        <v>0</v>
      </c>
      <c r="Q4034" s="4">
        <v>0</v>
      </c>
      <c r="R4034" s="4">
        <v>0</v>
      </c>
      <c r="S4034" s="4">
        <v>0</v>
      </c>
      <c r="T4034" s="4">
        <v>0</v>
      </c>
    </row>
    <row r="4035" spans="1:20" x14ac:dyDescent="0.4">
      <c r="A4035" t="s">
        <v>12244</v>
      </c>
      <c r="B4035" s="1" t="s">
        <v>12245</v>
      </c>
      <c r="C4035" s="2">
        <v>46231.353912036997</v>
      </c>
      <c r="D4035" s="1" t="s">
        <v>12246</v>
      </c>
      <c r="E4035" s="1" t="s">
        <v>10947</v>
      </c>
      <c r="F4035" s="2">
        <v>46192.041678240697</v>
      </c>
      <c r="G4035" s="4">
        <v>0.02</v>
      </c>
      <c r="H4035" s="4">
        <v>0.02</v>
      </c>
      <c r="I4035" s="4">
        <v>0.02</v>
      </c>
      <c r="J4035" s="4">
        <v>0.03</v>
      </c>
      <c r="K4035" s="4">
        <v>0.03</v>
      </c>
      <c r="L4035" s="1" t="s">
        <v>11</v>
      </c>
      <c r="N4035" s="45">
        <v>0</v>
      </c>
      <c r="O4035" s="45">
        <v>0</v>
      </c>
      <c r="P4035" s="45">
        <v>0</v>
      </c>
      <c r="Q4035" s="4">
        <v>0</v>
      </c>
      <c r="R4035" s="4">
        <v>0</v>
      </c>
      <c r="S4035" s="4">
        <v>0</v>
      </c>
      <c r="T4035" s="4">
        <v>0</v>
      </c>
    </row>
    <row r="4036" spans="1:20" x14ac:dyDescent="0.4">
      <c r="A4036" t="s">
        <v>12247</v>
      </c>
      <c r="B4036" s="1" t="s">
        <v>12248</v>
      </c>
      <c r="C4036" s="2">
        <v>46231.353912036997</v>
      </c>
      <c r="D4036" s="1" t="s">
        <v>12249</v>
      </c>
      <c r="E4036" s="1" t="s">
        <v>10947</v>
      </c>
      <c r="F4036" s="2">
        <v>46192.083344907398</v>
      </c>
      <c r="G4036" s="4">
        <v>0.04</v>
      </c>
      <c r="H4036" s="4">
        <v>0.02</v>
      </c>
      <c r="I4036" s="4">
        <v>0.03</v>
      </c>
      <c r="J4036" s="4">
        <v>0.04</v>
      </c>
      <c r="K4036" s="4">
        <v>0.04</v>
      </c>
      <c r="L4036" s="1" t="s">
        <v>11</v>
      </c>
      <c r="N4036" s="45">
        <v>0</v>
      </c>
      <c r="O4036" s="45">
        <v>0</v>
      </c>
      <c r="P4036" s="45">
        <v>0</v>
      </c>
      <c r="Q4036" s="4">
        <v>0</v>
      </c>
      <c r="R4036" s="4">
        <v>0</v>
      </c>
      <c r="S4036" s="4">
        <v>0</v>
      </c>
      <c r="T4036" s="4">
        <v>0</v>
      </c>
    </row>
    <row r="4037" spans="1:20" x14ac:dyDescent="0.4">
      <c r="A4037" t="s">
        <v>12250</v>
      </c>
      <c r="B4037" s="1" t="s">
        <v>12251</v>
      </c>
      <c r="C4037" s="2">
        <v>46231.353912036997</v>
      </c>
      <c r="D4037" s="1" t="s">
        <v>12252</v>
      </c>
      <c r="E4037" s="1" t="s">
        <v>10947</v>
      </c>
      <c r="F4037" s="2">
        <v>46192.125011574099</v>
      </c>
      <c r="G4037" s="4">
        <v>0.03</v>
      </c>
      <c r="H4037" s="4">
        <v>0.02</v>
      </c>
      <c r="I4037" s="4">
        <v>0.03</v>
      </c>
      <c r="J4037" s="4">
        <v>0.03</v>
      </c>
      <c r="K4037" s="4">
        <v>0.03</v>
      </c>
      <c r="L4037" s="1" t="s">
        <v>11</v>
      </c>
      <c r="N4037" s="45">
        <v>0</v>
      </c>
      <c r="O4037" s="45">
        <v>0</v>
      </c>
      <c r="P4037" s="45">
        <v>0</v>
      </c>
      <c r="Q4037" s="4">
        <v>0</v>
      </c>
      <c r="R4037" s="4">
        <v>0</v>
      </c>
      <c r="S4037" s="4">
        <v>0</v>
      </c>
      <c r="T4037" s="4">
        <v>0</v>
      </c>
    </row>
    <row r="4038" spans="1:20" x14ac:dyDescent="0.4">
      <c r="A4038" t="s">
        <v>12253</v>
      </c>
      <c r="B4038" s="1" t="s">
        <v>12254</v>
      </c>
      <c r="C4038" s="2">
        <v>46231.353912036997</v>
      </c>
      <c r="D4038" s="1" t="s">
        <v>12255</v>
      </c>
      <c r="E4038" s="1" t="s">
        <v>10947</v>
      </c>
      <c r="F4038" s="2">
        <v>46192.166678240697</v>
      </c>
      <c r="G4038" s="4">
        <v>0.02</v>
      </c>
      <c r="H4038" s="4">
        <v>0.02</v>
      </c>
      <c r="I4038" s="4">
        <v>0.14000000000000001</v>
      </c>
      <c r="J4038" s="4">
        <v>0.14000000000000001</v>
      </c>
      <c r="K4038" s="4">
        <v>0.14000000000000001</v>
      </c>
      <c r="L4038" s="1" t="s">
        <v>11</v>
      </c>
      <c r="N4038" s="45">
        <v>0</v>
      </c>
      <c r="O4038" s="45">
        <v>0</v>
      </c>
      <c r="P4038" s="45">
        <v>0</v>
      </c>
      <c r="Q4038" s="4">
        <v>0</v>
      </c>
      <c r="R4038" s="4">
        <v>0</v>
      </c>
      <c r="S4038" s="4">
        <v>0</v>
      </c>
      <c r="T4038" s="4">
        <v>0</v>
      </c>
    </row>
    <row r="4039" spans="1:20" x14ac:dyDescent="0.4">
      <c r="A4039" t="s">
        <v>12256</v>
      </c>
      <c r="B4039" s="1" t="s">
        <v>12257</v>
      </c>
      <c r="C4039" s="2">
        <v>46231.353912036997</v>
      </c>
      <c r="D4039" s="1" t="s">
        <v>12258</v>
      </c>
      <c r="E4039" s="1" t="s">
        <v>10947</v>
      </c>
      <c r="F4039" s="2">
        <v>46192.208344907398</v>
      </c>
      <c r="G4039" s="4">
        <v>0.04</v>
      </c>
      <c r="H4039" s="4">
        <v>0.02</v>
      </c>
      <c r="I4039" s="4">
        <v>0.02</v>
      </c>
      <c r="J4039" s="4">
        <v>0.04</v>
      </c>
      <c r="K4039" s="4">
        <v>0.04</v>
      </c>
      <c r="L4039" s="1" t="s">
        <v>11</v>
      </c>
      <c r="N4039" s="45">
        <v>0</v>
      </c>
      <c r="O4039" s="45">
        <v>0</v>
      </c>
      <c r="P4039" s="45">
        <v>0</v>
      </c>
      <c r="Q4039" s="4">
        <v>0</v>
      </c>
      <c r="R4039" s="4">
        <v>0</v>
      </c>
      <c r="S4039" s="4">
        <v>0</v>
      </c>
      <c r="T4039" s="4">
        <v>0</v>
      </c>
    </row>
    <row r="4040" spans="1:20" x14ac:dyDescent="0.4">
      <c r="A4040" t="s">
        <v>12259</v>
      </c>
      <c r="B4040" s="1" t="s">
        <v>12260</v>
      </c>
      <c r="C4040" s="2">
        <v>46231.353912036997</v>
      </c>
      <c r="D4040" s="1" t="s">
        <v>12261</v>
      </c>
      <c r="E4040" s="1" t="s">
        <v>10947</v>
      </c>
      <c r="F4040" s="2">
        <v>46192.250011574099</v>
      </c>
      <c r="G4040" s="4">
        <v>0.05</v>
      </c>
      <c r="H4040" s="4">
        <v>0.04</v>
      </c>
      <c r="I4040" s="4">
        <v>0.05</v>
      </c>
      <c r="J4040" s="4">
        <v>0.08</v>
      </c>
      <c r="K4040" s="4">
        <v>0.08</v>
      </c>
      <c r="L4040" s="1" t="s">
        <v>11</v>
      </c>
      <c r="N4040" s="45">
        <v>0</v>
      </c>
      <c r="O4040" s="45">
        <v>0</v>
      </c>
      <c r="P4040" s="45">
        <v>0</v>
      </c>
      <c r="Q4040" s="4">
        <v>0</v>
      </c>
      <c r="R4040" s="4">
        <v>0</v>
      </c>
      <c r="S4040" s="4">
        <v>0</v>
      </c>
      <c r="T4040" s="4">
        <v>0</v>
      </c>
    </row>
    <row r="4041" spans="1:20" x14ac:dyDescent="0.4">
      <c r="A4041" t="s">
        <v>12262</v>
      </c>
      <c r="B4041" s="1" t="s">
        <v>12263</v>
      </c>
      <c r="C4041" s="2">
        <v>46231.353912036997</v>
      </c>
      <c r="D4041" s="1" t="s">
        <v>12264</v>
      </c>
      <c r="E4041" s="1" t="s">
        <v>10947</v>
      </c>
      <c r="F4041" s="2">
        <v>46192.291678240697</v>
      </c>
      <c r="G4041" s="4">
        <v>0.03</v>
      </c>
      <c r="H4041" s="4">
        <v>0.03</v>
      </c>
      <c r="I4041" s="4">
        <v>0.03</v>
      </c>
      <c r="J4041" s="4">
        <v>0.03</v>
      </c>
      <c r="K4041" s="4">
        <v>0.03</v>
      </c>
      <c r="L4041" s="1" t="s">
        <v>11</v>
      </c>
      <c r="N4041" s="45">
        <v>0</v>
      </c>
      <c r="O4041" s="45">
        <v>0</v>
      </c>
      <c r="P4041" s="45">
        <v>1E-4</v>
      </c>
      <c r="Q4041" s="4">
        <v>0</v>
      </c>
      <c r="R4041" s="4">
        <v>0</v>
      </c>
      <c r="S4041" s="4">
        <v>0</v>
      </c>
      <c r="T4041" s="4">
        <v>1E-3</v>
      </c>
    </row>
    <row r="4042" spans="1:20" x14ac:dyDescent="0.4">
      <c r="A4042" t="s">
        <v>12265</v>
      </c>
      <c r="B4042" s="1" t="s">
        <v>12266</v>
      </c>
      <c r="C4042" s="2">
        <v>46231.353912036997</v>
      </c>
      <c r="D4042" s="1" t="s">
        <v>12267</v>
      </c>
      <c r="E4042" s="1" t="s">
        <v>10947</v>
      </c>
      <c r="F4042" s="2">
        <v>46192.333344907398</v>
      </c>
      <c r="G4042" s="4">
        <v>0.02</v>
      </c>
      <c r="H4042" s="4">
        <v>0.02</v>
      </c>
      <c r="I4042" s="4">
        <v>0.02</v>
      </c>
      <c r="J4042" s="4">
        <v>0.03</v>
      </c>
      <c r="K4042" s="4">
        <v>0.03</v>
      </c>
      <c r="L4042" s="1" t="s">
        <v>11</v>
      </c>
      <c r="N4042" s="45">
        <v>0</v>
      </c>
      <c r="O4042" s="45">
        <v>0</v>
      </c>
      <c r="P4042" s="45">
        <v>1E-4</v>
      </c>
      <c r="Q4042" s="4">
        <v>0</v>
      </c>
      <c r="R4042" s="4">
        <v>0</v>
      </c>
      <c r="S4042" s="4">
        <v>0</v>
      </c>
      <c r="T4042" s="4">
        <v>1E-3</v>
      </c>
    </row>
    <row r="4043" spans="1:20" x14ac:dyDescent="0.4">
      <c r="A4043" t="s">
        <v>12268</v>
      </c>
      <c r="B4043" s="1" t="s">
        <v>12269</v>
      </c>
      <c r="C4043" s="2">
        <v>46231.353912036997</v>
      </c>
      <c r="D4043" s="1" t="s">
        <v>12270</v>
      </c>
      <c r="E4043" s="1" t="s">
        <v>10947</v>
      </c>
      <c r="F4043" s="2">
        <v>46192.375011574099</v>
      </c>
      <c r="G4043" s="4">
        <v>0.03</v>
      </c>
      <c r="H4043" s="4">
        <v>0.02</v>
      </c>
      <c r="I4043" s="4">
        <v>0.03</v>
      </c>
      <c r="J4043" s="4">
        <v>0.03</v>
      </c>
      <c r="K4043" s="4">
        <v>0.03</v>
      </c>
      <c r="L4043" s="1" t="s">
        <v>11</v>
      </c>
      <c r="N4043" s="45">
        <v>0</v>
      </c>
      <c r="O4043" s="45">
        <v>0</v>
      </c>
      <c r="P4043" s="45">
        <v>1E-4</v>
      </c>
      <c r="Q4043" s="4">
        <v>0</v>
      </c>
      <c r="R4043" s="4">
        <v>0</v>
      </c>
      <c r="S4043" s="4">
        <v>0</v>
      </c>
      <c r="T4043" s="4">
        <v>1E-3</v>
      </c>
    </row>
    <row r="4044" spans="1:20" x14ac:dyDescent="0.4">
      <c r="A4044" t="s">
        <v>12271</v>
      </c>
      <c r="B4044" s="1" t="s">
        <v>12272</v>
      </c>
      <c r="C4044" s="2">
        <v>46231.353912036997</v>
      </c>
      <c r="D4044" s="1" t="s">
        <v>12273</v>
      </c>
      <c r="E4044" s="1" t="s">
        <v>10947</v>
      </c>
      <c r="F4044" s="2">
        <v>46192.416678240697</v>
      </c>
      <c r="G4044" s="4">
        <v>0.03</v>
      </c>
      <c r="H4044" s="4">
        <v>0.02</v>
      </c>
      <c r="I4044" s="4">
        <v>0.03</v>
      </c>
      <c r="J4044" s="4">
        <v>0.03</v>
      </c>
      <c r="K4044" s="4">
        <v>0.03</v>
      </c>
      <c r="L4044" s="1" t="s">
        <v>11</v>
      </c>
      <c r="N4044" s="45">
        <v>0</v>
      </c>
      <c r="O4044" s="45">
        <v>0</v>
      </c>
      <c r="P4044" s="45">
        <v>1E-4</v>
      </c>
      <c r="Q4044" s="4">
        <v>0</v>
      </c>
      <c r="R4044" s="4">
        <v>0</v>
      </c>
      <c r="S4044" s="4">
        <v>0</v>
      </c>
      <c r="T4044" s="4">
        <v>1E-3</v>
      </c>
    </row>
    <row r="4045" spans="1:20" x14ac:dyDescent="0.4">
      <c r="A4045" t="s">
        <v>12274</v>
      </c>
      <c r="B4045" s="1" t="s">
        <v>12275</v>
      </c>
      <c r="C4045" s="2">
        <v>46231.353912036997</v>
      </c>
      <c r="D4045" s="1" t="s">
        <v>12276</v>
      </c>
      <c r="E4045" s="1" t="s">
        <v>10947</v>
      </c>
      <c r="F4045" s="2">
        <v>46192.458344907398</v>
      </c>
      <c r="G4045" s="4">
        <v>0.03</v>
      </c>
      <c r="H4045" s="4">
        <v>0.02</v>
      </c>
      <c r="I4045" s="4">
        <v>0.03</v>
      </c>
      <c r="J4045" s="4">
        <v>0.03</v>
      </c>
      <c r="K4045" s="4">
        <v>0.03</v>
      </c>
      <c r="L4045" s="1" t="s">
        <v>11</v>
      </c>
      <c r="N4045" s="45">
        <v>0</v>
      </c>
      <c r="O4045" s="45">
        <v>0</v>
      </c>
      <c r="P4045" s="45">
        <v>1E-4</v>
      </c>
      <c r="Q4045" s="4">
        <v>0</v>
      </c>
      <c r="R4045" s="4">
        <v>0</v>
      </c>
      <c r="S4045" s="4">
        <v>0</v>
      </c>
      <c r="T4045" s="4">
        <v>1E-3</v>
      </c>
    </row>
    <row r="4046" spans="1:20" x14ac:dyDescent="0.4">
      <c r="A4046" t="s">
        <v>12277</v>
      </c>
      <c r="B4046" s="1" t="s">
        <v>12278</v>
      </c>
      <c r="C4046" s="2">
        <v>46231.353912036997</v>
      </c>
      <c r="D4046" s="1" t="s">
        <v>12279</v>
      </c>
      <c r="E4046" s="1" t="s">
        <v>10947</v>
      </c>
      <c r="F4046" s="2">
        <v>46192.500011574099</v>
      </c>
      <c r="G4046" s="4">
        <v>0.03</v>
      </c>
      <c r="H4046" s="4">
        <v>0.02</v>
      </c>
      <c r="I4046" s="4">
        <v>0.03</v>
      </c>
      <c r="J4046" s="4">
        <v>0.03</v>
      </c>
      <c r="K4046" s="4">
        <v>0.03</v>
      </c>
      <c r="L4046" s="1" t="s">
        <v>11</v>
      </c>
      <c r="N4046" s="45">
        <v>0</v>
      </c>
      <c r="O4046" s="45">
        <v>0</v>
      </c>
      <c r="P4046" s="45">
        <v>1E-4</v>
      </c>
      <c r="Q4046" s="4">
        <v>0</v>
      </c>
      <c r="R4046" s="4">
        <v>0</v>
      </c>
      <c r="S4046" s="4">
        <v>0</v>
      </c>
      <c r="T4046" s="4">
        <v>1E-3</v>
      </c>
    </row>
    <row r="4047" spans="1:20" x14ac:dyDescent="0.4">
      <c r="A4047" t="s">
        <v>12280</v>
      </c>
      <c r="B4047" s="1" t="s">
        <v>12281</v>
      </c>
      <c r="C4047" s="2">
        <v>46231.353912036997</v>
      </c>
      <c r="D4047" s="1" t="s">
        <v>12282</v>
      </c>
      <c r="E4047" s="1" t="s">
        <v>10947</v>
      </c>
      <c r="F4047" s="2">
        <v>46192.541678240697</v>
      </c>
      <c r="G4047" s="4">
        <v>0.03</v>
      </c>
      <c r="H4047" s="4">
        <v>0.03</v>
      </c>
      <c r="I4047" s="4">
        <v>0.02</v>
      </c>
      <c r="J4047" s="4">
        <v>0.04</v>
      </c>
      <c r="K4047" s="4">
        <v>0.04</v>
      </c>
      <c r="L4047" s="1" t="s">
        <v>11</v>
      </c>
      <c r="N4047" s="45">
        <v>0</v>
      </c>
      <c r="O4047" s="45">
        <v>0</v>
      </c>
      <c r="P4047" s="45">
        <v>1E-4</v>
      </c>
      <c r="Q4047" s="4">
        <v>0</v>
      </c>
      <c r="R4047" s="4">
        <v>0</v>
      </c>
      <c r="S4047" s="4">
        <v>0</v>
      </c>
      <c r="T4047" s="4">
        <v>1E-3</v>
      </c>
    </row>
    <row r="4048" spans="1:20" x14ac:dyDescent="0.4">
      <c r="A4048" t="s">
        <v>12283</v>
      </c>
      <c r="B4048" s="1" t="s">
        <v>12284</v>
      </c>
      <c r="C4048" s="2">
        <v>46231.353912036997</v>
      </c>
      <c r="D4048" s="1" t="s">
        <v>12285</v>
      </c>
      <c r="E4048" s="1" t="s">
        <v>10947</v>
      </c>
      <c r="F4048" s="2">
        <v>46192.583344907398</v>
      </c>
      <c r="G4048" s="4">
        <v>0.03</v>
      </c>
      <c r="H4048" s="4">
        <v>0.02</v>
      </c>
      <c r="I4048" s="4">
        <v>0.02</v>
      </c>
      <c r="J4048" s="4">
        <v>0.03</v>
      </c>
      <c r="K4048" s="4">
        <v>0.03</v>
      </c>
      <c r="L4048" s="1" t="s">
        <v>11</v>
      </c>
      <c r="N4048" s="45">
        <v>0</v>
      </c>
      <c r="O4048" s="45">
        <v>0</v>
      </c>
      <c r="P4048" s="45">
        <v>1E-4</v>
      </c>
      <c r="Q4048" s="4">
        <v>0</v>
      </c>
      <c r="R4048" s="4">
        <v>0</v>
      </c>
      <c r="S4048" s="4">
        <v>0</v>
      </c>
      <c r="T4048" s="4">
        <v>1E-3</v>
      </c>
    </row>
    <row r="4049" spans="1:20" x14ac:dyDescent="0.4">
      <c r="A4049" t="s">
        <v>12286</v>
      </c>
      <c r="B4049" s="1" t="s">
        <v>12287</v>
      </c>
      <c r="C4049" s="2">
        <v>46231.353912036997</v>
      </c>
      <c r="D4049" s="1" t="s">
        <v>12288</v>
      </c>
      <c r="E4049" s="1" t="s">
        <v>10947</v>
      </c>
      <c r="F4049" s="2">
        <v>46192.625011574099</v>
      </c>
      <c r="G4049" s="4">
        <v>0.03</v>
      </c>
      <c r="H4049" s="4">
        <v>0.02</v>
      </c>
      <c r="I4049" s="4">
        <v>0.03</v>
      </c>
      <c r="J4049" s="4">
        <v>0.03</v>
      </c>
      <c r="K4049" s="4">
        <v>0.03</v>
      </c>
      <c r="L4049" s="1" t="s">
        <v>11</v>
      </c>
      <c r="N4049" s="45">
        <v>0</v>
      </c>
      <c r="O4049" s="45">
        <v>0</v>
      </c>
      <c r="P4049" s="45">
        <v>1E-4</v>
      </c>
      <c r="Q4049" s="4">
        <v>0</v>
      </c>
      <c r="R4049" s="4">
        <v>0</v>
      </c>
      <c r="S4049" s="4">
        <v>0</v>
      </c>
      <c r="T4049" s="4">
        <v>1E-3</v>
      </c>
    </row>
    <row r="4050" spans="1:20" x14ac:dyDescent="0.4">
      <c r="A4050" t="s">
        <v>12289</v>
      </c>
      <c r="B4050" s="1" t="s">
        <v>12290</v>
      </c>
      <c r="C4050" s="2">
        <v>46231.353923611103</v>
      </c>
      <c r="D4050" s="1" t="s">
        <v>12291</v>
      </c>
      <c r="E4050" s="1" t="s">
        <v>10947</v>
      </c>
      <c r="F4050" s="2">
        <v>46192.666678240697</v>
      </c>
      <c r="G4050" s="4">
        <v>0.11</v>
      </c>
      <c r="H4050" s="4">
        <v>7.0000000000000007E-2</v>
      </c>
      <c r="I4050" s="4">
        <v>0.03</v>
      </c>
      <c r="J4050" s="4">
        <v>0.14000000000000001</v>
      </c>
      <c r="K4050" s="4">
        <v>0.14000000000000001</v>
      </c>
      <c r="L4050" s="1" t="s">
        <v>11</v>
      </c>
      <c r="N4050" s="45">
        <v>0</v>
      </c>
      <c r="O4050" s="45">
        <v>0</v>
      </c>
      <c r="P4050" s="45">
        <v>1E-4</v>
      </c>
      <c r="Q4050" s="4">
        <v>0</v>
      </c>
      <c r="R4050" s="4">
        <v>1E-3</v>
      </c>
      <c r="S4050" s="4">
        <v>0</v>
      </c>
      <c r="T4050" s="4">
        <v>1E-3</v>
      </c>
    </row>
    <row r="4051" spans="1:20" x14ac:dyDescent="0.4">
      <c r="A4051" t="s">
        <v>12292</v>
      </c>
      <c r="B4051" s="1" t="s">
        <v>12293</v>
      </c>
      <c r="C4051" s="2">
        <v>46231.353923611103</v>
      </c>
      <c r="D4051" s="1" t="s">
        <v>12294</v>
      </c>
      <c r="E4051" s="1" t="s">
        <v>10947</v>
      </c>
      <c r="F4051" s="2">
        <v>46192.708344907398</v>
      </c>
      <c r="G4051" s="4">
        <v>0.03</v>
      </c>
      <c r="H4051" s="4">
        <v>0.02</v>
      </c>
      <c r="I4051" s="4">
        <v>0.03</v>
      </c>
      <c r="J4051" s="4">
        <v>0.03</v>
      </c>
      <c r="K4051" s="4">
        <v>0.03</v>
      </c>
      <c r="L4051" s="1" t="s">
        <v>11</v>
      </c>
      <c r="N4051" s="45">
        <v>0</v>
      </c>
      <c r="O4051" s="45">
        <v>0</v>
      </c>
      <c r="P4051" s="45">
        <v>1E-4</v>
      </c>
      <c r="Q4051" s="4">
        <v>0</v>
      </c>
      <c r="R4051" s="4">
        <v>0</v>
      </c>
      <c r="S4051" s="4">
        <v>0</v>
      </c>
      <c r="T4051" s="4">
        <v>1E-3</v>
      </c>
    </row>
    <row r="4052" spans="1:20" x14ac:dyDescent="0.4">
      <c r="A4052" t="s">
        <v>12295</v>
      </c>
      <c r="B4052" s="1" t="s">
        <v>12296</v>
      </c>
      <c r="C4052" s="2">
        <v>46231.353923611103</v>
      </c>
      <c r="D4052" s="1" t="s">
        <v>12297</v>
      </c>
      <c r="E4052" s="1" t="s">
        <v>10947</v>
      </c>
      <c r="F4052" s="2">
        <v>46192.750011574099</v>
      </c>
      <c r="G4052" s="4">
        <v>0.04</v>
      </c>
      <c r="H4052" s="4">
        <v>0.02</v>
      </c>
      <c r="I4052" s="4">
        <v>0.02</v>
      </c>
      <c r="J4052" s="4">
        <v>0.04</v>
      </c>
      <c r="K4052" s="4">
        <v>0.04</v>
      </c>
      <c r="L4052" s="1" t="s">
        <v>11</v>
      </c>
      <c r="N4052" s="45">
        <v>0</v>
      </c>
      <c r="O4052" s="45">
        <v>0</v>
      </c>
      <c r="P4052" s="45">
        <v>0</v>
      </c>
      <c r="Q4052" s="4">
        <v>0</v>
      </c>
      <c r="R4052" s="4">
        <v>0</v>
      </c>
      <c r="S4052" s="4">
        <v>0</v>
      </c>
      <c r="T4052" s="4">
        <v>0</v>
      </c>
    </row>
    <row r="4053" spans="1:20" x14ac:dyDescent="0.4">
      <c r="A4053" t="s">
        <v>12298</v>
      </c>
      <c r="B4053" s="1" t="s">
        <v>12299</v>
      </c>
      <c r="C4053" s="2">
        <v>46231.353923611103</v>
      </c>
      <c r="D4053" s="1" t="s">
        <v>12300</v>
      </c>
      <c r="E4053" s="1" t="s">
        <v>10947</v>
      </c>
      <c r="F4053" s="2">
        <v>46192.791678240697</v>
      </c>
      <c r="G4053" s="4">
        <v>0.03</v>
      </c>
      <c r="H4053" s="4">
        <v>0.02</v>
      </c>
      <c r="I4053" s="4">
        <v>0.03</v>
      </c>
      <c r="J4053" s="4">
        <v>0.03</v>
      </c>
      <c r="K4053" s="4">
        <v>0.03</v>
      </c>
      <c r="L4053" s="1" t="s">
        <v>11</v>
      </c>
      <c r="N4053" s="45">
        <v>0</v>
      </c>
      <c r="O4053" s="45">
        <v>0</v>
      </c>
      <c r="P4053" s="45">
        <v>0</v>
      </c>
      <c r="Q4053" s="4">
        <v>0</v>
      </c>
      <c r="R4053" s="4">
        <v>0</v>
      </c>
      <c r="S4053" s="4">
        <v>0</v>
      </c>
      <c r="T4053" s="4">
        <v>1E-3</v>
      </c>
    </row>
    <row r="4054" spans="1:20" x14ac:dyDescent="0.4">
      <c r="A4054" t="s">
        <v>12301</v>
      </c>
      <c r="B4054" s="1" t="s">
        <v>12302</v>
      </c>
      <c r="C4054" s="2">
        <v>46231.353923611103</v>
      </c>
      <c r="D4054" s="1" t="s">
        <v>12303</v>
      </c>
      <c r="E4054" s="1" t="s">
        <v>10947</v>
      </c>
      <c r="F4054" s="2">
        <v>46192.833344907398</v>
      </c>
      <c r="G4054" s="4">
        <v>0.04</v>
      </c>
      <c r="H4054" s="4">
        <v>0.05</v>
      </c>
      <c r="I4054" s="4">
        <v>0.04</v>
      </c>
      <c r="J4054" s="4">
        <v>7.0000000000000007E-2</v>
      </c>
      <c r="K4054" s="4">
        <v>7.0000000000000007E-2</v>
      </c>
      <c r="L4054" s="1" t="s">
        <v>11</v>
      </c>
      <c r="N4054" s="45">
        <v>0</v>
      </c>
      <c r="O4054" s="45">
        <v>0</v>
      </c>
      <c r="P4054" s="45">
        <v>0</v>
      </c>
      <c r="Q4054" s="4">
        <v>0</v>
      </c>
      <c r="R4054" s="4">
        <v>0</v>
      </c>
      <c r="S4054" s="4">
        <v>0</v>
      </c>
      <c r="T4054" s="4">
        <v>0</v>
      </c>
    </row>
    <row r="4055" spans="1:20" x14ac:dyDescent="0.4">
      <c r="A4055" t="s">
        <v>12304</v>
      </c>
      <c r="B4055" s="1" t="s">
        <v>12305</v>
      </c>
      <c r="C4055" s="2">
        <v>46231.353923611103</v>
      </c>
      <c r="D4055" s="1" t="s">
        <v>12306</v>
      </c>
      <c r="E4055" s="1" t="s">
        <v>10947</v>
      </c>
      <c r="F4055" s="2">
        <v>46192.875011574099</v>
      </c>
      <c r="G4055" s="4">
        <v>0.03</v>
      </c>
      <c r="H4055" s="4">
        <v>0.02</v>
      </c>
      <c r="I4055" s="4">
        <v>0.02</v>
      </c>
      <c r="J4055" s="4">
        <v>0.03</v>
      </c>
      <c r="K4055" s="4">
        <v>0.03</v>
      </c>
      <c r="L4055" s="1" t="s">
        <v>11</v>
      </c>
      <c r="N4055" s="45">
        <v>0</v>
      </c>
      <c r="O4055" s="45">
        <v>0</v>
      </c>
      <c r="P4055" s="45">
        <v>0</v>
      </c>
      <c r="Q4055" s="4">
        <v>0</v>
      </c>
      <c r="R4055" s="4">
        <v>0</v>
      </c>
      <c r="S4055" s="4">
        <v>0</v>
      </c>
      <c r="T4055" s="4">
        <v>0</v>
      </c>
    </row>
    <row r="4056" spans="1:20" x14ac:dyDescent="0.4">
      <c r="A4056" t="s">
        <v>12307</v>
      </c>
      <c r="B4056" s="1" t="s">
        <v>12308</v>
      </c>
      <c r="C4056" s="2">
        <v>46231.353923611103</v>
      </c>
      <c r="D4056" s="1" t="s">
        <v>12309</v>
      </c>
      <c r="E4056" s="1" t="s">
        <v>10947</v>
      </c>
      <c r="F4056" s="2">
        <v>46192.916678240697</v>
      </c>
      <c r="G4056" s="4">
        <v>0.03</v>
      </c>
      <c r="H4056" s="4">
        <v>0.02</v>
      </c>
      <c r="I4056" s="4">
        <v>0.02</v>
      </c>
      <c r="J4056" s="4">
        <v>0.03</v>
      </c>
      <c r="K4056" s="4">
        <v>0.03</v>
      </c>
      <c r="L4056" s="1" t="s">
        <v>11</v>
      </c>
      <c r="N4056" s="45">
        <v>0</v>
      </c>
      <c r="O4056" s="45">
        <v>0</v>
      </c>
      <c r="P4056" s="45">
        <v>0</v>
      </c>
      <c r="Q4056" s="4">
        <v>0</v>
      </c>
      <c r="R4056" s="4">
        <v>0</v>
      </c>
      <c r="S4056" s="4">
        <v>0</v>
      </c>
      <c r="T4056" s="4">
        <v>0</v>
      </c>
    </row>
    <row r="4057" spans="1:20" x14ac:dyDescent="0.4">
      <c r="A4057" t="s">
        <v>12310</v>
      </c>
      <c r="B4057" s="1" t="s">
        <v>12311</v>
      </c>
      <c r="C4057" s="2">
        <v>46231.353923611103</v>
      </c>
      <c r="D4057" s="1" t="s">
        <v>12312</v>
      </c>
      <c r="E4057" s="1" t="s">
        <v>10947</v>
      </c>
      <c r="F4057" s="2">
        <v>46192.958344907398</v>
      </c>
      <c r="G4057" s="4">
        <v>0.02</v>
      </c>
      <c r="H4057" s="4">
        <v>0.02</v>
      </c>
      <c r="I4057" s="4">
        <v>0.02</v>
      </c>
      <c r="J4057" s="4">
        <v>0.03</v>
      </c>
      <c r="K4057" s="4">
        <v>0.03</v>
      </c>
      <c r="L4057" s="1" t="s">
        <v>11</v>
      </c>
      <c r="N4057" s="45">
        <v>0</v>
      </c>
      <c r="O4057" s="45">
        <v>0</v>
      </c>
      <c r="P4057" s="45">
        <v>0</v>
      </c>
      <c r="Q4057" s="4">
        <v>0</v>
      </c>
      <c r="R4057" s="4">
        <v>0</v>
      </c>
      <c r="S4057" s="4">
        <v>0</v>
      </c>
      <c r="T4057" s="4">
        <v>1E-3</v>
      </c>
    </row>
    <row r="4058" spans="1:20" x14ac:dyDescent="0.4">
      <c r="A4058" t="s">
        <v>12313</v>
      </c>
      <c r="B4058" s="1" t="s">
        <v>12314</v>
      </c>
      <c r="C4058" s="2">
        <v>46231.353923611103</v>
      </c>
      <c r="D4058" s="1" t="s">
        <v>12315</v>
      </c>
      <c r="E4058" s="1" t="s">
        <v>10947</v>
      </c>
      <c r="F4058" s="2">
        <v>46193.000011574099</v>
      </c>
      <c r="G4058" s="4">
        <v>0.03</v>
      </c>
      <c r="H4058" s="4">
        <v>0.02</v>
      </c>
      <c r="I4058" s="4">
        <v>0.02</v>
      </c>
      <c r="J4058" s="4">
        <v>0.04</v>
      </c>
      <c r="K4058" s="4">
        <v>0.04</v>
      </c>
      <c r="L4058" s="1" t="s">
        <v>11</v>
      </c>
      <c r="N4058" s="45">
        <v>0</v>
      </c>
      <c r="O4058" s="45">
        <v>0</v>
      </c>
      <c r="P4058" s="45">
        <v>0</v>
      </c>
      <c r="Q4058" s="4">
        <v>0</v>
      </c>
      <c r="R4058" s="4">
        <v>0</v>
      </c>
      <c r="S4058" s="4">
        <v>0</v>
      </c>
      <c r="T4058" s="4">
        <v>0</v>
      </c>
    </row>
    <row r="4059" spans="1:20" x14ac:dyDescent="0.4">
      <c r="A4059" t="s">
        <v>12316</v>
      </c>
      <c r="B4059" s="1" t="s">
        <v>12317</v>
      </c>
      <c r="C4059" s="2">
        <v>46231.353923611103</v>
      </c>
      <c r="D4059" s="1" t="s">
        <v>12318</v>
      </c>
      <c r="E4059" s="1" t="s">
        <v>10947</v>
      </c>
      <c r="F4059" s="2">
        <v>46193.041678240697</v>
      </c>
      <c r="G4059" s="4">
        <v>0.04</v>
      </c>
      <c r="H4059" s="4">
        <v>0.04</v>
      </c>
      <c r="I4059" s="4">
        <v>0.04</v>
      </c>
      <c r="J4059" s="4">
        <v>7.0000000000000007E-2</v>
      </c>
      <c r="K4059" s="4">
        <v>7.0000000000000007E-2</v>
      </c>
      <c r="L4059" s="1" t="s">
        <v>11</v>
      </c>
      <c r="N4059" s="45">
        <v>0</v>
      </c>
      <c r="O4059" s="45">
        <v>0</v>
      </c>
      <c r="P4059" s="45">
        <v>0</v>
      </c>
      <c r="Q4059" s="4">
        <v>0</v>
      </c>
      <c r="R4059" s="4">
        <v>0</v>
      </c>
      <c r="S4059" s="4">
        <v>0</v>
      </c>
      <c r="T4059" s="4">
        <v>0</v>
      </c>
    </row>
    <row r="4060" spans="1:20" x14ac:dyDescent="0.4">
      <c r="A4060" t="s">
        <v>12319</v>
      </c>
      <c r="B4060" s="1" t="s">
        <v>12320</v>
      </c>
      <c r="C4060" s="2">
        <v>46231.353923611103</v>
      </c>
      <c r="D4060" s="1" t="s">
        <v>12321</v>
      </c>
      <c r="E4060" s="1" t="s">
        <v>10947</v>
      </c>
      <c r="F4060" s="2">
        <v>46193.083344907398</v>
      </c>
      <c r="G4060" s="4">
        <v>0.03</v>
      </c>
      <c r="H4060" s="4">
        <v>0.02</v>
      </c>
      <c r="I4060" s="4">
        <v>0.02</v>
      </c>
      <c r="J4060" s="4">
        <v>0.03</v>
      </c>
      <c r="K4060" s="4">
        <v>0.03</v>
      </c>
      <c r="L4060" s="1" t="s">
        <v>11</v>
      </c>
      <c r="N4060" s="45">
        <v>0</v>
      </c>
      <c r="O4060" s="45">
        <v>0</v>
      </c>
      <c r="P4060" s="45">
        <v>0</v>
      </c>
      <c r="Q4060" s="4">
        <v>0</v>
      </c>
      <c r="R4060" s="4">
        <v>0</v>
      </c>
      <c r="S4060" s="4">
        <v>0</v>
      </c>
      <c r="T4060" s="4">
        <v>0</v>
      </c>
    </row>
    <row r="4061" spans="1:20" x14ac:dyDescent="0.4">
      <c r="A4061" t="s">
        <v>12322</v>
      </c>
      <c r="B4061" s="1" t="s">
        <v>12323</v>
      </c>
      <c r="C4061" s="2">
        <v>46231.353923611103</v>
      </c>
      <c r="D4061" s="1" t="s">
        <v>12324</v>
      </c>
      <c r="E4061" s="1" t="s">
        <v>10947</v>
      </c>
      <c r="F4061" s="2">
        <v>46193.125011574099</v>
      </c>
      <c r="G4061" s="4">
        <v>0.02</v>
      </c>
      <c r="H4061" s="4">
        <v>0.02</v>
      </c>
      <c r="I4061" s="4">
        <v>0.03</v>
      </c>
      <c r="J4061" s="4">
        <v>0.03</v>
      </c>
      <c r="K4061" s="4">
        <v>0.03</v>
      </c>
      <c r="L4061" s="1" t="s">
        <v>11</v>
      </c>
      <c r="N4061" s="45">
        <v>0</v>
      </c>
      <c r="O4061" s="45">
        <v>0</v>
      </c>
      <c r="P4061" s="45">
        <v>0</v>
      </c>
      <c r="Q4061" s="4">
        <v>0</v>
      </c>
      <c r="R4061" s="4">
        <v>0</v>
      </c>
      <c r="S4061" s="4">
        <v>0</v>
      </c>
      <c r="T4061" s="4">
        <v>0</v>
      </c>
    </row>
    <row r="4062" spans="1:20" x14ac:dyDescent="0.4">
      <c r="A4062" t="s">
        <v>12325</v>
      </c>
      <c r="B4062" s="1" t="s">
        <v>12326</v>
      </c>
      <c r="C4062" s="2">
        <v>46231.353923611103</v>
      </c>
      <c r="D4062" s="1" t="s">
        <v>12327</v>
      </c>
      <c r="E4062" s="1" t="s">
        <v>10947</v>
      </c>
      <c r="F4062" s="2">
        <v>46193.166678240697</v>
      </c>
      <c r="G4062" s="4">
        <v>0.03</v>
      </c>
      <c r="H4062" s="4">
        <v>0.02</v>
      </c>
      <c r="I4062" s="4">
        <v>0.03</v>
      </c>
      <c r="J4062" s="4">
        <v>0.03</v>
      </c>
      <c r="K4062" s="4">
        <v>0.03</v>
      </c>
      <c r="L4062" s="1" t="s">
        <v>11</v>
      </c>
      <c r="N4062" s="45">
        <v>0</v>
      </c>
      <c r="O4062" s="45">
        <v>0</v>
      </c>
      <c r="P4062" s="45">
        <v>0</v>
      </c>
      <c r="Q4062" s="4">
        <v>0</v>
      </c>
      <c r="R4062" s="4">
        <v>0</v>
      </c>
      <c r="S4062" s="4">
        <v>0</v>
      </c>
      <c r="T4062" s="4">
        <v>0</v>
      </c>
    </row>
    <row r="4063" spans="1:20" x14ac:dyDescent="0.4">
      <c r="A4063" t="s">
        <v>12328</v>
      </c>
      <c r="B4063" s="1" t="s">
        <v>12329</v>
      </c>
      <c r="C4063" s="2">
        <v>46231.353923611103</v>
      </c>
      <c r="D4063" s="1" t="s">
        <v>12330</v>
      </c>
      <c r="E4063" s="1" t="s">
        <v>10947</v>
      </c>
      <c r="F4063" s="2">
        <v>46193.208344907398</v>
      </c>
      <c r="G4063" s="4">
        <v>0.04</v>
      </c>
      <c r="H4063" s="4">
        <v>0.02</v>
      </c>
      <c r="I4063" s="4">
        <v>0.02</v>
      </c>
      <c r="J4063" s="4">
        <v>0.04</v>
      </c>
      <c r="K4063" s="4">
        <v>0.04</v>
      </c>
      <c r="L4063" s="1" t="s">
        <v>11</v>
      </c>
      <c r="N4063" s="45">
        <v>0</v>
      </c>
      <c r="O4063" s="45">
        <v>0</v>
      </c>
      <c r="P4063" s="45">
        <v>0</v>
      </c>
      <c r="Q4063" s="4">
        <v>0</v>
      </c>
      <c r="R4063" s="4">
        <v>0</v>
      </c>
      <c r="S4063" s="4">
        <v>0</v>
      </c>
      <c r="T4063" s="4">
        <v>0</v>
      </c>
    </row>
    <row r="4064" spans="1:20" x14ac:dyDescent="0.4">
      <c r="A4064" t="s">
        <v>12331</v>
      </c>
      <c r="B4064" s="1" t="s">
        <v>12332</v>
      </c>
      <c r="C4064" s="2">
        <v>46231.353923611103</v>
      </c>
      <c r="D4064" s="1" t="s">
        <v>12333</v>
      </c>
      <c r="E4064" s="1" t="s">
        <v>10947</v>
      </c>
      <c r="F4064" s="2">
        <v>46193.250011574099</v>
      </c>
      <c r="G4064" s="4">
        <v>0.08</v>
      </c>
      <c r="H4064" s="4">
        <v>0.05</v>
      </c>
      <c r="I4064" s="4">
        <v>0.02</v>
      </c>
      <c r="J4064" s="4">
        <v>0.1</v>
      </c>
      <c r="K4064" s="4">
        <v>0.1</v>
      </c>
      <c r="L4064" s="1" t="s">
        <v>11</v>
      </c>
      <c r="N4064" s="45">
        <v>0</v>
      </c>
      <c r="O4064" s="45">
        <v>0</v>
      </c>
      <c r="P4064" s="45">
        <v>0</v>
      </c>
      <c r="Q4064" s="4">
        <v>0</v>
      </c>
      <c r="R4064" s="4">
        <v>0</v>
      </c>
      <c r="S4064" s="4">
        <v>0</v>
      </c>
      <c r="T4064" s="4">
        <v>0</v>
      </c>
    </row>
    <row r="4065" spans="1:20" x14ac:dyDescent="0.4">
      <c r="A4065" t="s">
        <v>12334</v>
      </c>
      <c r="B4065" s="1" t="s">
        <v>12335</v>
      </c>
      <c r="C4065" s="2">
        <v>46231.353923611103</v>
      </c>
      <c r="D4065" s="1" t="s">
        <v>12336</v>
      </c>
      <c r="E4065" s="1" t="s">
        <v>10947</v>
      </c>
      <c r="F4065" s="2">
        <v>46193.291678240697</v>
      </c>
      <c r="G4065" s="4">
        <v>0.03</v>
      </c>
      <c r="H4065" s="4">
        <v>0.02</v>
      </c>
      <c r="I4065" s="4">
        <v>0.02</v>
      </c>
      <c r="J4065" s="4">
        <v>0.03</v>
      </c>
      <c r="K4065" s="4">
        <v>0.03</v>
      </c>
      <c r="L4065" s="1" t="s">
        <v>11</v>
      </c>
      <c r="N4065" s="45">
        <v>0</v>
      </c>
      <c r="O4065" s="45">
        <v>0</v>
      </c>
      <c r="P4065" s="45">
        <v>0</v>
      </c>
      <c r="Q4065" s="4">
        <v>0</v>
      </c>
      <c r="R4065" s="4">
        <v>0</v>
      </c>
      <c r="S4065" s="4">
        <v>0</v>
      </c>
      <c r="T4065" s="4">
        <v>1E-3</v>
      </c>
    </row>
    <row r="4066" spans="1:20" x14ac:dyDescent="0.4">
      <c r="A4066" t="s">
        <v>12337</v>
      </c>
      <c r="B4066" s="1" t="s">
        <v>12338</v>
      </c>
      <c r="C4066" s="2">
        <v>46231.353923611103</v>
      </c>
      <c r="D4066" s="1" t="s">
        <v>12339</v>
      </c>
      <c r="E4066" s="1" t="s">
        <v>10947</v>
      </c>
      <c r="F4066" s="2">
        <v>46193.333344907398</v>
      </c>
      <c r="G4066" s="4">
        <v>0.03</v>
      </c>
      <c r="H4066" s="4">
        <v>0.02</v>
      </c>
      <c r="I4066" s="4">
        <v>0.02</v>
      </c>
      <c r="J4066" s="4">
        <v>0.03</v>
      </c>
      <c r="K4066" s="4">
        <v>0.03</v>
      </c>
      <c r="L4066" s="1" t="s">
        <v>11</v>
      </c>
      <c r="N4066" s="45">
        <v>0</v>
      </c>
      <c r="O4066" s="45">
        <v>0</v>
      </c>
      <c r="P4066" s="45">
        <v>0</v>
      </c>
      <c r="Q4066" s="4">
        <v>0</v>
      </c>
      <c r="R4066" s="4">
        <v>0</v>
      </c>
      <c r="S4066" s="4">
        <v>0</v>
      </c>
      <c r="T4066" s="4">
        <v>1E-3</v>
      </c>
    </row>
    <row r="4067" spans="1:20" x14ac:dyDescent="0.4">
      <c r="A4067" t="s">
        <v>12340</v>
      </c>
      <c r="B4067" s="1" t="s">
        <v>12341</v>
      </c>
      <c r="C4067" s="2">
        <v>46231.353923611103</v>
      </c>
      <c r="D4067" s="1" t="s">
        <v>12342</v>
      </c>
      <c r="E4067" s="1" t="s">
        <v>10947</v>
      </c>
      <c r="F4067" s="2">
        <v>46193.375011574099</v>
      </c>
      <c r="G4067" s="4">
        <v>0.03</v>
      </c>
      <c r="H4067" s="4">
        <v>0.02</v>
      </c>
      <c r="I4067" s="4">
        <v>0.02</v>
      </c>
      <c r="J4067" s="4">
        <v>0.04</v>
      </c>
      <c r="K4067" s="4">
        <v>0.04</v>
      </c>
      <c r="L4067" s="1" t="s">
        <v>11</v>
      </c>
      <c r="N4067" s="45">
        <v>0</v>
      </c>
      <c r="O4067" s="45">
        <v>0</v>
      </c>
      <c r="P4067" s="45">
        <v>0</v>
      </c>
      <c r="Q4067" s="4">
        <v>0</v>
      </c>
      <c r="R4067" s="4">
        <v>0</v>
      </c>
      <c r="S4067" s="4">
        <v>0</v>
      </c>
      <c r="T4067" s="4">
        <v>1E-3</v>
      </c>
    </row>
    <row r="4068" spans="1:20" x14ac:dyDescent="0.4">
      <c r="A4068" t="s">
        <v>12343</v>
      </c>
      <c r="B4068" s="1" t="s">
        <v>12344</v>
      </c>
      <c r="C4068" s="2">
        <v>46231.353923611103</v>
      </c>
      <c r="D4068" s="1" t="s">
        <v>12345</v>
      </c>
      <c r="E4068" s="1" t="s">
        <v>10947</v>
      </c>
      <c r="F4068" s="2">
        <v>46193.416678240697</v>
      </c>
      <c r="G4068" s="4">
        <v>0.05</v>
      </c>
      <c r="H4068" s="4">
        <v>0.05</v>
      </c>
      <c r="I4068" s="4">
        <v>0.05</v>
      </c>
      <c r="J4068" s="4">
        <v>0.08</v>
      </c>
      <c r="K4068" s="4">
        <v>0.08</v>
      </c>
      <c r="L4068" s="1" t="s">
        <v>11</v>
      </c>
      <c r="N4068" s="45">
        <v>0</v>
      </c>
      <c r="O4068" s="45">
        <v>0</v>
      </c>
      <c r="P4068" s="45">
        <v>0</v>
      </c>
      <c r="Q4068" s="4">
        <v>0</v>
      </c>
      <c r="R4068" s="4">
        <v>0</v>
      </c>
      <c r="S4068" s="4">
        <v>0</v>
      </c>
      <c r="T4068" s="4">
        <v>1E-3</v>
      </c>
    </row>
    <row r="4069" spans="1:20" x14ac:dyDescent="0.4">
      <c r="A4069" t="s">
        <v>12346</v>
      </c>
      <c r="B4069" s="1" t="s">
        <v>12347</v>
      </c>
      <c r="C4069" s="2">
        <v>46231.353923611103</v>
      </c>
      <c r="D4069" s="1" t="s">
        <v>12348</v>
      </c>
      <c r="E4069" s="1" t="s">
        <v>10947</v>
      </c>
      <c r="F4069" s="2">
        <v>46193.458344907398</v>
      </c>
      <c r="G4069" s="4">
        <v>0.04</v>
      </c>
      <c r="H4069" s="4">
        <v>0.02</v>
      </c>
      <c r="I4069" s="4">
        <v>0.03</v>
      </c>
      <c r="J4069" s="4">
        <v>0.04</v>
      </c>
      <c r="K4069" s="4">
        <v>0.04</v>
      </c>
      <c r="L4069" s="1" t="s">
        <v>11</v>
      </c>
      <c r="N4069" s="45">
        <v>0</v>
      </c>
      <c r="O4069" s="45">
        <v>0</v>
      </c>
      <c r="P4069" s="45">
        <v>0</v>
      </c>
      <c r="Q4069" s="4">
        <v>0</v>
      </c>
      <c r="R4069" s="4">
        <v>0</v>
      </c>
      <c r="S4069" s="4">
        <v>0</v>
      </c>
      <c r="T4069" s="4">
        <v>0</v>
      </c>
    </row>
    <row r="4070" spans="1:20" x14ac:dyDescent="0.4">
      <c r="A4070" t="s">
        <v>12349</v>
      </c>
      <c r="B4070" s="1" t="s">
        <v>12350</v>
      </c>
      <c r="C4070" s="2">
        <v>46231.353923611103</v>
      </c>
      <c r="D4070" s="1" t="s">
        <v>12351</v>
      </c>
      <c r="E4070" s="1" t="s">
        <v>10947</v>
      </c>
      <c r="F4070" s="2">
        <v>46193.500011574099</v>
      </c>
      <c r="G4070" s="4">
        <v>0.02</v>
      </c>
      <c r="H4070" s="4">
        <v>0.02</v>
      </c>
      <c r="I4070" s="4">
        <v>0.03</v>
      </c>
      <c r="J4070" s="4">
        <v>0.03</v>
      </c>
      <c r="K4070" s="4">
        <v>0.03</v>
      </c>
      <c r="L4070" s="1" t="s">
        <v>11</v>
      </c>
      <c r="N4070" s="45">
        <v>0</v>
      </c>
      <c r="O4070" s="45">
        <v>0</v>
      </c>
      <c r="P4070" s="45">
        <v>0</v>
      </c>
      <c r="Q4070" s="4">
        <v>0</v>
      </c>
      <c r="R4070" s="4">
        <v>0</v>
      </c>
      <c r="S4070" s="4">
        <v>0</v>
      </c>
      <c r="T4070" s="4">
        <v>1E-3</v>
      </c>
    </row>
    <row r="4071" spans="1:20" x14ac:dyDescent="0.4">
      <c r="A4071" t="s">
        <v>12352</v>
      </c>
      <c r="B4071" s="1" t="s">
        <v>12353</v>
      </c>
      <c r="C4071" s="2">
        <v>46231.353923611103</v>
      </c>
      <c r="D4071" s="1" t="s">
        <v>12354</v>
      </c>
      <c r="E4071" s="1" t="s">
        <v>10947</v>
      </c>
      <c r="F4071" s="2">
        <v>46193.541678240697</v>
      </c>
      <c r="G4071" s="4">
        <v>0.03</v>
      </c>
      <c r="H4071" s="4">
        <v>0.02</v>
      </c>
      <c r="I4071" s="4">
        <v>0.03</v>
      </c>
      <c r="J4071" s="4">
        <v>0.04</v>
      </c>
      <c r="K4071" s="4">
        <v>0.04</v>
      </c>
      <c r="L4071" s="1" t="s">
        <v>11</v>
      </c>
      <c r="N4071" s="45">
        <v>0</v>
      </c>
      <c r="O4071" s="45">
        <v>0</v>
      </c>
      <c r="P4071" s="45">
        <v>0</v>
      </c>
      <c r="Q4071" s="4">
        <v>0</v>
      </c>
      <c r="R4071" s="4">
        <v>0</v>
      </c>
      <c r="S4071" s="4">
        <v>0</v>
      </c>
      <c r="T4071" s="4">
        <v>1E-3</v>
      </c>
    </row>
    <row r="4072" spans="1:20" x14ac:dyDescent="0.4">
      <c r="A4072" t="s">
        <v>12355</v>
      </c>
      <c r="B4072" s="1" t="s">
        <v>12356</v>
      </c>
      <c r="C4072" s="2">
        <v>46231.353923611103</v>
      </c>
      <c r="D4072" s="1" t="s">
        <v>12357</v>
      </c>
      <c r="E4072" s="1" t="s">
        <v>10947</v>
      </c>
      <c r="F4072" s="2">
        <v>46193.583344907398</v>
      </c>
      <c r="G4072" s="4">
        <v>0.03</v>
      </c>
      <c r="H4072" s="4">
        <v>0.02</v>
      </c>
      <c r="I4072" s="4">
        <v>0.02</v>
      </c>
      <c r="J4072" s="4">
        <v>0.03</v>
      </c>
      <c r="K4072" s="4">
        <v>0.03</v>
      </c>
      <c r="L4072" s="1" t="s">
        <v>11</v>
      </c>
      <c r="N4072" s="45">
        <v>0</v>
      </c>
      <c r="O4072" s="45">
        <v>0</v>
      </c>
      <c r="P4072" s="45">
        <v>0</v>
      </c>
      <c r="Q4072" s="4">
        <v>0</v>
      </c>
      <c r="R4072" s="4">
        <v>0</v>
      </c>
      <c r="S4072" s="4">
        <v>0</v>
      </c>
      <c r="T4072" s="4">
        <v>1E-3</v>
      </c>
    </row>
    <row r="4073" spans="1:20" x14ac:dyDescent="0.4">
      <c r="A4073" t="s">
        <v>12358</v>
      </c>
      <c r="B4073" s="1" t="s">
        <v>12359</v>
      </c>
      <c r="C4073" s="2">
        <v>46231.353935185201</v>
      </c>
      <c r="D4073" s="1" t="s">
        <v>12360</v>
      </c>
      <c r="E4073" s="1" t="s">
        <v>10947</v>
      </c>
      <c r="F4073" s="2">
        <v>46193.625011574099</v>
      </c>
      <c r="G4073" s="4">
        <v>0.03</v>
      </c>
      <c r="H4073" s="4">
        <v>0.02</v>
      </c>
      <c r="I4073" s="4">
        <v>0.02</v>
      </c>
      <c r="J4073" s="4">
        <v>0.03</v>
      </c>
      <c r="K4073" s="4">
        <v>0.03</v>
      </c>
      <c r="L4073" s="1" t="s">
        <v>11</v>
      </c>
      <c r="N4073" s="45">
        <v>0</v>
      </c>
      <c r="O4073" s="45">
        <v>0</v>
      </c>
      <c r="P4073" s="45">
        <v>0</v>
      </c>
      <c r="Q4073" s="4">
        <v>0</v>
      </c>
      <c r="R4073" s="4">
        <v>0</v>
      </c>
      <c r="S4073" s="4">
        <v>0</v>
      </c>
      <c r="T4073" s="4">
        <v>1E-3</v>
      </c>
    </row>
    <row r="4074" spans="1:20" x14ac:dyDescent="0.4">
      <c r="A4074" t="s">
        <v>12361</v>
      </c>
      <c r="B4074" s="1" t="s">
        <v>12362</v>
      </c>
      <c r="C4074" s="2">
        <v>46231.353935185201</v>
      </c>
      <c r="D4074" s="1" t="s">
        <v>12363</v>
      </c>
      <c r="E4074" s="1" t="s">
        <v>10947</v>
      </c>
      <c r="F4074" s="2">
        <v>46193.666678240697</v>
      </c>
      <c r="G4074" s="4">
        <v>0.03</v>
      </c>
      <c r="H4074" s="4">
        <v>0.02</v>
      </c>
      <c r="I4074" s="4">
        <v>0.17</v>
      </c>
      <c r="J4074" s="4">
        <v>0.17</v>
      </c>
      <c r="K4074" s="4">
        <v>0.17</v>
      </c>
      <c r="L4074" s="1" t="s">
        <v>11</v>
      </c>
      <c r="N4074" s="45">
        <v>0</v>
      </c>
      <c r="O4074" s="45">
        <v>0</v>
      </c>
      <c r="P4074" s="45">
        <v>0</v>
      </c>
      <c r="Q4074" s="4">
        <v>0</v>
      </c>
      <c r="R4074" s="4">
        <v>0</v>
      </c>
      <c r="S4074" s="4">
        <v>0</v>
      </c>
      <c r="T4074" s="4">
        <v>1E-3</v>
      </c>
    </row>
    <row r="4075" spans="1:20" x14ac:dyDescent="0.4">
      <c r="A4075" t="s">
        <v>12364</v>
      </c>
      <c r="B4075" s="1" t="s">
        <v>12365</v>
      </c>
      <c r="C4075" s="2">
        <v>46231.353935185201</v>
      </c>
      <c r="D4075" s="1" t="s">
        <v>12366</v>
      </c>
      <c r="E4075" s="1" t="s">
        <v>10947</v>
      </c>
      <c r="F4075" s="2">
        <v>46193.708344907398</v>
      </c>
      <c r="G4075" s="4">
        <v>0.03</v>
      </c>
      <c r="H4075" s="4">
        <v>0.02</v>
      </c>
      <c r="I4075" s="4">
        <v>0.02</v>
      </c>
      <c r="J4075" s="4">
        <v>0.03</v>
      </c>
      <c r="K4075" s="4">
        <v>0.03</v>
      </c>
      <c r="L4075" s="1" t="s">
        <v>11</v>
      </c>
      <c r="N4075" s="45">
        <v>0</v>
      </c>
      <c r="O4075" s="45">
        <v>0</v>
      </c>
      <c r="P4075" s="45">
        <v>0</v>
      </c>
      <c r="Q4075" s="4">
        <v>0</v>
      </c>
      <c r="R4075" s="4">
        <v>0</v>
      </c>
      <c r="S4075" s="4">
        <v>0</v>
      </c>
      <c r="T4075" s="4">
        <v>1E-3</v>
      </c>
    </row>
    <row r="4076" spans="1:20" x14ac:dyDescent="0.4">
      <c r="A4076" t="s">
        <v>12367</v>
      </c>
      <c r="B4076" s="1" t="s">
        <v>12368</v>
      </c>
      <c r="C4076" s="2">
        <v>46231.353935185201</v>
      </c>
      <c r="D4076" s="1" t="s">
        <v>12369</v>
      </c>
      <c r="E4076" s="1" t="s">
        <v>10947</v>
      </c>
      <c r="F4076" s="2">
        <v>46193.750011574099</v>
      </c>
      <c r="G4076" s="4">
        <v>0.03</v>
      </c>
      <c r="H4076" s="4">
        <v>0.02</v>
      </c>
      <c r="I4076" s="4">
        <v>0.03</v>
      </c>
      <c r="J4076" s="4">
        <v>0.04</v>
      </c>
      <c r="K4076" s="4">
        <v>0.04</v>
      </c>
      <c r="L4076" s="1" t="s">
        <v>11</v>
      </c>
      <c r="N4076" s="45">
        <v>0</v>
      </c>
      <c r="O4076" s="45">
        <v>0</v>
      </c>
      <c r="P4076" s="45">
        <v>0</v>
      </c>
      <c r="Q4076" s="4">
        <v>0</v>
      </c>
      <c r="R4076" s="4">
        <v>0</v>
      </c>
      <c r="S4076" s="4">
        <v>0</v>
      </c>
      <c r="T4076" s="4">
        <v>0</v>
      </c>
    </row>
    <row r="4077" spans="1:20" x14ac:dyDescent="0.4">
      <c r="A4077" t="s">
        <v>12370</v>
      </c>
      <c r="B4077" s="1" t="s">
        <v>12371</v>
      </c>
      <c r="C4077" s="2">
        <v>46231.353935185201</v>
      </c>
      <c r="D4077" s="1" t="s">
        <v>12372</v>
      </c>
      <c r="E4077" s="1" t="s">
        <v>10947</v>
      </c>
      <c r="F4077" s="2">
        <v>46193.791678240697</v>
      </c>
      <c r="G4077" s="4">
        <v>0.03</v>
      </c>
      <c r="H4077" s="4">
        <v>0.02</v>
      </c>
      <c r="I4077" s="4">
        <v>0.03</v>
      </c>
      <c r="J4077" s="4">
        <v>0.03</v>
      </c>
      <c r="K4077" s="4">
        <v>0.03</v>
      </c>
      <c r="L4077" s="1" t="s">
        <v>11</v>
      </c>
      <c r="N4077" s="45">
        <v>0</v>
      </c>
      <c r="O4077" s="45">
        <v>0</v>
      </c>
      <c r="P4077" s="45">
        <v>0</v>
      </c>
      <c r="Q4077" s="4">
        <v>0</v>
      </c>
      <c r="R4077" s="4">
        <v>0</v>
      </c>
      <c r="S4077" s="4">
        <v>0</v>
      </c>
      <c r="T4077" s="4">
        <v>0</v>
      </c>
    </row>
    <row r="4078" spans="1:20" x14ac:dyDescent="0.4">
      <c r="A4078" t="s">
        <v>12373</v>
      </c>
      <c r="B4078" s="1" t="s">
        <v>12374</v>
      </c>
      <c r="C4078" s="2">
        <v>46231.353935185201</v>
      </c>
      <c r="D4078" s="1" t="s">
        <v>12375</v>
      </c>
      <c r="E4078" s="1" t="s">
        <v>10947</v>
      </c>
      <c r="F4078" s="2">
        <v>46193.833344907398</v>
      </c>
      <c r="G4078" s="4">
        <v>0.03</v>
      </c>
      <c r="H4078" s="4">
        <v>0.02</v>
      </c>
      <c r="I4078" s="4">
        <v>0.02</v>
      </c>
      <c r="J4078" s="4">
        <v>0.03</v>
      </c>
      <c r="K4078" s="4">
        <v>0.03</v>
      </c>
      <c r="L4078" s="1" t="s">
        <v>11</v>
      </c>
      <c r="N4078" s="45">
        <v>0</v>
      </c>
      <c r="O4078" s="45">
        <v>0</v>
      </c>
      <c r="P4078" s="45">
        <v>0</v>
      </c>
      <c r="Q4078" s="4">
        <v>0</v>
      </c>
      <c r="R4078" s="4">
        <v>0</v>
      </c>
      <c r="S4078" s="4">
        <v>0</v>
      </c>
      <c r="T4078" s="4">
        <v>1E-3</v>
      </c>
    </row>
    <row r="4079" spans="1:20" x14ac:dyDescent="0.4">
      <c r="A4079" t="s">
        <v>12376</v>
      </c>
      <c r="B4079" s="1" t="s">
        <v>12377</v>
      </c>
      <c r="C4079" s="2">
        <v>46231.353935185201</v>
      </c>
      <c r="D4079" s="1" t="s">
        <v>12378</v>
      </c>
      <c r="E4079" s="1" t="s">
        <v>10947</v>
      </c>
      <c r="F4079" s="2">
        <v>46193.875011574099</v>
      </c>
      <c r="G4079" s="4">
        <v>0.03</v>
      </c>
      <c r="H4079" s="4">
        <v>0.02</v>
      </c>
      <c r="I4079" s="4">
        <v>0.03</v>
      </c>
      <c r="J4079" s="4">
        <v>0.04</v>
      </c>
      <c r="K4079" s="4">
        <v>0.04</v>
      </c>
      <c r="L4079" s="1" t="s">
        <v>11</v>
      </c>
      <c r="N4079" s="45">
        <v>0</v>
      </c>
      <c r="O4079" s="45">
        <v>0</v>
      </c>
      <c r="P4079" s="45">
        <v>0</v>
      </c>
      <c r="Q4079" s="4">
        <v>0</v>
      </c>
      <c r="R4079" s="4">
        <v>0</v>
      </c>
      <c r="S4079" s="4">
        <v>0</v>
      </c>
      <c r="T4079" s="4">
        <v>0</v>
      </c>
    </row>
    <row r="4080" spans="1:20" x14ac:dyDescent="0.4">
      <c r="A4080" t="s">
        <v>12379</v>
      </c>
      <c r="B4080" s="1" t="s">
        <v>12380</v>
      </c>
      <c r="C4080" s="2">
        <v>46231.353935185201</v>
      </c>
      <c r="D4080" s="1" t="s">
        <v>12381</v>
      </c>
      <c r="E4080" s="1" t="s">
        <v>10947</v>
      </c>
      <c r="F4080" s="2">
        <v>46193.916678240697</v>
      </c>
      <c r="G4080" s="4">
        <v>0.03</v>
      </c>
      <c r="H4080" s="4">
        <v>0.02</v>
      </c>
      <c r="I4080" s="4">
        <v>0.03</v>
      </c>
      <c r="J4080" s="4">
        <v>0.03</v>
      </c>
      <c r="K4080" s="4">
        <v>0.03</v>
      </c>
      <c r="L4080" s="1" t="s">
        <v>11</v>
      </c>
      <c r="N4080" s="45">
        <v>0</v>
      </c>
      <c r="O4080" s="45">
        <v>0</v>
      </c>
      <c r="P4080" s="45">
        <v>0</v>
      </c>
      <c r="Q4080" s="4">
        <v>0</v>
      </c>
      <c r="R4080" s="4">
        <v>0</v>
      </c>
      <c r="S4080" s="4">
        <v>0</v>
      </c>
      <c r="T4080" s="4">
        <v>0</v>
      </c>
    </row>
    <row r="4081" spans="1:20" x14ac:dyDescent="0.4">
      <c r="A4081" t="s">
        <v>12382</v>
      </c>
      <c r="B4081" s="1" t="s">
        <v>12383</v>
      </c>
      <c r="C4081" s="2">
        <v>46231.353935185201</v>
      </c>
      <c r="D4081" s="1" t="s">
        <v>12384</v>
      </c>
      <c r="E4081" s="1" t="s">
        <v>10947</v>
      </c>
      <c r="F4081" s="2">
        <v>46193.958344907398</v>
      </c>
      <c r="G4081" s="4">
        <v>0.03</v>
      </c>
      <c r="H4081" s="4">
        <v>0.02</v>
      </c>
      <c r="I4081" s="4">
        <v>7.0000000000000007E-2</v>
      </c>
      <c r="J4081" s="4">
        <v>7.0000000000000007E-2</v>
      </c>
      <c r="K4081" s="4">
        <v>7.0000000000000007E-2</v>
      </c>
      <c r="L4081" s="1" t="s">
        <v>11</v>
      </c>
      <c r="N4081" s="45">
        <v>0</v>
      </c>
      <c r="O4081" s="45">
        <v>0</v>
      </c>
      <c r="P4081" s="45">
        <v>0</v>
      </c>
      <c r="Q4081" s="4">
        <v>0</v>
      </c>
      <c r="R4081" s="4">
        <v>0</v>
      </c>
      <c r="S4081" s="4">
        <v>0</v>
      </c>
      <c r="T4081" s="4">
        <v>0</v>
      </c>
    </row>
    <row r="4082" spans="1:20" x14ac:dyDescent="0.4">
      <c r="A4082" t="s">
        <v>12385</v>
      </c>
      <c r="B4082" s="1" t="s">
        <v>12386</v>
      </c>
      <c r="C4082" s="2">
        <v>46231.353935185201</v>
      </c>
      <c r="D4082" s="1" t="s">
        <v>12387</v>
      </c>
      <c r="E4082" s="1" t="s">
        <v>10947</v>
      </c>
      <c r="F4082" s="2">
        <v>46194.000011574099</v>
      </c>
      <c r="G4082" s="4">
        <v>0.03</v>
      </c>
      <c r="H4082" s="4">
        <v>0.02</v>
      </c>
      <c r="I4082" s="4">
        <v>0.02</v>
      </c>
      <c r="J4082" s="4">
        <v>0.03</v>
      </c>
      <c r="K4082" s="4">
        <v>0.03</v>
      </c>
      <c r="L4082" s="1" t="s">
        <v>11</v>
      </c>
      <c r="N4082" s="45">
        <v>0</v>
      </c>
      <c r="O4082" s="45">
        <v>0</v>
      </c>
      <c r="P4082" s="45">
        <v>0</v>
      </c>
      <c r="Q4082" s="4">
        <v>0</v>
      </c>
      <c r="R4082" s="4">
        <v>0</v>
      </c>
      <c r="S4082" s="4">
        <v>0</v>
      </c>
      <c r="T4082" s="4">
        <v>0</v>
      </c>
    </row>
    <row r="4083" spans="1:20" x14ac:dyDescent="0.4">
      <c r="A4083" t="s">
        <v>12388</v>
      </c>
      <c r="B4083" s="1" t="s">
        <v>12389</v>
      </c>
      <c r="C4083" s="2">
        <v>46231.353935185201</v>
      </c>
      <c r="D4083" s="1" t="s">
        <v>12390</v>
      </c>
      <c r="E4083" s="1" t="s">
        <v>10947</v>
      </c>
      <c r="F4083" s="2">
        <v>46194.041678240697</v>
      </c>
      <c r="G4083" s="4">
        <v>0.03</v>
      </c>
      <c r="H4083" s="4">
        <v>0.02</v>
      </c>
      <c r="I4083" s="4">
        <v>0.03</v>
      </c>
      <c r="J4083" s="4">
        <v>0.03</v>
      </c>
      <c r="K4083" s="4">
        <v>0.03</v>
      </c>
      <c r="L4083" s="1" t="s">
        <v>11</v>
      </c>
      <c r="N4083" s="45">
        <v>0</v>
      </c>
      <c r="O4083" s="45">
        <v>0</v>
      </c>
      <c r="P4083" s="45">
        <v>0</v>
      </c>
      <c r="Q4083" s="4">
        <v>0</v>
      </c>
      <c r="R4083" s="4">
        <v>0</v>
      </c>
      <c r="S4083" s="4">
        <v>0</v>
      </c>
      <c r="T4083" s="4">
        <v>0</v>
      </c>
    </row>
    <row r="4084" spans="1:20" x14ac:dyDescent="0.4">
      <c r="A4084" t="s">
        <v>12391</v>
      </c>
      <c r="B4084" s="1" t="s">
        <v>12392</v>
      </c>
      <c r="C4084" s="2">
        <v>46231.353935185201</v>
      </c>
      <c r="D4084" s="1" t="s">
        <v>12393</v>
      </c>
      <c r="E4084" s="1" t="s">
        <v>10947</v>
      </c>
      <c r="F4084" s="2">
        <v>46194.083344907398</v>
      </c>
      <c r="G4084" s="4">
        <v>0.03</v>
      </c>
      <c r="H4084" s="4">
        <v>0.02</v>
      </c>
      <c r="I4084" s="4">
        <v>0.03</v>
      </c>
      <c r="J4084" s="4">
        <v>0.03</v>
      </c>
      <c r="K4084" s="4">
        <v>0.03</v>
      </c>
      <c r="L4084" s="1" t="s">
        <v>11</v>
      </c>
      <c r="N4084" s="45">
        <v>0</v>
      </c>
      <c r="O4084" s="45">
        <v>0</v>
      </c>
      <c r="P4084" s="45">
        <v>0</v>
      </c>
      <c r="Q4084" s="4">
        <v>0</v>
      </c>
      <c r="R4084" s="4">
        <v>0</v>
      </c>
      <c r="S4084" s="4">
        <v>0</v>
      </c>
      <c r="T4084" s="4">
        <v>0</v>
      </c>
    </row>
    <row r="4085" spans="1:20" x14ac:dyDescent="0.4">
      <c r="A4085" t="s">
        <v>12394</v>
      </c>
      <c r="B4085" s="1" t="s">
        <v>12395</v>
      </c>
      <c r="C4085" s="2">
        <v>46231.353935185201</v>
      </c>
      <c r="D4085" s="1" t="s">
        <v>12396</v>
      </c>
      <c r="E4085" s="1" t="s">
        <v>10947</v>
      </c>
      <c r="F4085" s="2">
        <v>46194.125011574099</v>
      </c>
      <c r="G4085" s="4">
        <v>0.04</v>
      </c>
      <c r="H4085" s="4">
        <v>0.04</v>
      </c>
      <c r="I4085" s="4">
        <v>0.22</v>
      </c>
      <c r="J4085" s="4">
        <v>0.22</v>
      </c>
      <c r="K4085" s="4">
        <v>0.22</v>
      </c>
      <c r="L4085" s="1" t="s">
        <v>11</v>
      </c>
      <c r="N4085" s="45">
        <v>0</v>
      </c>
      <c r="O4085" s="45">
        <v>0</v>
      </c>
      <c r="P4085" s="45">
        <v>0</v>
      </c>
      <c r="Q4085" s="4">
        <v>0</v>
      </c>
      <c r="R4085" s="4">
        <v>0</v>
      </c>
      <c r="S4085" s="4">
        <v>0</v>
      </c>
      <c r="T4085" s="4">
        <v>0</v>
      </c>
    </row>
    <row r="4086" spans="1:20" x14ac:dyDescent="0.4">
      <c r="A4086" t="s">
        <v>12397</v>
      </c>
      <c r="B4086" s="1" t="s">
        <v>12398</v>
      </c>
      <c r="C4086" s="2">
        <v>46231.353935185201</v>
      </c>
      <c r="D4086" s="1" t="s">
        <v>12399</v>
      </c>
      <c r="E4086" s="1" t="s">
        <v>10947</v>
      </c>
      <c r="F4086" s="2">
        <v>46194.166678240697</v>
      </c>
      <c r="G4086" s="4">
        <v>0.03</v>
      </c>
      <c r="H4086" s="4">
        <v>0.02</v>
      </c>
      <c r="I4086" s="4">
        <v>0.02</v>
      </c>
      <c r="J4086" s="4">
        <v>0.03</v>
      </c>
      <c r="K4086" s="4">
        <v>0.03</v>
      </c>
      <c r="L4086" s="1" t="s">
        <v>11</v>
      </c>
      <c r="N4086" s="45">
        <v>0</v>
      </c>
      <c r="O4086" s="45">
        <v>0</v>
      </c>
      <c r="P4086" s="45">
        <v>0</v>
      </c>
      <c r="Q4086" s="4">
        <v>0</v>
      </c>
      <c r="R4086" s="4">
        <v>0</v>
      </c>
      <c r="S4086" s="4">
        <v>0</v>
      </c>
      <c r="T4086" s="4">
        <v>0</v>
      </c>
    </row>
    <row r="4087" spans="1:20" x14ac:dyDescent="0.4">
      <c r="A4087" t="s">
        <v>12400</v>
      </c>
      <c r="B4087" s="1" t="s">
        <v>12401</v>
      </c>
      <c r="C4087" s="2">
        <v>46231.353935185201</v>
      </c>
      <c r="D4087" s="1" t="s">
        <v>12402</v>
      </c>
      <c r="E4087" s="1" t="s">
        <v>10947</v>
      </c>
      <c r="F4087" s="2">
        <v>46194.208344907398</v>
      </c>
      <c r="G4087" s="4">
        <v>0.03</v>
      </c>
      <c r="H4087" s="4">
        <v>0.02</v>
      </c>
      <c r="I4087" s="4">
        <v>0.02</v>
      </c>
      <c r="J4087" s="4">
        <v>0.03</v>
      </c>
      <c r="K4087" s="4">
        <v>0.03</v>
      </c>
      <c r="L4087" s="1" t="s">
        <v>11</v>
      </c>
      <c r="N4087" s="45">
        <v>0</v>
      </c>
      <c r="O4087" s="45">
        <v>0</v>
      </c>
      <c r="P4087" s="45">
        <v>0</v>
      </c>
      <c r="Q4087" s="4">
        <v>0</v>
      </c>
      <c r="R4087" s="4">
        <v>0</v>
      </c>
      <c r="S4087" s="4">
        <v>0</v>
      </c>
      <c r="T4087" s="4">
        <v>0</v>
      </c>
    </row>
    <row r="4088" spans="1:20" x14ac:dyDescent="0.4">
      <c r="A4088" t="s">
        <v>12403</v>
      </c>
      <c r="B4088" s="1" t="s">
        <v>12404</v>
      </c>
      <c r="C4088" s="2">
        <v>46231.353935185201</v>
      </c>
      <c r="D4088" s="1" t="s">
        <v>12405</v>
      </c>
      <c r="E4088" s="1" t="s">
        <v>10947</v>
      </c>
      <c r="F4088" s="2">
        <v>46194.250011574099</v>
      </c>
      <c r="G4088" s="4">
        <v>0.03</v>
      </c>
      <c r="H4088" s="4">
        <v>0.02</v>
      </c>
      <c r="I4088" s="4">
        <v>0.02</v>
      </c>
      <c r="J4088" s="4">
        <v>0.04</v>
      </c>
      <c r="K4088" s="4">
        <v>0.04</v>
      </c>
      <c r="L4088" s="1" t="s">
        <v>11</v>
      </c>
      <c r="N4088" s="45">
        <v>0</v>
      </c>
      <c r="O4088" s="45">
        <v>0</v>
      </c>
      <c r="P4088" s="45">
        <v>0</v>
      </c>
      <c r="Q4088" s="4">
        <v>0</v>
      </c>
      <c r="R4088" s="4">
        <v>0</v>
      </c>
      <c r="S4088" s="4">
        <v>0</v>
      </c>
      <c r="T4088" s="4">
        <v>0</v>
      </c>
    </row>
    <row r="4089" spans="1:20" x14ac:dyDescent="0.4">
      <c r="A4089" t="s">
        <v>12406</v>
      </c>
      <c r="B4089" s="1" t="s">
        <v>12407</v>
      </c>
      <c r="C4089" s="2">
        <v>46231.353935185201</v>
      </c>
      <c r="D4089" s="1" t="s">
        <v>12408</v>
      </c>
      <c r="E4089" s="1" t="s">
        <v>10947</v>
      </c>
      <c r="F4089" s="2">
        <v>46194.291678240697</v>
      </c>
      <c r="G4089" s="4">
        <v>0.02</v>
      </c>
      <c r="H4089" s="4">
        <v>0.02</v>
      </c>
      <c r="I4089" s="4">
        <v>0.02</v>
      </c>
      <c r="J4089" s="4">
        <v>0.03</v>
      </c>
      <c r="K4089" s="4">
        <v>0.03</v>
      </c>
      <c r="L4089" s="1" t="s">
        <v>11</v>
      </c>
      <c r="N4089" s="45">
        <v>0</v>
      </c>
      <c r="O4089" s="45">
        <v>0</v>
      </c>
      <c r="P4089" s="45">
        <v>0</v>
      </c>
      <c r="Q4089" s="4">
        <v>0</v>
      </c>
      <c r="R4089" s="4">
        <v>0</v>
      </c>
      <c r="S4089" s="4">
        <v>0</v>
      </c>
      <c r="T4089" s="4">
        <v>0</v>
      </c>
    </row>
    <row r="4090" spans="1:20" x14ac:dyDescent="0.4">
      <c r="A4090" t="s">
        <v>12409</v>
      </c>
      <c r="B4090" s="1" t="s">
        <v>12410</v>
      </c>
      <c r="C4090" s="2">
        <v>46231.353935185201</v>
      </c>
      <c r="D4090" s="1" t="s">
        <v>12411</v>
      </c>
      <c r="E4090" s="1" t="s">
        <v>10947</v>
      </c>
      <c r="F4090" s="2">
        <v>46194.333344907398</v>
      </c>
      <c r="G4090" s="4">
        <v>0.02</v>
      </c>
      <c r="H4090" s="4">
        <v>0.02</v>
      </c>
      <c r="I4090" s="4">
        <v>0.02</v>
      </c>
      <c r="J4090" s="4">
        <v>0.03</v>
      </c>
      <c r="K4090" s="4">
        <v>0.03</v>
      </c>
      <c r="L4090" s="1" t="s">
        <v>11</v>
      </c>
      <c r="N4090" s="45">
        <v>0</v>
      </c>
      <c r="O4090" s="45">
        <v>0</v>
      </c>
      <c r="P4090" s="45">
        <v>0</v>
      </c>
      <c r="Q4090" s="4">
        <v>0</v>
      </c>
      <c r="R4090" s="4">
        <v>0</v>
      </c>
      <c r="S4090" s="4">
        <v>0</v>
      </c>
      <c r="T4090" s="4">
        <v>0</v>
      </c>
    </row>
    <row r="4091" spans="1:20" x14ac:dyDescent="0.4">
      <c r="A4091" t="s">
        <v>12412</v>
      </c>
      <c r="B4091" s="1" t="s">
        <v>12413</v>
      </c>
      <c r="C4091" s="2">
        <v>46231.353935185201</v>
      </c>
      <c r="D4091" s="1" t="s">
        <v>12414</v>
      </c>
      <c r="E4091" s="1" t="s">
        <v>10947</v>
      </c>
      <c r="F4091" s="2">
        <v>46194.375011574099</v>
      </c>
      <c r="G4091" s="4">
        <v>0.03</v>
      </c>
      <c r="H4091" s="4">
        <v>0.03</v>
      </c>
      <c r="I4091" s="4">
        <v>0.03</v>
      </c>
      <c r="J4091" s="4">
        <v>0.04</v>
      </c>
      <c r="K4091" s="4">
        <v>0.04</v>
      </c>
      <c r="L4091" s="1" t="s">
        <v>11</v>
      </c>
      <c r="N4091" s="45">
        <v>0</v>
      </c>
      <c r="O4091" s="45">
        <v>0</v>
      </c>
      <c r="P4091" s="45">
        <v>1E-4</v>
      </c>
      <c r="Q4091" s="4">
        <v>0</v>
      </c>
      <c r="R4091" s="4">
        <v>0</v>
      </c>
      <c r="S4091" s="4">
        <v>0</v>
      </c>
      <c r="T4091" s="4">
        <v>1E-3</v>
      </c>
    </row>
    <row r="4092" spans="1:20" x14ac:dyDescent="0.4">
      <c r="A4092" t="s">
        <v>12415</v>
      </c>
      <c r="B4092" s="1" t="s">
        <v>12416</v>
      </c>
      <c r="C4092" s="2">
        <v>46231.353935185201</v>
      </c>
      <c r="D4092" s="1" t="s">
        <v>12417</v>
      </c>
      <c r="E4092" s="1" t="s">
        <v>10947</v>
      </c>
      <c r="F4092" s="2">
        <v>46194.416678240697</v>
      </c>
      <c r="G4092" s="4">
        <v>0.03</v>
      </c>
      <c r="H4092" s="4">
        <v>0.02</v>
      </c>
      <c r="I4092" s="4">
        <v>0.02</v>
      </c>
      <c r="J4092" s="4">
        <v>0.04</v>
      </c>
      <c r="K4092" s="4">
        <v>0.04</v>
      </c>
      <c r="L4092" s="1" t="s">
        <v>11</v>
      </c>
      <c r="N4092" s="45">
        <v>0</v>
      </c>
      <c r="O4092" s="45">
        <v>0</v>
      </c>
      <c r="P4092" s="45">
        <v>0</v>
      </c>
      <c r="Q4092" s="4">
        <v>0</v>
      </c>
      <c r="R4092" s="4">
        <v>0</v>
      </c>
      <c r="S4092" s="4">
        <v>0</v>
      </c>
      <c r="T4092" s="4">
        <v>0</v>
      </c>
    </row>
    <row r="4093" spans="1:20" x14ac:dyDescent="0.4">
      <c r="A4093" t="s">
        <v>12418</v>
      </c>
      <c r="B4093" s="1" t="s">
        <v>12419</v>
      </c>
      <c r="C4093" s="2">
        <v>46231.353935185201</v>
      </c>
      <c r="D4093" s="1" t="s">
        <v>12420</v>
      </c>
      <c r="E4093" s="1" t="s">
        <v>10947</v>
      </c>
      <c r="F4093" s="2">
        <v>46194.458344907398</v>
      </c>
      <c r="G4093" s="4">
        <v>0.03</v>
      </c>
      <c r="H4093" s="4">
        <v>0.02</v>
      </c>
      <c r="I4093" s="4">
        <v>0.18</v>
      </c>
      <c r="J4093" s="4">
        <v>0.18</v>
      </c>
      <c r="K4093" s="4">
        <v>0.18</v>
      </c>
      <c r="L4093" s="1" t="s">
        <v>11</v>
      </c>
      <c r="N4093" s="45">
        <v>0</v>
      </c>
      <c r="O4093" s="45">
        <v>0</v>
      </c>
      <c r="P4093" s="45">
        <v>0</v>
      </c>
      <c r="Q4093" s="4">
        <v>0</v>
      </c>
      <c r="R4093" s="4">
        <v>0</v>
      </c>
      <c r="S4093" s="4">
        <v>0</v>
      </c>
      <c r="T4093" s="4">
        <v>0</v>
      </c>
    </row>
    <row r="4094" spans="1:20" x14ac:dyDescent="0.4">
      <c r="A4094" t="s">
        <v>12421</v>
      </c>
      <c r="B4094" s="1" t="s">
        <v>12422</v>
      </c>
      <c r="C4094" s="2">
        <v>46231.353935185201</v>
      </c>
      <c r="D4094" s="1" t="s">
        <v>12423</v>
      </c>
      <c r="E4094" s="1" t="s">
        <v>10947</v>
      </c>
      <c r="F4094" s="2">
        <v>46194.500011574099</v>
      </c>
      <c r="G4094" s="4">
        <v>0.02</v>
      </c>
      <c r="H4094" s="4">
        <v>0.02</v>
      </c>
      <c r="I4094" s="4">
        <v>0.04</v>
      </c>
      <c r="J4094" s="4">
        <v>0.04</v>
      </c>
      <c r="K4094" s="4">
        <v>0.04</v>
      </c>
      <c r="L4094" s="1" t="s">
        <v>11</v>
      </c>
      <c r="N4094" s="45">
        <v>0</v>
      </c>
      <c r="O4094" s="45">
        <v>0</v>
      </c>
      <c r="P4094" s="45">
        <v>0</v>
      </c>
      <c r="Q4094" s="4">
        <v>0</v>
      </c>
      <c r="R4094" s="4">
        <v>0</v>
      </c>
      <c r="S4094" s="4">
        <v>0</v>
      </c>
      <c r="T4094" s="4">
        <v>1E-3</v>
      </c>
    </row>
    <row r="4095" spans="1:20" x14ac:dyDescent="0.4">
      <c r="A4095" t="s">
        <v>12424</v>
      </c>
      <c r="B4095" s="1" t="s">
        <v>12425</v>
      </c>
      <c r="C4095" s="2">
        <v>46231.353935185201</v>
      </c>
      <c r="D4095" s="1" t="s">
        <v>12426</v>
      </c>
      <c r="E4095" s="1" t="s">
        <v>10947</v>
      </c>
      <c r="F4095" s="2">
        <v>46194.541678240697</v>
      </c>
      <c r="G4095" s="4">
        <v>0.05</v>
      </c>
      <c r="H4095" s="4">
        <v>0.05</v>
      </c>
      <c r="I4095" s="4">
        <v>0.02</v>
      </c>
      <c r="J4095" s="4">
        <v>7.0000000000000007E-2</v>
      </c>
      <c r="K4095" s="4">
        <v>7.0000000000000007E-2</v>
      </c>
      <c r="L4095" s="1" t="s">
        <v>11</v>
      </c>
      <c r="N4095" s="45">
        <v>0</v>
      </c>
      <c r="O4095" s="45">
        <v>0</v>
      </c>
      <c r="P4095" s="45">
        <v>0</v>
      </c>
      <c r="Q4095" s="4">
        <v>0</v>
      </c>
      <c r="R4095" s="4">
        <v>0</v>
      </c>
      <c r="S4095" s="4">
        <v>0</v>
      </c>
      <c r="T4095" s="4">
        <v>1E-3</v>
      </c>
    </row>
    <row r="4096" spans="1:20" x14ac:dyDescent="0.4">
      <c r="A4096" t="s">
        <v>12427</v>
      </c>
      <c r="B4096" s="1" t="s">
        <v>12428</v>
      </c>
      <c r="C4096" s="2">
        <v>46231.3539467593</v>
      </c>
      <c r="D4096" s="1" t="s">
        <v>12429</v>
      </c>
      <c r="E4096" s="1" t="s">
        <v>10947</v>
      </c>
      <c r="F4096" s="2">
        <v>46194.583344907398</v>
      </c>
      <c r="G4096" s="4">
        <v>0.03</v>
      </c>
      <c r="H4096" s="4">
        <v>0.02</v>
      </c>
      <c r="I4096" s="4">
        <v>0.04</v>
      </c>
      <c r="J4096" s="4">
        <v>0.05</v>
      </c>
      <c r="K4096" s="4">
        <v>0.05</v>
      </c>
      <c r="L4096" s="1" t="s">
        <v>11</v>
      </c>
      <c r="N4096" s="45">
        <v>0</v>
      </c>
      <c r="O4096" s="45">
        <v>0</v>
      </c>
      <c r="P4096" s="45">
        <v>0</v>
      </c>
      <c r="Q4096" s="4">
        <v>0</v>
      </c>
      <c r="R4096" s="4">
        <v>0</v>
      </c>
      <c r="S4096" s="4">
        <v>0</v>
      </c>
      <c r="T4096" s="4">
        <v>0</v>
      </c>
    </row>
    <row r="4097" spans="1:20" x14ac:dyDescent="0.4">
      <c r="A4097" t="s">
        <v>12430</v>
      </c>
      <c r="B4097" s="1" t="s">
        <v>12431</v>
      </c>
      <c r="C4097" s="2">
        <v>46231.3539467593</v>
      </c>
      <c r="D4097" s="1" t="s">
        <v>12432</v>
      </c>
      <c r="E4097" s="1" t="s">
        <v>10947</v>
      </c>
      <c r="F4097" s="2">
        <v>46194.625011574099</v>
      </c>
      <c r="G4097" s="4">
        <v>0.03</v>
      </c>
      <c r="H4097" s="4">
        <v>0.02</v>
      </c>
      <c r="I4097" s="4">
        <v>0.02</v>
      </c>
      <c r="J4097" s="4">
        <v>0.03</v>
      </c>
      <c r="K4097" s="4">
        <v>0.03</v>
      </c>
      <c r="L4097" s="1" t="s">
        <v>11</v>
      </c>
      <c r="N4097" s="45">
        <v>0</v>
      </c>
      <c r="O4097" s="45">
        <v>0</v>
      </c>
      <c r="P4097" s="45">
        <v>0</v>
      </c>
      <c r="Q4097" s="4">
        <v>0</v>
      </c>
      <c r="R4097" s="4">
        <v>0</v>
      </c>
      <c r="S4097" s="4">
        <v>0</v>
      </c>
      <c r="T4097" s="4">
        <v>1E-3</v>
      </c>
    </row>
    <row r="4098" spans="1:20" x14ac:dyDescent="0.4">
      <c r="A4098" t="s">
        <v>12433</v>
      </c>
      <c r="B4098" s="1" t="s">
        <v>12434</v>
      </c>
      <c r="C4098" s="2">
        <v>46231.3539467593</v>
      </c>
      <c r="D4098" s="1" t="s">
        <v>12435</v>
      </c>
      <c r="E4098" s="1" t="s">
        <v>10947</v>
      </c>
      <c r="F4098" s="2">
        <v>46194.666678240697</v>
      </c>
      <c r="G4098" s="4">
        <v>0.03</v>
      </c>
      <c r="H4098" s="4">
        <v>0.02</v>
      </c>
      <c r="I4098" s="4">
        <v>0.02</v>
      </c>
      <c r="J4098" s="4">
        <v>0.04</v>
      </c>
      <c r="K4098" s="4">
        <v>0.04</v>
      </c>
      <c r="L4098" s="1" t="s">
        <v>11</v>
      </c>
      <c r="N4098" s="45">
        <v>0</v>
      </c>
      <c r="O4098" s="45">
        <v>0</v>
      </c>
      <c r="P4098" s="45">
        <v>0</v>
      </c>
      <c r="Q4098" s="4">
        <v>0</v>
      </c>
      <c r="R4098" s="4">
        <v>0</v>
      </c>
      <c r="S4098" s="4">
        <v>0</v>
      </c>
      <c r="T4098" s="4">
        <v>1E-3</v>
      </c>
    </row>
    <row r="4099" spans="1:20" x14ac:dyDescent="0.4">
      <c r="A4099" t="s">
        <v>12436</v>
      </c>
      <c r="B4099" s="1" t="s">
        <v>12437</v>
      </c>
      <c r="C4099" s="2">
        <v>46231.3539467593</v>
      </c>
      <c r="D4099" s="1" t="s">
        <v>12438</v>
      </c>
      <c r="E4099" s="1" t="s">
        <v>10947</v>
      </c>
      <c r="F4099" s="2">
        <v>46194.708344907398</v>
      </c>
      <c r="G4099" s="4">
        <v>0.03</v>
      </c>
      <c r="H4099" s="4">
        <v>0.02</v>
      </c>
      <c r="I4099" s="4">
        <v>0.03</v>
      </c>
      <c r="J4099" s="4">
        <v>0.03</v>
      </c>
      <c r="K4099" s="4">
        <v>0.03</v>
      </c>
      <c r="L4099" s="1" t="s">
        <v>11</v>
      </c>
      <c r="N4099" s="45">
        <v>0</v>
      </c>
      <c r="O4099" s="45">
        <v>0</v>
      </c>
      <c r="P4099" s="45">
        <v>0</v>
      </c>
      <c r="Q4099" s="4">
        <v>0</v>
      </c>
      <c r="R4099" s="4">
        <v>0</v>
      </c>
      <c r="S4099" s="4">
        <v>0</v>
      </c>
      <c r="T4099" s="4">
        <v>0</v>
      </c>
    </row>
    <row r="4100" spans="1:20" x14ac:dyDescent="0.4">
      <c r="A4100" t="s">
        <v>12439</v>
      </c>
      <c r="B4100" s="1" t="s">
        <v>12440</v>
      </c>
      <c r="C4100" s="2">
        <v>46231.3539467593</v>
      </c>
      <c r="D4100" s="1" t="s">
        <v>12441</v>
      </c>
      <c r="E4100" s="1" t="s">
        <v>10947</v>
      </c>
      <c r="F4100" s="2">
        <v>46194.750011574099</v>
      </c>
      <c r="G4100" s="4">
        <v>0.02</v>
      </c>
      <c r="H4100" s="4">
        <v>0.02</v>
      </c>
      <c r="I4100" s="4">
        <v>0.02</v>
      </c>
      <c r="J4100" s="4">
        <v>0.03</v>
      </c>
      <c r="K4100" s="4">
        <v>0.03</v>
      </c>
      <c r="L4100" s="1" t="s">
        <v>11</v>
      </c>
      <c r="N4100" s="45">
        <v>0</v>
      </c>
      <c r="O4100" s="45">
        <v>0</v>
      </c>
      <c r="P4100" s="45">
        <v>0</v>
      </c>
      <c r="Q4100" s="4">
        <v>0</v>
      </c>
      <c r="R4100" s="4">
        <v>0</v>
      </c>
      <c r="S4100" s="4">
        <v>0</v>
      </c>
      <c r="T4100" s="4">
        <v>0</v>
      </c>
    </row>
    <row r="4101" spans="1:20" x14ac:dyDescent="0.4">
      <c r="A4101" t="s">
        <v>12442</v>
      </c>
      <c r="B4101" s="1" t="s">
        <v>12443</v>
      </c>
      <c r="C4101" s="2">
        <v>46231.3539467593</v>
      </c>
      <c r="D4101" s="1" t="s">
        <v>12444</v>
      </c>
      <c r="E4101" s="1" t="s">
        <v>10947</v>
      </c>
      <c r="F4101" s="2">
        <v>46194.791678240697</v>
      </c>
      <c r="G4101" s="4">
        <v>0.04</v>
      </c>
      <c r="H4101" s="4">
        <v>0.02</v>
      </c>
      <c r="I4101" s="4">
        <v>0.03</v>
      </c>
      <c r="J4101" s="4">
        <v>0.04</v>
      </c>
      <c r="K4101" s="4">
        <v>0.04</v>
      </c>
      <c r="L4101" s="1" t="s">
        <v>11</v>
      </c>
      <c r="N4101" s="45">
        <v>0</v>
      </c>
      <c r="O4101" s="45">
        <v>0</v>
      </c>
      <c r="P4101" s="45">
        <v>0</v>
      </c>
      <c r="Q4101" s="4">
        <v>0</v>
      </c>
      <c r="R4101" s="4">
        <v>0</v>
      </c>
      <c r="S4101" s="4">
        <v>0</v>
      </c>
      <c r="T4101" s="4">
        <v>0</v>
      </c>
    </row>
    <row r="4102" spans="1:20" x14ac:dyDescent="0.4">
      <c r="A4102" t="s">
        <v>12445</v>
      </c>
      <c r="B4102" s="1" t="s">
        <v>12446</v>
      </c>
      <c r="C4102" s="2">
        <v>46231.3539467593</v>
      </c>
      <c r="D4102" s="1" t="s">
        <v>12447</v>
      </c>
      <c r="E4102" s="1" t="s">
        <v>10947</v>
      </c>
      <c r="F4102" s="2">
        <v>46194.833344907398</v>
      </c>
      <c r="G4102" s="4">
        <v>0.03</v>
      </c>
      <c r="H4102" s="4">
        <v>0.02</v>
      </c>
      <c r="I4102" s="4">
        <v>0.02</v>
      </c>
      <c r="J4102" s="4">
        <v>0.03</v>
      </c>
      <c r="K4102" s="4">
        <v>0.03</v>
      </c>
      <c r="L4102" s="1" t="s">
        <v>11</v>
      </c>
      <c r="N4102" s="45">
        <v>0</v>
      </c>
      <c r="O4102" s="45">
        <v>0</v>
      </c>
      <c r="P4102" s="45">
        <v>0</v>
      </c>
      <c r="Q4102" s="4">
        <v>0</v>
      </c>
      <c r="R4102" s="4">
        <v>0</v>
      </c>
      <c r="S4102" s="4">
        <v>0</v>
      </c>
      <c r="T4102" s="4">
        <v>0</v>
      </c>
    </row>
    <row r="4103" spans="1:20" x14ac:dyDescent="0.4">
      <c r="A4103" t="s">
        <v>12448</v>
      </c>
      <c r="B4103" s="1" t="s">
        <v>12449</v>
      </c>
      <c r="C4103" s="2">
        <v>46231.3539467593</v>
      </c>
      <c r="D4103" s="1" t="s">
        <v>12450</v>
      </c>
      <c r="E4103" s="1" t="s">
        <v>10947</v>
      </c>
      <c r="F4103" s="2">
        <v>46194.875011574099</v>
      </c>
      <c r="G4103" s="4">
        <v>0.02</v>
      </c>
      <c r="H4103" s="4">
        <v>0.02</v>
      </c>
      <c r="I4103" s="4">
        <v>0.03</v>
      </c>
      <c r="J4103" s="4">
        <v>0.03</v>
      </c>
      <c r="K4103" s="4">
        <v>0.03</v>
      </c>
      <c r="L4103" s="1" t="s">
        <v>11</v>
      </c>
      <c r="N4103" s="45">
        <v>0</v>
      </c>
      <c r="O4103" s="45">
        <v>0</v>
      </c>
      <c r="P4103" s="45">
        <v>0</v>
      </c>
      <c r="Q4103" s="4">
        <v>0</v>
      </c>
      <c r="R4103" s="4">
        <v>0</v>
      </c>
      <c r="S4103" s="4">
        <v>0</v>
      </c>
      <c r="T4103" s="4">
        <v>0</v>
      </c>
    </row>
    <row r="4104" spans="1:20" x14ac:dyDescent="0.4">
      <c r="A4104" t="s">
        <v>12451</v>
      </c>
      <c r="B4104" s="1" t="s">
        <v>12452</v>
      </c>
      <c r="C4104" s="2">
        <v>46231.3539467593</v>
      </c>
      <c r="D4104" s="1" t="s">
        <v>12453</v>
      </c>
      <c r="E4104" s="1" t="s">
        <v>10947</v>
      </c>
      <c r="F4104" s="2">
        <v>46194.916678240697</v>
      </c>
      <c r="G4104" s="4">
        <v>0.05</v>
      </c>
      <c r="H4104" s="4">
        <v>0.04</v>
      </c>
      <c r="I4104" s="4">
        <v>0.04</v>
      </c>
      <c r="J4104" s="4">
        <v>0.08</v>
      </c>
      <c r="K4104" s="4">
        <v>0.08</v>
      </c>
      <c r="L4104" s="1" t="s">
        <v>11</v>
      </c>
      <c r="N4104" s="45">
        <v>0</v>
      </c>
      <c r="O4104" s="45">
        <v>0</v>
      </c>
      <c r="P4104" s="45">
        <v>0</v>
      </c>
      <c r="Q4104" s="4">
        <v>0</v>
      </c>
      <c r="R4104" s="4">
        <v>0</v>
      </c>
      <c r="S4104" s="4">
        <v>0</v>
      </c>
      <c r="T4104" s="4">
        <v>0</v>
      </c>
    </row>
    <row r="4105" spans="1:20" x14ac:dyDescent="0.4">
      <c r="A4105" t="s">
        <v>12454</v>
      </c>
      <c r="B4105" s="1" t="s">
        <v>12455</v>
      </c>
      <c r="C4105" s="2">
        <v>46231.3539467593</v>
      </c>
      <c r="D4105" s="1" t="s">
        <v>12456</v>
      </c>
      <c r="E4105" s="1" t="s">
        <v>10947</v>
      </c>
      <c r="F4105" s="2">
        <v>46194.958344907398</v>
      </c>
      <c r="G4105" s="4">
        <v>0.03</v>
      </c>
      <c r="H4105" s="4">
        <v>0.02</v>
      </c>
      <c r="I4105" s="4">
        <v>0.02</v>
      </c>
      <c r="J4105" s="4">
        <v>0.03</v>
      </c>
      <c r="K4105" s="4">
        <v>0.03</v>
      </c>
      <c r="L4105" s="1" t="s">
        <v>11</v>
      </c>
      <c r="N4105" s="45">
        <v>0</v>
      </c>
      <c r="O4105" s="45">
        <v>0</v>
      </c>
      <c r="P4105" s="45">
        <v>0</v>
      </c>
      <c r="Q4105" s="4">
        <v>0</v>
      </c>
      <c r="R4105" s="4">
        <v>0</v>
      </c>
      <c r="S4105" s="4">
        <v>0</v>
      </c>
      <c r="T4105" s="4">
        <v>0</v>
      </c>
    </row>
    <row r="4106" spans="1:20" x14ac:dyDescent="0.4">
      <c r="A4106" t="s">
        <v>12457</v>
      </c>
      <c r="B4106" s="1" t="s">
        <v>12458</v>
      </c>
      <c r="C4106" s="2">
        <v>46231.3539467593</v>
      </c>
      <c r="D4106" s="1" t="s">
        <v>12459</v>
      </c>
      <c r="E4106" s="1" t="s">
        <v>10947</v>
      </c>
      <c r="F4106" s="2">
        <v>46195.000011574099</v>
      </c>
      <c r="G4106" s="4">
        <v>0.03</v>
      </c>
      <c r="H4106" s="4">
        <v>0.02</v>
      </c>
      <c r="I4106" s="4">
        <v>0.02</v>
      </c>
      <c r="J4106" s="4">
        <v>0.03</v>
      </c>
      <c r="K4106" s="4">
        <v>0.03</v>
      </c>
      <c r="L4106" s="1" t="s">
        <v>11</v>
      </c>
      <c r="N4106" s="45">
        <v>0</v>
      </c>
      <c r="O4106" s="45">
        <v>0</v>
      </c>
      <c r="P4106" s="45">
        <v>0</v>
      </c>
      <c r="Q4106" s="4">
        <v>0</v>
      </c>
      <c r="R4106" s="4">
        <v>0</v>
      </c>
      <c r="S4106" s="4">
        <v>0</v>
      </c>
      <c r="T4106" s="4">
        <v>0</v>
      </c>
    </row>
    <row r="4107" spans="1:20" x14ac:dyDescent="0.4">
      <c r="A4107" t="s">
        <v>12460</v>
      </c>
      <c r="B4107" s="1" t="s">
        <v>12461</v>
      </c>
      <c r="C4107" s="2">
        <v>46231.3539467593</v>
      </c>
      <c r="D4107" s="1" t="s">
        <v>12462</v>
      </c>
      <c r="E4107" s="1" t="s">
        <v>10947</v>
      </c>
      <c r="F4107" s="2">
        <v>46195.041678240697</v>
      </c>
      <c r="G4107" s="4">
        <v>0.03</v>
      </c>
      <c r="H4107" s="4">
        <v>0.02</v>
      </c>
      <c r="I4107" s="4">
        <v>0.03</v>
      </c>
      <c r="J4107" s="4">
        <v>0.03</v>
      </c>
      <c r="K4107" s="4">
        <v>0.03</v>
      </c>
      <c r="L4107" s="1" t="s">
        <v>11</v>
      </c>
      <c r="N4107" s="45">
        <v>0</v>
      </c>
      <c r="O4107" s="45">
        <v>0</v>
      </c>
      <c r="P4107" s="45">
        <v>0</v>
      </c>
      <c r="Q4107" s="4">
        <v>0</v>
      </c>
      <c r="R4107" s="4">
        <v>0</v>
      </c>
      <c r="S4107" s="4">
        <v>0</v>
      </c>
      <c r="T4107" s="4">
        <v>0</v>
      </c>
    </row>
    <row r="4108" spans="1:20" x14ac:dyDescent="0.4">
      <c r="A4108" t="s">
        <v>12463</v>
      </c>
      <c r="B4108" s="1" t="s">
        <v>12464</v>
      </c>
      <c r="C4108" s="2">
        <v>46231.3539467593</v>
      </c>
      <c r="D4108" s="1" t="s">
        <v>12465</v>
      </c>
      <c r="E4108" s="1" t="s">
        <v>10947</v>
      </c>
      <c r="F4108" s="2">
        <v>46195.083344907398</v>
      </c>
      <c r="G4108" s="4">
        <v>0.02</v>
      </c>
      <c r="H4108" s="4">
        <v>0.02</v>
      </c>
      <c r="I4108" s="4">
        <v>0.09</v>
      </c>
      <c r="J4108" s="4">
        <v>0.09</v>
      </c>
      <c r="K4108" s="4">
        <v>0.09</v>
      </c>
      <c r="L4108" s="1" t="s">
        <v>11</v>
      </c>
      <c r="N4108" s="45">
        <v>0</v>
      </c>
      <c r="O4108" s="45">
        <v>0</v>
      </c>
      <c r="P4108" s="45">
        <v>0</v>
      </c>
      <c r="Q4108" s="4">
        <v>0</v>
      </c>
      <c r="R4108" s="4">
        <v>0</v>
      </c>
      <c r="S4108" s="4">
        <v>0</v>
      </c>
      <c r="T4108" s="4">
        <v>0</v>
      </c>
    </row>
    <row r="4109" spans="1:20" x14ac:dyDescent="0.4">
      <c r="A4109" t="s">
        <v>12466</v>
      </c>
      <c r="B4109" s="1" t="s">
        <v>12467</v>
      </c>
      <c r="C4109" s="2">
        <v>46231.3539467593</v>
      </c>
      <c r="D4109" s="1" t="s">
        <v>12468</v>
      </c>
      <c r="E4109" s="1" t="s">
        <v>10947</v>
      </c>
      <c r="F4109" s="2">
        <v>46195.125011574099</v>
      </c>
      <c r="G4109" s="4">
        <v>0.04</v>
      </c>
      <c r="H4109" s="4">
        <v>0.04</v>
      </c>
      <c r="I4109" s="4">
        <v>0.04</v>
      </c>
      <c r="J4109" s="4">
        <v>7.0000000000000007E-2</v>
      </c>
      <c r="K4109" s="4">
        <v>7.0000000000000007E-2</v>
      </c>
      <c r="L4109" s="1" t="s">
        <v>11</v>
      </c>
      <c r="N4109" s="45">
        <v>0</v>
      </c>
      <c r="O4109" s="45">
        <v>0</v>
      </c>
      <c r="P4109" s="45">
        <v>0</v>
      </c>
      <c r="Q4109" s="4">
        <v>0</v>
      </c>
      <c r="R4109" s="4">
        <v>0</v>
      </c>
      <c r="S4109" s="4">
        <v>0</v>
      </c>
      <c r="T4109" s="4">
        <v>0</v>
      </c>
    </row>
    <row r="4110" spans="1:20" x14ac:dyDescent="0.4">
      <c r="A4110" t="s">
        <v>12469</v>
      </c>
      <c r="B4110" s="1" t="s">
        <v>12470</v>
      </c>
      <c r="C4110" s="2">
        <v>46231.3539467593</v>
      </c>
      <c r="D4110" s="1" t="s">
        <v>12471</v>
      </c>
      <c r="E4110" s="1" t="s">
        <v>10947</v>
      </c>
      <c r="F4110" s="2">
        <v>46195.166678240697</v>
      </c>
      <c r="G4110" s="4">
        <v>0.03</v>
      </c>
      <c r="H4110" s="4">
        <v>0.02</v>
      </c>
      <c r="I4110" s="4">
        <v>0.02</v>
      </c>
      <c r="J4110" s="4">
        <v>0.03</v>
      </c>
      <c r="K4110" s="4">
        <v>0.03</v>
      </c>
      <c r="L4110" s="1" t="s">
        <v>11</v>
      </c>
      <c r="N4110" s="45">
        <v>0</v>
      </c>
      <c r="O4110" s="45">
        <v>0</v>
      </c>
      <c r="P4110" s="45">
        <v>0</v>
      </c>
      <c r="Q4110" s="4">
        <v>0</v>
      </c>
      <c r="R4110" s="4">
        <v>0</v>
      </c>
      <c r="S4110" s="4">
        <v>0</v>
      </c>
      <c r="T4110" s="4">
        <v>0</v>
      </c>
    </row>
    <row r="4111" spans="1:20" x14ac:dyDescent="0.4">
      <c r="A4111" t="s">
        <v>12472</v>
      </c>
      <c r="B4111" s="1" t="s">
        <v>12473</v>
      </c>
      <c r="C4111" s="2">
        <v>46231.3539467593</v>
      </c>
      <c r="D4111" s="1" t="s">
        <v>12474</v>
      </c>
      <c r="E4111" s="1" t="s">
        <v>10947</v>
      </c>
      <c r="F4111" s="2">
        <v>46195.208344907398</v>
      </c>
      <c r="G4111" s="4">
        <v>0.04</v>
      </c>
      <c r="H4111" s="4">
        <v>0.02</v>
      </c>
      <c r="I4111" s="4">
        <v>0.02</v>
      </c>
      <c r="J4111" s="4">
        <v>0.04</v>
      </c>
      <c r="K4111" s="4">
        <v>0.04</v>
      </c>
      <c r="L4111" s="1" t="s">
        <v>11</v>
      </c>
      <c r="N4111" s="45">
        <v>0</v>
      </c>
      <c r="O4111" s="45">
        <v>0</v>
      </c>
      <c r="P4111" s="45">
        <v>0</v>
      </c>
      <c r="Q4111" s="4">
        <v>0</v>
      </c>
      <c r="R4111" s="4">
        <v>0</v>
      </c>
      <c r="S4111" s="4">
        <v>0</v>
      </c>
      <c r="T4111" s="4">
        <v>0</v>
      </c>
    </row>
    <row r="4112" spans="1:20" x14ac:dyDescent="0.4">
      <c r="A4112" t="s">
        <v>12475</v>
      </c>
      <c r="B4112" s="1" t="s">
        <v>12476</v>
      </c>
      <c r="C4112" s="2">
        <v>46231.3539467593</v>
      </c>
      <c r="D4112" s="1" t="s">
        <v>12477</v>
      </c>
      <c r="E4112" s="1" t="s">
        <v>10947</v>
      </c>
      <c r="F4112" s="2">
        <v>46195.250011574099</v>
      </c>
      <c r="G4112" s="4">
        <v>0.02</v>
      </c>
      <c r="H4112" s="4">
        <v>0.02</v>
      </c>
      <c r="I4112" s="4">
        <v>0.02</v>
      </c>
      <c r="J4112" s="4">
        <v>0.03</v>
      </c>
      <c r="K4112" s="4">
        <v>0.03</v>
      </c>
      <c r="L4112" s="1" t="s">
        <v>11</v>
      </c>
      <c r="N4112" s="45">
        <v>0</v>
      </c>
      <c r="O4112" s="45">
        <v>0</v>
      </c>
      <c r="P4112" s="45">
        <v>0</v>
      </c>
      <c r="Q4112" s="4">
        <v>0</v>
      </c>
      <c r="R4112" s="4">
        <v>0</v>
      </c>
      <c r="S4112" s="4">
        <v>0</v>
      </c>
      <c r="T4112" s="4">
        <v>1E-3</v>
      </c>
    </row>
    <row r="4113" spans="1:20" x14ac:dyDescent="0.4">
      <c r="A4113" t="s">
        <v>12478</v>
      </c>
      <c r="B4113" s="1" t="s">
        <v>12479</v>
      </c>
      <c r="C4113" s="2">
        <v>46231.3539467593</v>
      </c>
      <c r="D4113" s="1" t="s">
        <v>12480</v>
      </c>
      <c r="E4113" s="1" t="s">
        <v>10947</v>
      </c>
      <c r="F4113" s="2">
        <v>46195.291678240697</v>
      </c>
      <c r="G4113" s="4">
        <v>0.02</v>
      </c>
      <c r="H4113" s="4">
        <v>0.02</v>
      </c>
      <c r="I4113" s="4">
        <v>0.02</v>
      </c>
      <c r="J4113" s="4">
        <v>0.04</v>
      </c>
      <c r="K4113" s="4">
        <v>0.04</v>
      </c>
      <c r="L4113" s="1" t="s">
        <v>11</v>
      </c>
      <c r="N4113" s="45">
        <v>0</v>
      </c>
      <c r="O4113" s="45">
        <v>0</v>
      </c>
      <c r="P4113" s="45">
        <v>1E-4</v>
      </c>
      <c r="Q4113" s="4">
        <v>0</v>
      </c>
      <c r="R4113" s="4">
        <v>0</v>
      </c>
      <c r="S4113" s="4">
        <v>0</v>
      </c>
      <c r="T4113" s="4">
        <v>1E-3</v>
      </c>
    </row>
    <row r="4114" spans="1:20" x14ac:dyDescent="0.4">
      <c r="A4114" t="s">
        <v>12481</v>
      </c>
      <c r="B4114" s="1" t="s">
        <v>12482</v>
      </c>
      <c r="C4114" s="2">
        <v>46231.3539467593</v>
      </c>
      <c r="D4114" s="1" t="s">
        <v>12483</v>
      </c>
      <c r="E4114" s="1" t="s">
        <v>10947</v>
      </c>
      <c r="F4114" s="2">
        <v>46195.333344907398</v>
      </c>
      <c r="G4114" s="4">
        <v>0.03</v>
      </c>
      <c r="H4114" s="4">
        <v>0.02</v>
      </c>
      <c r="I4114" s="4">
        <v>0.03</v>
      </c>
      <c r="J4114" s="4">
        <v>0.03</v>
      </c>
      <c r="K4114" s="4">
        <v>0.03</v>
      </c>
      <c r="L4114" s="1" t="s">
        <v>11</v>
      </c>
      <c r="N4114" s="45">
        <v>0</v>
      </c>
      <c r="O4114" s="45">
        <v>0</v>
      </c>
      <c r="P4114" s="45">
        <v>1E-4</v>
      </c>
      <c r="Q4114" s="4">
        <v>0</v>
      </c>
      <c r="R4114" s="4">
        <v>0</v>
      </c>
      <c r="S4114" s="4">
        <v>0</v>
      </c>
      <c r="T4114" s="4">
        <v>1E-3</v>
      </c>
    </row>
    <row r="4115" spans="1:20" x14ac:dyDescent="0.4">
      <c r="A4115" t="s">
        <v>12484</v>
      </c>
      <c r="B4115" s="1" t="s">
        <v>12485</v>
      </c>
      <c r="C4115" s="2">
        <v>46231.3539467593</v>
      </c>
      <c r="D4115" s="1" t="s">
        <v>12486</v>
      </c>
      <c r="E4115" s="1" t="s">
        <v>10947</v>
      </c>
      <c r="F4115" s="2">
        <v>46195.375011574099</v>
      </c>
      <c r="G4115" s="4">
        <v>0.03</v>
      </c>
      <c r="H4115" s="4">
        <v>0.02</v>
      </c>
      <c r="I4115" s="4">
        <v>0.02</v>
      </c>
      <c r="J4115" s="4">
        <v>0.04</v>
      </c>
      <c r="K4115" s="4">
        <v>0.04</v>
      </c>
      <c r="L4115" s="1" t="s">
        <v>11</v>
      </c>
      <c r="N4115" s="45">
        <v>0</v>
      </c>
      <c r="O4115" s="45">
        <v>0</v>
      </c>
      <c r="P4115" s="45">
        <v>1E-4</v>
      </c>
      <c r="Q4115" s="4">
        <v>0</v>
      </c>
      <c r="R4115" s="4">
        <v>0</v>
      </c>
      <c r="S4115" s="4">
        <v>0</v>
      </c>
      <c r="T4115" s="4">
        <v>1E-3</v>
      </c>
    </row>
    <row r="4116" spans="1:20" x14ac:dyDescent="0.4">
      <c r="A4116" t="s">
        <v>12487</v>
      </c>
      <c r="B4116" s="1" t="s">
        <v>12488</v>
      </c>
      <c r="C4116" s="2">
        <v>46231.3539467593</v>
      </c>
      <c r="D4116" s="1" t="s">
        <v>12489</v>
      </c>
      <c r="E4116" s="1" t="s">
        <v>10947</v>
      </c>
      <c r="F4116" s="2">
        <v>46195.416678240697</v>
      </c>
      <c r="G4116" s="4">
        <v>0.03</v>
      </c>
      <c r="H4116" s="4">
        <v>0.04</v>
      </c>
      <c r="I4116" s="4">
        <v>0.03</v>
      </c>
      <c r="J4116" s="4">
        <v>0.05</v>
      </c>
      <c r="K4116" s="4">
        <v>0.05</v>
      </c>
      <c r="L4116" s="1" t="s">
        <v>11</v>
      </c>
      <c r="N4116" s="45">
        <v>0</v>
      </c>
      <c r="O4116" s="45">
        <v>0</v>
      </c>
      <c r="P4116" s="45">
        <v>1E-4</v>
      </c>
      <c r="Q4116" s="4">
        <v>0</v>
      </c>
      <c r="R4116" s="4">
        <v>0</v>
      </c>
      <c r="S4116" s="4">
        <v>0</v>
      </c>
      <c r="T4116" s="4">
        <v>1E-3</v>
      </c>
    </row>
    <row r="4117" spans="1:20" x14ac:dyDescent="0.4">
      <c r="A4117" t="s">
        <v>12490</v>
      </c>
      <c r="B4117" s="1" t="s">
        <v>12491</v>
      </c>
      <c r="C4117" s="2">
        <v>46231.3539467593</v>
      </c>
      <c r="D4117" s="1" t="s">
        <v>12492</v>
      </c>
      <c r="E4117" s="1" t="s">
        <v>10947</v>
      </c>
      <c r="F4117" s="2">
        <v>46195.458344907398</v>
      </c>
      <c r="G4117" s="4">
        <v>0.05</v>
      </c>
      <c r="H4117" s="4">
        <v>0.05</v>
      </c>
      <c r="I4117" s="4">
        <v>0.04</v>
      </c>
      <c r="J4117" s="4">
        <v>0.08</v>
      </c>
      <c r="K4117" s="4">
        <v>0.08</v>
      </c>
      <c r="L4117" s="1" t="s">
        <v>11</v>
      </c>
      <c r="N4117" s="45">
        <v>0</v>
      </c>
      <c r="O4117" s="45">
        <v>0</v>
      </c>
      <c r="P4117" s="45">
        <v>1E-4</v>
      </c>
      <c r="Q4117" s="4">
        <v>0</v>
      </c>
      <c r="R4117" s="4">
        <v>0</v>
      </c>
      <c r="S4117" s="4">
        <v>0</v>
      </c>
      <c r="T4117" s="4">
        <v>1E-3</v>
      </c>
    </row>
    <row r="4118" spans="1:20" x14ac:dyDescent="0.4">
      <c r="A4118" t="s">
        <v>12493</v>
      </c>
      <c r="B4118" s="1" t="s">
        <v>12494</v>
      </c>
      <c r="C4118" s="2">
        <v>46231.3539467593</v>
      </c>
      <c r="D4118" s="1" t="s">
        <v>12495</v>
      </c>
      <c r="E4118" s="1" t="s">
        <v>10947</v>
      </c>
      <c r="F4118" s="2">
        <v>46195.500011574099</v>
      </c>
      <c r="G4118" s="4">
        <v>0.03</v>
      </c>
      <c r="H4118" s="4">
        <v>0.02</v>
      </c>
      <c r="I4118" s="4">
        <v>0.03</v>
      </c>
      <c r="J4118" s="4">
        <v>0.04</v>
      </c>
      <c r="K4118" s="4">
        <v>0.04</v>
      </c>
      <c r="L4118" s="1" t="s">
        <v>11</v>
      </c>
      <c r="N4118" s="45">
        <v>0</v>
      </c>
      <c r="O4118" s="45">
        <v>0</v>
      </c>
      <c r="P4118" s="45">
        <v>1E-4</v>
      </c>
      <c r="Q4118" s="4">
        <v>0</v>
      </c>
      <c r="R4118" s="4">
        <v>0</v>
      </c>
      <c r="S4118" s="4">
        <v>0</v>
      </c>
      <c r="T4118" s="4">
        <v>1E-3</v>
      </c>
    </row>
    <row r="4119" spans="1:20" x14ac:dyDescent="0.4">
      <c r="A4119" t="s">
        <v>12496</v>
      </c>
      <c r="B4119" s="1" t="s">
        <v>12497</v>
      </c>
      <c r="C4119" s="2">
        <v>46231.3539467593</v>
      </c>
      <c r="D4119" s="1" t="s">
        <v>12498</v>
      </c>
      <c r="E4119" s="1" t="s">
        <v>10947</v>
      </c>
      <c r="F4119" s="2">
        <v>46195.541678240697</v>
      </c>
      <c r="G4119" s="4">
        <v>0.03</v>
      </c>
      <c r="H4119" s="4">
        <v>0.03</v>
      </c>
      <c r="I4119" s="4">
        <v>0.03</v>
      </c>
      <c r="J4119" s="4">
        <v>0.04</v>
      </c>
      <c r="K4119" s="4">
        <v>0.04</v>
      </c>
      <c r="L4119" s="1" t="s">
        <v>11</v>
      </c>
      <c r="N4119" s="45">
        <v>0</v>
      </c>
      <c r="O4119" s="45">
        <v>0</v>
      </c>
      <c r="P4119" s="45">
        <v>1E-4</v>
      </c>
      <c r="Q4119" s="4">
        <v>0</v>
      </c>
      <c r="R4119" s="4">
        <v>0</v>
      </c>
      <c r="S4119" s="4">
        <v>0</v>
      </c>
      <c r="T4119" s="4">
        <v>2E-3</v>
      </c>
    </row>
    <row r="4120" spans="1:20" x14ac:dyDescent="0.4">
      <c r="A4120" t="s">
        <v>12499</v>
      </c>
      <c r="B4120" s="1" t="s">
        <v>12500</v>
      </c>
      <c r="C4120" s="2">
        <v>46231.3539467593</v>
      </c>
      <c r="D4120" s="1" t="s">
        <v>12501</v>
      </c>
      <c r="E4120" s="1" t="s">
        <v>10947</v>
      </c>
      <c r="F4120" s="2">
        <v>46195.583344907398</v>
      </c>
      <c r="G4120" s="4">
        <v>0.03</v>
      </c>
      <c r="H4120" s="4">
        <v>0.03</v>
      </c>
      <c r="I4120" s="4">
        <v>0.03</v>
      </c>
      <c r="J4120" s="4">
        <v>0.04</v>
      </c>
      <c r="K4120" s="4">
        <v>0.04</v>
      </c>
      <c r="L4120" s="1" t="s">
        <v>11</v>
      </c>
      <c r="N4120" s="45">
        <v>0</v>
      </c>
      <c r="O4120" s="45">
        <v>0</v>
      </c>
      <c r="P4120" s="45">
        <v>1E-4</v>
      </c>
      <c r="Q4120" s="4">
        <v>0</v>
      </c>
      <c r="R4120" s="4">
        <v>0</v>
      </c>
      <c r="S4120" s="4">
        <v>0</v>
      </c>
      <c r="T4120" s="4">
        <v>1E-3</v>
      </c>
    </row>
    <row r="4121" spans="1:20" x14ac:dyDescent="0.4">
      <c r="A4121" t="s">
        <v>12502</v>
      </c>
      <c r="B4121" s="1" t="s">
        <v>12503</v>
      </c>
      <c r="C4121" s="2">
        <v>46231.353958333297</v>
      </c>
      <c r="D4121" s="1" t="s">
        <v>12504</v>
      </c>
      <c r="E4121" s="1" t="s">
        <v>10947</v>
      </c>
      <c r="F4121" s="2">
        <v>46195.625011574099</v>
      </c>
      <c r="G4121" s="4">
        <v>0.02</v>
      </c>
      <c r="H4121" s="4">
        <v>0.02</v>
      </c>
      <c r="I4121" s="4">
        <v>0.03</v>
      </c>
      <c r="J4121" s="4">
        <v>0.03</v>
      </c>
      <c r="K4121" s="4">
        <v>0.03</v>
      </c>
      <c r="L4121" s="1" t="s">
        <v>11</v>
      </c>
      <c r="N4121" s="45">
        <v>0</v>
      </c>
      <c r="O4121" s="45">
        <v>0</v>
      </c>
      <c r="P4121" s="45">
        <v>1E-4</v>
      </c>
      <c r="Q4121" s="4">
        <v>0</v>
      </c>
      <c r="R4121" s="4">
        <v>0</v>
      </c>
      <c r="S4121" s="4">
        <v>0</v>
      </c>
      <c r="T4121" s="4">
        <v>1E-3</v>
      </c>
    </row>
    <row r="4122" spans="1:20" x14ac:dyDescent="0.4">
      <c r="A4122" t="s">
        <v>12505</v>
      </c>
      <c r="B4122" s="1" t="s">
        <v>12506</v>
      </c>
      <c r="C4122" s="2">
        <v>46231.353958333297</v>
      </c>
      <c r="D4122" s="1" t="s">
        <v>12507</v>
      </c>
      <c r="E4122" s="1" t="s">
        <v>10947</v>
      </c>
      <c r="F4122" s="2">
        <v>46195.666678240697</v>
      </c>
      <c r="G4122" s="4">
        <v>0.03</v>
      </c>
      <c r="H4122" s="4">
        <v>0.03</v>
      </c>
      <c r="I4122" s="4">
        <v>0.03</v>
      </c>
      <c r="J4122" s="4">
        <v>0.04</v>
      </c>
      <c r="K4122" s="4">
        <v>0.04</v>
      </c>
      <c r="L4122" s="1" t="s">
        <v>11</v>
      </c>
      <c r="N4122" s="45">
        <v>0</v>
      </c>
      <c r="O4122" s="45">
        <v>0</v>
      </c>
      <c r="P4122" s="45">
        <v>1E-4</v>
      </c>
      <c r="Q4122" s="4">
        <v>0</v>
      </c>
      <c r="R4122" s="4">
        <v>0</v>
      </c>
      <c r="S4122" s="4">
        <v>0</v>
      </c>
      <c r="T4122" s="4">
        <v>1E-3</v>
      </c>
    </row>
    <row r="4123" spans="1:20" x14ac:dyDescent="0.4">
      <c r="A4123" t="s">
        <v>12508</v>
      </c>
      <c r="B4123" s="1" t="s">
        <v>12509</v>
      </c>
      <c r="C4123" s="2">
        <v>46231.353958333297</v>
      </c>
      <c r="D4123" s="1" t="s">
        <v>12510</v>
      </c>
      <c r="E4123" s="1" t="s">
        <v>10947</v>
      </c>
      <c r="F4123" s="2">
        <v>46195.708344907398</v>
      </c>
      <c r="G4123" s="4">
        <v>0.03</v>
      </c>
      <c r="H4123" s="4">
        <v>0.03</v>
      </c>
      <c r="I4123" s="4">
        <v>0.03</v>
      </c>
      <c r="J4123" s="4">
        <v>0.03</v>
      </c>
      <c r="K4123" s="4">
        <v>0.03</v>
      </c>
      <c r="L4123" s="1" t="s">
        <v>11</v>
      </c>
      <c r="N4123" s="45">
        <v>0</v>
      </c>
      <c r="O4123" s="45">
        <v>0</v>
      </c>
      <c r="P4123" s="45">
        <v>1E-4</v>
      </c>
      <c r="Q4123" s="4">
        <v>0</v>
      </c>
      <c r="R4123" s="4">
        <v>0</v>
      </c>
      <c r="S4123" s="4">
        <v>0</v>
      </c>
      <c r="T4123" s="4">
        <v>1E-3</v>
      </c>
    </row>
    <row r="4124" spans="1:20" x14ac:dyDescent="0.4">
      <c r="A4124" t="s">
        <v>12511</v>
      </c>
      <c r="B4124" s="1" t="s">
        <v>12512</v>
      </c>
      <c r="C4124" s="2">
        <v>46231.353958333297</v>
      </c>
      <c r="D4124" s="1" t="s">
        <v>12513</v>
      </c>
      <c r="E4124" s="1" t="s">
        <v>10947</v>
      </c>
      <c r="F4124" s="2">
        <v>46195.750011574099</v>
      </c>
      <c r="G4124" s="4">
        <v>0.03</v>
      </c>
      <c r="H4124" s="4">
        <v>0.02</v>
      </c>
      <c r="I4124" s="4">
        <v>0.02</v>
      </c>
      <c r="J4124" s="4">
        <v>0.03</v>
      </c>
      <c r="K4124" s="4">
        <v>0.03</v>
      </c>
      <c r="L4124" s="1" t="s">
        <v>11</v>
      </c>
      <c r="N4124" s="45">
        <v>0</v>
      </c>
      <c r="O4124" s="45">
        <v>0</v>
      </c>
      <c r="P4124" s="45">
        <v>0</v>
      </c>
      <c r="Q4124" s="4">
        <v>0</v>
      </c>
      <c r="R4124" s="4">
        <v>0</v>
      </c>
      <c r="S4124" s="4">
        <v>0</v>
      </c>
      <c r="T4124" s="4">
        <v>1E-3</v>
      </c>
    </row>
    <row r="4125" spans="1:20" x14ac:dyDescent="0.4">
      <c r="A4125" t="s">
        <v>12514</v>
      </c>
      <c r="B4125" s="1" t="s">
        <v>12515</v>
      </c>
      <c r="C4125" s="2">
        <v>46231.353958333297</v>
      </c>
      <c r="D4125" s="1" t="s">
        <v>12516</v>
      </c>
      <c r="E4125" s="1" t="s">
        <v>10947</v>
      </c>
      <c r="F4125" s="2">
        <v>46195.791678240697</v>
      </c>
      <c r="G4125" s="4">
        <v>0.04</v>
      </c>
      <c r="H4125" s="4">
        <v>0.04</v>
      </c>
      <c r="I4125" s="4">
        <v>0.04</v>
      </c>
      <c r="J4125" s="4">
        <v>7.0000000000000007E-2</v>
      </c>
      <c r="K4125" s="4">
        <v>7.0000000000000007E-2</v>
      </c>
      <c r="L4125" s="1" t="s">
        <v>11</v>
      </c>
      <c r="N4125" s="45">
        <v>0</v>
      </c>
      <c r="O4125" s="45">
        <v>0</v>
      </c>
      <c r="P4125" s="45">
        <v>0</v>
      </c>
      <c r="Q4125" s="4">
        <v>0</v>
      </c>
      <c r="R4125" s="4">
        <v>0</v>
      </c>
      <c r="S4125" s="4">
        <v>0</v>
      </c>
      <c r="T4125" s="4">
        <v>1E-3</v>
      </c>
    </row>
    <row r="4126" spans="1:20" x14ac:dyDescent="0.4">
      <c r="A4126" t="s">
        <v>12517</v>
      </c>
      <c r="B4126" s="1" t="s">
        <v>12518</v>
      </c>
      <c r="C4126" s="2">
        <v>46231.353958333297</v>
      </c>
      <c r="D4126" s="1" t="s">
        <v>12519</v>
      </c>
      <c r="E4126" s="1" t="s">
        <v>10947</v>
      </c>
      <c r="F4126" s="2">
        <v>46195.833344907398</v>
      </c>
      <c r="G4126" s="4">
        <v>0.03</v>
      </c>
      <c r="H4126" s="4">
        <v>0.03</v>
      </c>
      <c r="I4126" s="4">
        <v>0.03</v>
      </c>
      <c r="J4126" s="4">
        <v>0.04</v>
      </c>
      <c r="K4126" s="4">
        <v>0.04</v>
      </c>
      <c r="L4126" s="1" t="s">
        <v>11</v>
      </c>
      <c r="N4126" s="45">
        <v>0</v>
      </c>
      <c r="O4126" s="45">
        <v>0</v>
      </c>
      <c r="P4126" s="45">
        <v>0</v>
      </c>
      <c r="Q4126" s="4">
        <v>0</v>
      </c>
      <c r="R4126" s="4">
        <v>0</v>
      </c>
      <c r="S4126" s="4">
        <v>0</v>
      </c>
      <c r="T4126" s="4">
        <v>1E-3</v>
      </c>
    </row>
    <row r="4127" spans="1:20" x14ac:dyDescent="0.4">
      <c r="A4127" t="s">
        <v>12520</v>
      </c>
      <c r="B4127" s="1" t="s">
        <v>12521</v>
      </c>
      <c r="C4127" s="2">
        <v>46231.353958333297</v>
      </c>
      <c r="D4127" s="1" t="s">
        <v>12522</v>
      </c>
      <c r="E4127" s="1" t="s">
        <v>10947</v>
      </c>
      <c r="F4127" s="2">
        <v>46195.875011574099</v>
      </c>
      <c r="G4127" s="4">
        <v>0.04</v>
      </c>
      <c r="H4127" s="4">
        <v>0.04</v>
      </c>
      <c r="I4127" s="4">
        <v>0.04</v>
      </c>
      <c r="J4127" s="4">
        <v>7.0000000000000007E-2</v>
      </c>
      <c r="K4127" s="4">
        <v>7.0000000000000007E-2</v>
      </c>
      <c r="L4127" s="1" t="s">
        <v>11</v>
      </c>
      <c r="N4127" s="45">
        <v>0</v>
      </c>
      <c r="O4127" s="45">
        <v>0</v>
      </c>
      <c r="P4127" s="45">
        <v>0</v>
      </c>
      <c r="Q4127" s="4">
        <v>0</v>
      </c>
      <c r="R4127" s="4">
        <v>0</v>
      </c>
      <c r="S4127" s="4">
        <v>0</v>
      </c>
      <c r="T4127" s="4">
        <v>0</v>
      </c>
    </row>
    <row r="4128" spans="1:20" x14ac:dyDescent="0.4">
      <c r="A4128" t="s">
        <v>12523</v>
      </c>
      <c r="B4128" s="1" t="s">
        <v>12524</v>
      </c>
      <c r="C4128" s="2">
        <v>46231.353958333297</v>
      </c>
      <c r="D4128" s="1" t="s">
        <v>12525</v>
      </c>
      <c r="E4128" s="1" t="s">
        <v>10947</v>
      </c>
      <c r="F4128" s="2">
        <v>46195.916678240697</v>
      </c>
      <c r="G4128" s="4">
        <v>0.03</v>
      </c>
      <c r="H4128" s="4">
        <v>0.02</v>
      </c>
      <c r="I4128" s="4">
        <v>0.02</v>
      </c>
      <c r="J4128" s="4">
        <v>0.03</v>
      </c>
      <c r="K4128" s="4">
        <v>0.03</v>
      </c>
      <c r="L4128" s="1" t="s">
        <v>11</v>
      </c>
      <c r="N4128" s="45">
        <v>0</v>
      </c>
      <c r="O4128" s="45">
        <v>0</v>
      </c>
      <c r="P4128" s="45">
        <v>0</v>
      </c>
      <c r="Q4128" s="4">
        <v>0</v>
      </c>
      <c r="R4128" s="4">
        <v>0</v>
      </c>
      <c r="S4128" s="4">
        <v>0</v>
      </c>
      <c r="T4128" s="4">
        <v>1E-3</v>
      </c>
    </row>
    <row r="4129" spans="1:20" x14ac:dyDescent="0.4">
      <c r="A4129" t="s">
        <v>12526</v>
      </c>
      <c r="B4129" s="1" t="s">
        <v>12527</v>
      </c>
      <c r="C4129" s="2">
        <v>46231.353958333297</v>
      </c>
      <c r="D4129" s="1" t="s">
        <v>12528</v>
      </c>
      <c r="E4129" s="1" t="s">
        <v>10947</v>
      </c>
      <c r="F4129" s="2">
        <v>46195.958344907398</v>
      </c>
      <c r="G4129" s="4">
        <v>0.03</v>
      </c>
      <c r="H4129" s="4">
        <v>0.02</v>
      </c>
      <c r="I4129" s="4">
        <v>0.02</v>
      </c>
      <c r="J4129" s="4">
        <v>0.03</v>
      </c>
      <c r="K4129" s="4">
        <v>0.03</v>
      </c>
      <c r="L4129" s="1" t="s">
        <v>11</v>
      </c>
      <c r="N4129" s="45">
        <v>0</v>
      </c>
      <c r="O4129" s="45">
        <v>0</v>
      </c>
      <c r="P4129" s="45">
        <v>0</v>
      </c>
      <c r="Q4129" s="4">
        <v>0</v>
      </c>
      <c r="R4129" s="4">
        <v>0</v>
      </c>
      <c r="S4129" s="4">
        <v>0</v>
      </c>
      <c r="T4129" s="4">
        <v>1E-3</v>
      </c>
    </row>
    <row r="4130" spans="1:20" x14ac:dyDescent="0.4">
      <c r="A4130" t="s">
        <v>12529</v>
      </c>
      <c r="B4130" s="1" t="s">
        <v>12530</v>
      </c>
      <c r="C4130" s="2">
        <v>46231.353958333297</v>
      </c>
      <c r="D4130" s="1" t="s">
        <v>12531</v>
      </c>
      <c r="E4130" s="1" t="s">
        <v>10947</v>
      </c>
      <c r="F4130" s="2">
        <v>46196.000011574099</v>
      </c>
      <c r="G4130" s="4">
        <v>0.04</v>
      </c>
      <c r="H4130" s="4">
        <v>0.02</v>
      </c>
      <c r="I4130" s="4">
        <v>0.02</v>
      </c>
      <c r="J4130" s="4">
        <v>0.04</v>
      </c>
      <c r="K4130" s="4">
        <v>0.04</v>
      </c>
      <c r="L4130" s="1" t="s">
        <v>11</v>
      </c>
      <c r="N4130" s="45">
        <v>0</v>
      </c>
      <c r="O4130" s="45">
        <v>0</v>
      </c>
      <c r="P4130" s="45">
        <v>0</v>
      </c>
      <c r="Q4130" s="4">
        <v>0</v>
      </c>
      <c r="R4130" s="4">
        <v>0</v>
      </c>
      <c r="S4130" s="4">
        <v>0</v>
      </c>
      <c r="T4130" s="4">
        <v>0</v>
      </c>
    </row>
    <row r="4131" spans="1:20" x14ac:dyDescent="0.4">
      <c r="A4131" t="s">
        <v>12532</v>
      </c>
      <c r="B4131" s="1" t="s">
        <v>12533</v>
      </c>
      <c r="C4131" s="2">
        <v>46231.353958333297</v>
      </c>
      <c r="D4131" s="1" t="s">
        <v>12534</v>
      </c>
      <c r="E4131" s="1" t="s">
        <v>10947</v>
      </c>
      <c r="F4131" s="2">
        <v>46196.041678240697</v>
      </c>
      <c r="G4131" s="4">
        <v>0.03</v>
      </c>
      <c r="H4131" s="4">
        <v>0.02</v>
      </c>
      <c r="I4131" s="4">
        <v>0.02</v>
      </c>
      <c r="J4131" s="4">
        <v>0.04</v>
      </c>
      <c r="K4131" s="4">
        <v>0.04</v>
      </c>
      <c r="L4131" s="1" t="s">
        <v>11</v>
      </c>
      <c r="N4131" s="45">
        <v>0</v>
      </c>
      <c r="O4131" s="45">
        <v>0</v>
      </c>
      <c r="P4131" s="45">
        <v>0</v>
      </c>
      <c r="Q4131" s="4">
        <v>0</v>
      </c>
      <c r="R4131" s="4">
        <v>0</v>
      </c>
      <c r="S4131" s="4">
        <v>0</v>
      </c>
      <c r="T4131" s="4">
        <v>1E-3</v>
      </c>
    </row>
    <row r="4132" spans="1:20" x14ac:dyDescent="0.4">
      <c r="A4132" t="s">
        <v>12535</v>
      </c>
      <c r="B4132" s="1" t="s">
        <v>12536</v>
      </c>
      <c r="C4132" s="2">
        <v>46231.353958333297</v>
      </c>
      <c r="D4132" s="1" t="s">
        <v>12537</v>
      </c>
      <c r="E4132" s="1" t="s">
        <v>10947</v>
      </c>
      <c r="F4132" s="2">
        <v>46196.083344907398</v>
      </c>
      <c r="G4132" s="4">
        <v>0.03</v>
      </c>
      <c r="H4132" s="4">
        <v>0.02</v>
      </c>
      <c r="I4132" s="4">
        <v>0.03</v>
      </c>
      <c r="J4132" s="4">
        <v>0.03</v>
      </c>
      <c r="K4132" s="4">
        <v>0.03</v>
      </c>
      <c r="L4132" s="1" t="s">
        <v>11</v>
      </c>
      <c r="N4132" s="45">
        <v>0</v>
      </c>
      <c r="O4132" s="45">
        <v>0</v>
      </c>
      <c r="P4132" s="45">
        <v>0</v>
      </c>
      <c r="Q4132" s="4">
        <v>0</v>
      </c>
      <c r="R4132" s="4">
        <v>0</v>
      </c>
      <c r="S4132" s="4">
        <v>0</v>
      </c>
      <c r="T4132" s="4">
        <v>0</v>
      </c>
    </row>
    <row r="4133" spans="1:20" x14ac:dyDescent="0.4">
      <c r="A4133" t="s">
        <v>12538</v>
      </c>
      <c r="B4133" s="1" t="s">
        <v>12539</v>
      </c>
      <c r="C4133" s="2">
        <v>46231.353958333297</v>
      </c>
      <c r="D4133" s="1" t="s">
        <v>12540</v>
      </c>
      <c r="E4133" s="1" t="s">
        <v>10947</v>
      </c>
      <c r="F4133" s="2">
        <v>46196.125011574099</v>
      </c>
      <c r="G4133" s="4">
        <v>0.03</v>
      </c>
      <c r="H4133" s="4">
        <v>0.02</v>
      </c>
      <c r="I4133" s="4">
        <v>0.03</v>
      </c>
      <c r="J4133" s="4">
        <v>0.04</v>
      </c>
      <c r="K4133" s="4">
        <v>0.04</v>
      </c>
      <c r="L4133" s="1" t="s">
        <v>11</v>
      </c>
      <c r="N4133" s="45">
        <v>0</v>
      </c>
      <c r="O4133" s="45">
        <v>0</v>
      </c>
      <c r="P4133" s="45">
        <v>0</v>
      </c>
      <c r="Q4133" s="4">
        <v>0</v>
      </c>
      <c r="R4133" s="4">
        <v>0</v>
      </c>
      <c r="S4133" s="4">
        <v>0</v>
      </c>
      <c r="T4133" s="4">
        <v>0</v>
      </c>
    </row>
    <row r="4134" spans="1:20" x14ac:dyDescent="0.4">
      <c r="A4134" t="s">
        <v>12541</v>
      </c>
      <c r="B4134" s="1" t="s">
        <v>12542</v>
      </c>
      <c r="C4134" s="2">
        <v>46231.353958333297</v>
      </c>
      <c r="D4134" s="1" t="s">
        <v>12543</v>
      </c>
      <c r="E4134" s="1" t="s">
        <v>10947</v>
      </c>
      <c r="F4134" s="2">
        <v>46196.166678240697</v>
      </c>
      <c r="G4134" s="4">
        <v>0.03</v>
      </c>
      <c r="H4134" s="4">
        <v>0.02</v>
      </c>
      <c r="I4134" s="4">
        <v>0.02</v>
      </c>
      <c r="J4134" s="4">
        <v>0.03</v>
      </c>
      <c r="K4134" s="4">
        <v>0.03</v>
      </c>
      <c r="L4134" s="1" t="s">
        <v>11</v>
      </c>
      <c r="N4134" s="45">
        <v>0</v>
      </c>
      <c r="O4134" s="45">
        <v>0</v>
      </c>
      <c r="P4134" s="45">
        <v>0</v>
      </c>
      <c r="Q4134" s="4">
        <v>0</v>
      </c>
      <c r="R4134" s="4">
        <v>0</v>
      </c>
      <c r="S4134" s="4">
        <v>0</v>
      </c>
      <c r="T4134" s="4">
        <v>0</v>
      </c>
    </row>
    <row r="4135" spans="1:20" x14ac:dyDescent="0.4">
      <c r="A4135" t="s">
        <v>12544</v>
      </c>
      <c r="B4135" s="1" t="s">
        <v>12545</v>
      </c>
      <c r="C4135" s="2">
        <v>46231.353958333297</v>
      </c>
      <c r="D4135" s="1" t="s">
        <v>12546</v>
      </c>
      <c r="E4135" s="1" t="s">
        <v>10947</v>
      </c>
      <c r="F4135" s="2">
        <v>46196.208344907398</v>
      </c>
      <c r="G4135" s="4">
        <v>0.02</v>
      </c>
      <c r="H4135" s="4">
        <v>0.02</v>
      </c>
      <c r="I4135" s="4">
        <v>0.02</v>
      </c>
      <c r="J4135" s="4">
        <v>0.03</v>
      </c>
      <c r="K4135" s="4">
        <v>0.03</v>
      </c>
      <c r="L4135" s="1" t="s">
        <v>11</v>
      </c>
      <c r="N4135" s="45">
        <v>0</v>
      </c>
      <c r="O4135" s="45">
        <v>0</v>
      </c>
      <c r="P4135" s="45">
        <v>0</v>
      </c>
      <c r="Q4135" s="4">
        <v>0</v>
      </c>
      <c r="R4135" s="4">
        <v>0</v>
      </c>
      <c r="S4135" s="4">
        <v>0</v>
      </c>
      <c r="T4135" s="4">
        <v>1E-3</v>
      </c>
    </row>
    <row r="4136" spans="1:20" x14ac:dyDescent="0.4">
      <c r="A4136" t="s">
        <v>12547</v>
      </c>
      <c r="B4136" s="1" t="s">
        <v>12548</v>
      </c>
      <c r="C4136" s="2">
        <v>46231.353958333297</v>
      </c>
      <c r="D4136" s="1" t="s">
        <v>12549</v>
      </c>
      <c r="E4136" s="1" t="s">
        <v>10947</v>
      </c>
      <c r="F4136" s="2">
        <v>46196.250011574099</v>
      </c>
      <c r="G4136" s="4">
        <v>0.02</v>
      </c>
      <c r="H4136" s="4">
        <v>0.02</v>
      </c>
      <c r="I4136" s="4">
        <v>0.02</v>
      </c>
      <c r="J4136" s="4">
        <v>0.03</v>
      </c>
      <c r="K4136" s="4">
        <v>0.03</v>
      </c>
      <c r="L4136" s="1" t="s">
        <v>11</v>
      </c>
      <c r="N4136" s="45">
        <v>0</v>
      </c>
      <c r="O4136" s="45">
        <v>0</v>
      </c>
      <c r="P4136" s="45">
        <v>0</v>
      </c>
      <c r="Q4136" s="4">
        <v>0</v>
      </c>
      <c r="R4136" s="4">
        <v>0</v>
      </c>
      <c r="S4136" s="4">
        <v>0</v>
      </c>
      <c r="T4136" s="4">
        <v>0</v>
      </c>
    </row>
    <row r="4137" spans="1:20" x14ac:dyDescent="0.4">
      <c r="A4137" t="s">
        <v>12550</v>
      </c>
      <c r="B4137" s="1" t="s">
        <v>12551</v>
      </c>
      <c r="C4137" s="2">
        <v>46231.353958333297</v>
      </c>
      <c r="D4137" s="1" t="s">
        <v>12552</v>
      </c>
      <c r="E4137" s="1" t="s">
        <v>10947</v>
      </c>
      <c r="F4137" s="2">
        <v>46196.291678240697</v>
      </c>
      <c r="G4137" s="4">
        <v>0.03</v>
      </c>
      <c r="H4137" s="4">
        <v>0.04</v>
      </c>
      <c r="I4137" s="4">
        <v>0.03</v>
      </c>
      <c r="J4137" s="4">
        <v>0.05</v>
      </c>
      <c r="K4137" s="4">
        <v>0.05</v>
      </c>
      <c r="L4137" s="1" t="s">
        <v>11</v>
      </c>
      <c r="N4137" s="45">
        <v>0</v>
      </c>
      <c r="O4137" s="45">
        <v>0</v>
      </c>
      <c r="P4137" s="45">
        <v>1E-4</v>
      </c>
      <c r="Q4137" s="4">
        <v>0</v>
      </c>
      <c r="R4137" s="4">
        <v>0</v>
      </c>
      <c r="S4137" s="4">
        <v>0</v>
      </c>
      <c r="T4137" s="4">
        <v>1E-3</v>
      </c>
    </row>
    <row r="4138" spans="1:20" x14ac:dyDescent="0.4">
      <c r="A4138" t="s">
        <v>12553</v>
      </c>
      <c r="B4138" s="1" t="s">
        <v>12554</v>
      </c>
      <c r="C4138" s="2">
        <v>46231.353958333297</v>
      </c>
      <c r="D4138" s="1" t="s">
        <v>12555</v>
      </c>
      <c r="E4138" s="1" t="s">
        <v>10947</v>
      </c>
      <c r="F4138" s="2">
        <v>46196.333344907398</v>
      </c>
      <c r="G4138" s="4">
        <v>0.04</v>
      </c>
      <c r="H4138" s="4">
        <v>0.04</v>
      </c>
      <c r="I4138" s="4">
        <v>0.04</v>
      </c>
      <c r="J4138" s="4">
        <v>7.0000000000000007E-2</v>
      </c>
      <c r="K4138" s="4">
        <v>7.0000000000000007E-2</v>
      </c>
      <c r="L4138" s="1" t="s">
        <v>11</v>
      </c>
      <c r="N4138" s="45">
        <v>0</v>
      </c>
      <c r="O4138" s="45">
        <v>0</v>
      </c>
      <c r="P4138" s="45">
        <v>1E-4</v>
      </c>
      <c r="Q4138" s="4">
        <v>0</v>
      </c>
      <c r="R4138" s="4">
        <v>0</v>
      </c>
      <c r="S4138" s="4">
        <v>0</v>
      </c>
      <c r="T4138" s="4">
        <v>1E-3</v>
      </c>
    </row>
    <row r="4139" spans="1:20" x14ac:dyDescent="0.4">
      <c r="A4139" t="s">
        <v>12556</v>
      </c>
      <c r="B4139" s="1" t="s">
        <v>12557</v>
      </c>
      <c r="C4139" s="2">
        <v>46231.353958333297</v>
      </c>
      <c r="D4139" s="1" t="s">
        <v>12558</v>
      </c>
      <c r="E4139" s="1" t="s">
        <v>10947</v>
      </c>
      <c r="F4139" s="2">
        <v>46196.375011574099</v>
      </c>
      <c r="G4139" s="4">
        <v>0.04</v>
      </c>
      <c r="H4139" s="4">
        <v>0.03</v>
      </c>
      <c r="I4139" s="4">
        <v>0.03</v>
      </c>
      <c r="J4139" s="4">
        <v>0.04</v>
      </c>
      <c r="K4139" s="4">
        <v>0.04</v>
      </c>
      <c r="L4139" s="1" t="s">
        <v>11</v>
      </c>
      <c r="N4139" s="45">
        <v>0</v>
      </c>
      <c r="O4139" s="45">
        <v>0</v>
      </c>
      <c r="P4139" s="45">
        <v>1E-4</v>
      </c>
      <c r="Q4139" s="4">
        <v>0</v>
      </c>
      <c r="R4139" s="4">
        <v>0</v>
      </c>
      <c r="S4139" s="4">
        <v>0</v>
      </c>
      <c r="T4139" s="4">
        <v>1E-3</v>
      </c>
    </row>
    <row r="4140" spans="1:20" x14ac:dyDescent="0.4">
      <c r="A4140" t="s">
        <v>12559</v>
      </c>
      <c r="B4140" s="1" t="s">
        <v>12560</v>
      </c>
      <c r="C4140" s="2">
        <v>46231.353958333297</v>
      </c>
      <c r="D4140" s="1" t="s">
        <v>12561</v>
      </c>
      <c r="E4140" s="1" t="s">
        <v>10947</v>
      </c>
      <c r="F4140" s="2">
        <v>46196.416678240697</v>
      </c>
      <c r="G4140" s="4">
        <v>0.04</v>
      </c>
      <c r="H4140" s="4">
        <v>0.04</v>
      </c>
      <c r="I4140" s="4">
        <v>0.04</v>
      </c>
      <c r="J4140" s="4">
        <v>7.0000000000000007E-2</v>
      </c>
      <c r="K4140" s="4">
        <v>7.0000000000000007E-2</v>
      </c>
      <c r="L4140" s="1" t="s">
        <v>11</v>
      </c>
      <c r="N4140" s="45">
        <v>0</v>
      </c>
      <c r="O4140" s="45">
        <v>0</v>
      </c>
      <c r="P4140" s="45">
        <v>1E-4</v>
      </c>
      <c r="Q4140" s="4">
        <v>0</v>
      </c>
      <c r="R4140" s="4">
        <v>1E-3</v>
      </c>
      <c r="S4140" s="4">
        <v>0</v>
      </c>
      <c r="T4140" s="4">
        <v>2E-3</v>
      </c>
    </row>
    <row r="4141" spans="1:20" x14ac:dyDescent="0.4">
      <c r="A4141" t="s">
        <v>12562</v>
      </c>
      <c r="B4141" s="1" t="s">
        <v>12563</v>
      </c>
      <c r="C4141" s="2">
        <v>46231.353958333297</v>
      </c>
      <c r="D4141" s="1" t="s">
        <v>12564</v>
      </c>
      <c r="E4141" s="1" t="s">
        <v>10947</v>
      </c>
      <c r="F4141" s="2">
        <v>46196.458344907398</v>
      </c>
      <c r="G4141" s="4">
        <v>0.04</v>
      </c>
      <c r="H4141" s="4">
        <v>0.03</v>
      </c>
      <c r="I4141" s="4">
        <v>0.03</v>
      </c>
      <c r="J4141" s="4">
        <v>0.05</v>
      </c>
      <c r="K4141" s="4">
        <v>0.05</v>
      </c>
      <c r="L4141" s="1" t="s">
        <v>11</v>
      </c>
      <c r="N4141" s="45">
        <v>0</v>
      </c>
      <c r="O4141" s="45">
        <v>0</v>
      </c>
      <c r="P4141" s="45">
        <v>1E-4</v>
      </c>
      <c r="Q4141" s="4">
        <v>0</v>
      </c>
      <c r="R4141" s="4">
        <v>0</v>
      </c>
      <c r="S4141" s="4">
        <v>0</v>
      </c>
      <c r="T4141" s="4">
        <v>2E-3</v>
      </c>
    </row>
    <row r="4142" spans="1:20" x14ac:dyDescent="0.4">
      <c r="A4142" t="s">
        <v>12565</v>
      </c>
      <c r="B4142" s="1" t="s">
        <v>12566</v>
      </c>
      <c r="C4142" s="2">
        <v>46231.353958333297</v>
      </c>
      <c r="D4142" s="1" t="s">
        <v>12567</v>
      </c>
      <c r="E4142" s="1" t="s">
        <v>10947</v>
      </c>
      <c r="F4142" s="2">
        <v>46196.500011574099</v>
      </c>
      <c r="G4142" s="4">
        <v>0.05</v>
      </c>
      <c r="H4142" s="4">
        <v>0.04</v>
      </c>
      <c r="I4142" s="4">
        <v>0.06</v>
      </c>
      <c r="J4142" s="4">
        <v>0.09</v>
      </c>
      <c r="K4142" s="4">
        <v>0.09</v>
      </c>
      <c r="L4142" s="1" t="s">
        <v>11</v>
      </c>
      <c r="N4142" s="45">
        <v>0</v>
      </c>
      <c r="O4142" s="45">
        <v>0</v>
      </c>
      <c r="P4142" s="45">
        <v>1E-4</v>
      </c>
      <c r="Q4142" s="4">
        <v>0</v>
      </c>
      <c r="R4142" s="4">
        <v>0</v>
      </c>
      <c r="S4142" s="4">
        <v>0</v>
      </c>
      <c r="T4142" s="4">
        <v>1E-3</v>
      </c>
    </row>
    <row r="4143" spans="1:20" x14ac:dyDescent="0.4">
      <c r="A4143" t="s">
        <v>12568</v>
      </c>
      <c r="B4143" s="1" t="s">
        <v>12569</v>
      </c>
      <c r="C4143" s="2">
        <v>46231.353958333297</v>
      </c>
      <c r="D4143" s="1" t="s">
        <v>12570</v>
      </c>
      <c r="E4143" s="1" t="s">
        <v>10947</v>
      </c>
      <c r="F4143" s="2">
        <v>46196.541678240697</v>
      </c>
      <c r="G4143" s="4">
        <v>0.03</v>
      </c>
      <c r="H4143" s="4">
        <v>0.02</v>
      </c>
      <c r="I4143" s="4">
        <v>0.03</v>
      </c>
      <c r="J4143" s="4">
        <v>0.03</v>
      </c>
      <c r="K4143" s="4">
        <v>0.03</v>
      </c>
      <c r="L4143" s="1" t="s">
        <v>11</v>
      </c>
      <c r="N4143" s="45">
        <v>0</v>
      </c>
      <c r="O4143" s="45">
        <v>0</v>
      </c>
      <c r="P4143" s="45">
        <v>1E-4</v>
      </c>
      <c r="Q4143" s="4">
        <v>0</v>
      </c>
      <c r="R4143" s="4">
        <v>0</v>
      </c>
      <c r="S4143" s="4">
        <v>0</v>
      </c>
      <c r="T4143" s="4">
        <v>1E-3</v>
      </c>
    </row>
    <row r="4144" spans="1:20" x14ac:dyDescent="0.4">
      <c r="A4144" t="s">
        <v>12571</v>
      </c>
      <c r="B4144" s="1" t="s">
        <v>12572</v>
      </c>
      <c r="C4144" s="2">
        <v>46231.353969907403</v>
      </c>
      <c r="D4144" s="1" t="s">
        <v>12573</v>
      </c>
      <c r="E4144" s="1" t="s">
        <v>10947</v>
      </c>
      <c r="F4144" s="2">
        <v>46196.583344907398</v>
      </c>
      <c r="G4144" s="4">
        <v>0.03</v>
      </c>
      <c r="H4144" s="4">
        <v>0.02</v>
      </c>
      <c r="I4144" s="4">
        <v>0.02</v>
      </c>
      <c r="J4144" s="4">
        <v>0.03</v>
      </c>
      <c r="K4144" s="4">
        <v>0.03</v>
      </c>
      <c r="L4144" s="1" t="s">
        <v>11</v>
      </c>
      <c r="N4144" s="45">
        <v>0</v>
      </c>
      <c r="O4144" s="45">
        <v>0</v>
      </c>
      <c r="P4144" s="45">
        <v>1E-4</v>
      </c>
      <c r="Q4144" s="4">
        <v>0</v>
      </c>
      <c r="R4144" s="4">
        <v>0</v>
      </c>
      <c r="S4144" s="4">
        <v>0</v>
      </c>
      <c r="T4144" s="4">
        <v>1E-3</v>
      </c>
    </row>
    <row r="4145" spans="1:20" x14ac:dyDescent="0.4">
      <c r="A4145" t="s">
        <v>12574</v>
      </c>
      <c r="B4145" s="1" t="s">
        <v>12575</v>
      </c>
      <c r="C4145" s="2">
        <v>46231.353969907403</v>
      </c>
      <c r="D4145" s="1" t="s">
        <v>12576</v>
      </c>
      <c r="E4145" s="1" t="s">
        <v>10947</v>
      </c>
      <c r="F4145" s="2">
        <v>46196.625011574099</v>
      </c>
      <c r="G4145" s="4">
        <v>0.03</v>
      </c>
      <c r="H4145" s="4">
        <v>0.02</v>
      </c>
      <c r="I4145" s="4">
        <v>0.03</v>
      </c>
      <c r="J4145" s="4">
        <v>0.04</v>
      </c>
      <c r="K4145" s="4">
        <v>0.04</v>
      </c>
      <c r="L4145" s="1" t="s">
        <v>11</v>
      </c>
      <c r="N4145" s="45">
        <v>0</v>
      </c>
      <c r="O4145" s="45">
        <v>0</v>
      </c>
      <c r="P4145" s="45">
        <v>1E-4</v>
      </c>
      <c r="Q4145" s="4">
        <v>0</v>
      </c>
      <c r="R4145" s="4">
        <v>0</v>
      </c>
      <c r="S4145" s="4">
        <v>0</v>
      </c>
      <c r="T4145" s="4">
        <v>1E-3</v>
      </c>
    </row>
    <row r="4146" spans="1:20" x14ac:dyDescent="0.4">
      <c r="A4146" t="s">
        <v>12577</v>
      </c>
      <c r="B4146" s="1" t="s">
        <v>12578</v>
      </c>
      <c r="C4146" s="2">
        <v>46231.353969907403</v>
      </c>
      <c r="D4146" s="1" t="s">
        <v>12579</v>
      </c>
      <c r="E4146" s="1" t="s">
        <v>10947</v>
      </c>
      <c r="F4146" s="2">
        <v>46196.666678240697</v>
      </c>
      <c r="G4146" s="4">
        <v>0.03</v>
      </c>
      <c r="H4146" s="4">
        <v>0.02</v>
      </c>
      <c r="I4146" s="4">
        <v>0.04</v>
      </c>
      <c r="J4146" s="4">
        <v>0.04</v>
      </c>
      <c r="K4146" s="4">
        <v>0.04</v>
      </c>
      <c r="L4146" s="1" t="s">
        <v>11</v>
      </c>
      <c r="N4146" s="45">
        <v>0</v>
      </c>
      <c r="O4146" s="45">
        <v>0</v>
      </c>
      <c r="P4146" s="45">
        <v>1E-4</v>
      </c>
      <c r="Q4146" s="4">
        <v>0</v>
      </c>
      <c r="R4146" s="4">
        <v>0</v>
      </c>
      <c r="S4146" s="4">
        <v>0</v>
      </c>
      <c r="T4146" s="4">
        <v>1E-3</v>
      </c>
    </row>
    <row r="4147" spans="1:20" x14ac:dyDescent="0.4">
      <c r="A4147" t="s">
        <v>12580</v>
      </c>
      <c r="B4147" s="1" t="s">
        <v>12581</v>
      </c>
      <c r="C4147" s="2">
        <v>46231.353969907403</v>
      </c>
      <c r="D4147" s="1" t="s">
        <v>12582</v>
      </c>
      <c r="E4147" s="1" t="s">
        <v>10947</v>
      </c>
      <c r="F4147" s="2">
        <v>46196.708344907398</v>
      </c>
      <c r="G4147" s="4">
        <v>0.03</v>
      </c>
      <c r="H4147" s="4">
        <v>0.03</v>
      </c>
      <c r="I4147" s="4">
        <v>0.03</v>
      </c>
      <c r="J4147" s="4">
        <v>0.05</v>
      </c>
      <c r="K4147" s="4">
        <v>0.05</v>
      </c>
      <c r="L4147" s="1" t="s">
        <v>11</v>
      </c>
      <c r="N4147" s="45">
        <v>0</v>
      </c>
      <c r="O4147" s="45">
        <v>0</v>
      </c>
      <c r="P4147" s="45">
        <v>1E-4</v>
      </c>
      <c r="Q4147" s="4">
        <v>0</v>
      </c>
      <c r="R4147" s="4">
        <v>0</v>
      </c>
      <c r="S4147" s="4">
        <v>0</v>
      </c>
      <c r="T4147" s="4">
        <v>1E-3</v>
      </c>
    </row>
    <row r="4148" spans="1:20" x14ac:dyDescent="0.4">
      <c r="A4148" t="s">
        <v>12583</v>
      </c>
      <c r="B4148" s="1" t="s">
        <v>12584</v>
      </c>
      <c r="C4148" s="2">
        <v>46231.353969907403</v>
      </c>
      <c r="D4148" s="1" t="s">
        <v>12585</v>
      </c>
      <c r="E4148" s="1" t="s">
        <v>10947</v>
      </c>
      <c r="F4148" s="2">
        <v>46196.750011574099</v>
      </c>
      <c r="G4148" s="4">
        <v>0.03</v>
      </c>
      <c r="H4148" s="4">
        <v>0.02</v>
      </c>
      <c r="I4148" s="4">
        <v>0.03</v>
      </c>
      <c r="J4148" s="4">
        <v>0.04</v>
      </c>
      <c r="K4148" s="4">
        <v>0.04</v>
      </c>
      <c r="L4148" s="1" t="s">
        <v>11</v>
      </c>
      <c r="N4148" s="45">
        <v>0</v>
      </c>
      <c r="O4148" s="45">
        <v>0</v>
      </c>
      <c r="P4148" s="45">
        <v>1E-4</v>
      </c>
      <c r="Q4148" s="4">
        <v>0</v>
      </c>
      <c r="R4148" s="4">
        <v>0</v>
      </c>
      <c r="S4148" s="4">
        <v>0</v>
      </c>
      <c r="T4148" s="4">
        <v>1E-3</v>
      </c>
    </row>
    <row r="4149" spans="1:20" x14ac:dyDescent="0.4">
      <c r="A4149" t="s">
        <v>12586</v>
      </c>
      <c r="B4149" s="1" t="s">
        <v>12587</v>
      </c>
      <c r="C4149" s="2">
        <v>46231.353969907403</v>
      </c>
      <c r="D4149" s="1" t="s">
        <v>12588</v>
      </c>
      <c r="E4149" s="1" t="s">
        <v>10947</v>
      </c>
      <c r="F4149" s="2">
        <v>46196.791678240697</v>
      </c>
      <c r="G4149" s="4">
        <v>0.03</v>
      </c>
      <c r="H4149" s="4">
        <v>0.02</v>
      </c>
      <c r="I4149" s="4">
        <v>0.02</v>
      </c>
      <c r="J4149" s="4">
        <v>0.04</v>
      </c>
      <c r="K4149" s="4">
        <v>0.04</v>
      </c>
      <c r="L4149" s="1" t="s">
        <v>11</v>
      </c>
      <c r="N4149" s="45">
        <v>0</v>
      </c>
      <c r="O4149" s="45">
        <v>0</v>
      </c>
      <c r="P4149" s="45">
        <v>0</v>
      </c>
      <c r="Q4149" s="4">
        <v>0</v>
      </c>
      <c r="R4149" s="4">
        <v>0</v>
      </c>
      <c r="S4149" s="4">
        <v>0</v>
      </c>
      <c r="T4149" s="4">
        <v>1E-3</v>
      </c>
    </row>
    <row r="4150" spans="1:20" x14ac:dyDescent="0.4">
      <c r="A4150" t="s">
        <v>12589</v>
      </c>
      <c r="B4150" s="1" t="s">
        <v>12590</v>
      </c>
      <c r="C4150" s="2">
        <v>46231.353969907403</v>
      </c>
      <c r="D4150" s="1" t="s">
        <v>12591</v>
      </c>
      <c r="E4150" s="1" t="s">
        <v>10947</v>
      </c>
      <c r="F4150" s="2">
        <v>46196.833344907398</v>
      </c>
      <c r="G4150" s="4">
        <v>0.03</v>
      </c>
      <c r="H4150" s="4">
        <v>0.02</v>
      </c>
      <c r="I4150" s="4">
        <v>0.02</v>
      </c>
      <c r="J4150" s="4">
        <v>0.03</v>
      </c>
      <c r="K4150" s="4">
        <v>0.03</v>
      </c>
      <c r="L4150" s="1" t="s">
        <v>11</v>
      </c>
      <c r="N4150" s="45">
        <v>0</v>
      </c>
      <c r="O4150" s="45">
        <v>0</v>
      </c>
      <c r="P4150" s="45">
        <v>0</v>
      </c>
      <c r="Q4150" s="4">
        <v>0</v>
      </c>
      <c r="R4150" s="4">
        <v>0</v>
      </c>
      <c r="S4150" s="4">
        <v>0</v>
      </c>
      <c r="T4150" s="4">
        <v>1E-3</v>
      </c>
    </row>
    <row r="4151" spans="1:20" x14ac:dyDescent="0.4">
      <c r="A4151" t="s">
        <v>12592</v>
      </c>
      <c r="B4151" s="1" t="s">
        <v>12593</v>
      </c>
      <c r="C4151" s="2">
        <v>46231.353969907403</v>
      </c>
      <c r="D4151" s="1" t="s">
        <v>12594</v>
      </c>
      <c r="E4151" s="1" t="s">
        <v>10947</v>
      </c>
      <c r="F4151" s="2">
        <v>46196.875011574099</v>
      </c>
      <c r="G4151" s="4">
        <v>0.03</v>
      </c>
      <c r="H4151" s="4">
        <v>0.02</v>
      </c>
      <c r="I4151" s="4">
        <v>0.03</v>
      </c>
      <c r="J4151" s="4">
        <v>0.03</v>
      </c>
      <c r="K4151" s="4">
        <v>0.03</v>
      </c>
      <c r="L4151" s="1" t="s">
        <v>11</v>
      </c>
      <c r="N4151" s="45">
        <v>0</v>
      </c>
      <c r="O4151" s="45">
        <v>0</v>
      </c>
      <c r="P4151" s="45">
        <v>0</v>
      </c>
      <c r="Q4151" s="4">
        <v>0</v>
      </c>
      <c r="R4151" s="4">
        <v>0</v>
      </c>
      <c r="S4151" s="4">
        <v>0</v>
      </c>
      <c r="T4151" s="4">
        <v>0</v>
      </c>
    </row>
    <row r="4152" spans="1:20" x14ac:dyDescent="0.4">
      <c r="A4152" t="s">
        <v>12595</v>
      </c>
      <c r="B4152" s="1" t="s">
        <v>12596</v>
      </c>
      <c r="C4152" s="2">
        <v>46231.353969907403</v>
      </c>
      <c r="D4152" s="1" t="s">
        <v>12597</v>
      </c>
      <c r="E4152" s="1" t="s">
        <v>10947</v>
      </c>
      <c r="F4152" s="2">
        <v>46196.916678240697</v>
      </c>
      <c r="G4152" s="4">
        <v>0.03</v>
      </c>
      <c r="H4152" s="4">
        <v>0.02</v>
      </c>
      <c r="I4152" s="4">
        <v>0.03</v>
      </c>
      <c r="J4152" s="4">
        <v>0.03</v>
      </c>
      <c r="K4152" s="4">
        <v>0.03</v>
      </c>
      <c r="L4152" s="1" t="s">
        <v>11</v>
      </c>
      <c r="N4152" s="45">
        <v>0</v>
      </c>
      <c r="O4152" s="45">
        <v>0</v>
      </c>
      <c r="P4152" s="45">
        <v>0</v>
      </c>
      <c r="Q4152" s="4">
        <v>0</v>
      </c>
      <c r="R4152" s="4">
        <v>0</v>
      </c>
      <c r="S4152" s="4">
        <v>0</v>
      </c>
      <c r="T4152" s="4">
        <v>1E-3</v>
      </c>
    </row>
    <row r="4153" spans="1:20" x14ac:dyDescent="0.4">
      <c r="A4153" t="s">
        <v>12598</v>
      </c>
      <c r="B4153" s="1" t="s">
        <v>12599</v>
      </c>
      <c r="C4153" s="2">
        <v>46231.353969907403</v>
      </c>
      <c r="D4153" s="1" t="s">
        <v>12600</v>
      </c>
      <c r="E4153" s="1" t="s">
        <v>10947</v>
      </c>
      <c r="F4153" s="2">
        <v>46196.958344907398</v>
      </c>
      <c r="G4153" s="4">
        <v>0.03</v>
      </c>
      <c r="H4153" s="4">
        <v>0.02</v>
      </c>
      <c r="I4153" s="4">
        <v>0.02</v>
      </c>
      <c r="J4153" s="4">
        <v>0.03</v>
      </c>
      <c r="K4153" s="4">
        <v>0.03</v>
      </c>
      <c r="L4153" s="1" t="s">
        <v>11</v>
      </c>
      <c r="N4153" s="45">
        <v>0</v>
      </c>
      <c r="O4153" s="45">
        <v>0</v>
      </c>
      <c r="P4153" s="45">
        <v>0</v>
      </c>
      <c r="Q4153" s="4">
        <v>0</v>
      </c>
      <c r="R4153" s="4">
        <v>0</v>
      </c>
      <c r="S4153" s="4">
        <v>0</v>
      </c>
      <c r="T4153" s="4">
        <v>0</v>
      </c>
    </row>
    <row r="4154" spans="1:20" x14ac:dyDescent="0.4">
      <c r="A4154" t="s">
        <v>12601</v>
      </c>
      <c r="B4154" s="1" t="s">
        <v>12602</v>
      </c>
      <c r="C4154" s="2">
        <v>46231.353969907403</v>
      </c>
      <c r="D4154" s="1" t="s">
        <v>12603</v>
      </c>
      <c r="E4154" s="1" t="s">
        <v>10947</v>
      </c>
      <c r="F4154" s="2">
        <v>46197.000011574099</v>
      </c>
      <c r="G4154" s="4">
        <v>0.03</v>
      </c>
      <c r="H4154" s="4">
        <v>0.02</v>
      </c>
      <c r="I4154" s="4">
        <v>0.02</v>
      </c>
      <c r="J4154" s="4">
        <v>0.04</v>
      </c>
      <c r="K4154" s="4">
        <v>0.04</v>
      </c>
      <c r="L4154" s="1" t="s">
        <v>11</v>
      </c>
      <c r="N4154" s="45">
        <v>0</v>
      </c>
      <c r="O4154" s="45">
        <v>0</v>
      </c>
      <c r="P4154" s="45">
        <v>0</v>
      </c>
      <c r="Q4154" s="4">
        <v>0</v>
      </c>
      <c r="R4154" s="4">
        <v>0</v>
      </c>
      <c r="S4154" s="4">
        <v>0</v>
      </c>
      <c r="T4154" s="4">
        <v>0</v>
      </c>
    </row>
    <row r="4155" spans="1:20" x14ac:dyDescent="0.4">
      <c r="A4155" t="s">
        <v>12604</v>
      </c>
      <c r="B4155" s="1" t="s">
        <v>12605</v>
      </c>
      <c r="C4155" s="2">
        <v>46231.353969907403</v>
      </c>
      <c r="D4155" s="1" t="s">
        <v>12606</v>
      </c>
      <c r="E4155" s="1" t="s">
        <v>10947</v>
      </c>
      <c r="F4155" s="2">
        <v>46197.041678240697</v>
      </c>
      <c r="G4155" s="4">
        <v>0.03</v>
      </c>
      <c r="H4155" s="4">
        <v>0.02</v>
      </c>
      <c r="I4155" s="4">
        <v>0.03</v>
      </c>
      <c r="J4155" s="4">
        <v>0.03</v>
      </c>
      <c r="K4155" s="4">
        <v>0.03</v>
      </c>
      <c r="L4155" s="1" t="s">
        <v>11</v>
      </c>
      <c r="N4155" s="45">
        <v>0</v>
      </c>
      <c r="O4155" s="45">
        <v>0</v>
      </c>
      <c r="P4155" s="45">
        <v>0</v>
      </c>
      <c r="Q4155" s="4">
        <v>0</v>
      </c>
      <c r="R4155" s="4">
        <v>0</v>
      </c>
      <c r="S4155" s="4">
        <v>0</v>
      </c>
      <c r="T4155" s="4">
        <v>0</v>
      </c>
    </row>
    <row r="4156" spans="1:20" x14ac:dyDescent="0.4">
      <c r="A4156" t="s">
        <v>12607</v>
      </c>
      <c r="B4156" s="1" t="s">
        <v>12608</v>
      </c>
      <c r="C4156" s="2">
        <v>46231.353969907403</v>
      </c>
      <c r="D4156" s="1" t="s">
        <v>12609</v>
      </c>
      <c r="E4156" s="1" t="s">
        <v>10947</v>
      </c>
      <c r="F4156" s="2">
        <v>46197.083344907398</v>
      </c>
      <c r="G4156" s="4">
        <v>0.03</v>
      </c>
      <c r="H4156" s="4">
        <v>0.02</v>
      </c>
      <c r="I4156" s="4">
        <v>0.02</v>
      </c>
      <c r="J4156" s="4">
        <v>0.03</v>
      </c>
      <c r="K4156" s="4">
        <v>0.03</v>
      </c>
      <c r="L4156" s="1" t="s">
        <v>11</v>
      </c>
      <c r="N4156" s="45">
        <v>0</v>
      </c>
      <c r="O4156" s="45">
        <v>0</v>
      </c>
      <c r="P4156" s="45">
        <v>0</v>
      </c>
      <c r="Q4156" s="4">
        <v>0</v>
      </c>
      <c r="R4156" s="4">
        <v>0</v>
      </c>
      <c r="S4156" s="4">
        <v>0</v>
      </c>
      <c r="T4156" s="4">
        <v>0</v>
      </c>
    </row>
    <row r="4157" spans="1:20" x14ac:dyDescent="0.4">
      <c r="A4157" t="s">
        <v>12610</v>
      </c>
      <c r="B4157" s="1" t="s">
        <v>12611</v>
      </c>
      <c r="C4157" s="2">
        <v>46231.353969907403</v>
      </c>
      <c r="D4157" s="1" t="s">
        <v>12612</v>
      </c>
      <c r="E4157" s="1" t="s">
        <v>10947</v>
      </c>
      <c r="F4157" s="2">
        <v>46197.125011574099</v>
      </c>
      <c r="G4157" s="4">
        <v>0.03</v>
      </c>
      <c r="H4157" s="4">
        <v>0.02</v>
      </c>
      <c r="I4157" s="4">
        <v>0.03</v>
      </c>
      <c r="J4157" s="4">
        <v>0.03</v>
      </c>
      <c r="K4157" s="4">
        <v>0.03</v>
      </c>
      <c r="L4157" s="1" t="s">
        <v>11</v>
      </c>
      <c r="N4157" s="45">
        <v>0</v>
      </c>
      <c r="O4157" s="45">
        <v>0</v>
      </c>
      <c r="P4157" s="45">
        <v>0</v>
      </c>
      <c r="Q4157" s="4">
        <v>0</v>
      </c>
      <c r="R4157" s="4">
        <v>0</v>
      </c>
      <c r="S4157" s="4">
        <v>0</v>
      </c>
      <c r="T4157" s="4">
        <v>0</v>
      </c>
    </row>
    <row r="4158" spans="1:20" x14ac:dyDescent="0.4">
      <c r="A4158" t="s">
        <v>12613</v>
      </c>
      <c r="B4158" s="1" t="s">
        <v>12614</v>
      </c>
      <c r="C4158" s="2">
        <v>46231.353969907403</v>
      </c>
      <c r="D4158" s="1" t="s">
        <v>12615</v>
      </c>
      <c r="E4158" s="1" t="s">
        <v>10947</v>
      </c>
      <c r="F4158" s="2">
        <v>46197.166678240697</v>
      </c>
      <c r="G4158" s="4">
        <v>0.03</v>
      </c>
      <c r="H4158" s="4">
        <v>0.02</v>
      </c>
      <c r="I4158" s="4">
        <v>0.02</v>
      </c>
      <c r="J4158" s="4">
        <v>0.03</v>
      </c>
      <c r="K4158" s="4">
        <v>0.03</v>
      </c>
      <c r="L4158" s="1" t="s">
        <v>11</v>
      </c>
      <c r="N4158" s="45">
        <v>0</v>
      </c>
      <c r="O4158" s="45">
        <v>0</v>
      </c>
      <c r="P4158" s="45">
        <v>0</v>
      </c>
      <c r="Q4158" s="4">
        <v>0</v>
      </c>
      <c r="R4158" s="4">
        <v>0</v>
      </c>
      <c r="S4158" s="4">
        <v>0</v>
      </c>
      <c r="T4158" s="4">
        <v>0</v>
      </c>
    </row>
    <row r="4159" spans="1:20" x14ac:dyDescent="0.4">
      <c r="A4159" t="s">
        <v>12616</v>
      </c>
      <c r="B4159" s="1" t="s">
        <v>12617</v>
      </c>
      <c r="C4159" s="2">
        <v>46231.353969907403</v>
      </c>
      <c r="D4159" s="1" t="s">
        <v>12618</v>
      </c>
      <c r="E4159" s="1" t="s">
        <v>10947</v>
      </c>
      <c r="F4159" s="2">
        <v>46197.208344907398</v>
      </c>
      <c r="G4159" s="4">
        <v>0.03</v>
      </c>
      <c r="H4159" s="4">
        <v>0.02</v>
      </c>
      <c r="I4159" s="4">
        <v>0.02</v>
      </c>
      <c r="J4159" s="4">
        <v>0.03</v>
      </c>
      <c r="K4159" s="4">
        <v>0.03</v>
      </c>
      <c r="L4159" s="1" t="s">
        <v>11</v>
      </c>
      <c r="N4159" s="45">
        <v>0</v>
      </c>
      <c r="O4159" s="45">
        <v>0</v>
      </c>
      <c r="P4159" s="45">
        <v>0</v>
      </c>
      <c r="Q4159" s="4">
        <v>0</v>
      </c>
      <c r="R4159" s="4">
        <v>0</v>
      </c>
      <c r="S4159" s="4">
        <v>0</v>
      </c>
      <c r="T4159" s="4">
        <v>0</v>
      </c>
    </row>
    <row r="4160" spans="1:20" x14ac:dyDescent="0.4">
      <c r="A4160" t="s">
        <v>12619</v>
      </c>
      <c r="B4160" s="1" t="s">
        <v>12620</v>
      </c>
      <c r="C4160" s="2">
        <v>46231.353969907403</v>
      </c>
      <c r="D4160" s="1" t="s">
        <v>12621</v>
      </c>
      <c r="E4160" s="1" t="s">
        <v>10947</v>
      </c>
      <c r="F4160" s="2">
        <v>46197.250011574099</v>
      </c>
      <c r="G4160" s="4">
        <v>0.03</v>
      </c>
      <c r="H4160" s="4">
        <v>0.02</v>
      </c>
      <c r="I4160" s="4">
        <v>0.03</v>
      </c>
      <c r="J4160" s="4">
        <v>0.04</v>
      </c>
      <c r="K4160" s="4">
        <v>0.04</v>
      </c>
      <c r="L4160" s="1" t="s">
        <v>11</v>
      </c>
      <c r="N4160" s="45">
        <v>0</v>
      </c>
      <c r="O4160" s="45">
        <v>0</v>
      </c>
      <c r="P4160" s="45">
        <v>0</v>
      </c>
      <c r="Q4160" s="4">
        <v>0</v>
      </c>
      <c r="R4160" s="4">
        <v>0</v>
      </c>
      <c r="S4160" s="4">
        <v>0</v>
      </c>
      <c r="T4160" s="4">
        <v>1E-3</v>
      </c>
    </row>
    <row r="4161" spans="1:20" x14ac:dyDescent="0.4">
      <c r="A4161" t="s">
        <v>12622</v>
      </c>
      <c r="B4161" s="1" t="s">
        <v>12623</v>
      </c>
      <c r="C4161" s="2">
        <v>46231.353969907403</v>
      </c>
      <c r="D4161" s="1" t="s">
        <v>12624</v>
      </c>
      <c r="E4161" s="1" t="s">
        <v>10947</v>
      </c>
      <c r="F4161" s="2">
        <v>46197.291678240697</v>
      </c>
      <c r="G4161" s="4">
        <v>0.03</v>
      </c>
      <c r="H4161" s="4">
        <v>0.02</v>
      </c>
      <c r="I4161" s="4">
        <v>0.02</v>
      </c>
      <c r="J4161" s="4">
        <v>0.03</v>
      </c>
      <c r="K4161" s="4">
        <v>0.03</v>
      </c>
      <c r="L4161" s="1" t="s">
        <v>11</v>
      </c>
      <c r="N4161" s="45">
        <v>0</v>
      </c>
      <c r="O4161" s="45">
        <v>0</v>
      </c>
      <c r="P4161" s="45">
        <v>1E-4</v>
      </c>
      <c r="Q4161" s="4">
        <v>0</v>
      </c>
      <c r="R4161" s="4">
        <v>0</v>
      </c>
      <c r="S4161" s="4">
        <v>0</v>
      </c>
      <c r="T4161" s="4">
        <v>1E-3</v>
      </c>
    </row>
    <row r="4162" spans="1:20" x14ac:dyDescent="0.4">
      <c r="A4162" t="s">
        <v>12625</v>
      </c>
      <c r="B4162" s="1" t="s">
        <v>12626</v>
      </c>
      <c r="C4162" s="2">
        <v>46231.353969907403</v>
      </c>
      <c r="D4162" s="1" t="s">
        <v>12627</v>
      </c>
      <c r="E4162" s="1" t="s">
        <v>10947</v>
      </c>
      <c r="F4162" s="2">
        <v>46197.333344907398</v>
      </c>
      <c r="G4162" s="4">
        <v>0.03</v>
      </c>
      <c r="H4162" s="4">
        <v>0.02</v>
      </c>
      <c r="I4162" s="4">
        <v>0.02</v>
      </c>
      <c r="J4162" s="4">
        <v>0.04</v>
      </c>
      <c r="K4162" s="4">
        <v>0.04</v>
      </c>
      <c r="L4162" s="1" t="s">
        <v>11</v>
      </c>
      <c r="N4162" s="45">
        <v>0</v>
      </c>
      <c r="O4162" s="45">
        <v>0</v>
      </c>
      <c r="P4162" s="45">
        <v>1E-4</v>
      </c>
      <c r="Q4162" s="4">
        <v>0</v>
      </c>
      <c r="R4162" s="4">
        <v>0</v>
      </c>
      <c r="S4162" s="4">
        <v>0</v>
      </c>
      <c r="T4162" s="4">
        <v>1E-3</v>
      </c>
    </row>
    <row r="4163" spans="1:20" x14ac:dyDescent="0.4">
      <c r="A4163" t="s">
        <v>12628</v>
      </c>
      <c r="B4163" s="1" t="s">
        <v>12629</v>
      </c>
      <c r="C4163" s="2">
        <v>46231.353969907403</v>
      </c>
      <c r="D4163" s="1" t="s">
        <v>12630</v>
      </c>
      <c r="E4163" s="1" t="s">
        <v>10947</v>
      </c>
      <c r="F4163" s="2">
        <v>46197.375011574099</v>
      </c>
      <c r="G4163" s="4">
        <v>0.02</v>
      </c>
      <c r="H4163" s="4">
        <v>0.02</v>
      </c>
      <c r="I4163" s="4">
        <v>0.02</v>
      </c>
      <c r="J4163" s="4">
        <v>0.04</v>
      </c>
      <c r="K4163" s="4">
        <v>0.04</v>
      </c>
      <c r="L4163" s="1" t="s">
        <v>11</v>
      </c>
      <c r="N4163" s="45">
        <v>0</v>
      </c>
      <c r="O4163" s="45">
        <v>0</v>
      </c>
      <c r="P4163" s="45">
        <v>1E-4</v>
      </c>
      <c r="Q4163" s="4">
        <v>0</v>
      </c>
      <c r="R4163" s="4">
        <v>0</v>
      </c>
      <c r="S4163" s="4">
        <v>0</v>
      </c>
      <c r="T4163" s="4">
        <v>1E-3</v>
      </c>
    </row>
    <row r="4164" spans="1:20" x14ac:dyDescent="0.4">
      <c r="A4164" t="s">
        <v>12631</v>
      </c>
      <c r="B4164" s="1" t="s">
        <v>12632</v>
      </c>
      <c r="C4164" s="2">
        <v>46231.353969907403</v>
      </c>
      <c r="D4164" s="1" t="s">
        <v>12633</v>
      </c>
      <c r="E4164" s="1" t="s">
        <v>10947</v>
      </c>
      <c r="F4164" s="2">
        <v>46197.416678240697</v>
      </c>
      <c r="G4164" s="4">
        <v>0.02</v>
      </c>
      <c r="H4164" s="4">
        <v>0.02</v>
      </c>
      <c r="I4164" s="4">
        <v>0.02</v>
      </c>
      <c r="J4164" s="4">
        <v>0.03</v>
      </c>
      <c r="K4164" s="4">
        <v>0.03</v>
      </c>
      <c r="L4164" s="1" t="s">
        <v>11</v>
      </c>
      <c r="N4164" s="45">
        <v>0</v>
      </c>
      <c r="O4164" s="45">
        <v>0</v>
      </c>
      <c r="P4164" s="45">
        <v>1E-4</v>
      </c>
      <c r="Q4164" s="4">
        <v>0</v>
      </c>
      <c r="R4164" s="4">
        <v>0</v>
      </c>
      <c r="S4164" s="4">
        <v>0</v>
      </c>
      <c r="T4164" s="4">
        <v>1E-3</v>
      </c>
    </row>
    <row r="4165" spans="1:20" x14ac:dyDescent="0.4">
      <c r="A4165" t="s">
        <v>12634</v>
      </c>
      <c r="B4165" s="1" t="s">
        <v>12635</v>
      </c>
      <c r="C4165" s="2">
        <v>46231.353969907403</v>
      </c>
      <c r="D4165" s="1" t="s">
        <v>12636</v>
      </c>
      <c r="E4165" s="1" t="s">
        <v>10947</v>
      </c>
      <c r="F4165" s="2">
        <v>46197.458344907398</v>
      </c>
      <c r="G4165" s="4">
        <v>0.04</v>
      </c>
      <c r="H4165" s="4">
        <v>0.04</v>
      </c>
      <c r="I4165" s="4">
        <v>0.04</v>
      </c>
      <c r="J4165" s="4">
        <v>7.0000000000000007E-2</v>
      </c>
      <c r="K4165" s="4">
        <v>7.0000000000000007E-2</v>
      </c>
      <c r="L4165" s="1" t="s">
        <v>11</v>
      </c>
      <c r="N4165" s="45">
        <v>0</v>
      </c>
      <c r="O4165" s="45">
        <v>0</v>
      </c>
      <c r="P4165" s="45">
        <v>1E-4</v>
      </c>
      <c r="Q4165" s="4">
        <v>0</v>
      </c>
      <c r="R4165" s="4">
        <v>0</v>
      </c>
      <c r="S4165" s="4">
        <v>0</v>
      </c>
      <c r="T4165" s="4">
        <v>1E-3</v>
      </c>
    </row>
    <row r="4166" spans="1:20" x14ac:dyDescent="0.4">
      <c r="A4166" t="s">
        <v>12637</v>
      </c>
      <c r="B4166" s="1" t="s">
        <v>12638</v>
      </c>
      <c r="C4166" s="2">
        <v>46231.353969907403</v>
      </c>
      <c r="D4166" s="1" t="s">
        <v>12639</v>
      </c>
      <c r="E4166" s="1" t="s">
        <v>10947</v>
      </c>
      <c r="F4166" s="2">
        <v>46197.500011574099</v>
      </c>
      <c r="G4166" s="4">
        <v>0.03</v>
      </c>
      <c r="H4166" s="4">
        <v>0.02</v>
      </c>
      <c r="I4166" s="4">
        <v>0.02</v>
      </c>
      <c r="J4166" s="4">
        <v>0.04</v>
      </c>
      <c r="K4166" s="4">
        <v>0.04</v>
      </c>
      <c r="L4166" s="1" t="s">
        <v>11</v>
      </c>
      <c r="N4166" s="45">
        <v>0</v>
      </c>
      <c r="O4166" s="45">
        <v>0</v>
      </c>
      <c r="P4166" s="45">
        <v>1E-4</v>
      </c>
      <c r="Q4166" s="4">
        <v>0</v>
      </c>
      <c r="R4166" s="4">
        <v>0</v>
      </c>
      <c r="S4166" s="4">
        <v>0</v>
      </c>
      <c r="T4166" s="4">
        <v>1E-3</v>
      </c>
    </row>
    <row r="4167" spans="1:20" x14ac:dyDescent="0.4">
      <c r="A4167" t="s">
        <v>12640</v>
      </c>
      <c r="B4167" s="1" t="s">
        <v>12641</v>
      </c>
      <c r="C4167" s="2">
        <v>46231.353969907403</v>
      </c>
      <c r="D4167" s="1" t="s">
        <v>12642</v>
      </c>
      <c r="E4167" s="1" t="s">
        <v>10947</v>
      </c>
      <c r="F4167" s="2">
        <v>46197.541678240697</v>
      </c>
      <c r="G4167" s="4">
        <v>0.03</v>
      </c>
      <c r="H4167" s="4">
        <v>0.02</v>
      </c>
      <c r="I4167" s="4">
        <v>0.03</v>
      </c>
      <c r="J4167" s="4">
        <v>0.03</v>
      </c>
      <c r="K4167" s="4">
        <v>0.03</v>
      </c>
      <c r="L4167" s="1" t="s">
        <v>11</v>
      </c>
      <c r="N4167" s="45">
        <v>0</v>
      </c>
      <c r="O4167" s="45">
        <v>0</v>
      </c>
      <c r="P4167" s="45">
        <v>1E-4</v>
      </c>
      <c r="Q4167" s="4">
        <v>0</v>
      </c>
      <c r="R4167" s="4">
        <v>0</v>
      </c>
      <c r="S4167" s="4">
        <v>0</v>
      </c>
      <c r="T4167" s="4">
        <v>1E-3</v>
      </c>
    </row>
    <row r="4168" spans="1:20" x14ac:dyDescent="0.4">
      <c r="A4168" t="s">
        <v>12643</v>
      </c>
      <c r="B4168" s="1" t="s">
        <v>12644</v>
      </c>
      <c r="C4168" s="2">
        <v>46231.353969907403</v>
      </c>
      <c r="D4168" s="1" t="s">
        <v>12645</v>
      </c>
      <c r="E4168" s="1" t="s">
        <v>10947</v>
      </c>
      <c r="F4168" s="2">
        <v>46197.583344907398</v>
      </c>
      <c r="G4168" s="4">
        <v>0.02</v>
      </c>
      <c r="H4168" s="4">
        <v>0.02</v>
      </c>
      <c r="I4168" s="4">
        <v>0.03</v>
      </c>
      <c r="J4168" s="4">
        <v>0.03</v>
      </c>
      <c r="K4168" s="4">
        <v>0.03</v>
      </c>
      <c r="L4168" s="1" t="s">
        <v>11</v>
      </c>
      <c r="N4168" s="45">
        <v>0</v>
      </c>
      <c r="O4168" s="45">
        <v>0</v>
      </c>
      <c r="P4168" s="45">
        <v>1E-4</v>
      </c>
      <c r="Q4168" s="4">
        <v>0</v>
      </c>
      <c r="R4168" s="4">
        <v>0</v>
      </c>
      <c r="S4168" s="4">
        <v>0</v>
      </c>
      <c r="T4168" s="4">
        <v>1E-3</v>
      </c>
    </row>
    <row r="4169" spans="1:20" x14ac:dyDescent="0.4">
      <c r="A4169" t="s">
        <v>12646</v>
      </c>
      <c r="B4169" s="1" t="s">
        <v>12647</v>
      </c>
      <c r="C4169" s="2">
        <v>46231.353969907403</v>
      </c>
      <c r="D4169" s="1" t="s">
        <v>12648</v>
      </c>
      <c r="E4169" s="1" t="s">
        <v>10947</v>
      </c>
      <c r="F4169" s="2">
        <v>46197.625011574099</v>
      </c>
      <c r="G4169" s="4">
        <v>0.03</v>
      </c>
      <c r="H4169" s="4">
        <v>0.02</v>
      </c>
      <c r="I4169" s="4">
        <v>0.03</v>
      </c>
      <c r="J4169" s="4">
        <v>0.03</v>
      </c>
      <c r="K4169" s="4">
        <v>0.03</v>
      </c>
      <c r="L4169" s="1" t="s">
        <v>11</v>
      </c>
      <c r="N4169" s="45">
        <v>0</v>
      </c>
      <c r="O4169" s="45">
        <v>0</v>
      </c>
      <c r="P4169" s="45">
        <v>1E-4</v>
      </c>
      <c r="Q4169" s="4">
        <v>0</v>
      </c>
      <c r="R4169" s="4">
        <v>0</v>
      </c>
      <c r="S4169" s="4">
        <v>0</v>
      </c>
      <c r="T4169" s="4">
        <v>1E-3</v>
      </c>
    </row>
    <row r="4170" spans="1:20" x14ac:dyDescent="0.4">
      <c r="A4170" t="s">
        <v>12649</v>
      </c>
      <c r="B4170" s="1" t="s">
        <v>12650</v>
      </c>
      <c r="C4170" s="2">
        <v>46231.353969907403</v>
      </c>
      <c r="D4170" s="1" t="s">
        <v>12651</v>
      </c>
      <c r="E4170" s="1" t="s">
        <v>10947</v>
      </c>
      <c r="F4170" s="2">
        <v>46197.666678240697</v>
      </c>
      <c r="G4170" s="4">
        <v>0.03</v>
      </c>
      <c r="H4170" s="4">
        <v>0.02</v>
      </c>
      <c r="I4170" s="4">
        <v>0.02</v>
      </c>
      <c r="J4170" s="4">
        <v>0.03</v>
      </c>
      <c r="K4170" s="4">
        <v>0.03</v>
      </c>
      <c r="L4170" s="1" t="s">
        <v>11</v>
      </c>
      <c r="N4170" s="45">
        <v>0</v>
      </c>
      <c r="O4170" s="45">
        <v>0</v>
      </c>
      <c r="P4170" s="45">
        <v>1E-4</v>
      </c>
      <c r="Q4170" s="4">
        <v>0</v>
      </c>
      <c r="R4170" s="4">
        <v>0</v>
      </c>
      <c r="S4170" s="4">
        <v>0</v>
      </c>
      <c r="T4170" s="4">
        <v>1E-3</v>
      </c>
    </row>
    <row r="4171" spans="1:20" x14ac:dyDescent="0.4">
      <c r="A4171" t="s">
        <v>12652</v>
      </c>
      <c r="B4171" s="1" t="s">
        <v>12653</v>
      </c>
      <c r="C4171" s="2">
        <v>46231.353981481501</v>
      </c>
      <c r="D4171" s="1" t="s">
        <v>12654</v>
      </c>
      <c r="E4171" s="1" t="s">
        <v>10947</v>
      </c>
      <c r="F4171" s="2">
        <v>46197.708344907398</v>
      </c>
      <c r="G4171" s="4">
        <v>0.03</v>
      </c>
      <c r="H4171" s="4">
        <v>0.03</v>
      </c>
      <c r="I4171" s="4">
        <v>0.03</v>
      </c>
      <c r="J4171" s="4">
        <v>0.04</v>
      </c>
      <c r="K4171" s="4">
        <v>0.04</v>
      </c>
      <c r="L4171" s="1" t="s">
        <v>11</v>
      </c>
      <c r="N4171" s="45">
        <v>0</v>
      </c>
      <c r="O4171" s="45">
        <v>0</v>
      </c>
      <c r="P4171" s="45">
        <v>1E-4</v>
      </c>
      <c r="Q4171" s="4">
        <v>0</v>
      </c>
      <c r="R4171" s="4">
        <v>0</v>
      </c>
      <c r="S4171" s="4">
        <v>0</v>
      </c>
      <c r="T4171" s="4">
        <v>1E-3</v>
      </c>
    </row>
    <row r="4172" spans="1:20" x14ac:dyDescent="0.4">
      <c r="A4172" t="s">
        <v>12655</v>
      </c>
      <c r="B4172" s="1" t="s">
        <v>12656</v>
      </c>
      <c r="C4172" s="2">
        <v>46231.353981481501</v>
      </c>
      <c r="D4172" s="1" t="s">
        <v>12657</v>
      </c>
      <c r="E4172" s="1" t="s">
        <v>10947</v>
      </c>
      <c r="F4172" s="2">
        <v>46197.750011574099</v>
      </c>
      <c r="G4172" s="4">
        <v>0.04</v>
      </c>
      <c r="H4172" s="4">
        <v>0.02</v>
      </c>
      <c r="I4172" s="4">
        <v>0.02</v>
      </c>
      <c r="J4172" s="4">
        <v>0.04</v>
      </c>
      <c r="K4172" s="4">
        <v>0.04</v>
      </c>
      <c r="L4172" s="1" t="s">
        <v>11</v>
      </c>
      <c r="N4172" s="45">
        <v>0</v>
      </c>
      <c r="O4172" s="45">
        <v>0</v>
      </c>
      <c r="P4172" s="45">
        <v>0</v>
      </c>
      <c r="Q4172" s="4">
        <v>0</v>
      </c>
      <c r="R4172" s="4">
        <v>0</v>
      </c>
      <c r="S4172" s="4">
        <v>0</v>
      </c>
      <c r="T4172" s="4">
        <v>1E-3</v>
      </c>
    </row>
    <row r="4173" spans="1:20" x14ac:dyDescent="0.4">
      <c r="A4173" t="s">
        <v>12658</v>
      </c>
      <c r="B4173" s="1" t="s">
        <v>12659</v>
      </c>
      <c r="C4173" s="2">
        <v>46231.353981481501</v>
      </c>
      <c r="D4173" s="1" t="s">
        <v>12660</v>
      </c>
      <c r="E4173" s="1" t="s">
        <v>10947</v>
      </c>
      <c r="F4173" s="2">
        <v>46197.791678240697</v>
      </c>
      <c r="G4173" s="4">
        <v>0.05</v>
      </c>
      <c r="H4173" s="4">
        <v>0.02</v>
      </c>
      <c r="I4173" s="4">
        <v>0.03</v>
      </c>
      <c r="J4173" s="4">
        <v>0.05</v>
      </c>
      <c r="K4173" s="4">
        <v>0.05</v>
      </c>
      <c r="L4173" s="1" t="s">
        <v>11</v>
      </c>
      <c r="N4173" s="45">
        <v>0</v>
      </c>
      <c r="O4173" s="45">
        <v>0</v>
      </c>
      <c r="P4173" s="45">
        <v>0</v>
      </c>
      <c r="Q4173" s="4">
        <v>0</v>
      </c>
      <c r="R4173" s="4">
        <v>0</v>
      </c>
      <c r="S4173" s="4">
        <v>0</v>
      </c>
      <c r="T4173" s="4">
        <v>1E-3</v>
      </c>
    </row>
    <row r="4174" spans="1:20" x14ac:dyDescent="0.4">
      <c r="A4174" t="s">
        <v>12661</v>
      </c>
      <c r="B4174" s="1" t="s">
        <v>12662</v>
      </c>
      <c r="C4174" s="2">
        <v>46231.353981481501</v>
      </c>
      <c r="D4174" s="1" t="s">
        <v>12663</v>
      </c>
      <c r="E4174" s="1" t="s">
        <v>10947</v>
      </c>
      <c r="F4174" s="2">
        <v>46197.833344907398</v>
      </c>
      <c r="G4174" s="4">
        <v>0.03</v>
      </c>
      <c r="H4174" s="4">
        <v>0.02</v>
      </c>
      <c r="I4174" s="4">
        <v>0.03</v>
      </c>
      <c r="J4174" s="4">
        <v>0.03</v>
      </c>
      <c r="K4174" s="4">
        <v>0.03</v>
      </c>
      <c r="L4174" s="1" t="s">
        <v>11</v>
      </c>
      <c r="N4174" s="45">
        <v>0</v>
      </c>
      <c r="O4174" s="45">
        <v>0</v>
      </c>
      <c r="P4174" s="45">
        <v>0</v>
      </c>
      <c r="Q4174" s="4">
        <v>0</v>
      </c>
      <c r="R4174" s="4">
        <v>0</v>
      </c>
      <c r="S4174" s="4">
        <v>0</v>
      </c>
      <c r="T4174" s="4">
        <v>0</v>
      </c>
    </row>
    <row r="4175" spans="1:20" x14ac:dyDescent="0.4">
      <c r="A4175" t="s">
        <v>12664</v>
      </c>
      <c r="B4175" s="1" t="s">
        <v>12665</v>
      </c>
      <c r="C4175" s="2">
        <v>46231.353981481501</v>
      </c>
      <c r="D4175" s="1" t="s">
        <v>12666</v>
      </c>
      <c r="E4175" s="1" t="s">
        <v>10947</v>
      </c>
      <c r="F4175" s="2">
        <v>46197.875011574099</v>
      </c>
      <c r="G4175" s="4">
        <v>0.03</v>
      </c>
      <c r="H4175" s="4">
        <v>0.02</v>
      </c>
      <c r="I4175" s="4">
        <v>0.03</v>
      </c>
      <c r="J4175" s="4">
        <v>0.03</v>
      </c>
      <c r="K4175" s="4">
        <v>0.03</v>
      </c>
      <c r="L4175" s="1" t="s">
        <v>11</v>
      </c>
      <c r="N4175" s="45">
        <v>0</v>
      </c>
      <c r="O4175" s="45">
        <v>0</v>
      </c>
      <c r="P4175" s="45">
        <v>0</v>
      </c>
      <c r="Q4175" s="4">
        <v>0</v>
      </c>
      <c r="R4175" s="4">
        <v>0</v>
      </c>
      <c r="S4175" s="4">
        <v>0</v>
      </c>
      <c r="T4175" s="4">
        <v>1E-3</v>
      </c>
    </row>
    <row r="4176" spans="1:20" x14ac:dyDescent="0.4">
      <c r="A4176" t="s">
        <v>12667</v>
      </c>
      <c r="B4176" s="1" t="s">
        <v>12668</v>
      </c>
      <c r="C4176" s="2">
        <v>46231.353981481501</v>
      </c>
      <c r="D4176" s="1" t="s">
        <v>12669</v>
      </c>
      <c r="E4176" s="1" t="s">
        <v>10947</v>
      </c>
      <c r="F4176" s="2">
        <v>46197.916678240697</v>
      </c>
      <c r="G4176" s="4">
        <v>0.03</v>
      </c>
      <c r="H4176" s="4">
        <v>0.02</v>
      </c>
      <c r="I4176" s="4">
        <v>0.03</v>
      </c>
      <c r="J4176" s="4">
        <v>0.03</v>
      </c>
      <c r="K4176" s="4">
        <v>0.03</v>
      </c>
      <c r="L4176" s="1" t="s">
        <v>11</v>
      </c>
      <c r="N4176" s="45">
        <v>0</v>
      </c>
      <c r="O4176" s="45">
        <v>0</v>
      </c>
      <c r="P4176" s="45">
        <v>0</v>
      </c>
      <c r="Q4176" s="4">
        <v>0</v>
      </c>
      <c r="R4176" s="4">
        <v>0</v>
      </c>
      <c r="S4176" s="4">
        <v>0</v>
      </c>
      <c r="T4176" s="4">
        <v>0</v>
      </c>
    </row>
    <row r="4177" spans="1:20" x14ac:dyDescent="0.4">
      <c r="A4177" t="s">
        <v>12670</v>
      </c>
      <c r="B4177" s="1" t="s">
        <v>12671</v>
      </c>
      <c r="C4177" s="2">
        <v>46231.353981481501</v>
      </c>
      <c r="D4177" s="1" t="s">
        <v>12672</v>
      </c>
      <c r="E4177" s="1" t="s">
        <v>10947</v>
      </c>
      <c r="F4177" s="2">
        <v>46197.958344907398</v>
      </c>
      <c r="G4177" s="4">
        <v>0.03</v>
      </c>
      <c r="H4177" s="4">
        <v>0.02</v>
      </c>
      <c r="I4177" s="4">
        <v>0.04</v>
      </c>
      <c r="J4177" s="4">
        <v>0.04</v>
      </c>
      <c r="K4177" s="4">
        <v>0.04</v>
      </c>
      <c r="L4177" s="1" t="s">
        <v>11</v>
      </c>
      <c r="N4177" s="45">
        <v>0</v>
      </c>
      <c r="O4177" s="45">
        <v>0</v>
      </c>
      <c r="P4177" s="45">
        <v>0</v>
      </c>
      <c r="Q4177" s="4">
        <v>0</v>
      </c>
      <c r="R4177" s="4">
        <v>0</v>
      </c>
      <c r="S4177" s="4">
        <v>0</v>
      </c>
      <c r="T4177" s="4">
        <v>0</v>
      </c>
    </row>
    <row r="4178" spans="1:20" x14ac:dyDescent="0.4">
      <c r="A4178" t="s">
        <v>12673</v>
      </c>
      <c r="B4178" s="1" t="s">
        <v>12674</v>
      </c>
      <c r="C4178" s="2">
        <v>46231.353981481501</v>
      </c>
      <c r="D4178" s="1" t="s">
        <v>12675</v>
      </c>
      <c r="E4178" s="1" t="s">
        <v>10947</v>
      </c>
      <c r="F4178" s="2">
        <v>46198.000011574099</v>
      </c>
      <c r="G4178" s="4">
        <v>0.04</v>
      </c>
      <c r="H4178" s="4">
        <v>0.03</v>
      </c>
      <c r="I4178" s="4">
        <v>0.05</v>
      </c>
      <c r="J4178" s="4">
        <v>7.0000000000000007E-2</v>
      </c>
      <c r="K4178" s="4">
        <v>7.0000000000000007E-2</v>
      </c>
      <c r="L4178" s="1" t="s">
        <v>11</v>
      </c>
      <c r="N4178" s="45">
        <v>0</v>
      </c>
      <c r="O4178" s="45">
        <v>0</v>
      </c>
      <c r="P4178" s="45">
        <v>0</v>
      </c>
      <c r="Q4178" s="4">
        <v>0</v>
      </c>
      <c r="R4178" s="4">
        <v>0</v>
      </c>
      <c r="S4178" s="4">
        <v>0</v>
      </c>
      <c r="T4178" s="4">
        <v>0</v>
      </c>
    </row>
    <row r="4179" spans="1:20" x14ac:dyDescent="0.4">
      <c r="A4179" t="s">
        <v>12676</v>
      </c>
      <c r="B4179" s="1" t="s">
        <v>12677</v>
      </c>
      <c r="C4179" s="2">
        <v>46231.353981481501</v>
      </c>
      <c r="D4179" s="1" t="s">
        <v>12678</v>
      </c>
      <c r="E4179" s="1" t="s">
        <v>10947</v>
      </c>
      <c r="F4179" s="2">
        <v>46198.041678240697</v>
      </c>
      <c r="G4179" s="4">
        <v>0.03</v>
      </c>
      <c r="H4179" s="4">
        <v>0.02</v>
      </c>
      <c r="I4179" s="4">
        <v>0.03</v>
      </c>
      <c r="J4179" s="4">
        <v>0.03</v>
      </c>
      <c r="K4179" s="4">
        <v>0.03</v>
      </c>
      <c r="L4179" s="1" t="s">
        <v>11</v>
      </c>
      <c r="N4179" s="45">
        <v>0</v>
      </c>
      <c r="O4179" s="45">
        <v>0</v>
      </c>
      <c r="P4179" s="45">
        <v>0</v>
      </c>
      <c r="Q4179" s="4">
        <v>0</v>
      </c>
      <c r="R4179" s="4">
        <v>0</v>
      </c>
      <c r="S4179" s="4">
        <v>0</v>
      </c>
      <c r="T4179" s="4">
        <v>0</v>
      </c>
    </row>
    <row r="4180" spans="1:20" x14ac:dyDescent="0.4">
      <c r="A4180" t="s">
        <v>12679</v>
      </c>
      <c r="B4180" s="1" t="s">
        <v>12680</v>
      </c>
      <c r="C4180" s="2">
        <v>46231.353981481501</v>
      </c>
      <c r="D4180" s="1" t="s">
        <v>12681</v>
      </c>
      <c r="E4180" s="1" t="s">
        <v>10947</v>
      </c>
      <c r="F4180" s="2">
        <v>46198.083344907398</v>
      </c>
      <c r="G4180" s="4">
        <v>0.03</v>
      </c>
      <c r="H4180" s="4">
        <v>0.02</v>
      </c>
      <c r="I4180" s="4">
        <v>0.03</v>
      </c>
      <c r="J4180" s="4">
        <v>0.03</v>
      </c>
      <c r="K4180" s="4">
        <v>0.03</v>
      </c>
      <c r="L4180" s="1" t="s">
        <v>11</v>
      </c>
      <c r="N4180" s="45">
        <v>0</v>
      </c>
      <c r="O4180" s="45">
        <v>0</v>
      </c>
      <c r="P4180" s="45">
        <v>0</v>
      </c>
      <c r="Q4180" s="4">
        <v>0</v>
      </c>
      <c r="R4180" s="4">
        <v>0</v>
      </c>
      <c r="S4180" s="4">
        <v>0</v>
      </c>
      <c r="T4180" s="4">
        <v>0</v>
      </c>
    </row>
    <row r="4181" spans="1:20" x14ac:dyDescent="0.4">
      <c r="A4181" t="s">
        <v>12682</v>
      </c>
      <c r="B4181" s="1" t="s">
        <v>12683</v>
      </c>
      <c r="C4181" s="2">
        <v>46231.353981481501</v>
      </c>
      <c r="D4181" s="1" t="s">
        <v>12684</v>
      </c>
      <c r="E4181" s="1" t="s">
        <v>10947</v>
      </c>
      <c r="F4181" s="2">
        <v>46198.125011574099</v>
      </c>
      <c r="G4181" s="4">
        <v>0.03</v>
      </c>
      <c r="H4181" s="4">
        <v>0.02</v>
      </c>
      <c r="I4181" s="4">
        <v>0.02</v>
      </c>
      <c r="J4181" s="4">
        <v>0.03</v>
      </c>
      <c r="K4181" s="4">
        <v>0.03</v>
      </c>
      <c r="L4181" s="1" t="s">
        <v>11</v>
      </c>
      <c r="N4181" s="45">
        <v>0</v>
      </c>
      <c r="O4181" s="45">
        <v>0</v>
      </c>
      <c r="P4181" s="45">
        <v>0</v>
      </c>
      <c r="Q4181" s="4">
        <v>0</v>
      </c>
      <c r="R4181" s="4">
        <v>0</v>
      </c>
      <c r="S4181" s="4">
        <v>0</v>
      </c>
      <c r="T4181" s="4">
        <v>0</v>
      </c>
    </row>
    <row r="4182" spans="1:20" x14ac:dyDescent="0.4">
      <c r="A4182" t="s">
        <v>12685</v>
      </c>
      <c r="B4182" s="1" t="s">
        <v>12686</v>
      </c>
      <c r="C4182" s="2">
        <v>46231.353981481501</v>
      </c>
      <c r="D4182" s="1" t="s">
        <v>12687</v>
      </c>
      <c r="E4182" s="1" t="s">
        <v>10947</v>
      </c>
      <c r="F4182" s="2">
        <v>46198.166678240697</v>
      </c>
      <c r="G4182" s="4">
        <v>0.03</v>
      </c>
      <c r="H4182" s="4">
        <v>0.02</v>
      </c>
      <c r="I4182" s="4">
        <v>0.02</v>
      </c>
      <c r="J4182" s="4">
        <v>0.03</v>
      </c>
      <c r="K4182" s="4">
        <v>0.03</v>
      </c>
      <c r="L4182" s="1" t="s">
        <v>11</v>
      </c>
      <c r="N4182" s="45">
        <v>0</v>
      </c>
      <c r="O4182" s="45">
        <v>0</v>
      </c>
      <c r="P4182" s="45">
        <v>0</v>
      </c>
      <c r="Q4182" s="4">
        <v>0</v>
      </c>
      <c r="R4182" s="4">
        <v>0</v>
      </c>
      <c r="S4182" s="4">
        <v>0</v>
      </c>
      <c r="T4182" s="4">
        <v>1E-3</v>
      </c>
    </row>
    <row r="4183" spans="1:20" x14ac:dyDescent="0.4">
      <c r="A4183" t="s">
        <v>12688</v>
      </c>
      <c r="B4183" s="1" t="s">
        <v>12689</v>
      </c>
      <c r="C4183" s="2">
        <v>46231.353981481501</v>
      </c>
      <c r="D4183" s="1" t="s">
        <v>12690</v>
      </c>
      <c r="E4183" s="1" t="s">
        <v>10947</v>
      </c>
      <c r="F4183" s="2">
        <v>46198.208344907398</v>
      </c>
      <c r="G4183" s="4">
        <v>0.03</v>
      </c>
      <c r="H4183" s="4">
        <v>0.02</v>
      </c>
      <c r="I4183" s="4">
        <v>0.02</v>
      </c>
      <c r="J4183" s="4">
        <v>0.03</v>
      </c>
      <c r="K4183" s="4">
        <v>0.03</v>
      </c>
      <c r="L4183" s="1" t="s">
        <v>11</v>
      </c>
      <c r="N4183" s="45">
        <v>0</v>
      </c>
      <c r="O4183" s="45">
        <v>0</v>
      </c>
      <c r="P4183" s="45">
        <v>0</v>
      </c>
      <c r="Q4183" s="4">
        <v>0</v>
      </c>
      <c r="R4183" s="4">
        <v>0</v>
      </c>
      <c r="S4183" s="4">
        <v>0</v>
      </c>
      <c r="T4183" s="4">
        <v>0</v>
      </c>
    </row>
    <row r="4184" spans="1:20" x14ac:dyDescent="0.4">
      <c r="A4184" t="s">
        <v>12691</v>
      </c>
      <c r="B4184" s="1" t="s">
        <v>12692</v>
      </c>
      <c r="C4184" s="2">
        <v>46231.353981481501</v>
      </c>
      <c r="D4184" s="1" t="s">
        <v>12693</v>
      </c>
      <c r="E4184" s="1" t="s">
        <v>10947</v>
      </c>
      <c r="F4184" s="2">
        <v>46198.250011574099</v>
      </c>
      <c r="G4184" s="4">
        <v>0.03</v>
      </c>
      <c r="H4184" s="4">
        <v>0.02</v>
      </c>
      <c r="I4184" s="4">
        <v>0.02</v>
      </c>
      <c r="J4184" s="4">
        <v>0.03</v>
      </c>
      <c r="K4184" s="4">
        <v>0.03</v>
      </c>
      <c r="L4184" s="1" t="s">
        <v>11</v>
      </c>
      <c r="N4184" s="45">
        <v>0</v>
      </c>
      <c r="O4184" s="45">
        <v>0</v>
      </c>
      <c r="P4184" s="45">
        <v>0</v>
      </c>
      <c r="Q4184" s="4">
        <v>0</v>
      </c>
      <c r="R4184" s="4">
        <v>0</v>
      </c>
      <c r="S4184" s="4">
        <v>0</v>
      </c>
      <c r="T4184" s="4">
        <v>0</v>
      </c>
    </row>
    <row r="4185" spans="1:20" x14ac:dyDescent="0.4">
      <c r="A4185" t="s">
        <v>12694</v>
      </c>
      <c r="B4185" s="1" t="s">
        <v>12695</v>
      </c>
      <c r="C4185" s="2">
        <v>46231.353981481501</v>
      </c>
      <c r="D4185" s="1" t="s">
        <v>12696</v>
      </c>
      <c r="E4185" s="1" t="s">
        <v>10947</v>
      </c>
      <c r="F4185" s="2">
        <v>46198.291678240697</v>
      </c>
      <c r="G4185" s="4">
        <v>0.03</v>
      </c>
      <c r="H4185" s="4">
        <v>0.02</v>
      </c>
      <c r="I4185" s="4">
        <v>0.03</v>
      </c>
      <c r="J4185" s="4">
        <v>0.03</v>
      </c>
      <c r="K4185" s="4">
        <v>0.03</v>
      </c>
      <c r="L4185" s="1" t="s">
        <v>11</v>
      </c>
      <c r="N4185" s="45">
        <v>0</v>
      </c>
      <c r="O4185" s="45">
        <v>0</v>
      </c>
      <c r="P4185" s="45">
        <v>1E-4</v>
      </c>
      <c r="Q4185" s="4">
        <v>0</v>
      </c>
      <c r="R4185" s="4">
        <v>0</v>
      </c>
      <c r="S4185" s="4">
        <v>0</v>
      </c>
      <c r="T4185" s="4">
        <v>1E-3</v>
      </c>
    </row>
    <row r="4186" spans="1:20" x14ac:dyDescent="0.4">
      <c r="A4186" t="s">
        <v>12697</v>
      </c>
      <c r="B4186" s="1" t="s">
        <v>12698</v>
      </c>
      <c r="C4186" s="2">
        <v>46231.353981481501</v>
      </c>
      <c r="D4186" s="1" t="s">
        <v>12699</v>
      </c>
      <c r="E4186" s="1" t="s">
        <v>10947</v>
      </c>
      <c r="F4186" s="2">
        <v>46198.333344907398</v>
      </c>
      <c r="G4186" s="4">
        <v>0.03</v>
      </c>
      <c r="H4186" s="4">
        <v>0.03</v>
      </c>
      <c r="I4186" s="4">
        <v>0.02</v>
      </c>
      <c r="J4186" s="4">
        <v>0.04</v>
      </c>
      <c r="K4186" s="4">
        <v>0.04</v>
      </c>
      <c r="L4186" s="1" t="s">
        <v>11</v>
      </c>
      <c r="N4186" s="45">
        <v>0</v>
      </c>
      <c r="O4186" s="45">
        <v>0</v>
      </c>
      <c r="P4186" s="45">
        <v>1E-4</v>
      </c>
      <c r="Q4186" s="4">
        <v>0</v>
      </c>
      <c r="R4186" s="4">
        <v>0</v>
      </c>
      <c r="S4186" s="4">
        <v>0</v>
      </c>
      <c r="T4186" s="4">
        <v>1E-3</v>
      </c>
    </row>
    <row r="4187" spans="1:20" x14ac:dyDescent="0.4">
      <c r="A4187" t="s">
        <v>12700</v>
      </c>
      <c r="B4187" s="1" t="s">
        <v>12701</v>
      </c>
      <c r="C4187" s="2">
        <v>46231.353981481501</v>
      </c>
      <c r="D4187" s="1" t="s">
        <v>12702</v>
      </c>
      <c r="E4187" s="1" t="s">
        <v>10947</v>
      </c>
      <c r="F4187" s="2">
        <v>46198.375011574099</v>
      </c>
      <c r="G4187" s="4">
        <v>0.03</v>
      </c>
      <c r="H4187" s="4">
        <v>0.02</v>
      </c>
      <c r="I4187" s="4">
        <v>0.02</v>
      </c>
      <c r="J4187" s="4">
        <v>0.04</v>
      </c>
      <c r="K4187" s="4">
        <v>0.04</v>
      </c>
      <c r="L4187" s="1" t="s">
        <v>11</v>
      </c>
      <c r="N4187" s="45">
        <v>0</v>
      </c>
      <c r="O4187" s="45">
        <v>0</v>
      </c>
      <c r="P4187" s="45">
        <v>1E-4</v>
      </c>
      <c r="Q4187" s="4">
        <v>0</v>
      </c>
      <c r="R4187" s="4">
        <v>0</v>
      </c>
      <c r="S4187" s="4">
        <v>0</v>
      </c>
      <c r="T4187" s="4">
        <v>1E-3</v>
      </c>
    </row>
    <row r="4188" spans="1:20" x14ac:dyDescent="0.4">
      <c r="A4188" t="s">
        <v>12703</v>
      </c>
      <c r="B4188" s="1" t="s">
        <v>12704</v>
      </c>
      <c r="C4188" s="2">
        <v>46231.353981481501</v>
      </c>
      <c r="D4188" s="1" t="s">
        <v>12705</v>
      </c>
      <c r="E4188" s="1" t="s">
        <v>10947</v>
      </c>
      <c r="F4188" s="2">
        <v>46198.416678240697</v>
      </c>
      <c r="G4188" s="4">
        <v>0.03</v>
      </c>
      <c r="H4188" s="4">
        <v>0.03</v>
      </c>
      <c r="I4188" s="4">
        <v>0.02</v>
      </c>
      <c r="J4188" s="4">
        <v>0.03</v>
      </c>
      <c r="K4188" s="4">
        <v>0.03</v>
      </c>
      <c r="L4188" s="1" t="s">
        <v>11</v>
      </c>
      <c r="N4188" s="45">
        <v>0</v>
      </c>
      <c r="O4188" s="45">
        <v>0</v>
      </c>
      <c r="P4188" s="45">
        <v>1E-4</v>
      </c>
      <c r="Q4188" s="4">
        <v>0</v>
      </c>
      <c r="R4188" s="4">
        <v>0</v>
      </c>
      <c r="S4188" s="4">
        <v>0</v>
      </c>
      <c r="T4188" s="4">
        <v>1E-3</v>
      </c>
    </row>
    <row r="4189" spans="1:20" x14ac:dyDescent="0.4">
      <c r="A4189" t="s">
        <v>12706</v>
      </c>
      <c r="B4189" s="1" t="s">
        <v>12707</v>
      </c>
      <c r="C4189" s="2">
        <v>46231.353981481501</v>
      </c>
      <c r="D4189" s="1" t="s">
        <v>12708</v>
      </c>
      <c r="E4189" s="1" t="s">
        <v>10947</v>
      </c>
      <c r="F4189" s="2">
        <v>46198.458344907398</v>
      </c>
      <c r="G4189" s="4">
        <v>0.03</v>
      </c>
      <c r="H4189" s="4">
        <v>0.03</v>
      </c>
      <c r="I4189" s="4">
        <v>0.03</v>
      </c>
      <c r="J4189" s="4">
        <v>0.04</v>
      </c>
      <c r="K4189" s="4">
        <v>0.04</v>
      </c>
      <c r="L4189" s="1" t="s">
        <v>11</v>
      </c>
      <c r="N4189" s="45">
        <v>0</v>
      </c>
      <c r="O4189" s="45">
        <v>0</v>
      </c>
      <c r="P4189" s="45">
        <v>1E-4</v>
      </c>
      <c r="Q4189" s="4">
        <v>0</v>
      </c>
      <c r="R4189" s="4">
        <v>0</v>
      </c>
      <c r="S4189" s="4">
        <v>0</v>
      </c>
      <c r="T4189" s="4">
        <v>1E-3</v>
      </c>
    </row>
    <row r="4190" spans="1:20" x14ac:dyDescent="0.4">
      <c r="A4190" t="s">
        <v>12709</v>
      </c>
      <c r="B4190" s="1" t="s">
        <v>12710</v>
      </c>
      <c r="C4190" s="2">
        <v>46231.353981481501</v>
      </c>
      <c r="D4190" s="1" t="s">
        <v>12711</v>
      </c>
      <c r="E4190" s="1" t="s">
        <v>10947</v>
      </c>
      <c r="F4190" s="2">
        <v>46198.500011574099</v>
      </c>
      <c r="G4190" s="4">
        <v>0.03</v>
      </c>
      <c r="H4190" s="4">
        <v>0.02</v>
      </c>
      <c r="I4190" s="4">
        <v>0.02</v>
      </c>
      <c r="J4190" s="4">
        <v>0.03</v>
      </c>
      <c r="K4190" s="4">
        <v>0.03</v>
      </c>
      <c r="L4190" s="1" t="s">
        <v>11</v>
      </c>
      <c r="N4190" s="45">
        <v>0</v>
      </c>
      <c r="O4190" s="45">
        <v>0</v>
      </c>
      <c r="P4190" s="45">
        <v>1E-4</v>
      </c>
      <c r="Q4190" s="4">
        <v>0</v>
      </c>
      <c r="R4190" s="4">
        <v>0</v>
      </c>
      <c r="S4190" s="4">
        <v>0</v>
      </c>
      <c r="T4190" s="4">
        <v>1E-3</v>
      </c>
    </row>
    <row r="4191" spans="1:20" x14ac:dyDescent="0.4">
      <c r="A4191" t="s">
        <v>12712</v>
      </c>
      <c r="B4191" s="1" t="s">
        <v>12713</v>
      </c>
      <c r="C4191" s="2">
        <v>46231.353981481501</v>
      </c>
      <c r="D4191" s="1" t="s">
        <v>12714</v>
      </c>
      <c r="E4191" s="1" t="s">
        <v>10947</v>
      </c>
      <c r="F4191" s="2">
        <v>46198.541678240697</v>
      </c>
      <c r="G4191" s="4">
        <v>0.03</v>
      </c>
      <c r="H4191" s="4">
        <v>0.03</v>
      </c>
      <c r="I4191" s="4">
        <v>0.03</v>
      </c>
      <c r="J4191" s="4">
        <v>0.05</v>
      </c>
      <c r="K4191" s="4">
        <v>0.05</v>
      </c>
      <c r="L4191" s="1" t="s">
        <v>11</v>
      </c>
      <c r="N4191" s="45">
        <v>0</v>
      </c>
      <c r="O4191" s="45">
        <v>0</v>
      </c>
      <c r="P4191" s="45">
        <v>1E-4</v>
      </c>
      <c r="Q4191" s="4">
        <v>0</v>
      </c>
      <c r="R4191" s="4">
        <v>0</v>
      </c>
      <c r="S4191" s="4">
        <v>0</v>
      </c>
      <c r="T4191" s="4">
        <v>1E-3</v>
      </c>
    </row>
    <row r="4192" spans="1:20" x14ac:dyDescent="0.4">
      <c r="A4192" t="s">
        <v>12715</v>
      </c>
      <c r="B4192" s="1" t="s">
        <v>12716</v>
      </c>
      <c r="C4192" s="2">
        <v>46231.353981481501</v>
      </c>
      <c r="D4192" s="1" t="s">
        <v>12717</v>
      </c>
      <c r="E4192" s="1" t="s">
        <v>10947</v>
      </c>
      <c r="F4192" s="2">
        <v>46198.583344907398</v>
      </c>
      <c r="G4192" s="4">
        <v>0.03</v>
      </c>
      <c r="H4192" s="4">
        <v>0.02</v>
      </c>
      <c r="I4192" s="4">
        <v>0.06</v>
      </c>
      <c r="J4192" s="4">
        <v>0.06</v>
      </c>
      <c r="K4192" s="4">
        <v>0.06</v>
      </c>
      <c r="L4192" s="1" t="s">
        <v>11</v>
      </c>
      <c r="N4192" s="45">
        <v>0</v>
      </c>
      <c r="O4192" s="45">
        <v>0</v>
      </c>
      <c r="P4192" s="45">
        <v>1E-4</v>
      </c>
      <c r="Q4192" s="4">
        <v>0</v>
      </c>
      <c r="R4192" s="4">
        <v>0</v>
      </c>
      <c r="S4192" s="4">
        <v>0</v>
      </c>
      <c r="T4192" s="4">
        <v>1E-3</v>
      </c>
    </row>
    <row r="4193" spans="1:20" x14ac:dyDescent="0.4">
      <c r="A4193" t="s">
        <v>12718</v>
      </c>
      <c r="B4193" s="1" t="s">
        <v>12719</v>
      </c>
      <c r="C4193" s="2">
        <v>46231.353981481501</v>
      </c>
      <c r="D4193" s="1" t="s">
        <v>12720</v>
      </c>
      <c r="E4193" s="1" t="s">
        <v>10947</v>
      </c>
      <c r="F4193" s="2">
        <v>46198.625011574099</v>
      </c>
      <c r="G4193" s="4">
        <v>0.03</v>
      </c>
      <c r="H4193" s="4">
        <v>0.03</v>
      </c>
      <c r="I4193" s="4">
        <v>0.04</v>
      </c>
      <c r="J4193" s="4">
        <v>0.05</v>
      </c>
      <c r="K4193" s="4">
        <v>0.05</v>
      </c>
      <c r="L4193" s="1" t="s">
        <v>11</v>
      </c>
      <c r="N4193" s="45">
        <v>0</v>
      </c>
      <c r="O4193" s="45">
        <v>0</v>
      </c>
      <c r="P4193" s="45">
        <v>1E-4</v>
      </c>
      <c r="Q4193" s="4">
        <v>0</v>
      </c>
      <c r="R4193" s="4">
        <v>0</v>
      </c>
      <c r="S4193" s="4">
        <v>0</v>
      </c>
      <c r="T4193" s="4">
        <v>1E-3</v>
      </c>
    </row>
    <row r="4194" spans="1:20" x14ac:dyDescent="0.4">
      <c r="A4194" t="s">
        <v>12721</v>
      </c>
      <c r="B4194" s="1" t="s">
        <v>12722</v>
      </c>
      <c r="C4194" s="2">
        <v>46231.353981481501</v>
      </c>
      <c r="D4194" s="1" t="s">
        <v>12723</v>
      </c>
      <c r="E4194" s="1" t="s">
        <v>10947</v>
      </c>
      <c r="F4194" s="2">
        <v>46198.666678240697</v>
      </c>
      <c r="G4194" s="4">
        <v>0.03</v>
      </c>
      <c r="H4194" s="4">
        <v>0.02</v>
      </c>
      <c r="I4194" s="4">
        <v>0.06</v>
      </c>
      <c r="J4194" s="4">
        <v>0.06</v>
      </c>
      <c r="K4194" s="4">
        <v>0.06</v>
      </c>
      <c r="L4194" s="1" t="s">
        <v>11</v>
      </c>
      <c r="N4194" s="45">
        <v>0</v>
      </c>
      <c r="O4194" s="45">
        <v>0</v>
      </c>
      <c r="P4194" s="45">
        <v>1E-4</v>
      </c>
      <c r="Q4194" s="4">
        <v>0</v>
      </c>
      <c r="R4194" s="4">
        <v>0</v>
      </c>
      <c r="S4194" s="4">
        <v>0</v>
      </c>
      <c r="T4194" s="4">
        <v>1E-3</v>
      </c>
    </row>
    <row r="4195" spans="1:20" x14ac:dyDescent="0.4">
      <c r="A4195" t="s">
        <v>12724</v>
      </c>
      <c r="B4195" s="1" t="s">
        <v>12725</v>
      </c>
      <c r="C4195" s="2">
        <v>46231.353981481501</v>
      </c>
      <c r="D4195" s="1" t="s">
        <v>12726</v>
      </c>
      <c r="E4195" s="1" t="s">
        <v>10947</v>
      </c>
      <c r="F4195" s="2">
        <v>46198.708344907398</v>
      </c>
      <c r="G4195" s="4">
        <v>0.03</v>
      </c>
      <c r="H4195" s="4">
        <v>0.02</v>
      </c>
      <c r="I4195" s="4">
        <v>0.03</v>
      </c>
      <c r="J4195" s="4">
        <v>0.03</v>
      </c>
      <c r="K4195" s="4">
        <v>0.03</v>
      </c>
      <c r="L4195" s="1" t="s">
        <v>11</v>
      </c>
      <c r="N4195" s="45">
        <v>0</v>
      </c>
      <c r="O4195" s="45">
        <v>0</v>
      </c>
      <c r="P4195" s="45">
        <v>1E-4</v>
      </c>
      <c r="Q4195" s="4">
        <v>0</v>
      </c>
      <c r="R4195" s="4">
        <v>0</v>
      </c>
      <c r="S4195" s="4">
        <v>0</v>
      </c>
      <c r="T4195" s="4">
        <v>1E-3</v>
      </c>
    </row>
    <row r="4196" spans="1:20" x14ac:dyDescent="0.4">
      <c r="A4196" t="s">
        <v>12727</v>
      </c>
      <c r="B4196" s="1" t="s">
        <v>12728</v>
      </c>
      <c r="C4196" s="2">
        <v>46231.353981481501</v>
      </c>
      <c r="D4196" s="1" t="s">
        <v>12729</v>
      </c>
      <c r="E4196" s="1" t="s">
        <v>10947</v>
      </c>
      <c r="F4196" s="2">
        <v>46198.750011574099</v>
      </c>
      <c r="G4196" s="4">
        <v>0.04</v>
      </c>
      <c r="H4196" s="4">
        <v>0.02</v>
      </c>
      <c r="I4196" s="4">
        <v>0.03</v>
      </c>
      <c r="J4196" s="4">
        <v>0.04</v>
      </c>
      <c r="K4196" s="4">
        <v>0.04</v>
      </c>
      <c r="L4196" s="1" t="s">
        <v>11</v>
      </c>
      <c r="N4196" s="45">
        <v>0</v>
      </c>
      <c r="O4196" s="45">
        <v>0</v>
      </c>
      <c r="P4196" s="45">
        <v>0</v>
      </c>
      <c r="Q4196" s="4">
        <v>0</v>
      </c>
      <c r="R4196" s="4">
        <v>0</v>
      </c>
      <c r="S4196" s="4">
        <v>0</v>
      </c>
      <c r="T4196" s="4">
        <v>0</v>
      </c>
    </row>
    <row r="4197" spans="1:20" x14ac:dyDescent="0.4">
      <c r="A4197" t="s">
        <v>12730</v>
      </c>
      <c r="B4197" s="1" t="s">
        <v>12731</v>
      </c>
      <c r="C4197" s="2">
        <v>46231.353981481501</v>
      </c>
      <c r="D4197" s="1" t="s">
        <v>12732</v>
      </c>
      <c r="E4197" s="1" t="s">
        <v>10947</v>
      </c>
      <c r="F4197" s="2">
        <v>46198.791678240697</v>
      </c>
      <c r="G4197" s="4">
        <v>0.03</v>
      </c>
      <c r="H4197" s="4">
        <v>0.02</v>
      </c>
      <c r="I4197" s="4">
        <v>0.02</v>
      </c>
      <c r="J4197" s="4">
        <v>0.03</v>
      </c>
      <c r="K4197" s="4">
        <v>0.03</v>
      </c>
      <c r="L4197" s="1" t="s">
        <v>11</v>
      </c>
      <c r="N4197" s="45">
        <v>0</v>
      </c>
      <c r="O4197" s="45">
        <v>0</v>
      </c>
      <c r="P4197" s="45">
        <v>0</v>
      </c>
      <c r="Q4197" s="4">
        <v>0</v>
      </c>
      <c r="R4197" s="4">
        <v>0</v>
      </c>
      <c r="S4197" s="4">
        <v>0</v>
      </c>
      <c r="T4197" s="4">
        <v>1E-3</v>
      </c>
    </row>
    <row r="4198" spans="1:20" x14ac:dyDescent="0.4">
      <c r="A4198" t="s">
        <v>12733</v>
      </c>
      <c r="B4198" s="1" t="s">
        <v>12734</v>
      </c>
      <c r="C4198" s="2">
        <v>46231.3539930556</v>
      </c>
      <c r="D4198" s="1" t="s">
        <v>12735</v>
      </c>
      <c r="E4198" s="1" t="s">
        <v>10947</v>
      </c>
      <c r="F4198" s="2">
        <v>46198.833344907398</v>
      </c>
      <c r="G4198" s="4">
        <v>0.06</v>
      </c>
      <c r="H4198" s="4">
        <v>0.04</v>
      </c>
      <c r="I4198" s="4">
        <v>0.15</v>
      </c>
      <c r="J4198" s="4">
        <v>0.16</v>
      </c>
      <c r="K4198" s="4">
        <v>0.16</v>
      </c>
      <c r="L4198" s="1" t="s">
        <v>11</v>
      </c>
      <c r="N4198" s="45">
        <v>0</v>
      </c>
      <c r="O4198" s="45">
        <v>0</v>
      </c>
      <c r="P4198" s="45">
        <v>1E-4</v>
      </c>
      <c r="Q4198" s="4">
        <v>0</v>
      </c>
      <c r="R4198" s="4">
        <v>0</v>
      </c>
      <c r="S4198" s="4">
        <v>0</v>
      </c>
      <c r="T4198" s="4">
        <v>4.0000000000000001E-3</v>
      </c>
    </row>
    <row r="4199" spans="1:20" x14ac:dyDescent="0.4">
      <c r="A4199" t="s">
        <v>12736</v>
      </c>
      <c r="B4199" s="1" t="s">
        <v>12737</v>
      </c>
      <c r="C4199" s="2">
        <v>46231.3539930556</v>
      </c>
      <c r="D4199" s="1" t="s">
        <v>12738</v>
      </c>
      <c r="E4199" s="1" t="s">
        <v>10947</v>
      </c>
      <c r="F4199" s="2">
        <v>46198.875011574099</v>
      </c>
      <c r="G4199" s="4">
        <v>0.03</v>
      </c>
      <c r="H4199" s="4">
        <v>0.02</v>
      </c>
      <c r="I4199" s="4">
        <v>0.02</v>
      </c>
      <c r="J4199" s="4">
        <v>0.03</v>
      </c>
      <c r="K4199" s="4">
        <v>0.03</v>
      </c>
      <c r="L4199" s="1" t="s">
        <v>11</v>
      </c>
      <c r="N4199" s="45">
        <v>0</v>
      </c>
      <c r="O4199" s="45">
        <v>0</v>
      </c>
      <c r="P4199" s="45">
        <v>0</v>
      </c>
      <c r="Q4199" s="4">
        <v>0</v>
      </c>
      <c r="R4199" s="4">
        <v>0</v>
      </c>
      <c r="S4199" s="4">
        <v>0</v>
      </c>
      <c r="T4199" s="4">
        <v>0</v>
      </c>
    </row>
    <row r="4200" spans="1:20" x14ac:dyDescent="0.4">
      <c r="A4200" t="s">
        <v>12739</v>
      </c>
      <c r="B4200" s="1" t="s">
        <v>12740</v>
      </c>
      <c r="C4200" s="2">
        <v>46231.3539930556</v>
      </c>
      <c r="D4200" s="1" t="s">
        <v>12741</v>
      </c>
      <c r="E4200" s="1" t="s">
        <v>10947</v>
      </c>
      <c r="F4200" s="2">
        <v>46198.916678240697</v>
      </c>
      <c r="G4200" s="4">
        <v>0.03</v>
      </c>
      <c r="H4200" s="4">
        <v>0.02</v>
      </c>
      <c r="I4200" s="4">
        <v>0.02</v>
      </c>
      <c r="J4200" s="4">
        <v>0.03</v>
      </c>
      <c r="K4200" s="4">
        <v>0.03</v>
      </c>
      <c r="L4200" s="1" t="s">
        <v>11</v>
      </c>
      <c r="N4200" s="45">
        <v>0</v>
      </c>
      <c r="O4200" s="45">
        <v>0</v>
      </c>
      <c r="P4200" s="45">
        <v>0</v>
      </c>
      <c r="Q4200" s="4">
        <v>0</v>
      </c>
      <c r="R4200" s="4">
        <v>0</v>
      </c>
      <c r="S4200" s="4">
        <v>0</v>
      </c>
      <c r="T4200" s="4">
        <v>0</v>
      </c>
    </row>
    <row r="4201" spans="1:20" x14ac:dyDescent="0.4">
      <c r="A4201" t="s">
        <v>12742</v>
      </c>
      <c r="B4201" s="1" t="s">
        <v>12743</v>
      </c>
      <c r="C4201" s="2">
        <v>46231.3539930556</v>
      </c>
      <c r="D4201" s="1" t="s">
        <v>12744</v>
      </c>
      <c r="E4201" s="1" t="s">
        <v>10947</v>
      </c>
      <c r="F4201" s="2">
        <v>46198.958344907398</v>
      </c>
      <c r="G4201" s="4">
        <v>0.03</v>
      </c>
      <c r="H4201" s="4">
        <v>0.02</v>
      </c>
      <c r="I4201" s="4">
        <v>0.02</v>
      </c>
      <c r="J4201" s="4">
        <v>0.03</v>
      </c>
      <c r="K4201" s="4">
        <v>0.03</v>
      </c>
      <c r="L4201" s="1" t="s">
        <v>11</v>
      </c>
      <c r="N4201" s="45">
        <v>0</v>
      </c>
      <c r="O4201" s="45">
        <v>0</v>
      </c>
      <c r="P4201" s="45">
        <v>0</v>
      </c>
      <c r="Q4201" s="4">
        <v>0</v>
      </c>
      <c r="R4201" s="4">
        <v>0</v>
      </c>
      <c r="S4201" s="4">
        <v>0</v>
      </c>
      <c r="T4201" s="4">
        <v>0</v>
      </c>
    </row>
    <row r="4202" spans="1:20" x14ac:dyDescent="0.4">
      <c r="A4202" t="s">
        <v>12745</v>
      </c>
      <c r="B4202" s="1" t="s">
        <v>12746</v>
      </c>
      <c r="C4202" s="2">
        <v>46231.3539930556</v>
      </c>
      <c r="D4202" s="1" t="s">
        <v>12747</v>
      </c>
      <c r="E4202" s="1" t="s">
        <v>10947</v>
      </c>
      <c r="F4202" s="2">
        <v>46199.000011574099</v>
      </c>
      <c r="G4202" s="4">
        <v>0.03</v>
      </c>
      <c r="H4202" s="4">
        <v>0.02</v>
      </c>
      <c r="I4202" s="4">
        <v>0.02</v>
      </c>
      <c r="J4202" s="4">
        <v>0.03</v>
      </c>
      <c r="K4202" s="4">
        <v>0.03</v>
      </c>
      <c r="L4202" s="1" t="s">
        <v>11</v>
      </c>
      <c r="N4202" s="45">
        <v>0</v>
      </c>
      <c r="O4202" s="45">
        <v>0</v>
      </c>
      <c r="P4202" s="45">
        <v>0</v>
      </c>
      <c r="Q4202" s="4">
        <v>0</v>
      </c>
      <c r="R4202" s="4">
        <v>0</v>
      </c>
      <c r="S4202" s="4">
        <v>0</v>
      </c>
      <c r="T4202" s="4">
        <v>0</v>
      </c>
    </row>
    <row r="4203" spans="1:20" x14ac:dyDescent="0.4">
      <c r="A4203" t="s">
        <v>12748</v>
      </c>
      <c r="B4203" s="1" t="s">
        <v>12749</v>
      </c>
      <c r="C4203" s="2">
        <v>46231.3539930556</v>
      </c>
      <c r="D4203" s="1" t="s">
        <v>12750</v>
      </c>
      <c r="E4203" s="1" t="s">
        <v>10947</v>
      </c>
      <c r="F4203" s="2">
        <v>46199.041678240697</v>
      </c>
      <c r="G4203" s="4">
        <v>0.03</v>
      </c>
      <c r="H4203" s="4">
        <v>0.02</v>
      </c>
      <c r="I4203" s="4">
        <v>0.02</v>
      </c>
      <c r="J4203" s="4">
        <v>0.04</v>
      </c>
      <c r="K4203" s="4">
        <v>0.04</v>
      </c>
      <c r="L4203" s="1" t="s">
        <v>11</v>
      </c>
      <c r="N4203" s="45">
        <v>0</v>
      </c>
      <c r="O4203" s="45">
        <v>0</v>
      </c>
      <c r="P4203" s="45">
        <v>0</v>
      </c>
      <c r="Q4203" s="4">
        <v>0</v>
      </c>
      <c r="R4203" s="4">
        <v>0</v>
      </c>
      <c r="S4203" s="4">
        <v>0</v>
      </c>
      <c r="T4203" s="4">
        <v>0</v>
      </c>
    </row>
    <row r="4204" spans="1:20" x14ac:dyDescent="0.4">
      <c r="A4204" t="s">
        <v>12751</v>
      </c>
      <c r="B4204" s="1" t="s">
        <v>12752</v>
      </c>
      <c r="C4204" s="2">
        <v>46231.3539930556</v>
      </c>
      <c r="D4204" s="1" t="s">
        <v>12753</v>
      </c>
      <c r="E4204" s="1" t="s">
        <v>10947</v>
      </c>
      <c r="F4204" s="2">
        <v>46199.083344907398</v>
      </c>
      <c r="G4204" s="4">
        <v>0.03</v>
      </c>
      <c r="H4204" s="4">
        <v>0.02</v>
      </c>
      <c r="I4204" s="4">
        <v>0.02</v>
      </c>
      <c r="J4204" s="4">
        <v>0.03</v>
      </c>
      <c r="K4204" s="4">
        <v>0.03</v>
      </c>
      <c r="L4204" s="1" t="s">
        <v>11</v>
      </c>
      <c r="N4204" s="45">
        <v>0</v>
      </c>
      <c r="O4204" s="45">
        <v>0</v>
      </c>
      <c r="P4204" s="45">
        <v>0</v>
      </c>
      <c r="Q4204" s="4">
        <v>0</v>
      </c>
      <c r="R4204" s="4">
        <v>0</v>
      </c>
      <c r="S4204" s="4">
        <v>0</v>
      </c>
      <c r="T4204" s="4">
        <v>0</v>
      </c>
    </row>
    <row r="4205" spans="1:20" x14ac:dyDescent="0.4">
      <c r="A4205" t="s">
        <v>12754</v>
      </c>
      <c r="B4205" s="1" t="s">
        <v>12755</v>
      </c>
      <c r="C4205" s="2">
        <v>46231.3539930556</v>
      </c>
      <c r="D4205" s="1" t="s">
        <v>12756</v>
      </c>
      <c r="E4205" s="1" t="s">
        <v>10947</v>
      </c>
      <c r="F4205" s="2">
        <v>46199.125011574099</v>
      </c>
      <c r="G4205" s="4">
        <v>0.02</v>
      </c>
      <c r="H4205" s="4">
        <v>0.02</v>
      </c>
      <c r="I4205" s="4">
        <v>0.03</v>
      </c>
      <c r="J4205" s="4">
        <v>0.03</v>
      </c>
      <c r="K4205" s="4">
        <v>0.03</v>
      </c>
      <c r="L4205" s="1" t="s">
        <v>11</v>
      </c>
      <c r="N4205" s="45">
        <v>0</v>
      </c>
      <c r="O4205" s="45">
        <v>0</v>
      </c>
      <c r="P4205" s="45">
        <v>0</v>
      </c>
      <c r="Q4205" s="4">
        <v>0</v>
      </c>
      <c r="R4205" s="4">
        <v>0</v>
      </c>
      <c r="S4205" s="4">
        <v>0</v>
      </c>
      <c r="T4205" s="4">
        <v>0</v>
      </c>
    </row>
    <row r="4206" spans="1:20" x14ac:dyDescent="0.4">
      <c r="A4206" t="s">
        <v>12757</v>
      </c>
      <c r="B4206" s="1" t="s">
        <v>12758</v>
      </c>
      <c r="C4206" s="2">
        <v>46231.3539930556</v>
      </c>
      <c r="D4206" s="1" t="s">
        <v>12759</v>
      </c>
      <c r="E4206" s="1" t="s">
        <v>10947</v>
      </c>
      <c r="F4206" s="2">
        <v>46199.166678240697</v>
      </c>
      <c r="G4206" s="4">
        <v>0.02</v>
      </c>
      <c r="H4206" s="4">
        <v>0.02</v>
      </c>
      <c r="I4206" s="4">
        <v>0.02</v>
      </c>
      <c r="J4206" s="4">
        <v>0.03</v>
      </c>
      <c r="K4206" s="4">
        <v>0.03</v>
      </c>
      <c r="L4206" s="1" t="s">
        <v>11</v>
      </c>
      <c r="N4206" s="45">
        <v>0</v>
      </c>
      <c r="O4206" s="45">
        <v>0</v>
      </c>
      <c r="P4206" s="45">
        <v>0</v>
      </c>
      <c r="Q4206" s="4">
        <v>0</v>
      </c>
      <c r="R4206" s="4">
        <v>0</v>
      </c>
      <c r="S4206" s="4">
        <v>0</v>
      </c>
      <c r="T4206" s="4">
        <v>0</v>
      </c>
    </row>
    <row r="4207" spans="1:20" x14ac:dyDescent="0.4">
      <c r="A4207" t="s">
        <v>12760</v>
      </c>
      <c r="B4207" s="1" t="s">
        <v>12761</v>
      </c>
      <c r="C4207" s="2">
        <v>46231.3539930556</v>
      </c>
      <c r="D4207" s="1" t="s">
        <v>12762</v>
      </c>
      <c r="E4207" s="1" t="s">
        <v>10947</v>
      </c>
      <c r="F4207" s="2">
        <v>46199.208344907398</v>
      </c>
      <c r="G4207" s="4">
        <v>0.03</v>
      </c>
      <c r="H4207" s="4">
        <v>0.02</v>
      </c>
      <c r="I4207" s="4">
        <v>0.03</v>
      </c>
      <c r="J4207" s="4">
        <v>0.03</v>
      </c>
      <c r="K4207" s="4">
        <v>0.03</v>
      </c>
      <c r="L4207" s="1" t="s">
        <v>11</v>
      </c>
      <c r="N4207" s="45">
        <v>0</v>
      </c>
      <c r="O4207" s="45">
        <v>0</v>
      </c>
      <c r="P4207" s="45">
        <v>0</v>
      </c>
      <c r="Q4207" s="4">
        <v>0</v>
      </c>
      <c r="R4207" s="4">
        <v>0</v>
      </c>
      <c r="S4207" s="4">
        <v>0</v>
      </c>
      <c r="T4207" s="4">
        <v>0</v>
      </c>
    </row>
    <row r="4208" spans="1:20" x14ac:dyDescent="0.4">
      <c r="A4208" t="s">
        <v>12763</v>
      </c>
      <c r="B4208" s="1" t="s">
        <v>12764</v>
      </c>
      <c r="C4208" s="2">
        <v>46231.3539930556</v>
      </c>
      <c r="D4208" s="1" t="s">
        <v>12765</v>
      </c>
      <c r="E4208" s="1" t="s">
        <v>10947</v>
      </c>
      <c r="F4208" s="2">
        <v>46199.250011574099</v>
      </c>
      <c r="G4208" s="4">
        <v>0.03</v>
      </c>
      <c r="H4208" s="4">
        <v>0.03</v>
      </c>
      <c r="I4208" s="4">
        <v>0.03</v>
      </c>
      <c r="J4208" s="4">
        <v>0.03</v>
      </c>
      <c r="K4208" s="4">
        <v>0.03</v>
      </c>
      <c r="L4208" s="1" t="s">
        <v>11</v>
      </c>
      <c r="N4208" s="45">
        <v>0</v>
      </c>
      <c r="O4208" s="45">
        <v>0</v>
      </c>
      <c r="P4208" s="45">
        <v>0</v>
      </c>
      <c r="Q4208" s="4">
        <v>0</v>
      </c>
      <c r="R4208" s="4">
        <v>0</v>
      </c>
      <c r="S4208" s="4">
        <v>0</v>
      </c>
      <c r="T4208" s="4">
        <v>1E-3</v>
      </c>
    </row>
    <row r="4209" spans="1:20" x14ac:dyDescent="0.4">
      <c r="A4209" t="s">
        <v>12766</v>
      </c>
      <c r="B4209" s="1" t="s">
        <v>12767</v>
      </c>
      <c r="C4209" s="2">
        <v>46231.3539930556</v>
      </c>
      <c r="D4209" s="1" t="s">
        <v>12768</v>
      </c>
      <c r="E4209" s="1" t="s">
        <v>10947</v>
      </c>
      <c r="F4209" s="2">
        <v>46199.291678240697</v>
      </c>
      <c r="G4209" s="4">
        <v>0.03</v>
      </c>
      <c r="H4209" s="4">
        <v>0.02</v>
      </c>
      <c r="I4209" s="4">
        <v>0.02</v>
      </c>
      <c r="J4209" s="4">
        <v>0.03</v>
      </c>
      <c r="K4209" s="4">
        <v>0.03</v>
      </c>
      <c r="L4209" s="1" t="s">
        <v>11</v>
      </c>
      <c r="N4209" s="45">
        <v>0</v>
      </c>
      <c r="O4209" s="45">
        <v>0</v>
      </c>
      <c r="P4209" s="45">
        <v>1E-4</v>
      </c>
      <c r="Q4209" s="4">
        <v>0</v>
      </c>
      <c r="R4209" s="4">
        <v>0</v>
      </c>
      <c r="S4209" s="4">
        <v>0</v>
      </c>
      <c r="T4209" s="4">
        <v>1E-3</v>
      </c>
    </row>
    <row r="4210" spans="1:20" x14ac:dyDescent="0.4">
      <c r="A4210" t="s">
        <v>12769</v>
      </c>
      <c r="B4210" s="1" t="s">
        <v>12770</v>
      </c>
      <c r="C4210" s="2">
        <v>46231.3539930556</v>
      </c>
      <c r="D4210" s="1" t="s">
        <v>12771</v>
      </c>
      <c r="E4210" s="1" t="s">
        <v>10947</v>
      </c>
      <c r="F4210" s="2">
        <v>46199.333344907398</v>
      </c>
      <c r="G4210" s="4">
        <v>0.04</v>
      </c>
      <c r="H4210" s="4">
        <v>0.04</v>
      </c>
      <c r="I4210" s="4">
        <v>0.05</v>
      </c>
      <c r="J4210" s="4">
        <v>7.0000000000000007E-2</v>
      </c>
      <c r="K4210" s="4">
        <v>7.0000000000000007E-2</v>
      </c>
      <c r="L4210" s="1" t="s">
        <v>11</v>
      </c>
      <c r="N4210" s="45">
        <v>0</v>
      </c>
      <c r="O4210" s="45">
        <v>0</v>
      </c>
      <c r="P4210" s="45">
        <v>1E-4</v>
      </c>
      <c r="Q4210" s="4">
        <v>0</v>
      </c>
      <c r="R4210" s="4">
        <v>0</v>
      </c>
      <c r="S4210" s="4">
        <v>0</v>
      </c>
      <c r="T4210" s="4">
        <v>1E-3</v>
      </c>
    </row>
    <row r="4211" spans="1:20" x14ac:dyDescent="0.4">
      <c r="A4211" t="s">
        <v>12772</v>
      </c>
      <c r="B4211" s="1" t="s">
        <v>12773</v>
      </c>
      <c r="C4211" s="2">
        <v>46231.3539930556</v>
      </c>
      <c r="D4211" s="1" t="s">
        <v>12774</v>
      </c>
      <c r="E4211" s="1" t="s">
        <v>10947</v>
      </c>
      <c r="F4211" s="2">
        <v>46199.375011574099</v>
      </c>
      <c r="G4211" s="4">
        <v>0.16</v>
      </c>
      <c r="H4211" s="4">
        <v>7.0000000000000007E-2</v>
      </c>
      <c r="I4211" s="4">
        <v>0.04</v>
      </c>
      <c r="J4211" s="4">
        <v>0.17</v>
      </c>
      <c r="K4211" s="4">
        <v>0.17</v>
      </c>
      <c r="L4211" s="1" t="s">
        <v>11</v>
      </c>
      <c r="N4211" s="45">
        <v>0</v>
      </c>
      <c r="O4211" s="45">
        <v>0</v>
      </c>
      <c r="P4211" s="45">
        <v>1E-4</v>
      </c>
      <c r="Q4211" s="4">
        <v>0</v>
      </c>
      <c r="R4211" s="4">
        <v>1E-3</v>
      </c>
      <c r="S4211" s="4">
        <v>0</v>
      </c>
      <c r="T4211" s="4">
        <v>1E-3</v>
      </c>
    </row>
    <row r="4212" spans="1:20" x14ac:dyDescent="0.4">
      <c r="A4212" t="s">
        <v>12775</v>
      </c>
      <c r="B4212" s="1" t="s">
        <v>12776</v>
      </c>
      <c r="C4212" s="2">
        <v>46231.3539930556</v>
      </c>
      <c r="D4212" s="1" t="s">
        <v>12777</v>
      </c>
      <c r="E4212" s="1" t="s">
        <v>10947</v>
      </c>
      <c r="F4212" s="2">
        <v>46199.416678240697</v>
      </c>
      <c r="G4212" s="4">
        <v>0.03</v>
      </c>
      <c r="H4212" s="4">
        <v>0.03</v>
      </c>
      <c r="I4212" s="4">
        <v>0.03</v>
      </c>
      <c r="J4212" s="4">
        <v>0.04</v>
      </c>
      <c r="K4212" s="4">
        <v>0.04</v>
      </c>
      <c r="L4212" s="1" t="s">
        <v>11</v>
      </c>
      <c r="N4212" s="45">
        <v>0</v>
      </c>
      <c r="O4212" s="45">
        <v>0</v>
      </c>
      <c r="P4212" s="45">
        <v>1E-4</v>
      </c>
      <c r="Q4212" s="4">
        <v>0</v>
      </c>
      <c r="R4212" s="4">
        <v>0</v>
      </c>
      <c r="S4212" s="4">
        <v>0</v>
      </c>
      <c r="T4212" s="4">
        <v>1E-3</v>
      </c>
    </row>
    <row r="4213" spans="1:20" x14ac:dyDescent="0.4">
      <c r="A4213" t="s">
        <v>12778</v>
      </c>
      <c r="B4213" s="1" t="s">
        <v>12779</v>
      </c>
      <c r="C4213" s="2">
        <v>46231.3539930556</v>
      </c>
      <c r="D4213" s="1" t="s">
        <v>12780</v>
      </c>
      <c r="E4213" s="1" t="s">
        <v>10947</v>
      </c>
      <c r="F4213" s="2">
        <v>46199.458344907398</v>
      </c>
      <c r="G4213" s="4">
        <v>0.03</v>
      </c>
      <c r="H4213" s="4">
        <v>0.03</v>
      </c>
      <c r="I4213" s="4">
        <v>0.03</v>
      </c>
      <c r="J4213" s="4">
        <v>0.04</v>
      </c>
      <c r="K4213" s="4">
        <v>0.04</v>
      </c>
      <c r="L4213" s="1" t="s">
        <v>11</v>
      </c>
      <c r="N4213" s="45">
        <v>0</v>
      </c>
      <c r="O4213" s="45">
        <v>0</v>
      </c>
      <c r="P4213" s="45">
        <v>1E-4</v>
      </c>
      <c r="Q4213" s="4">
        <v>0</v>
      </c>
      <c r="R4213" s="4">
        <v>0</v>
      </c>
      <c r="S4213" s="4">
        <v>0</v>
      </c>
      <c r="T4213" s="4">
        <v>1E-3</v>
      </c>
    </row>
    <row r="4214" spans="1:20" x14ac:dyDescent="0.4">
      <c r="A4214" t="s">
        <v>12781</v>
      </c>
      <c r="B4214" s="1" t="s">
        <v>12782</v>
      </c>
      <c r="C4214" s="2">
        <v>46231.3539930556</v>
      </c>
      <c r="D4214" s="1" t="s">
        <v>12783</v>
      </c>
      <c r="E4214" s="1" t="s">
        <v>10947</v>
      </c>
      <c r="F4214" s="2">
        <v>46199.500011574099</v>
      </c>
      <c r="G4214" s="4">
        <v>0.09</v>
      </c>
      <c r="H4214" s="4">
        <v>0.04</v>
      </c>
      <c r="I4214" s="4">
        <v>0.04</v>
      </c>
      <c r="J4214" s="4">
        <v>0.09</v>
      </c>
      <c r="K4214" s="4">
        <v>0.09</v>
      </c>
      <c r="L4214" s="1" t="s">
        <v>11</v>
      </c>
      <c r="N4214" s="45">
        <v>1E-4</v>
      </c>
      <c r="O4214" s="45">
        <v>1E-4</v>
      </c>
      <c r="P4214" s="45">
        <v>2.0000000000000001E-4</v>
      </c>
      <c r="Q4214" s="4">
        <v>0</v>
      </c>
      <c r="R4214" s="4">
        <v>1E-3</v>
      </c>
      <c r="S4214" s="4">
        <v>1E-3</v>
      </c>
      <c r="T4214" s="4">
        <v>3.0000000000000001E-3</v>
      </c>
    </row>
    <row r="4215" spans="1:20" x14ac:dyDescent="0.4">
      <c r="A4215" t="s">
        <v>12784</v>
      </c>
      <c r="B4215" s="1" t="s">
        <v>12785</v>
      </c>
      <c r="C4215" s="2">
        <v>46231.3539930556</v>
      </c>
      <c r="D4215" s="1" t="s">
        <v>12786</v>
      </c>
      <c r="E4215" s="1" t="s">
        <v>10947</v>
      </c>
      <c r="F4215" s="2">
        <v>46199.541678240697</v>
      </c>
      <c r="G4215" s="4">
        <v>0.03</v>
      </c>
      <c r="H4215" s="4">
        <v>0.03</v>
      </c>
      <c r="I4215" s="4">
        <v>0.03</v>
      </c>
      <c r="J4215" s="4">
        <v>0.04</v>
      </c>
      <c r="K4215" s="4">
        <v>0.04</v>
      </c>
      <c r="L4215" s="1" t="s">
        <v>11</v>
      </c>
      <c r="N4215" s="45">
        <v>0</v>
      </c>
      <c r="O4215" s="45">
        <v>0</v>
      </c>
      <c r="P4215" s="45">
        <v>1E-4</v>
      </c>
      <c r="Q4215" s="4">
        <v>0</v>
      </c>
      <c r="R4215" s="4">
        <v>0</v>
      </c>
      <c r="S4215" s="4">
        <v>0</v>
      </c>
      <c r="T4215" s="4">
        <v>1E-3</v>
      </c>
    </row>
    <row r="4216" spans="1:20" x14ac:dyDescent="0.4">
      <c r="A4216" t="s">
        <v>12787</v>
      </c>
      <c r="B4216" s="1" t="s">
        <v>12788</v>
      </c>
      <c r="C4216" s="2">
        <v>46231.3539930556</v>
      </c>
      <c r="D4216" s="1" t="s">
        <v>12789</v>
      </c>
      <c r="E4216" s="1" t="s">
        <v>10947</v>
      </c>
      <c r="F4216" s="2">
        <v>46199.583344907398</v>
      </c>
      <c r="G4216" s="4">
        <v>7.0000000000000007E-2</v>
      </c>
      <c r="H4216" s="4">
        <v>0.04</v>
      </c>
      <c r="I4216" s="4">
        <v>0.04</v>
      </c>
      <c r="J4216" s="4">
        <v>0.08</v>
      </c>
      <c r="K4216" s="4">
        <v>0.08</v>
      </c>
      <c r="L4216" s="1" t="s">
        <v>11</v>
      </c>
      <c r="N4216" s="45">
        <v>1E-4</v>
      </c>
      <c r="O4216" s="45">
        <v>0</v>
      </c>
      <c r="P4216" s="45">
        <v>2.0000000000000001E-4</v>
      </c>
      <c r="Q4216" s="4">
        <v>0</v>
      </c>
      <c r="R4216" s="4">
        <v>1E-3</v>
      </c>
      <c r="S4216" s="4">
        <v>1E-3</v>
      </c>
      <c r="T4216" s="4">
        <v>4.0000000000000001E-3</v>
      </c>
    </row>
    <row r="4217" spans="1:20" x14ac:dyDescent="0.4">
      <c r="A4217" t="s">
        <v>12790</v>
      </c>
      <c r="B4217" s="1" t="s">
        <v>12791</v>
      </c>
      <c r="C4217" s="2">
        <v>46231.3539930556</v>
      </c>
      <c r="D4217" s="1" t="s">
        <v>12792</v>
      </c>
      <c r="E4217" s="1" t="s">
        <v>10947</v>
      </c>
      <c r="F4217" s="2">
        <v>46199.625011574099</v>
      </c>
      <c r="G4217" s="4">
        <v>0.03</v>
      </c>
      <c r="H4217" s="4">
        <v>0.02</v>
      </c>
      <c r="I4217" s="4">
        <v>0.03</v>
      </c>
      <c r="J4217" s="4">
        <v>0.04</v>
      </c>
      <c r="K4217" s="4">
        <v>0.04</v>
      </c>
      <c r="L4217" s="1" t="s">
        <v>11</v>
      </c>
      <c r="N4217" s="45">
        <v>0</v>
      </c>
      <c r="O4217" s="45">
        <v>0</v>
      </c>
      <c r="P4217" s="45">
        <v>1E-4</v>
      </c>
      <c r="Q4217" s="4">
        <v>0</v>
      </c>
      <c r="R4217" s="4">
        <v>0</v>
      </c>
      <c r="S4217" s="4">
        <v>0</v>
      </c>
      <c r="T4217" s="4">
        <v>1E-3</v>
      </c>
    </row>
    <row r="4218" spans="1:20" x14ac:dyDescent="0.4">
      <c r="A4218" t="s">
        <v>12793</v>
      </c>
      <c r="B4218" s="1" t="s">
        <v>12794</v>
      </c>
      <c r="C4218" s="2">
        <v>46231.3539930556</v>
      </c>
      <c r="D4218" s="1" t="s">
        <v>12795</v>
      </c>
      <c r="E4218" s="1" t="s">
        <v>10947</v>
      </c>
      <c r="F4218" s="2">
        <v>46199.666678240697</v>
      </c>
      <c r="G4218" s="4">
        <v>0.04</v>
      </c>
      <c r="H4218" s="4">
        <v>0.02</v>
      </c>
      <c r="I4218" s="4">
        <v>0.03</v>
      </c>
      <c r="J4218" s="4">
        <v>0.04</v>
      </c>
      <c r="K4218" s="4">
        <v>0.04</v>
      </c>
      <c r="L4218" s="1" t="s">
        <v>11</v>
      </c>
      <c r="N4218" s="45">
        <v>0</v>
      </c>
      <c r="O4218" s="45">
        <v>0</v>
      </c>
      <c r="P4218" s="45">
        <v>1E-4</v>
      </c>
      <c r="Q4218" s="4">
        <v>0</v>
      </c>
      <c r="R4218" s="4">
        <v>0</v>
      </c>
      <c r="S4218" s="4">
        <v>0</v>
      </c>
      <c r="T4218" s="4">
        <v>1E-3</v>
      </c>
    </row>
    <row r="4219" spans="1:20" x14ac:dyDescent="0.4">
      <c r="A4219" t="s">
        <v>12796</v>
      </c>
      <c r="B4219" s="1" t="s">
        <v>12797</v>
      </c>
      <c r="C4219" s="2">
        <v>46231.3539930556</v>
      </c>
      <c r="D4219" s="1" t="s">
        <v>12798</v>
      </c>
      <c r="E4219" s="1" t="s">
        <v>10947</v>
      </c>
      <c r="F4219" s="2">
        <v>46199.708344907398</v>
      </c>
      <c r="G4219" s="4">
        <v>0.03</v>
      </c>
      <c r="H4219" s="4">
        <v>0.02</v>
      </c>
      <c r="I4219" s="4">
        <v>0.03</v>
      </c>
      <c r="J4219" s="4">
        <v>0.03</v>
      </c>
      <c r="K4219" s="4">
        <v>0.03</v>
      </c>
      <c r="L4219" s="1" t="s">
        <v>11</v>
      </c>
      <c r="N4219" s="45">
        <v>0</v>
      </c>
      <c r="O4219" s="45">
        <v>0</v>
      </c>
      <c r="P4219" s="45">
        <v>1E-4</v>
      </c>
      <c r="Q4219" s="4">
        <v>0</v>
      </c>
      <c r="R4219" s="4">
        <v>0</v>
      </c>
      <c r="S4219" s="4">
        <v>0</v>
      </c>
      <c r="T4219" s="4">
        <v>1E-3</v>
      </c>
    </row>
    <row r="4220" spans="1:20" x14ac:dyDescent="0.4">
      <c r="A4220" t="s">
        <v>12799</v>
      </c>
      <c r="B4220" s="1" t="s">
        <v>12800</v>
      </c>
      <c r="C4220" s="2">
        <v>46231.3539930556</v>
      </c>
      <c r="D4220" s="1" t="s">
        <v>12801</v>
      </c>
      <c r="E4220" s="1" t="s">
        <v>10947</v>
      </c>
      <c r="F4220" s="2">
        <v>46199.750011574099</v>
      </c>
      <c r="G4220" s="4">
        <v>0.03</v>
      </c>
      <c r="H4220" s="4">
        <v>0.03</v>
      </c>
      <c r="I4220" s="4">
        <v>0.02</v>
      </c>
      <c r="J4220" s="4">
        <v>0.04</v>
      </c>
      <c r="K4220" s="4">
        <v>0.04</v>
      </c>
      <c r="L4220" s="1" t="s">
        <v>11</v>
      </c>
      <c r="N4220" s="45">
        <v>0</v>
      </c>
      <c r="O4220" s="45">
        <v>0</v>
      </c>
      <c r="P4220" s="45">
        <v>0</v>
      </c>
      <c r="Q4220" s="4">
        <v>0</v>
      </c>
      <c r="R4220" s="4">
        <v>0</v>
      </c>
      <c r="S4220" s="4">
        <v>0</v>
      </c>
      <c r="T4220" s="4">
        <v>1E-3</v>
      </c>
    </row>
    <row r="4221" spans="1:20" x14ac:dyDescent="0.4">
      <c r="A4221" t="s">
        <v>12802</v>
      </c>
      <c r="B4221" s="1" t="s">
        <v>12803</v>
      </c>
      <c r="C4221" s="2">
        <v>46231.3539930556</v>
      </c>
      <c r="D4221" s="1" t="s">
        <v>12804</v>
      </c>
      <c r="E4221" s="1" t="s">
        <v>10947</v>
      </c>
      <c r="F4221" s="2">
        <v>46199.791678240697</v>
      </c>
      <c r="G4221" s="4">
        <v>0.04</v>
      </c>
      <c r="H4221" s="4">
        <v>0.04</v>
      </c>
      <c r="I4221" s="4">
        <v>0.04</v>
      </c>
      <c r="J4221" s="4">
        <v>7.0000000000000007E-2</v>
      </c>
      <c r="K4221" s="4">
        <v>7.0000000000000007E-2</v>
      </c>
      <c r="L4221" s="1" t="s">
        <v>11</v>
      </c>
      <c r="N4221" s="45">
        <v>0</v>
      </c>
      <c r="O4221" s="45">
        <v>0</v>
      </c>
      <c r="P4221" s="45">
        <v>0</v>
      </c>
      <c r="Q4221" s="4">
        <v>0</v>
      </c>
      <c r="R4221" s="4">
        <v>0</v>
      </c>
      <c r="S4221" s="4">
        <v>0</v>
      </c>
      <c r="T4221" s="4">
        <v>1E-3</v>
      </c>
    </row>
    <row r="4222" spans="1:20" x14ac:dyDescent="0.4">
      <c r="A4222" t="s">
        <v>12805</v>
      </c>
      <c r="B4222" s="1" t="s">
        <v>12806</v>
      </c>
      <c r="C4222" s="2">
        <v>46231.3539930556</v>
      </c>
      <c r="D4222" s="1" t="s">
        <v>12807</v>
      </c>
      <c r="E4222" s="1" t="s">
        <v>10947</v>
      </c>
      <c r="F4222" s="2">
        <v>46199.833344907398</v>
      </c>
      <c r="G4222" s="4">
        <v>0.03</v>
      </c>
      <c r="H4222" s="4">
        <v>0.02</v>
      </c>
      <c r="I4222" s="4">
        <v>0.02</v>
      </c>
      <c r="J4222" s="4">
        <v>0.03</v>
      </c>
      <c r="K4222" s="4">
        <v>0.03</v>
      </c>
      <c r="L4222" s="1" t="s">
        <v>11</v>
      </c>
      <c r="N4222" s="45">
        <v>0</v>
      </c>
      <c r="O4222" s="45">
        <v>0</v>
      </c>
      <c r="P4222" s="45">
        <v>0</v>
      </c>
      <c r="Q4222" s="4">
        <v>0</v>
      </c>
      <c r="R4222" s="4">
        <v>0</v>
      </c>
      <c r="S4222" s="4">
        <v>0</v>
      </c>
      <c r="T4222" s="4">
        <v>1E-3</v>
      </c>
    </row>
    <row r="4223" spans="1:20" x14ac:dyDescent="0.4">
      <c r="A4223" t="s">
        <v>12808</v>
      </c>
      <c r="B4223" s="1" t="s">
        <v>12809</v>
      </c>
      <c r="C4223" s="2">
        <v>46231.354004629597</v>
      </c>
      <c r="D4223" s="1" t="s">
        <v>12810</v>
      </c>
      <c r="E4223" s="1" t="s">
        <v>10947</v>
      </c>
      <c r="F4223" s="2">
        <v>46199.875011574099</v>
      </c>
      <c r="G4223" s="4">
        <v>0.03</v>
      </c>
      <c r="H4223" s="4">
        <v>0.02</v>
      </c>
      <c r="I4223" s="4">
        <v>0.03</v>
      </c>
      <c r="J4223" s="4">
        <v>0.04</v>
      </c>
      <c r="K4223" s="4">
        <v>0.04</v>
      </c>
      <c r="L4223" s="1" t="s">
        <v>11</v>
      </c>
      <c r="N4223" s="45">
        <v>0</v>
      </c>
      <c r="O4223" s="45">
        <v>0</v>
      </c>
      <c r="P4223" s="45">
        <v>0</v>
      </c>
      <c r="Q4223" s="4">
        <v>0</v>
      </c>
      <c r="R4223" s="4">
        <v>0</v>
      </c>
      <c r="S4223" s="4">
        <v>0</v>
      </c>
      <c r="T4223" s="4">
        <v>0</v>
      </c>
    </row>
    <row r="4224" spans="1:20" x14ac:dyDescent="0.4">
      <c r="A4224" t="s">
        <v>12811</v>
      </c>
      <c r="B4224" s="1" t="s">
        <v>12812</v>
      </c>
      <c r="C4224" s="2">
        <v>46231.354004629597</v>
      </c>
      <c r="D4224" s="1" t="s">
        <v>12813</v>
      </c>
      <c r="E4224" s="1" t="s">
        <v>10947</v>
      </c>
      <c r="F4224" s="2">
        <v>46199.916678240697</v>
      </c>
      <c r="G4224" s="4">
        <v>0.03</v>
      </c>
      <c r="H4224" s="4">
        <v>0.03</v>
      </c>
      <c r="I4224" s="4">
        <v>0.02</v>
      </c>
      <c r="J4224" s="4">
        <v>0.03</v>
      </c>
      <c r="K4224" s="4">
        <v>0.03</v>
      </c>
      <c r="L4224" s="1" t="s">
        <v>11</v>
      </c>
      <c r="N4224" s="45">
        <v>0</v>
      </c>
      <c r="O4224" s="45">
        <v>0</v>
      </c>
      <c r="P4224" s="45">
        <v>0</v>
      </c>
      <c r="Q4224" s="4">
        <v>0</v>
      </c>
      <c r="R4224" s="4">
        <v>0</v>
      </c>
      <c r="S4224" s="4">
        <v>0</v>
      </c>
      <c r="T4224" s="4">
        <v>0</v>
      </c>
    </row>
    <row r="4225" spans="1:20" x14ac:dyDescent="0.4">
      <c r="A4225" t="s">
        <v>12814</v>
      </c>
      <c r="B4225" s="1" t="s">
        <v>12815</v>
      </c>
      <c r="C4225" s="2">
        <v>46231.354004629597</v>
      </c>
      <c r="D4225" s="1" t="s">
        <v>12816</v>
      </c>
      <c r="E4225" s="1" t="s">
        <v>10947</v>
      </c>
      <c r="F4225" s="2">
        <v>46199.958344907398</v>
      </c>
      <c r="G4225" s="4">
        <v>0.03</v>
      </c>
      <c r="H4225" s="4">
        <v>0.02</v>
      </c>
      <c r="I4225" s="4">
        <v>0.02</v>
      </c>
      <c r="J4225" s="4">
        <v>0.03</v>
      </c>
      <c r="K4225" s="4">
        <v>0.03</v>
      </c>
      <c r="L4225" s="1" t="s">
        <v>11</v>
      </c>
      <c r="N4225" s="45">
        <v>0</v>
      </c>
      <c r="O4225" s="45">
        <v>0</v>
      </c>
      <c r="P4225" s="45">
        <v>0</v>
      </c>
      <c r="Q4225" s="4">
        <v>0</v>
      </c>
      <c r="R4225" s="4">
        <v>0</v>
      </c>
      <c r="S4225" s="4">
        <v>0</v>
      </c>
      <c r="T4225" s="4">
        <v>0</v>
      </c>
    </row>
    <row r="4226" spans="1:20" x14ac:dyDescent="0.4">
      <c r="A4226" t="s">
        <v>12817</v>
      </c>
      <c r="B4226" s="1" t="s">
        <v>12818</v>
      </c>
      <c r="C4226" s="2">
        <v>46231.354004629597</v>
      </c>
      <c r="D4226" s="1" t="s">
        <v>12819</v>
      </c>
      <c r="E4226" s="1" t="s">
        <v>10947</v>
      </c>
      <c r="F4226" s="2">
        <v>46200.000011574099</v>
      </c>
      <c r="G4226" s="4">
        <v>0.04</v>
      </c>
      <c r="H4226" s="4">
        <v>0.04</v>
      </c>
      <c r="I4226" s="4">
        <v>0.04</v>
      </c>
      <c r="J4226" s="4">
        <v>7.0000000000000007E-2</v>
      </c>
      <c r="K4226" s="4">
        <v>7.0000000000000007E-2</v>
      </c>
      <c r="L4226" s="1" t="s">
        <v>11</v>
      </c>
      <c r="N4226" s="45">
        <v>0</v>
      </c>
      <c r="O4226" s="45">
        <v>0</v>
      </c>
      <c r="P4226" s="45">
        <v>0</v>
      </c>
      <c r="Q4226" s="4">
        <v>0</v>
      </c>
      <c r="R4226" s="4">
        <v>0</v>
      </c>
      <c r="S4226" s="4">
        <v>0</v>
      </c>
      <c r="T4226" s="4">
        <v>0</v>
      </c>
    </row>
    <row r="4227" spans="1:20" x14ac:dyDescent="0.4">
      <c r="A4227" t="s">
        <v>12820</v>
      </c>
      <c r="B4227" s="1" t="s">
        <v>12821</v>
      </c>
      <c r="C4227" s="2">
        <v>46231.354004629597</v>
      </c>
      <c r="D4227" s="1" t="s">
        <v>12822</v>
      </c>
      <c r="E4227" s="1" t="s">
        <v>10947</v>
      </c>
      <c r="F4227" s="2">
        <v>46200.041678240697</v>
      </c>
      <c r="G4227" s="4">
        <v>0.03</v>
      </c>
      <c r="H4227" s="4">
        <v>0.02</v>
      </c>
      <c r="I4227" s="4">
        <v>0.02</v>
      </c>
      <c r="J4227" s="4">
        <v>0.04</v>
      </c>
      <c r="K4227" s="4">
        <v>0.04</v>
      </c>
      <c r="L4227" s="1" t="s">
        <v>11</v>
      </c>
      <c r="N4227" s="45">
        <v>0</v>
      </c>
      <c r="O4227" s="45">
        <v>0</v>
      </c>
      <c r="P4227" s="45">
        <v>0</v>
      </c>
      <c r="Q4227" s="4">
        <v>0</v>
      </c>
      <c r="R4227" s="4">
        <v>0</v>
      </c>
      <c r="S4227" s="4">
        <v>0</v>
      </c>
      <c r="T4227" s="4">
        <v>0</v>
      </c>
    </row>
    <row r="4228" spans="1:20" x14ac:dyDescent="0.4">
      <c r="A4228" t="s">
        <v>12823</v>
      </c>
      <c r="B4228" s="1" t="s">
        <v>12824</v>
      </c>
      <c r="C4228" s="2">
        <v>46231.354004629597</v>
      </c>
      <c r="D4228" s="1" t="s">
        <v>12825</v>
      </c>
      <c r="E4228" s="1" t="s">
        <v>10947</v>
      </c>
      <c r="F4228" s="2">
        <v>46200.083344907398</v>
      </c>
      <c r="G4228" s="4">
        <v>0.03</v>
      </c>
      <c r="H4228" s="4">
        <v>0.02</v>
      </c>
      <c r="I4228" s="4">
        <v>0.02</v>
      </c>
      <c r="J4228" s="4">
        <v>0.03</v>
      </c>
      <c r="K4228" s="4">
        <v>0.03</v>
      </c>
      <c r="L4228" s="1" t="s">
        <v>11</v>
      </c>
      <c r="N4228" s="45">
        <v>0</v>
      </c>
      <c r="O4228" s="45">
        <v>0</v>
      </c>
      <c r="P4228" s="45">
        <v>0</v>
      </c>
      <c r="Q4228" s="4">
        <v>0</v>
      </c>
      <c r="R4228" s="4">
        <v>0</v>
      </c>
      <c r="S4228" s="4">
        <v>0</v>
      </c>
      <c r="T4228" s="4">
        <v>0</v>
      </c>
    </row>
    <row r="4229" spans="1:20" x14ac:dyDescent="0.4">
      <c r="A4229" t="s">
        <v>12826</v>
      </c>
      <c r="B4229" s="1" t="s">
        <v>12827</v>
      </c>
      <c r="C4229" s="2">
        <v>46231.354004629597</v>
      </c>
      <c r="D4229" s="1" t="s">
        <v>12828</v>
      </c>
      <c r="E4229" s="1" t="s">
        <v>10947</v>
      </c>
      <c r="F4229" s="2">
        <v>46200.125011574099</v>
      </c>
      <c r="G4229" s="4">
        <v>0.02</v>
      </c>
      <c r="H4229" s="4">
        <v>0.02</v>
      </c>
      <c r="I4229" s="4">
        <v>0.02</v>
      </c>
      <c r="J4229" s="4">
        <v>0.03</v>
      </c>
      <c r="K4229" s="4">
        <v>0.03</v>
      </c>
      <c r="L4229" s="1" t="s">
        <v>11</v>
      </c>
      <c r="N4229" s="45">
        <v>0</v>
      </c>
      <c r="O4229" s="45">
        <v>0</v>
      </c>
      <c r="P4229" s="45">
        <v>0</v>
      </c>
      <c r="Q4229" s="4">
        <v>0</v>
      </c>
      <c r="R4229" s="4">
        <v>0</v>
      </c>
      <c r="S4229" s="4">
        <v>0</v>
      </c>
      <c r="T4229" s="4">
        <v>1E-3</v>
      </c>
    </row>
    <row r="4230" spans="1:20" x14ac:dyDescent="0.4">
      <c r="A4230" t="s">
        <v>12829</v>
      </c>
      <c r="B4230" s="1" t="s">
        <v>12830</v>
      </c>
      <c r="C4230" s="2">
        <v>46231.354004629597</v>
      </c>
      <c r="D4230" s="1" t="s">
        <v>12831</v>
      </c>
      <c r="E4230" s="1" t="s">
        <v>10947</v>
      </c>
      <c r="F4230" s="2">
        <v>46200.166678240697</v>
      </c>
      <c r="G4230" s="4">
        <v>0.04</v>
      </c>
      <c r="H4230" s="4">
        <v>0.02</v>
      </c>
      <c r="I4230" s="4">
        <v>0.02</v>
      </c>
      <c r="J4230" s="4">
        <v>0.04</v>
      </c>
      <c r="K4230" s="4">
        <v>0.04</v>
      </c>
      <c r="L4230" s="1" t="s">
        <v>11</v>
      </c>
      <c r="N4230" s="45">
        <v>0</v>
      </c>
      <c r="O4230" s="45">
        <v>0</v>
      </c>
      <c r="P4230" s="45">
        <v>0</v>
      </c>
      <c r="Q4230" s="4">
        <v>0</v>
      </c>
      <c r="R4230" s="4">
        <v>0</v>
      </c>
      <c r="S4230" s="4">
        <v>0</v>
      </c>
      <c r="T4230" s="4">
        <v>1E-3</v>
      </c>
    </row>
    <row r="4231" spans="1:20" x14ac:dyDescent="0.4">
      <c r="A4231" t="s">
        <v>12832</v>
      </c>
      <c r="B4231" s="1" t="s">
        <v>12833</v>
      </c>
      <c r="C4231" s="2">
        <v>46231.354004629597</v>
      </c>
      <c r="D4231" s="1" t="s">
        <v>12834</v>
      </c>
      <c r="E4231" s="1" t="s">
        <v>10947</v>
      </c>
      <c r="F4231" s="2">
        <v>46200.208344907398</v>
      </c>
      <c r="G4231" s="4">
        <v>0.03</v>
      </c>
      <c r="H4231" s="4">
        <v>0.02</v>
      </c>
      <c r="I4231" s="4">
        <v>0.02</v>
      </c>
      <c r="J4231" s="4">
        <v>0.03</v>
      </c>
      <c r="K4231" s="4">
        <v>0.03</v>
      </c>
      <c r="L4231" s="1" t="s">
        <v>11</v>
      </c>
      <c r="N4231" s="45">
        <v>0</v>
      </c>
      <c r="O4231" s="45">
        <v>0</v>
      </c>
      <c r="P4231" s="45">
        <v>0</v>
      </c>
      <c r="Q4231" s="4">
        <v>0</v>
      </c>
      <c r="R4231" s="4">
        <v>0</v>
      </c>
      <c r="S4231" s="4">
        <v>0</v>
      </c>
      <c r="T4231" s="4">
        <v>1E-3</v>
      </c>
    </row>
    <row r="4232" spans="1:20" x14ac:dyDescent="0.4">
      <c r="A4232" t="s">
        <v>12835</v>
      </c>
      <c r="B4232" s="1" t="s">
        <v>12836</v>
      </c>
      <c r="C4232" s="2">
        <v>46231.354004629597</v>
      </c>
      <c r="D4232" s="1" t="s">
        <v>12837</v>
      </c>
      <c r="E4232" s="1" t="s">
        <v>10947</v>
      </c>
      <c r="F4232" s="2">
        <v>46200.250011574099</v>
      </c>
      <c r="G4232" s="4">
        <v>0.03</v>
      </c>
      <c r="H4232" s="4">
        <v>0.02</v>
      </c>
      <c r="I4232" s="4">
        <v>0.02</v>
      </c>
      <c r="J4232" s="4">
        <v>0.03</v>
      </c>
      <c r="K4232" s="4">
        <v>0.03</v>
      </c>
      <c r="L4232" s="1" t="s">
        <v>11</v>
      </c>
      <c r="N4232" s="45">
        <v>0</v>
      </c>
      <c r="O4232" s="45">
        <v>0</v>
      </c>
      <c r="P4232" s="45">
        <v>0</v>
      </c>
      <c r="Q4232" s="4">
        <v>0</v>
      </c>
      <c r="R4232" s="4">
        <v>0</v>
      </c>
      <c r="S4232" s="4">
        <v>0</v>
      </c>
      <c r="T4232" s="4">
        <v>0</v>
      </c>
    </row>
    <row r="4233" spans="1:20" x14ac:dyDescent="0.4">
      <c r="A4233" t="s">
        <v>12838</v>
      </c>
      <c r="B4233" s="1" t="s">
        <v>12839</v>
      </c>
      <c r="C4233" s="2">
        <v>46231.354004629597</v>
      </c>
      <c r="D4233" s="1" t="s">
        <v>12840</v>
      </c>
      <c r="E4233" s="1" t="s">
        <v>10947</v>
      </c>
      <c r="F4233" s="2">
        <v>46200.291678240697</v>
      </c>
      <c r="G4233" s="4">
        <v>0.03</v>
      </c>
      <c r="H4233" s="4">
        <v>0.02</v>
      </c>
      <c r="I4233" s="4">
        <v>0.02</v>
      </c>
      <c r="J4233" s="4">
        <v>0.03</v>
      </c>
      <c r="K4233" s="4">
        <v>0.03</v>
      </c>
      <c r="L4233" s="1" t="s">
        <v>11</v>
      </c>
      <c r="N4233" s="45">
        <v>0</v>
      </c>
      <c r="O4233" s="45">
        <v>0</v>
      </c>
      <c r="P4233" s="45">
        <v>0</v>
      </c>
      <c r="Q4233" s="4">
        <v>0</v>
      </c>
      <c r="R4233" s="4">
        <v>0</v>
      </c>
      <c r="S4233" s="4">
        <v>0</v>
      </c>
      <c r="T4233" s="4">
        <v>1E-3</v>
      </c>
    </row>
    <row r="4234" spans="1:20" x14ac:dyDescent="0.4">
      <c r="A4234" t="s">
        <v>12841</v>
      </c>
      <c r="B4234" s="1" t="s">
        <v>12842</v>
      </c>
      <c r="C4234" s="2">
        <v>46231.354004629597</v>
      </c>
      <c r="D4234" s="1" t="s">
        <v>12843</v>
      </c>
      <c r="E4234" s="1" t="s">
        <v>10947</v>
      </c>
      <c r="F4234" s="2">
        <v>46200.333344907398</v>
      </c>
      <c r="G4234" s="4">
        <v>0.03</v>
      </c>
      <c r="H4234" s="4">
        <v>0.02</v>
      </c>
      <c r="I4234" s="4">
        <v>0.03</v>
      </c>
      <c r="J4234" s="4">
        <v>0.03</v>
      </c>
      <c r="K4234" s="4">
        <v>0.03</v>
      </c>
      <c r="L4234" s="1" t="s">
        <v>11</v>
      </c>
      <c r="N4234" s="45">
        <v>0</v>
      </c>
      <c r="O4234" s="45">
        <v>0</v>
      </c>
      <c r="P4234" s="45">
        <v>0</v>
      </c>
      <c r="Q4234" s="4">
        <v>0</v>
      </c>
      <c r="R4234" s="4">
        <v>0</v>
      </c>
      <c r="S4234" s="4">
        <v>0</v>
      </c>
      <c r="T4234" s="4">
        <v>1E-3</v>
      </c>
    </row>
    <row r="4235" spans="1:20" x14ac:dyDescent="0.4">
      <c r="A4235" t="s">
        <v>12844</v>
      </c>
      <c r="B4235" s="1" t="s">
        <v>12845</v>
      </c>
      <c r="C4235" s="2">
        <v>46231.354004629597</v>
      </c>
      <c r="D4235" s="1" t="s">
        <v>12846</v>
      </c>
      <c r="E4235" s="1" t="s">
        <v>10947</v>
      </c>
      <c r="F4235" s="2">
        <v>46200.375011574099</v>
      </c>
      <c r="G4235" s="4">
        <v>0.02</v>
      </c>
      <c r="H4235" s="4">
        <v>0.02</v>
      </c>
      <c r="I4235" s="4">
        <v>0.02</v>
      </c>
      <c r="J4235" s="4">
        <v>0.03</v>
      </c>
      <c r="K4235" s="4">
        <v>0.03</v>
      </c>
      <c r="L4235" s="1" t="s">
        <v>11</v>
      </c>
      <c r="N4235" s="45">
        <v>0</v>
      </c>
      <c r="O4235" s="45">
        <v>0</v>
      </c>
      <c r="P4235" s="45">
        <v>1E-4</v>
      </c>
      <c r="Q4235" s="4">
        <v>0</v>
      </c>
      <c r="R4235" s="4">
        <v>0</v>
      </c>
      <c r="S4235" s="4">
        <v>0</v>
      </c>
      <c r="T4235" s="4">
        <v>1E-3</v>
      </c>
    </row>
    <row r="4236" spans="1:20" x14ac:dyDescent="0.4">
      <c r="A4236" t="s">
        <v>12847</v>
      </c>
      <c r="B4236" s="1" t="s">
        <v>12848</v>
      </c>
      <c r="C4236" s="2">
        <v>46231.354004629597</v>
      </c>
      <c r="D4236" s="1" t="s">
        <v>12849</v>
      </c>
      <c r="E4236" s="1" t="s">
        <v>10947</v>
      </c>
      <c r="F4236" s="2">
        <v>46200.416678240697</v>
      </c>
      <c r="G4236" s="4">
        <v>0.03</v>
      </c>
      <c r="H4236" s="4">
        <v>0.02</v>
      </c>
      <c r="I4236" s="4">
        <v>0.02</v>
      </c>
      <c r="J4236" s="4">
        <v>0.03</v>
      </c>
      <c r="K4236" s="4">
        <v>0.03</v>
      </c>
      <c r="L4236" s="1" t="s">
        <v>11</v>
      </c>
      <c r="N4236" s="45">
        <v>0</v>
      </c>
      <c r="O4236" s="45">
        <v>0</v>
      </c>
      <c r="P4236" s="45">
        <v>0</v>
      </c>
      <c r="Q4236" s="4">
        <v>0</v>
      </c>
      <c r="R4236" s="4">
        <v>0</v>
      </c>
      <c r="S4236" s="4">
        <v>0</v>
      </c>
      <c r="T4236" s="4">
        <v>1E-3</v>
      </c>
    </row>
    <row r="4237" spans="1:20" x14ac:dyDescent="0.4">
      <c r="A4237" t="s">
        <v>12850</v>
      </c>
      <c r="B4237" s="1" t="s">
        <v>12851</v>
      </c>
      <c r="C4237" s="2">
        <v>46231.354004629597</v>
      </c>
      <c r="D4237" s="1" t="s">
        <v>12852</v>
      </c>
      <c r="E4237" s="1" t="s">
        <v>10947</v>
      </c>
      <c r="F4237" s="2">
        <v>46200.458344907398</v>
      </c>
      <c r="G4237" s="4">
        <v>0.03</v>
      </c>
      <c r="H4237" s="4">
        <v>0.02</v>
      </c>
      <c r="I4237" s="4">
        <v>7.0000000000000007E-2</v>
      </c>
      <c r="J4237" s="4">
        <v>7.0000000000000007E-2</v>
      </c>
      <c r="K4237" s="4">
        <v>7.0000000000000007E-2</v>
      </c>
      <c r="L4237" s="1" t="s">
        <v>11</v>
      </c>
      <c r="N4237" s="45">
        <v>0</v>
      </c>
      <c r="O4237" s="45">
        <v>0</v>
      </c>
      <c r="P4237" s="45">
        <v>1E-4</v>
      </c>
      <c r="Q4237" s="4">
        <v>0</v>
      </c>
      <c r="R4237" s="4">
        <v>0</v>
      </c>
      <c r="S4237" s="4">
        <v>0</v>
      </c>
      <c r="T4237" s="4">
        <v>1E-3</v>
      </c>
    </row>
    <row r="4238" spans="1:20" x14ac:dyDescent="0.4">
      <c r="A4238" t="s">
        <v>12853</v>
      </c>
      <c r="B4238" s="1" t="s">
        <v>12854</v>
      </c>
      <c r="C4238" s="2">
        <v>46231.354004629597</v>
      </c>
      <c r="D4238" s="1" t="s">
        <v>12855</v>
      </c>
      <c r="E4238" s="1" t="s">
        <v>10947</v>
      </c>
      <c r="F4238" s="2">
        <v>46200.500011574099</v>
      </c>
      <c r="G4238" s="4">
        <v>0.03</v>
      </c>
      <c r="H4238" s="4">
        <v>0.03</v>
      </c>
      <c r="I4238" s="4">
        <v>0.03</v>
      </c>
      <c r="J4238" s="4">
        <v>0.03</v>
      </c>
      <c r="K4238" s="4">
        <v>0.03</v>
      </c>
      <c r="L4238" s="1" t="s">
        <v>11</v>
      </c>
      <c r="N4238" s="45">
        <v>0</v>
      </c>
      <c r="O4238" s="45">
        <v>0</v>
      </c>
      <c r="P4238" s="45">
        <v>1E-4</v>
      </c>
      <c r="Q4238" s="4">
        <v>0</v>
      </c>
      <c r="R4238" s="4">
        <v>0</v>
      </c>
      <c r="S4238" s="4">
        <v>0</v>
      </c>
      <c r="T4238" s="4">
        <v>1E-3</v>
      </c>
    </row>
    <row r="4239" spans="1:20" x14ac:dyDescent="0.4">
      <c r="A4239" t="s">
        <v>12856</v>
      </c>
      <c r="B4239" s="1" t="s">
        <v>12857</v>
      </c>
      <c r="C4239" s="2">
        <v>46231.354004629597</v>
      </c>
      <c r="D4239" s="1" t="s">
        <v>12858</v>
      </c>
      <c r="E4239" s="1" t="s">
        <v>10947</v>
      </c>
      <c r="F4239" s="2">
        <v>46200.541678240697</v>
      </c>
      <c r="G4239" s="4">
        <v>0.03</v>
      </c>
      <c r="H4239" s="4">
        <v>0.02</v>
      </c>
      <c r="I4239" s="4">
        <v>0.02</v>
      </c>
      <c r="J4239" s="4">
        <v>0.03</v>
      </c>
      <c r="K4239" s="4">
        <v>0.03</v>
      </c>
      <c r="L4239" s="1" t="s">
        <v>11</v>
      </c>
      <c r="N4239" s="45">
        <v>0</v>
      </c>
      <c r="O4239" s="45">
        <v>0</v>
      </c>
      <c r="P4239" s="45">
        <v>1E-4</v>
      </c>
      <c r="Q4239" s="4">
        <v>0</v>
      </c>
      <c r="R4239" s="4">
        <v>0</v>
      </c>
      <c r="S4239" s="4">
        <v>0</v>
      </c>
      <c r="T4239" s="4">
        <v>1E-3</v>
      </c>
    </row>
    <row r="4240" spans="1:20" x14ac:dyDescent="0.4">
      <c r="A4240" t="s">
        <v>12859</v>
      </c>
      <c r="B4240" s="1" t="s">
        <v>12860</v>
      </c>
      <c r="C4240" s="2">
        <v>46231.354004629597</v>
      </c>
      <c r="D4240" s="1" t="s">
        <v>12861</v>
      </c>
      <c r="E4240" s="1" t="s">
        <v>10947</v>
      </c>
      <c r="F4240" s="2">
        <v>46200.583344907398</v>
      </c>
      <c r="G4240" s="4">
        <v>0.03</v>
      </c>
      <c r="H4240" s="4">
        <v>0.02</v>
      </c>
      <c r="I4240" s="4">
        <v>0.03</v>
      </c>
      <c r="J4240" s="4">
        <v>0.03</v>
      </c>
      <c r="K4240" s="4">
        <v>0.03</v>
      </c>
      <c r="L4240" s="1" t="s">
        <v>11</v>
      </c>
      <c r="N4240" s="45">
        <v>0</v>
      </c>
      <c r="O4240" s="45">
        <v>0</v>
      </c>
      <c r="P4240" s="45">
        <v>1E-4</v>
      </c>
      <c r="Q4240" s="4">
        <v>0</v>
      </c>
      <c r="R4240" s="4">
        <v>0</v>
      </c>
      <c r="S4240" s="4">
        <v>0</v>
      </c>
      <c r="T4240" s="4">
        <v>1E-3</v>
      </c>
    </row>
    <row r="4241" spans="1:20" x14ac:dyDescent="0.4">
      <c r="A4241" t="s">
        <v>12862</v>
      </c>
      <c r="B4241" s="1" t="s">
        <v>12863</v>
      </c>
      <c r="C4241" s="2">
        <v>46231.354004629597</v>
      </c>
      <c r="D4241" s="1" t="s">
        <v>12864</v>
      </c>
      <c r="E4241" s="1" t="s">
        <v>10947</v>
      </c>
      <c r="F4241" s="2">
        <v>46200.625011574099</v>
      </c>
      <c r="G4241" s="4">
        <v>0.05</v>
      </c>
      <c r="H4241" s="4">
        <v>0.04</v>
      </c>
      <c r="I4241" s="4">
        <v>7.0000000000000007E-2</v>
      </c>
      <c r="J4241" s="4">
        <v>0.08</v>
      </c>
      <c r="K4241" s="4">
        <v>0.08</v>
      </c>
      <c r="L4241" s="1" t="s">
        <v>11</v>
      </c>
      <c r="N4241" s="45">
        <v>0</v>
      </c>
      <c r="O4241" s="45">
        <v>0</v>
      </c>
      <c r="P4241" s="45">
        <v>1E-4</v>
      </c>
      <c r="Q4241" s="4">
        <v>0</v>
      </c>
      <c r="R4241" s="4">
        <v>0</v>
      </c>
      <c r="S4241" s="4">
        <v>0</v>
      </c>
      <c r="T4241" s="4">
        <v>1E-3</v>
      </c>
    </row>
    <row r="4242" spans="1:20" x14ac:dyDescent="0.4">
      <c r="A4242" t="s">
        <v>12865</v>
      </c>
      <c r="B4242" s="1" t="s">
        <v>12866</v>
      </c>
      <c r="C4242" s="2">
        <v>46231.354016203702</v>
      </c>
      <c r="D4242" s="1" t="s">
        <v>12867</v>
      </c>
      <c r="E4242" s="1" t="s">
        <v>10947</v>
      </c>
      <c r="F4242" s="2">
        <v>46200.666678240697</v>
      </c>
      <c r="G4242" s="4">
        <v>0.12</v>
      </c>
      <c r="H4242" s="4">
        <v>0.02</v>
      </c>
      <c r="I4242" s="4">
        <v>0.02</v>
      </c>
      <c r="J4242" s="4">
        <v>0.12</v>
      </c>
      <c r="K4242" s="4">
        <v>0.12</v>
      </c>
      <c r="L4242" s="1" t="s">
        <v>11</v>
      </c>
      <c r="N4242" s="45">
        <v>0</v>
      </c>
      <c r="O4242" s="45">
        <v>0</v>
      </c>
      <c r="P4242" s="45">
        <v>0</v>
      </c>
      <c r="Q4242" s="4">
        <v>0</v>
      </c>
      <c r="R4242" s="4">
        <v>1E-3</v>
      </c>
      <c r="S4242" s="4">
        <v>0</v>
      </c>
      <c r="T4242" s="4">
        <v>1E-3</v>
      </c>
    </row>
    <row r="4243" spans="1:20" x14ac:dyDescent="0.4">
      <c r="A4243" t="s">
        <v>12868</v>
      </c>
      <c r="B4243" s="1" t="s">
        <v>12869</v>
      </c>
      <c r="C4243" s="2">
        <v>46231.354016203702</v>
      </c>
      <c r="D4243" s="1" t="s">
        <v>12870</v>
      </c>
      <c r="E4243" s="1" t="s">
        <v>10947</v>
      </c>
      <c r="F4243" s="2">
        <v>46200.708344907398</v>
      </c>
      <c r="G4243" s="4">
        <v>0.03</v>
      </c>
      <c r="H4243" s="4">
        <v>0.02</v>
      </c>
      <c r="I4243" s="4">
        <v>0.02</v>
      </c>
      <c r="J4243" s="4">
        <v>0.03</v>
      </c>
      <c r="K4243" s="4">
        <v>0.03</v>
      </c>
      <c r="L4243" s="1" t="s">
        <v>11</v>
      </c>
      <c r="N4243" s="45">
        <v>0</v>
      </c>
      <c r="O4243" s="45">
        <v>0</v>
      </c>
      <c r="P4243" s="45">
        <v>0</v>
      </c>
      <c r="Q4243" s="4">
        <v>0</v>
      </c>
      <c r="R4243" s="4">
        <v>0</v>
      </c>
      <c r="S4243" s="4">
        <v>0</v>
      </c>
      <c r="T4243" s="4">
        <v>1E-3</v>
      </c>
    </row>
    <row r="4244" spans="1:20" x14ac:dyDescent="0.4">
      <c r="A4244" t="s">
        <v>12871</v>
      </c>
      <c r="B4244" s="1" t="s">
        <v>12872</v>
      </c>
      <c r="C4244" s="2">
        <v>46231.354016203702</v>
      </c>
      <c r="D4244" s="1" t="s">
        <v>12873</v>
      </c>
      <c r="E4244" s="1" t="s">
        <v>10947</v>
      </c>
      <c r="F4244" s="2">
        <v>46200.750011574099</v>
      </c>
      <c r="G4244" s="4">
        <v>0.09</v>
      </c>
      <c r="H4244" s="4">
        <v>0.02</v>
      </c>
      <c r="I4244" s="4">
        <v>0.02</v>
      </c>
      <c r="J4244" s="4">
        <v>0.09</v>
      </c>
      <c r="K4244" s="4">
        <v>0.09</v>
      </c>
      <c r="L4244" s="1" t="s">
        <v>11</v>
      </c>
      <c r="N4244" s="45">
        <v>0</v>
      </c>
      <c r="O4244" s="45">
        <v>0</v>
      </c>
      <c r="P4244" s="45">
        <v>0</v>
      </c>
      <c r="Q4244" s="4">
        <v>0</v>
      </c>
      <c r="R4244" s="4">
        <v>1E-3</v>
      </c>
      <c r="S4244" s="4">
        <v>0</v>
      </c>
      <c r="T4244" s="4">
        <v>1E-3</v>
      </c>
    </row>
    <row r="4245" spans="1:20" x14ac:dyDescent="0.4">
      <c r="A4245" t="s">
        <v>12874</v>
      </c>
      <c r="B4245" s="1" t="s">
        <v>12875</v>
      </c>
      <c r="C4245" s="2">
        <v>46231.354016203702</v>
      </c>
      <c r="D4245" s="1" t="s">
        <v>12876</v>
      </c>
      <c r="E4245" s="1" t="s">
        <v>10947</v>
      </c>
      <c r="F4245" s="2">
        <v>46200.791678240697</v>
      </c>
      <c r="G4245" s="4">
        <v>0.03</v>
      </c>
      <c r="H4245" s="4">
        <v>0.03</v>
      </c>
      <c r="I4245" s="4">
        <v>0.03</v>
      </c>
      <c r="J4245" s="4">
        <v>0.05</v>
      </c>
      <c r="K4245" s="4">
        <v>0.05</v>
      </c>
      <c r="L4245" s="1" t="s">
        <v>11</v>
      </c>
      <c r="N4245" s="45">
        <v>0</v>
      </c>
      <c r="O4245" s="45">
        <v>0</v>
      </c>
      <c r="P4245" s="45">
        <v>0</v>
      </c>
      <c r="Q4245" s="4">
        <v>0</v>
      </c>
      <c r="R4245" s="4">
        <v>0</v>
      </c>
      <c r="S4245" s="4">
        <v>0</v>
      </c>
      <c r="T4245" s="4">
        <v>0</v>
      </c>
    </row>
    <row r="4246" spans="1:20" x14ac:dyDescent="0.4">
      <c r="A4246" t="s">
        <v>12877</v>
      </c>
      <c r="B4246" s="1" t="s">
        <v>12878</v>
      </c>
      <c r="C4246" s="2">
        <v>46231.354016203702</v>
      </c>
      <c r="D4246" s="1" t="s">
        <v>12879</v>
      </c>
      <c r="E4246" s="1" t="s">
        <v>10947</v>
      </c>
      <c r="F4246" s="2">
        <v>46200.833344907398</v>
      </c>
      <c r="G4246" s="4">
        <v>0.03</v>
      </c>
      <c r="H4246" s="4">
        <v>0.02</v>
      </c>
      <c r="I4246" s="4">
        <v>0.02</v>
      </c>
      <c r="J4246" s="4">
        <v>0.04</v>
      </c>
      <c r="K4246" s="4">
        <v>0.04</v>
      </c>
      <c r="L4246" s="1" t="s">
        <v>11</v>
      </c>
      <c r="N4246" s="45">
        <v>0</v>
      </c>
      <c r="O4246" s="45">
        <v>0</v>
      </c>
      <c r="P4246" s="45">
        <v>0</v>
      </c>
      <c r="Q4246" s="4">
        <v>0</v>
      </c>
      <c r="R4246" s="4">
        <v>0</v>
      </c>
      <c r="S4246" s="4">
        <v>0</v>
      </c>
      <c r="T4246" s="4">
        <v>1E-3</v>
      </c>
    </row>
    <row r="4247" spans="1:20" x14ac:dyDescent="0.4">
      <c r="A4247" t="s">
        <v>12880</v>
      </c>
      <c r="B4247" s="1" t="s">
        <v>12881</v>
      </c>
      <c r="C4247" s="2">
        <v>46231.354016203702</v>
      </c>
      <c r="D4247" s="1" t="s">
        <v>12882</v>
      </c>
      <c r="E4247" s="1" t="s">
        <v>10947</v>
      </c>
      <c r="F4247" s="2">
        <v>46200.875011574099</v>
      </c>
      <c r="G4247" s="4">
        <v>0.02</v>
      </c>
      <c r="H4247" s="4">
        <v>0.02</v>
      </c>
      <c r="I4247" s="4">
        <v>0.02</v>
      </c>
      <c r="J4247" s="4">
        <v>0.03</v>
      </c>
      <c r="K4247" s="4">
        <v>0.03</v>
      </c>
      <c r="L4247" s="1" t="s">
        <v>11</v>
      </c>
      <c r="N4247" s="45">
        <v>0</v>
      </c>
      <c r="O4247" s="45">
        <v>0</v>
      </c>
      <c r="P4247" s="45">
        <v>0</v>
      </c>
      <c r="Q4247" s="4">
        <v>0</v>
      </c>
      <c r="R4247" s="4">
        <v>0</v>
      </c>
      <c r="S4247" s="4">
        <v>0</v>
      </c>
      <c r="T4247" s="4">
        <v>0</v>
      </c>
    </row>
    <row r="4248" spans="1:20" x14ac:dyDescent="0.4">
      <c r="A4248" t="s">
        <v>12883</v>
      </c>
      <c r="B4248" s="1" t="s">
        <v>12884</v>
      </c>
      <c r="C4248" s="2">
        <v>46231.354016203702</v>
      </c>
      <c r="D4248" s="1" t="s">
        <v>12885</v>
      </c>
      <c r="E4248" s="1" t="s">
        <v>10947</v>
      </c>
      <c r="F4248" s="2">
        <v>46200.916678240697</v>
      </c>
      <c r="G4248" s="4">
        <v>0.02</v>
      </c>
      <c r="H4248" s="4">
        <v>0.02</v>
      </c>
      <c r="I4248" s="4">
        <v>0.03</v>
      </c>
      <c r="J4248" s="4">
        <v>0.03</v>
      </c>
      <c r="K4248" s="4">
        <v>0.03</v>
      </c>
      <c r="L4248" s="1" t="s">
        <v>11</v>
      </c>
      <c r="N4248" s="45">
        <v>0</v>
      </c>
      <c r="O4248" s="45">
        <v>0</v>
      </c>
      <c r="P4248" s="45">
        <v>0</v>
      </c>
      <c r="Q4248" s="4">
        <v>0</v>
      </c>
      <c r="R4248" s="4">
        <v>0</v>
      </c>
      <c r="S4248" s="4">
        <v>0</v>
      </c>
      <c r="T4248" s="4">
        <v>0</v>
      </c>
    </row>
    <row r="4249" spans="1:20" x14ac:dyDescent="0.4">
      <c r="A4249" t="s">
        <v>12886</v>
      </c>
      <c r="B4249" s="1" t="s">
        <v>12887</v>
      </c>
      <c r="C4249" s="2">
        <v>46231.354016203702</v>
      </c>
      <c r="D4249" s="1" t="s">
        <v>12888</v>
      </c>
      <c r="E4249" s="1" t="s">
        <v>10947</v>
      </c>
      <c r="F4249" s="2">
        <v>46200.958344907398</v>
      </c>
      <c r="G4249" s="4">
        <v>0.03</v>
      </c>
      <c r="H4249" s="4">
        <v>0.02</v>
      </c>
      <c r="I4249" s="4">
        <v>0.02</v>
      </c>
      <c r="J4249" s="4">
        <v>0.03</v>
      </c>
      <c r="K4249" s="4">
        <v>0.03</v>
      </c>
      <c r="L4249" s="1" t="s">
        <v>11</v>
      </c>
      <c r="N4249" s="45">
        <v>0</v>
      </c>
      <c r="O4249" s="45">
        <v>0</v>
      </c>
      <c r="P4249" s="45">
        <v>0</v>
      </c>
      <c r="Q4249" s="4">
        <v>0</v>
      </c>
      <c r="R4249" s="4">
        <v>0</v>
      </c>
      <c r="S4249" s="4">
        <v>0</v>
      </c>
      <c r="T4249" s="4">
        <v>0</v>
      </c>
    </row>
    <row r="4250" spans="1:20" x14ac:dyDescent="0.4">
      <c r="A4250" t="s">
        <v>12889</v>
      </c>
      <c r="B4250" s="1" t="s">
        <v>12890</v>
      </c>
      <c r="C4250" s="2">
        <v>46231.354016203702</v>
      </c>
      <c r="D4250" s="1" t="s">
        <v>12891</v>
      </c>
      <c r="E4250" s="1" t="s">
        <v>10947</v>
      </c>
      <c r="F4250" s="2">
        <v>46201.000011574099</v>
      </c>
      <c r="G4250" s="4">
        <v>0.03</v>
      </c>
      <c r="H4250" s="4">
        <v>0.02</v>
      </c>
      <c r="I4250" s="4">
        <v>0.02</v>
      </c>
      <c r="J4250" s="4">
        <v>0.03</v>
      </c>
      <c r="K4250" s="4">
        <v>0.03</v>
      </c>
      <c r="L4250" s="1" t="s">
        <v>11</v>
      </c>
      <c r="N4250" s="45">
        <v>0</v>
      </c>
      <c r="O4250" s="45">
        <v>0</v>
      </c>
      <c r="P4250" s="45">
        <v>0</v>
      </c>
      <c r="Q4250" s="4">
        <v>0</v>
      </c>
      <c r="R4250" s="4">
        <v>0</v>
      </c>
      <c r="S4250" s="4">
        <v>0</v>
      </c>
      <c r="T4250" s="4">
        <v>0</v>
      </c>
    </row>
    <row r="4251" spans="1:20" x14ac:dyDescent="0.4">
      <c r="A4251" t="s">
        <v>12892</v>
      </c>
      <c r="B4251" s="1" t="s">
        <v>12893</v>
      </c>
      <c r="C4251" s="2">
        <v>46231.354016203702</v>
      </c>
      <c r="D4251" s="1" t="s">
        <v>12894</v>
      </c>
      <c r="E4251" s="1" t="s">
        <v>10947</v>
      </c>
      <c r="F4251" s="2">
        <v>46201.041678240697</v>
      </c>
      <c r="G4251" s="4">
        <v>0.03</v>
      </c>
      <c r="H4251" s="4">
        <v>0.02</v>
      </c>
      <c r="I4251" s="4">
        <v>0.03</v>
      </c>
      <c r="J4251" s="4">
        <v>0.03</v>
      </c>
      <c r="K4251" s="4">
        <v>0.03</v>
      </c>
      <c r="L4251" s="1" t="s">
        <v>11</v>
      </c>
      <c r="N4251" s="45">
        <v>0</v>
      </c>
      <c r="O4251" s="45">
        <v>0</v>
      </c>
      <c r="P4251" s="45">
        <v>0</v>
      </c>
      <c r="Q4251" s="4">
        <v>0</v>
      </c>
      <c r="R4251" s="4">
        <v>0</v>
      </c>
      <c r="S4251" s="4">
        <v>0</v>
      </c>
      <c r="T4251" s="4">
        <v>1E-3</v>
      </c>
    </row>
    <row r="4252" spans="1:20" x14ac:dyDescent="0.4">
      <c r="A4252" t="s">
        <v>12895</v>
      </c>
      <c r="B4252" s="1" t="s">
        <v>12896</v>
      </c>
      <c r="C4252" s="2">
        <v>46231.354016203702</v>
      </c>
      <c r="D4252" s="1" t="s">
        <v>12897</v>
      </c>
      <c r="E4252" s="1" t="s">
        <v>10947</v>
      </c>
      <c r="F4252" s="2">
        <v>46201.083344907398</v>
      </c>
      <c r="G4252" s="4">
        <v>0.03</v>
      </c>
      <c r="H4252" s="4">
        <v>0.02</v>
      </c>
      <c r="I4252" s="4">
        <v>0.02</v>
      </c>
      <c r="J4252" s="4">
        <v>0.03</v>
      </c>
      <c r="K4252" s="4">
        <v>0.03</v>
      </c>
      <c r="L4252" s="1" t="s">
        <v>11</v>
      </c>
      <c r="N4252" s="45">
        <v>0</v>
      </c>
      <c r="O4252" s="45">
        <v>0</v>
      </c>
      <c r="P4252" s="45">
        <v>0</v>
      </c>
      <c r="Q4252" s="4">
        <v>0</v>
      </c>
      <c r="R4252" s="4">
        <v>0</v>
      </c>
      <c r="S4252" s="4">
        <v>0</v>
      </c>
      <c r="T4252" s="4">
        <v>0</v>
      </c>
    </row>
    <row r="4253" spans="1:20" x14ac:dyDescent="0.4">
      <c r="A4253" t="s">
        <v>12898</v>
      </c>
      <c r="B4253" s="1" t="s">
        <v>12899</v>
      </c>
      <c r="C4253" s="2">
        <v>46231.354016203702</v>
      </c>
      <c r="D4253" s="1" t="s">
        <v>12900</v>
      </c>
      <c r="E4253" s="1" t="s">
        <v>10947</v>
      </c>
      <c r="F4253" s="2">
        <v>46201.125011574099</v>
      </c>
      <c r="G4253" s="4">
        <v>0.03</v>
      </c>
      <c r="H4253" s="4">
        <v>0.02</v>
      </c>
      <c r="I4253" s="4">
        <v>0.03</v>
      </c>
      <c r="J4253" s="4">
        <v>0.03</v>
      </c>
      <c r="K4253" s="4">
        <v>0.03</v>
      </c>
      <c r="L4253" s="1" t="s">
        <v>11</v>
      </c>
      <c r="N4253" s="45">
        <v>0</v>
      </c>
      <c r="O4253" s="45">
        <v>0</v>
      </c>
      <c r="P4253" s="45">
        <v>0</v>
      </c>
      <c r="Q4253" s="4">
        <v>0</v>
      </c>
      <c r="R4253" s="4">
        <v>0</v>
      </c>
      <c r="S4253" s="4">
        <v>0</v>
      </c>
      <c r="T4253" s="4">
        <v>0</v>
      </c>
    </row>
    <row r="4254" spans="1:20" x14ac:dyDescent="0.4">
      <c r="A4254" t="s">
        <v>12901</v>
      </c>
      <c r="B4254" s="1" t="s">
        <v>12902</v>
      </c>
      <c r="C4254" s="2">
        <v>46231.354016203702</v>
      </c>
      <c r="D4254" s="1" t="s">
        <v>12903</v>
      </c>
      <c r="E4254" s="1" t="s">
        <v>10947</v>
      </c>
      <c r="F4254" s="2">
        <v>46201.166678240697</v>
      </c>
      <c r="G4254" s="4">
        <v>0.02</v>
      </c>
      <c r="H4254" s="4">
        <v>0.02</v>
      </c>
      <c r="I4254" s="4">
        <v>0.03</v>
      </c>
      <c r="J4254" s="4">
        <v>0.03</v>
      </c>
      <c r="K4254" s="4">
        <v>0.03</v>
      </c>
      <c r="L4254" s="1" t="s">
        <v>11</v>
      </c>
      <c r="N4254" s="45">
        <v>0</v>
      </c>
      <c r="O4254" s="45">
        <v>0</v>
      </c>
      <c r="P4254" s="45">
        <v>0</v>
      </c>
      <c r="Q4254" s="4">
        <v>0</v>
      </c>
      <c r="R4254" s="4">
        <v>0</v>
      </c>
      <c r="S4254" s="4">
        <v>0</v>
      </c>
      <c r="T4254" s="4">
        <v>0</v>
      </c>
    </row>
    <row r="4255" spans="1:20" x14ac:dyDescent="0.4">
      <c r="A4255" t="s">
        <v>12904</v>
      </c>
      <c r="B4255" s="1" t="s">
        <v>12905</v>
      </c>
      <c r="C4255" s="2">
        <v>46231.354016203702</v>
      </c>
      <c r="D4255" s="1" t="s">
        <v>12906</v>
      </c>
      <c r="E4255" s="1" t="s">
        <v>10947</v>
      </c>
      <c r="F4255" s="2">
        <v>46201.208344907398</v>
      </c>
      <c r="G4255" s="4">
        <v>0.03</v>
      </c>
      <c r="H4255" s="4">
        <v>0.02</v>
      </c>
      <c r="I4255" s="4">
        <v>0.02</v>
      </c>
      <c r="J4255" s="4">
        <v>0.03</v>
      </c>
      <c r="K4255" s="4">
        <v>0.03</v>
      </c>
      <c r="L4255" s="1" t="s">
        <v>11</v>
      </c>
      <c r="N4255" s="45">
        <v>0</v>
      </c>
      <c r="O4255" s="45">
        <v>0</v>
      </c>
      <c r="P4255" s="45">
        <v>0</v>
      </c>
      <c r="Q4255" s="4">
        <v>0</v>
      </c>
      <c r="R4255" s="4">
        <v>0</v>
      </c>
      <c r="S4255" s="4">
        <v>0</v>
      </c>
      <c r="T4255" s="4">
        <v>0</v>
      </c>
    </row>
    <row r="4256" spans="1:20" x14ac:dyDescent="0.4">
      <c r="A4256" t="s">
        <v>12907</v>
      </c>
      <c r="B4256" s="1" t="s">
        <v>12908</v>
      </c>
      <c r="C4256" s="2">
        <v>46231.354016203702</v>
      </c>
      <c r="D4256" s="1" t="s">
        <v>12909</v>
      </c>
      <c r="E4256" s="1" t="s">
        <v>10947</v>
      </c>
      <c r="F4256" s="2">
        <v>46201.250011574099</v>
      </c>
      <c r="G4256" s="4">
        <v>0.03</v>
      </c>
      <c r="H4256" s="4">
        <v>0.02</v>
      </c>
      <c r="I4256" s="4">
        <v>0.02</v>
      </c>
      <c r="J4256" s="4">
        <v>0.03</v>
      </c>
      <c r="K4256" s="4">
        <v>0.03</v>
      </c>
      <c r="L4256" s="1" t="s">
        <v>11</v>
      </c>
      <c r="N4256" s="45">
        <v>0</v>
      </c>
      <c r="O4256" s="45">
        <v>0</v>
      </c>
      <c r="P4256" s="45">
        <v>0</v>
      </c>
      <c r="Q4256" s="4">
        <v>0</v>
      </c>
      <c r="R4256" s="4">
        <v>0</v>
      </c>
      <c r="S4256" s="4">
        <v>0</v>
      </c>
      <c r="T4256" s="4">
        <v>1E-3</v>
      </c>
    </row>
    <row r="4257" spans="1:20" x14ac:dyDescent="0.4">
      <c r="A4257" t="s">
        <v>12910</v>
      </c>
      <c r="B4257" s="1" t="s">
        <v>12911</v>
      </c>
      <c r="C4257" s="2">
        <v>46231.354016203702</v>
      </c>
      <c r="D4257" s="1" t="s">
        <v>12912</v>
      </c>
      <c r="E4257" s="1" t="s">
        <v>10947</v>
      </c>
      <c r="F4257" s="2">
        <v>46201.291678240697</v>
      </c>
      <c r="G4257" s="4">
        <v>0.03</v>
      </c>
      <c r="H4257" s="4">
        <v>0.03</v>
      </c>
      <c r="I4257" s="4">
        <v>0.04</v>
      </c>
      <c r="J4257" s="4">
        <v>0.04</v>
      </c>
      <c r="K4257" s="4">
        <v>0.04</v>
      </c>
      <c r="L4257" s="1" t="s">
        <v>11</v>
      </c>
      <c r="N4257" s="45">
        <v>0</v>
      </c>
      <c r="O4257" s="45">
        <v>0</v>
      </c>
      <c r="P4257" s="45">
        <v>1E-4</v>
      </c>
      <c r="Q4257" s="4">
        <v>0</v>
      </c>
      <c r="R4257" s="4">
        <v>0</v>
      </c>
      <c r="S4257" s="4">
        <v>0</v>
      </c>
      <c r="T4257" s="4">
        <v>1E-3</v>
      </c>
    </row>
    <row r="4258" spans="1:20" x14ac:dyDescent="0.4">
      <c r="A4258" t="s">
        <v>12913</v>
      </c>
      <c r="B4258" s="1" t="s">
        <v>12914</v>
      </c>
      <c r="C4258" s="2">
        <v>46231.354016203702</v>
      </c>
      <c r="D4258" s="1" t="s">
        <v>12915</v>
      </c>
      <c r="E4258" s="1" t="s">
        <v>10947</v>
      </c>
      <c r="F4258" s="2">
        <v>46201.333344907398</v>
      </c>
      <c r="G4258" s="4">
        <v>0.03</v>
      </c>
      <c r="H4258" s="4">
        <v>0.02</v>
      </c>
      <c r="I4258" s="4">
        <v>0.03</v>
      </c>
      <c r="J4258" s="4">
        <v>0.03</v>
      </c>
      <c r="K4258" s="4">
        <v>0.03</v>
      </c>
      <c r="L4258" s="1" t="s">
        <v>11</v>
      </c>
      <c r="N4258" s="45">
        <v>0</v>
      </c>
      <c r="O4258" s="45">
        <v>0</v>
      </c>
      <c r="P4258" s="45">
        <v>1E-4</v>
      </c>
      <c r="Q4258" s="4">
        <v>0</v>
      </c>
      <c r="R4258" s="4">
        <v>0</v>
      </c>
      <c r="S4258" s="4">
        <v>0</v>
      </c>
      <c r="T4258" s="4">
        <v>1E-3</v>
      </c>
    </row>
    <row r="4259" spans="1:20" x14ac:dyDescent="0.4">
      <c r="A4259" t="s">
        <v>12916</v>
      </c>
      <c r="B4259" s="1" t="s">
        <v>12917</v>
      </c>
      <c r="C4259" s="2">
        <v>46231.354016203702</v>
      </c>
      <c r="D4259" s="1" t="s">
        <v>12918</v>
      </c>
      <c r="E4259" s="1" t="s">
        <v>10947</v>
      </c>
      <c r="F4259" s="2">
        <v>46201.375011574099</v>
      </c>
      <c r="G4259" s="4">
        <v>0.03</v>
      </c>
      <c r="H4259" s="4">
        <v>0.02</v>
      </c>
      <c r="I4259" s="4">
        <v>0.03</v>
      </c>
      <c r="J4259" s="4">
        <v>0.03</v>
      </c>
      <c r="K4259" s="4">
        <v>0.03</v>
      </c>
      <c r="L4259" s="1" t="s">
        <v>11</v>
      </c>
      <c r="N4259" s="45">
        <v>0</v>
      </c>
      <c r="O4259" s="45">
        <v>0</v>
      </c>
      <c r="P4259" s="45">
        <v>1E-4</v>
      </c>
      <c r="Q4259" s="4">
        <v>0</v>
      </c>
      <c r="R4259" s="4">
        <v>0</v>
      </c>
      <c r="S4259" s="4">
        <v>0</v>
      </c>
      <c r="T4259" s="4">
        <v>1E-3</v>
      </c>
    </row>
    <row r="4260" spans="1:20" x14ac:dyDescent="0.4">
      <c r="A4260" t="s">
        <v>12919</v>
      </c>
      <c r="B4260" s="1" t="s">
        <v>12920</v>
      </c>
      <c r="C4260" s="2">
        <v>46231.354016203702</v>
      </c>
      <c r="D4260" s="1" t="s">
        <v>12921</v>
      </c>
      <c r="E4260" s="1" t="s">
        <v>10947</v>
      </c>
      <c r="F4260" s="2">
        <v>46201.416678240697</v>
      </c>
      <c r="G4260" s="4">
        <v>0.02</v>
      </c>
      <c r="H4260" s="4">
        <v>0.02</v>
      </c>
      <c r="I4260" s="4">
        <v>0.03</v>
      </c>
      <c r="J4260" s="4">
        <v>0.03</v>
      </c>
      <c r="K4260" s="4">
        <v>0.03</v>
      </c>
      <c r="L4260" s="1" t="s">
        <v>11</v>
      </c>
      <c r="N4260" s="45">
        <v>0</v>
      </c>
      <c r="O4260" s="45">
        <v>0</v>
      </c>
      <c r="P4260" s="45">
        <v>1E-4</v>
      </c>
      <c r="Q4260" s="4">
        <v>0</v>
      </c>
      <c r="R4260" s="4">
        <v>0</v>
      </c>
      <c r="S4260" s="4">
        <v>0</v>
      </c>
      <c r="T4260" s="4">
        <v>1E-3</v>
      </c>
    </row>
    <row r="4261" spans="1:20" x14ac:dyDescent="0.4">
      <c r="A4261" t="s">
        <v>12922</v>
      </c>
      <c r="B4261" s="1" t="s">
        <v>12923</v>
      </c>
      <c r="C4261" s="2">
        <v>46231.354016203702</v>
      </c>
      <c r="D4261" s="1" t="s">
        <v>12924</v>
      </c>
      <c r="E4261" s="1" t="s">
        <v>10947</v>
      </c>
      <c r="F4261" s="2">
        <v>46201.458344907398</v>
      </c>
      <c r="G4261" s="4">
        <v>0.04</v>
      </c>
      <c r="H4261" s="4">
        <v>0.03</v>
      </c>
      <c r="I4261" s="4">
        <v>0.02</v>
      </c>
      <c r="J4261" s="4">
        <v>0.04</v>
      </c>
      <c r="K4261" s="4">
        <v>0.04</v>
      </c>
      <c r="L4261" s="1" t="s">
        <v>11</v>
      </c>
      <c r="N4261" s="45">
        <v>0</v>
      </c>
      <c r="O4261" s="45">
        <v>0</v>
      </c>
      <c r="P4261" s="45">
        <v>1E-4</v>
      </c>
      <c r="Q4261" s="4">
        <v>0</v>
      </c>
      <c r="R4261" s="4">
        <v>0</v>
      </c>
      <c r="S4261" s="4">
        <v>0</v>
      </c>
      <c r="T4261" s="4">
        <v>1E-3</v>
      </c>
    </row>
    <row r="4262" spans="1:20" x14ac:dyDescent="0.4">
      <c r="A4262" t="s">
        <v>12925</v>
      </c>
      <c r="B4262" s="1" t="s">
        <v>12926</v>
      </c>
      <c r="C4262" s="2">
        <v>46231.354016203702</v>
      </c>
      <c r="D4262" s="1" t="s">
        <v>12927</v>
      </c>
      <c r="E4262" s="1" t="s">
        <v>10947</v>
      </c>
      <c r="F4262" s="2">
        <v>46201.500011574099</v>
      </c>
      <c r="G4262" s="4">
        <v>0.03</v>
      </c>
      <c r="H4262" s="4">
        <v>0.02</v>
      </c>
      <c r="I4262" s="4">
        <v>0.03</v>
      </c>
      <c r="J4262" s="4">
        <v>0.04</v>
      </c>
      <c r="K4262" s="4">
        <v>0.04</v>
      </c>
      <c r="L4262" s="1" t="s">
        <v>11</v>
      </c>
      <c r="N4262" s="45">
        <v>0</v>
      </c>
      <c r="O4262" s="45">
        <v>0</v>
      </c>
      <c r="P4262" s="45">
        <v>1E-4</v>
      </c>
      <c r="Q4262" s="4">
        <v>0</v>
      </c>
      <c r="R4262" s="4">
        <v>0</v>
      </c>
      <c r="S4262" s="4">
        <v>0</v>
      </c>
      <c r="T4262" s="4">
        <v>1E-3</v>
      </c>
    </row>
    <row r="4263" spans="1:20" x14ac:dyDescent="0.4">
      <c r="A4263" t="s">
        <v>12928</v>
      </c>
      <c r="B4263" s="1" t="s">
        <v>12929</v>
      </c>
      <c r="C4263" s="2">
        <v>46231.354016203702</v>
      </c>
      <c r="D4263" s="1" t="s">
        <v>12930</v>
      </c>
      <c r="E4263" s="1" t="s">
        <v>10947</v>
      </c>
      <c r="F4263" s="2">
        <v>46201.541678240697</v>
      </c>
      <c r="G4263" s="4">
        <v>0.05</v>
      </c>
      <c r="H4263" s="4">
        <v>0.05</v>
      </c>
      <c r="I4263" s="4">
        <v>0.04</v>
      </c>
      <c r="J4263" s="4">
        <v>7.0000000000000007E-2</v>
      </c>
      <c r="K4263" s="4">
        <v>7.0000000000000007E-2</v>
      </c>
      <c r="L4263" s="1" t="s">
        <v>11</v>
      </c>
      <c r="N4263" s="45">
        <v>0</v>
      </c>
      <c r="O4263" s="45">
        <v>0</v>
      </c>
      <c r="P4263" s="45">
        <v>1E-4</v>
      </c>
      <c r="Q4263" s="4">
        <v>0</v>
      </c>
      <c r="R4263" s="4">
        <v>0</v>
      </c>
      <c r="S4263" s="4">
        <v>0</v>
      </c>
      <c r="T4263" s="4">
        <v>1E-3</v>
      </c>
    </row>
    <row r="4264" spans="1:20" x14ac:dyDescent="0.4">
      <c r="A4264" t="s">
        <v>12931</v>
      </c>
      <c r="B4264" s="1" t="s">
        <v>12932</v>
      </c>
      <c r="C4264" s="2">
        <v>46231.354027777801</v>
      </c>
      <c r="D4264" s="1" t="s">
        <v>12933</v>
      </c>
      <c r="E4264" s="1" t="s">
        <v>10947</v>
      </c>
      <c r="F4264" s="2">
        <v>46201.583344907398</v>
      </c>
      <c r="G4264" s="4">
        <v>0.02</v>
      </c>
      <c r="H4264" s="4">
        <v>0.02</v>
      </c>
      <c r="I4264" s="4">
        <v>0.02</v>
      </c>
      <c r="J4264" s="4">
        <v>0.03</v>
      </c>
      <c r="K4264" s="4">
        <v>0.03</v>
      </c>
      <c r="L4264" s="1" t="s">
        <v>11</v>
      </c>
      <c r="N4264" s="45">
        <v>0</v>
      </c>
      <c r="O4264" s="45">
        <v>0</v>
      </c>
      <c r="P4264" s="45">
        <v>0</v>
      </c>
      <c r="Q4264" s="4">
        <v>0</v>
      </c>
      <c r="R4264" s="4">
        <v>0</v>
      </c>
      <c r="S4264" s="4">
        <v>0</v>
      </c>
      <c r="T4264" s="4">
        <v>1E-3</v>
      </c>
    </row>
    <row r="4265" spans="1:20" x14ac:dyDescent="0.4">
      <c r="A4265" t="s">
        <v>12934</v>
      </c>
      <c r="B4265" s="1" t="s">
        <v>12935</v>
      </c>
      <c r="C4265" s="2">
        <v>46231.354027777801</v>
      </c>
      <c r="D4265" s="1" t="s">
        <v>12936</v>
      </c>
      <c r="E4265" s="1" t="s">
        <v>10947</v>
      </c>
      <c r="F4265" s="2">
        <v>46201.625011574099</v>
      </c>
      <c r="G4265" s="4">
        <v>0.03</v>
      </c>
      <c r="H4265" s="4">
        <v>0.02</v>
      </c>
      <c r="I4265" s="4">
        <v>0.03</v>
      </c>
      <c r="J4265" s="4">
        <v>0.03</v>
      </c>
      <c r="K4265" s="4">
        <v>0.03</v>
      </c>
      <c r="L4265" s="1" t="s">
        <v>11</v>
      </c>
      <c r="N4265" s="45">
        <v>0</v>
      </c>
      <c r="O4265" s="45">
        <v>0</v>
      </c>
      <c r="P4265" s="45">
        <v>0</v>
      </c>
      <c r="Q4265" s="4">
        <v>0</v>
      </c>
      <c r="R4265" s="4">
        <v>0</v>
      </c>
      <c r="S4265" s="4">
        <v>0</v>
      </c>
      <c r="T4265" s="4">
        <v>1E-3</v>
      </c>
    </row>
    <row r="4266" spans="1:20" x14ac:dyDescent="0.4">
      <c r="A4266" t="s">
        <v>12937</v>
      </c>
      <c r="B4266" s="1" t="s">
        <v>12938</v>
      </c>
      <c r="C4266" s="2">
        <v>46231.354027777801</v>
      </c>
      <c r="D4266" s="1" t="s">
        <v>12939</v>
      </c>
      <c r="E4266" s="1" t="s">
        <v>10947</v>
      </c>
      <c r="F4266" s="2">
        <v>46201.666678240697</v>
      </c>
      <c r="G4266" s="4">
        <v>0.04</v>
      </c>
      <c r="H4266" s="4">
        <v>0.04</v>
      </c>
      <c r="I4266" s="4">
        <v>0.04</v>
      </c>
      <c r="J4266" s="4">
        <v>7.0000000000000007E-2</v>
      </c>
      <c r="K4266" s="4">
        <v>7.0000000000000007E-2</v>
      </c>
      <c r="L4266" s="1" t="s">
        <v>11</v>
      </c>
      <c r="N4266" s="45">
        <v>0</v>
      </c>
      <c r="O4266" s="45">
        <v>0</v>
      </c>
      <c r="P4266" s="45">
        <v>0</v>
      </c>
      <c r="Q4266" s="4">
        <v>0</v>
      </c>
      <c r="R4266" s="4">
        <v>0</v>
      </c>
      <c r="S4266" s="4">
        <v>0</v>
      </c>
      <c r="T4266" s="4">
        <v>1E-3</v>
      </c>
    </row>
    <row r="4267" spans="1:20" x14ac:dyDescent="0.4">
      <c r="A4267" t="s">
        <v>12940</v>
      </c>
      <c r="B4267" s="1" t="s">
        <v>12941</v>
      </c>
      <c r="C4267" s="2">
        <v>46231.354027777801</v>
      </c>
      <c r="D4267" s="1" t="s">
        <v>12942</v>
      </c>
      <c r="E4267" s="1" t="s">
        <v>10947</v>
      </c>
      <c r="F4267" s="2">
        <v>46201.708344907398</v>
      </c>
      <c r="G4267" s="4">
        <v>0.04</v>
      </c>
      <c r="H4267" s="4">
        <v>0.05</v>
      </c>
      <c r="I4267" s="4">
        <v>0.04</v>
      </c>
      <c r="J4267" s="4">
        <v>7.0000000000000007E-2</v>
      </c>
      <c r="K4267" s="4">
        <v>7.0000000000000007E-2</v>
      </c>
      <c r="L4267" s="1" t="s">
        <v>11</v>
      </c>
      <c r="N4267" s="45">
        <v>0</v>
      </c>
      <c r="O4267" s="45">
        <v>0</v>
      </c>
      <c r="P4267" s="45">
        <v>0</v>
      </c>
      <c r="Q4267" s="4">
        <v>0</v>
      </c>
      <c r="R4267" s="4">
        <v>0</v>
      </c>
      <c r="S4267" s="4">
        <v>0</v>
      </c>
      <c r="T4267" s="4">
        <v>1E-3</v>
      </c>
    </row>
    <row r="4268" spans="1:20" x14ac:dyDescent="0.4">
      <c r="A4268" t="s">
        <v>12943</v>
      </c>
      <c r="B4268" s="1" t="s">
        <v>12944</v>
      </c>
      <c r="C4268" s="2">
        <v>46231.354027777801</v>
      </c>
      <c r="D4268" s="1" t="s">
        <v>12945</v>
      </c>
      <c r="E4268" s="1" t="s">
        <v>10947</v>
      </c>
      <c r="F4268" s="2">
        <v>46201.750011574099</v>
      </c>
      <c r="G4268" s="4">
        <v>0.03</v>
      </c>
      <c r="H4268" s="4">
        <v>0.02</v>
      </c>
      <c r="I4268" s="4">
        <v>0.03</v>
      </c>
      <c r="J4268" s="4">
        <v>0.03</v>
      </c>
      <c r="K4268" s="4">
        <v>0.03</v>
      </c>
      <c r="L4268" s="1" t="s">
        <v>11</v>
      </c>
      <c r="N4268" s="45">
        <v>0</v>
      </c>
      <c r="O4268" s="45">
        <v>0</v>
      </c>
      <c r="P4268" s="45">
        <v>0</v>
      </c>
      <c r="Q4268" s="4">
        <v>0</v>
      </c>
      <c r="R4268" s="4">
        <v>0</v>
      </c>
      <c r="S4268" s="4">
        <v>0</v>
      </c>
      <c r="T4268" s="4">
        <v>1E-3</v>
      </c>
    </row>
    <row r="4269" spans="1:20" x14ac:dyDescent="0.4">
      <c r="A4269" t="s">
        <v>12946</v>
      </c>
      <c r="B4269" s="1" t="s">
        <v>12947</v>
      </c>
      <c r="C4269" s="2">
        <v>46231.354027777801</v>
      </c>
      <c r="D4269" s="1" t="s">
        <v>12948</v>
      </c>
      <c r="E4269" s="1" t="s">
        <v>10947</v>
      </c>
      <c r="F4269" s="2">
        <v>46201.791678240697</v>
      </c>
      <c r="G4269" s="4">
        <v>0.03</v>
      </c>
      <c r="H4269" s="4">
        <v>0.02</v>
      </c>
      <c r="I4269" s="4">
        <v>0.03</v>
      </c>
      <c r="J4269" s="4">
        <v>0.03</v>
      </c>
      <c r="K4269" s="4">
        <v>0.03</v>
      </c>
      <c r="L4269" s="1" t="s">
        <v>11</v>
      </c>
      <c r="N4269" s="45">
        <v>0</v>
      </c>
      <c r="O4269" s="45">
        <v>0</v>
      </c>
      <c r="P4269" s="45">
        <v>0</v>
      </c>
      <c r="Q4269" s="4">
        <v>0</v>
      </c>
      <c r="R4269" s="4">
        <v>0</v>
      </c>
      <c r="S4269" s="4">
        <v>0</v>
      </c>
      <c r="T4269" s="4">
        <v>1E-3</v>
      </c>
    </row>
    <row r="4270" spans="1:20" x14ac:dyDescent="0.4">
      <c r="A4270" t="s">
        <v>12949</v>
      </c>
      <c r="B4270" s="1" t="s">
        <v>12950</v>
      </c>
      <c r="C4270" s="2">
        <v>46231.354027777801</v>
      </c>
      <c r="D4270" s="1" t="s">
        <v>12951</v>
      </c>
      <c r="E4270" s="1" t="s">
        <v>10947</v>
      </c>
      <c r="F4270" s="2">
        <v>46201.833344907398</v>
      </c>
      <c r="G4270" s="4">
        <v>0.02</v>
      </c>
      <c r="H4270" s="4">
        <v>0.02</v>
      </c>
      <c r="I4270" s="4">
        <v>0.02</v>
      </c>
      <c r="J4270" s="4">
        <v>0.03</v>
      </c>
      <c r="K4270" s="4">
        <v>0.03</v>
      </c>
      <c r="L4270" s="1" t="s">
        <v>11</v>
      </c>
      <c r="N4270" s="45">
        <v>0</v>
      </c>
      <c r="O4270" s="45">
        <v>0</v>
      </c>
      <c r="P4270" s="45">
        <v>0</v>
      </c>
      <c r="Q4270" s="4">
        <v>0</v>
      </c>
      <c r="R4270" s="4">
        <v>0</v>
      </c>
      <c r="S4270" s="4">
        <v>0</v>
      </c>
      <c r="T4270" s="4">
        <v>0</v>
      </c>
    </row>
    <row r="4271" spans="1:20" x14ac:dyDescent="0.4">
      <c r="A4271" t="s">
        <v>12952</v>
      </c>
      <c r="B4271" s="1" t="s">
        <v>12953</v>
      </c>
      <c r="C4271" s="2">
        <v>46231.354027777801</v>
      </c>
      <c r="D4271" s="1" t="s">
        <v>12954</v>
      </c>
      <c r="E4271" s="1" t="s">
        <v>10947</v>
      </c>
      <c r="F4271" s="2">
        <v>46201.875011574099</v>
      </c>
      <c r="G4271" s="4">
        <v>0.03</v>
      </c>
      <c r="H4271" s="4">
        <v>0.02</v>
      </c>
      <c r="I4271" s="4">
        <v>0.03</v>
      </c>
      <c r="J4271" s="4">
        <v>0.03</v>
      </c>
      <c r="K4271" s="4">
        <v>0.03</v>
      </c>
      <c r="L4271" s="1" t="s">
        <v>11</v>
      </c>
      <c r="N4271" s="45">
        <v>0</v>
      </c>
      <c r="O4271" s="45">
        <v>0</v>
      </c>
      <c r="P4271" s="45">
        <v>0</v>
      </c>
      <c r="Q4271" s="4">
        <v>0</v>
      </c>
      <c r="R4271" s="4">
        <v>0</v>
      </c>
      <c r="S4271" s="4">
        <v>0</v>
      </c>
      <c r="T4271" s="4">
        <v>0</v>
      </c>
    </row>
    <row r="4272" spans="1:20" x14ac:dyDescent="0.4">
      <c r="A4272" t="s">
        <v>12955</v>
      </c>
      <c r="B4272" s="1" t="s">
        <v>12956</v>
      </c>
      <c r="C4272" s="2">
        <v>46231.354027777801</v>
      </c>
      <c r="D4272" s="1" t="s">
        <v>12957</v>
      </c>
      <c r="E4272" s="1" t="s">
        <v>10947</v>
      </c>
      <c r="F4272" s="2">
        <v>46201.916678240697</v>
      </c>
      <c r="G4272" s="4">
        <v>0.03</v>
      </c>
      <c r="H4272" s="4">
        <v>0.02</v>
      </c>
      <c r="I4272" s="4">
        <v>0.02</v>
      </c>
      <c r="J4272" s="4">
        <v>0.04</v>
      </c>
      <c r="K4272" s="4">
        <v>0.04</v>
      </c>
      <c r="L4272" s="1" t="s">
        <v>11</v>
      </c>
      <c r="N4272" s="45">
        <v>0</v>
      </c>
      <c r="O4272" s="45">
        <v>0</v>
      </c>
      <c r="P4272" s="45">
        <v>0</v>
      </c>
      <c r="Q4272" s="4">
        <v>0</v>
      </c>
      <c r="R4272" s="4">
        <v>0</v>
      </c>
      <c r="S4272" s="4">
        <v>0</v>
      </c>
      <c r="T4272" s="4">
        <v>0</v>
      </c>
    </row>
    <row r="4273" spans="1:20" x14ac:dyDescent="0.4">
      <c r="A4273" t="s">
        <v>12958</v>
      </c>
      <c r="B4273" s="1" t="s">
        <v>12959</v>
      </c>
      <c r="C4273" s="2">
        <v>46231.354027777801</v>
      </c>
      <c r="D4273" s="1" t="s">
        <v>12960</v>
      </c>
      <c r="E4273" s="1" t="s">
        <v>10947</v>
      </c>
      <c r="F4273" s="2">
        <v>46201.958344907398</v>
      </c>
      <c r="G4273" s="4">
        <v>0.03</v>
      </c>
      <c r="H4273" s="4">
        <v>0.02</v>
      </c>
      <c r="I4273" s="4">
        <v>0.06</v>
      </c>
      <c r="J4273" s="4">
        <v>0.06</v>
      </c>
      <c r="K4273" s="4">
        <v>0.06</v>
      </c>
      <c r="L4273" s="1" t="s">
        <v>11</v>
      </c>
      <c r="N4273" s="45">
        <v>0</v>
      </c>
      <c r="O4273" s="45">
        <v>0</v>
      </c>
      <c r="P4273" s="45">
        <v>0</v>
      </c>
      <c r="Q4273" s="4">
        <v>0</v>
      </c>
      <c r="R4273" s="4">
        <v>0</v>
      </c>
      <c r="S4273" s="4">
        <v>0</v>
      </c>
      <c r="T4273" s="4">
        <v>0</v>
      </c>
    </row>
    <row r="4274" spans="1:20" x14ac:dyDescent="0.4">
      <c r="A4274" t="s">
        <v>12961</v>
      </c>
      <c r="B4274" s="1" t="s">
        <v>12962</v>
      </c>
      <c r="C4274" s="2">
        <v>46231.354027777801</v>
      </c>
      <c r="D4274" s="1" t="s">
        <v>12963</v>
      </c>
      <c r="E4274" s="1" t="s">
        <v>10947</v>
      </c>
      <c r="F4274" s="2">
        <v>46202.000011574099</v>
      </c>
      <c r="G4274" s="4">
        <v>0.04</v>
      </c>
      <c r="H4274" s="4">
        <v>0.04</v>
      </c>
      <c r="I4274" s="4">
        <v>0.04</v>
      </c>
      <c r="J4274" s="4">
        <v>7.0000000000000007E-2</v>
      </c>
      <c r="K4274" s="4">
        <v>7.0000000000000007E-2</v>
      </c>
      <c r="L4274" s="1" t="s">
        <v>11</v>
      </c>
      <c r="N4274" s="45">
        <v>0</v>
      </c>
      <c r="O4274" s="45">
        <v>0</v>
      </c>
      <c r="P4274" s="45">
        <v>0</v>
      </c>
      <c r="Q4274" s="4">
        <v>0</v>
      </c>
      <c r="R4274" s="4">
        <v>0</v>
      </c>
      <c r="S4274" s="4">
        <v>0</v>
      </c>
      <c r="T4274" s="4">
        <v>0</v>
      </c>
    </row>
    <row r="4275" spans="1:20" x14ac:dyDescent="0.4">
      <c r="A4275" t="s">
        <v>12964</v>
      </c>
      <c r="B4275" s="1" t="s">
        <v>12965</v>
      </c>
      <c r="C4275" s="2">
        <v>46231.354027777801</v>
      </c>
      <c r="D4275" s="1" t="s">
        <v>12966</v>
      </c>
      <c r="E4275" s="1" t="s">
        <v>10947</v>
      </c>
      <c r="F4275" s="2">
        <v>46202.041678240697</v>
      </c>
      <c r="G4275" s="4">
        <v>0.02</v>
      </c>
      <c r="H4275" s="4">
        <v>0.02</v>
      </c>
      <c r="I4275" s="4">
        <v>0.02</v>
      </c>
      <c r="J4275" s="4">
        <v>0.03</v>
      </c>
      <c r="K4275" s="4">
        <v>0.03</v>
      </c>
      <c r="L4275" s="1" t="s">
        <v>11</v>
      </c>
      <c r="N4275" s="45">
        <v>0</v>
      </c>
      <c r="O4275" s="45">
        <v>0</v>
      </c>
      <c r="P4275" s="45">
        <v>0</v>
      </c>
      <c r="Q4275" s="4">
        <v>0</v>
      </c>
      <c r="R4275" s="4">
        <v>0</v>
      </c>
      <c r="S4275" s="4">
        <v>0</v>
      </c>
      <c r="T4275" s="4">
        <v>0</v>
      </c>
    </row>
    <row r="4276" spans="1:20" x14ac:dyDescent="0.4">
      <c r="A4276" t="s">
        <v>12967</v>
      </c>
      <c r="B4276" s="1" t="s">
        <v>12968</v>
      </c>
      <c r="C4276" s="2">
        <v>46231.354027777801</v>
      </c>
      <c r="D4276" s="1" t="s">
        <v>12969</v>
      </c>
      <c r="E4276" s="1" t="s">
        <v>10947</v>
      </c>
      <c r="F4276" s="2">
        <v>46202.083344907398</v>
      </c>
      <c r="G4276" s="4">
        <v>0.03</v>
      </c>
      <c r="H4276" s="4">
        <v>0.02</v>
      </c>
      <c r="I4276" s="4">
        <v>0.03</v>
      </c>
      <c r="J4276" s="4">
        <v>0.04</v>
      </c>
      <c r="K4276" s="4">
        <v>0.04</v>
      </c>
      <c r="L4276" s="1" t="s">
        <v>11</v>
      </c>
      <c r="N4276" s="45">
        <v>0</v>
      </c>
      <c r="O4276" s="45">
        <v>0</v>
      </c>
      <c r="P4276" s="45">
        <v>0</v>
      </c>
      <c r="Q4276" s="4">
        <v>0</v>
      </c>
      <c r="R4276" s="4">
        <v>0</v>
      </c>
      <c r="S4276" s="4">
        <v>0</v>
      </c>
      <c r="T4276" s="4">
        <v>0</v>
      </c>
    </row>
    <row r="4277" spans="1:20" x14ac:dyDescent="0.4">
      <c r="A4277" t="s">
        <v>12970</v>
      </c>
      <c r="B4277" s="1" t="s">
        <v>12971</v>
      </c>
      <c r="C4277" s="2">
        <v>46231.354027777801</v>
      </c>
      <c r="D4277" s="1" t="s">
        <v>12972</v>
      </c>
      <c r="E4277" s="1" t="s">
        <v>10947</v>
      </c>
      <c r="F4277" s="2">
        <v>46202.125011574099</v>
      </c>
      <c r="G4277" s="4">
        <v>0.02</v>
      </c>
      <c r="H4277" s="4">
        <v>0.02</v>
      </c>
      <c r="I4277" s="4">
        <v>0.03</v>
      </c>
      <c r="J4277" s="4">
        <v>0.03</v>
      </c>
      <c r="K4277" s="4">
        <v>0.03</v>
      </c>
      <c r="L4277" s="1" t="s">
        <v>11</v>
      </c>
      <c r="N4277" s="45">
        <v>0</v>
      </c>
      <c r="O4277" s="45">
        <v>0</v>
      </c>
      <c r="P4277" s="45">
        <v>0</v>
      </c>
      <c r="Q4277" s="4">
        <v>0</v>
      </c>
      <c r="R4277" s="4">
        <v>0</v>
      </c>
      <c r="S4277" s="4">
        <v>0</v>
      </c>
      <c r="T4277" s="4">
        <v>0</v>
      </c>
    </row>
    <row r="4278" spans="1:20" x14ac:dyDescent="0.4">
      <c r="A4278" t="s">
        <v>12973</v>
      </c>
      <c r="B4278" s="1" t="s">
        <v>12974</v>
      </c>
      <c r="C4278" s="2">
        <v>46231.354027777801</v>
      </c>
      <c r="D4278" s="1" t="s">
        <v>12975</v>
      </c>
      <c r="E4278" s="1" t="s">
        <v>10947</v>
      </c>
      <c r="F4278" s="2">
        <v>46202.166678240697</v>
      </c>
      <c r="G4278" s="4">
        <v>0.03</v>
      </c>
      <c r="H4278" s="4">
        <v>0.02</v>
      </c>
      <c r="I4278" s="4">
        <v>0.04</v>
      </c>
      <c r="J4278" s="4">
        <v>0.04</v>
      </c>
      <c r="K4278" s="4">
        <v>0.04</v>
      </c>
      <c r="L4278" s="1" t="s">
        <v>11</v>
      </c>
      <c r="N4278" s="45">
        <v>0</v>
      </c>
      <c r="O4278" s="45">
        <v>0</v>
      </c>
      <c r="P4278" s="45">
        <v>0</v>
      </c>
      <c r="Q4278" s="4">
        <v>0</v>
      </c>
      <c r="R4278" s="4">
        <v>0</v>
      </c>
      <c r="S4278" s="4">
        <v>0</v>
      </c>
      <c r="T4278" s="4">
        <v>0</v>
      </c>
    </row>
    <row r="4279" spans="1:20" x14ac:dyDescent="0.4">
      <c r="A4279" t="s">
        <v>12976</v>
      </c>
      <c r="B4279" s="1" t="s">
        <v>12977</v>
      </c>
      <c r="C4279" s="2">
        <v>46231.354027777801</v>
      </c>
      <c r="D4279" s="1" t="s">
        <v>12978</v>
      </c>
      <c r="E4279" s="1" t="s">
        <v>10947</v>
      </c>
      <c r="F4279" s="2">
        <v>46202.208344907398</v>
      </c>
      <c r="G4279" s="4">
        <v>0.03</v>
      </c>
      <c r="H4279" s="4">
        <v>0.02</v>
      </c>
      <c r="I4279" s="4">
        <v>0.03</v>
      </c>
      <c r="J4279" s="4">
        <v>0.03</v>
      </c>
      <c r="K4279" s="4">
        <v>0.03</v>
      </c>
      <c r="L4279" s="1" t="s">
        <v>11</v>
      </c>
      <c r="N4279" s="45">
        <v>0</v>
      </c>
      <c r="O4279" s="45">
        <v>0</v>
      </c>
      <c r="P4279" s="45">
        <v>0</v>
      </c>
      <c r="Q4279" s="4">
        <v>0</v>
      </c>
      <c r="R4279" s="4">
        <v>0</v>
      </c>
      <c r="S4279" s="4">
        <v>0</v>
      </c>
      <c r="T4279" s="4">
        <v>0</v>
      </c>
    </row>
    <row r="4280" spans="1:20" x14ac:dyDescent="0.4">
      <c r="A4280" t="s">
        <v>12979</v>
      </c>
      <c r="B4280" s="1" t="s">
        <v>12980</v>
      </c>
      <c r="C4280" s="2">
        <v>46231.354027777801</v>
      </c>
      <c r="D4280" s="1" t="s">
        <v>12981</v>
      </c>
      <c r="E4280" s="1" t="s">
        <v>10947</v>
      </c>
      <c r="F4280" s="2">
        <v>46202.250011574099</v>
      </c>
      <c r="G4280" s="4">
        <v>0.02</v>
      </c>
      <c r="H4280" s="4">
        <v>0.02</v>
      </c>
      <c r="I4280" s="4">
        <v>0.03</v>
      </c>
      <c r="J4280" s="4">
        <v>0.03</v>
      </c>
      <c r="K4280" s="4">
        <v>0.03</v>
      </c>
      <c r="L4280" s="1" t="s">
        <v>11</v>
      </c>
      <c r="N4280" s="45">
        <v>0</v>
      </c>
      <c r="O4280" s="45">
        <v>0</v>
      </c>
      <c r="P4280" s="45">
        <v>0</v>
      </c>
      <c r="Q4280" s="4">
        <v>0</v>
      </c>
      <c r="R4280" s="4">
        <v>0</v>
      </c>
      <c r="S4280" s="4">
        <v>0</v>
      </c>
      <c r="T4280" s="4">
        <v>1E-3</v>
      </c>
    </row>
    <row r="4281" spans="1:20" x14ac:dyDescent="0.4">
      <c r="A4281" t="s">
        <v>12982</v>
      </c>
      <c r="B4281" s="1" t="s">
        <v>12983</v>
      </c>
      <c r="C4281" s="2">
        <v>46231.354027777801</v>
      </c>
      <c r="D4281" s="1" t="s">
        <v>12984</v>
      </c>
      <c r="E4281" s="1" t="s">
        <v>10947</v>
      </c>
      <c r="F4281" s="2">
        <v>46202.291678240697</v>
      </c>
      <c r="G4281" s="4">
        <v>0.03</v>
      </c>
      <c r="H4281" s="4">
        <v>0.02</v>
      </c>
      <c r="I4281" s="4">
        <v>0.02</v>
      </c>
      <c r="J4281" s="4">
        <v>0.03</v>
      </c>
      <c r="K4281" s="4">
        <v>0.03</v>
      </c>
      <c r="L4281" s="1" t="s">
        <v>11</v>
      </c>
      <c r="N4281" s="45">
        <v>0</v>
      </c>
      <c r="O4281" s="45">
        <v>0</v>
      </c>
      <c r="P4281" s="45">
        <v>1E-4</v>
      </c>
      <c r="Q4281" s="4">
        <v>0</v>
      </c>
      <c r="R4281" s="4">
        <v>0</v>
      </c>
      <c r="S4281" s="4">
        <v>0</v>
      </c>
      <c r="T4281" s="4">
        <v>1E-3</v>
      </c>
    </row>
    <row r="4282" spans="1:20" x14ac:dyDescent="0.4">
      <c r="A4282" t="s">
        <v>12985</v>
      </c>
      <c r="B4282" s="1" t="s">
        <v>12986</v>
      </c>
      <c r="C4282" s="2">
        <v>46231.354027777801</v>
      </c>
      <c r="D4282" s="1" t="s">
        <v>12987</v>
      </c>
      <c r="E4282" s="1" t="s">
        <v>10947</v>
      </c>
      <c r="F4282" s="2">
        <v>46202.333344907398</v>
      </c>
      <c r="G4282" s="4">
        <v>0.03</v>
      </c>
      <c r="H4282" s="4">
        <v>0.03</v>
      </c>
      <c r="I4282" s="4">
        <v>0.03</v>
      </c>
      <c r="J4282" s="4">
        <v>0.04</v>
      </c>
      <c r="K4282" s="4">
        <v>0.04</v>
      </c>
      <c r="L4282" s="1" t="s">
        <v>11</v>
      </c>
      <c r="N4282" s="45">
        <v>0</v>
      </c>
      <c r="O4282" s="45">
        <v>0</v>
      </c>
      <c r="P4282" s="45">
        <v>1E-4</v>
      </c>
      <c r="Q4282" s="4">
        <v>0</v>
      </c>
      <c r="R4282" s="4">
        <v>0</v>
      </c>
      <c r="S4282" s="4">
        <v>0</v>
      </c>
      <c r="T4282" s="4">
        <v>1E-3</v>
      </c>
    </row>
    <row r="4283" spans="1:20" x14ac:dyDescent="0.4">
      <c r="A4283" t="s">
        <v>12988</v>
      </c>
      <c r="B4283" s="1" t="s">
        <v>12989</v>
      </c>
      <c r="C4283" s="2">
        <v>46231.354027777801</v>
      </c>
      <c r="D4283" s="1" t="s">
        <v>12990</v>
      </c>
      <c r="E4283" s="1" t="s">
        <v>10947</v>
      </c>
      <c r="F4283" s="2">
        <v>46202.375011574099</v>
      </c>
      <c r="G4283" s="4">
        <v>0.03</v>
      </c>
      <c r="H4283" s="4">
        <v>0.03</v>
      </c>
      <c r="I4283" s="4">
        <v>0.02</v>
      </c>
      <c r="J4283" s="4">
        <v>0.04</v>
      </c>
      <c r="K4283" s="4">
        <v>0.04</v>
      </c>
      <c r="L4283" s="1" t="s">
        <v>11</v>
      </c>
      <c r="N4283" s="45">
        <v>0</v>
      </c>
      <c r="O4283" s="45">
        <v>0</v>
      </c>
      <c r="P4283" s="45">
        <v>1E-4</v>
      </c>
      <c r="Q4283" s="4">
        <v>0</v>
      </c>
      <c r="R4283" s="4">
        <v>0</v>
      </c>
      <c r="S4283" s="4">
        <v>0</v>
      </c>
      <c r="T4283" s="4">
        <v>1E-3</v>
      </c>
    </row>
    <row r="4284" spans="1:20" x14ac:dyDescent="0.4">
      <c r="A4284" t="s">
        <v>12991</v>
      </c>
      <c r="B4284" s="1" t="s">
        <v>12992</v>
      </c>
      <c r="C4284" s="2">
        <v>46231.354027777801</v>
      </c>
      <c r="D4284" s="1" t="s">
        <v>12993</v>
      </c>
      <c r="E4284" s="1" t="s">
        <v>10947</v>
      </c>
      <c r="F4284" s="2">
        <v>46202.416678240697</v>
      </c>
      <c r="G4284" s="4">
        <v>0.03</v>
      </c>
      <c r="H4284" s="4">
        <v>0.03</v>
      </c>
      <c r="I4284" s="4">
        <v>0.02</v>
      </c>
      <c r="J4284" s="4">
        <v>0.03</v>
      </c>
      <c r="K4284" s="4">
        <v>0.03</v>
      </c>
      <c r="L4284" s="1" t="s">
        <v>11</v>
      </c>
      <c r="N4284" s="45">
        <v>0</v>
      </c>
      <c r="O4284" s="45">
        <v>0</v>
      </c>
      <c r="P4284" s="45">
        <v>1E-4</v>
      </c>
      <c r="Q4284" s="4">
        <v>0</v>
      </c>
      <c r="R4284" s="4">
        <v>0</v>
      </c>
      <c r="S4284" s="4">
        <v>0</v>
      </c>
      <c r="T4284" s="4">
        <v>1E-3</v>
      </c>
    </row>
    <row r="4285" spans="1:20" x14ac:dyDescent="0.4">
      <c r="A4285" t="s">
        <v>12994</v>
      </c>
      <c r="B4285" s="1" t="s">
        <v>12995</v>
      </c>
      <c r="C4285" s="2">
        <v>46231.354027777801</v>
      </c>
      <c r="D4285" s="1" t="s">
        <v>12996</v>
      </c>
      <c r="E4285" s="1" t="s">
        <v>10947</v>
      </c>
      <c r="F4285" s="2">
        <v>46202.458344907398</v>
      </c>
      <c r="G4285" s="4">
        <v>0.03</v>
      </c>
      <c r="H4285" s="4">
        <v>0.03</v>
      </c>
      <c r="I4285" s="4">
        <v>0.04</v>
      </c>
      <c r="J4285" s="4">
        <v>0.06</v>
      </c>
      <c r="K4285" s="4">
        <v>0.06</v>
      </c>
      <c r="L4285" s="1" t="s">
        <v>11</v>
      </c>
      <c r="N4285" s="45">
        <v>0</v>
      </c>
      <c r="O4285" s="45">
        <v>0</v>
      </c>
      <c r="P4285" s="45">
        <v>1E-4</v>
      </c>
      <c r="Q4285" s="4">
        <v>0</v>
      </c>
      <c r="R4285" s="4">
        <v>0</v>
      </c>
      <c r="S4285" s="4">
        <v>0</v>
      </c>
      <c r="T4285" s="4">
        <v>1E-3</v>
      </c>
    </row>
    <row r="4286" spans="1:20" x14ac:dyDescent="0.4">
      <c r="A4286" t="s">
        <v>12997</v>
      </c>
      <c r="B4286" s="1" t="s">
        <v>12998</v>
      </c>
      <c r="C4286" s="2">
        <v>46231.354027777801</v>
      </c>
      <c r="D4286" s="1" t="s">
        <v>12999</v>
      </c>
      <c r="E4286" s="1" t="s">
        <v>10947</v>
      </c>
      <c r="F4286" s="2">
        <v>46202.500011574099</v>
      </c>
      <c r="G4286" s="4">
        <v>0.04</v>
      </c>
      <c r="H4286" s="4">
        <v>0.03</v>
      </c>
      <c r="I4286" s="4">
        <v>0.03</v>
      </c>
      <c r="J4286" s="4">
        <v>0.04</v>
      </c>
      <c r="K4286" s="4">
        <v>0.04</v>
      </c>
      <c r="L4286" s="1" t="s">
        <v>11</v>
      </c>
      <c r="N4286" s="45">
        <v>0</v>
      </c>
      <c r="O4286" s="45">
        <v>0</v>
      </c>
      <c r="P4286" s="45">
        <v>1E-4</v>
      </c>
      <c r="Q4286" s="4">
        <v>0</v>
      </c>
      <c r="R4286" s="4">
        <v>0</v>
      </c>
      <c r="S4286" s="4">
        <v>0</v>
      </c>
      <c r="T4286" s="4">
        <v>1E-3</v>
      </c>
    </row>
    <row r="4287" spans="1:20" x14ac:dyDescent="0.4">
      <c r="A4287" t="s">
        <v>13000</v>
      </c>
      <c r="B4287" s="1" t="s">
        <v>13001</v>
      </c>
      <c r="C4287" s="2">
        <v>46231.354027777801</v>
      </c>
      <c r="D4287" s="1" t="s">
        <v>13002</v>
      </c>
      <c r="E4287" s="1" t="s">
        <v>10947</v>
      </c>
      <c r="F4287" s="2">
        <v>46202.541678240697</v>
      </c>
      <c r="G4287" s="4">
        <v>0.04</v>
      </c>
      <c r="H4287" s="4">
        <v>0.06</v>
      </c>
      <c r="I4287" s="4">
        <v>0.03</v>
      </c>
      <c r="J4287" s="4">
        <v>7.0000000000000007E-2</v>
      </c>
      <c r="K4287" s="4">
        <v>7.0000000000000007E-2</v>
      </c>
      <c r="L4287" s="1" t="s">
        <v>11</v>
      </c>
      <c r="N4287" s="45">
        <v>0</v>
      </c>
      <c r="O4287" s="45">
        <v>0</v>
      </c>
      <c r="P4287" s="45">
        <v>1E-4</v>
      </c>
      <c r="Q4287" s="4">
        <v>0</v>
      </c>
      <c r="R4287" s="4">
        <v>0</v>
      </c>
      <c r="S4287" s="4">
        <v>1E-3</v>
      </c>
      <c r="T4287" s="4">
        <v>2E-3</v>
      </c>
    </row>
    <row r="4288" spans="1:20" x14ac:dyDescent="0.4">
      <c r="A4288" t="s">
        <v>13003</v>
      </c>
      <c r="B4288" s="1" t="s">
        <v>13004</v>
      </c>
      <c r="C4288" s="2">
        <v>46231.354027777801</v>
      </c>
      <c r="D4288" s="1" t="s">
        <v>13005</v>
      </c>
      <c r="E4288" s="1" t="s">
        <v>10947</v>
      </c>
      <c r="F4288" s="2">
        <v>46202.583344907398</v>
      </c>
      <c r="G4288" s="4">
        <v>0.1</v>
      </c>
      <c r="H4288" s="4">
        <v>0.08</v>
      </c>
      <c r="I4288" s="4">
        <v>0.09</v>
      </c>
      <c r="J4288" s="4">
        <v>0.13</v>
      </c>
      <c r="K4288" s="4">
        <v>0.13</v>
      </c>
      <c r="L4288" s="1" t="s">
        <v>11</v>
      </c>
      <c r="N4288" s="45">
        <v>1E-4</v>
      </c>
      <c r="O4288" s="45">
        <v>1E-4</v>
      </c>
      <c r="P4288" s="45">
        <v>2.9999999999999997E-4</v>
      </c>
      <c r="Q4288" s="4">
        <v>0</v>
      </c>
      <c r="R4288" s="4">
        <v>1E-3</v>
      </c>
      <c r="S4288" s="4">
        <v>1E-3</v>
      </c>
      <c r="T4288" s="4">
        <v>6.0000000000000001E-3</v>
      </c>
    </row>
    <row r="4289" spans="1:20" x14ac:dyDescent="0.4">
      <c r="A4289" t="s">
        <v>13006</v>
      </c>
      <c r="B4289" s="1" t="s">
        <v>13007</v>
      </c>
      <c r="C4289" s="2">
        <v>46231.354027777801</v>
      </c>
      <c r="D4289" s="1" t="s">
        <v>13008</v>
      </c>
      <c r="E4289" s="1" t="s">
        <v>10947</v>
      </c>
      <c r="F4289" s="2">
        <v>46202.625011574099</v>
      </c>
      <c r="G4289" s="4">
        <v>0.17</v>
      </c>
      <c r="H4289" s="4">
        <v>0.06</v>
      </c>
      <c r="I4289" s="4">
        <v>0.06</v>
      </c>
      <c r="J4289" s="4">
        <v>0.17</v>
      </c>
      <c r="K4289" s="4">
        <v>0.17</v>
      </c>
      <c r="L4289" s="1" t="s">
        <v>11</v>
      </c>
      <c r="N4289" s="45">
        <v>1E-4</v>
      </c>
      <c r="O4289" s="45">
        <v>0</v>
      </c>
      <c r="P4289" s="45">
        <v>1E-4</v>
      </c>
      <c r="Q4289" s="4">
        <v>0</v>
      </c>
      <c r="R4289" s="4">
        <v>1E-3</v>
      </c>
      <c r="S4289" s="4">
        <v>1E-3</v>
      </c>
      <c r="T4289" s="4">
        <v>3.0000000000000001E-3</v>
      </c>
    </row>
    <row r="4290" spans="1:20" x14ac:dyDescent="0.4">
      <c r="A4290" t="s">
        <v>13009</v>
      </c>
      <c r="B4290" s="1" t="s">
        <v>13010</v>
      </c>
      <c r="C4290" s="2">
        <v>46231.354027777801</v>
      </c>
      <c r="D4290" s="1" t="s">
        <v>13011</v>
      </c>
      <c r="E4290" s="1" t="s">
        <v>10947</v>
      </c>
      <c r="F4290" s="2">
        <v>46202.666678240697</v>
      </c>
      <c r="G4290" s="4">
        <v>0.15</v>
      </c>
      <c r="H4290" s="4">
        <v>7.0000000000000007E-2</v>
      </c>
      <c r="I4290" s="4">
        <v>0.06</v>
      </c>
      <c r="J4290" s="4">
        <v>0.15</v>
      </c>
      <c r="K4290" s="4">
        <v>0.15</v>
      </c>
      <c r="L4290" s="1" t="s">
        <v>11</v>
      </c>
      <c r="N4290" s="45">
        <v>1E-4</v>
      </c>
      <c r="O4290" s="45">
        <v>1E-4</v>
      </c>
      <c r="P4290" s="45">
        <v>2.0000000000000001E-4</v>
      </c>
      <c r="Q4290" s="4">
        <v>0</v>
      </c>
      <c r="R4290" s="4">
        <v>1E-3</v>
      </c>
      <c r="S4290" s="4">
        <v>1E-3</v>
      </c>
      <c r="T4290" s="4">
        <v>5.0000000000000001E-3</v>
      </c>
    </row>
    <row r="4291" spans="1:20" x14ac:dyDescent="0.4">
      <c r="A4291" t="s">
        <v>13012</v>
      </c>
      <c r="B4291" s="1" t="s">
        <v>13013</v>
      </c>
      <c r="C4291" s="2">
        <v>46231.354039351798</v>
      </c>
      <c r="D4291" s="1" t="s">
        <v>13014</v>
      </c>
      <c r="E4291" s="1" t="s">
        <v>10947</v>
      </c>
      <c r="F4291" s="2">
        <v>46202.708344907398</v>
      </c>
      <c r="G4291" s="4">
        <v>0.04</v>
      </c>
      <c r="H4291" s="4">
        <v>0.03</v>
      </c>
      <c r="I4291" s="4">
        <v>0.03</v>
      </c>
      <c r="J4291" s="4">
        <v>0.04</v>
      </c>
      <c r="K4291" s="4">
        <v>0.04</v>
      </c>
      <c r="L4291" s="1" t="s">
        <v>11</v>
      </c>
      <c r="N4291" s="45">
        <v>0</v>
      </c>
      <c r="O4291" s="45">
        <v>0</v>
      </c>
      <c r="P4291" s="45">
        <v>1E-4</v>
      </c>
      <c r="Q4291" s="4">
        <v>0</v>
      </c>
      <c r="R4291" s="4">
        <v>0</v>
      </c>
      <c r="S4291" s="4">
        <v>0</v>
      </c>
      <c r="T4291" s="4">
        <v>1E-3</v>
      </c>
    </row>
    <row r="4292" spans="1:20" x14ac:dyDescent="0.4">
      <c r="A4292" t="s">
        <v>13015</v>
      </c>
      <c r="B4292" s="1" t="s">
        <v>13016</v>
      </c>
      <c r="C4292" s="2">
        <v>46231.354039351798</v>
      </c>
      <c r="D4292" s="1" t="s">
        <v>13017</v>
      </c>
      <c r="E4292" s="1" t="s">
        <v>10947</v>
      </c>
      <c r="F4292" s="2">
        <v>46202.750011574099</v>
      </c>
      <c r="G4292" s="4">
        <v>0.08</v>
      </c>
      <c r="H4292" s="4">
        <v>0.04</v>
      </c>
      <c r="I4292" s="4">
        <v>0.03</v>
      </c>
      <c r="J4292" s="4">
        <v>0.09</v>
      </c>
      <c r="K4292" s="4">
        <v>0.09</v>
      </c>
      <c r="L4292" s="1" t="s">
        <v>11</v>
      </c>
      <c r="N4292" s="45">
        <v>0</v>
      </c>
      <c r="O4292" s="45">
        <v>0</v>
      </c>
      <c r="P4292" s="45">
        <v>1E-4</v>
      </c>
      <c r="Q4292" s="4">
        <v>0</v>
      </c>
      <c r="R4292" s="4">
        <v>0</v>
      </c>
      <c r="S4292" s="4">
        <v>0</v>
      </c>
      <c r="T4292" s="4">
        <v>1E-3</v>
      </c>
    </row>
    <row r="4293" spans="1:20" x14ac:dyDescent="0.4">
      <c r="A4293" t="s">
        <v>13018</v>
      </c>
      <c r="B4293" s="1" t="s">
        <v>13019</v>
      </c>
      <c r="C4293" s="2">
        <v>46231.354039351798</v>
      </c>
      <c r="D4293" s="1" t="s">
        <v>13020</v>
      </c>
      <c r="E4293" s="1" t="s">
        <v>10947</v>
      </c>
      <c r="F4293" s="2">
        <v>46202.791678240697</v>
      </c>
      <c r="G4293" s="4">
        <v>0.04</v>
      </c>
      <c r="H4293" s="4">
        <v>0.02</v>
      </c>
      <c r="I4293" s="4">
        <v>0.03</v>
      </c>
      <c r="J4293" s="4">
        <v>0.04</v>
      </c>
      <c r="K4293" s="4">
        <v>0.04</v>
      </c>
      <c r="L4293" s="1" t="s">
        <v>11</v>
      </c>
      <c r="N4293" s="45">
        <v>0</v>
      </c>
      <c r="O4293" s="45">
        <v>0</v>
      </c>
      <c r="P4293" s="45">
        <v>0</v>
      </c>
      <c r="Q4293" s="4">
        <v>0</v>
      </c>
      <c r="R4293" s="4">
        <v>0</v>
      </c>
      <c r="S4293" s="4">
        <v>0</v>
      </c>
      <c r="T4293" s="4">
        <v>1E-3</v>
      </c>
    </row>
    <row r="4294" spans="1:20" x14ac:dyDescent="0.4">
      <c r="A4294" t="s">
        <v>13021</v>
      </c>
      <c r="B4294" s="1" t="s">
        <v>13022</v>
      </c>
      <c r="C4294" s="2">
        <v>46231.354039351798</v>
      </c>
      <c r="D4294" s="1" t="s">
        <v>13023</v>
      </c>
      <c r="E4294" s="1" t="s">
        <v>10947</v>
      </c>
      <c r="F4294" s="2">
        <v>46202.833344907398</v>
      </c>
      <c r="G4294" s="4">
        <v>0.22</v>
      </c>
      <c r="H4294" s="4">
        <v>0.02</v>
      </c>
      <c r="I4294" s="4">
        <v>0.03</v>
      </c>
      <c r="J4294" s="4">
        <v>0.22</v>
      </c>
      <c r="K4294" s="4">
        <v>0.22</v>
      </c>
      <c r="L4294" s="1" t="s">
        <v>11</v>
      </c>
      <c r="N4294" s="45">
        <v>1E-4</v>
      </c>
      <c r="O4294" s="45">
        <v>0</v>
      </c>
      <c r="P4294" s="45">
        <v>0</v>
      </c>
      <c r="Q4294" s="4">
        <v>0</v>
      </c>
      <c r="R4294" s="4">
        <v>1E-3</v>
      </c>
      <c r="S4294" s="4">
        <v>0</v>
      </c>
      <c r="T4294" s="4">
        <v>0</v>
      </c>
    </row>
    <row r="4295" spans="1:20" x14ac:dyDescent="0.4">
      <c r="A4295" t="s">
        <v>13024</v>
      </c>
      <c r="B4295" s="1" t="s">
        <v>13025</v>
      </c>
      <c r="C4295" s="2">
        <v>46231.354039351798</v>
      </c>
      <c r="D4295" s="1" t="s">
        <v>13026</v>
      </c>
      <c r="E4295" s="1" t="s">
        <v>10947</v>
      </c>
      <c r="F4295" s="2">
        <v>46202.875011574099</v>
      </c>
      <c r="G4295" s="4">
        <v>0.08</v>
      </c>
      <c r="H4295" s="4">
        <v>0.02</v>
      </c>
      <c r="I4295" s="4">
        <v>0.03</v>
      </c>
      <c r="J4295" s="4">
        <v>0.08</v>
      </c>
      <c r="K4295" s="4">
        <v>0.08</v>
      </c>
      <c r="L4295" s="1" t="s">
        <v>11</v>
      </c>
      <c r="N4295" s="45">
        <v>0</v>
      </c>
      <c r="O4295" s="45">
        <v>0</v>
      </c>
      <c r="P4295" s="45">
        <v>0</v>
      </c>
      <c r="Q4295" s="4">
        <v>0</v>
      </c>
      <c r="R4295" s="4">
        <v>1E-3</v>
      </c>
      <c r="S4295" s="4">
        <v>0</v>
      </c>
      <c r="T4295" s="4">
        <v>0</v>
      </c>
    </row>
    <row r="4296" spans="1:20" x14ac:dyDescent="0.4">
      <c r="A4296" t="s">
        <v>13027</v>
      </c>
      <c r="B4296" s="1" t="s">
        <v>13028</v>
      </c>
      <c r="C4296" s="2">
        <v>46231.354039351798</v>
      </c>
      <c r="D4296" s="1" t="s">
        <v>13029</v>
      </c>
      <c r="E4296" s="1" t="s">
        <v>10947</v>
      </c>
      <c r="F4296" s="2">
        <v>46202.916678240697</v>
      </c>
      <c r="G4296" s="4">
        <v>0.09</v>
      </c>
      <c r="H4296" s="4">
        <v>0.02</v>
      </c>
      <c r="I4296" s="4">
        <v>0.02</v>
      </c>
      <c r="J4296" s="4">
        <v>0.09</v>
      </c>
      <c r="K4296" s="4">
        <v>0.09</v>
      </c>
      <c r="L4296" s="1" t="s">
        <v>11</v>
      </c>
      <c r="N4296" s="45">
        <v>1E-4</v>
      </c>
      <c r="O4296" s="45">
        <v>0</v>
      </c>
      <c r="P4296" s="45">
        <v>0</v>
      </c>
      <c r="Q4296" s="4">
        <v>0</v>
      </c>
      <c r="R4296" s="4">
        <v>1E-3</v>
      </c>
      <c r="S4296" s="4">
        <v>0</v>
      </c>
      <c r="T4296" s="4">
        <v>0</v>
      </c>
    </row>
    <row r="4297" spans="1:20" x14ac:dyDescent="0.4">
      <c r="A4297" t="s">
        <v>13030</v>
      </c>
      <c r="B4297" s="1" t="s">
        <v>13031</v>
      </c>
      <c r="C4297" s="2">
        <v>46231.354039351798</v>
      </c>
      <c r="D4297" s="1" t="s">
        <v>13032</v>
      </c>
      <c r="E4297" s="1" t="s">
        <v>10947</v>
      </c>
      <c r="F4297" s="2">
        <v>46202.958344907398</v>
      </c>
      <c r="G4297" s="4">
        <v>0.06</v>
      </c>
      <c r="H4297" s="4">
        <v>0.02</v>
      </c>
      <c r="I4297" s="4">
        <v>0.02</v>
      </c>
      <c r="J4297" s="4">
        <v>0.06</v>
      </c>
      <c r="K4297" s="4">
        <v>0.06</v>
      </c>
      <c r="L4297" s="1" t="s">
        <v>11</v>
      </c>
      <c r="N4297" s="45">
        <v>0</v>
      </c>
      <c r="O4297" s="45">
        <v>0</v>
      </c>
      <c r="P4297" s="45">
        <v>0</v>
      </c>
      <c r="Q4297" s="4">
        <v>0</v>
      </c>
      <c r="R4297" s="4">
        <v>0</v>
      </c>
      <c r="S4297" s="4">
        <v>0</v>
      </c>
      <c r="T4297" s="4">
        <v>0</v>
      </c>
    </row>
    <row r="4298" spans="1:20" x14ac:dyDescent="0.4">
      <c r="A4298" t="s">
        <v>13033</v>
      </c>
      <c r="B4298" s="1" t="s">
        <v>13034</v>
      </c>
      <c r="C4298" s="2">
        <v>46231.354039351798</v>
      </c>
      <c r="D4298" s="1" t="s">
        <v>13035</v>
      </c>
      <c r="E4298" s="1" t="s">
        <v>10947</v>
      </c>
      <c r="F4298" s="2">
        <v>46203.000011574099</v>
      </c>
      <c r="G4298" s="4">
        <v>0.02</v>
      </c>
      <c r="H4298" s="4">
        <v>0.02</v>
      </c>
      <c r="I4298" s="4">
        <v>0.02</v>
      </c>
      <c r="J4298" s="4">
        <v>0.03</v>
      </c>
      <c r="K4298" s="4">
        <v>0.03</v>
      </c>
      <c r="L4298" s="1" t="s">
        <v>11</v>
      </c>
      <c r="N4298" s="45">
        <v>0</v>
      </c>
      <c r="O4298" s="45">
        <v>0</v>
      </c>
      <c r="P4298" s="45">
        <v>0</v>
      </c>
      <c r="Q4298" s="4">
        <v>0</v>
      </c>
      <c r="R4298" s="4">
        <v>0</v>
      </c>
      <c r="S4298" s="4">
        <v>0</v>
      </c>
      <c r="T4298" s="4">
        <v>0</v>
      </c>
    </row>
    <row r="4299" spans="1:20" x14ac:dyDescent="0.4">
      <c r="A4299" t="s">
        <v>13036</v>
      </c>
      <c r="B4299" s="1" t="s">
        <v>13037</v>
      </c>
      <c r="C4299" s="2">
        <v>46231.354039351798</v>
      </c>
      <c r="D4299" s="1" t="s">
        <v>13038</v>
      </c>
      <c r="E4299" s="1" t="s">
        <v>10947</v>
      </c>
      <c r="F4299" s="2">
        <v>46203.041678240697</v>
      </c>
      <c r="G4299" s="4">
        <v>0.03</v>
      </c>
      <c r="H4299" s="4">
        <v>0.03</v>
      </c>
      <c r="I4299" s="4">
        <v>0.03</v>
      </c>
      <c r="J4299" s="4">
        <v>0.03</v>
      </c>
      <c r="K4299" s="4">
        <v>0.03</v>
      </c>
      <c r="L4299" s="1" t="s">
        <v>11</v>
      </c>
      <c r="N4299" s="45">
        <v>0</v>
      </c>
      <c r="O4299" s="45">
        <v>0</v>
      </c>
      <c r="P4299" s="45">
        <v>0</v>
      </c>
      <c r="Q4299" s="4">
        <v>0</v>
      </c>
      <c r="R4299" s="4">
        <v>0</v>
      </c>
      <c r="S4299" s="4">
        <v>0</v>
      </c>
      <c r="T4299" s="4">
        <v>1E-3</v>
      </c>
    </row>
    <row r="4300" spans="1:20" x14ac:dyDescent="0.4">
      <c r="A4300" t="s">
        <v>13039</v>
      </c>
      <c r="B4300" s="1" t="s">
        <v>13040</v>
      </c>
      <c r="C4300" s="2">
        <v>46231.354039351798</v>
      </c>
      <c r="D4300" s="1" t="s">
        <v>13041</v>
      </c>
      <c r="E4300" s="1" t="s">
        <v>10947</v>
      </c>
      <c r="F4300" s="2">
        <v>46203.083344907398</v>
      </c>
      <c r="G4300" s="4">
        <v>0.03</v>
      </c>
      <c r="H4300" s="4">
        <v>0.02</v>
      </c>
      <c r="I4300" s="4">
        <v>0.02</v>
      </c>
      <c r="J4300" s="4">
        <v>0.03</v>
      </c>
      <c r="K4300" s="4">
        <v>0.03</v>
      </c>
      <c r="L4300" s="1" t="s">
        <v>11</v>
      </c>
      <c r="N4300" s="45">
        <v>0</v>
      </c>
      <c r="O4300" s="45">
        <v>0</v>
      </c>
      <c r="P4300" s="45">
        <v>0</v>
      </c>
      <c r="Q4300" s="4">
        <v>0</v>
      </c>
      <c r="R4300" s="4">
        <v>0</v>
      </c>
      <c r="S4300" s="4">
        <v>0</v>
      </c>
      <c r="T4300" s="4">
        <v>0</v>
      </c>
    </row>
    <row r="4301" spans="1:20" x14ac:dyDescent="0.4">
      <c r="A4301" t="s">
        <v>13042</v>
      </c>
      <c r="B4301" s="1" t="s">
        <v>13043</v>
      </c>
      <c r="C4301" s="2">
        <v>46231.354039351798</v>
      </c>
      <c r="D4301" s="1" t="s">
        <v>13044</v>
      </c>
      <c r="E4301" s="1" t="s">
        <v>10947</v>
      </c>
      <c r="F4301" s="2">
        <v>46203.125011574099</v>
      </c>
      <c r="G4301" s="4">
        <v>0.02</v>
      </c>
      <c r="H4301" s="4">
        <v>0.02</v>
      </c>
      <c r="I4301" s="4">
        <v>0.02</v>
      </c>
      <c r="J4301" s="4">
        <v>0.03</v>
      </c>
      <c r="K4301" s="4">
        <v>0.03</v>
      </c>
      <c r="L4301" s="1" t="s">
        <v>11</v>
      </c>
      <c r="N4301" s="45">
        <v>0</v>
      </c>
      <c r="O4301" s="45">
        <v>0</v>
      </c>
      <c r="P4301" s="45">
        <v>0</v>
      </c>
      <c r="Q4301" s="4">
        <v>0</v>
      </c>
      <c r="R4301" s="4">
        <v>0</v>
      </c>
      <c r="S4301" s="4">
        <v>0</v>
      </c>
      <c r="T4301" s="4">
        <v>0</v>
      </c>
    </row>
    <row r="4302" spans="1:20" x14ac:dyDescent="0.4">
      <c r="A4302" t="s">
        <v>13045</v>
      </c>
      <c r="B4302" s="1" t="s">
        <v>13046</v>
      </c>
      <c r="C4302" s="2">
        <v>46231.354039351798</v>
      </c>
      <c r="D4302" s="1" t="s">
        <v>13047</v>
      </c>
      <c r="E4302" s="1" t="s">
        <v>10947</v>
      </c>
      <c r="F4302" s="2">
        <v>46203.166678240697</v>
      </c>
      <c r="G4302" s="4">
        <v>0.03</v>
      </c>
      <c r="H4302" s="4">
        <v>0.02</v>
      </c>
      <c r="I4302" s="4">
        <v>0.02</v>
      </c>
      <c r="J4302" s="4">
        <v>0.03</v>
      </c>
      <c r="K4302" s="4">
        <v>0.03</v>
      </c>
      <c r="L4302" s="1" t="s">
        <v>11</v>
      </c>
      <c r="N4302" s="45">
        <v>0</v>
      </c>
      <c r="O4302" s="45">
        <v>0</v>
      </c>
      <c r="P4302" s="45">
        <v>0</v>
      </c>
      <c r="Q4302" s="4">
        <v>0</v>
      </c>
      <c r="R4302" s="4">
        <v>0</v>
      </c>
      <c r="S4302" s="4">
        <v>0</v>
      </c>
      <c r="T4302" s="4">
        <v>0</v>
      </c>
    </row>
    <row r="4303" spans="1:20" x14ac:dyDescent="0.4">
      <c r="A4303" t="s">
        <v>13048</v>
      </c>
      <c r="B4303" s="1" t="s">
        <v>13049</v>
      </c>
      <c r="C4303" s="2">
        <v>46231.354039351798</v>
      </c>
      <c r="D4303" s="1" t="s">
        <v>13050</v>
      </c>
      <c r="E4303" s="1" t="s">
        <v>10947</v>
      </c>
      <c r="F4303" s="2">
        <v>46203.208344907398</v>
      </c>
      <c r="G4303" s="4">
        <v>0.04</v>
      </c>
      <c r="H4303" s="4">
        <v>0.02</v>
      </c>
      <c r="I4303" s="4">
        <v>0.03</v>
      </c>
      <c r="J4303" s="4">
        <v>0.04</v>
      </c>
      <c r="K4303" s="4">
        <v>0.04</v>
      </c>
      <c r="L4303" s="1" t="s">
        <v>11</v>
      </c>
      <c r="N4303" s="45">
        <v>0</v>
      </c>
      <c r="O4303" s="45">
        <v>0</v>
      </c>
      <c r="P4303" s="45">
        <v>0</v>
      </c>
      <c r="Q4303" s="4">
        <v>0</v>
      </c>
      <c r="R4303" s="4">
        <v>0</v>
      </c>
      <c r="S4303" s="4">
        <v>0</v>
      </c>
      <c r="T4303" s="4">
        <v>1E-3</v>
      </c>
    </row>
    <row r="4304" spans="1:20" x14ac:dyDescent="0.4">
      <c r="A4304" t="s">
        <v>13051</v>
      </c>
      <c r="B4304" s="1" t="s">
        <v>13052</v>
      </c>
      <c r="C4304" s="2">
        <v>46231.354039351798</v>
      </c>
      <c r="D4304" s="1" t="s">
        <v>13053</v>
      </c>
      <c r="E4304" s="1" t="s">
        <v>10947</v>
      </c>
      <c r="F4304" s="2">
        <v>46203.250011574099</v>
      </c>
      <c r="G4304" s="4">
        <v>0.04</v>
      </c>
      <c r="H4304" s="4">
        <v>0.02</v>
      </c>
      <c r="I4304" s="4">
        <v>0.02</v>
      </c>
      <c r="J4304" s="4">
        <v>0.04</v>
      </c>
      <c r="K4304" s="4">
        <v>0.04</v>
      </c>
      <c r="L4304" s="1" t="s">
        <v>11</v>
      </c>
      <c r="N4304" s="45">
        <v>0</v>
      </c>
      <c r="O4304" s="45">
        <v>0</v>
      </c>
      <c r="P4304" s="45">
        <v>0</v>
      </c>
      <c r="Q4304" s="4">
        <v>0</v>
      </c>
      <c r="R4304" s="4">
        <v>0</v>
      </c>
      <c r="S4304" s="4">
        <v>0</v>
      </c>
      <c r="T4304" s="4">
        <v>1E-3</v>
      </c>
    </row>
    <row r="4305" spans="1:20" x14ac:dyDescent="0.4">
      <c r="A4305" t="s">
        <v>13054</v>
      </c>
      <c r="B4305" s="1" t="s">
        <v>13055</v>
      </c>
      <c r="C4305" s="2">
        <v>46231.354039351798</v>
      </c>
      <c r="D4305" s="1" t="s">
        <v>13056</v>
      </c>
      <c r="E4305" s="1" t="s">
        <v>10947</v>
      </c>
      <c r="F4305" s="2">
        <v>46203.291678240697</v>
      </c>
      <c r="G4305" s="4">
        <v>0.03</v>
      </c>
      <c r="H4305" s="4">
        <v>0.02</v>
      </c>
      <c r="I4305" s="4">
        <v>0.03</v>
      </c>
      <c r="J4305" s="4">
        <v>0.03</v>
      </c>
      <c r="K4305" s="4">
        <v>0.03</v>
      </c>
      <c r="L4305" s="1" t="s">
        <v>11</v>
      </c>
      <c r="N4305" s="45">
        <v>0</v>
      </c>
      <c r="O4305" s="45">
        <v>0</v>
      </c>
      <c r="P4305" s="45">
        <v>1E-4</v>
      </c>
      <c r="Q4305" s="4">
        <v>0</v>
      </c>
      <c r="R4305" s="4">
        <v>0</v>
      </c>
      <c r="S4305" s="4">
        <v>0</v>
      </c>
      <c r="T4305" s="4">
        <v>1E-3</v>
      </c>
    </row>
    <row r="4306" spans="1:20" x14ac:dyDescent="0.4">
      <c r="A4306" t="s">
        <v>13057</v>
      </c>
      <c r="B4306" s="1" t="s">
        <v>13058</v>
      </c>
      <c r="C4306" s="2">
        <v>46231.354039351798</v>
      </c>
      <c r="D4306" s="1" t="s">
        <v>13059</v>
      </c>
      <c r="E4306" s="1" t="s">
        <v>10947</v>
      </c>
      <c r="F4306" s="2">
        <v>46203.333344907398</v>
      </c>
      <c r="G4306" s="4">
        <v>0.03</v>
      </c>
      <c r="H4306" s="4">
        <v>0.03</v>
      </c>
      <c r="I4306" s="4">
        <v>0.03</v>
      </c>
      <c r="J4306" s="4">
        <v>0.04</v>
      </c>
      <c r="K4306" s="4">
        <v>0.04</v>
      </c>
      <c r="L4306" s="1" t="s">
        <v>11</v>
      </c>
      <c r="N4306" s="45">
        <v>0</v>
      </c>
      <c r="O4306" s="45">
        <v>0</v>
      </c>
      <c r="P4306" s="45">
        <v>1E-4</v>
      </c>
      <c r="Q4306" s="4">
        <v>0</v>
      </c>
      <c r="R4306" s="4">
        <v>0</v>
      </c>
      <c r="S4306" s="4">
        <v>0</v>
      </c>
      <c r="T4306" s="4">
        <v>1E-3</v>
      </c>
    </row>
    <row r="4307" spans="1:20" x14ac:dyDescent="0.4">
      <c r="A4307" t="s">
        <v>13060</v>
      </c>
      <c r="B4307" s="1" t="s">
        <v>13061</v>
      </c>
      <c r="C4307" s="2">
        <v>46231.354039351798</v>
      </c>
      <c r="D4307" s="1" t="s">
        <v>13062</v>
      </c>
      <c r="E4307" s="1" t="s">
        <v>10947</v>
      </c>
      <c r="F4307" s="2">
        <v>46203.375011574099</v>
      </c>
      <c r="G4307" s="4">
        <v>0.04</v>
      </c>
      <c r="H4307" s="4">
        <v>0.03</v>
      </c>
      <c r="I4307" s="4">
        <v>0.03</v>
      </c>
      <c r="J4307" s="4">
        <v>0.04</v>
      </c>
      <c r="K4307" s="4">
        <v>0.04</v>
      </c>
      <c r="L4307" s="1" t="s">
        <v>11</v>
      </c>
      <c r="N4307" s="45">
        <v>0</v>
      </c>
      <c r="O4307" s="45">
        <v>0</v>
      </c>
      <c r="P4307" s="45">
        <v>1E-4</v>
      </c>
      <c r="Q4307" s="4">
        <v>0</v>
      </c>
      <c r="R4307" s="4">
        <v>0</v>
      </c>
      <c r="S4307" s="4">
        <v>0</v>
      </c>
      <c r="T4307" s="4">
        <v>1E-3</v>
      </c>
    </row>
    <row r="4308" spans="1:20" x14ac:dyDescent="0.4">
      <c r="A4308" t="s">
        <v>13063</v>
      </c>
      <c r="B4308" s="1" t="s">
        <v>13064</v>
      </c>
      <c r="C4308" s="2">
        <v>46231.354039351798</v>
      </c>
      <c r="D4308" s="1" t="s">
        <v>13065</v>
      </c>
      <c r="E4308" s="1" t="s">
        <v>10947</v>
      </c>
      <c r="F4308" s="2">
        <v>46203.416678240697</v>
      </c>
      <c r="G4308" s="4">
        <v>0.04</v>
      </c>
      <c r="H4308" s="4">
        <v>0.02</v>
      </c>
      <c r="I4308" s="4">
        <v>0.02</v>
      </c>
      <c r="J4308" s="4">
        <v>0.04</v>
      </c>
      <c r="K4308" s="4">
        <v>0.04</v>
      </c>
      <c r="L4308" s="1" t="s">
        <v>11</v>
      </c>
      <c r="N4308" s="45">
        <v>0</v>
      </c>
      <c r="O4308" s="45">
        <v>0</v>
      </c>
      <c r="P4308" s="45">
        <v>1E-4</v>
      </c>
      <c r="Q4308" s="4">
        <v>0</v>
      </c>
      <c r="R4308" s="4">
        <v>0</v>
      </c>
      <c r="S4308" s="4">
        <v>0</v>
      </c>
      <c r="T4308" s="4">
        <v>1E-3</v>
      </c>
    </row>
    <row r="4309" spans="1:20" x14ac:dyDescent="0.4">
      <c r="A4309" t="s">
        <v>13066</v>
      </c>
      <c r="B4309" s="1" t="s">
        <v>13067</v>
      </c>
      <c r="C4309" s="2">
        <v>46231.354039351798</v>
      </c>
      <c r="D4309" s="1" t="s">
        <v>13068</v>
      </c>
      <c r="E4309" s="1" t="s">
        <v>10947</v>
      </c>
      <c r="F4309" s="2">
        <v>46203.458344907398</v>
      </c>
      <c r="G4309" s="4">
        <v>0.03</v>
      </c>
      <c r="H4309" s="4">
        <v>0.04</v>
      </c>
      <c r="I4309" s="4">
        <v>0.03</v>
      </c>
      <c r="J4309" s="4">
        <v>0.05</v>
      </c>
      <c r="K4309" s="4">
        <v>0.05</v>
      </c>
      <c r="L4309" s="1" t="s">
        <v>11</v>
      </c>
      <c r="N4309" s="45">
        <v>0</v>
      </c>
      <c r="O4309" s="45">
        <v>0</v>
      </c>
      <c r="P4309" s="45">
        <v>1E-4</v>
      </c>
      <c r="Q4309" s="4">
        <v>0</v>
      </c>
      <c r="R4309" s="4">
        <v>0</v>
      </c>
      <c r="S4309" s="4">
        <v>1E-3</v>
      </c>
      <c r="T4309" s="4">
        <v>2E-3</v>
      </c>
    </row>
    <row r="4310" spans="1:20" x14ac:dyDescent="0.4">
      <c r="A4310" t="s">
        <v>13069</v>
      </c>
      <c r="B4310" s="1" t="s">
        <v>13070</v>
      </c>
      <c r="C4310" s="2">
        <v>46231.354039351798</v>
      </c>
      <c r="D4310" s="1" t="s">
        <v>13071</v>
      </c>
      <c r="E4310" s="1" t="s">
        <v>10947</v>
      </c>
      <c r="F4310" s="2">
        <v>46203.500011574099</v>
      </c>
      <c r="G4310" s="4">
        <v>0.04</v>
      </c>
      <c r="H4310" s="4">
        <v>0.03</v>
      </c>
      <c r="I4310" s="4">
        <v>0.03</v>
      </c>
      <c r="J4310" s="4">
        <v>0.05</v>
      </c>
      <c r="K4310" s="4">
        <v>0.05</v>
      </c>
      <c r="L4310" s="1" t="s">
        <v>11</v>
      </c>
      <c r="N4310" s="45">
        <v>0</v>
      </c>
      <c r="O4310" s="45">
        <v>0</v>
      </c>
      <c r="P4310" s="45">
        <v>1E-4</v>
      </c>
      <c r="Q4310" s="4">
        <v>0</v>
      </c>
      <c r="R4310" s="4">
        <v>0</v>
      </c>
      <c r="S4310" s="4">
        <v>0</v>
      </c>
      <c r="T4310" s="4">
        <v>1E-3</v>
      </c>
    </row>
    <row r="4311" spans="1:20" x14ac:dyDescent="0.4">
      <c r="A4311" t="s">
        <v>13072</v>
      </c>
      <c r="B4311" s="1" t="s">
        <v>13073</v>
      </c>
      <c r="C4311" s="2">
        <v>46231.354039351798</v>
      </c>
      <c r="D4311" s="1" t="s">
        <v>13074</v>
      </c>
      <c r="E4311" s="1" t="s">
        <v>10947</v>
      </c>
      <c r="F4311" s="2">
        <v>46203.541678240697</v>
      </c>
      <c r="G4311" s="4">
        <v>0.04</v>
      </c>
      <c r="H4311" s="4">
        <v>0.02</v>
      </c>
      <c r="I4311" s="4">
        <v>0.03</v>
      </c>
      <c r="J4311" s="4">
        <v>0.05</v>
      </c>
      <c r="K4311" s="4">
        <v>0.05</v>
      </c>
      <c r="L4311" s="1" t="s">
        <v>11</v>
      </c>
      <c r="N4311" s="45">
        <v>0</v>
      </c>
      <c r="O4311" s="45">
        <v>0</v>
      </c>
      <c r="P4311" s="45">
        <v>1E-4</v>
      </c>
      <c r="Q4311" s="4">
        <v>0</v>
      </c>
      <c r="R4311" s="4">
        <v>0</v>
      </c>
      <c r="S4311" s="4">
        <v>0</v>
      </c>
      <c r="T4311" s="4">
        <v>1E-3</v>
      </c>
    </row>
    <row r="4312" spans="1:20" x14ac:dyDescent="0.4">
      <c r="A4312" t="s">
        <v>13075</v>
      </c>
      <c r="B4312" s="1" t="s">
        <v>13076</v>
      </c>
      <c r="C4312" s="2">
        <v>46231.354039351798</v>
      </c>
      <c r="D4312" s="1" t="s">
        <v>13077</v>
      </c>
      <c r="E4312" s="1" t="s">
        <v>10947</v>
      </c>
      <c r="F4312" s="2">
        <v>46203.583344907398</v>
      </c>
      <c r="G4312" s="4">
        <v>0.03</v>
      </c>
      <c r="H4312" s="4">
        <v>0.02</v>
      </c>
      <c r="I4312" s="4">
        <v>0.03</v>
      </c>
      <c r="J4312" s="4">
        <v>0.04</v>
      </c>
      <c r="K4312" s="4">
        <v>0.04</v>
      </c>
      <c r="L4312" s="1" t="s">
        <v>11</v>
      </c>
      <c r="N4312" s="45">
        <v>0</v>
      </c>
      <c r="O4312" s="45">
        <v>0</v>
      </c>
      <c r="P4312" s="45">
        <v>1E-4</v>
      </c>
      <c r="Q4312" s="4">
        <v>0</v>
      </c>
      <c r="R4312" s="4">
        <v>0</v>
      </c>
      <c r="S4312" s="4">
        <v>0</v>
      </c>
      <c r="T4312" s="4">
        <v>1E-3</v>
      </c>
    </row>
    <row r="4313" spans="1:20" x14ac:dyDescent="0.4">
      <c r="A4313" t="s">
        <v>13078</v>
      </c>
      <c r="B4313" s="1" t="s">
        <v>13079</v>
      </c>
      <c r="C4313" s="2">
        <v>46231.354039351798</v>
      </c>
      <c r="D4313" s="1" t="s">
        <v>13080</v>
      </c>
      <c r="E4313" s="1" t="s">
        <v>10947</v>
      </c>
      <c r="F4313" s="2">
        <v>46203.625011574099</v>
      </c>
      <c r="G4313" s="4">
        <v>0.06</v>
      </c>
      <c r="H4313" s="4">
        <v>0.03</v>
      </c>
      <c r="I4313" s="4">
        <v>0.03</v>
      </c>
      <c r="J4313" s="4">
        <v>0.06</v>
      </c>
      <c r="K4313" s="4">
        <v>0.06</v>
      </c>
      <c r="L4313" s="1" t="s">
        <v>11</v>
      </c>
      <c r="N4313" s="45">
        <v>0</v>
      </c>
      <c r="O4313" s="45">
        <v>0</v>
      </c>
      <c r="P4313" s="45">
        <v>1E-4</v>
      </c>
      <c r="Q4313" s="4">
        <v>0</v>
      </c>
      <c r="R4313" s="4">
        <v>0</v>
      </c>
      <c r="S4313" s="4">
        <v>0</v>
      </c>
      <c r="T4313" s="4">
        <v>1E-3</v>
      </c>
    </row>
    <row r="4314" spans="1:20" x14ac:dyDescent="0.4">
      <c r="A4314" t="s">
        <v>13081</v>
      </c>
      <c r="B4314" s="1" t="s">
        <v>13082</v>
      </c>
      <c r="C4314" s="2">
        <v>46231.354039351798</v>
      </c>
      <c r="D4314" s="1" t="s">
        <v>13083</v>
      </c>
      <c r="E4314" s="1" t="s">
        <v>10947</v>
      </c>
      <c r="F4314" s="2">
        <v>46203.666678240697</v>
      </c>
      <c r="G4314" s="4">
        <v>0.03</v>
      </c>
      <c r="H4314" s="4">
        <v>0.02</v>
      </c>
      <c r="I4314" s="4">
        <v>0.02</v>
      </c>
      <c r="J4314" s="4">
        <v>0.04</v>
      </c>
      <c r="K4314" s="4">
        <v>0.04</v>
      </c>
      <c r="L4314" s="1" t="s">
        <v>11</v>
      </c>
      <c r="N4314" s="45">
        <v>0</v>
      </c>
      <c r="O4314" s="45">
        <v>0</v>
      </c>
      <c r="P4314" s="45">
        <v>1E-4</v>
      </c>
      <c r="Q4314" s="4">
        <v>0</v>
      </c>
      <c r="R4314" s="4">
        <v>0</v>
      </c>
      <c r="S4314" s="4">
        <v>0</v>
      </c>
      <c r="T4314" s="4">
        <v>1E-3</v>
      </c>
    </row>
    <row r="4315" spans="1:20" x14ac:dyDescent="0.4">
      <c r="A4315" t="s">
        <v>13084</v>
      </c>
      <c r="B4315" s="1" t="s">
        <v>13085</v>
      </c>
      <c r="C4315" s="2">
        <v>46231.354050925896</v>
      </c>
      <c r="D4315" s="1" t="s">
        <v>13086</v>
      </c>
      <c r="E4315" s="1" t="s">
        <v>10947</v>
      </c>
      <c r="F4315" s="2">
        <v>46203.708344907398</v>
      </c>
      <c r="G4315" s="4">
        <v>0.03</v>
      </c>
      <c r="H4315" s="4">
        <v>0.02</v>
      </c>
      <c r="I4315" s="4">
        <v>0.03</v>
      </c>
      <c r="J4315" s="4">
        <v>0.04</v>
      </c>
      <c r="K4315" s="4">
        <v>0.04</v>
      </c>
      <c r="L4315" s="1" t="s">
        <v>11</v>
      </c>
      <c r="N4315" s="45">
        <v>0</v>
      </c>
      <c r="O4315" s="45">
        <v>0</v>
      </c>
      <c r="P4315" s="45">
        <v>1E-4</v>
      </c>
      <c r="Q4315" s="4">
        <v>0</v>
      </c>
      <c r="R4315" s="4">
        <v>0</v>
      </c>
      <c r="S4315" s="4">
        <v>0</v>
      </c>
      <c r="T4315" s="4">
        <v>1E-3</v>
      </c>
    </row>
    <row r="4316" spans="1:20" x14ac:dyDescent="0.4">
      <c r="A4316" t="s">
        <v>13087</v>
      </c>
      <c r="B4316" s="1" t="s">
        <v>13088</v>
      </c>
      <c r="C4316" s="2">
        <v>46231.354050925896</v>
      </c>
      <c r="D4316" s="1" t="s">
        <v>13089</v>
      </c>
      <c r="E4316" s="1" t="s">
        <v>10947</v>
      </c>
      <c r="F4316" s="2">
        <v>46203.750011574099</v>
      </c>
      <c r="G4316" s="4">
        <v>0.03</v>
      </c>
      <c r="H4316" s="4">
        <v>0.02</v>
      </c>
      <c r="I4316" s="4">
        <v>0.02</v>
      </c>
      <c r="J4316" s="4">
        <v>0.03</v>
      </c>
      <c r="K4316" s="4">
        <v>0.03</v>
      </c>
      <c r="L4316" s="1" t="s">
        <v>11</v>
      </c>
      <c r="N4316" s="45">
        <v>0</v>
      </c>
      <c r="O4316" s="45">
        <v>0</v>
      </c>
      <c r="P4316" s="45">
        <v>0</v>
      </c>
      <c r="Q4316" s="4">
        <v>0</v>
      </c>
      <c r="R4316" s="4">
        <v>0</v>
      </c>
      <c r="S4316" s="4">
        <v>0</v>
      </c>
      <c r="T4316" s="4">
        <v>1E-3</v>
      </c>
    </row>
    <row r="4317" spans="1:20" x14ac:dyDescent="0.4">
      <c r="A4317" t="s">
        <v>13090</v>
      </c>
      <c r="B4317" s="1" t="s">
        <v>13091</v>
      </c>
      <c r="C4317" s="2">
        <v>46231.354050925896</v>
      </c>
      <c r="D4317" s="1" t="s">
        <v>13092</v>
      </c>
      <c r="E4317" s="1" t="s">
        <v>10947</v>
      </c>
      <c r="F4317" s="2">
        <v>46203.791678240697</v>
      </c>
      <c r="G4317" s="4">
        <v>0.03</v>
      </c>
      <c r="H4317" s="4">
        <v>0.02</v>
      </c>
      <c r="I4317" s="4">
        <v>0.02</v>
      </c>
      <c r="J4317" s="4">
        <v>0.03</v>
      </c>
      <c r="K4317" s="4">
        <v>0.03</v>
      </c>
      <c r="L4317" s="1" t="s">
        <v>11</v>
      </c>
      <c r="N4317" s="45">
        <v>0</v>
      </c>
      <c r="O4317" s="45">
        <v>0</v>
      </c>
      <c r="P4317" s="45">
        <v>0</v>
      </c>
      <c r="Q4317" s="4">
        <v>0</v>
      </c>
      <c r="R4317" s="4">
        <v>0</v>
      </c>
      <c r="S4317" s="4">
        <v>0</v>
      </c>
      <c r="T4317" s="4">
        <v>1E-3</v>
      </c>
    </row>
    <row r="4318" spans="1:20" x14ac:dyDescent="0.4">
      <c r="A4318" t="s">
        <v>13093</v>
      </c>
      <c r="B4318" s="1" t="s">
        <v>13094</v>
      </c>
      <c r="C4318" s="2">
        <v>46231.354050925896</v>
      </c>
      <c r="D4318" s="1" t="s">
        <v>13095</v>
      </c>
      <c r="E4318" s="1" t="s">
        <v>10947</v>
      </c>
      <c r="F4318" s="2">
        <v>46203.833344907398</v>
      </c>
      <c r="G4318" s="4">
        <v>0.02</v>
      </c>
      <c r="H4318" s="4">
        <v>0.02</v>
      </c>
      <c r="I4318" s="4">
        <v>0.02</v>
      </c>
      <c r="J4318" s="4">
        <v>0.03</v>
      </c>
      <c r="K4318" s="4">
        <v>0.03</v>
      </c>
      <c r="L4318" s="1" t="s">
        <v>11</v>
      </c>
      <c r="N4318" s="45">
        <v>0</v>
      </c>
      <c r="O4318" s="45">
        <v>0</v>
      </c>
      <c r="P4318" s="45">
        <v>0</v>
      </c>
      <c r="Q4318" s="4">
        <v>0</v>
      </c>
      <c r="R4318" s="4">
        <v>0</v>
      </c>
      <c r="S4318" s="4">
        <v>0</v>
      </c>
      <c r="T4318" s="4">
        <v>0</v>
      </c>
    </row>
    <row r="4319" spans="1:20" x14ac:dyDescent="0.4">
      <c r="A4319" t="s">
        <v>13096</v>
      </c>
      <c r="B4319" s="1" t="s">
        <v>13097</v>
      </c>
      <c r="C4319" s="2">
        <v>46231.354050925896</v>
      </c>
      <c r="D4319" s="1" t="s">
        <v>13098</v>
      </c>
      <c r="E4319" s="1" t="s">
        <v>10947</v>
      </c>
      <c r="F4319" s="2">
        <v>46203.875011574099</v>
      </c>
      <c r="G4319" s="4">
        <v>0.02</v>
      </c>
      <c r="H4319" s="4">
        <v>0.02</v>
      </c>
      <c r="I4319" s="4">
        <v>0.02</v>
      </c>
      <c r="J4319" s="4">
        <v>0.03</v>
      </c>
      <c r="K4319" s="4">
        <v>0.03</v>
      </c>
      <c r="L4319" s="1" t="s">
        <v>11</v>
      </c>
      <c r="N4319" s="45">
        <v>0</v>
      </c>
      <c r="O4319" s="45">
        <v>0</v>
      </c>
      <c r="P4319" s="45">
        <v>0</v>
      </c>
      <c r="Q4319" s="4">
        <v>0</v>
      </c>
      <c r="R4319" s="4">
        <v>0</v>
      </c>
      <c r="S4319" s="4">
        <v>0</v>
      </c>
      <c r="T4319" s="4">
        <v>0</v>
      </c>
    </row>
    <row r="4320" spans="1:20" x14ac:dyDescent="0.4">
      <c r="A4320" t="s">
        <v>13099</v>
      </c>
      <c r="B4320" s="1" t="s">
        <v>13100</v>
      </c>
      <c r="C4320" s="2">
        <v>46231.354050925896</v>
      </c>
      <c r="D4320" s="1" t="s">
        <v>13101</v>
      </c>
      <c r="E4320" s="1" t="s">
        <v>10947</v>
      </c>
      <c r="F4320" s="2">
        <v>46203.916678240697</v>
      </c>
      <c r="G4320" s="4">
        <v>0.02</v>
      </c>
      <c r="H4320" s="4">
        <v>0.02</v>
      </c>
      <c r="I4320" s="4">
        <v>0.02</v>
      </c>
      <c r="J4320" s="4">
        <v>0.03</v>
      </c>
      <c r="K4320" s="4">
        <v>0.03</v>
      </c>
      <c r="L4320" s="1" t="s">
        <v>11</v>
      </c>
      <c r="N4320" s="45">
        <v>0</v>
      </c>
      <c r="O4320" s="45">
        <v>0</v>
      </c>
      <c r="P4320" s="45">
        <v>0</v>
      </c>
      <c r="Q4320" s="4">
        <v>0</v>
      </c>
      <c r="R4320" s="4">
        <v>0</v>
      </c>
      <c r="S4320" s="4">
        <v>0</v>
      </c>
      <c r="T4320" s="4">
        <v>0</v>
      </c>
    </row>
    <row r="4321" spans="1:20" x14ac:dyDescent="0.4">
      <c r="A4321" t="s">
        <v>13102</v>
      </c>
      <c r="B4321" s="1" t="s">
        <v>13103</v>
      </c>
      <c r="C4321" s="2">
        <v>46231.354050925896</v>
      </c>
      <c r="D4321" s="1" t="s">
        <v>13104</v>
      </c>
      <c r="E4321" s="1" t="s">
        <v>10947</v>
      </c>
      <c r="F4321" s="2">
        <v>46203.958344907398</v>
      </c>
      <c r="G4321" s="4">
        <v>0.03</v>
      </c>
      <c r="H4321" s="4">
        <v>0.02</v>
      </c>
      <c r="I4321" s="4">
        <v>0.04</v>
      </c>
      <c r="J4321" s="4">
        <v>0.04</v>
      </c>
      <c r="K4321" s="4">
        <v>0.04</v>
      </c>
      <c r="L4321" s="1" t="s">
        <v>11</v>
      </c>
      <c r="N4321" s="45">
        <v>0</v>
      </c>
      <c r="O4321" s="45">
        <v>0</v>
      </c>
      <c r="P4321" s="45">
        <v>0</v>
      </c>
      <c r="Q4321" s="4">
        <v>0</v>
      </c>
      <c r="R4321" s="4">
        <v>0</v>
      </c>
      <c r="S4321" s="4">
        <v>0</v>
      </c>
      <c r="T4321" s="4">
        <v>0</v>
      </c>
    </row>
  </sheetData>
  <dataValidations count="17">
    <dataValidation type="decimal" allowBlank="1" showInputMessage="1" showErrorMessage="1" errorTitle="Value beyond range" error="VDV (Z) must be a number from -100000000000 through 100000000000." promptTitle="Decimal number" prompt="Minimum Value: -100000000000._x000d__x000a_Maximum Value: 100000000000._x000d__x000a_  " sqref="T2:T1048576" xr:uid="{753224A0-3BF0-4783-920C-D6CF6A128FAC}">
      <formula1>-100000000000</formula1>
      <formula2>100000000000</formula2>
    </dataValidation>
    <dataValidation type="decimal" allowBlank="1" showInputMessage="1" showErrorMessage="1" errorTitle="Value beyond range" error="VDV (Y) must be a number from -100000000000 through 100000000000." promptTitle="Decimal number" prompt="Minimum Value: -100000000000._x000d__x000a_Maximum Value: 100000000000._x000d__x000a_  " sqref="S2:S1048576" xr:uid="{9CCFAB15-E890-40FC-BDFA-7B557BFFACD7}">
      <formula1>-100000000000</formula1>
      <formula2>100000000000</formula2>
    </dataValidation>
    <dataValidation type="decimal" allowBlank="1" showInputMessage="1" showErrorMessage="1" errorTitle="Value beyond range" error="VDV (X) must be a number from -100000000000 through 100000000000." promptTitle="Decimal number" prompt="Minimum Value: -100000000000._x000d__x000a_Maximum Value: 100000000000._x000d__x000a_  " sqref="R2:R1048576" xr:uid="{264452C7-4942-413D-9D6B-0D8DD213C9E8}">
      <formula1>-100000000000</formula1>
      <formula2>100000000000</formula2>
    </dataValidation>
    <dataValidation type="decimal" allowBlank="1" showInputMessage="1" showErrorMessage="1" errorTitle="Value beyond range" error="VDV,T must be a number from -100000000000 through 100000000000." promptTitle="Decimal number" prompt="Minimum Value: -100000000000._x000d__x000a_Maximum Value: 100000000000._x000d__x000a_  " sqref="Q2:Q1048576" xr:uid="{3F7FC71D-4D3D-4FD3-AA11-5B8AC06EE34C}">
      <formula1>-100000000000</formula1>
      <formula2>100000000000</formula2>
    </dataValidation>
    <dataValidation type="decimal" allowBlank="1" showInputMessage="1" showErrorMessage="1" errorTitle="Value beyond range" error="Acceleration (Z) must be a number from -100000000000 through 100000000000." promptTitle="Decimal number" prompt="Minimum Value: -100000000000._x000d__x000a_Maximum Value: 100000000000._x000d__x000a_  " sqref="P2:P1048576" xr:uid="{96B20430-60BE-416D-AAF7-AAC73912DE2A}">
      <formula1>-100000000000</formula1>
      <formula2>100000000000</formula2>
    </dataValidation>
    <dataValidation type="decimal" allowBlank="1" showInputMessage="1" showErrorMessage="1" errorTitle="Value beyond range" error="Acceleration (Y) must be a number from -100000000000 through 100000000000." promptTitle="Decimal number" prompt="Minimum Value: -100000000000._x000d__x000a_Maximum Value: 100000000000._x000d__x000a_  " sqref="O2:O1048576" xr:uid="{40FF4FAC-470E-4B20-9C72-4EA4971CC67B}">
      <formula1>-100000000000</formula1>
      <formula2>100000000000</formula2>
    </dataValidation>
    <dataValidation type="decimal" allowBlank="1" showInputMessage="1" showErrorMessage="1" errorTitle="Value beyond range" error="Acceleration (X) must be a number from -100000000000 through 100000000000." promptTitle="Decimal number" prompt="Minimum Value: -100000000000._x000d__x000a_Maximum Value: 100000000000._x000d__x000a_  " sqref="N2:N1048576" xr:uid="{9CDEABA4-1A76-407D-9C99-AB7584DFD946}">
      <formula1>-100000000000</formula1>
      <formula2>100000000000</formula2>
    </dataValidation>
    <dataValidation type="textLength" operator="lessThanOrEqual" allowBlank="1" showInputMessage="1" showErrorMessage="1" errorTitle="Length Exceeded" error="This value must be less than or equal to 300 characters long." promptTitle="Text" prompt="Maximum Length: 300 characters." sqref="M2:M1048576" xr:uid="{386A84D0-20BA-4503-BDFE-0B00716C4A50}">
      <formula1>300</formula1>
    </dataValidation>
    <dataValidation type="decimal" allowBlank="1" showInputMessage="1" showErrorMessage="1" errorTitle="Value beyond range" error="PPV Resultant / Max must be a number from -100000000000 through 100000000000." promptTitle="Decimal number" prompt="Minimum Value: -100000000000._x000d__x000a_Maximum Value: 100000000000._x000d__x000a_  " sqref="K2:K1048576" xr:uid="{F3091480-C6C9-4FCC-97A4-9668E19506F0}">
      <formula1>-100000000000</formula1>
      <formula2>100000000000</formula2>
    </dataValidation>
    <dataValidation type="decimal" allowBlank="1" showInputMessage="1" showErrorMessage="1" errorTitle="Value beyond range" error="PPV Resultant must be a number from -100000000000 through 100000000000." promptTitle="Decimal number" prompt="Minimum Value: -100000000000._x000d__x000a_Maximum Value: 100000000000._x000d__x000a_  " sqref="J2:J1048576" xr:uid="{62BCF081-814C-4ED3-8324-5DBF5919A226}">
      <formula1>-100000000000</formula1>
      <formula2>100000000000</formula2>
    </dataValidation>
    <dataValidation type="decimal" allowBlank="1" showInputMessage="1" showErrorMessage="1" errorTitle="Value beyond range" error="PPV (Z) must be a number from -100000000000 through 100000000000." promptTitle="Decimal number" prompt="Minimum Value: -100000000000._x000d__x000a_Maximum Value: 100000000000._x000d__x000a_  " sqref="I2:I1048576" xr:uid="{12E3A998-86AD-4606-A225-18CCD64B229C}">
      <formula1>-100000000000</formula1>
      <formula2>100000000000</formula2>
    </dataValidation>
    <dataValidation type="decimal" allowBlank="1" showInputMessage="1" showErrorMessage="1" errorTitle="Value beyond range" error="PPV (Y) must be a number from -100000000000 through 100000000000." promptTitle="Decimal number" prompt="Minimum Value: -100000000000._x000d__x000a_Maximum Value: 100000000000._x000d__x000a_  " sqref="H2:H1048576" xr:uid="{2EB7E4DA-5AC5-4F92-B522-7A7739BC6583}">
      <formula1>-100000000000</formula1>
      <formula2>100000000000</formula2>
    </dataValidation>
    <dataValidation type="decimal" allowBlank="1" showInputMessage="1" showErrorMessage="1" errorTitle="Value beyond range" error="PPV (X) must be a number from -100000000000 through 100000000000." promptTitle="Decimal number" prompt="Minimum Value: -100000000000._x000d__x000a_Maximum Value: 100000000000._x000d__x000a_  " sqref="G2:G1048576" xr:uid="{BABA0248-4CE7-41A1-B62F-B6E557DD05BF}">
      <formula1>-100000000000</formula1>
      <formula2>100000000000</formula2>
    </dataValidation>
    <dataValidation type="date" operator="greaterThanOrEqual" showInputMessage="1" showErrorMessage="1" errorTitle="Invalid Date" error="Date / Time must be in the correct date and time format." promptTitle="Date and time (required)" prompt=" " sqref="F2:F1048576" xr:uid="{2449DD49-244F-41F5-9A89-FBCCDD16EB4B}">
      <formula1>1</formula1>
    </dataValidation>
    <dataValidation showInputMessage="1" showErrorMessage="1" error=" " promptTitle="Lookup (required)" prompt="This Report Vibration Monitor record must already exist in Microsoft Dynamics 365 or in this source file." sqref="E2:E1048576" xr:uid="{7B0E6878-C4D4-471C-8930-0F6E791B76EC}"/>
    <dataValidation type="textLength" operator="lessThanOrEqual" showInputMessage="1" showErrorMessage="1" errorTitle="Length Exceeded" error="This value must be less than or equal to 100 characters long." promptTitle="Text (required)" prompt="Maximum Length: 100 characters." sqref="D2:D1048576" xr:uid="{42CA0462-ECD9-40B0-8776-363F71FFEEF9}">
      <formula1>100</formula1>
    </dataValidation>
    <dataValidation type="date" operator="greaterThanOrEqual" allowBlank="1" showInputMessage="1" showErrorMessage="1" errorTitle="Invalid Date" error="(Do Not Modify) Modified On must be in the correct date and time format." promptTitle="Date and time" prompt=" " sqref="C2:C1048576" xr:uid="{24708E58-B794-48D3-AD05-A5C8E5C5CE27}">
      <formula1>1</formula1>
    </dataValidation>
  </dataValidations>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iddenDataSheet"/>
  <dimension ref="A1:B5"/>
  <sheetViews>
    <sheetView workbookViewId="0"/>
  </sheetViews>
  <sheetFormatPr defaultRowHeight="14.5" x14ac:dyDescent="0.4"/>
  <sheetData>
    <row r="1" spans="1:2" x14ac:dyDescent="0.4">
      <c r="A1" t="s">
        <v>13</v>
      </c>
    </row>
    <row r="2" spans="1:2" x14ac:dyDescent="0.4">
      <c r="A2" t="s">
        <v>12</v>
      </c>
      <c r="B2" t="s">
        <v>11</v>
      </c>
    </row>
    <row r="3" spans="1:2" x14ac:dyDescent="0.4">
      <c r="A3" t="s">
        <v>12</v>
      </c>
      <c r="B3" t="s">
        <v>11</v>
      </c>
    </row>
    <row r="4" spans="1:2" x14ac:dyDescent="0.4">
      <c r="A4" t="s">
        <v>12</v>
      </c>
      <c r="B4" t="s">
        <v>11</v>
      </c>
    </row>
    <row r="5" spans="1:2" x14ac:dyDescent="0.4">
      <c r="A5" t="s">
        <v>12</v>
      </c>
      <c r="B5" t="s">
        <v>11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5a804f85ee59536fdb8efe8d8a97d7bd">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4d5662d28fdb2ee060fd89b5e8c33ed2"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F8D81CD-601E-4BC9-8D13-7B3FD35A9D92}">
  <ds:schemaRefs>
    <ds:schemaRef ds:uri="http://schemas.microsoft.com/sharepoint/v3/contenttype/forms"/>
  </ds:schemaRefs>
</ds:datastoreItem>
</file>

<file path=customXml/itemProps2.xml><?xml version="1.0" encoding="utf-8"?>
<ds:datastoreItem xmlns:ds="http://schemas.openxmlformats.org/officeDocument/2006/customXml" ds:itemID="{90474CB5-BE58-46DC-880A-7263E9825325}">
  <ds:schemaRefs>
    <ds:schemaRef ds:uri="http://purl.org/dc/elements/1.1/"/>
    <ds:schemaRef ds:uri="http://purl.org/dc/terms/"/>
    <ds:schemaRef ds:uri="6be5dfe6-1706-4b72-9ee2-ab07c3cef907"/>
    <ds:schemaRef ds:uri="e33ad506-7b2c-4336-ba3c-f4bf98f97e18"/>
    <ds:schemaRef ds:uri="http://schemas.microsoft.com/office/2006/documentManagement/types"/>
    <ds:schemaRef ds:uri="http://schemas.microsoft.com/office/2006/metadata/properties"/>
    <ds:schemaRef ds:uri="http://purl.org/dc/dcmitype/"/>
    <ds:schemaRef ds:uri="http://schemas.openxmlformats.org/package/2006/metadata/core-properties"/>
    <ds:schemaRef ds:uri="a8ed0c78-60c1-44e0-a97f-86da5b94189d"/>
    <ds:schemaRef ds:uri="http://www.w3.org/XML/1998/namespace"/>
    <ds:schemaRef ds:uri="http://schemas.microsoft.com/office/infopath/2007/PartnerControls"/>
  </ds:schemaRefs>
</ds:datastoreItem>
</file>

<file path=customXml/itemProps3.xml><?xml version="1.0" encoding="utf-8"?>
<ds:datastoreItem xmlns:ds="http://schemas.openxmlformats.org/officeDocument/2006/customXml" ds:itemID="{BC70C51F-D4FE-4D52-A1F5-8119EAB5C87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8ed0c78-60c1-44e0-a97f-86da5b94189d"/>
    <ds:schemaRef ds:uri="e33ad506-7b2c-4336-ba3c-f4bf98f97e18"/>
    <ds:schemaRef ds:uri="6be5dfe6-1706-4b72-9ee2-ab07c3cef9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Metadata</vt:lpstr>
      <vt:lpstr>Active Noise Monitor Readings</vt:lpstr>
      <vt:lpstr>Active Vibration Monitor Re...</vt:lpstr>
      <vt:lpstr>Metadata!OLE_LINK1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Paul Jindu</cp:lastModifiedBy>
  <dcterms:created xsi:type="dcterms:W3CDTF">2026-04-10T10:49:55Z</dcterms:created>
  <dcterms:modified xsi:type="dcterms:W3CDTF">2026-07-31T13:47:15Z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096642c-d1fe-41bf-8f27-11aea5289eca_Enabled">
    <vt:lpwstr>true</vt:lpwstr>
  </property>
  <property fmtid="{D5CDD505-2E9C-101B-9397-08002B2CF9AE}" pid="3" name="MSIP_Label_f096642c-d1fe-41bf-8f27-11aea5289eca_SetDate">
    <vt:lpwstr>2026-04-10T10:49:28Z</vt:lpwstr>
  </property>
  <property fmtid="{D5CDD505-2E9C-101B-9397-08002B2CF9AE}" pid="4" name="MSIP_Label_f096642c-d1fe-41bf-8f27-11aea5289eca_Method">
    <vt:lpwstr>Privileged</vt:lpwstr>
  </property>
  <property fmtid="{D5CDD505-2E9C-101B-9397-08002B2CF9AE}" pid="5" name="MSIP_Label_f096642c-d1fe-41bf-8f27-11aea5289eca_Name">
    <vt:lpwstr>UK-Official Only</vt:lpwstr>
  </property>
  <property fmtid="{D5CDD505-2E9C-101B-9397-08002B2CF9AE}" pid="6" name="MSIP_Label_f096642c-d1fe-41bf-8f27-11aea5289eca_SiteId">
    <vt:lpwstr>efe042fe-c4cf-4e6b-a8d4-23234c69c5ec</vt:lpwstr>
  </property>
  <property fmtid="{D5CDD505-2E9C-101B-9397-08002B2CF9AE}" pid="7" name="MSIP_Label_f096642c-d1fe-41bf-8f27-11aea5289eca_ActionId">
    <vt:lpwstr>15b20a58-3402-418e-869f-0d8ee62e0ddc</vt:lpwstr>
  </property>
  <property fmtid="{D5CDD505-2E9C-101B-9397-08002B2CF9AE}" pid="8" name="MSIP_Label_f096642c-d1fe-41bf-8f27-11aea5289eca_ContentBits">
    <vt:lpwstr>0</vt:lpwstr>
  </property>
  <property fmtid="{D5CDD505-2E9C-101B-9397-08002B2CF9AE}" pid="9" name="MSIP_Label_f096642c-d1fe-41bf-8f27-11aea5289eca_Tag">
    <vt:lpwstr>10, 0, 1, 1</vt:lpwstr>
  </property>
  <property fmtid="{D5CDD505-2E9C-101B-9397-08002B2CF9AE}" pid="10" name="ContentTypeId">
    <vt:lpwstr>0x01010069EF0418DC29D84184FE18D8199C2F86</vt:lpwstr>
  </property>
  <property fmtid="{D5CDD505-2E9C-101B-9397-08002B2CF9AE}" pid="11" name="MediaServiceImageTags">
    <vt:lpwstr/>
  </property>
</Properties>
</file>